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Ex2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Ex3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Ex4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Ex5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365dsc-my.sharepoint.com/personal/team_365dsc_onmicrosoft_com/Documents/Marketing/365 Financial Analyst/_WEBSITE/2_Content/4_Resources/1. Templates &amp; Models/Word + Excel files/"/>
    </mc:Choice>
  </mc:AlternateContent>
  <xr:revisionPtr revIDLastSave="10" documentId="13_ncr:1_{00351CFF-22EA-4730-9F7F-7F0CFFC9C8F2}" xr6:coauthVersionLast="47" xr6:coauthVersionMax="47" xr10:uidLastSave="{BB7AF68E-5363-4F2F-AB89-8ABE804F3488}"/>
  <bookViews>
    <workbookView xWindow="-110" yWindow="-110" windowWidth="19420" windowHeight="10300" activeTab="5" xr2:uid="{FDECF096-4286-4933-B428-DF4C964260E5}"/>
  </bookViews>
  <sheets>
    <sheet name="Cover Page" sheetId="20" r:id="rId1"/>
    <sheet name="Index" sheetId="1" r:id="rId2"/>
    <sheet name="1. Column" sheetId="2" r:id="rId3"/>
    <sheet name="2. Sparklines" sheetId="15" r:id="rId4"/>
    <sheet name="3. Stacked area" sheetId="3" r:id="rId5"/>
    <sheet name="4. Treemap" sheetId="4" r:id="rId6"/>
    <sheet name="5. Clustered Column" sheetId="18" r:id="rId7"/>
    <sheet name="6. Pie" sheetId="6" r:id="rId8"/>
    <sheet name="7. Donut" sheetId="7" r:id="rId9"/>
    <sheet name="8. Waterfall" sheetId="8" r:id="rId10"/>
    <sheet name="9. Scatter" sheetId="9" r:id="rId11"/>
    <sheet name="10. Bubble" sheetId="11" r:id="rId12"/>
    <sheet name="11. Combo" sheetId="12" r:id="rId13"/>
    <sheet name="12. Pie of pie" sheetId="13" r:id="rId14"/>
    <sheet name="13. Map" sheetId="14" r:id="rId15"/>
    <sheet name="14. Pareto" sheetId="17" r:id="rId16"/>
    <sheet name="15. Funnel" sheetId="16" r:id="rId17"/>
  </sheets>
  <definedNames>
    <definedName name="_xlchart.v1.0" hidden="1">'4. Treemap'!$B$4:$B$9</definedName>
    <definedName name="_xlchart.v1.1" hidden="1">'4. Treemap'!$G$4:$G$9</definedName>
    <definedName name="_xlchart.v1.2" hidden="1">'8. Waterfall'!$B$5:$B$9</definedName>
    <definedName name="_xlchart.v1.3" hidden="1">'8. Waterfall'!$C$5:$C$9</definedName>
    <definedName name="_xlchart.v1.8" hidden="1">'14. Pareto'!$B$4:$B$6</definedName>
    <definedName name="_xlchart.v1.9" hidden="1">'14. Pareto'!$C$4:$C$6</definedName>
    <definedName name="_xlchart.v2.10" hidden="1">'15. Funnel'!$B$3:$B$6</definedName>
    <definedName name="_xlchart.v2.11" hidden="1">'15. Funnel'!$C$3:$C$6</definedName>
    <definedName name="_xlchart.v5.4" hidden="1">'13. Map'!$B$3</definedName>
    <definedName name="_xlchart.v5.5" hidden="1">'13. Map'!$B$4:$B$7</definedName>
    <definedName name="_xlchart.v5.6" hidden="1">'13. Map'!$C$3</definedName>
    <definedName name="_xlchart.v5.7" hidden="1">'13. Map'!$C$4:$C$7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<sst xmlns="http://schemas.openxmlformats.org/spreadsheetml/2006/main" count="102" uniqueCount="73">
  <si>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15 Ways to Visualize Revenue in Excel</t>
  </si>
  <si>
    <t>Description</t>
  </si>
  <si>
    <t>Visualizing revenue helps identify trends, compare performance, and inform strategic financial decision-making. Each visualization is tailored to highlight specific aspects of the data, such as trends over time or comparative performance across regions.</t>
  </si>
  <si>
    <t>This Excel spredsheet is for educational purposes only.</t>
  </si>
  <si>
    <t>Strictly Confidential</t>
  </si>
  <si>
    <t>All content is Copyright material of 365 Financial Analyst ®</t>
  </si>
  <si>
    <t>© 2024, 365 Financial Analyst ®</t>
  </si>
  <si>
    <t xml:space="preserve">Learn Finance with Practical Self-Paced Video Lessons </t>
  </si>
  <si>
    <t>1) Column chart - Revenue development over time</t>
  </si>
  <si>
    <t>2) Sparklines chart - Revenue development over time</t>
  </si>
  <si>
    <t>3) Stacked area chart - Demonstrate the contribution of revenue components</t>
  </si>
  <si>
    <t>6) Pie chart - Revenue breakdown in a single period</t>
  </si>
  <si>
    <t>8) Waterfall chart - Compare last year to this year's revenue</t>
  </si>
  <si>
    <t>9) Scatter plot - Plot revenue vs marketing spend</t>
  </si>
  <si>
    <t>10) Bubble chart - Compare the number of products by company and revenue</t>
  </si>
  <si>
    <t>11) Combo chart - Track revenue development and margins over time</t>
  </si>
  <si>
    <t>12) Pie of Pie - Provide a macro and a micro breakdown</t>
  </si>
  <si>
    <t>13) Map chart - Geographical distribution of revenue</t>
  </si>
  <si>
    <t>14) Pareto chart - Cumulative revenue contribution by revenue category</t>
  </si>
  <si>
    <t xml:space="preserve">15) Funnel chart - Website conversion rate </t>
  </si>
  <si>
    <t>Column chart</t>
  </si>
  <si>
    <t>$ in million</t>
  </si>
  <si>
    <t>Revenue</t>
  </si>
  <si>
    <t>Sparklines</t>
  </si>
  <si>
    <t>Revenue Product A</t>
  </si>
  <si>
    <t>Revenue Product B</t>
  </si>
  <si>
    <t>Revenue Product C</t>
  </si>
  <si>
    <t>Revenue Product D</t>
  </si>
  <si>
    <t>Stacked Area chart</t>
  </si>
  <si>
    <t>Treemap</t>
  </si>
  <si>
    <t>Revenue Product E</t>
  </si>
  <si>
    <t>Revenue Product F</t>
  </si>
  <si>
    <t>Clustered column</t>
  </si>
  <si>
    <t>Revenue Division A</t>
  </si>
  <si>
    <t>Revenue Division B</t>
  </si>
  <si>
    <t>Revenue Division C</t>
  </si>
  <si>
    <t>Pie chart</t>
  </si>
  <si>
    <t>Doughnut</t>
  </si>
  <si>
    <t>Waterfall</t>
  </si>
  <si>
    <t>Revenue 2022</t>
  </si>
  <si>
    <t>Digital Revenue</t>
  </si>
  <si>
    <t>Retail Revenue</t>
  </si>
  <si>
    <t>B2B Revenue</t>
  </si>
  <si>
    <t>Revenue 2023</t>
  </si>
  <si>
    <t>Scatter</t>
  </si>
  <si>
    <t>Marketing Spend</t>
  </si>
  <si>
    <t>Number of products</t>
  </si>
  <si>
    <t>Marketing spend</t>
  </si>
  <si>
    <t>Company A</t>
  </si>
  <si>
    <t>Company B</t>
  </si>
  <si>
    <t>Company C</t>
  </si>
  <si>
    <t>Company D</t>
  </si>
  <si>
    <t>Company E</t>
  </si>
  <si>
    <t>Combo chart</t>
  </si>
  <si>
    <t>GP%</t>
  </si>
  <si>
    <t>Pie in pie</t>
  </si>
  <si>
    <t>B2B SME</t>
  </si>
  <si>
    <t>B2B Corporates</t>
  </si>
  <si>
    <t>B2B Enterprise</t>
  </si>
  <si>
    <t>Map</t>
  </si>
  <si>
    <t>USA</t>
  </si>
  <si>
    <t>Canada</t>
  </si>
  <si>
    <t>Mexico</t>
  </si>
  <si>
    <t>Brazil</t>
  </si>
  <si>
    <t>Pareto</t>
  </si>
  <si>
    <t>Funnel</t>
  </si>
  <si>
    <t>Ad impressions</t>
  </si>
  <si>
    <t>Website visitors</t>
  </si>
  <si>
    <t>Free signups</t>
  </si>
  <si>
    <t>Purchases</t>
  </si>
  <si>
    <t>5) Clustered column chart - Show revenue split by category and over time</t>
  </si>
  <si>
    <t>4) Treemap - Display proportions of categories within a dataset, highlighting how each segment contributes to the total.</t>
  </si>
  <si>
    <t>7) Donut chart with total - Revenue breakdown in a single period with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</si>
</sst>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2" tint="0.59996337778862885"/>
      <name val="Arial"/>
      <family val="2"/>
    </font>
    <font>
      <sz val="11"/>
      <color theme="2" tint="0.39997558519241921"/>
      <name val="Arial"/>
      <family val="2"/>
    </font>
    <font>
      <sz val="11"/>
      <color theme="0"/>
      <name val="Arial"/>
      <family val="2"/>
    </font>
    <font>
      <sz val="2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9"/>
      <color theme="0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9"/>
      <color theme="0"/>
      <name val="Arial"/>
      <family val="2"/>
    </font>
    <font>
      <b/>
      <sz val="20"/>
      <color rgb="FF132E57"/>
      <name val="Arial"/>
      <family val="2"/>
    </font>
    <font>
      <sz val="11"/>
      <color rgb="FF0073B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36FFD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11" fillId="0" borderId="0" applyNumberFormat="0" applyFill="0" applyBorder="0" applyAlignment="0" applyProtection="0"/>
  </cellStyleXfs>
  <cellXfs count="26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9" fontId="0" fillId="2" borderId="0" xfId="0" applyNumberFormat="1" applyFill="1"/>
    <xf numFmtId="165" fontId="0" fillId="2" borderId="0" xfId="1" applyNumberFormat="1" applyFont="1" applyFill="1"/>
    <xf numFmtId="0" fontId="3" fillId="3" borderId="0" xfId="2" applyFont="1" applyFill="1"/>
    <xf numFmtId="0" fontId="4" fillId="3" borderId="0" xfId="2" applyFont="1" applyFill="1"/>
    <xf numFmtId="0" fontId="5" fillId="3" borderId="0" xfId="2" applyFont="1" applyFill="1"/>
    <xf numFmtId="0" fontId="6" fillId="3" borderId="0" xfId="2" applyFont="1" applyFill="1" applyProtection="1">
      <protection locked="0"/>
    </xf>
    <xf numFmtId="0" fontId="5" fillId="3" borderId="2" xfId="2" applyFont="1" applyFill="1" applyBorder="1" applyProtection="1">
      <protection locked="0"/>
    </xf>
    <xf numFmtId="0" fontId="5" fillId="3" borderId="2" xfId="2" applyFont="1" applyFill="1" applyBorder="1"/>
    <xf numFmtId="0" fontId="5" fillId="3" borderId="3" xfId="2" applyFont="1" applyFill="1" applyBorder="1"/>
    <xf numFmtId="0" fontId="7" fillId="3" borderId="0" xfId="2" applyFont="1" applyFill="1"/>
    <xf numFmtId="0" fontId="5" fillId="3" borderId="7" xfId="2" applyFont="1" applyFill="1" applyBorder="1"/>
    <xf numFmtId="0" fontId="9" fillId="3" borderId="0" xfId="2" applyFont="1" applyFill="1"/>
    <xf numFmtId="0" fontId="10" fillId="3" borderId="0" xfId="2" applyFont="1" applyFill="1" applyAlignment="1">
      <alignment horizontal="right"/>
    </xf>
    <xf numFmtId="0" fontId="12" fillId="3" borderId="0" xfId="3" applyFont="1" applyFill="1" applyBorder="1"/>
    <xf numFmtId="0" fontId="13" fillId="3" borderId="0" xfId="2" applyFont="1" applyFill="1"/>
    <xf numFmtId="0" fontId="14" fillId="3" borderId="0" xfId="2" applyFont="1" applyFill="1"/>
    <xf numFmtId="0" fontId="8" fillId="3" borderId="4" xfId="2" applyFont="1" applyFill="1" applyBorder="1" applyAlignment="1">
      <alignment horizontal="left" vertical="center" wrapText="1"/>
    </xf>
    <xf numFmtId="0" fontId="8" fillId="3" borderId="0" xfId="2" applyFont="1" applyFill="1" applyAlignment="1">
      <alignment horizontal="left" vertical="center" wrapText="1"/>
    </xf>
    <xf numFmtId="0" fontId="8" fillId="3" borderId="3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8" fillId="3" borderId="2" xfId="2" applyFont="1" applyFill="1" applyBorder="1" applyAlignment="1">
      <alignment horizontal="left" vertical="center" wrapText="1"/>
    </xf>
    <xf numFmtId="0" fontId="8" fillId="3" borderId="6" xfId="2" applyFont="1" applyFill="1" applyBorder="1" applyAlignment="1">
      <alignment horizontal="left" vertical="center" wrapText="1"/>
    </xf>
  </cellXfs>
  <cellStyles count="4">
    <cellStyle name="Comma" xfId="1" builtinId="3"/>
    <cellStyle name="Hyperlink 2 2" xfId="3" xr:uid="{61DED9A3-2AFF-4BEF-BEA3-D50EDA727025}"/>
    <cellStyle name="Normal" xfId="0" builtinId="0"/>
    <cellStyle name="Normal 2 2 2" xfId="2" xr:uid="{C22FC60B-5746-4FD5-A50B-6DD3B4CFCD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Column</a:t>
            </a:r>
          </a:p>
        </c:rich>
      </c:tx>
      <c:layout>
        <c:manualLayout>
          <c:xMode val="edge"/>
          <c:yMode val="edge"/>
          <c:x val="5.4068734365950714E-2"/>
          <c:y val="4.102565049191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Column'!$C$3:$G$3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'1. Column'!$C$4:$G$4</c:f>
              <c:numCache>
                <c:formatCode>General</c:formatCode>
                <c:ptCount val="5"/>
                <c:pt idx="0">
                  <c:v>11.5</c:v>
                </c:pt>
                <c:pt idx="1">
                  <c:v>8.3000000000000007</c:v>
                </c:pt>
                <c:pt idx="2">
                  <c:v>14.8</c:v>
                </c:pt>
                <c:pt idx="3">
                  <c:v>19.5</c:v>
                </c:pt>
                <c:pt idx="4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2-4A8E-91D9-AC54BD343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498880"/>
        <c:axId val="457476800"/>
      </c:barChart>
      <c:catAx>
        <c:axId val="4574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7476800"/>
        <c:crosses val="autoZero"/>
        <c:auto val="1"/>
        <c:lblAlgn val="ctr"/>
        <c:lblOffset val="100"/>
        <c:noMultiLvlLbl val="0"/>
      </c:catAx>
      <c:valAx>
        <c:axId val="45747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749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Stacked area</a:t>
            </a:r>
          </a:p>
        </c:rich>
      </c:tx>
      <c:layout>
        <c:manualLayout>
          <c:xMode val="edge"/>
          <c:yMode val="edge"/>
          <c:x val="3.1583333333333345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 Stacked area'!$B$4</c:f>
              <c:strCache>
                <c:ptCount val="1"/>
                <c:pt idx="0">
                  <c:v>Revenue Product 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'3. Stacked area'!$C$3:$G$3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'3. Stacked area'!$C$4:$G$4</c:f>
              <c:numCache>
                <c:formatCode>General</c:formatCode>
                <c:ptCount val="5"/>
                <c:pt idx="0">
                  <c:v>11.5</c:v>
                </c:pt>
                <c:pt idx="1">
                  <c:v>8.3000000000000007</c:v>
                </c:pt>
                <c:pt idx="2">
                  <c:v>14.8</c:v>
                </c:pt>
                <c:pt idx="3">
                  <c:v>19.5</c:v>
                </c:pt>
                <c:pt idx="4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F-43E1-B787-F33E45051E68}"/>
            </c:ext>
          </c:extLst>
        </c:ser>
        <c:ser>
          <c:idx val="1"/>
          <c:order val="1"/>
          <c:tx>
            <c:strRef>
              <c:f>'3. Stacked area'!$B$5</c:f>
              <c:strCache>
                <c:ptCount val="1"/>
                <c:pt idx="0">
                  <c:v>Revenue Product B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'3. Stacked area'!$C$3:$G$3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'3. Stacked area'!$C$5:$G$5</c:f>
              <c:numCache>
                <c:formatCode>General</c:formatCode>
                <c:ptCount val="5"/>
                <c:pt idx="0">
                  <c:v>8.6999999999999993</c:v>
                </c:pt>
                <c:pt idx="1">
                  <c:v>6.2</c:v>
                </c:pt>
                <c:pt idx="2">
                  <c:v>11.2</c:v>
                </c:pt>
                <c:pt idx="3">
                  <c:v>13.1</c:v>
                </c:pt>
                <c:pt idx="4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DF-43E1-B787-F33E45051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524800"/>
        <c:axId val="457525280"/>
      </c:areaChart>
      <c:catAx>
        <c:axId val="4575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7525280"/>
        <c:crosses val="autoZero"/>
        <c:auto val="1"/>
        <c:lblAlgn val="ctr"/>
        <c:lblOffset val="100"/>
        <c:noMultiLvlLbl val="0"/>
      </c:catAx>
      <c:valAx>
        <c:axId val="45752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7524800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Clustered column</a:t>
            </a:r>
          </a:p>
        </c:rich>
      </c:tx>
      <c:layout>
        <c:manualLayout>
          <c:xMode val="edge"/>
          <c:yMode val="edge"/>
          <c:x val="3.9444444444444414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 Clustered Column'!$B$4</c:f>
              <c:strCache>
                <c:ptCount val="1"/>
                <c:pt idx="0">
                  <c:v>Revenue Division 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 Clustered Column'!$C$3:$G$3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'5. Clustered Column'!$C$4:$G$4</c:f>
              <c:numCache>
                <c:formatCode>General</c:formatCode>
                <c:ptCount val="5"/>
                <c:pt idx="0">
                  <c:v>11.5</c:v>
                </c:pt>
                <c:pt idx="1">
                  <c:v>8.3000000000000007</c:v>
                </c:pt>
                <c:pt idx="2">
                  <c:v>14.8</c:v>
                </c:pt>
                <c:pt idx="3">
                  <c:v>19.5</c:v>
                </c:pt>
                <c:pt idx="4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E-4134-BE6F-0AC4B00D8E61}"/>
            </c:ext>
          </c:extLst>
        </c:ser>
        <c:ser>
          <c:idx val="1"/>
          <c:order val="1"/>
          <c:tx>
            <c:strRef>
              <c:f>'5. Clustered Column'!$B$5</c:f>
              <c:strCache>
                <c:ptCount val="1"/>
                <c:pt idx="0">
                  <c:v>Revenue Division B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 Clustered Column'!$C$3:$G$3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'5. Clustered Column'!$C$5:$G$5</c:f>
              <c:numCache>
                <c:formatCode>General</c:formatCode>
                <c:ptCount val="5"/>
                <c:pt idx="0">
                  <c:v>8.6999999999999993</c:v>
                </c:pt>
                <c:pt idx="1">
                  <c:v>6.2</c:v>
                </c:pt>
                <c:pt idx="2">
                  <c:v>11.2</c:v>
                </c:pt>
                <c:pt idx="3">
                  <c:v>13.1</c:v>
                </c:pt>
                <c:pt idx="4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E-4134-BE6F-0AC4B00D8E61}"/>
            </c:ext>
          </c:extLst>
        </c:ser>
        <c:ser>
          <c:idx val="2"/>
          <c:order val="2"/>
          <c:tx>
            <c:strRef>
              <c:f>'5. Clustered Column'!$B$6</c:f>
              <c:strCache>
                <c:ptCount val="1"/>
                <c:pt idx="0">
                  <c:v>Revenue Division C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 Clustered Column'!$C$3:$G$3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'5. Clustered Column'!$C$6:$G$6</c:f>
              <c:numCache>
                <c:formatCode>General</c:formatCode>
                <c:ptCount val="5"/>
                <c:pt idx="0">
                  <c:v>1.1000000000000001</c:v>
                </c:pt>
                <c:pt idx="1">
                  <c:v>2.4</c:v>
                </c:pt>
                <c:pt idx="2">
                  <c:v>3.5</c:v>
                </c:pt>
                <c:pt idx="3">
                  <c:v>4.5</c:v>
                </c:pt>
                <c:pt idx="4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0E-4134-BE6F-0AC4B00D8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27993695"/>
        <c:axId val="827985055"/>
      </c:barChart>
      <c:catAx>
        <c:axId val="827993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7985055"/>
        <c:crosses val="autoZero"/>
        <c:auto val="1"/>
        <c:lblAlgn val="ctr"/>
        <c:lblOffset val="100"/>
        <c:noMultiLvlLbl val="0"/>
      </c:catAx>
      <c:valAx>
        <c:axId val="82798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7993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Pie </a:t>
            </a:r>
          </a:p>
        </c:rich>
      </c:tx>
      <c:layout>
        <c:manualLayout>
          <c:xMode val="edge"/>
          <c:yMode val="edge"/>
          <c:x val="2.5131889763779548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B-409F-96FA-18A59B3B1ED4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146-4BF3-A7C3-83C0BC330954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46-4BF3-A7C3-83C0BC3309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'6. Pie'!$B$4:$B$6</c:f>
              <c:strCache>
                <c:ptCount val="3"/>
                <c:pt idx="0">
                  <c:v>Revenue Division A</c:v>
                </c:pt>
                <c:pt idx="1">
                  <c:v>Revenue Division B</c:v>
                </c:pt>
                <c:pt idx="2">
                  <c:v>Revenue Division C</c:v>
                </c:pt>
              </c:strCache>
            </c:strRef>
          </c:cat>
          <c:val>
            <c:numRef>
              <c:f>'6. Pie'!$C$4:$C$6</c:f>
              <c:numCache>
                <c:formatCode>General</c:formatCode>
                <c:ptCount val="3"/>
                <c:pt idx="0">
                  <c:v>21.3</c:v>
                </c:pt>
                <c:pt idx="1">
                  <c:v>10.5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6-4BF3-A7C3-83C0BC330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Doughnut chart</a:t>
            </a:r>
          </a:p>
        </c:rich>
      </c:tx>
      <c:layout>
        <c:manualLayout>
          <c:xMode val="edge"/>
          <c:yMode val="edge"/>
          <c:x val="2.5131889763779548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77-4D89-804F-57990C43FDC9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77-4D89-804F-57990C43FDC9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77-4D89-804F-57990C43FD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'6. Pie'!$B$4:$B$6</c:f>
              <c:strCache>
                <c:ptCount val="3"/>
                <c:pt idx="0">
                  <c:v>Revenue Division A</c:v>
                </c:pt>
                <c:pt idx="1">
                  <c:v>Revenue Division B</c:v>
                </c:pt>
                <c:pt idx="2">
                  <c:v>Revenue Division C</c:v>
                </c:pt>
              </c:strCache>
            </c:strRef>
          </c:cat>
          <c:val>
            <c:numRef>
              <c:f>'6. Pie'!$C$4:$C$6</c:f>
              <c:numCache>
                <c:formatCode>General</c:formatCode>
                <c:ptCount val="3"/>
                <c:pt idx="0">
                  <c:v>21.3</c:v>
                </c:pt>
                <c:pt idx="1">
                  <c:v>10.5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77-4D89-804F-57990C43F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Scatter</a:t>
            </a:r>
          </a:p>
        </c:rich>
      </c:tx>
      <c:layout>
        <c:manualLayout>
          <c:xMode val="edge"/>
          <c:yMode val="edge"/>
          <c:x val="5.281233595800524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'9. Scatter'!$C$4:$G$4</c:f>
              <c:numCache>
                <c:formatCode>General</c:formatCode>
                <c:ptCount val="5"/>
                <c:pt idx="0">
                  <c:v>11.5</c:v>
                </c:pt>
                <c:pt idx="1">
                  <c:v>8.3000000000000007</c:v>
                </c:pt>
                <c:pt idx="2">
                  <c:v>14.8</c:v>
                </c:pt>
                <c:pt idx="3">
                  <c:v>19.5</c:v>
                </c:pt>
                <c:pt idx="4">
                  <c:v>21.3</c:v>
                </c:pt>
              </c:numCache>
            </c:numRef>
          </c:xVal>
          <c:yVal>
            <c:numRef>
              <c:f>'9. Scatter'!$C$5:$G$5</c:f>
              <c:numCache>
                <c:formatCode>General</c:formatCode>
                <c:ptCount val="5"/>
                <c:pt idx="0">
                  <c:v>2.2000000000000002</c:v>
                </c:pt>
                <c:pt idx="1">
                  <c:v>1.5</c:v>
                </c:pt>
                <c:pt idx="2">
                  <c:v>4.5</c:v>
                </c:pt>
                <c:pt idx="3">
                  <c:v>6.8</c:v>
                </c:pt>
                <c:pt idx="4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6E-4827-B7BC-9F40CB43C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230383"/>
        <c:axId val="1178223183"/>
      </c:scatterChart>
      <c:valAx>
        <c:axId val="1178230383"/>
        <c:scaling>
          <c:orientation val="minMax"/>
          <c:max val="25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Revenue ($ in million)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223183"/>
        <c:crosses val="autoZero"/>
        <c:crossBetween val="midCat"/>
      </c:valAx>
      <c:valAx>
        <c:axId val="1178223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Marketing</a:t>
                </a:r>
                <a:r>
                  <a:rPr lang="en-GB" baseline="0"/>
                  <a:t> spend ($ in million)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230383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Bubble</a:t>
            </a:r>
          </a:p>
        </c:rich>
      </c:tx>
      <c:layout>
        <c:manualLayout>
          <c:xMode val="edge"/>
          <c:yMode val="edge"/>
          <c:x val="3.6340113735783004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ubbleChart>
        <c:varyColors val="0"/>
        <c:ser>
          <c:idx val="0"/>
          <c:order val="0"/>
          <c:tx>
            <c:v>Revenue</c:v>
          </c:tx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xVal>
            <c:numRef>
              <c:f>'10. Bubble'!$D$5:$D$9</c:f>
              <c:numCache>
                <c:formatCode>General</c:formatCode>
                <c:ptCount val="5"/>
                <c:pt idx="0">
                  <c:v>8</c:v>
                </c:pt>
                <c:pt idx="1">
                  <c:v>2</c:v>
                </c:pt>
                <c:pt idx="2">
                  <c:v>16</c:v>
                </c:pt>
                <c:pt idx="3">
                  <c:v>22</c:v>
                </c:pt>
                <c:pt idx="4">
                  <c:v>3</c:v>
                </c:pt>
              </c:numCache>
            </c:numRef>
          </c:xVal>
          <c:yVal>
            <c:numRef>
              <c:f>'10. Bubble'!$E$5:$E$9</c:f>
              <c:numCache>
                <c:formatCode>General</c:formatCode>
                <c:ptCount val="5"/>
                <c:pt idx="0">
                  <c:v>2.2000000000000002</c:v>
                </c:pt>
                <c:pt idx="1">
                  <c:v>1.5</c:v>
                </c:pt>
                <c:pt idx="2">
                  <c:v>4.5</c:v>
                </c:pt>
                <c:pt idx="3">
                  <c:v>6.8</c:v>
                </c:pt>
                <c:pt idx="4">
                  <c:v>4.5</c:v>
                </c:pt>
              </c:numCache>
            </c:numRef>
          </c:yVal>
          <c:bubbleSize>
            <c:numRef>
              <c:f>'10. Bubble'!$C$5:$C$9</c:f>
              <c:numCache>
                <c:formatCode>General</c:formatCode>
                <c:ptCount val="5"/>
                <c:pt idx="0">
                  <c:v>11.5</c:v>
                </c:pt>
                <c:pt idx="1">
                  <c:v>8.3000000000000007</c:v>
                </c:pt>
                <c:pt idx="2">
                  <c:v>14.8</c:v>
                </c:pt>
                <c:pt idx="3">
                  <c:v>19.5</c:v>
                </c:pt>
                <c:pt idx="4">
                  <c:v>21.3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CE8C-4B70-A455-589F7C16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178227023"/>
        <c:axId val="1178206863"/>
      </c:bubbleChart>
      <c:valAx>
        <c:axId val="1178227023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products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206863"/>
        <c:crosses val="autoZero"/>
        <c:crossBetween val="midCat"/>
        <c:majorUnit val="10"/>
      </c:valAx>
      <c:valAx>
        <c:axId val="1178206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Marketing spend ($ in million)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227023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Combo</a:t>
            </a:r>
          </a:p>
        </c:rich>
      </c:tx>
      <c:layout>
        <c:manualLayout>
          <c:xMode val="edge"/>
          <c:yMode val="edge"/>
          <c:x val="5.5499999999999973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'11. Combo'!$B$4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 Combo'!$C$3:$G$3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'11. Combo'!$C$4:$G$4</c:f>
              <c:numCache>
                <c:formatCode>General</c:formatCode>
                <c:ptCount val="5"/>
                <c:pt idx="0">
                  <c:v>11.5</c:v>
                </c:pt>
                <c:pt idx="1">
                  <c:v>8.3000000000000007</c:v>
                </c:pt>
                <c:pt idx="2">
                  <c:v>14.8</c:v>
                </c:pt>
                <c:pt idx="3">
                  <c:v>19.5</c:v>
                </c:pt>
                <c:pt idx="4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3-4D08-AC49-0DA7D3A5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1178165103"/>
        <c:axId val="1178154063"/>
      </c:barChart>
      <c:lineChart>
        <c:grouping val="standard"/>
        <c:varyColors val="0"/>
        <c:ser>
          <c:idx val="1"/>
          <c:order val="1"/>
          <c:tx>
            <c:strRef>
              <c:f>'11. Combo'!$B$5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 Combo'!$C$3:$G$3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'11. Combo'!$C$5:$G$5</c:f>
              <c:numCache>
                <c:formatCode>0%</c:formatCode>
                <c:ptCount val="5"/>
                <c:pt idx="0">
                  <c:v>0.41</c:v>
                </c:pt>
                <c:pt idx="1">
                  <c:v>0.32</c:v>
                </c:pt>
                <c:pt idx="2">
                  <c:v>0.25</c:v>
                </c:pt>
                <c:pt idx="3">
                  <c:v>0.35</c:v>
                </c:pt>
                <c:pt idx="4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3-4D08-AC49-0DA7D3A5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154543"/>
        <c:axId val="1178162223"/>
      </c:lineChart>
      <c:catAx>
        <c:axId val="1178165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154063"/>
        <c:crosses val="autoZero"/>
        <c:auto val="1"/>
        <c:lblAlgn val="ctr"/>
        <c:lblOffset val="100"/>
        <c:noMultiLvlLbl val="0"/>
      </c:catAx>
      <c:valAx>
        <c:axId val="1178154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165103"/>
        <c:crosses val="autoZero"/>
        <c:crossBetween val="between"/>
      </c:valAx>
      <c:valAx>
        <c:axId val="1178162223"/>
        <c:scaling>
          <c:orientation val="minMax"/>
          <c:max val="0.5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154543"/>
        <c:crosses val="max"/>
        <c:crossBetween val="between"/>
        <c:majorUnit val="0.1"/>
      </c:valAx>
      <c:catAx>
        <c:axId val="11781545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81622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Pie in pie</a:t>
            </a:r>
          </a:p>
        </c:rich>
      </c:tx>
      <c:layout>
        <c:manualLayout>
          <c:xMode val="edge"/>
          <c:yMode val="edge"/>
          <c:x val="3.7867891513560813E-2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973337330186556E-2"/>
          <c:y val="0.17697441182562942"/>
          <c:w val="0.70097309711286093"/>
          <c:h val="0.76067767570720313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6-40A6-8901-4061B7464ADB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00C-4C93-B4C2-D3FB78964D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0C-4C93-B4C2-D3FB78964D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46-40A6-8901-4061B7464AD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A46-40A6-8901-4061B7464AD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A46-40A6-8901-4061B7464A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Pie of pie'!$B$3:$B$7</c:f>
              <c:strCache>
                <c:ptCount val="5"/>
                <c:pt idx="0">
                  <c:v>Digital Revenue</c:v>
                </c:pt>
                <c:pt idx="1">
                  <c:v>Retail Revenue</c:v>
                </c:pt>
                <c:pt idx="2">
                  <c:v>B2B SME</c:v>
                </c:pt>
                <c:pt idx="3">
                  <c:v>B2B Corporates</c:v>
                </c:pt>
                <c:pt idx="4">
                  <c:v>B2B Enterprise</c:v>
                </c:pt>
              </c:strCache>
            </c:strRef>
          </c:cat>
          <c:val>
            <c:numRef>
              <c:f>'12. Pie of pie'!$C$3:$C$7</c:f>
              <c:numCache>
                <c:formatCode>General</c:formatCode>
                <c:ptCount val="5"/>
                <c:pt idx="0">
                  <c:v>4.5</c:v>
                </c:pt>
                <c:pt idx="1">
                  <c:v>8.6999999999999993</c:v>
                </c:pt>
                <c:pt idx="2">
                  <c:v>1.4</c:v>
                </c:pt>
                <c:pt idx="3">
                  <c:v>3.2</c:v>
                </c:pt>
                <c:pt idx="4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C-4C93-B4C2-D3FB78964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txData>
          <cx:v>Treemap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Treemap</a:t>
          </a:r>
        </a:p>
      </cx:txPr>
    </cx:title>
    <cx:plotArea>
      <cx:plotAreaRegion>
        <cx:series layoutId="treemap" uniqueId="{F9524697-44EC-4C25-BDDB-661022C530FA}" formatIdx="0">
          <cx:tx>
            <cx:txData>
              <cx:f>_xlchart.v1.0</cx:f>
              <cx:v>Revenue Product A Revenue Product B Revenue Product C Revenue Product D Revenue Product E Revenue Product F</cx:v>
            </cx:txData>
          </cx:tx>
          <cx:spPr>
            <a:ln>
              <a:noFill/>
            </a:ln>
          </cx:spPr>
          <cx:dataPt idx="1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2">
            <cx:spPr>
              <a:solidFill>
                <a:srgbClr val="156082">
                  <a:lumMod val="75000"/>
                </a:srgbClr>
              </a:solidFill>
            </cx:spPr>
          </cx:dataPt>
          <cx:dataPt idx="5">
            <cx:spPr>
              <a:solidFill>
                <a:srgbClr val="A02B93">
                  <a:lumMod val="60000"/>
                  <a:lumOff val="40000"/>
                </a:srgbClr>
              </a:solidFill>
            </cx:spPr>
          </cx:dataPt>
          <cx:dataLabels pos="inEnd"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txData>
          <cx:v>Waterfall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Waterfall</a:t>
          </a:r>
        </a:p>
      </cx:txPr>
    </cx:title>
    <cx:plotArea>
      <cx:plotAreaRegion>
        <cx:series layoutId="waterfall" uniqueId="{48D247AB-639C-4684-B754-1D5CA7A49C08}">
          <cx:dataPt idx="1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2">
            <cx:spPr>
              <a:solidFill>
                <a:srgbClr val="A02B93">
                  <a:lumMod val="40000"/>
                  <a:lumOff val="60000"/>
                </a:srgbClr>
              </a:solidFill>
            </cx:spPr>
          </cx:dataPt>
          <cx:dataPt idx="3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4">
            <cx:spPr>
              <a:solidFill>
                <a:srgbClr val="156082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0" value="1"/>
          </cx:dataLabels>
          <cx:dataId val="0"/>
          <cx:layoutPr>
            <cx:subtotals>
              <cx:idx val="4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ptos Narrow" panose="02110004020202020204"/>
                </a:rPr>
                <a:t>$ in million</a:t>
              </a:r>
            </a:p>
          </cx:txPr>
        </cx:title>
        <cx:majorGridlines/>
        <cx:tickLabels/>
        <cx:spPr>
          <a:ln>
            <a:noFill/>
          </a:ln>
        </cx:spPr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  <cx:spPr>
    <a:noFill/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Map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Map</a:t>
          </a:r>
        </a:p>
      </cx:txPr>
    </cx:title>
    <cx:plotArea>
      <cx:plotAreaRegion>
        <cx:series layoutId="regionMap" uniqueId="{3F044F07-3BB7-4097-869F-C9CCB1DE16FF}">
          <cx:tx>
            <cx:txData>
              <cx:f/>
              <cx:v>Market</cx:v>
            </cx:txData>
          </cx:tx>
          <cx:dataId val="0"/>
          <cx:layoutPr>
            <cx:geography cultureLanguage="en-US" cultureRegion="GB" attribution="Powered by Bing">
              <cx:geoCache provider="{E9337A44-BEBE-4D9F-B70C-5C5E7DAFC167}">
                <cx:binary>5HrZcty4tuWvOPzccAEECIAnTp2IBsiclIOG1PjCkDWA8wTOX3932uUqW3aXzukbHfeh5bAUSSYJ
YGMPa6+Ffz6N/3jKXh6bD2OeFfYfT+PvH6O2rf7x22/2KXrJH+2nPH5qSlu+tp+eyvy38vU1fnr5
7bl5HOLC/OZgwn57ih6b9mX8+K9/wtvMS7ktnx7buCwuupdmunyxXdbav7n3y1sfnsquaE+PG3jT
7x+vr/73xw8vRRu303GqXn7/+MP9jx9+e/uWn0b8kMGk2u4ZnqXeJxdTV2CXf/yQlYX54zryvE+Y
SMoIdr0vP+LboPvHHB68LuL25fnDVfvYvthvt341ny+zeXx+bl6s/fDH358e/2EJP92Nbam/2kCX
p0lfX31Z5W8/2vhf/3xzAdb95sp32/DWSO/dersLqnmc4+zvFv6fbQQi+BP98oOdH3fCpZ8cfPoR
/Muf0/2v2/91J96fya+34Ntzb2z/7fJbo6vL/3mj68fi8fnx2/J/5W3/mdG588kVzCGEfLUwJj+a
3uOfOBYeweQP09NvY381/fvz+bXpvz33xvTfLr81vYaAh6h+48w/Xfh/6u+7lzF+Kr8t/79veod+
8ih1PcgxX/OL/NH0BMPeYI+f/n0b9avR35/Jr43+7bk3Rv92+a3Rd3f/80b/t5Psf+b2/x8n/Tcx
9F3W/7NK+o/tY/ClvP7bd78VkzeP/l2V/prB18+/fySEffG0r9Xs9Io36T1uYxt9WBfP8WPx4fD0
Ar+PL00Tt2UzfQuNP1/08mjb3z8K5xPzXOlwAcnNIwxDDA0vX+6QTw4VgnoudzwpHQkpryibNvr9
I3I/nfKc8OAedhmXwv34wZbdl3viE2MMHpNEusLxPPknxjkvs8mUxZ/2++Pzh6LLz8u4aO1piR8/
VF+/dpqodFxHSId6jhCuxI6UAC6qp8dLwFGnb/+vNAunIQtT6zs6Z1j3KVMouafzpETRKM9ShaPP
FDVKZl/D9KvxfjE09d4ZGvLO90O7HUa8dBLrt7TVUdgsw9FqPIRaTumOhPXWtMVqpKk2KV2MTaGn
+kFStPKiUJnG9SOTr+1YrMHmgWkqNaF677F6Jcm8nEvmGzJrm8eq66tFNnuLCZEzi+nam9Nl6KwM
i31POos5iheUsbNxrJcic3atdJdRfP6dp/xiseSXiz15gutiImC/f1xsJ2yYtbKwvsSlQmGmHdwF
QqSqju4E/exmtRo8rsPI+AlbSMt2TSw3SMCyuk3ZBbEba9Z0i6mrt+9M7Zcu4FLsECZcTk/48/t9
6PPIZrSorN85UpV0WiIaaZs8jzCnCWVa9NyfCVI8vZd9pP4vRmcnSCWpizmR+MfR8zghlMW19V1s
VBNdJlOjsnZQ+XThUKIo6xRKreJRrrIavTc6xNFP7s8wczCjDmMue7MteZyWc9U11i/LRldxv2iq
eMmtOIoU69wtVFTOi5hHga3CZYGadTfJbWFGP+3agOWF/ntr8F/Mx2Pcg01wCJXceTOfIcukxAbc
BLuIqMkipvpDFTGu3FYi1TrDI82roGZ4yfoqV5Fbj4qElKs6kb6IPX+e4vNh5i9xPZRKjERxL12E
VfecsX7WbhUilRR4NbrlweuqTOe2c5TJp2sRwadoGl3d1OsicR7TxqzxPK5JyZSZG10Pg99hd1l3
YaHryXkZstxTBk2vWdit8dRs07lxNC/trAZGhC4HJ4gmcSOq9j6aOVJFD/5jRLd3Iev4Y0oK1Y73
yDKjHTIpm42tTjz5OZuaQZGZtLrvu1HNtt/EyEGqG+ezvzc4OeW3N/nPc10iySk0wfRv3C8zVRU6
yWT9xDyGZlRD+xk1OxoHkdjF1bUbHetYqqZ+MkdHPBF7zeRFfIXK4h1PZM6vJgIAzKEO8Tgnp/vf
JWJbJ6XsCQZPLKLztGKu9jz8BHltgxNvVp0pCp1N3bLpDFa4Cp9wl9/lZatyfus00/PYkEeUjVex
iDcCxdsoWbc8fhoH71BkdlLFwFdV467mQW4bys8NPQwEb4fOnHU8v6QzX2V9tReNPM9oe4QOWFXe
YHTds17HIfFlQ+4RHR7Kdrhk0tm8sxFQan/aCO4IRgDjQx/8NguVpJ1I41LrD7VQA/dWjZ32zFjV
UbOE/LEgw7Tsu9gPJ6ltcyjKMiBm1qaxi7+figO9xE9TEZgzKhmWHDtvfMKZE9oVI7d+7IV6KmY9
mO5zz+khb7M9EW2uirbbpdjej213jnu5RLmn53xaz4bluikhT81VqTM8apXMld/Wk+ppdGkjJzC4
fCdpuL+oLZ50sWAexZ5g4k0CjzLBSZKB67S8uTU4GlXSe/vMYQGu3AWKuW6pvGK5+NxjeZV6s85R
eSVrhFQTTo32RKGstJ3y6Bwqh4lRRWbSqWUKeAqjMQN3nwoRKTtfxDO/5hKqUWumnWerwMljvy/o
GUCnZemYZQupQkZWu3V1XpfOZ2b7xdxUe57Lh8yBnGWRfcCSqpjN14jF99nkPYYDuSqzLMA4B1et
zflos6WNo9GvIcsoFIsgyie/ydJWpWVL1SCiI8q3AIcOf7/74Gw/bb/EjDCHecC7AAI4mfu7SKyi
qm9407d+PeZBzLJaz4Prj12tRgMpNCtMoxo6L70pvuDFjeciqJN518GCSKl2tVd0aujIsuPDtq+b
846m14TC+pL4GWcsVRMgjjTDCdi73pT95AsbP0Re9YRbJ1OCoLPJmR6ScljGMtNF1SneFyvSNPvZ
5feAjp7HdrxpJVGVobeR0x77pWDZMso3taBnLq38qoQhUlcPeFy2Q3hXkeqIqnlQs7E7HiV6BDzX
Yg9w3anKCZGd2VkcBo4zBRG/C6VcR/NwlpPqPGXpdSuaWyqz5yrGh/wy6fElK+lNQfap4JEiLktU
ydxDaDPdGXRZNsYPoWxEU3ZJ7PCKqnMuBx0W9IVFsVW0NtfGc+/bKQ28nqyENx5s4u3T0NzX6zyl
5zkbtyZB/ul/VbDHHlYb5/kOhf1FV/B3Qt79xZ4T7kH8UIfSn8sAM7OtMum2PuvaZT73hfIiA6A6
zVWTYcVpfzV5V3Jkzy6yx5pPtwmqhT/bclNF5atJ2JLXc6xFlFNdWrsBcL+NTMPWolp5aFa0LbAq
mqxXc1rfD7RcpyEKwjq8RmN1bMvpBvdEofbS7XioCC7vk9z7nDFvG4tMcyQu08FIxdy0DKxLN2yq
az3lLRSFCu/DKDs4/biqWpEop86pn5fNBTiemlqku8K9HZhr3ylZ9JQHf6id0H+A40pOBRWEnuiB
7wMl7EKC67JufdcTd32Mwe3sGoDuoGpWB6hzucpY8tCHSeRHJ4xVP7PabLxi7dJm6ZhYtSTcMccc
xOB7yNmZsVhCPNzJzEbKCbtlMfdnIkoABIunvhte2QCxJ+PskHni/J24/6kAfVmNCx2VIJBG+en+
d2FPER2h1Wtaf3KtzqWrk3LSrRdD0kkWJF5MZOEmGxm2StJRhTHVER4C1A/+30/kp2wO82BCSk9g
cET37TwwH6sy5Lj1G8/TecG0NwJAS1NV9U9N0+gECxX2zjubSU6b9XYzhYBmkENjyaAZ/HH5RRIP
LZOs9bu2Osduvx9gdb18YIkbDNLzmzpc14gvOJoXQ3MPpdzP8urICX7O0V1RyOXfm4H8BIXBDt4X
VM4BFEDn/OOE3DCpSemJ1veSLca7oTHKyadF5Db+MG4cGW+I4UFmGz801hdtHatTbUXbzFbvVNif
UaIrAJRD/w4smSDMewPOEtwMsm9hT2oz6JawwIt8gfKlS/ogTerNUI1BXFSbys30OGeKIX7V1GZb
V+bKy02QF8cOVe8kLf6LLYOMxYkAh5VUvN2yNLRzwyev8zNbp8ryKlKeaIhi40VuM0dR6WYqGhaV
R0s1Svk6ecR3h9yF6slqxUO5xZQFvPQWHpWv/dhucoxrhY30W1LECvV9pmMSPWc5vAnz67GmRvUk
owqVct8m+YU7+wZF/sgbPxrDVZ26n/mEX8zs6Fo6tWZF6Oe7GVW+TIszPjerkESqcCafjfLFZc51
KOZZFeVEVdoE2JsKHeWV1Q1xd4RVVNHefXWdMlbU+JZ6u6LoCuVK48GddYXqQdloOveyOgsct5R+
htZZ6+zf8cafbS0JdTikB4hORt5GJc0poJKWdL6Mmc6rfN3h2MeCKKPSfu3QcQV7vaR0F+dymUkR
NGTwUcouhnrQacnW78zn1Aj+EK4cex6D7OvBzjuSv2kU3bgtxFTZ2YdapcFMCwdQyJjpWabKjAGG
5BojxfJtkawycZR20nmYqTx5sO0dqc+oeX5nRj/lzy8zgkaKCMk8jt/mzyibRk6a2R/FdRReRwBv
+iWLN6FZyXIXNalKzVnjBc0FNtuiuHxn+J9jlBMKGgGIaB5Qba7zZnySFRk4v5x9DJ2ibPr16HgL
Al22SsNKM4MHFab8Lh3xOR+n67COlNuhFZ/Hy7wfL2IL4RuaYDTRApLR5uDU0zLL3FWMzXLC8X3h
5iso4sshtuuSTYuqSHQYz74k/SLqYx3ZTtti8pN0UAWf/c5623BIdBo7flRHuumbQ5uJ6zrv1l2B
LqbeLFGbX9RF9pp1TaNcFK/q9gCILan4Mw7tgbcwdDItTTEu08Lc1ZhcxwAeC1o8TElyNg93hkSX
dAyXPSm0Iye/jrob1wm4mJcDwrs06XRdH8dBHOtBPIPK+lh1GfS0asb1oQmJsk6i+jJdlEXpM+l1
Ssq6hishAxAbXgxpelVDzle4Hs7GeJTKsfgpRvgWdaWqh3oTZY2aw1ioupaBU5JEVy2LdMuJahxy
M5ho0HmU+G1ShSqcKqwpAsjLSwh0lEu/6bvD3LeK2O6yzMalOz4WYb5pSKXzczalyjHuu8Xup+Jy
chbKPHBWAuWOv8H4vEkBTpEI+y4tqGowKiFWCqOGWOfOyFRTdTtj6sk/4dugLeJXCRlokOO6aqJa
d25f+rjlLbAZuVHQtEAnE/moJnrwuqux7KFFRv5U2htSg6kqk6tj2Mv4xCcdJBKbCLkrIZrPSbei
xB67KfTHmdzK1HQ66ZyrNCXnsmjPW7Cl30snUp3DNqMX75MCPjDuBEDD7EtvBLQli1qVbdSrKvM2
NaPaILmWJo5UFnpXtoedomFTqDiLfTKNd0C2+k0znFECnVQGXG9Hsq3r0F3eWU2K1K8zV1EcrwY2
qdh4mzSNVzNylhayneFnbUmtkiTf1z1wxK33LG0BoKQd91PTfxaZgNS8a3h5TPGsu6ntg8odsfLC
9CF27Br1qy5vgjpLt2kxaVQ60IICBzyhdNmg6VjFjafatPdjNzc+FK1GG3kZ0iSGNrXeEYpeOm99
AiLRALQUjfw5jHxS7rL+CnnQRBq+8dLx0kmFX3vZyvAZahnA7QkKhTAmmHu2qvvxLOZcFbF3LrqU
qohAexQ7EKhpEilB4ROP2IMrvVVqBJCSdrqBvBd0pefHZFz2PSy5w9d7gcmqQuK+T9JJ4SJOVDzt
JjEgNWK05V21dalZTSWUMh/NxZ6mpc8rFDhttYqrUMdJeE/HCYbzxEsim11YeMdG9FrkcZDI7i6K
2d2XbPmHpnL+tVB81QGeympqYhP9cdzhz4//2n07Q/FFzvzr+unAxF+fli/lSeyzb790GurPb/2l
d55Ekz/l0DcizNdTF/8HheZvb/578g2oKd/VjJ/km+NjPDwW38s0Xx74KtMQx/kEJBJ2BbT8UFcZ
kORfZRooJZ88B3pDYIihz8EMBvlDpnH4JwqiKTDn+A8J50+VxsGfTnwix1QCnAZ1lf03VBp0YuaB
UqNvqYjeEInwiMm22pLDuJXn+co5Tx0FIXiN3oGTPzKhf43xBkkw0+AxSg3Z8otuH92oYYHuv7Pz
H872g8j0Y6P416tPQ37XUgkvjRGa4dV0Ky7DbX8Lx3QW+LN5Ze/BM/GlHfgLEP01xgm4fTfGMLii
naEmbdM+O7JTqiAuqCQvLL3N1nmrXGC/6ycvnHUZ7XD/2BzCQfM8hIJWLj0+3Au2hiLTPjr1A2cX
Te0XfitUVqnS5H4yrhLxFIGgFAYoPks2Y/VEnQC90lL3+QroDqMLV490M1cqshe2WTYjNCO+RIFI
gg6BUoCV6JbdACxZaXwa7gCh1fipYsWF1/o4v0iAVNFRqWzuZyyYO90iFR2BKffuULhJWKx6A8SY
9u6KbAdymE2DfkL+DNgO+SE5i7CSvZ4o0mlaLlMadJnw+y66negNF4VfxbdYShAQGECMgLmLaJIK
CaqIET6HyjvMbpCWqwlIVwIEwlnT6WbQDJ+T9Sj5WZ8eUwGLgALC2qPrl/Nj6x1jlK7iVjUHZ6AB
H6IlKsHec6LjekurXhXe6Gf1vPZ4vOnXMw4P1sN3s81fcFIhZYy0ehrsojthHWH0UEW7GlAEyYMq
A/a/v6qbwNs29TG/neV5EVXb6cQugSxiMFEumDueAWICCEMgEZVP7ZLRXMXRvssWUu4x0EWlasGb
L3IE3JeuHtrST8KFO8UqK3ZdDtKzUV3Sa0DOJCw1oXvuMJ2ZVMfWJSvrFWocVhhvEE5VIo8e6Q85
kDHlWdKpEi550i9GKK2lkt2jYMGp4jpR7Dv0puHaFZnPGs9nMX81xEn8sQdo56feYWI+tpe1HsiN
Fbd9edHwCygirLwd+CGqfc8psn2axIdEvMy22KKHLEr1nLWqxLWGQ3Ji0c2BrG7mfs2ttvHeW8bi
AmWddsYF7S+pE+umXUdXMfX7Cfxa6Kp+5rDLhY4R+Bep0w0p0ysAYCuxyCE6nOozCY0S/aaOb3mo
afKS2zyQbq/4zDe1A5xhDbyrGwE3ZrZzVbeq4+eZDVekXvKwHxR7sG56EecXaMoAU9FAplvBB2jq
7pN6T8szTEYlmS2BPUkexljP3gZXRxCfq13LYct9KxcFDghbN58RO4vrA4PuRkw6cYlfcRA+WLMY
i0Tl+R7VD4OnR8dP7CJp8zNeMoja4qzYZRKmo8CnO++sIqvwpQJg5wEsFZtpvKmbyxmgKSCTWqdN
4yrp4XUqF7Z5KKpDRveoCNCCRsshMheyqbehvWHpWemsS46W7sz1jOoXJwNQmxCV5VpUlZ4jPy5k
kMZrQmoQrYTqhrO5nP22uuDJMjnRo8KCijarsL4N0eU0XGfhTc5Vj1Z5hxe0ABzgrRHiy4jPqkWj
muar1EAS2MTuZ5OtxWuIQMuunuf6wUBzNbXbPhKKwf+iOg/Bsrhttgm4dE5PqYS1kR6oGvdzGcxS
yVD1bF/R2wxnPuxlCHjL485RhjigBHBpHcjmpeKLEoK/fM2nXsvYpzUwYMpALrJiKYbXKgdiQIsB
OBfc3qI2umoiv3YeynFWqA7o5NyFibKwXLeyDy7kLTGvWYSuZRxf0W4TQwfqWT2vhqHU1lTrodw0
d7ihAQoPIKn6oE+uOzO/jl2k+mEMSiFVBdnZg0RBYa+EaixbQQRb6QRNAXCuAnXOQFprQBjoocHY
uWHs21dcqRmE0hCAsXSDKASyNDD5CClyGb44qDxrJpj8g1sDTXG016l3h+1Z5Kw6IHkQOOOINik/
G5qbziyQo4HhVI4zamJrRVdO+JBm5XlaLySKNxNjm7hs/bl01z3IPiFgxDg9n0i9GtDB8Fe3n0Eb
uGDVNatfIGfO0JxnVamco6F+Iu9Z/xlEBz9bAV+SJ6kq45vcPpdR5Fdsw3OVOOcYvaSiajccuUL1
ucqbi4z2aqSL3j7RvPVLT6XQk36mAhA+CEFnLByDYg9IPYjppL0pwJEu0FOR+YOuusAZtm0EMDfi
CkX7YetNq1oumln1ycELfdpCl773PN+5ds7dR6dStdgLKs/RI2xDKNMNd2eQdepVV+gZ3u9FOyCY
Y3455hFELAiWbqIg2j6DeshKsQyLewzwPkHVEiXnY+73Y8CAsJr618GuBjXVAMXpznquL+bdLJZJ
if04dTvVtqBxZjmC/rLYN6+In6UxTD8JWqd7rGYSxNMGKLeCLSu5m/myRiu0nHipx3wdkwXAKnDo
QxxBV55D8cRcpcmyfZ7d6jNzuiunb1dep1nkKLcfBlVFe4JBvprzTptWMSCuvGVl9FQFU3Npu1jz
xPWnHnr3A02M4tmkxiZUTfo6Qz9IhD+EqwjosA4tcvQZ+gmnr/0233HYht67q8OFI7ayBhEXuDRH
PMtUOmuRjVZNVCdwPKU00IZsCSybRZAu1s6wcEyQQjWKqqCdgMpLhGauc1bEGygA5bRs4HAEL69d
fN4JNc/7zLwk9c1EP/Nk1VUbih7CtoHGPQcKvlo51aTD8pCCH+DAxQHrNv2gx/jFmBU0uaLzrXgd
48Ng17YAK/pYbrzp0AzBBL8rTw/nkTlwS3xQ9foUIvJQ89f6c2uPplwb0OoFdJZraCvHSkm889gx
rn2U6zneDxaI7Kg47xCoavPodzEc/cHPpteNA3waTL1b8LzyZ+cIToMSrpi9GEnQQI+K/IFfwrJb
BNXbbW69V57A/EBScbLmYLtiUZnX2Xtth+pQsviSkauenbMcLxMvyNLcjyPr25Bdc5coIECXQkA2
WlaVb1sgzYDRLR74OG4Q95s2AeigPXfRenvL9kk1wdmUcFdNl7wVi4ovYwckt2jJ8ALyO87xRUlz
Px1XWfPShHvWLHHY0N00X5atLiVdIPd8wK1yuinWRcfUSHx76bTAFieKmVrFSbf0IFsl6W2TbCMP
+GSHQUqHvxVbsyT1SYtWI66CATy1tYOihV25QDLQ8nF6gu8N+X3c77LspnZBu6gPZTUCP/NQ8UaJ
+a7P06N9BroqN6Ao+Q4KaoCxwFiFQSGHzzTJNWdXYdjqVMBxDIT9NHyOyBVt7kh1Ncvnro9VxbXh
x7a/KkUOmqEIqnZBxzOZFAu3Hi7n1IMKXV7ORlmzq8NqO+ZGx+PNIJ5SejQDzXWKy5f8RWSLNgFp
d9V2V4mJgsxNdWhhWURnxCHLvFzKcLiwl+S8Ay9BoaJQPov5boL0SNJtRzNFvOXslIFrz6bsAOe8
rE4QMMbp0qPZAtEzzKqFNbE+aaxsAUWhDreAGscoBii87Mwe8usYQ8Rsey9UqbPpRt+F9MgoaFfR
WV94QRidgQuE7paD19sDMT5ZjED2qt69yej4klpzK1hu/alIl3BwLVuPpQ+yuj+wjYR4rXuF3QVJ
zqhdtHYd9+f5oEZgYyDRu8Vlz0AvvJnxOgft3mE7Wd/n0563jyjKNYMi2XBYNALiGzIxaIMaA65y
xWUH52ZCEMK6MBgMtAp19JpnvqleR/MgAIeNc6o98yg63VUgBxYn7gigMCgDsH6AqJWdgjG6norV
IAs1QyIxlW6a6z6+kPbYOsuMDKqNXnC2KMwO1WceOs/TRNeVohEO8mkrOfCdoPElfReQLL/CuUrR
cSSVyo+8XM1JBoDhQRq5zCFEDYH6dBIXOLA1uasLku5YuHaYu8rr4alPIFnCuzNpA4x8mQxBMo47
McCTUesT2UCdO6ZJ0NvDzG5q2Sk4IzZAMEngdtxGF9PtnIHPD8gfTQEoC6nM1KsKhOYG6hJh9+De
67FZEAmZJQx6Z5fAwRLgAx5ycK3GbChdcdErFxo0dG2GZefUqgYcZuBIpKifDbqnaGmMPxDHj/mi
BVoXz+nCHeiVEaCxRA1Up8GXgwAZeAoyr1+Fzk3uwW+g9yDKqk0H9QBDsXIupgqOMvZ3jB1ZzIJu
EaJU03aCgz+FSmu/r88tebLuq6w49od+IcPZjwATzg/dtBB95pPh4A7PKDoS75LLCxkf81xPWI/l
K0ZLrwj+i7Pr2o1cWZJfRIC2SL7Su7ZqtcwLodGM6L3n129QF3uPhiuK2PM20ABdrGJVVmZkRBA9
CvDn8mOMUM56Y6ByQqYWhahz6St6ZyH4CVGmBUgDSaom5WiQLje59jc1UopfCEYHELemDqx05iPW
icPM8DNRjWuzKlNtDg/zeGJFC6cjkHLVP8sAybl3QNkM9SrwE0gHVhWYg3wHzbFsKJVVc+nOMoUK
loyUNGeUTqBu0EF146aPqToLfq6QUZN81DhiYNDTawmuSS+/j6PLVE80anK05JSmCxQfJ6fIe1SJ
v5FbZYBVgzm3p6VSy6wezbmIf2+GDimCJlB/AsaIOIuZdQrRncPa3YQSjxbfypIogXQesI989jhU
t7LtFFEC+luxox7yxvy74JFTtBJSVsEW6Ebn4xR4pE3xVoCeLNOULpOjMR1eAvFU8seFASH4F2bA
RW3k+Q03QnYsxFeWMwpar2utame34J85jn5phj/x8CYM6JdzD20h3EGNKJCPJ7mojgOuM3BJxrY1
0oG/BkDksfvR+m/lRwGJYzfnOt9/II7qQwW6XIlcsgN9EZUnnRshDjpT6gmyxrJ+F0be9Bsd1Za1
5OJFmxgizysEGz7FrzCoJ3tJaYTfZDwmgt4wsoo/amkM+F7sDiEn6EwtHdPUCbgBCLMuZEuFbaKn
55c6kc2Wfew4Ry5cjgqUmDOEEG3qevbEQbbZW9I3KhUgax64P+TI+U7uU2bN6BPLmy0Ku3EeEZ2Q
1mRmT6m9SiSAMlpWGUFrC5lbo0Ic3FbvSlx2JFSFhDJpSuUAgWSMzomRAq5iljlhGKk0spReSRg1
BsZegC+aJ6EaI4OaZfQPFHbmbC73mCwyUslLpqhUfCYxssIdJZ2AWcdxR2SXIcdopEXuOmdK1X0I
KQgAo8mFVnbNiUeoE0vZcu4J1FPZAkqYjRjES2EBdu0BtaoG8kXSzioxh7FQ4tAU5HsTqf0LthIr
gByl1pcYiPtgBwVlkNoNn+WTCNrr+No4Akoo0t44W5xdIfpFj+cuvdLxc5Qp8kMkPfUMASXbmOJb
TJ85H3mRSicO/hH0IhDjZ95lpN4ZGdpACJR4q4zvTeBlhS36Viw8EPkNTdWYufD8ueLUZqwUfnqI
48REt8f3DQr4EjGyzpRCjdRIYA2qufvj76jCjdYd5UD1uwH0cAcN3pYx48mggcRQ0XvcP+TAoDqc
bjBc5Epl69CIK8P3D2xpJ70JzmLOMTqVgEKeKnOh4a7PumvbSjr1WF1m6TKlbptaw3PYIf17i2Rz
fOMlm8rADo0vGYo92rfT4EBnKou8p519a+KcPsG7OeUo18KJRYpqExHbmFNndJmYoUJVc2Y7ok7F
S5B79QDYBqk4CgDZ4lqlb56nXzRgAcI/zolTy0Y2upRGMr0u1JA9EMbwY1X0j3GPDDRNNa4J9FSf
LqgQE+pVrNRSMkAS7cCYPQ3of9FoDh1k0EJGNbaD1A0W3q6EbD4bycFPYgUdtxLIn5HkqRL8mZOz
0HGKT85C8TK8ZInGIb3yi0kpmicwDZVZqjRaHfJrikyLv/MlchY3pR9QMQmp2SEQBSCIcFaYZmgk
Vpov3VCV8DWj8vIjxd4iKVZSsVFFWgMbyOQp0cwQBwf6SD9XWWrSg/gkCiAPUYeMOk+ZMnz4xZ+4
saQ7oe2gDAStBW1PuARnmbVy7jmXXLnQg9bgQ53Ex6Tz/NKkUf8EjNrOV1l8F/tLkOi1/4gHnEus
dN+gTfUaFKHblAo9n4fck3+J9740cWijwkL0jMLWlMuPhrflVBsZG1jNdEnmzCoamxadrAb5wwED
u8n1zD/Po9XyhphfmVpperdA0zvV+lIdWE3OhjPSXkGN2hGI0CFpjLmtjDzUmuQhq9QcBwyJBwXc
U+dO6QE8dDMe3zLxMQEfuntv8sMs6QypHR7LVMSj0cwG3TqhIJ3mhHgj0KJoeK9F4rLVWbqUlXxN
KMFhwhINN6trHwjSk1HNhlYfs6exurONcB+7UZ14xuA7ssNSXHFU/4G7FzL/F7hbJlIlyJQ8o4KM
dDloboOY6XMjo8UcH3g+0vNMPuYFh/ISNUMiii8Cz8R6WM9AWmYeZa0ZAUIYmKeQ8ZWqDrAFEO5n
EfuQKl2hLXZ6rX8TFf550BV9Z6gpWZKTZvaaITKy/jIIkYIImYVK1KBxvcPQ2Rpl6fN+WY4O0ELX
Tegw8IfIIhp6/JzJLpD7zx0MlsXvfNddWJEK2i4dE2HpYAgyOJ4KOcSdPp6zMlCozpF7Lb6Gucsr
OLuf2T4KhBq4tION1jR6QOx4Z56fNPDvHmQhMH6ZKON3vV+PFTpBrEdhsqJbz1aI2D02kkaJLiGX
IbIl2Q7iamfyW2u7rMmXIWU/F8KCSjkv44YBqXjPquBrIjPsMH3CVqzpd2OPWolp9J3l/luS8t9N
86mi+TLkROo5bNhg9ubMqOsbahlwVti5U55F0HwIdDqzkkg6QoroIKRHyC1BQngUqXPbWXX2EI+3
n59kY+7M8vcvD9K0TUHNEzV5vAlKUTdoOYci8JfMFLo87HB5lt7id5vrk9HyZRAGjFSGSZPJ45RW
S9xTb1AesG5NOCaH3hYM4GkqiEZaoQJD1wMFeIAxqkf0B0z5UhkP4KHbk/4AuvXRAflJ6dy9niCz
7O9vttsnW/DLo0l0l3dxg0djJJDvdZSfDAE7IFcH0DjR/FKAg+eDg0sGxLKdt7/SpP3z9leHeZyQ
2c9CPHuo2jtkYI3SjLJeAM8WmmPxCA767BIp3gmlW0fqc+5f5th0VNY2XYlQagZWqDLKqCA9QPjg
HGC+O93VT9HAdyu5Orh9IKShJGMUYvpmd8/t2mvUQi0t/0F+zK3ekYxS9fXwgAbjfrj4m7b2z1Ku
zm4g0SUoGe3sjVGHVshbFJ9iTq8lYwDyArwXBawo3EJZ5SLgCHSidQDXe0Xc483Jyzv7btqre4qI
cFDw+2L2IBtQEUbvEo0SgIO0DbiwRMdqLNq97NbFaxPIgCVRbCW8kQqiWYWEQI2T6hHeizDYdNy+
BUEUqAnaXlniJvmLzNVAZZGCjrNXTq+zFEFORzRw94yw7tEAa/WqsaXOpmKvKa5SDu1Or1SpW82c
2hUOVd4b+trFOEDcJRKe4qlDHXkf6FqhpQuLJyyWQi6idZ8Nrsx04oZYoUiiTdG7OKUAzWx/fu5A
9EtYl0EnIC4CZ2pjN6R8YxBbnasgg5A0iQuBmJwDvrXHZkCLCCqWyAYDv80JFFjA74drJRjDeBhI
p5Y+bQsFmn4camiBPPhy/IwD8TxC9aI0w6xzrXDkhvA9ZLpDVc7az6FuRbj9Z6+sbuog75MautTZ
KxqPRAANmd4EPBkyiTYgpW+yA5O9tIlVY4PIxJEgtRQFUGU4ceei2dgr9IqM5Q9ZVEP7hVSBoKAb
tXzwOGZP6sduHAV6FcoTRNmykSvWi+qKfh3jcLbqIgp0VKC+EtdyD1zAF4yCodEzjUfWEVEGOimT
yJgqOmgJDziNXSSJ0pxEBuMT0WpwHSslL0MzGAwd1DLgIIUi2IOzTDp9aBlgu5w0ShDppe170g/o
Pvz8trZms6JUzBlFpDbAWuFamnpLQnAMZ1FJxveff3/FB//vblj0yl9vPuhCupyvUcNPznCUjUIV
dEql1NpqdUb/oH5HRujsyR7ZjRuQXkV8GVT+tptx30tm5AqsQh9Sl7ESF12W/MxgyPlNeqe98ZE8
tYfhgfUaa2eaW3tuldg1ozSEcYiRM/bCzirebg6iRW37qU7ukDGhO6nPmbMc0gmUM+Y+Z08/Dy1s
5Baf+qMv9w4EZLLUZljhMe0OMwflGA1CeYrMuAsHE6fsPMeCLUO+yff3vFykESA6SGhCYj91t6Cp
nhv5Oo9uXjevIThncTTro3gThAJ0Bh8oY2XESYCiFJLKzqxoPQVHsURboenBMuR7s6wStatptDh6
XQLftRjiAy57JwaNvAZVgkkjXUyOc+AxvhOAmuonL/Xo0eTkdzowq3BAHxeEESDAJOy8jn0XQUoq
0dr5eYm20o/FaOXrJsTtQfsQy0xeI6CTTmuz2Dpgcepgy4i56dd4X9dcFhSItHoZpAA3SS8/D711
vlb3Vi3HvIAsd/JkgN/ApMEtKagT73c7U+OWKXxzMdKraCsPfZEGuTR5mV690rr08t7Yg2ZDp3s3
Mkd0YyNV0KXQJStXzrRSq6z2jhLbFLXuV/IL1/bvnyf6KSn+vw8C2ctqjfuylWlfnLyEOfDD+1QY
TGFVihi9Zvfm0kcGMUUXli0KGuwm5WS9Ed3iA0WbNW9mtEaVCvORvfSB1UCesieHZb8/lzBG+Pup
ckpEDcDHE+KbWoPWH78m0r2NDWiyzPkjSWqIMUdVrt4B2A2mUDpzh76eyU6T4qNH4sMRQBMaZw71
CQJeRJTk9vN6Md+T2ZBL/P1kVUBzcRfjxQEYiFTqrTN6PdPYJ4K87echPqnq372SVexlZTLPWU8m
L/QavfWGa3OoTKQeuRtruSUfyHN1jq1cL9VOYc3sLmicEhjMeWf47/c++5nLfQlMoDrSOUj8CP3p
kxwC3B0BpYKXzqOHp/Asmveob4GFgTMgSlpYvqdW7N/RnxuheLHBMGmqC/ScsihoNVGaX1KlpsnO
w3FLYP5ubVYBWyBzmI2SMHk+GCsCdWhPrdAe58mtGxBuHtPFukDnalENe6PtncAktS5MaJmbdHTk
0EIKDcBvY37PCwv6uYZoFJjfaU7baX9oBGcAYhW15wYocM2ji5nsVO4bBx6Spr/3TS7mMgUlzuSB
uqRJeqwibGmCImpo1WuIXxrMDVT0XTTQHNTAThViE81MbNCjVEgSVF9p1dTcecXLZv1uFVeBtWca
YUqZfKkLQrcmoylKL9lsU+Iloq1poNWOO9bgkuTgV5QQCkHUXzWREreskobo646tEcSvM7DLEO1D
tEuV0Ac2SVBR9NrMXQZKVOkediE/P+9K3PG/2Qgrr8JxkKcpw9U4dEDyQrBYDIgtsAvnX9Ux1tBI
pTktkZT8SIuPAUBWWRvjHWrpQiL+dqlWgZpkvYxLmmI8GrYHFlvjLc0OCwrFog3VJLvIzUiRVf/e
PCVH3opN3EQdOCZA3k4BqFBWhv7AM+MGQAQfJp08ZJfswz8S6lzGTySd9J0l2oiY0iqOZ1zPSL6E
55RMToMaC3y+CIUs5+CJT4mWO6EuaD+PtYE+wi7m773MdzJ6/aBgetGxtXlH0NJb6UlOhgSRUrMb
FAYmr4hOcE7s4FaqlCtr4s7Yy3S+2blro5qeKtM57zE0cQQPOIA26rE1H8T/nxvKf3eatIq9UeWH
fV/h92VGaW/jg2j1T9QfAuDjkFBAWH5ewY3MhpWWt/glxhZyTfiRXaYxoN2gZKAL1fdGoQ6jBUon
iECi1rqzFYlk5whxS5z5buFWgZP07NiHWcB6QqWVpTI8T5RdZ8Zkdh9sqaIzgzJUHwWlegCLWH55
Q7onnepHHPgYWhilv8fKfCwh/1sMUpTRA5e0keDJc/t5RVZq4n8WfhUfEx+EzmRZEZBCQmOaOjUD
lG7EoiYs2VDJqxW8Z0BBeUxMAgrz+ASkBqD/nwBsV2uwCw4h6lKQE9gs5NiXLqhV3M7ibb6uVbxk
CdulDYOHy72wN2mQeccLi8D3IICB0gkAJE+RN1auSOuNVO9cGVtRT1pHvYSIycj7jAeyQAUwgkU3
gmhB8Dx0IGviD9x7158jIQcn1U07Sam4c2fDWiEvdqLKVvRba0sjquLakmDinFKMFqnMHDQaX2Vk
g0bHRivROkbNoU/UB3umDbT0KMh1Ag3yMcHkwdc6xL0h9x80ex4SjfB6JF8kQAuZU5YGlwFfUUBd
aUMLFLs53gkRWymauAqFLXyVBnYJT9zJfyy17o2xppeCxf0Q76zLRhQSVwGQHegOUhCMIF0Y7Yas
6OQrqS7tvPgNsJAVVzmmWFNjUC9BLrbRMx69wk3N0ehtTmsO4HQAu1OA2SHA2tOZ0VP0m37tnMKN
W0RchT+/FgdWTjAyKEbBMbpzRnUFMc7JzckqtdqejewtPTMuUdo7dSDnwoweR7W/y46vhEeAc9pg
BAegdzacRXaWY+v0iatg2ebyJM8pHkqG444iorw9EhUYLW62Z1oD1/CcnDrr5xXY3DyrOAlfyoKG
cwvjNalC1RpR5Wt5B6mP0eNDtLNDt4oucRXsJAbK8GzEIL2W6JkjG6xemKlRGrkmmbNGNKKE18lu
XV6rPFAjD61Ju8J5Ml9TvXz8lzNdB7WgJn094CE4I7Fo/Y9o9rpsUvZemrAVv8RV/BrgbfafqNka
lbLMqzGJJt0iFX1gjVFBO9Yo43e4cyY3h1tlaow8jgH/+ebq3+jLz80ByF6kglPXqkj1gc2lTks9
hGaKIwSq+4GU9s5SbpRMax1pSCX5UC5JYnAv3sCAtIeP0RMt8kC/FzfKRBf63j2kf34ebQPKZNei
78BvJqnmMRqrQuPg3K6zCuKTcgWdFLUEY5wSlZwCFRpdLdMa/Q4TFnWvO7ORDpNVaIplVprlGmMn
Cq+DLKq0+l5SxG2t4ir4tFMTS2TZkK1RA/UyZ0MC7EErlV7bmZ5dU61RA6PRoamxOAO6Yj3GgTkT
OOiyWmFAy3USDqOL7hgqVo3eOawro8L/ZiafZm1fcjWei+Y2/s9hpfXcGL3u3iu9wyjoOtiRBWK+
zptdqiQ6ZL4K0qiPwvNPnZF5o96aFqtkNquJJmtMuCMGK7QDQ9zZeBuNaZasotWcJnXCL4lJbQRW
73V6Z84WiF8mjVahr8mH+hid+edaTQ+hSUxJjYyfN+GnIdc3+SRZhbAyjUIprpFP0vKxS4A4qr6k
VbE6gO9NQU6LuvEAcUPbGSxu/pNcH6jiPMCgDgjNnR0eAhmkMkUMlPzelQYLdrcK8KasdLEyBnBn
m8SIMoOPX6pCgbEHbJI44TwvOh1rbKwRcmdw9xZ6w5/OZ1Ux0bvhLsDwpjsH7XMVn4JrAS0LSP/z
XhK4cemTVbzkMnTCewFr3amCkZ4qkzHQHdK7x0B/AkJnjiZv0AbjNO7eSd8CDcgqgi49dTgQYkgB
Pd5CCc07g/fc6T18OkNcgaEB1ofyh0EjGOopHSIZs9Jb7XHUS5NRGztUHn5+3Z8d7+9e9yq4llUE
HxwOT8KcZm/Qicmr5alSGQ3cPbvRINyzxUt1Lg/xYWfEjWjwaXf25dj5bNHQ4RLlch6iJvEUU86s
gPJmho2d0FrQvDHYeRkIg4ke9YIyT5edkZfD881cPxH7LyPTXOn34/KiC2XQs2PiFKotXHRWS/WH
vZO7BWQJq0AadnBQY0oMwpoUMPzD3CjCe9q5bajPeMWg3g5n6gj7iliB2kKDQm22+itUNJka0Qp7
Z+wkfeEgIU80+uyjPwe6KZLpozScRWbnkG+99bUbn9gHKTTuEuPN79TzfENnAQhQ/Rvl2FsPIsIJ
QjBQkiebexhs/lf1tPMCljT6uxewSvgYmS7betlstZZdp49ZKxHTwiXSM2qldbjVYkCfgVbv7bXl
h78bcBVGhbFt2gD+Omg0GKhuyR+fe+iqS4JeTKpcBPCntRKdBpDnNWi1dma5tc1WEXSe4zwaOSwu
ut4oyrPGCH/3kIKApg+ATeFeawTERLxO5FD6158H3ZroKobR6MaLZSvg+mZvjHCXI+jYIAP++cc3
mBussApXLRUnYt1jGaGsgagRTl7X0gDJ/4F+rhEr7j8Ps7U7VqFoHIe6ICnB8ZygcOZHUEqrkH4u
W7pRZSkwi9LHRTLGO8NtpVv8ch98CQc+CJIZHWO86i7C3e/YHf17dYhPCZJarbvVVuPNTmTXSvTR
WKxVOqwRmJ3WPoZI2n+e8kY7ll0b1HJRPM9Uh70yfAgazNJShXuOzzFkG+ZYK+UH55TX+hheyM4+
2WADwIns70nLo5CSCObTHkQnkM3fOuhJUG+BtSwrwh/2iX2IOg0GguR3Bvnzz7PcwhX55Sr4stJh
LqZzBOct7wRt0bVdVrh5TE+Dltnzh+wED7kJIi7rFnoCljSK0upUPhY7ld8ys29iAL8KOjVbVMKQ
8qgyoTgZ+mtY3Uf2ImfndC933qrr+VWYqQa5ascCO4mYrNPakQ71q7Lg/jMw//Dt7Y22Zn0Gw3hA
sf3zmvLLqfhuWqsok+YkmPoR08KCwg3Wg6AIxtkZavvAZc/Za8UrQGnV4UQ/+U+i00pwmrxHtnAd
Bgv+h/BNmsFxQExUo8P4wd3TRikd6VcpaMMThI6sG16ynV2+EZw+vXG/vP4inoNxEvGoIAHoyS3a
uU428rZP3t2Xn4VHDxp2LX52kB98eICLr2N7DV5oH15kapjsPPynGcd3C70KS4GYZ9TwGfzeoyt7
ZGzwkgUltmFXA3HdjWMVchMO0gkuyo9EgzJqQc9CeOcAd20PhUGhuxrv2elubObPWubLnGeZgi6r
wU6bdBBisb9ClVZTQzB9hWh/QPw/hXpkVDtHZ4PAAU7L3weXmqJGGksMJyqRHqH0gCePQeAhQrQz
1GJqr8MGTCNOr2EpDsHO3t7KoT5Ryy+zTKcGjHYwq73OWUoNFtoXK4rU5Bj2SuTK197tTMZlX9gb
dYjOlAZfj3fIu1/LC0oyIADEEASDfoYk7VCfRt13+WDnKtxa/1UkI1TbFRC1LsnrPZVQJYN6AbEy
XBtpNYCNxM+H+xNJ+WbPcauY1cm1EMQ0w3gpAUMuTHp1lqhDQ0V6Ir77UK6NkzH1kUuPNpSZcBSB
Vg8UZakFPFK81P1DCwUoC5KltCSSnUVH2K8gg7fJLzGDqqlPodZoVaY9Ri2cux5L9L9kRBCqgB0E
5NezzcCCkkskWB/8ggg2E+CDgmoQYH6nVRNEj8IA2YDVTm99og+5ZPs0+5aiIZv2usBZcXCHop6A
zgsa4ji91vGtZhzYXt7zgTHDhMBICaoBuTyLQmHG6VNSnZIQQjYa5T7E1RRk5VQPF+Kf15NZguJ3
67kK0CUJaaYbGlQ57xBIQRJM/YK2rH5oHbYzs3fahwewXuzEpS3A6rNV82X7JnQphbM/A4AjV1bW
xxqmhaO+qJImtE7TRh9zeNRZzSGFOh8YdmV3FBw18F/I93+e8bIfv5sw+/fBHXNuLkoKj5AuQqwE
F4QhQtPX1Lt9yY3oy61ywnEoMlhmYUlro9cmPbFiZISt1f+CWYP9Hl+XIjU1WZe6gXz186S2kpfP
HtOXheWzIazzoIMcwJz05gj5oBs/BA7MwRyoNs0YMn43N38ebCv2rc2Z0jAd5lIEJX9gp5sw+TYX
jLdpjoxhEqBbWfCI+FiFvAnZKTwSOH30I4Xhfk/SYgfMWeXQqRGquLZ+5UEUjQiw87rce7pl537z
gtdfEoBxbMV3E4eEH5nGgXsRLe6hP0HEC8V49koKT0SXDd+b8AqQ7OGV8gB6LgPHAnV+hBI7gnK5
1H9eqI2txi6h8stLYbM2TjofL4VBXxXk51q6+cm0c3I3dtln7v7lx8eepdiKKgGov/uMU6MHyOT3
XrAbqCWjxSHe/nkSG7XHJ1/pyzgJJTeBOGISHWQgISyXBo7SY9Ftp9RMQ/gslnt7eCMUfZKDvow0
txSJ/QLbCk2PU/EGc9nH4CLq6Zv0PN/712QnCG0hiJ+5+JdxwMduIMbGyvFmc6y91A7VVJO0WZVx
axOwUlBkINgrtFs+phbAhqe963vrmH4+0pehe2okGZRTCA1njldxkSzwKrTrV3zvxWHfuTepVXx+
nw2/9fJWoYipozEWlqkOKnVC0ajDpNQKDUjOFHimmJH2IsLHC1YLO/nJ1nirjFDuommA0yXiO9A7
Wbm1SuXtBe6tPtVaIwNfyU5Iafw4HGe06RhAghFbo84iz/p5q28cqbX2hcxsT5EQGzAF6b2xuOG3
cKlssDD5X8xubb0s/Tfh6fNq/LIFIh6fkQiWSN0bhTNa9Qne9U6sxQagL7eH6rfQhpNkQbnm8FAn
uruqpi2+wWel/WVkoW+GNuYQGPFqnlOjpxWBhYGpmQjwsbfm0qIYqMiV1MLnEQSAP6mORCR4CQYl
6PTJ5fSmgpgbbdEp1WhRFbXoxJ1/Xvmtav/zwHx5NnGIq9IfsPQVSLgGUZE2/Y6glr9C0+fKF1br
D72ZwZ5k51VvZSKfndcvA1Z1WUsVQ6NIvM9e8sppLeTkhniYTf8BnA/ZRr+MHFszesmMnTlu1KWf
KdiXISck78nyERCv0v1LYi1vGyYdDjQQ/zKyrT+lUiXsmPgsRkhtoHjDpbUzh3sCwUZLvFpvrdLC
lyRUwUnfchTctImv/ezcEpuHcxVpxEgchmrJ7AROl4tbYUKxnwtK6Y6xE7rhTpW3cbd/jv5lCfMs
kDO6BlySZjDRKzl1SncA0a2e11qLEZbszPsRKitgk/ELvq+SXDlGhWkiB28SfHxGiQut63UYxgkt
UNGHgL/KzCWWDPGxH26s5buwrutO0J52cDO6MK05wxfvo/kDWzw51iLfAHdHHlR41wDch7HYv9tV
a5UHH/jBNC0ht9KBHSmBGRusDeasKV3/5QirNGYOg3zgpJzxqMopac2HxRoHvxNIzeGc3E8wr4FT
Q7HHE986mWsdRorvniRSMeBkQt6r98/iiXWSa2vnRmLPl/DuP7RHMDPLt2LnYG5cWvSqpJyEPpkI
HS/IQeXAYUbQ4fk+/tkFFjci/tofnKf6mZmKfvEZxZ56CtG2LQ+0hqim/N55RVtTWFKqL+cipRJ6
5CWE9oAxsVmdHq6BOPKx3sAyLSVmjvqzBPwmeyw+f4O63MFVbfBnVqh3ct1lM3xzra2FCzS+n0dX
TIDmDkz2P9KH3oEHSr9zOLeuB3oVXZiAnsKyomhvPo0n/62HfZ6ansnjcA2cAZ6Z5gi3bDhPwILi
189LupELrNUKPglGWkowYt+pMpAWpIROYbeRWpy7Hfxs2V//d8mYtQ4hlpg0hEE2WjD6+Ct1Q34n
JHxfdsAn/+/NwIdp0hUNfhc7W2n7RumpY4iux7DzqjfeBrMWBJS0XMrlKNFeHQFWzW8S/A8U35Mv
vep7jEOZMC04UTf/31FH8ZGwvyc0jTCMpiiMV02nVCi0ZrxUXAVTNL0lxwg+c742o0fOQEV5LG50
t3Odfr+l8Z20v4dl2LmPhBrrCLbQI3+uD9VuCb3RN2LgkvzXgaUkgc1GH1MKjtM9Phd3Dh0/+OTN
b8lprxLeiKTMmoCf1jITg6nOeKHN6xCLu+LzaCcOWyqkAhwL457QrU7pYEn4tsVeGfd9KGJk9u+Z
iUE8dzSNVWttNDOKR8ZMre4XPuf487nceimrSDD5fTzSA1IcUQZKRQsqxC/8r07c+fkNPAx919Xj
U1wjl+m0tJ1CGwZWMAhcPNRdGfaCV9+oUnhEaXW3J8X+PqGBBfffwxXCXFXJgLtHhIXbL+EwQMwe
K4EdXnx8L8yQDNkD0+/fBZw1iX3ClzN6usFFtFSB4GhZ/+qVrAnqMO/DZ3IoH8cTioh2ulPwXhPu
cB2ZpvvPI3xCZ9+EyjVHvcj6Wh4SEbeLU4IAIkAwFjntLT+LLkgpjnCB2TOs8OBQrJQqDe0IMSIt
BGMLTPm75DY6TK7s3abWRoBdU9nRtJEGyOUAiYCYlRu0w5oJoD3/Vrqdhw4HHFdDAxYqR2INVmdR
GjJAjQcVSXj5eT22HmAVPfyB74dswWTy8kAgXYFdVD/pDBxhfv79jTMsrdKJcoibqKIKIDEK51FH
2Gso1HmvIb91xKRVhCAdPi4yVvj1DNUBq+CLja2LD3mIr3119/HJEEDl+OoGfHD9Pz9PZwN2wTcv
/z5lE0WoWqZGlA0QzsA/+hIDtarh1Bmq6OpFSDETCR6cGvRG93D3mxvLfL7btKtQMviQG8VLHzKU
fr9xtTGwRk+Myo5Lje0VeOfUT72w88Y2aOvMmgGeTP1ckByDjeDDybbAfrBwvIbXWaIXgkoXMxRf
yMxgsZpUcGzhHXa26MSGrRJg0DqF96dSw8ez9iKQjAV8FYJinGIIVQ7GzXBdTVitgiK0g8dfSHnQ
usXtC8+9ZQCbwdMfpo//4ew8ltvmum37RKhCDl0kZlGisjooWZaRc8bT30HXbfjnMc2qr2+TIrDD
CnPN8e83dWUQEKDO/76pTjACpQTeuk/2C6LIybLLk+FjSOk2u9Gf7OqJXimFOv1++hW+T58x9DyH
OZJbdYi/h30Apv73+6dwMpKwH3mMvvjSv/R34Va5o4Ppal65T7aUkL90lGbFSXRvZZ7XwqlLBbre
WpZunCtCZ6Wbtiu3hp8+VLuYzmXnCO/irnvoVsGN4O2K4kC6lJbLRm2Z1cAlIPkvg09Scuie6lVy
ig/aj2kfbMp9tC436BDpAq1CJ7mTbqr8rxQJJOPi3CoTozWFhIAk7K2VNLCeNpgY4iO5YD42ezBP
xqG4Mdd05Yy8FJwHmlRWYHrFPQjYKfaGxyB7z8r8RpxwJQwxLs6wChSw0bask2B06ZfNFlYfJwbx
5lvt1N91/L+cHpdScpyWoDs0Gu/JxaptIz/TQ81Xwb3yeo6xKYWhW5/RlDOAx7bYJud3tfooSIBu
ZeJXYhPj4vwSNL0ekq5U97Ka4M2II2rZDjfezhWRBlYU/7vR8kBj3lzj55kYOCbVpngSZZ/MTt0o
lttZ/mACqrrX65excBeG7EA/n8zZKerXsn4xsSks8jcz2UzGtsfiHE6pQ+emWLZwSlNyQm2PPjJW
NxNunJCaMRjf9Ea+qxr/7OJfDzfqUb9rz395S5cygCbShVgcCRe7+VUrN828E8sJF/sFn6CP2pxt
tV/HIC4KBHxUFSJ5W5rrWdgZ05P4WeAlkt5qAV45uS4l8r1YMxac85ek3bPSnc5O8eDd8WX0yx+3
hqOupS2XWnjgPSOe+TGjoS/RE01uKosTNQY7OxBq3bjKrrQXJf28o/8oZpStDjS+77g3e+OhV9Qv
KXqWERRgmgv3YP6lWqmTjpFX4YRbvozdegmUfVCOhyzBHKLCkPe+xS1VB/RdWbeilt8q1b+86UtN
fF+YWtSda6tiutNmxr5Efyif6v5EUqoHMraLk2O8qkeZabQ4wQht1cyLX97pFQaz2zzCsWtp3QIs
7HwEpDyjeBXXyTFXv6sk87GqTRI+E4H35Fuml5ciVJX9Irz2lg1jFRahDSUAl0mMa0PQhfI33tu2
BHNJzQ6JQWFyBBSobov40NTYi4cu0xmezESu2e1F9ePf9/O1RXZxgGftYmlVRWtbdJpHffs9bIvt
sEpW//70KwfOpcB+lCtB74SGGvL0KnbvYff478+9chVcythLZYrmEXbKPqsOdDrKaG1hOKknT//+
+GvX2qVmfdETWStUkvkx2WhQH5+HrbKVPKpVE3HzjS85x95/W38Xp3E/ZYlgDFRhBx/jHhu72Y20
zjeJH/hUQ6377Mb2O1c3/vI9lyL0pJBYWGpKPRkjWT17N5rIFscbx/6V3qt0KTTH4r8VWUUsoMaW
jhKQg5ipGp7ZutmgodrRn4BeYjfr4gWh9bZ7aVbp002N2JW85lKBLptNF6llRGn5zC8huFRfip25
jzEdOHd+LCdeLV7kIYK23o33Gy/uyuq7VJSXQNU4O1jV2Wbwg1W7GvbJU7yDMONqK9OXEBx9zXvj
P64T7aJqNc8iNauCLTpup6O5TbHItdV74YRvvCO+Wvfz6d+/60oEpF0cBfFYq7Jgsuit+X5AoRNJ
h/ynIqxvaYWuqAul3+TqP66BNqvlMou4BjSj2LXwf0FrN+ZXv6wK4ZCaqh2MTzmFR8Q2nqHgiaZN
ntIaDtXO4lVYBbNbBc8QLZw5+iFYe6Oc3PppVGL3DOkAjr41lk9DvGUwcS2r1S4iwqBpa21JyGo7
d/TaU3/ID99QMRjnMtfDIbpRCb+WIF0KzvMss2KoX9RwFGgA5r5LVgSe41MUv1Sbctwo8f3UedFz
DZcGCnpqKwsw5eG1Fr702c202o4SyTWbY4qpedDcOLmvWApK2sXpNKqifNZVnL0Y1C1zOlu0TvZe
WJVMqWmbf6+435KTvxxNl7J0uZSpRf+WGG5kr12dvwQ8yEF+V10kl5jy2s0OI4FV+JitkmfjXthE
mJeSPFk3/oJrJ/2lKB3VEwqV889EbcNoHta4KEUYx3VuHvPnB/a333jebn+seqM2wKzKFASVDGQA
4cC6Y+jcw9rc7LZ9BL7hRgZzZcZYupSeN4uWmsbE/hLWrR38fm2MFm2Z6sN/Bf7n8ZZe7ErQcCkz
X4QlA3fNmd+1HqIb+ERUlOL75uGWsdiVo+hSZK4FAeeAwRfo29YmGXiYDv9NIi+p59v4j9dRN7Ia
xyUfHVCiV1+GwFcw/CqOZvvw70V95Uq6VIBrZTkI6cwXAMXtTwG+MhY1mZpBPgfE9r+/44oK/zfj
8c9fMSyqFs0dXzKDOwsxgvyMMgfv/WWrQF6Y7yTyqRbDJUytARJ49S/ZclsL6wI/A0Fl3PozrsR3
v3PBPx5mZOVdPUv8GdTV8Vbq8qOR7ZF7wrZiomUUX0y3FF7KeIQ+uOq7N3Ne6/gq5AfTBzOskO1V
B2Ff4EZ8K42/dm5dqsbnIA7zauRPWh4HV9iVd7IXP6yklabZDJfc+uFXNvWlalsoDCPEh0zca6N8
34eNH7/H8F8tQ18PGqSG8ZDAz1Ye5gSq0mZIXjCczKWN2JEbHHKREdBdUEQ3Arwru+X3LPIfb8GK
E2kJG/4YWDZO3zFwJct2YjBYurxk6o0w5ErQcynTLmIzH4zz5V0Z62WhO6id6oia0o2D+BzM/OWU
/C2P/+M39EuaBVLFbyh65qEkTO9x5o20Ww3HK7H2pUy5qAehs87HPJPXq2oPG2yn3A0OY9YewiDq
LP/el1cOxt8zsH/8CgEMXZebfM3g9584lNvn6Qhxf6v/dy3YvhQiU7cdVOmcrcnYgd2Hj7OTHeGX
ucZb/jm8ym8GhjeYS4UH4EOWIzV26oaYu/zXXtqlKDmWqqzoh/P3/2rjg1Q9hWsmNrXK1WiPiAwa
foS4T0rHKrnR4LpymP4fYXKiCGMUn78Qk4D6juvZMend39g41/qpl8ridgn/f34KyDSS7fGl8M1H
vNc9c7R7d9l2jvE0UzzVHrL1v1fIlXFU6VJC3C/RUpYByYMMZIejYi2tSyA/jMMCmaPLJa+bxNVD
SrXpvXA+s+Yb33ytCnOpL5aLToxLmW+evpgBzBoXViIsEtkLV+oRzpSTvGDTwS+1DmBSMd4iFPJu
hQzXgv9L1bEFe3tOsdKg4Rd+lLzNxVedgCPzMVwH7vyeruZDf0Cl6zJNVJyEh6Wx8eQ+JDtAjmtI
4sS53zfewblL9JfD5lKXHEYWjDyFs2x0Crfwh93y0PqKU63a7S0Xmqvv+SLOaMB3mZGG/jG/g3YL
0AV6yp7N+RK4eAnugHH6mgfMC80mE3Q3tsuVU/RSjSwXSysm06LszVj+JXQIH80zpK0qvv795K5c
Ar+X1h/n20yvISp1Hpx1jBgQbfe35KLXsqDfgc4fn5yO+BUnKslWsZc/qb+zM167L8WnJFbth/v6
ED+zRL14Vd6Xe7lZZ7GTbbV3eT/feHTXAodLMXLSqm2T6MjuEgutOhayIQSW2G8FGxq3M32bZ9De
rVD9yoO8FCbP7VJHjUbPZnCZ8wLcC9Em+CneG629bMENhl84d7ev43bc6rfKsNfyg9+n4B/PeDIE
MZjPS7J7y19qRkkIDb90V3GDTeeJu9S/Oep7JTz63Rj745uGSpGWegrJqk4Cvi22sZq4a4tDzTF3
I2++Enpe6ot7cx6kJe7oZpt5vzblcYEmXd9Mf6/9gotiiFnr+ANKrMfwE9MqwRscfOVC51m6JXu5
dhz/Ljv88YzqPp+jvq/FvfEYnuheJ0/jL/UFIRTQhDhmHJzhRul+3haH0YU2NLvF4SZr/Nqvuyht
pGrS5MFZCLUQjW8bfzGOzWuBNQJUrcTTnv7TafG75/DHL2ylKckWtRf3GbXuRYQKqt+ZPailoru1
j66c5JfyYSMxmnCWeU1LAAJr3eC5smxHYWXIa133JHB0ICz15EZqd61acCkpFmq1inuT808OD1Ps
Bs1nb0A+xJG/D9+FN2F668Ib1/W1zsylDLhYMnECFU6iOp179mSon5ac273lT4bflptJ/Sqzt//0
psSLGoWaS6YmBjVNFymSPvWkyp1sSvApakYIe1VuDbde2JVc5VILXAaSMZkWDv2tZwmNozCgCe0Q
lTNgqbh9ywK3R54JPh7LfgWr0bK2y2KjLm4GKPrfP/ba1XwpDzZMs82MZFj2Q7Ady10/i3aB7Uzh
iUwtYkccQMHCbHwbT5s82MxfXAF9+J1n+woU3r//ht+D238JQS4lxEFn5FY/D1jpNk99I0O6S9xx
eRcNL1L2yeQtAfZw5nLXV3dp9zHXYD1jWH3lG9y3oC6dIaufx6kAbc8kaV041Wyckmyt4BltTaHX
9LWXg7zOgzUVCIxlMxK2lY4NspTv5Kry8uRzpPFUyLgXip4cP7XGz7n3//3rrgkgLn3hY1GJ6ynl
CQu7YCv/Kp7QeGwNZ/azu2YtPZRPRWo/Js83vu1K1nWpVI4xO5CKAS4JmOO1iFXr6NF+9sOztxfW
etEnNVvcx/Hbtt1/f+UVUyNGPP63ilRKgSkFkoKFM6Pp8lPbUuEpiqMc4qGYPbc6My/hvarh+7U8
FYkGCZ3R+SL1srjY68ZyrAFGmhJO9ix+zJI5q0JIaTTO82RyMADtqXWrpT1IBZb5E2xr0MZ3c3fL
SfV37+dvy+98MfxxNJsGcD9DGZd9EnTYYdA9WSBFaus0ASQsPZmMErUtO5KqSS/PKzn6mQp3Vdn8
xLbcDrOvJf3sS5Tp4beZvRYShabNqAp2o6675FVIjj2+5fhZY1aQrlImO2KcNrRk3OXsbx3X8RYd
WpC5tYR9cO6IWnFUS/DFQM3EByX6xoXFqUAcy5Fg58Xb1GSHQVhlFlxH5rD5OBx7LKU4GJbpGI2n
060Yyxsd0St1f/FSxS3ERp12GkbNIpUCyRVO0rpwKaS+1JsI+Z9wo3P291hdvBR1z4UpoJdQ532X
YQkHIiEs6XQP+a0l+veTVrzUdCeDIBiThlm37IwHYC6Wn/5qVjNasLW84hKGKMutLJlOv0r2xtsg
eQDTNNjwTjlWtrwHqr34J+FMY2rXQ+T0gMS3uHsMd93owhb89066ouQTL6XgaVIbaRixk3R9N0zf
IMiOiwc7s3fHx0/DgR2aawzr4O5743C6MjUnXqrAtUDvxHBKxP0sVcwatA/qQrmfsUn9GL9WJvTh
4yI9jdVX3/riQx04mAtN5psqTXbbla8yY54M0H31sGyVbl+JsT+Mh3l2oszNKQRqhyTSbwUB54Ds
/+5T8VJVnshMZQsKQaLUbutw8a2EJ4JlIs4PkteG7xbeAYjNm3fEIjfeiHnlKy8S16XqqikV+UpM
Ak+ZH270dXt/K0G9IlYTL8XkyVy0aXEekRgY7liRf8t3WsUT3gw/1CeK1pjyRwdhN++0J+uh+DWc
msxZ7iVXmlZMK99Yc3+/MMRLK/ZZV6wya887/EHfJu/Aj1bJQdpIbroddtkxP1D6gD78kP9U+Uv+
/aW6dKVoL14q0VtTRbrRyTAR8uRJFa0HcX6rhPRHMfQw16Gxo/yIJKDgKJoWXBKk/k2RTrEWbpu4
dRvAjmUdujJHX/EwB/dm7JfNw1A+JhoQuyJ1anoAMsY4ChiqcJruAwyn43z+GQX9tgvnu0bL12ZJ
Bz6pYMKAZh9kPMHTlqinIdu0AicHAFnEzW4JOsowoxdmIZB20o/IUwKmjcXuJEgWAHlLxxCl9C1Z
cutJBaSM/Ya8KfJ91tcHPGpqRk0VcYOezusKM2Jw8CgFXjeZjiB/cs+5XTD6vVl+9vFG1AZH4udq
5nuSqMhuQGCIdtD/yEtwRVn2PluVUxi/wtZam1PrpItcu9wxaedXyEpyX+gos5dmkzhZiDdDCn9U
nu8jNcttRaruwjzC4HMe0TXFYwVMM/W6ftoSIZnNBn7XVtX0jwDSqSVGrwNsZCstnrVoWlWq+h5Z
mTO1+Y9oGo/dxACBteornFi7gj5eZ9nMWshtsq/iBn8nlU04y0mBsZMaF73dllriKoruFQt4CXy3
5Pc0XeVwqMOfZdu7ZBNQulQauCYnb2FDPD+a6sAkTF+J3UM96h+tqdxZoFxWjdHDdDVyPfkacrn+
0Zd1jlFMDbCisCaeIBZfoH6EqXBD0IYbIQQwktetYfMUZ3toDP7lIOverEIHVzi7JsDHhYXlttC8
RXoTvmll8ZrkH13WDXst1VbSpLnlkJrrTJ0/pHbO1qWitW9RhEe2pRa/lrJeLSNjm7OXdI8B+Nj+
udGPUQQrGbJH5c/YYdTDGrgBAbxRRPdR46SB5Snh6sw3DrZzkcOsyKF3mlaPnm7TRF5nPKT1zIDb
z0C15fheYZg52iXhJk/onG6n5tgS/0Zp4Ch95QZgQuE4jTb0XKxyWbcRZ7Du5sJqwja7i/dqvxdn
p1cf8DjP1DW9dFM4DdM+ahGs6Cug64MiGZ5pSooTpC/icgD2kdNnjyTsdIQZVm19CATmI+moYMt2
by7RyQIBqk/dqmKhGm8Ay5FWAs581Mx+Xzbfef09scnUBqiJ/FmBTpWV4dR20Ype/wejaAZZhzC5
sZowmC5GZKorNT1h8dBq7xGU7molCK2v09LHgZz2vh62dpqlwnopTTuZaZdljXRo5MarIT9t5i58
7SXTD3XKicsple5yJuqm8WNJyx0/ZR5zTxYwEgKEXC/OYHW7WQwRflvbUQmsTVfIj8qsnhLTVJ7M
YGzXmaG4gjJlOy2hIMG+rfICqFiBqxarQqWd1aQO/u1VKTpq9qrUkTsBdMYzdZx53ZFOwdbwy/pu
WODNmoa4MRQvH3JvSkG+NH4+La8DQOYR7NxgCcSe9hTe9e/ZrNuzkR+HUTU84WxuNVAmjxG1A6k5
k7lB0gmsEi2LfdIxRlVh+oxPXVoB1C2cVnwrjZb3JNYbqXYL2RPP02U4zpT7QihC3FQPguEucrbv
l9lyAZu5549RwVNChTJDx+ofJvErkEnJ4ncwIUUiesNcrVXjq29WCcCG4HMq3rvi1GknKMUrQdIw
GAlsAbveygv7zyF6EWIiBNpLZO75t0H6UZlYIOL4j52eeQQ3bI6jrQdh7SgROn1Lr97rSr2v5DnY
5+HjOB77+rtLYAOL6FBXaf1ksr70mEoUTPPFZuPleukYvei0yk4X1rEJyLzo7xYcazOdhqqqC2eT
ptxpYusp0KLaHbhkFUF/lLsWiyUj3NXZQdHh/dpCty6ZXYXancabmiS4FVA5Hhq8cGsnCe94rsME
kJQh5x+6FWiQh1fhR2atzMwrP1tYxZ2d6E6XOSle38sm6ZwK5ooJvNqREEDSY1DsAeKAHt+NEJrK
vbjYYX4qpfsYX6/C68iDwto3JSBNgRPlTBsWX1KOJQlQFAND3rQPn4cmWiM13+hR9twlNW8mLeVV
CzSdzknd5itzgKqoME2oMZQ9Tvqq5f4Lh27f9s3kpDgMY8GqcT1qnKhnr8pdqDxxK8Qz87My1qV0
JUJtZ5GeqcWIBBt5hpSUtiWL21556nKpcqdUD091YcQ/pMcm9ifNCzIGFnVHPrd/EWjmK8UwVgy1
VXa19GvWohe2qiOUaEvi1u7C+1GTzxAwWzCBRBqHFvCSGXIaL5v8V7aMds7gyqmC05Hasdi4XQn/
LCnGd7Xtj1NX0W17KLI9gLJUxoANPtrg9Rj2hsdaoQeNL0/HdwkpDo8h5p+HINxr+loVSa1IhcfF
xkvGbT/j9K7FcjcltxoZJz0Uy0ZJSUjVb0XEN0F15/IuEZ/zRbBLygnd1qCcNoS7MnowxMKRZ+Qr
ZmN30kOoumHEqGPdP2jlXTV4LeZkKlUF+K85+K/ucXkYUPIk3Ynp0iJo4LQVHvQZ0/D6GIqC+jzP
jRMVk68zUN/KvdPNkyvEbi9+mMlPA4gJ8/nVsUFdLZVHA9V1itYW6oe0KS1G85Vnq3lqwmet3AIy
x7xZHw6WegrzO332GtzEu7cggtZwzJp3YXrMl6eS1EfqH2XG8kC6d2sLomnhNG9LuMMiQGVPLNEn
UDHflK29pdcHgkXI0iMdAUPqvL6Gw20m86maoZfzPqtQPKpksFkVd/sEjFPRNLS1aPM5ar141jJt
E2xUvFBsQ3BD6VE3qTlJkZfo+qf5ETVeXCwAixJH0eV12Ga7TBK3w/mZUxk2x9TvIZ/WC5iQ0h/o
m1UAw6j6dNO0xXzEkereLea7bGZaAAGz1W3R2bnyVIOsxxSrbuq9RgFBL9FmKvWx7vay8Bgo2a6V
P8FAF3OAv0A33CuxcM/EDDolDqVJe+oNilHCVhdYRzXemdMo2SpceDM5jFMNT6MudMCjZbPrZaN0
rGUmOpPWcvjWG9SaetUgMBOZ12gI7CLZ8Od8yn8sA0FDwgWT5D4iZ0yerXKlhro/qz12Uq3bL4rd
00JwlUU8GBX7Nt1wmxgq4+/lslVn05cL0lJZX0X1eJzGN4sAtFZbR8QRsclHV4buN5eqE2nQ7zT0
28W8s5Ya4jKmKFyPsf5YjecLFj3/ACKXIoIl5K2bi9Eb9rIrIfgUqTVQprMXa2sZD6BbV1YoQ3M9
L1zmmIJCtc2HpllpebCtLPPXrGCrOyTCfV5sgkr8lBKgXDHvWRvqlVyNPDHK+88dvatlZT4iONc0
07aMHcLwmkhmaT7meVpZDWjS4SW3PmTxpVte1JnQ0KuyhwWQjNRhhedb+NYH7GWrJrpwZD05jbLy
Pehi6oigXTCw6/06z491XB3KwcLcrhA2esVyFZq1MfhyuRLz5Es1ai+yOoyBz73JclkXNcTZptC9
MdMTm+H/CXgW90SRj/tRbyFnFl20ieZpO2AkbjOLfBpK6aB3c7RWxOG9JBhYi1NrrcrmU1oSr0is
72kCHFsmzqC/JDopADJ/6vXxvdVU4B6l/EeakNwMORTEEc+aoXbbDD3W3G+JiDd1IOwKKVlHVbAC
YPmitsNOVYXVPBI4DUX8S7EYGQjhDmoiIbD5Ic4GsR7LToelbo854ouyuOOa3ymokNtmvyQfsfUu
ajspvjNSK7JTdnsxgItMrTr1KqpTrdZ6Qk13fJiwCqJnvmuXCWI1k2R2bPXRfurMdRMox8po9hqd
u7DKd8tkMYFHQtEEfhYmbikVPL5KXKsdThrZMu+nMPfjJXa0+VVU9Y9qItWTil0usaEo1Sbad9K+
R4RaXV7BQ2diwKs1zVv69ijHnSMqfiT/aGkYm0rxKEinCvuXZnyGtrnP1QyRaMhEgsknwX+66/kG
uZ1xsQfPJQvKa9uU77Nircs2fSmi8UWmvjPJ93W/p8vwDc0DOi4QPIBpwxzYxpx4TS4wC2gHqDxg
50qswMcOQgp7IfXS6o6DtSw9ud2ldLIlf7ZWefZokVIQFZ73rlptO0teSwUgO+77emSVmNy4Rl9v
6pgzt9bcWUDuKX2O4hNS1j5h8kmVvuWsf9PGnyxCVK3n88MJ8txrosQN0skN6i/dgKCufJeDtxj1
fiYibMd4Lykikcy3bgq2BGq7eFbMhzx2cwOndWrkJQYaE0VYpXhXtOTeCiRQVUK6mRlBqfWZM44+
7Fi6sv62RNl2NsvnOkaC0OZrWXRyEakyszeZ5hrW1hifJuUrCV3O1i79UA0ekhMzrpHw5Pp1FXtq
/BQwHVy8RYpr4kAiCntTXOc/6FI2mhNihF68j8qbZm4IEJZplbYUQ6RtPBIjttHWsHyt5nYm1dlp
U3+/jOYhxOqDeSmxLVyBnnHXERtjAzvozoApV5fiBEsc1P2cFlBfINuUt2BeJUAoGsbd4zz05ORO
rT91xq/MIQGSSXo4+KJ+SCn5Yu0JfK5L/drY6uUdp2fD9TIke4VRU/FBhr86sX+qzjWJJHSwlarp
WuYHNGu7AfctbzQamcHn/ByhbqjPxsq57BvLy8REYps5HXUr2CnSBruZuL4LFF8LDqYFdMkheaqI
8jrB7Y27Tsk5i3ZZh4fvYt2ZhLtqWnsSjlZUkvsmdaW0h8bEkU283ubhJiR3U6zUC0k75JRtLdKX
O80F1eLOrebwUCCobjtSk6nbCl3kWxI2oPG5GBGDvaq9sPsOQA/H2ezXQ8kZV9pxs0K82WjZj6l5
blRcgla55BlZwI9odkkWumWiOOIQu7o4HcfS2GghTXtV+SmG2GnlzZp7/V4YVV/I/ACryOktYM6j
KbLNLHqKvi3zXwZHz1SQv3gS5dYg2cjoJG2TsXNaQJu+/jDUzYCpUDl/ttW9ynRIYdOY6uAXcQJk
9jnaHrxstotvCBZ2XeovebuRo7tOeAM6uxJGMHYmJgd44vH0zc4F9mxaBykjIAp2FldtSqFiChCM
qtprHEa2fHbsnECUBvfi/JArBvHtpzkuHOApGl+rZd9urUh9VgzbIBjrtOzFqDZG0+9DESj5Er5J
RaWvhrn5FOP8CJYTCpoWfSS1wjx2PzqxHNzJceCKA5li5qXTIcxx/p9Kmnz6ntc4OVPIdV02MhWi
p5pGsUXlyCKf6T4adXCV4KnpiK+Hj7o69aHfcJ3KQ/uQECQo+XNkWA4d2W1PQGli52/NhNwGGYFx
YGLokGnUv8ZDHfKPk5PFD0sLOhSxvWQaT4hpEeutTnW/qRmDzlTSlMrX9J9ZxkSUrqPRWBEzdFrO
EHX+MSosEhR+2l4H9DbIzXNMaBSPPwxiERQQ91kbf/ZjQBMHRZmUe+K8CWo7LmeXCtF57GvxO/2k
A24O5WPHq56lwguq/mByXs1989F8BT9pkq5T7QOAOmrOxck/tEhbWeI6s35gT2soD/XyawhngPHd
fRyMDK6lfjcPm0JqfkrlknlL/Nlg4pDuY/nIFXhHX87rG0qNBTv3qM6nJVqloztW93R2WsJa8oXm
iQFHqiBl43MuW61X6L8I4Az6hSW7Q5TBoDENR57RDM0zOiMnKykx5oeIMl4wb4NHqjltw17DGJdY
2nRqrcUe91jMNX0dW2uYavhYtFUXfTKkT/t3TCDvCg6DRF4+PYsMxMq0Y2fVbbJndRPKK5kbKPT0
wpupE0Ue/4UK0hDhnq7VD0TSTjCeT9+ANZatRd1pW4cLXGtoXfl5TaHQkQuXP1gHpvTD6B28rmQg
HLOwl05duyGJqu8adMiqLxtvGWUb2Jaxq/2MI+Aguj8067xwJckJy1U7bAaqn+qmQuCdvpy3rmHX
4YP6vihOH6zpJfdY7tW7KdqbjW8mHlcLno0roSHQYUWHXqZg5+mRi8qVzZ5iBv8cNShr45VPyylz
SBjoppgWUoPatji/SW0CFiZ2xbbM3X58sEjzpB2HN9lzYTJgpbrMnPtL7E4WdVW6O3sTQtUurA/1
8D6mv5g5qMsXqstVtRen++FXwbVaebL2PmFqRler3lIdCX4xSjdnWyN7YLGbrGuD2QHFsQQCX8o5
qE41bBU++KejssVISXgN8KOiLGdGKovA1U0vbhyxobY0oMCwh5bhq/oe4Ecu51RlPyjFSj+o/cei
bWHAHGvbvvkZlru4fVGNVanbpbGfmvd03JgDTFtGb069YQ/LXZmtEWVWyfPSeHO2k8tf83jigo6h
xLAOP5T6C61Az9wXDjK9y7BF9jV2uTsNq3JCmgo7L6iImNMp3AgT/h7aW7PctZabqY4yclRSV1EP
Vcz0sWcIdg0tDSkrU/M4m5efZewQdKjSk9raWeVEKmaiuOTGHy2CVMnX2pAl7psMMQf2nL+NesOS
E9+LYq/mbifuJEr6VW0v2gZGimXd5yVWDr80gXk15d2ChNK7nBJV62fxY58ceq11EJUEC+dh5Urm
utVwal2l5V1DUJ5lRAEOEKI2O/TJpsAVeHCKZMWEkGIdx9jvtZyCuVerzjSuSfeF3EnKZ3ZiF5za
aHQ02dHp+3FMpV+x7jNY1UoHBc1yuWAE+8NIUuyZkT+81AystutE2VXaSzQVpKsrpXEjxRm7H2q5
ZSVHk48FvFmuhOgzWJ668IcoKxshUShm73SJQo5X0EcIG3zN8ZSza9kzxLvSWNitCF5DiuTpliwt
ETmqyDALvfWDGGKnhhe67lkVF6AGo6UCjU4dakqsE8lg+qhUIVWlU514RItz4soFNn1JdED7//9I
Oq+lxrEtDD+RqpTDrRVt4wwYc6MCGpRz1tOfz3OuZqamm2DLe6/1R7/p4hfVfNFPWk1HiGOS9IW6
rnasH2FsAMzcyHgvADHLEx9lafWkJHsxJqINGx1Ibd+mOxYBgVQRkYoWgdT3t8La1tpHLIGQ5dNV
V38MUsVTYGhpcqdxP0uq3VXfq6C7MRNNJxNPXn5bKGyLv3o8E9o1KOReVC5xxJIGDHqQi0c3bZPk
GNbbRruV2aHVSB7YRgWxHpo3SzFM7VaSt21/V7rvMnRziu7zwjHA8wEgrK9RaECsqF9YKydtQycr
LB6ON46YTMUu9sfQGa77yvxe8pSmXj7GdEDIsbmpENKk1M4PBxaPGt/pTw4aNui+RHzkveDg/2Z8
1H+1xoua15wKZ2UT3gSLo8O6LQBUrEib2uwjDoKmdsVJ+U4ZLYzQp7M4Nt/6+GRUF2H6ieYT57+w
vsWU/ORfYpzYaVIe6577GMRMjwtu1MHXRXGzrIfwXgqrPSf0vWlblUzLrAbo3edW7lOOXcsp0euF
nzLRxKUt0TnPcbbmlT3goJZjIKr8XavOVuKU86EuXH066M/HSeVtYE1W+CxjBYWZECcalu3IPC/Z
zVpX1rsD0puxPU2lD+1MpCchqki6XpbqXCpvTXgMk396f1VCZ5SDIt8nhEIMfD0x80C703I7XGcD
KYR6q0vP0D/5I8OwraoXxQjwMTT9V/VZkaC24LplNsZFPH/yixmxP4l00ko/WhV0sWw3k9tMG9qT
LMMbfvnYCZbbqwHyCLo8+vWcGG91+ZvFb2O5XYD/JiDPotn2Jzg65EpK91L3tprxDn5ouVemj1lp
Nw13mmpcUZhbqgLFJwYxsGNdXebiIRbXtD/o0UdXRptCuaShX4K1IT2HEVwHt/olApCt+L4wEeWX
oX7X1nt0IkRtQ3/ehl3V+ic1ex2xYhbvR/47InTGVtdXY/2o9ftyTQcoFoljZxUc4F+WiLbcsvOA
jSV8PjnBlN5G3gbHDqUUw8khuY++1Opnyj+6liYcd5U8yzqVVQlSzrB6LUmoNK0XZE5jSSubb6Rn
QfB1A2xYeDWUd5P1IbSr1RaRz3cXpkSCGsrlL9POefVPj/xI+adZuaPpr1lk5+k2bv1BDWBDgVzb
2J4oo6nfSDlPcyYE4bCUNzIYiPA6F/yeVb03rOElzT9na6uIf6xrcxXZuuGGJktKvM9Ww64yR0bY
Pdmg55ZJ1O5+gMJqhO2Uu8tcbEVe7gUmbGmH4yQnl6fVtVLdOdqplHFrm+7fVAV8WOqYD7Yvyr4F
0VoW7OLCpot+Q32vh7sVzTx/OvTMryZlKQuUKHozLZ89sp8duTulxWYm+hogR361+ps0KJzSuLOZ
Cij4S5ijfB0UVB4sR7krXKSZ3gYUzYurH9GeMCFFMrZCh+YQbL44F0SzdpWddht1OfeMoCZsJres
L6iBKr+vv0pylyubNvtpvocEenA+66UtFrzrNOA5EUImDjH9gNpM0P49KZrXRTUhxjbFs4+L83SI
grreGMQN4qKmig4Kcf7HdBLDT0sIBOEOXrmZjJC0TTmQ9R9peNNSG+6PVy+Kg4SMKbay8FfP7xPu
gW71cg5frvc+dNDyjTrb+PNCEgjTQF6tGY9IOagNF8nsTZyKS/vepC9S+gowphTbgcGs2YbPWdW2
9AuAc8Jkr1jIlWwFuEh6F5DF9NY+NYACVSAj3RlnsG4kWyxIzW8VHnkZE2urPvTBVpOdBtxgnirK
AYeNDo9Xv0+wRiilKX7798T9waVexfkyozoE5Kvyl5SUz9QTJ7sSHB0/j5h8ykIgWfu1VkBjGbfF
4aKM4WY1TLolPnIjcZXmIUI+R4yvGtUsLtx7Wl+j0W3roJl27VtDh3Fk139ytQ2RTqt3qKrZdMMb
pxCrJKLESqRbI5CtTSE6NYU6UI2DK7MxZhst3Um/heqliR2FqjtEn2b/MUsX9VVZ4N3HS/ehLH5l
8kFz12V1G+W6ipbb8MP344PGRRu0LmT6V0RbUepnPL/JRMegRx9Usnrc0ACxwAOPcvSzJ0CPYukU
aV9Swpnp9sXeWB1L/o0jJ+++syVIItdoX7P6pWudbA5C0Qfe0f8sk2oNBRavXDaQORITVPpZqnZW
mggG6qf+San8AjotP4Zzs231Qwcdv4T7fHlRSdUSBigXr1bYX2Y6sr8GgkHMi/gXi1d+1FLnefsR
6Q+c91r1UmUzQNXWyH4a6Z+iXbsqwL9Wl5whxfk/JJkfQ9NpG54tmwMf0g+ppwgIHK/ferql1MwX
33Le9Im/txKakN2glDZC/ash9BktMBefHU3+1fJbyvMU03cu7lID/fZ0DV9S6VArvrE4IfOY+k59
CVGXdtQ/VoEy8pDPF0FsfituG8njcTPmz0GguBIlimeE9hCBYj95M/zmt4TqhG5rNTeooOlHmd8F
7p+i40F7GCNPw4HnQOwwnrvMDGPrQU9BZg7fq75vIHhqYddTNf8MWZ3eZ155KNmW831512B5k/dO
+F1bW+aJMhhgxT19KqLip9xVVlTYSu1aUuUMxT/yYYzIVcUPRQVblTZ5FZBS00x7IQugv+vFJRyv
l92m2+aTsFmSI4UfdkllNwC7BI1bbKj8MglF7H2TqYd+TknwssHns6kXnjb5Ai2jgMe5pyiWn/yT
UpmFMtCMI0jYqrjpspUPfRNY8s/E/1m3o7FFtrrqH2H9Vn9ZbGm6dVujyJ1jSkA5upqV4LRC43vj
8WmHTZx/qrB4nca2KPe2kl9Kgv3S5JFLlHy+WeF9Zrss0nOTn2s+yq14TCHVOZy7mBieKhCtwl51
PFFcaVnF4oBcX5RT5wlgTHVuq3Oxn6GVuW6e+2wWdASsv+oYpopfVZEelYSfni1SnHu7xLO5MjMm
VjBRdGqm+4WIxQXFk0JvRwQtyLrP+p+BTlVfKj0uGOD0S6ioT/eSiHqQz1Hp0N4CGEH2LBtG9ODD
dII5cBJ+etMobXMdfZonnSbdRjWDjGwLsZ2sPjdBWcAKC+y/xsYijyyVNjL6HKl8ZpH8SX0wxzvi
bVY2f8MZVyyZ8lUuIWEsTlNYxIHUOsn0ayWY8OcDw450Ug2C115mPejHETnptiBGerR70zWq75mW
eQSmiUjt5IyIiP1mTbmBpU3Gw2oiRxECjWRjPXamOdoMBOu1POb1ZNeyI30mGhcRI05F1k+m7ufV
l5v3Gi0r+iI12apdoGeZV0yqazBV6yOKok0ZedroIeREPr9pDSddfuQIga1rZb6MMkveh6YPlDhP
LxJzBFxC7Ij6nyJ2u5qXgf2or04NnY2ROyx//aA6hFx0fQHIx95EmprK1xZBDlZl8Oe+YVjp4INU
Xx0DmLRW8lZ4MQVUOv/QhuRv1ncydLCm6F+akT2hRTBT+ugIxO/H/cJYpgDvmzxPOnybnBwJ5oO2
DlvBTyciNpvMi4zsApyJqNH8XLTFBqGEceL+HPgV65ZFYIorR6WTarrP7exGDRbGej3AEITr+JDM
W1hcS64dizg1Bb4w3KbUn2uacFWFG5HPbRZYKGD7cxwfmBKmxVutfVnuY8D5Vz2+W2QRonygP5dx
cDQcSd1PyCkUELiIqEObCybsfR0lTf/EVRcovf48Qb2K/lJd579GgNtNNtCkSnSxSrhZX+u2mrRf
dRhF2a0zDv51Vy2Hsog3Qnpg6kgG29TZ+29lcjLA7CZXCKmc8lPxZxqDTuYyXo7VP2BPOzPGM+QZ
KOw4niN5u/YvTQlNA3X70BCTAJLnsl8YgVVHzEu/K2oA5bZ2ZxQpSnbpl21dBQZW+YzCXabucfBA
HdT2VbWuaAIBfrioZTQm8k3mA46ug3dvUgEQ7TkOmXHpIuYlD/XjtLwJxsFKJ5d0mGnkD8PSdd+5
8RimwJC3C3qGfFNEEU/QvkdavoyuyXW+zkAki7tIz58sDrrxVKTvln5YpmOGcAQ+S9up/WtFXlyW
Pxtc58bLB56q8YPUMEjiG+Mu41k6It9+F61r/2f9yxOdT5TbAhdlH/U8v6wTxtal2ppJsscFaq+D
t/BFhvhe1V852llr2o80sqq2GjpxfcpWR8AS29OLS9pbNh3W+Z50z8kaQL0AGsgcjsY4POUZo8aP
oXjt6Ar5SUQyM5DmFbt5mH4sHw2P0a/4BB8WHekVz9+vZtqZtWkjPB2ZaM8K8sPjOjt1+r6ojPB2
+Z5MVN2B18bJo24O4repMYCCV4DWIz2JeKOZptp/anZWLL5rDAPOdt1FP70qbnLmnE7aRVW3V1u0
DQk3Qgi5sHuejCUsGbSGh1xxeNXz92wlMwjt34CcKkcekd8JApvVZd8wvsq6Y/Uvq3TKG2Ackvl9
Yoe83ggJ51TdpXmAalWMlcrv8lShoTy02HpJDAOJT/38udNlfFYL1Ha5XcFqkKZTAGbQkCZ/mxya
SjCvrnLNeyRo2GAnIEkoe+EvLz+JiqwLTy/BrT/alry9NBBLy1nKTYRdoHAgAFIAEo1O7iyoH8vi
hWHwfLbM7ym6CiIc+5P2PuXmvF0mX+139cDGZtHGJO+b4TvjAW003TWoYFBXT4jJExhRkJWv00N4
hl/1LwKytbaOtyEf6clmcpmJTq6YD/VD0SyOyYrWQJDKtRsOhzU6ZsujST6i2LXETxGwOlHv6zIE
s+gW8eRYMNh0KImJ/iZG1nZci7+o4bZk1TchJ4X6Q09Bnh2UptxKRflC7NAyftFdEpNORA7btF0Q
Z4z6RhO4LUd/JHiW5MsNvVRBhKo05yFbNATjQ+43BjQ02oP1VEM6Es5qxCB0L9yLuRw5OptRXf2k
8TGBXIsiu0VQF7WB2RaUXwAnESrYfmvCK5y0Y/AqyMQhJpB0yohqX1Eh65j6n7szYvAy9tK1/NAb
aDq9DtqG1zSb3EVDq5hHICxKdupzMBvJOAzwJqTtC7YiX4boRg8wMp3IQjO6ob5rNFqnk7NrXJNY
MuZauxGIj+X1DTLuSMkEZChyL2YrRkIDMNTfzfrLlHweQbAGwYRwOrTVF2FGzpKAKmWGbcbVUTJl
uzQvQudI4vcwXtT+VPANo/yLr2agbJTMS67+C+vMNe6AgNzyMsjfq0AbegwQtqJNYxce2QJCVlJp
YxSB9CfDQVqxBwzULMwKayirTqnfBYZia19z4K1flfXdRZBahbSXEBqgFtQjVqEDKHMWJbasXqc5
RgxbPLi9Te763ACuxqpSGNlnp+c/ej4T5XUH6cG+iKYWnvND7F7K+K8r1M0yd/b4t6rAbU+N3WnV
jgMyIQghseH0E03zo2LKS9qPMc92iglQF6c7mR88Mo393Gn7YpZuA4Ep065UaRE7q8i7o/Bd7KbO
WS3pNPRj6NLoyl5ZPeI89Yu9MD8sqWN+qRp74FcZ3hPrKsujN+e7juFTCS9lBHSmXPpoV8kIIa4S
Yw4oihU6+vjbVsDy/UY3tgDyjPFauU2Et0Qe2Sd+9OpbhVdO+q2mwh6DEdIMDGgmZAR0F9d+6o9p
IV9z1dI3dEzGBevspS5+1BalV7+IiGgKhBvr19RxdcZghcWI7ENBbx55yWRcFF3B1qojBpf1oJRG
WPXBdLVZ9IuuOzVCvE3V6LNBW1H1UM/c5xiP8MTkan2SJsEMhsz8CuOF7xt/zvKbsjAoRbv2T9UO
g84oKN9QY6fRIc3Dw5KXZ4no0MQQxkOClglY0RTtMkHGkjHWeJoixl4ta1dDj5LbrBrQE4mEqnCt
4A2j22AA13JclhVTXAZRAqrdoP8u1vsq9hosQOOWDdRh/1apgcY+o3oci0XrRtpk672b6d8WkueF
m4GYS7pRBXPcqdOIf4roSfg3ORgsLvEmhWMRpr7z52hilCD3tTUiDyEIoq0lPpghWjlVgcaopW+l
KE+h4PV5oEoWQ6GTGmyM07vArR9q52V81ciMSPeWieesAQxFgll+a7rqGDTZIP5r2TAzylBMHITk
r/0lwlXZtUKgpFgMLWW6ULWHBkFC15VJeHXnnjcNw+E1N4V9IwmTbQqKq5EzJPPBRkDb3wYtcaQy
WJQvzYT+l/285+mRv9oZuVoBuleXdgxK05lPfQLrUaXYBufrWkO5xfVd16VbxE0asc2phADsUkk7
jcQmA5wsitOYOj+vhpPQDBIdNkV5qDEJw3E8btuueBmnQYXUD1lmyIePTb9pRN5djMe2YRahHQqd
umkbdNTU3siBQfudO8jp4miNeOjK9lzIFhwOeZ9zfVS6Tys1dwXBSc04VHYoaTBqoCmaUv/T2KWr
YptERHbRtgIRUvhieGLoT6mxsjCyKrmD5uakwL215K+Ux1Rh2LaZMg0poEVI4a6ZeUARnTKVLsXb
ou+E1pOtXaX50Xwbzb1KS3VhgssB1fUXHvnI6+cUTzPAKkRGytpuKcheJbhYpOGzwigoGW+qYTAB
lITUITDv5nYH4sRaziepaF9rao8iOxZPqHsEY6/GV11zOwJ8OseCa2n/o9FIkWInydeAncHCWEos
gAmziCFMcVF/eRXx48NiOErEr1tvo8bcDkvsDQiwBpkFu3mPQbCHIWhyZduovYr0gFEqRbuNb4Tz
+r25ViyaA/Ma5zzTcT9+5b1FAJfyqNt/YIlhWx77KDlKVZDL08tq/aomLEBhemUr757X64KsWa2F
rRl/KyqtW4KDbXds1l0udZQxleKXCAZqzk5bo/5rcZchlJiLTRjxK7XgtKZSOGsiBzGzZcHgOU/a
D+pjtSj+VCF9kbvOaYzXQXMoor30khjIpuDlyMA6BKKMzWFjUmmq2ma4fsbWz1jDawuAzi3Cnqck
MCnjmPAr+U1uqeKV+u3M6EjRIuklcdq9xeKi/RMofnfXVp+RKEYDH6HiR0YSij5iUV6MaKs17wue
aNfqFCEBHx+CYlqOVtlfzGarsmVIT/Ejj/YkkDubZudifOvRjyopWjnSgddmk2qOZlLq1ifDSTFo
tGVLh0BZLxHKBp1zrVODcFnR7heL0yidr0nzlvZj5kc0QX2DaMgNgXObnCUTaeu/SfjsR6Xbwuob
rDkcaVDNIak/uCYE5rFeZ3oRrmXGlskyO7WaZ7UHXfE5GbToqDBYYSu0MXfTzeppUbOTM7X1BEXL
3T4j80KRBh47yRPF2rKnEbjOHMt0n86NZFfxucHr3ACIDVl5EGBjGYaCFWX5PFSPSbK8xMxO2DiO
WZJewqd1XVHIUZwhMnA1FmgqdV0XXXEoB0+vB2cMj7O2F9XUvK5YAKpJt7zy6e/ACQX2TYdLGG9B
XlazCNgbBI0ZU2UzA3sBnsIpf+s50RqoxbBomWF70dXHr3H9VJtA1txWQSncoqME/ciwbgtOpF87
+TgbFmMgcUmDEwI+yD0/4l9XEwAb6i8Z+rKW1aA0WEr0r0xoWNsE3ZmLe1lnb5K56KcFERMQXl4g
eMLfI2WKk48noz7rmA7au1buxLJ6nidlQvpwoX/zlhIs+YFi0RsyXMoirpNYaf5qzF6ZPZofSRT5
SjLRIADkmomqZS+9uaXWjmbAvw4bRDcz8lk3hCDteBrLf1n4HY/g25xQ5vKLhGxityigG7QeEGoR
JbdFiDB4Hf458TyqvhFeQulYmQNBltNuLXdD9BpiItP7dlcNdD6DIvkzGF2BY8K4JRPIjobSbwZJ
XzhTZnUvyovfERreQu7rxXrGZ1UpJ32i8GbMdwUjeW1n/WuiQ2yzqRrcozg6MqUP+qfgmpoGVIGz
hW0EfUKfOzxQVXNYYqSuOBVMGSZNKhw9hgGJjxM27QgFJP1DPHmbyXhTnntAOdulCOMLopAL+O0/
mEkQHCLeRU0Tik+Tx2dC9mshcbOooEnTcYXiDfeyeergKSJO12x8H9urqNrgTFMB3w6xAzVncHTN
qOSwknijyI0OVxeP2ecoxKdsZtxq97PwOUyWx311SdTGE6Y3VVEBhiecbYpTZoJ20RiLWQ2SfOy4
ZPJLpJta0LcrEVJyV7lVOMCnSxe+/iijl1FO7BXd6FZZ/5KwlxbFeogkKiZAdRTAv57pbU6Xk5kT
2Zevkl+gOqq+1oXAqJmzdZVtSXr0ITKAOef3IDgh+zIMVLP8xe4JCUNVS3/FgAQLd4UBPdPj9KuU
PHFgRtZFJ6WArTRfd5aymeTVKeoY9owDqjCZhEYZBCAVfgtTxydgnFvMWknqx5FXEy9WwWdkSTDW
i8nWu23M8TyLC97IsUtqm/4dXCnm+FWaPQsqOkbNSh5qlv3mqEO7ysvyfrPko3DtRbHZjHE5nIe4
3z1viRkHQBRLi8NJBBoFype+iEPa2CPAuoEOEZdgpWvnulT8BLPkrpXDCBhNKIPMXG5lV6GiG1bx
OMthjC7LEj/qGhRDa99zhe2dOwXJq1xU+TaRfeYvFaRx7hpW6i5A+ZsZD6WELateAGGRjrThqY9q
pLLy6E4r6kBt/hKsOWPHwDyft0GsCcMhlvSrEbWDw7B6SaBVu6nghEdWsjCvF4LicdlrjC8exjPm
KQGEWdHwl5gy9pLKsK6NRD+oNV+B5bP23oYG76Ic/VUWLSqJdFYY7tV6yuzKMs5y5ypifpLDVxxL
6PjSz4ZKrfk+tAwWdXMLzYtCRQOS80GkLMd8n7OfkOW2be7x9JA4IWPztdfvs6ZCEL+JFQKVp2j0
nqpPIR/fx+H5OloTJrUwbpoXY8nb91DLpcBIYvkr7PmdOtmLVhjdKgwdi2tGHD3luTwPyC/CtbEA
3I3t1GbqV7827iQ3hGWEr3MyBkpoOFotyJeUN430oIEIrhX+fRmQd2W6LHiCiltO09HbtkptnFIs
Kyfy02AclhgPhTgdOnawJn/pk+IT9cW8hMzo38uQOwLM3CRbb6Zq4c8lQQ6YTFYkZ2hQSnUjyp5h
At7s5ZJnXAUiWjCSjm46jrtobt+racf68YNFNiFxRJxX4NzoRdWDXPxZYlp4TQVIU/kpEvMAYDSs
poiAgbEPDQeiau4QreKwNvyy/FNKHVlhb1abWRr24hxLxNX/VNNdH/yhhgFSVQuwMPO7pUCtNTu4
1yrqQ4b4FZ+wykDYvoy8Sxw/09uotOOWeVZ92n+G1NF6oIm1306GmgQ9SwoUDb/qhDa1S1uvbC5o
fXMwFst8dIZ4bawSearlFjUAXguoLKjqTZu32tTtzeEgqzA2JvJ6vyja915nkgb1DJV/Emc/Go9U
8DAmRf3sGzh4bVoEoONMp23ZRdsUfiqiT2oTC/BryCoK5SnEehsLxFpr1qFa1FXwz7b9JaLxW1SR
NpzVcbV8AlDSjQkTvi2buXMLNeAMmcWr1Cymna6QEWJzJyMYOdlsYgbczioW5RT9NryleTOwA4sE
d9Cm8XS4sIMvrXWp+KeU38q7HC4bC1uGQTQGrJJVOWXrWblox7IOD3orV8AiiGn0m8B15V+mXIb1
MAnnip5561ZW5wXfigzmJtyXSPyJK4sD8vNJ/hW3YX6JFBneFAnUrpaO7QhjY+rnCBP0iiSz1y4T
IoCOWzl6VpVL8Y7HdFsOT0toaLf8uyG3h+474YvKXxNItWogSAe2BQwz6l+JivX6Dw0uhCMv0+dQ
yI+0BwTknVKYiB+jyDIPlJGI1GzO0pkmNziWAl1+Y2AB3GQGc04mv6XaEJF6aqrbTL9aPJzuEqLW
z+Kl8cJY2omhYLjdANkcVVZzUAYU1qbUYrIRdyS874SS90idvCqNZBaKEP1QlTsjWNisvHYysqtO
w5u1FDLcUfFeMPKjI9SOCvBirWcHIzR3UnislvZFZ7NTzNjrMDdGps1hvs8sBjuZtby7s2253Vzt
KlU50e4LvPAGQ79gL/Sn6VdujH2RWq5q8uzBC/M9XyEB2mIKorHZJikgV4dtbXxD95fKM4knn0mk
sow608BcFXG5WkYQdj7wSjwctLcQiVtd608wArO4ZId0FK/GaONL2sXhI2zvmN05vVfiXxCHoxiu
I42D9h2VrjrPbiaYb5BDY6H61SQcEAlUAD34oAgxQa4h2s36q8ocAeGwbcrPZqrw9whXIblVEfnE
Ibz6BN3yzxrugnobjH8mWzKC4Ux41oRVnjJwDx3Rqox8tnIR1EK3eEUAzFp6ojLaakB6IozbKasM
vDU8UqaelfQRTuc0BcfR7anmbELAJBjsFcJNrtpgRCcocLLSGGMvT/5SQZM5TJmvmJjGlioYhfvU
ZL7e0OuQ7OX5vcYILI88ZKqIIVVHm93t5fhbl3IQ6FEA336eaJPlyClhacOPpU0xspRwm2nGZ0y9
/djk/myoL7mO17zcrtW0HXjNV6aOVAcmTeUM5VKF7EeX9gkD5cSIKcieKp9lnP7deJumxK8BZ1q9
3ikY8XDoI056eSbRDOQCVsKIkgCJI1oQ0JaRAJsKzJaFO9LmXdbKrgbbUsS3Vv/m5ZfxHxyw5aIX
fSzyt1z/GKhepIbU8+FRlSuMQzr9LHNFvk1dPqQqRY48Z06n9GdpNt7iVSRDqFjt2lr2Qr6vLUJg
O6JYza0EIpuCUDxfmyjm8eTi4/MUtbydQuyKUfwP4Z/aD57RPRYYAUEK7xX3RmVkfgQHKPm09LaW
ZhvIS+tzHN5QmscV6ot9ET1DDbxmSN1eS3+04TvCkjf4i/DGupU04XnUsCPOxPKI0YSTKexnu4MK
Al3a9Rkmq3L+pktyL2L5WHGyWMsY9EPhmWaSb2SzPMrskqtW7J4sOEtzmeoAkX0gxaO2S7PYz/Ep
gZKgFXQ7tXlXnsCttFXn5CZG5tWI0VyAhj7KxqMVywVjjOaAACwpNa5SfqI4TaA1tc3+6nmTCDjE
amE9mQWYaYTsSmGTCjeDzmADcJi5RbYz+HO6NygBca2a+cts6+msiLUGuQvUEW/lMQ1kgq20vcYl
Xp+r4nk4rrx4Z535T9V16BuTJ0MdEw09+KVP0Rjs0adPQEAt5L3x0+Lh4dTVolfuqJoPdBb3HrNZ
k6BKmluRrsM8i78q3klhyWp8V2HxZvYyKZxTQ1GDPJ3rlUgECFWBfV7NoTuTBtI+DETy6eZ6ARoi
3UspIY0XIKQ6MgLR9KSWUukEL0p5TBpQRaReBoeetm6oHt5nBfKU3gx3c6bcyudP1qG65zCLrBnr
pl+nviTgRQGwhauWW79Mj4IZXrFP9snPBOIbLR9a9I+AEYRBADc63IkcXyWNuUs5d7BWrVEfhVm0
ddX0Kl3Ur6MUSVe1AxkQxyKyjWLy4qr9TCbM1QTuVSN5VGp1KsxU/TLCjNz5sWldGI7/b3tCvhJh
l7H5mo0g23NDDskw8Axqs4f4c6P908zvubyb5heK4lX5qWHfFOiU0ZmRyFacvPW7qa+v7ONbnRGi
xHtiW5F4HLFMCz2yguxo5PulgTSMKicpc0yZBirEJcjmxY/N6CggWmrm9KCl9U6ONNy1s+YNtSwz
AcLlaw2ArbijWTOykzp+bzPRVdHJtgaO1QSvUYXFpJiOURfaEUxlteKZQFniKKbh5NWEKrdrpK96
tUDSNcw7mXDvjBYdLJdQYLKAcuyhlmV23sQ6/nYnjwKz2yqfyvTgthqkO57pTHLVkHcQ2wScXI4J
hNi4HcYOY92xqNXRjWdGtS44wvi7+G/iBAXDGm7rUnd69bbq3ly94KqwBBf502TGvlEvPrrQfaQj
BJnM8MYpU4rk/Aq/g7HT4psyk8aoDhwPeY0i2qoRZqZIQiTF7O0kQrqhS2Wxy7uJmFy4ljR12oav
lzhN3nnNNO2MWr+uelc7nVZdqLp4SjSwzcT+/6g7k6ZIkizPf5WWOo9l276MdNXBd3wFHAjgYgIE
2Ka27/bp52fR1dOkV7j7dN5GJC9JgC1q+lSfvvdfNG2mB6DUadco2mOVp5zOPI6a81S4Gi1yKO7p
QtbnDVSWCMgmePAWOU1l7nAu1pJD2NVzodxpj/Dnbxw5WXpKpC4HZfgQzyh6tAr90OHWkX7G3Q8/
e6BYNEpY4B1ogmyyBw4WUDX8H9KxlmesWqI3QJHb6xw9SrtcyT6UhzK7z+N4TePfVpO13fz0tAG6
W/BhqYJmlUSS4bDnPlVpsOtwHYFCZL/7AyUCVxs2ekPKaU9F3R3g19YzGCO9vRr6g+R4+0Y2oD4q
k6DunqEoV87PQPtSzNVQlrexcQBXAJSjb7wJG0gRgXhNZhpCQqFR7MRwW+hiqVbQPWntavFdkbxY
9MKLRZUjkWNvREsz+dXmzOhqMGRI6gqb1sBBCxVkA9k0oGwHMzECooFOGMwUPNLKwdoV0peG7D5c
Gj9vkpnugkfM2Vjy7kkbEZR1ACWlseeAiXwEdstqhVXjNA78+TCselCgKvIhC6tfqHAVvKaZpcNe
N+nBgxgULlRXl3n6lEg5FX5A86S6iVj12TZWt2q20ORlNawlklXO9wMyjizkZjA89eU88+ZpdoPg
SEBzwLihIaPry6o55DX4n7nkHXVvnicr34JOon/mo70oBTw7emyxnrFHzBaUM3kN400d+STau01B
h04g6E+pARxRIDsi7WsffJy9sCIDezqqRKrG56OzR6sQcQODYo/xNNTH3I2nQZks2r7dQrmJvF1Q
b8r+BeoTRmIivVWjTRXelRhgpPt656nBIZMl5rMfvWSxfmPZNkP54WS3hZSsTQs8RuGAvCq3nvSe
JsYN1SIK8IjRUPqcl8KfDZW9TsHjuA5MciovaRUTEsZT+aHrTwatbz87YgW+CLzhEcOuDizpFMoX
ugo22zBtWJWcPniyKQ3aQAOEv8N6gHmQ3w0SyPx669JnUmv8zzmaIsTiTQ131FeT5jaHsZalqSAF
N7RVIehEog6yMdqbpvzQ0r3hFnusP9iBYboZ+P4ZCxYEMnZBX5z2O2IM9vCeDKwekFlsoPpQ46Sg
XCdteSs10RQGfqoCEa6NKcqlr0NXfch+/6IW5bFI1qqxy7L3xjOnbnqThw851JckxYGQAKG6qd/E
8LZoYRHQpENSKD/DUAUaRG8QvQEoXqRB3ayKFBMiGuDB+xYZCG2w+BH223VGI7I9JmMpQ/sZ16B2
JGWaua++rKyywdrrtNen7Nxk+NMixAy3QzvImSZlhgoXUC81yh6Cdte58U2JHey08km/k6aiBmk2
XrdwbawdRA5vNO+whMUANlfLdQ94m+pt3ZWP6NhRhbWl5kYnTxMmaDWUCKRJKN8ItnYyagEcEQ5Q
nQES48icFEtbOVqQEflKVkYKHWAYoiAAk/NlGhsW1HrgRNMJ7BtDBHQ468B/SpRZb5O6x9moRQPI
2KLWQ8VrKtvLCPRA5YIT3UXmzKBz08XlF50qaLzBwrRdUtN4bwDTcalVKTWdzZL+0Qh3IWK9gcxD
XQgwRgpPi6BRAX5P0Q4avacM4SKj2+bSAXhnp4U7Ex8Rs/Puw3KpJsuidrYyvOURtaBHW0MG0xyt
dB0pKxf2D6KRJuYIFOzljso23hLlj4LTnim9Uqpso9mAEkyfQea0WDA4bAXAwOqE5rMfTftWZZd5
r6Q5VokTpcgqjoPxVwlmEQNUPPyqg+4D5Kgwrhb2bYLAC4Uz/AzdneyZt4Ee39OtHbwjbDgOnVYJ
esMhGstxBqxjoFX6jvYafBJQBhQh2q8M+lC0dqEzI5+VpNXE1aU3jD4+9N55LK2JArxJyYGjd3nx
6ruGiRbTIs8AXGkSalPwKGe60wDB6KBNqBITKZb6H/lwgPEQKc8R+o1D+WrTLD36YHGq6MUiBDrv
6NgNvTHBruZMnGLhhsWbXt0WJnThHkJl28WfSYnAT1+6GKuRi82V/MlqeO645vTUVh++pm6LXFkP
fbU2Xs3Q3Ip+SlBmyH+aqR2sfH3hg8qkjQgiY1AiZpy3yO9tEEeWAvRWuZHYpJP3sd+Xmz8xLEU0
NOwA4n16fCQHsBAqd3dMmFtJLReJ3WeHpJBKvq4GEDTMJdlA8qJVDu5Y+spokWsymFvjGSlRKa1v
YhG+aB5bdhL391ahx0faTSuOl5WOVY5+43wC8Dap4wukW4IIrFbJeaqo7z39qCGMAk0EFlzgf/TV
jRpIcxZH26pv6MEvM2RUMak9+qjRcv4ZwHij4m1AyV3IPR1f/dWLDnE882A3wagI+m0Z9LeBNMKq
+oG6jIJjiGTdxnB9tZZoKed+WX6oVbZkfZ9Bp4RcBBwpkqYGmBZLAIrKXeClw9rvjnoPosk82jSv
6FdiDWTFgkM12rNS3HzFMmzJYIE18VIztzY8aPfY6jiv2/kyG1NpGhR59oooTt0ubAiaCia0Jp1U
3hUKX67SrYM/bSD8YU9T6yCT+IXUGZSIvo2JKo9bdB1ZM7oQiHyQMM4G6tgiHcq91YLu8Ps7yuAp
626+QJ0GcarbAIgNWC7lMclnyHWNDOfOUxFXANW58OIHu567/b2C+KF04wSIMiwyZ1EQshUAzXDB
Mt8Vr0aw8NLbWr4v3bXfPvTKTeOuIk+adcGtG26F/iNwZh3gkHzRtz8h0jjJW4DHugnKFwjDUwU2
J3jxISa0T7AQLZxm251KL4hpiGARtOShpNcV33YxjUdbqaOZH2w9ixz+EIUtai13pgHtbK82T4l+
tBvzIHnGa0bCJ+x9PzJmmz3qh6VcP+b+unZ+aJx4M9qJonHTeemY7mEkx6slHy2AK1mrs1KhHAFy
TG9r6+DkQUSnpjikwtI32thmznMbcX3AVjS1xU2slBy+yr1j6LNugDMSDjHtmFg7VAU4Xy3tV7UE
H8JPy7VrpfZMr3sVmj7n3hxtAiX+kcsfIuzxj6OAmbV0ZoYBpckm4JeMTQ+2WgmLmyLLV0JiIRPS
UoFBZyO9GG/90Vyxm/vDT9+mLR4e5BQmfVSZ1CRlEGyKu9VoAN04QMnKhrNn++JH4i1J1KnwzRno
j6XmWMcmRVxCV8JNYZDf92hW5PErqs5bX6aGkSKcE/p3DSKJocc5AzHKLl5WJjvDAb6pTXUbnIps
bdnoJmW/sw1lYuR5sdYt34UwbjzT4kXfD/BU4SPVCvzE54s3iv7hqfYqbA2Ei8BJRfKsplnsN9pc
Q7zPVHPwdM+WHL7HNnQRXwY4q+pLOl2ZzvnNHtaFFu1irTwGOoQZSTxKXrBxQf8Zkrc3ygDWFUD9
iEO/Y/vUlmEbsBV1iAAgbAfaukjuENmcaMVTFkK9aeeptHVrzFl6iARseYQ6ojh3NVO1Yf3VRjkf
M6LSk+fQq3sTULWRV/c0AgF8AU+gDuSrHfy6oCSPyuVnKXdfpBDwEG7TplkCyjN+miSQhZgj1jBB
1KFjYw5ABfr9lxcCIYDQVDdTvUBqLKXf0I+0iGRZs2FZsDT8UaTAvPO9YFeB+DRkKpfjUVTU5SEx
nbVSoJ76oFqINFtTRCjpgOmAW/NZqHfTOlgYSHCU0pOnFoAt++dK+MAA7zyeCDpUaOSzYQABlPQ/
cwdwoURn2wIX3T94lR1vLRogpATszyBUAZtPNFAjsUjGWtC9myYHU/i3gVHcdLF9m9W7sEW9tK4/
QyDt0sqWDl4Ec0B2nhXX37ixKU8j2GWZCU9zoBVCeXwXuQBAww4mzmXdV2XUzf2NhK89itB+vN0H
iVf+/W/K/4q8ZIgtp4WxOpGn78OPbpJMaBZP7kg7Jt4VtWf9zE1GMd9vN+lTrcoclfSoKx4oVgbu
y5Wn/73BgmyfOAPkOogVoaloDchtNtIP6Bj0qh8CZzfooit9lr/UUUtzwygMzqC+pueftWfTftcH
H4Dalec4o2Ztj0Yq314wdxrbtR0Anyh6jj4VAsUnYBSLYQZsGJ4vRCAxdSiQ0qCVdiFKqPJMuqIY
bZ0bhFHC+9vNi0ozB9NiY+h0GT9CfWV6rgyvvZunChir7Bg5IL4qEO4TjhCbRrtpFXQIaFo493FS
MsGkfFk5cP7NYB1Uz7mgjSE5P9nFShhH+UjMTxhQ0PyU3PTyToVrofYUbR3eK7/3e8w5Nn35puXK
KsibpeygxEQh/M1vH9lDRbpGL2Rq45rpUtiUER4MDWlNlRxKGh5LQ73OY9SlmNgaglXIXHgPJM9W
gZRwTmS/yQ3yBMkqr4uVElXrxJdAuOolAADN/yk4uargdfhZJ2Cwa4BhLn9V7dxXHafzt4Ftskik
cSIP2+Hgbw+zeO3epstg8j57KldRNZGXdMblyQ9pCtgawsVk3U6OAKYmwRJy2/LLm37A4d3JNA7n
l59IdX5vjSLbJ/LXvk1OKVmehihLswLcJIMElPJnzJyeC0udZI5GQ8KbU5QfgQKCc98wD8IWpi9y
FTka6TRiRUV2Bsxl18FLYlixlnoPyx9BCrQcvwDjNvdvHUWsLNRIag9/o57jQos9gGyoeyXJb1uY
hY+UlLsvox9vYKGMO6zi5D7UniTUyLM5mEfvQD3CTzW20L3a2nCDfzSgvhNzTY9Z5yRUBneGXc2t
Iz2rwX/sjYWMhlyEGP9OIqFBPoYUECAPU2rtvVQKtCNAowc3ng86wkSLpP3BKQwh8HvokHAD+q/W
AhEJcx+o10beaR9oPWe3bf2msS6zdzE54mgjPHBT2QF4SpchhiWts3Rb2N2kRS0YTQu8bBISewqo
7ZP1A6SLoW01tjHyxbpZ0WiFI442Ano7ah3tR4HcWHvokJ4BnKz+LDOCgBKNCyoLd94BKnr7blD/
p6G2COJhL4czdhjfVyeybDLRvVtReNBp9Seh6rdBuPM48afOIQbUjmoXLD+9nFf9TanqG1EcbXVf
u596vaq6g9blcyN/H5INbFyKV09FvEPZYxJlBCgKo6P8JUVb9RgRUkp+LPSgxufGPqpZc1vUybsa
WTOHY5HClh8nHPsRhJ74Vr+JDM793nMUTWGHsjVmX9kazzdD3rR6NXWoCLuQ8zrUh7RspaiHBEKn
0i6t5C3xhmmOFn6GYG21Q/EOceRuG1KigSji6EuwsrW5Aeht1/cShEi3RKsVXUDnDmMf0dofSv7V
qxltkPswW9ZwauKpoU10gu1NVqYaOP6qWVaUaBqb3iwna7h+/S3ydz1QAR67DATTuQdklT36pT5J
42c/es+oW5iraOAykGBgC2xS4AGBibhhOs3rnx2lwo5Pk7LOefail+9qfRfHd0guInrsmOhRBnNS
ztba5KWYiAiCuvdSqsGz7ftPUbJCrsbJHqPqLuN0jRDpvUT+GDcNSiTlQknsqV9D7Cw1f9mlMKfL
TQZAv47T4+V14YxZgz3q839bqGrk0mEUWerWjajEBhIrAZMP0FQqJ1e2OPvcHn7iKZLIDhwEIXVb
OiEQ3dDDLax5DWBaQQ/PYzNhtGNPLAD97JIaCFq0lYIPF68RyR1A4XWzuNkPANqlzwjaXBREN15J
f6WQFnay9pHwqhSKpRm1lxLQZ9xQn3FmGCxOg9ZC/CRZgsqDtZRlUyMq7XtffCjK0Q+bmQ2DiIWh
UHYl4E2tpGAYBS91sk8BwaCD4wjmvfJaqM207haO9JT5H0ok3xUDXcMwniHMy6TAZcGB9tlI9TYa
nnL9rvGkVRXvwap02TDxu9cswIgEr6OapkTvrCUH/BVb7LZNPrphRNTS0Iz3RbcbWJAMuq4hfaFA
ZNb08le2zn3mE1sUFpTGdvoMWgkCl5RUENSXmreg5FQEYwKm7MEE5+KT3g+0CyT9ECvI7iDoT/C2
1EZBlnYa0iaRMVUhIbS59SXpNTT6ylvozRtANFBbZOnpvMEKy78Dn4Dm3MbXqLZps6iGRGEWU7gk
OVpIWJ9QwFNouukdmJB1JXaSvW7itQN8uM0eBOASASJVlHdZv+rD8rahui0can9ZXS0FHS0Ep/07
I3A+UteYpvbP0t24FI1kyIRxdaRbNs+q7i7q2nfNbVZ610819CU7gXWLiu7z8NolN1q1s6jLXR5h
5UwqZZ1kw3LFEcswSzod1dKXEPJFn+BZ0r1H3dtQC3Pjal6UwJKvGGiccXqwTvLiJEna3qoteQOE
zjxaRVQeaLJBO4rT1MG1JkluK0VYM5CHiKCptmXcXnnRMTH9TdpvnSTOsjTIWpb02kbC6X5eDW4C
g9o8SjW7WwJgMrGgHVPNN+SKmgeK8ciMS2WHnAXHpJoyV0qxxJED+8ryop5ZXqyTDLr147Lx/Fzb
+G0pQdEWlavhzZNIL20uAHNCRiQb6OSyeazDQWuXGsboUzHWdiVL7z4KMJM3rSWyG2p6PWpJXSTR
101NsUNiFZBq2+qP+HZXNfVSBQzEuJwlkzQAnyoG5I5ru3SvTCPtTJb2K4C/r8eKGoYygu47szaR
JrY4WaeLFDVpqJRosFl0DekWydmrBBTcsNNdH7QvRn/wtGBsCoHdKYPPpI6PmehBtGHB5NKGwknb
xpXZA4RdFPWqLegZoZjdFhl1eDSrEdeIPXN9eYbY595h/FDf3sFthXBQoE13DYJNgYHFwVR+c98w
8KA5YCIaZWsH9Wiv2J4pN4ITzuBtfBrH7C5o3tpHiQyTVuN7uyecRv7tsJEA1vH68Ex4Idzb+kX1
jhJZaK+s8I2qFKL96sT5UX1FYgvZhPlHh2mPqB6US+lHgRUaKiYfMrBmUDSgwD5B7UvlPFqXCKwg
+dDd4L9ZTasEvdhJ/orMQyFP4lvkuZE/ico7kCCD74GW3ZAlpcmVj22eC+KTlFztlTwdCk/d4n+z
0FbRmoL1FpzxxF+4S2nyYOOrqk/NNWbxUzQHgQhPJIxds4WJx6XJcSGauRMSjRWllPGvZmgXTNqZ
gpmwzmH8TZuD61yKKTTkA/ymvViS420REwQ6vqRBeSOWYEQ3/txe0Ie68lZnp7D6589v2p5bmClv
hfTJFHGSpbqU7yCy46UxKVbtDMW5uXnDOE+6iT6rJtH08+XRm0ULClwbFDDyK0ukcuYQ9uvU+20e
BkMddWyoKm649EFn0Mqm4xCZE7DkUxRQJvhrPF6e88r4cr9bFU822KJ10E0Y7+XupGNy8x7ObvsP
zEumyfxaKeTMHv5rFn17HafSg6xQe2vrOtAr8mhvqwBHky5Sr3y5Myu7ebKn5G2RlL5ora1dw6/2
aqwD8zAFYyUt3AG9qitDdWanNE82EGnoI5nVZ9haBsfOFreY/pGEAOCEtWhNDKGAzQ7vwkEOOLiy
R5wJNPNki6hThANcAWOkqXHoQbQbVciYcht6uyMTY5ap9cxIrsyFc99p/Pm376TBhNKFoE9iwX0b
5DeNQqM9fFwevTObnXmytma9pqlYmAy4bJf7JldA+hnPly+tnfv+J8uRZcV2avp1vx2KVLoZooIO
f+Q7ZjWFfISXSGcOxly2gvAlAz50ULqaI7dRoW5aY+oaI+A6VYYhwugDEZWyzmnuidQBnTHINbh4
FS2lXs9oEKTyrJClYGOWKh1c25c3dZ6isRkiCO/mTQO0E+XqCQyjgSAdHGZkrPTexHVlaS5k52eN
9P5UZB20FqGndzhppF+XB+HcGJwsXrS7igFgKQ5aZTyvcBdhBaG3/SghOXD5DufqpubJcSgoDLNL
a27ha1GwLAA7ThLGbt5YwAQNxZLnbWeVO7XJ3EPgF/VaxBBOkZtHEkzOwHWyrF3Zqs9N1ZNVSyON
a6rO7NAa5yDv5STbwTqLmyuXPzOYxklOLJmaGcqd12+lfIc/FGpkCLkF1yzXzjy8cbJclY2rp52G
4VEg0A8DSJaWu0aV55c/07lnP1mlLPSBwLch8dG0oLF02XktEWtXy/YdP4yrNfQzqZIx3v37WlGk
PlBduUNqmaNLHcIxiNNmHcY6GZ2/sZ3hMGi9hXpXg/Ye/dnLL3dmFTFOlijaw53nuGq3dcHlxy9F
eGV1Gof+N7ugcbI62RY9riLnup6yjpI5h1kdWhKMZ39uDrO/9uwnq1RHmAxqyj0iyuWaDWc3uLL/
nRuVk9iX467T0oQrd0C+q+hY9Q+XH/ncXDqJ+Bo/9NiVFL4yzFVt0WN7BQKzu/LY5+LgJIiLsvU8
SeXqBihhbLxcFT+a5eUnP/NB9ZMIBh3ReeH45A58axnq2qgokdzb+hQU5uVbnHl8/SSM/dj1hkYA
GNBVRBo0mnPmiwUu8fLVz+z8+kkYB0k7eGjvpzsTwL0nD9DULEu90RvRAP7SbKYpS68j6FimKkrF
l+965oPrJ2HtCxBNg56kuzqo39NIg2ufGd2mb6sMLCxC/pdvc8a2W9ZP4tis61QU7RDu4HNFe/lx
QJ8LKPVd96hN+itT4Ny7jNHybYnKgsDOcFAPd5WWkp0jDeGMZPH30AIQmlU1Ho2X3+bcXDsJbKRO
FBF6VbiTFXUmgier20iIOUXlc24UWy29Yk87Pvdv1ihd/fP75LEkdB28566R7eAx56NvXCd1V5df
4txsPgl1kVS5LpKCL+LuRX1baetG31++9LkHP4nzLJf9LFYF+DA4Sl4CUa0+XL7ymSDRTqK8tUji
lIYhiZ/wZYGTRHPGVbgHIn1TSh1/7S4ngW5oYQP0chx4eh7NsvhJITvEHIraDDo4n5dvci4ktJOA
722lanrBXTA4K4pZ2GDCNEXXBmJlLa3dms7WX3yfkyCPgiqyc5M7AeMFUU8FGNa2XUIBG9kP/pUX
OjOhtPHn38KvVvyhMXNBg6ajDyfgV8rrsnm6PFrnLn4S25aCXG8cxfGuSkJo3riz0o9xmofLVz8T
0NpJQCdIPWgqEPOdvsMYpkZzg+I9baG5ns4u3+FMSPxyMf82OHB9mqZJuENdPfn0ZdruyiJxrpyr
ncRxYrauUetcub8DvkKKbn7G2UIFzDES0aeQPq46RZ/7CCdxbbl+VicSt0pDX7mxIVJC/dRw5MNa
4vIwnbmDehLfA7ub1LYSLUJQrtLwUXY/0vp4+dpn1g71JKoTqWhD8BDRLsQ8A1Fktjosd7DmAo0K
vSe78gpnvrR6EtaG36R+aw1QHgHsS+qh0a/ZF/9+O1BPohjUj16YQR3tMisGg0/F0YLfPIDtMxL1
SpidO/KpJ0Gs4XpR2GEQ7VovzPC7TJr+oEhJDUiT5VXxKUsOHuL0+MWFc0BS7dwZEm1F4vUeVTa6
yF7TXnnfcwM5/vxbyAygSBFmysQuRT3GNN6t/sph71zIqCfhXvq9sHMRUzVHCwX8PPwsAHTWpP5w
n0uY2tizXkMznHsJ9c8vYZRNib1PLnaDWk2VNIXNdSXwx8/+m+xAPYn7WkmGwTedaGcPONci8lTQ
tghwKbKuZQjjjP3dHU7CvRZ6IWUJd6ilAsEZ1JNuXemrKpQVyi6zy0F55i2Uk4DvvYBOhREIghJB
Nf0YuSjd08tP6WNfvsOZL6CchL0b415ldL7YOVAmRIlzg2++XL70mQH6Vc79NkP9UJOcYoj4uB/N
g/KefbnPEJkvX/vcY59Ee6VVjUBKQOyq3jQQfFR/FLp0JQDOPfdJkFeIPHlWwKDXX/ocX+wnc+Hf
XX7sc5ceX+fbkGhhLUmp8PierUdm74BHU3W0pobQnBuViUfLEF2ZOudG6CSKZRFEyMswQsL5ADuN
EsblVziTDPwqnH97hSTHQhbpS1q9SHikm2Qh3zrJJnurrkCuzl3/JHCdujQS22P08TVXHnDOlVAD
/9WsofF8+RWUc2NzErpNlga+/OsLG5N4X75lt9I9GwYMxKn3Yq+m7hz05uV7ndlW5ZMIrqT/mkwy
k0nam1vjK9shVLq8fPkzbyKfhK+RKmnih4nYKTK2O8N7K19JB85tdfI4hb99Z9cpaZyWqdhR3E/3
YJeBkGMKVIMI/uofUMFFwcv94f21k4t8Es9Sihd40PMeEc2jp+JBuoc+Ts9vmf7FG5wEdWcXLQkC
N0ALakAYbm++qA+Itg5vxpXl7uyIjd/o24hFuaTY2vgtvLfuI/mIvvSv8k66BxhdKUv7AzDUtTuN
2+Nvth75JLbBdFgqvXuxa7+iYQoGEA0CxDXvVX0uANyv/c969dfm1/gE395JreKKgr0S7XJQHo4m
TYLwLwahfBLofuuqvRgzQV9CgSz1UtBnRq0hQSMSA3Qsog+B2c6SmGZFC1N0JlUWns5mWe+rMkVP
QlTpmm3enV9+1TMLj3yyKOhmmVZaNr6qQGt+4j97j8YIpZtAULh8h9+faRXHOVkMSrlF+gJ78F3y
gSQE2EthT8QP9cO6c585oV++y2+XBG5ysiQ4eWrJWBmJneVDsaD9khbFlRc4d+mTNSEmq3YtneeX
8BWNKac7knvlqcc4/JcpzVOfLAByrOE2U4/L/qgglUhIg2hN1q3jsM1nlwfm3C1OloBUtmIgcU20
axCLREID3wOTVtS1ssi5wRl//i1URkf23k1ImwPU47y3qrmyIf42Z2BkToNd1irFRGpp197hkBEs
4SV0b/Hx8pj8Ptnn6icB3uWBIdkAPXZU37uH5hbkHIVA81C9lofmtXy/cpsxiH73eU+CXeTIzGQR
L4F1MkKPEGMBdCORqSzxEYR/IWlXpuhvo5j3OYniLnAdNwDCuwPBhACiUSFmu8TjMvjIruWe58L4
lDBROKamo6RKYuvj4IIeNzwh0hRcXhYAiHDUsa9BLs/MKfskllW3EHoVM2wu6GZXwiqvuTJOZ4LB
Pg3lxE31OqXp1tdbSSmmkfTidM+Xv/a5a5/EcqO0kTREqD8p0atM7pbDnG+ffl373z+6/+19prf/
OWfKf/wH//+RImqJvWt18r//eEhj/vuP8W/+7+/8+S/+sQs+irRMv6rT3/rTH3Hhf9549la9/el/
5kkVVP1d/Vn0958YWVa/bsAjjr/5//qP//b56yoPffb59799pHUCq+3+0wvS5G///Kebn1BtLEL7
379f/5//uH+L+bt94H0W//L7n29lxZ8af7BkmqZjmQ4YQGVMM9vP8V/kPxTTdky2ARvCu6NZ4z6b
IOvm//1vqvYHbWiY2jrEFM2wxhJ6mdbjPynKH6ajmbKjahaEYptd5L8e7E/f5r+/1b8BRrtNg6SC
NKRqf57AlqY4tinbpiE7NDeQ7TtZe4Mi7wMPOXzXE2qDRtWAxHIhczicxtQxYJnUrmytNDJ/JMNj
oxBHgbiSDtBIp52Eg4lTaA0oKUtuvVeEFUIsrXs5kXEvVmK5Qz8/LiwSBbTMQozPFLNAi9i2OkLS
cAo12iP/GuLAVELvX/RDBvqm1pNIN9ZOkmn+AR/zRv6kEuFgjyFnpNT5UumDwFnqyiCjNRG6nQsd
s2uLZ4x6B4yJq86tfQgW/dAUzUTyh9LHGk0JarCoWVaIfOk3dRkdc7jJ7sLC7r2SZ0iKYol+g9SZ
eoy1upHbSWDbZXejwd1AYKQLrFZHEz42FHZvP84E5e+o57wVoCYLju6tMHIrG3grDMJXTlSa8iGy
VFQ3DScb/Z5BvsM7Kqr6o9XqyERRv0K2oxQyRguD61GlL2XDeMsdY0DzoiuytTH4XXMjiqC6g/bn
U/5OKZ8Agx5lEfo4cEDnKwEUbwAFlrs26jD50hPbOYjSQUvY1HD6AQlcWzUacp3+rCVGgPQsVb4X
J4zkY+FGWBM4niqDAvSrauMZtq+gfGJQxSwkyM7TRrJKSLKtG/1MC0+Jp7AB8y+t9kqcq1AlQLM9
clzcAOBYxcmqdSs0N9Z9l48SiyZeBo86xKRwETYy0MgWuD2XsGQp/dA8NQFr0uZwlR2/GpQnFVZp
gypA63bRu+wUhiIWSJijDjPlSl2V4e2SOq6PdaYtbAuKbxS1W6t0vCCcJfTJAvNOtWN04BaMqVan
X6qCFnt8g7dzHaNL5ykFCqKZl8rKsnUsDKhTM69rZ+eDK643ugylFXxMkXS4E3Ry5KBr52RVpKov
gac5HNZjoabwxKoSk/cfYcawhEdEomGIov8c+rG0Rxex0nT6d72ToomG6vSDI+NkX77pYYr+zsRL
ROFYc0tvzCJ47jug26PHcyukA0fSBB8yo8rhz+ItGtc5VqwaBtHgCwfDbKtbKZJVyT1oqTeM8gGV
bXcpfJJOFT/DOjQhu09EnFl2AyFjSMB/mgHty41uxApkFb12++g2T8Woxq5UhqntLM+rjLUVmYC1
Zca1ojAq6uoBpenMQ1xHV3AhtkfEIaCZaGjyhRoYLtRJpwC3MW2DAXhwxPTJfFpOmYfWIQT91EVH
b1D7vP3ZtNDXb6H5ddVzlqS+hgpRFqII7/NpNtw+YHqGvW0q6Y0Z1UX5wqghuGRlYcNFwGYEmBH2
Ge8ZNE6u7/2m80EPJJIWHvpUzeLdCPP06IBUMY2DXsYHkIhDKtIz3dabSYwiGqps15ihNi0IWSGX
BaemPCmrHFkazup+f6jDcvTQqWlM3GhWmFORRGtaMT8CNcAjiV2zjLZt7pkIVXZJBtJfsZWWXr2h
B3gfomFQvJpZ3Nq7gY6tckCBu6BGgtMHVjllkIaH3FUazPWGSmSruGvTL0vPAJwEZgKxCM/0Zm/D
ZO6gSDl+71Auh6qKuIYB5v65CAJJf/G7WgxLMZCwTfOmg53DgQsnqf/5Dn52e/7Tln7IPjGxLD4/
q91b9v/BRj4mU+f38eUbsjbf9/Hx1/+5jet/GBobNZu1zqY85gP/uYvbfxAkjinLlqFZNsHw33v4
H4iG29q4vTqKqWgjjP+fe7ik/eGgAMvVoH7aqkFm8D/ZxBX5JOE1LMMiy7D4T1MUx9D+5SjiC6Md
jAhxmTRwF2qMpjyQzP4xUitr4diJ/FMMcfHD0SNULQoU9QKjV1ZtmWJY3AkbOSVNSGBbjLpM96qD
n7gaBx2FnkFDMcc1YxrVTVepaOaPa5jtVXBmrRBSPW4iVRAt4x7dKF+psp3ba6hxh8B81H2qI8Dg
acgkrt1S/j/cncl221jWZl+lXuDmQnPRTQmCPUWKaq0JlmXZ6PseT1+bjshKS+E/lJk1qhpG2BYE
Erjd+c7edkMUNHodGS8MNvIpwLPCKp4cw58Qoagz/9efzBeltBHIw7JkEIj1mfe+rC16rbl3wumV
cMil6+DcfhDe7wE6QhFoaB5OYXIBU4dnpkZCfZtA1XOG2DbJaaTS+KObKyCbYVihCu2lCt++GewT
01jTXSAHY6lTbSXcNgK1qg9rc63ogilmcspvk8G2ITFGaANCtcAXO8x3/phXX822sRbRJLC1zNwq
xN8MRmUGU8JHIXwKVMcifR2hZVKZJTEGWlBiG54VF5R98D0JJjpqxg5JZxQiJB4NS32ccwH5pjCf
Jm77ObdxJimDAZFO9RPUdZBnkYl39XfY0SD9805uOfjtX6xwslHk6Udb7YmTonc1lOA1motdntFy
2HaqttdRmCzVosVU5/jOvr2ihbq0BOFXkEAufMe4nSsRXOboCjyLy3TXNcAAsa2XmAksAb296pd6
i2k2IcFJQyeexWqqZ+TSlYBm4qugOGZbgCdNWYDEZResZp8m07oe+7cwDWGGcW/9Yswd2pmC5kC7
fg1+wEk3EZbczSzUaXpMBV5tY6mGWfuc2UN3UpNCYYnYwItgwYoldRLK98KJuntOvswvCtPabVQZ
026utRBXZQG6BpoCXrakatkEUsTaRKFUbxpwgd8gCxu7mqrqKk0k2uAraU1vPFWXGthw3obONTXg
08IItKeu9KvXqgqQZShRnz+K0jLvZS1DV7nyzHkyHTDLlZVcwVQkzmY1BuRhRJYHSLXY9WGtAU2i
G/H61N20HaQu5gfjUCI2wwhpVg9a2/nffD/Nl03dwTu0mrT90th6ffQB2BzsvJdvreCZseNRsvgD
uqZmMRykbDBRf/hjcZpsixp63l2BnT3oNdi/jnZuCcHyTY2i+tqFJRrPuUkedZFglrLj+YdV29ky
alrlSaLkPlhmOdwHorFX9rWJSOuniUZ0Va6kcGjyqAsLvbpCsmsKyvw+60JAWymk1lqv8mGhacVw
NPSQ3toOkJE3JLRjiYgl36g/2L48V3UZ79IoTjea0Rp3PgPJch7JH7sErAgzjzkSHzTp66EPLM4e
AuWk+4Z+GkOF7t2RqgmWuaH06kgZzjoHRLiXc3RQNaz2ZJ07Mkemmycqzcmls6/ryAE0X6S0RZmT
H+2zaoAxIlhmb8u6jjdTCvdoTiSo5ySDb1HgSLj4ozavkzAzEEYAo+EcCnoLHprYv4KGwEFoRX9O
Gd9KCAXjBH+8L8+8pTB/6iCC7VaXHPPPRk2XUFNJjXbluSYQw0KdJlRfZx/BEDvRF6QSfqWU8WJ2
AhdzF4Ugj53a6l8SXB3sqSCI9qxpsAwzy7MUAn6dTGV4b6L12BplgViBZdG4q3LVWmlN2NZwhdR4
h1SEZv7BLk9osdCrtlYBmkeJRXLDJrV9DmSrLjq16rxZk6CmKfrz71WtPidZUl3KJI9XuYE2IihG
62jXwHFhXVbTyjBk95TzVSDN7cJzmF4QzdXxCrSJDcBzKniUuri7BR8DM6ijVE0qHfjDrbALqKUJ
GGWcv9W+agXXHvs89HILyUAx0IdcG3p67wu/2c1RUq6rBEYXoii2S62DdjiIA1xn0VQ5L5lembfs
+0o0xNC47IiDnn4a4Yghm74EME3OShm3x9aslb2h6HKkL7i/Wh76iJOsFAZ7w2+X04mmjEAKsi7W
22WjlM0PP53bU2k4+cscFy1hnUoXTzwa6qEE329BF+vqHIStPnyPMFpBXodr7zpRE5yNIglu7N6m
Gg9NN+QJM+WTro3PVdy+acIeH1kFhFtHl+F2TmuM22zx0NmgNWLKM/2anVnHPKeFM5mwLkOCJJC+
N4B4NRUBuJFNN+Aco5aeOWTtzQxGwTKupeaRVw6mQSIxe6DSuevnq/0CBjVc6okWeS2AgFaKBFW0
LdBljgavO2CqYQvE/c0wnAz5EmGPGiwEdmYlDzaDUOxHu+KXzuO6QVmj18oTxPY8dy2a8zZxPZsP
hlnzagqfTnvFZDyhJQmi3pgAbOvGNzZANsqbQeH2TL/XIs8EjX1T+ZrSLm2z80+qz49yzcD8UckS
nckY5HxImhHsZ1mdggKofF1mLdIimW2MVMGuhbqvj3dhc/WZsyBXD2wYlFcnUrVbu0irXcF56VOt
O/zVOI/GpWmo3bG1lPrHICtqiDYn7+1q1o0OW0AyxDtLKa48LEOpaJGLKnqilcy+ihc7H3WJUMKW
ida0H/WKoNBCbdtSA0vuz99HjWTJUrKLQkEAKmGb6vJH1eGns6KrZExlj7zv2io+T33U3jWtzf7B
rMfw0DcNIGHgSuSq/O+dPgpAN7RXs680R+iwmfNopEZIi22W0KXQqr4y3MThiHTMjsykWuq+gJNJ
2MBndz9SK5uV9KtVt+1X7SeD2ZDlRVGAYQHsrBivNWlvHd9Mb6sZ+BTuPIPcb5KNxjqNutJmsBTt
D00CyqUhelwEQgjQUnN1imOIAjM7xGXmAESw8ki9NzhBQhZvQl8cWDzNi5mRIqRlf5hBDo8cUWcU
pGhiCaBpaQO5QKt1Vg4NxSZ0OEdcgLl/VzvtRxMF1A9kx1Ps9yBne7tamTD0t5016JDJ5isdw1Fc
q9Obveiit1zYjMSdwiRYF/rDqCjaKXSamEixA492Kjr/Cj+cXNuetIOTQRlTO+Yyt8E3AjO5vVar
aeflbGFC32PhOq3zyDgOV4G8MEK/wEfgwECJQQTkQoY3fpw7r70yxo96D9uWdSpqjyhj8GT5vSkZ
XB9ppoFRzmrhjqJ4fGvXYUwzsOnc9AnMBGOq7S1tAPTgpMFrn+H3sqNOhcw86QApY60pT2idIEDO
Y7ykyx1SLs20YHB62/yaWwFYewXxxtgaOZhRAaG8CQdjFQOUY7U5KkdkZY0H2ZGagyoUrKjoDDQA
6vFVCo+AssU0B2eg9sHbtmiCD/rYj+c6hBvDgQnkZD/Q1rmfA5rj2HwBGA2ZEJuZs6MpeN6MNLFu
BrY4d2mVJp4OWRjOmJGiIK2QlkQxzb0ZNCnTwQ6pdwTWpQ+rmgOyxrPF0KwLbUr2kToAuhxTfQ9K
7MXpxvxNr5Jpz3K9QkLhs3QAPj6sAh4l1guleZgCTBpK2b50Y+SARGMeBxVnrqtU5Pu08iml6z0v
7qSlWHJFGR66oYOuWsjothkATtSDr3Ikb0AR7QzxEHTTDF9At944HKQ52pxSty2kudc5VZlG/RjF
8i1PuXI36BrfAYOamWMErk0ffFQ5dUd1gIwyBIIFNkPgSephutXNRj7TIrwBp9asLAGHNsCns+Ew
AWy/WtDj5Th4uFsn8tJc6mh0edQ5bPXMfqi8xufBjDS6c5F5kAfOq2baNWqTuH4CsyIFI/aQAbiJ
F3GcBjuNMz+QXXO7Hsey3ACuF9wiTIams7NtGmrypAUcxPIdNGLNajHbWj15+HyUyXYOjdBCOw9/
2Zo6DWpKg5VY8QNQiV1OC6/jGPjVwnLj9z1JVTA2dOWqwXfFus7i5I/g6tKmGxSpjj/B0m9Nxc82
4xh1npQQEx0FLwMLup6jK5x0NkFkbEoiyC69b6Ct5DQlZD610q0SDpwc+1XVuwZLsu1Ucao5dupI
14OknW1URNsukLZzABl3U9KudbW/EouVGmxrlVz9Vj0jg58l4Zd2Qi1mWhPkOUtY+q7Th+pb21KW
9GNox0VoXL9KdI6MeKnxVjPl3DUDQGE/C1HcO8jX976A+FvWAnwE16vZrWALy7TIXojUR7hhqNXR
THzeUDUKn+yyQkk7+sWTMdKQ12NFWOL/4h23TLTOOngcswaMiC0YhFmqq+kB0El801GYeqHGmT+D
CGu8gL6IZ60oWC+oVkbvsUYrd5pTedY4VNuPbcfiV/cH3IYRfAzS47ZXjASIWXPU7qjQV6+ldHlH
RFlZnVTf5l6v1vFE5ECnMPVmkJxeTdU47jvryzhW2Ly2egoTs8jKeKumcpkawJFHpbqvzeC7zqNN
Tq4eo21TDeghBsO/6/vpKdGt4nWaSlxkQx1qT6GV58cmA1bDphaEK9UNOfL16QJKaijuLAXOl0ZF
40scT3yDju3nqHEZmRftHNSHiSe0WFCoyAuoN0bW1RHfxThhJCsYT9RFMCj9bZ6ynrpVSfn3+0at
qgQnYGDI27wt5V1sVsMh7ln0KFoDelZ3gFx6hhFACmUfKjaxFPCNrhniTo2/iVi+FjGMisLmlcsA
COEmH0hKpj38DMtH4dV3xtXgxpJjyVoKbIHCwF3ygBjweYrhpe2GHsEmnYp0Sk4BdKRknpxnmerF
HVA+cIBFN9mH3B7T7ThYhK/sKpg5Zq9G+1gVY/oAPz+4pWCggwRhPXKIOkgAetNqIft0+CqKGGhY
MWdnnhZ2VdETato1cLxWJgEcZXQ9HrUJBo88i24DqRRePSZQ0nCy+8aNqclOuxsdH/MBB/frpKgy
tzUsqItANNlkL0CbkhIeRdqvHT4pZ8nfyxF66QBiBjMVzU5xnKr0Aq0w5o09tYZ/q4RNsLaFRMrV
xSmbzVBG8gunGM6p7SxGjji2+7dak9dTDZtjkYXZQgzVEiaWOTaQMMUGHqJqHve1DQyXVrKTyAHs
AupFMhEYzqYJwbwrHORYLAQTtphjmPN7VmHirG24jy4sIJwiVu0s4ynO7gzNLPdNnLavQJMDlACc
7SxUhXXiou2uPCc/NsUzk1AOe9bvDp2jTydKVR31ESoUX/ykPJXA1yN9KhdKLzh2z+3mCMpQhxTZ
GitVmfQbo+qCfBkHEVgLMdS7HFjEmmRI7AUyq7dOGEFKUK18H/jC3GY6IutEnWF2hiI+5f4U7wUv
wJtf5UX5yPo+6bdNJ0J10/OAGwvWwBPbQkj1Gw5w/St2d8jYnxRBQi7ajLRdrTVQlcH/g6FyxirY
2WzeDai/bToWC2dq0KCkqq+uEHObQNokmpVBzmm61ODEwXAgri9uTYESVrpV1snEM65H6asmUSuc
CEK32XrnrRp91agP+Ys+0SrgX73eD9ivullcDEE9JF3KOAunN7XU5upb3aYS+V0/Gsj/bB3Q6tA0
ENRMRDbZzApuwQM+hAqDXtr3D1ndZta5LQJ970C43illQMeGaDKr/f7LEe2fFc1fK5jv65ecfNqO
4rCqR/CicTR7PZn9NdwRysy0C+pXHCpm+7IhXNBC4fkkcHqti/8rHPHXi3xIkGQmJTNEZ4zWQY6s
vLXgSJXsTmc921DpAlH89zd1rfH/5XqGYxlSuZ7q2h9CGdKQ0hKwvQsHqQrwP5MzV6uH9QdpWS2a
899f7Wcy9C+Xs3RcEcxDump8+AzlXEtm75mGtnKrH5jrlvmmW5YL9SiWn6bKrj/sw8VIzppXe52h
a6wn339h+HMd0QFtwsDJ7nAHMnQJfR2h2MJZj+tybS3//u5+84BohsqHaKocuHNM//56ku6eASj9
Qqasj1MA4GqYPvz9JX7zdb27xIfHg5OlaBodZTEUzvk61IrmMYtf9BLNcfnJpX4Gyz98fLrp8LAb
bP1tipTvb2fsWX2rwPowwC3rs5MdDZU3ct1v6LbsF3IFI79ccVwRvmCdlGxalt0nD+fvHhc2vgYJ
BdOwLOVjrwVLogmfDqoGz19bm3kzl08UB5dsnd0rD/2TrMqHANTPl+/d5T6EVmpnTPoKiTontKtq
F69kd6SbzYv34c6JPun8++29gQpnuyV5y7SPwwk7vLov2T5fX4Vkf8WZKFuyaP/1qyAdxaISBFBQ
Gj/zqr8E04TIS8Wg4o0l0mWXI9aEJpbtDpkXp3ubZBWv//45VX8zjkmHcpNmmfiulI/9YuHkM4Bh
FRZ7YIKtF0LuX8bLceHweRYovx+H5XQXrf6bd/7ddT+8IBYYJKcf373zmQttAdv9yuZGP3vnf/eW
vLug8f4t4VQhyyouqKxnOK/9eTXfmWvA9p66EdfBJtkiiL3rb/+Nz/g349u7S394XG2zrcaeJygm
R7rSOZxdqBsMjwu9XgHkPIXepzf72RU/DAlma6E25lv9c0RVjric/hhRtdW0/a9G1Hd3+CH7Fjtp
kUQcCtmG9sgihqWJSgLg//JR/TBNOEEdsfD++TG2y3HpOJt0GXjXl1F1Jfufe313nZ4+S7l+yIj/
Mdr88orIDzHFhmV+IFpAgjvF1VyEemRQlv5m5p1UNPff+Paun9aHAf3XT1N+mOtzRYje//NRpen/
0qJvX3JtzybwsDOAia8YWznJdzkE9D75lH8zc0m0laapGzbl649Rb9X88+LTGhqpx2l5mBwAkB+i
Xb9QttRuzYvuFsGyXH8W5v7ZrPaX+/7l0kTcfl24ySDQR8l9i327DLI7KFwQQt3AO28ZGA5P9iLe
JyvfG25LVImL4S5afvbi/ObmybsZktNoThf0j43MYxJZ+NxZd4TVzTCY2T7Nivsq8ClcdgrGYlv/
+snHfb2nD/f87oof3pyZUy4zw76irOUuYeEDcPnnAz0f/41B9zcXY5Vl2Br3xmG3/WEMjNVawj0B
nuuqK06R4XL9MZXVO7H9jG99/Vn/ujFLgxupWSzoVAqj1xXrh7e14wiYki6bQDZbkzzbDqmazwgZ
7yevP67Bs6qrhCJtwDYfrmF0APamDFp4pkCUpuPFCYKHzuyKZTynn8yUv7ufX65lfRgFzLAxCW8i
YZyvzgesrPVCYFL4+8fh/cr05w1JjfylreoEQJWPeJ1C0VLZSXtRpLuwis5sgT9Z2P/mAgbHLdfv
hdShbX2YdhODcutMiZMdtxQWHip9+R/fgaGzkADufg2wfmx71q0GVkXKx2TZzl0kr9LwvvYf/v4i
H4bkn5/Tr1f5icH7ZZmUoNGkUiYWSJpX+SpcxUADD8YL/GIXqN5mzld/f8HffGwmy9uf6RzysR8f
NKWg9l63NkvZOF/UkYSiCm7976+h/uYJI61jS0NRpaHZyofhzxSRM48NgMFH4NBb1EirflOthduz
FLN+tLcgdT953D6s/n5+ju8ueV1H/PI5+gkJjxFr4eQOGCOfy8MfC6J+Yx7kHecvmFDu8ofPRtkP
2aS/XvbDU6jrIrYbkohGMyymTMGvNCgEfdKD2SobUm3uaJbf40zca0P3yaf8myHj3R1fv4Rf7lgv
CgKtPozq+uBEwQ3Hixy0DzdlGHk/v87/KPT+/2dkTruOGv9zZu7u6yuT4B8p+mtU/udf/yMzB3zs
H8w9PAAkohRQiVfEwx+puZ9/ZPDws9XSbYJzDn/0Z/Zdtf5hEmm0FMlcohOc4zH9Z/adP1IleTmL
UVMyB+j/WWzu3aRFNE8zbM5W2IBxHfmX3ZAvg9GncIUH21XcaBPt6s20oqV49+ky6/2I8s8rEee3
+L0V6+Ousm7NMQ0moS3jrW+sULOkK7rZltk22mZbShHG9+jus/eOFP9v7+//XPWjj2DiIJGkrKMt
DeeIZHrq3vyHpHvg2DmcVlejbtxBSrCLm6i71NrBoHUsLI9aflMVN9YXvBzaftiDMfCim05bd+mi
eJx2/oN6brzmMf8yrwpO2X8ol4lUzio/KLtgky+D23k77UhD4YlZ6eFFpCssWVQMVc4sLu227Rcs
Lzf5NrkOey4Jkq26BhB/EV6wK27LVejO9/JRye/krrqReLZBVb+RaiAHR0khvdcNFGLpLj3Tj7AZ
jsVrsVFP2s5f14f0rBMr8zJPpVJ/EwZrhEPLZk0wbYuSLVyh+JteSAa4kdfuT8aqeAQ2mzxOngBn
O92U9+Tbgag6KwwCxU3mjZuM/PUDpnp8l5a6JAdkl9COl1V9p6VeEW9ltqRNJ71P8V8dgydjwVYF
+RfTVL6S7tFZmF6+Rbu9Uxf6YlyRInGvPxb8+Jby9sqqj/myOCbdqQ5hCLvj63xhuCI61z10j6Sc
wZkFFyxNi+qxvM88FOyb7kteLLN1tL8eFvikPlb+Nn4NokW7KcgjbPJVvx1mjztYWx6igcg1z2jk
R2+cNlm7S7IVbQOVi5D20iKAhNbvVtvedksb/O+dLy6liYZn07P5oVAKiWptf2fefU63ZOcV/X74
ylfzI9nw3S1jZKjr8mCt+ECfUNKxKDP5SgHMe9Ux8yq3OILWN75BKqEM0bnDbbvk+Ds9p1RC3f6b
c/C98EXbVK/1Wiyte/+SPaXrlIRjtq7MBbQ1rJOTh6diZ8LYHZd8g+jK3e5rsj85z/mqPoiVXI+Z
K39I1Ixutc5X8d3PDfdyOlbHdBW85Cv9AH3ZbU/jpvR4IPjFyQSyrUODuMtP128AB0uEfZsqmVc+
aSf1hlY7dj/31nH4GvJTHQ+tSnDItvO6OVCK1VI3vaGy6rVr/qvyjxShOtA14kBtAYaNvKecrVGo
Vw/WxfKcYxMvaRQzD9mL/BLcam/i0rt+4FGFgpYMcl9My9xfstNcyTNTdHCUi24JU3ojV8nW8dqN
djLvWZDKLa3q234f8Cnd09zmD4v8qXeJZMgaAfBC3uFfIFQ+AynGc59vogf94lzATRXPBaLu2JNf
NAGb2jUu4FnDO7X0KNsWu+BYiI2hem32HHFlzg7TV9Q4wrUeSrpncjcovtTCI+wzly5yHvak2Gma
1WRvnJhK0zplgOAsIOTBgrXCsxpcFGdRJhvVP8sanaJXSI8AR1+7GcjC2O2+CwMY6cJ6wpPsOpOL
20PPvJ5fmyIl6595Rf/Bijnbic9ZfjSqr6F2mrNdlh6E7eLkMsUq8cl8LuILfS2Bupjmu95+brTz
IA95Oy/A18/Ki1Z+iUbKzNdspXpsk20ub83mPsHWGJKPcMuj3KOHu/jPEtIlCnJPMkRVmzBdl+na
MhfNOWo3uUl7ErLuhUzcPnCJL7EXQXTv9DjAvIIUVrnULS/u+BqgIgRfYrEhNzGjxYr2eEIOYpPj
ViZV1N8oq2FLQYmDtmhYthj1MNnlG31co91tu6PTnOTo4YDXkxWJkM5a1Ri9im6hDu6sX+oOmDqI
h2Ujnv/zZcz/a5n+KwLzf16fuEXTfv1fl+jbu1XK9d/8uUixNRL8WI5t67oIpwjCH/25SLGtf9Bm
x9ZZN69Hwiwe/7lEUVnYsHKgqU9nAWM4/Js/lyjGPyS6HraG2jX1b8Fa/E+6896vXw3DJPKmG4ZO
CM26buI+nOyJbO6UFIPMStD4dBDJyuwzfFrSPOh1s2SvPHllatOpltvhIdLRRjW1eR+KJkAMNBz9
MZBbzarOmhDTRo+6p6maCf7Ypb1MstvR4LnLJ8bMaVD2lIpPwUwF1Xr75QM//3EK8GuFTrtulv91
OGCwyKNUIPmUJPtchV3g+1U43CVTJr1tedRJSY2ohJAq2zXM6DY0J1gVFtZu2qtOCSunZTZIemq6
qz/QjJxDoeE7VrqgX2miDijDq8+2Ees7c95PZZtdhn74bJtkfdgo8bGzWaat43ompvFtfixRmQXW
8LBqNY84r0evHW12DbLJqkv9zThoWFojuQsCdR22vn1skSl7lTrG3tCkz7HSGyih60VaFsEOTcqO
/k5q2aNKgGs0E1fT0h+JJqo9QaOFicOd7H9jLKnj7h0nIlIU0ZxAKGuegv6YhfMhLppkwwnPXgnu
6AmzyeMLMo70ZJyijoGh6hUXLux1OZcyh5vY64u2S9Y2jdy5079GSf2jMq52VRWhchq8ycZ45txE
eCGwrEUxJuVlogHKxkti6YE45UYPAscuXmUhm2dh9w/Gs2MK86uYaXRWSX8QyJWLQKNjRJODV3V2
dbBliVDyVaeRbEXSUl0eK6kqKyOYTOQxc3AYzOQhqvTHIky4cqysYor29AjK/eQ7tZd1iMtRaGFi
o7nCEmtk5ZOXyGHAa2GtnQh/QG4km6qa70c6ppbAP0l99T3qoIx8qYP7gj5WrIRpsqRx1gt8mHJ2
MUX4h7ME03X41Noz7X8ZQ7A6ml9r2O56oYXYkpJvUvTWBvpIi6mMX+fIM6l61dA+hUSyELskF/2g
tdm6I7i+iDRj34kCSaoITrrjn/3RoERUThWTx1QvCSyny2F2tkVZEkgX9FBoHcLvMixPxswRmQWn
dN2FeAzr7tD4CV7eDLON51tafzBJ4C714WkeUG1pElKukkn8PRPwqrIr8L1kzGRDy4IltYtoUcqQ
eYWiHLp30lQNqdRRtniz0x5Vt6+mLm0ht/5cfElaxOdGaadHM5YbkeTnUO0cVxdYauyybV3pIFPN
um4bZbi6g8FgVdor2c4wEtpActNN/GjXxHI+qE6lkoPI+lM01SZnchWhhjI6N2O2akRSe0Ta23VB
LukL2/yVpZnQNHPfImODroYGpVWIQGQlZ0LosVl8H7TsIRFF9dj+QDxzLx39rBO5nHxC9F0WxKvo
KrPWJsIvVn51UdvRNfCiZvkONl4/ewRJ8l3XZcqm0NLlNDiseIrRXxjt6Mysj4aGk3TjR3TVN1b0
fzJqHezryIMvfmLXdmxKvaFPJbC2OQHGDJnZQF/TNOmHYo6+qNI50gz4GDXqg6+3L6Z2IzLhxn22
THL9nkzscYLkqU/bod/Xc4idzSA7H8byeM1P0JMMuWScnBX480c0rEhAlYemzN84XCMJXt42MdF6
RjdNK89N15D7IUxZpm3upv42zXPVjZXG3OgpF75yYetweKB3djN0M6+BwzDYZbY3mdZh8GlIqXkG
nFsl5UuifbLqkJrKpD0mmXk7RgnqJRSZlhZtW4KKrQosBAnpngwqaKdRe+JY2YD80FyauZtcNc+/
WRRg28LtqxyVmbgdxpeqRmxeGDrbiWZXsDvKcp8dREbKXtcUUmqx5apqcSlYRlmzupEBb+GY++q2
COu1MmHgVULEZn72HOi8uKFmfwuyl7Ac1rVfhiRkv0QgQJRgGtjPoVw22nwDqf5sZmZOUM73/K7a
jKlKb0e8aRL50g/lKauxmDZlSxdvvBZkamZaQBdNErco85p7Atf0s4F6R5LU4Rcjgc6yfxoOxNZX
JSMGe9rytTbDQ6jVEPUm63UYMcYym7pDmdeuZstXpR5eLMv8VmTx3qrThKYATXUTMwm83KiFSzr5
aIbGWfgdeKa8XBU0hgNebr5UkE4WVZf5XhCCx4kZhQq6x/YBFe5NTVAcQv96lmVwrzX5RWRI5OeC
WODPiVw10NWmcmwIXJkULsuINOiMT0q2I501BbIsodWL3mzHTajTeFaQ4neDRASrokz3RdHOXHHo
7+i7tRmCGudAt0mDni9kCUDxsJxmT+0zOtqKjjxnWWbbIJwUTr5TNmmDfIZhW98VdMIuTIoY3Or8
lsRAeNQ6Ce+i0TfXSj6IzWxhDNCSQSyKytdXZhMEW9mpuyxOk9tES69usXFrKynWbu6GfuXwhOn0
XEz0Dk9lFGxUR3/gK7svbfXMy6Qf6BPazsakn7Mg3GRVqd6WdseGh5GdVole3wUoRD3h6/qTZQaH
qp6jna431dpq5SH0Rfs19cmAXBdT96GTW0sjAlrQ1060bJJyOMmSsltiF8lLUFO4FXM2Hbu+pK9P
5hTHg6j3grycTkapsxemj/eYpj0Wxjaa92pnW26cUPJQkQtfgoR0nF2qSN9lFdKyr/SXMlVmdBhA
/AILhOecFGIX+fgC7ay+5ComXyUV9zNG3Xnw58fJn1M0YYp9M0pCx01QlesmPQvgAedoIKtdS8Pc
qGZMNjWLTm1fBOc4wg7vZ+oFa7K1HIdZeH78NpONuo3mSrso+GqcOvZGgdVYpmVzoqECISB9XN5Q
heGutqOLFkQh/Y1sSqxarW+t60KxzH2qntmtpJSwz+eEzL1tF6eMflJX6sq6r2X9SL5rKSZrK8sK
jzT9ZNsaqRnDd2wuwFhzHNPcpkO0DO16X1cPeTlw8lXxejc5rT5xRJ9JOw6rgr5FZleoU3OWIE3q
7wV5YaMub3hQbU+k2WH2STQSxmJW7Mm7xm1D4sseNLfsDy3hNv4PgjtFlh7WqBBBuH9XT/kmnJ1N
nMU0zaWC+ffGrJqDGSieMJNN2On8MCtzJxllS9s+qnbUevHMsmMqviiOiTQFlw9R5ZWB55J7QpOm
O1sjJGjv0AHaBsbZGONtZYFNcIrOzbUe5+WQ1sy/1mujdYe4nI+Bpr7aJatJp3zLcyLRVu+ny6QC
lkWTzSI22hXcDFZXsBLQ0kIiDru3VtIu1tNdv/RtDI2hIOWTJGHlmlWULVjnKKyHXbPVjq1MH6H1
MuJxApLkrVsDJAo6uj2TGOO046Pm7BqL9HHg0Yhwo5byUFdjteh75bWs9B8AJ9NFaVn0lsh0yzN6
X4U9S0ebvf7Y37dRvJEzQVLcVkXNGZUe4TjiCCgXRrKYREhnCaWohSLsTdA6F2w6d+SNNZTIUeCW
IsOSru+08H9zdx7bcSPbmn6VfgGcBW+mTM909KQ4iSWRErz3ePr+EFQpJda5VX2nPYEQBkmKCSB2
7P0bd6eYWbowVPVddPV7bOiQiyOIyWYWHUfN+VrYBT5SGNcv3DjWcHV8nYxZifE8ZN9T0d7CkrQX
leM8pkiWu1G8zf2KHYQ/rlurYI2xozenrElsac7DpBPr5qO2GJpq1Rb5U2KCRk7V6HlQrFsNGGY1
ls9jDYg0ENY1kmpfnbsS7b6rMbSx0mjE16wb7ge12ZXVk15EbyEIR/6jwwO7s3Odj2ee2ib0N1Fs
Hq26vYl6lsDYj8hdTGTQ7JAXhI8eCGwUkEzB1TB0uHUXz2odhis8WP0rVUS3RXTu1PJpcjwSrfy6
Wak1V2GokzeMpq02o+JDJNWRC8c/M/d5ryTNhk0toVdMsAzs9rao/R6r0xQ7cJv4oBt1gsTxDuDR
bTTyS3beuqystaVUs/vodG2Y9TURXrjUNdfkruE30QAKXBce2S4n/iFEbS50ASDA9TDM3IHiMaDJ
pF9zJZzrKKQWs7HY8QLUdHs9zLeT6dIROsHbWCbOrvD1mR30YIzDdBPGrPqpwuak6tAkV9EzJnJk
aWs1+M71QXXK5Bbup7rWKhfBByFgrXQs0SKt3OfG6HwA3FEI7crYTj0pXqegApx55SFW1fZWQw8x
UPnWQPq+JH5u70ZIdsu2bo0XNI82aZo9hwgnHPusa24Ky3jODw4Fseck1vyjBQPmSjYF5JGVzsbE
SYNdgHs5lmVNVywwiFmOjjmcUi9boPQibkUm2msvbdBfjBXv1psErqHgcDZqYaJUY2POivKGd+u7
GQfCYVIVobXp9fG7DSluY43+wXf09qj05glg1tId+/K+6r4nuN3tPK0HIdXe9I5f36tiyh68u6GK
31XNiU9j7CmPjls+6E7ebIrYffZLOwc5PHBIo+9Zkolt34fRna8TnE8oSm1B20d3sq8LjKWbwBBL
jJaspxmtjRABHE+YZPKM4mSSR1iwwB+MZNp2o/ds5xY6UWJKj27unp2pvu1M7w0eAGyZtMeqSGWJ
nOyNP4mKLdGkfrFjl3ybH7UnnZC3GqFJuIEnSKLqbFDD7FDYdbdwBo08MPDMpVGvU6V6yfvSPsI0
SBd6rzyXcduuItB4B83wtuQ2FVs9QK0d1hogy2WhRNpCRkeAEngRp7G5j9EQyoQ1nEYTIZCgDeE3
1XcKt9GVEvGIx41j3BPx2nYfbkwNNknhL7LUBKMdaOYqyoKHqFjlaRyuGz+FkNcMNxjDxFdJm+N7
OEY9jslcmmUFGPH2h14GPuvYXV6n4UZ1FNgpenaErYuQyBythWbb7fjSHaG/8dyFV1ORzJJKQbf2
4+zoRir0Y4wkR53CrxYPt7w74R5PMXlV9Azg3U3psIxiJ30wwqfYHzZdFqVHkWkEjymmpiJ36/ey
yBwwpyNSymZQ7+OOBAp3T5aqt/wx3KVSk8owgiFexzZ6P22np5uOEt2u62HyG75mnCpTPWMKcfbm
jBG8cXZQY3VOufuOWpuk4qo0Yn1Tm4p9VYTYfbcih6sAKX1lJ0isdBFpGTCrmzrTq0UXYULklhg7
9yOaK0X1npfWPlB4FOf9auq4EPM6bzrBSsO2IxQHCIHnGSdBASblp0Tr1oCYD22iW2O3kvjAavWu
2wtTDGvA8WPQVBv51fdjll51VkH+tKzesyks1unMHxhiDUJyExBKCqxaQt4Akzna67YBqx0X/N8/
vkeDYCCFXrmHsoBvWQJXW6+JeYiE/RaNHN9FiMevnBvZ7SISSflHudW8wVx4BveX68UdYPAYf3T8
05chOhybYsSKWgMxMkAQtiInWttG9mPsZifqyQbjNKCcC+/lBH3EO6RZ+VaHZr9UlYfKerCIwBd+
ifKenaj2yvDJtcvftSaxtgNVD33LFIscO9QlwSH1itYdVnYxNds+GaI5VCD3VA7BfV+FLKwjeSno
Tk8KcOQjqh0vZqoTDSbWEt6bWGZQhfbRaLYLQysdyoTjdaBMOLsbDVWvqRM3zrw1GNLsjeypdlDj
ItsYhM6qqM8etglXFumA+fuCcEaBYcIoell6xlORB851j1N5R5C+8IV+ncW++zIm1bZuLO0BeSSA
SWjQ5b2lbEQKnUmD4Hly5KPpYACVBqq4SqvI3MlXQhro0R7q2MJvmuTeTn+UwnMP8iHX0FNAeiM+
RCTGLGTnbkrTey4q0mYK9Myg4PmvrCBeID5hrcc+6I4DDEq2ZFSYPLMBsR1p9g487nf5+1tCQx8W
AlCavuQDe57QCUm+m+09ag/KoZ2fnRT1h0WQ8VrKByiKgwj4PSGDKLnG1lkZlD2kk5p8LJIEQD0e
lA4f3iq3VrluqMfIUNeh0kSHwb73y6XbGcaual2sjKvJIA3EHzFVvW/IF1zHA3q+ulV5Z17hKeFA
a+5z5T72LX/lqHV3XYoWZzOz3qLexG67uDVE0O5VMb43jakeClCT7CwXRRK7J9XMi02jjQ5UTv+u
KdVwY032va1Csx7mF687LbFv0Xa1KN7k35777LkedeM2mcp5d4a35WSHNzpEuGHylq5AdiSBCrjp
IKn7nvYjMN18rc63gdmmxlZVMuxpndrZlW66dRFBPSZKslEJom+NaVplmb52WWhXukYRyYKEf0L+
60HPISpjANsu6wKSVlimGw3ePqaJjb+ZtGHge9bRu0/iQxA13g0baHYi+dZBqXQj39uQmveui9xU
ZjX+chC+iQ5DWy3UCEPjyXfEHQSyq0RMYo8wQ7OMUrGLXWJRCITpW2HuXONkBCI6eGpFZamIKHcl
vOGN0ip5qkmSlck3Nx2Kcz4mmzGhvFcM/bgvi4ayZQEXM8stMnzzW4IAq/gS46hgjVa2YwX0Dsn0
I6kMFY8t/wVD3X7L3ivaF13nQtJEb1/Nm3ARJNTks75H4quJkaobjK+GSOqzT6GtwWf5YIzqtiFf
eatDyS2U4Ua+15PGWVUqSlEsMvjPumG3CY0ef6n5YZJPDCIg+6iP79RKeBt49cnGUKNHQyU/6Vdw
m9Qgu9FmyfNifsis1jv4aAetvJSAlLyruZtQB8Lqm/uga2+zetajivQt6gmsgwJBahwXZmmg2EHi
U22goCnRLs38nmQCnFc3DdqVlVB9t4OwPvSttQoazHdIXkKSQ37GXZVuhEDIfBulczEgs4dxqUTZ
lhxht0DMmQqGln5z0U9babgjrtA0oHKLDbQ6Qpdu6uge1h9M3VWbOcGDML5qjeVeDZFW79D6/eL0
RX3dsJDCOhu3KN9YvNi5wcPB4P3VOtWm84tv8dRpCOoQHncJqViP/Mv8J9QnBw049v4ff1Gl7akL
ND1s2DmkUKK23/ij610NLjzFYrDQtZj/I26SBFgjB2fN7uovAbaAixjZihUrE/b1Sa5d47RG4oWi
wb5USLyFphrcl9z/3H55cT1gOr1T+EteoXKUnxolKdeRkBqtym6IJnefOglMvKQCvxD1bA+Fpf+w
snQ4lugIHXOvT9ZT2rWLzjbbbexj90uKbJNUTnxWeFfcKUV1jEk1dpXRHyp/3uGzvV9ElapvuY34
fsL6WcT18ODtxPzO8k0NOTlc2jFjChxeJiRkzqHuONejP90ZMWmqOXgZTPsLG/V2T87fWKLiCN2g
H6tbXgk7WOjtTYD0TGGoT6TMbB50niArQRs2qaPxLe6/Y5epQyYs1JsM+TXFxyc+LmD8LUZfze+C
0SD7brVim2Db7PfxMlRguusRQJvOJsFcp9N0LRdRLYcnC5P3GH4zPFzop9ol1JGOJ2aZXmcq2Rmv
LaKFMJVsDbtNufYMIgNXJ5XOu+61GCAfW0W1QTNgWtjamKDT5yXLqeyzU1qt4NhpB8vK3jFo1tbC
AXIZBsJFMZDfZV43DKcIN06QrPGc5JuqDb70CppyN+VL7AefqkpfxsoxD7XitlEAfTgRBf24V3fq
WDjU0zV+SG+l6aLALoxcO8nlMA/2GSp026ZGK2kOPMfIq/cUUIgEJuI8W3mtm+yUk1Neyts8C3zv
4M3Bo2JCFFV88quuUjxF7kTRxRfNLoyjrTKM5VuUsKw7OvggEjaPeZGeeMGld0rO5g2JrOVoxOKF
5DsZ/URfGl1ln5S6v83ISaWk9/fTNLwFvafsQhXjAEQ7vDNvVeINXydVW+JdyLqLFO2UBtvaMklg
uvZE5Nw4txHogcnJ7VNnPHde1dyKPH73e8oztYbltQwxNM83Hq2SH0YC4EbmUBsl23mh122UHpkp
K9acTQtb2Ykn8saqAb5SZHep1wPksNJ1ClVc69hHi9J/lq/mpizImRh+ekCcsLsqrNrnm1yVOp6h
0MVRFYNHXHVDeDZLc7gZhrTflAi2rNLIQYEhMY/UEzry4pEKc1UDlYL0kfzNCss3n7y+vvd7/8Yn
qbkPcWQFmIsyY+8vZKgUe+4mMT3/2KzN+V4xX6m9HYZ68vZJASevCMY91t/B1eQUxU3axdeJbaQI
LFL3agLsiiFOb3JzHG6asCDQtqi8pLCKNylmxiykxYa08jGdmvfYnhw4p+xn+txeOUoZnrLU6Bd5
yNa1zvbs9Ix1onBfYgazQVAT+yexb+MqXVsm2X2rVyGd6CPcPc2rSViiIOD2T7Za2MEVgjyrHDW5
dZ941rZ2wIrF1sofN0mpVQcZvIPLs9aDu4qc3t9Y1jgtdZHuqzqA8D3VP4x80ret6dyFZlVCfg7H
pRla3WYIQ9zAKrF3sCLtw9ZdayQFF41RP9YK6QxeH5RB52dN0fJgSZVSkG6w/Y2M4SniqWRQinY6
jHbT7qooQItASZBl0Kwng/3yckibattar2RzrMd8rk1UMXk1vXMASrEZ2iSan+xcgr3W9Yedh8Lq
Ee1QeBPzQ1DH3T27fWMH2/bWzMdbJfGKL73FNr4LUE4pHX0L2T1fsdYH2zaqCozNXmSIiwoq1dzx
ZMDpX8jKt3xp5X0k9tmC28aw0Uj430M+Hv7/kmvWZwzH/wwJeczC5vv7/7lvvjbf6z+wq/N1f2FX
7f94jmrAiDU98l8z+OMDFaI5OhAPgJw25tkexAdoCD9hIY72H8OCgWwbuqvNrMi/YKvufzxjJoh6
kCQAjejO/wYUAt/hDzyFCV2QeheMCwManwfv+ROLJNGiKkPJ2/peGvnRylQEcUpevQU57g1vMv0R
wSN9mU6Vt5GjKvz8j1G9yoyP0SRhl/w/Xis/Sk7+b9dq3tfQ58nyu6LcywORTVlcXdoeC8femQ+f
+iJ/4h320amQgSebs/XhHx8uh6Twfm+GZqrs83jrsal89gsqADBDKG7PzXJkb9H3gbPR7dIk+uOd
ljU94TEKa0Gwyh0UyuKpH1+tolxAefeeO39AoTlqGuhczoQQxhz/j2MpgGNwZiOMuM8EGkcfOwPZ
joWGyWSHtd6o+ivTAZHaVAbhKawXbU8F0inXkFa0vWwHdntWckFKHU9v7J7N7IB9W07AzyEQA7og
ZAgXnwZkUx4Q7M0PcUG+eNbuzQ/F1iOkOcgxNlrAZAO29Cx23XowJvcU1RXZpEK4p2A+mwb2RpVn
5ctC2+S1UT95aqncNHD2NrECpHQouvzUzQeBLthJOCVkgAIdHpRT/LYAekkMVJS+tyEFcNL8Zjr5
hWLea3lYowoo/HU1VNZ94Bf90S/qxzJNxVINILLexXFUX6NfC2+4vgO51Nzx/+i2WcgbW/bJw/ys
XHlh5O9k0550/+6fLpIfhNzJ1qjyfIeeYF5CLmrHfe8iJHQ5yL5Cx9T0U19nFo8/v3P2dCOFdlPr
k3NF/eJeIBRExsnWyJ3Zwf1Qj9pV19ck3XQgGmXcGHN6u70unL7buhpLJIUeQL3ulN/pg2uwdMTB
c5xgMtcPXrcvMuQp8U5OCMDr6EmegT34eVb3SvjRdzlzAE1toySw2cdUISmRzNp4AQrmC9kmX43I
Y+r5205jN9yBdiDX1wf3zoBO0FRROPYH1b0rajBHnZJG78HQr5oySF8bgQ9yYCrh0Wp0cfCN2FyK
ZhTrvEWiJi0EiEmqMBaidSJfF0hbn4IxyE9ydzHOW4zS6dFm82CUy4HKnUXI5bASNBZiJcWb07K7
EMmrHqU9JWSvVEhIJK9ZxuqG0vekXCPE/crjyX/oV7PC8ee2nnaaMaX7yWqMEnSCyZY0S2J/2cR5
szJ6cJ2y82M8qrVvNtidrZNa4SoPFJtEJsySjaW8KQ1bHKTZjFM6eAs3QkHsqUtQZVRxt3CRmwdM
wQYBsQ3fiscbpLSHj0NmLrki/L3HHyBkUT/eCJOpQzIsBlMnanH88DYXuQ4GpUrfwt7fDogMPVt1
dXKQpCeWE3t54K0n9tb8HpFNzJd5mVzafIFn0vlAUdFrPDQdrpRBZTpAlqzpxRfqwa51+z0Ip3tz
ssJnYrV+pVqkIeCgpcfQ835O7TKQYWaaP/+2FP4XsJ72iW1l2shpsJO1bHihNguWOq8+v3FmHC0N
cZoL3O+xHSY7pCvR0tG9sLhWCmoMiKHTlqef25+n/tb+2+nna+txihdKMyCKaUzqY1v6d8i5Dmc0
YaNHEoUirVOS3aNYJfPXLA+aPZm8w0j7ZaiWy65UR1/8Sp668xWDAkxEzrtc9uuKS7+lT5i+ySv+
/WeUWcV2us/uRxfMXd3l/W2oV9VB2Oi/WXZTfAXNce0Phv+Ueqh1mq5ISSG7xdduT50w/lqneb1u
wtzd2klcPylKukvRCO+n5n7wp+xGsRvrjgTJ0R+d9mW0rGCLTizUdadpX7KupHxJjHxO2ZZsgSsh
aAEOC/XQMXjtRD0uUhW3+y5zx3skPW+cub9GmhKJ8gkNodDKnkGVLmR/60XOemwinQRsHLxqzbkf
B+dFjJlC3rYyV7Lb76gJADd59D232TcmaSFANeGrof+bm6Lm/kla5e6DHMMbz4QVRITDrfjn3TdF
hlvbqh2+R1psxOGCpStS4+nVVLFh6kedmKEQxl07uSzlsDnUxLPnpGB9mOrRuAt85XnkgV1rfR5B
NaB6SZItPqQkgz/OZJ/ipjdxNvnbT/1y7tDaoFLkvMswJdWbyqj4i/+Xj5N9ah1tiqC9RdQlXw1t
2x/UJrUOMbakKzi//ktjR2dnfrgtYd2UEJKe5VQ9MH9O7Sb9t6m5kzjvuWLcULjSnm0x5isNVMmy
ChofIwrFVKYiu3HbfjdXvfrIJE8wn6kJslF46wQ/z/4c/TxPGcL1EKNfKq+9jJIa0K71qjUXlC/V
gzJOvx+8QttFhk3i4M/+y9xYFCrSxVxqW/mhGVKxDeNxbHHg+fvHyT4rz846JYytvFR+sOz/fFnq
kaeK9R6ZU/jhUzI+sHhGiEVp1Ys9Uo4NG7f/5hfNcYr9AKBsPBfSUZG8SklgNZiO3IGiJVFvZY9a
NERnPVD1x1+tac4nhCGyzF0anWV2YR6TLZ2V6jLz/+m6af4Jvz7l8vN8foJs/Rq7/Lx57NL69ZtZ
GTX1uKASITNYIEkoO1g6ZCDH9I+yT55dDrEc8PGJtbXh57z/NjkYxL96r/5JrjfZOxnw6merGqCR
86bnzwd5CEJFDypDeQ8j9b6ZKvcWjeroWMcCcfj5iSYkeGszw70l9AmP5a9+l35QQT/7uwlhxbzU
Rzl/cELvt/my3/Cdt0R8DSvvDomsqb3i4dYO4tdt9nE296lTXa6iEMSfF9QqE+ebVw7Lg7zb5Jmc
yOpIDY46ZHslOz8+HDzRXKAN1KWSExSjjFlcZR0+m+UcFKc5gKhANcKlbKIvltw2WvTRyucZhvCB
AqKBvg+tV5wgFiQVLWQtm/rcI8e1QEs/fSst4I8oyL+mhMmrywzbegejUpMg2zmGEYPisAmyLu3C
+JdowPqTgCC/xXmzi9oQ5G6Imp++xaIdQVqhGPau+ImGlCPaP/pKbgxzDcaPDml33lLG8ba3CuWh
CO38Phy/AiLcizryjzZyiMHiV7MQ5ECIjMXHqBc61a3nj+Dd4R5NpX4wzMTf1oVKtnE+M+Y+eSb7
LqN5IZTNZZ4868P+DtfB8NA7HnsQUx/WTVnV53jyfx7kQN56A5vCv/rklIlFdiEHCisZEHibr6Oq
+PNj5Gw50YuhKv5zxGX//UmBJsL+UPdMxBrY0//5pPgW0tTqEBjvVgZqG1SQdmh/Hew65E6VbVnN
w5QFKdawvr50lRlfTBJ2xmoKLfOEToF5iusE74SgPprIwgLC4CD7w8hMVt6oIdb654AcHbxkLiuF
q6b1lGYH7tlJTgCro2Wopy/lEGo7K7fqcz20NRY0nM39aKmO24+5AM3is9nG+87s9MdJRw/LccJ9
1RfGoxGP7s08VsIVvoxhC6E/mmb/kOfJSHFUKXd1X0R7eRb16OnJs+TX2WX0cub3Dmohel1t/vm7
genDH58f5OfZzGaeHwB0UWzTtlw4zIb3WQ4mcAKRRKiPvsdNNtXmyinAswSjcsSJ+4aCW7eTrY8u
oJfTVZW1I3QW11skH+15thyP4nC87p1qN2aucjTSgGQmZfDfPkYOyLkhso7LJgf9KIoKueB8Ur5Y
enaXFxUC1yRIxsbhX9+4GfSsfO0FQBbA4uo9mOphleWKOFIuiXZ6mJU71w6MY8yiudL6qLo3kJVd
jHXgv86fGMQOCPTqYMJzuXMNUFqI6hpXsgqK9MOmpKj5EnZglifF6a+1xIbPN8+gzNSfcACIrhp5
u87F5sFsVRyZ5nu2L6FCWoafALr4a+QyMdfbZGn4srxp1Lce0oYStGCWXnCPEADlHs+t17Iv63/O
aIYyXmqDuCvn/SPuWNlaFwII79yUfWHipOsSj/elI3ec/q92xk7tVk6UfYoXRUu8GupbOXD5rFRu
XDNkYbRaaa6B8K7Kxs1OrT8rmM9njp7mp8LKrL1WgqT8s1/OkIPzlXLq5SJrvrKar/z1sXKG7JfT
9HD4+FjZ9enyPz8WJ/vtP9/t7t9udiQ0QZHAirdsXvnGp7d9Y4cqIrKZeIvHbKkh/5ZfYZvCDl1l
m468XrqXzRJ8BOX3aFrmE3vCKzn8aWLkBo6z+JguJw3zZ8iZl+nyI2VTfqRbWOdEN9J1GDXjKTRB
rFw1ImlPBWUSeibUnU+x7MYcSuBKJq2V61LH/PavcbK27ZXjJDEogXA8Jaz5vz4F3dPuqqpSQBj+
qkCXFC6m0lYHLUIzFfQ8p/JQo/27T2Hnzj1qj3rEb5Mv08Z5JMCib0/5ICyKWftm7vo4FW3IAuQY
Yi3qJD/WWTauC2J23By6/Cj75MEiswAcaJ7j9s6hoH69s4MGbPFljjwLvObnJ8imV1jev8hcIgz0
+XVnYQPI9ov9P28ow/2ke+N7aLfieKZ8i+sYKrBgW6xULqSgvB2Wco24rCVIcw8n91V2wHJgqlxT
RjwaKDJOP+fLPnnlFE7DqXvjTTJ/6rxKfXzWn5//8UPDyPnh8JXGQ1rfpvOhc+4C1SxvPmKGOXBg
C37p8d00vimiA1q4i4Ev4TZuEuveUzp/WUNjwybFs+5BX0V7u9RLgICMwkS07ucLTMF7QHaRceUC
ENdJXWcbGdsoXtwueWbyrWz6adku9URD2nuOfALx16jMvF9GZW5djkLC+du1Wqxmj3naQygvhh9i
1NMbfE7gY80Hxe/esfjSdrIlB1s36XaRXv1ItTq7SVR9Wg6ebvA/SfOsXUcGGLw5cow66GqjPlrn
clTbvVNbxcqqhf9aOwpK8IHxMk0CqHSZb8TQginHgOy+Kw144DHa6H6jYBxC1xAOOYEsqPPeiljj
2l5feU2L+g7484U1F3GBWAEGnc+oas7Q4SnZXQaG2DOPpUI9a5526Zcf0jYZogO/BsgVTleGqhBs
hMKc9l1Vkt2IieaiIr9RFfutGZ3hZezybA3XdNzYuK+9iDY/2whP3cVB8C8vQmeWkvp91Scrppom
dgYaDjdsYT7lwMBzIMCMdvG3oSLTD9h5UBBlNgfrSJx2i4ODKBYwS34YXeDtJyif96Rt6y1QBwja
c1MeuuIBF5nyTjb0kPvGdByxls1Ay6yjH2G4NE9vRdbdd6H4ESdlu9c7pTiRWzU/8lzjqICW6JW9
zGF95KoS1wvWAegnxKb/mmfILJbXihUWkksluZZBWOoRKccFhX8Zd+Gf+HvTG7102TjFmrKXdTSS
/F4m9+UBk7kbv4N7IVuCr2CV4Em6+qgGRJV9mZ9rowHLsDGvzWgwlvIstQf3AXOoQz/naWS/Ocbm
tQdn9qFxi8/9Rq8SDkVhteg11Rf/FslJNa0/v1Po2LahIp5qGvBjPn2nbgnIa6zt/Fs9gsXJhKhA
U7anCPnxET+qYDj6eTUc5VkeZ/XOruoT+7naupaT52baiwi5Q+MuURPn6OVhugUtH1w3Sp8enWii
ig7a5p6VxYN3F6ZfnXTYx3g+EWDhKO50sf7ujBhhZqp10skJHkniZ2S4XMT32B4voWe7LsjPMbvJ
sJTynAnoAnYkQafH4XedyiaEbWB607zOXA4SRYXBCVmwXwNdhsq1NrsHIRG28gjvmru8s3eUzrep
PhjPRhTkAPpMa2eBa3tubPcgdK+4g3/Q30WN2PMKjJ8K5+zgBX/gV4kP8kwe3KnCKjrqmn1eJ9pW
9lVeR4VI99XNx7aZwtNDUgAduGy05d780hTzLl3uu3/NlV1yhq0UK2F1za4u/HF/OUx4MuzTJN2m
uHdsDcMvyqvL6EfbCShY2ZDGrKg3z5PdL9ssLY/G3JJdDavOXm2Go2zxjvnZ3+VqiMMFjmyXPjmF
Gs6r1o71pifHW32LDDVb9UC4dkZms/0qRv9LamTGgtzluEdMPnvWsH+U/bkQObC7CO0NMlJfDHgA
V6mteWczzXAzMptHqIPBF9joVCu9QWwyxUGURB8DZORFOWjjvht6+z4z8vCxydcy8WTWmmzI/JEZ
uME8IhsI05OqhTA/57XkND9cl5EXrP45XDSkN/CfjxTvRke3cS9yVAtFvD93roPRZ4WXTca3NOB5
cUzVPciD4kKgKMcEotWvPjNoYK5gUvFzTpYkgB8pPf6aIed+asr5ljpmsAT5Lzllcw88ebyOOgjC
8jBaaOeaRCKXLjsE2DmWerYt9Rw5lXluYECZtNGRW8g+o8cFzSpnp1jPHRbFUKc7bSi9h9JW1JVt
FFR052YxIV0SNxDJZDMaM+qBmHRCIGe0dS0N2o55lK04mPIHHxn5eUgeUrvbiihybvBxeIvUNNun
NknnFgeJK1kCG+cNyKc+de4DmvP7vEufYlG5/qi1fbquNdxxb/Xg2yfF/9Li5/VUd50CdxY0sD76
4ohZUIfzQ6x+USd/p2qt/f7n1Nhh9QGMKNBa6TqwkEO/wdYGjm7eBZiTcihV0rmqioQUpNCTbZUp
Wm7zgGz37nBis4dITaVDX5Z9XmcFp0qJm4URjNnqt+tKRXc2iQsOAP5hcjam5hX+k/oU2YRpZkpy
TDarojc3ThxkK9msdazgDLcXm4/JCYbAetJVe9n0lfLFsYL2bPuV9hTE9QL9ju+taCkmIrVxP1pl
eCxs7UWuYrKL2tye/W14dnLPOfixeWeOOXVOuSHT0gkatkYu6bJTu2zL5KheklD6tF9ThJrvBi10
r+EF8fZp2hGnzdDcBYMKVUBHxbIY670xH/y0qCkYcjblcc7bzkMP9a8ueSanyRmyKQ9q49R72P31
hqr7rMjQuhtdOMYqz8Pwxc7hZ4TTOB3j3hdP3ngOnC58UYUl9pPAyks2dS81l6CwZodkRvMm22Me
IO6iKvoiavtrDFAcCVgxXHtBnj42QbKvkm58lf3h3K+b6n/td3j3XOO4BstoLocOthevZFPWRGU1
VA5cyqaXvhYqQzGpO6VWjaNQg3zN4gcLeW5eDt6vplCt9MoqzXAjR31yH+PH7KrUo+MU7gTsxmPk
ReUKO6hsZUyGexzYhuM30pdfSBxMaHDYYt+RmXwsWsHDHpZfzFgxN5GOaVg9qcWXUjePISv7vWsG
3sfl0zzt0+VpqyxlP6GSuUKBEyUhVC0u8AcjB88bpfjVyD4iAbyC8X2TrTFzmoU1ESW6rR+fnfYR
WjUOeZIlFFBsXA6hUuHNSQFL9lm2Fp1159FDGOL3aZn1EvfsfK6CAnKaOd5NJPfyheZlyjLWjXBt
IYhxr3oQ2RgsZ+yD6OzzP68QQEs/BdI6W3ggUraKi71tsav8c4VwUiUru6wrXgthdouU+GuvdiFw
TyPUOH6c28Ky9lC6ED0ObFB0cuhjghz6OFRWsYn6EOQl2iywDbLkIxFdzE2Xe3Mlt1wit4tNrtQJ
VHagUHYH4leOItWQ33o8qhK/IPEM8gyK4GMFbWB36b9AIfq/BuV8iYm4TPPU/jGa6rscIYQJIg2U
9WHldOn0omsJz1SIr4fh/1/KzmM5bqRp11eECHizbe8dvTYIUaLgvcfV/w+K+kQOZ85MnA0CZQA2
yUahMvM15fDsoI6LSVLvnyKne58mjVZ7THrokGLDw+5CXrmGErzXx0Tfx07oS0XjY/KX7dSX5sed
eU8F71WMj5uqfXuotdCG81WfRF0yCbqrIkXdkw7BcanjtHJwpAjdIW/wl5IUJs+VVp6CigQ/pukk
iFPIGOjVddiw5HVx1g32vp2KOu/0S+PRmWyqoaReMDXFNBUo0yFXEKbJ3KEgrd0nl4/vMm64Dy0A
6937l1kz836jJcS4Yoo41NMX3zezh6bL5N1H/8dccc/3h0Yysvf7hajAzKsRQjpBKkouEbiYvjKc
Ze4Y4U0c1CT4NiYY9YqW2yn2xY2eRUNc40Ph22q1Awlkuuaf7tOnkfwfWyxjQg3+JRJVARNCmnYA
GWlTWu5L1DJZKiaun+Xfal9NduTl/KMAB/cVnskRwcfCqIy0WojOfxp+hxLnxktV6fleBJq1c25M
r72JRlSiJKW6to+0DUGohBnXUXb723uQG0XyW5FZyEmViPsOihGgRdFj7xM62NBpRY7/VTmYmyJs
ngJCH1wEfAA84whbScc8jvyh9mSnergTfQL9HQ4StTi3WIvWCPdswtqBbepwL73BfamQKoDWcLWR
JhAfKlHJPMiR6aOmRrTsZo1/pVQNSdXr3mPnUsejKkvjbCsuKCzT3nVTokc0IZXomIcFHcDqEfIp
Ouc1u6WTmQ9kFYvJ2FHx5W6i/NVzH7sicyGGKkn+5uS2vhkcb5xjQupvsiFtUcfrlZtvVe0C+0UF
xYehXeBQq9zCqS9zbfUoiW27FSkO78iAUnrsXwxfpWwyHaqpviT6CfouogXpBSvr0Nmj7WFdcHR+
EUtHlXnjqoU8v1bKzsNVMjS3fupe67ivjgKyVqtptPWdcnKEZEkXBylxr1FkVUfR+pghIG/iqj/3
EDPwYxxmGk/87GNdFIudqlT+sXZ/fukWTatV/SOpKtH4WDLF+ijG3Obnx2Ipzgr92FY2DIHpZYUJ
cXTQqNXtiBsBw0DBPMpKBljGjnvyfUC5e9kIHxtfb2dJXWTfi6S+OBD4f5n1a5sOoMwl5AszEIQ/
q1r5lppO+uJN3lApBY9drhJQq3BUj4MaWsfQqq1jYFTZNlWiq41qz4jtIn1iILXvcCkP2M1LUwAO
d3metqq3/kjN9Wm8ypz2yLfganu+/uPPSezh/jj1hP87mYZqxTpLfhvtTTm2j5JfNeOsgxE+a2AC
E4rQ6aD7gJho7eartLOCK2QAY5dj74bwQy3H80o3kNWQI1SDJkQlq08Jlf8cS/a6AMR2+Fj/LP4a
K/Z76JeK/ULLbMS0lhY8iS06RvE9858VV29em8CEMqtQ7DF0p8IFNdeWRUkNyUJeVczIGiVY1GUZ
HZGCQirDRdorAra+xcuXl67tGPucyHVfTgfR/DiUhbzutNjffnQ1ZtSttaEMxkelrBqUlwDRwmw6
qVQjLz2V7IstoROi9KO1hsgouSiMhO3KL0xkhKZhfZoY9D4+KbJHIbMI13aASqjWas46jMtxhw5U
eoijGhdcpeTLo+s6zAfXeios1EdHI33L0QKy0CpHPMQbNlJR9q+RBJZCbSp3MZAUn9lthroNmmb4
p5jXuLKLuyxsgqXcQGMSg/DkrbMrOSsxKLo8JZVmNQnJrWhKEB/3hofWU9JFCFiMXfwQh1p8HCFp
L2CSwHQvKhkHW/RT9n5McUXWTWoo4lR0ikM0Db+f4b+TzfKU4svHHNFkuTXXtt5Lu8j1VQvBpzLY
+UH43MNIPbtF4pzb6axQAwRRonxYioEuyvqNW2KCQvSCqYQbsKzY/fCsqlTOeuspb1V37/VwR1JS
PEWihyOm9PjRNYYa3sTBkx4at3AvEknnGwal/V4Zym8f41qpYwGe9+pC9Kly9d3OegiHMwuA2Toe
sO/svPx7bSQmLoJqdgg62TopCjJLfFOSH/8wA0dwfAxQd9AIz24e+U9tSnCIVmh4n1rTGDsNSs7T
zEyRlh+taWwwzegtIYm7j7MmvDRg5t6fN2T/0nVPJvR9uy6Ax2k18c4B7Lkwnwaksh4N6OtlObY4
VlftTVbSbRxn0qOeGv2h0FDc6qZZYY58DL6X+VKMxqFfTcJUoItzIATi1moWxxelbj4FB23XZshf
hb8/Qehpybr2IihsmK4d+lG9NYmFOFA6BPESbltPRdeubuJAvfTU5zCMa6jZhgCulBUVMj+A/o9S
BsrrojMejGzdqpRSXS/kFWZKxGYqYnBwVlOgsFJ3Dv2t6Pno/pjqK0YCHZ75caL001TZkpw1YkkG
jqaYGizJkeP9aJrxWwW4TMncNyuxAyoEdf1gxA6QfQX2TZ8ryt6SsI+cs0nEAW8C+WhxsHPMsX2Q
PavctZ79qV/HFfyYjdlr4iXajZfPXI6135mWzHax4u7ym8i7hK71rLSu+56XUUmCQq0SMjtkZlq0
aRCPwDJCzA00s15jMKsuxN3MoRx2ljqpFttutWoVFHMxb6BW7JbGQdaprJQISkKEqv1Xnr0rsg3e
g67xAsvVRFvJQVYch6nCRTS9rkop+GnFWoJFd9zcuaMnrRt/GDagkNpbPNoNBHGmhIgIgFGTv8Wd
xH+k9QGvqUn7Hzlw/R82k5ZsWUiW6rwwNKF7+Qnaq4Hr9BQnj78FQTQz26K5KGj/3SJEEXZ5hcQf
qKX6Jvpyq0LSrIibtWiKgVHD4OOvV/WSshkyp5buDLPF7X5u99ChZsgJ/DkBW5FcNdlTl2SjgARY
Wl3txQHSf7HKDPn7KEnVPvWsHu1kS6328nQQU0RTT2uuE6cfF3+6RtynH8qX/4heBbgj+wT+UC3e
Q7B/wEGDTP3b36sqZSyXYcS9qG0KUdBTwpk27SeU6SDOcj/mtR7I9Q3mbrgVfcG0qegKgwHqANUa
WZBwJjqbKLCPCVbEh6jFNMPNPIJRUzl/OWvVWH3v6/+c/f/P69RyVRveuBZ1SsTdbTw8SayJsFg0
PT2M9qKoKZqR3oefmmL0Y/LHtXWG2+OXyR9Nryr5QTGKgnKvWAc7y7KzPUSItiFJIQ7k67V54mja
mgSsf4dHdXrGxWGuqzI64BF0QjDK9RWehrrJI4JI39Yj4gJNQ0mqNX+iDlbx3/5pRo0EFbMPd7nC
kmzmVT7DhDV99gaWfMnvlbVopr11L2VWek0RYqSIrJ00R0PlOs6qDaIkUA1EM8Szy+zc4diF7fCo
pW9hMqbPHdKLe023p282t4ZpECwyW652YnTQ0Sv10xLAqNwTTvAJxM3kJPBW4hO8N3XnPkOO9do4
aXGrWuOEjJ2Ba20YbBuAdchrWQYljdy9BOGEkY2K4JWH4yWwM+0OZj5yJYHiryojLL/Z1qtUW/7r
lwvRUXr69+8/Xoxfgk9SVKZqgQUxVBmneAGO+rRejBqrpuSYyaPZsxd51CHCryo/NIcV+qZN27h7
WJbu3m+Lq48i7Fq0RD+VNaQ9Ptqwaci8AwNDlkhPtgP6o7PU17NkbqmNMrPcsdpqGFbfisLML5nZ
zL0yHm6iK816jMmltIZczAwxoKvOnVk2AAanLgtyzqHyxwfREofeVXLIXWRVWiC/y1CFtwSfdZJ9
dMdlHwKVZJPpz0u5jg8GYISnPgCVYCfDA0g6b1sg2zL329aoJzjUOFd1C3GA6cl+f+TFo4wm6VrX
y73XyLhq81pah86IdjdFr/dDHunqTI+N+NOAP00RV1jTFWJympuvioZbde4guzhrvYbilBMV+/rP
WSlGRJtCr21jdW/96HMHwPc0UerlUy2bly95ANH86AuG2QiK7SB6Ml5Hx4+UQa16BVU2V5/5GC3t
YIBIj17oftNZ+8+i1dTnWM/shwSa7lW2/DNlJ+lRbfx+L8v4EZdGIz1CUgrWKBMuqw506g0CTnpj
rQ6vFf8QP5KNOynkUPgdWr15WOxFX5I766xOJnG9vN1LrtTspWxo906s2qiz/GmLs4859jRbNAn7
Tj5JZrVV+s17EOeTvNj5bv4gYBQCOCHOdL8pZn3mgDQfcoI9j1TyxzwDsbhZJYUj2wNFPysByhBm
OQkoTU1xkNH7O6d6fp0QvbuhNAIkANvIPZatO/syLSzqYfbOjpNHF4WqqvTP4pAi53WyB2yf6CEb
SNqZzPJj1qjjNkXhTJ+JESuYik+6Qtp2mujwZdrbdXhkxQlvPeKDcdbFF9HKzQjKOnlI0RKHJKbE
NcKvYnvBfHHQc5+9PHYPSdT6x7QcflZuC4bXzG3RyoNQewil8VOLmtt7q0pUFbQvqtfTdWJmCykK
aV8Za+fcHHcG0s47cVZ3/fh+JvrgYSKz2KFvGDRxscPYN98h8etSbrOaNEaKeTpXdHiKCIWmmD+0
6tYuhmHbJ018UG0XPp40uKemS8alRKnzhp05gnCpXz+kRmHhhUDdom+Dt5B48oeRKnyd+xoGQBDO
9DYg6KiQvrMiL/GgdzSHpJDsV6y+frlmbT+nTobvRK4kDxksMdQWISP9+4L6N+aurYGoInhkUWUx
ZfgLvCoyXT/tisp6QDhcnolXb5c3xTzuwngn0te9BFM1l+V4J169YjQJqt+jshL/Hv24VoyqRr9t
1Cy//tP14nbiAl8FYWwgMTHs0wIBpLT2U/S4/kIfMBsg9wTDqBS+J7HsEKkEXQ2qOfFy94ATeTlH
0r170AnaG8CuiPqddT3In0Y7GHe9lU0VWZpkCuWl7WkDiyRN07OA0hd1cRxrJXsyDIQR0AlcN0bt
LL3aR9zYroq10armQzMaNxEIDvXoz2wAz3dhZ6Aj4MnF2qtD60FqtVsAVWrjGb6+0fpiJ1dZ+mJI
QPMDtrlHXUvVve+oxtLJzPYxqcxHkeX+MzWp0t9T0eFU3qfaTv+Udbm0gDFpHXUbWvJCieFOhVmz
rx2fPV0zePZRpQR71OrOflWT8WbyUL7KWvFm+b35ouVJM3MSd3yCtQYl0jTbh96ChJE4anMXh+mk
JE+SQpbqdolMmn5OU6ldAQz2T26Zy+u+0WtUwHVro0q9s8PYLdlpUtajwIhOv10U2WYwIQM6QRas
mz63TnmI+q1pD+NFBRZMCbBrbmmIihuqsPV9VarE8mraPbJwabMm6ZXnYNI8qfJO+maN4zO/SfmD
DcDRGgvrzegSTHYzf+dRtNkUHb9Oq6fxeciG4prmxWsfasqL4uky0rRKsYsqiJBK3KGuQ3/S19a6
BNu26j1LfvE9AyMN27/vmnPPw70dnSHc5FClYUpVSBxVLerrBVLZ6P29DQXqrmjT5w+BG3sr1UAc
uS5S72h7RrKMZSQ6os587JwR95AInbjG0FdmhvTQQEwzz7SouSUZosNaI7d7CzQrC6KXr5rSz++q
SZ8j9rXk1SjGlZKX9T7KMPywotzeU/i33g+iiUEcQm2Ihi3EgGIpHRol0xw5CTkVk95PnelyrR7T
fRR8uo2YjJBsN7fkLN6qklMhyyuXJ1fG5b0x0b3yQC3eA3hEBhdJ1DfNf+lGf/yR8mKe92UqX9Vi
RPEo1O2NLnnqRUI+F204q3itvHIurklt+1ejytlDnujRquGrtzc0mNmSgsixovg96ehS5rUYJjtW
wzukyNh9TAdt2qWI/rIZ7z66PvqpSt6JVueqkCLioHq/x/+zT9xE/IS+jZ8TDZiAGdh4G8iad9+0
RXWqExszitC/F12mUe9wpR/O8tRlO2UCgTKQ12IwNOwEOBnFANF01IF8nLnWLRnJ2apvl9DrTkhU
1mezluo7pE/2XhyRxlIQZkZWRlu2U1YL6jSieCqWKoWmNXdq432a1gwgLRPnSYusYZOTpkMVBhSv
WtjloTfAromDaCbRwP/PMNIF6SPt4ipCc3kHNZd8peiSOuMbXhL1777R5EEHBlAgys4F7DLy/b+/
T8gz/HWDjoEaqorQ5U2Dh1NRhAPYpw16oaXJmIWp+kCFk2LMirU233WjvTbJu12L6UU+Os4a2ubv
1jT20ZrGxMx6eq33f5n59+vEzGq655+f8Oe6IJLKdVem4wzrZcopbtNRXnEOctWCmbTN4SR6xGEA
FLWWkBWafRmozJgoQCSKbTtBkbRMd35kwGSYSm484NnJKN2NaImDPgmqslCUc8XwO2x5ahttK8ce
1j4iVqNp2XAAG+dsDYG7C7TwGqShcxZd4kwKKNc03ijxxvjfANktzMwSbzghobTUk1FFqIcN65AU
+QKl1wLYSWrc+Uoo79k/IHycqK8led77QLHfxlr1H0ql7VYDKuE7xY2ME7YoqNDEXrXNs85Zko2C
vVUbNytP8rtJThFR/uzJTLsQoTVyg6LZg1dk1UISuuzT/GkY1WAuKTsT4ZqTFKfJgpyUCv4+M3nM
OyM7eeiIKRWQ0UqStmwl6mWbQIJdD+P43VAzrBejFvlxI7Afmly9aRRbfyQtJZQ+gxICNMjcxBqV
9H+YQXYzW9Suoq4h8iirMa8paqhJciQGzpdJLiePvMt+QhRx31T1pamb6hLDLNY3rlV6hE5IJqlW
bFw+NM4gXRjPci6t/N5IfigStkpiBp9e3k2ks6VlUr6qcgQ3/SRiCz5BfkmpN3PUyoy9mgNyAXMa
SHa3f4fIIXroHYKhP/Syh9tYRRWlRvmUTV9ooNzRqb88RT+RZo5eS3jBsxYo7JOdF+mcTWl0P7T4
rrj8Mpc4cBDiBjp+NPxkQNgNKMsQtP4el49sk6GBeyTdGK/CEkkA/mOIMmgUlAcvMasVe/DxqKGs
Dn4vQx9NlobnqOcdkPcOOXO3PPbwD2aiX3ercYEuK9Omhasv+k/T5KhAY25awaQh5W618XtaFEHx
jpxfvNqjJ50/ISIK5YuH3MEyNm3/UIdFeYqVyJ17EPReFZRHPNn8EchoKY915ICMctRdVZcBH1Yt
nqIsOSVmZP5A1eotlbry3iqK/L+2vsYXZgFLlaNouqqQTpMNHbrbX5EgNYqsFiq6wwNoHedW6o+2
1rDwIpexM1psR5CvKl6SIMxnplQ357YrtGuvKkhr0B+N0RILhgXapljW4deyFYGIaAaV8bkpRs2s
3hdBjiizHR9cJehWftnnt7iMynlPtuNFS8ZrIHC5jr3NDav4VZn5d22I7ScJiuc86ZRkS/HnV11X
8l6SK4o3TT588630VqEYdFdO/T5g/IWna8O39lCEbnbuJlVUEdFn0YjJ15h5cxHvi7wABa7+GKi5
sTVjS6/XRoZgdWFoIYKVLTtLiOPUKu0U7UGRTLc6ZQFauj1YYeqxQZL77iDarpd1B683GqoSSL5+
GRBTzNzkEjGxdsp+mdj9Q62bF4EkFNhDWO7xYeqSIA1c/dyKkZhA6h3ypXy0rbpAXXQKhmQZyXcn
6H8iJ4Y2v2f8Qnn6Frq29IygALKJYalcRsjqrP8Kubg/lwcumDFxOX+598tN9M9+lUF7G7XBOze6
222soE/PFbQCVM3N9Lksg3qFrHmylpAge/Yt86Vx9e4SFGNw50CbFd2Dk9qYq1VI/EwX4WGFMx6W
IAfdl+unINvoGrYiTpabe6rEk08BzV4a7uDfnBH2H76lpXuyQqO497o63neK1uIiTb+XemdAdcW9
VuON5eC+Jsf5Sq9rtuDs5A+Axz8fPvpkq+6WeoZEupjyMSCaIEW7JZwla5F21bDo1SS+OkXqLNlu
yLwoJ4XOMCkOXjFkW3RyMbkDubDXeEA3KL42aIQkykr2WrgUIX5HQxL2tzh23Hlup9VDVGfurFeU
5llGf2yWhIP2XUX5uvbz7K2cXPoiF1vz0VjbBljUmTa4sybCCGAmZxRhXKv+0XjBndaOafgLxUe2
q1P9rK+oC7hNdJWnVmYHO5f17SrGqOi8j+HH+WlM1OT+fp0Tlf6i7TAU9CYtIUcPTECljr8RCEy4
sdouQxVyJqgGtWfh6tjFOVBXvpHNnSN7W7bx3i+YiluEF4MXciEKC0UfnWIn1nYy0jarJFStO7uk
ih0gzfIWmnOefutnqRTybFRT6WYrY7au2Qzseg+5JK9gv1mo8fCSFd4eEcf6WMmRtrbI5M1IfHq/
gJwmqa79kvL6JaO4/GQ1Ub4o7GY8I+M4bEZNzbea2+DRKMX+HqWUYBX7lbLXSiU4yqgtLwF9RU9a
Fz+iA9C8gXJZNZHufx8idDtyc/AvECNYaYrU33hlq10tP8JvclCNV6v7xpYZukGcat0xEDQFs887
ZO+MeTfxFcQAiKDfZ7oy9OgbTPbyg2Fe2q5+KXOnf27tYVhZKZaa+gTEqhV9ITeScz/EXXGA1xTM
5VoPcEkIgavx9diIpjOWxwZHgVvp1vW1y6I7dZrlZFq8SWo8ecQskndkPiX/R2p0zYl6An+KHDLS
B0hqDAaLSnNALv8P2Gpo2oWE5NRZdFmpFWxKpFGpFWj7OOohXHj4IOh5xcqAMcqiUprmPjJ7cyaX
bfet9vJryLfDm+XSMooitBDTMN8PeAS81qMCsd8L9Ad5PL1vDKToBwv1o1vr2lOO8cGmSVJ/KZqO
gxiqJPGkvY/ya3WpZ57+fZ9u/u3dh5ccCWLshi3M2P/G8Fa6EYq0WUj3nYPgbOpq2hwjvvYsd0m0
q7rSXUGXzO7djG2JribWzxxcoFfzEH/MHeA1bofoxLaA6Wiw3+cFcoJ5ppkf0xMZRSpx6xiC6+59
7nRrY2KTVG6NNZwgdadjA6Q+jvc1Gd+3slZ2fYP5TV21qCTXYXrRo1LdZMQdGy9TwosHaxS7zcz7
lsDI9tiUi4vazorIgoLTGCcvuGklyI0kuLfwlVOn6ryP4NV91FH8nVYQMfanNUTj17HpOlAu/2WF
DGTua6AE40RDw0AGTicjrfIFRkf6xtWBE1r3GqXdRdQMUf4U49kGxCxaAxSr9rbcwc0Up2VDORIX
mWr/PpLqAzahoh1XVCLHAVulxABJao5HgXMRcBhx9gUT86XZddjIFmNt6hvIUmgDTX4tPfW0O0tR
2XTabbNXpMI61JHZLiukNR6QKvFmUxT0luQHxBiMn+KiRAq4yAqblawR84uLqsjjsfRt7cGKc7b6
8RkzMf9n03VLW614SgoPxysUqN9g9323anN8dpQaO1yYHzd5QJ4ziwLzWIc6Hk55JG8jOfKPSFZn
+LRNSri+/ui7JNRiQDYHUnQ4Fk5JGIxQuvsUThzvym54c4E31zpfEPB44D3a8KGLHGMZOOXvi0iE
B+8XEbYWfy5CKRWkQIlUVxmrwftF4fSTprDp/Se5qtTdoy9NiQQA0BobimSZAuwMHsfa+64YtnLo
tCjcjXnosNkly1i57GWrvvc2IgdZaEjBG8XgvOcgkZeaTfHmQ44efieD35QkxXzO21/VhHOvG8wm
SvIpGzx2rKm70MLs4unRc2IlLvJocHWrSn1CxtA9iS5xEE0nwZhIK8LDl369UjHBSLpymQ63qNGG
vT8JIFIBgUw8nX0cRF/ktfkmSg+sUHZL3CbfpdEEOI5d44BzFP9sEzytaqfmQZ0Qz2J0aGQk8Z07
r+yrrZpE2lM0OiuKdOad3Fv+tfS7u3gigeHw6GyUJDIX0qhqS6lBDyjLy3TTkX9fiKdWsfFPcga7
eW+K0cTMt64yrI0cv74pNOsB6q9I45h00URP/1iA/7y52U8NfeUDWsTWUWxwcVEKLLk4vu95VdvE
p1fH3mFBcprtTIS6W4dGO5USH3Q1WzKiTG+BXIF/yEM/uTPG8HP/SNTXp0ZyN803msR50dVDPIDw
T2o4tlHjL3XxiYIk37L1txed1sobczT4B2CvOUvqGg/PyM8epNpbijhzSJt8m5AfnneR2twNvZ+v
c1sLV6JQ6EYY/OA2gn0af7KnNLzksjI8gj67f9+3g/XSFqMmySv2xtYOyyLpaLc14WVYF89GHV28
KdfZhvkOE0/jpUPiH6C4E5wLN3C3jlRV6wC99VucxurMBqvys1ZXelT9SuE6YP+N+DJRO0Lsv08k
6WvP5yHMqFIMpj/NSYvaepEh94mSA9iXqUZkkW6dvk5pRclIDRRvJUZbaJJFNrza1iwdiNVd/p1z
qAT1KQ6s6NAYWYD2WmW9NKhfV3Gt/Ehw1ps5SjReYzZJAAFNexUHnfOQ1O29mFEmAQFrED/UeYzV
hJ0GWwUN91szJd/EDAvhidxoh2POmraoJ72Rcjp0MmQa2U+Uha34A3G9GdJp4QUdN1b4kPTBSVPj
4iJePhktLsgv4ms8jX20as371PpznevyRfz3t78jW39//09wGyo/CoW6v2shaYZUobDdDzi87UpJ
6ZptkIBJchy9XWCaYe4FMUKceY1LAKTDccJc3ZXAkrV4vGPjAti9g4dPbmKP6LRN9Vy+j6zIWZos
VetBr3EZcTEoFGBiATIOJ42bOkOfqICwFiBqtMemUn3EafYxtSMMxaeWjG+Blob3UUDWRjFTd8e6
jW9YahkvMK5/WgDlrrlTSSfE8HF4h2F2GhypIAfRX/26rSD/NT8NlGpfSjJrYBfa4SnE9GAelPEl
GrzulIWw0APbzk6lY7mbUOmqbUl0mhBDLoemaO96VR4PcdB8U0a1vRuKVMXGrfVWpkNVIedd99Mx
q5nG324TKfhqF279OpTowCV6kvP38LRFpzjld4WnPVVz60kfdHcNHThdm0Xe4DOcH2OgvC9xoi1E
XUmu0SXCl8i/WGFx7SQ/3GJiYe7dFC6KOPD6BKGYFcitTTyhiVfV/upU3rdUaILCefYzF6FNTS73
tjXUJNWxdiFlgF290RerMnL1c8nqNO/cwl7ZHYiCGaxtVJuayLrZrnzWgMF9VwDMIEeN4ZiLnjcB
z7DKZPvJN9L21baDbFZ0ZbUMxyZcm6WszFkBuifHNANMAP32hwcdvvSKzp812n2b6s4vo5WuBMWb
muo80vYwFoZIndc1fmJd4tvrSK+dfdZX/ca0pR22sOlSGWCxx1U7k0FXP42TF2YLLm6VuQ0ReFqf
1Rz8XgXo8LWJuotNsfWNkhM5G8vB2sW3V7BB6l0MLEaw/ZjwP1pgOowttIX40Ht+eBWHopCVvRQB
4Zu6Ikkq57gaG8vcyJRjZw3wD7r8ubfzS2Gm+T2o3HuldOIzIkryQyYpj5mnWCc1zKvjYJQXiABA
+pMwJIR7C+UmPciBd3PgdW89KwkwSwwy/SCRgMZM0zeTl84ka5w3crkSTWkwz3ZOeGiqbXdqcM+c
eVKavug4MS9KufH3qtMcgWna4J+T38pivsMZDkc/o9z31snQ/e4X9JqIJCbpmmmKaKM29k2ysnTR
usMDlZH0XMThA7uT6oQ7D0/S2Cm7rqvaR9lmpQYanqxJkvzkvdtdE7xhjviVboxYx1UWQS0SejoQ
9GlQHtzu2vbYLeRj9EqNkRkdCgnI36NL9t7GjQEvQliTM7dP22VOZvmRbUyzBHrPa21qmprpTI6w
DYyeMV8FTj7Mu7qSkH/BuWj/fmrpDWESOy573k29kccLysa4yu9Oeec7u7QaLlhkGWc7qddEn0v8
Mn5mncIOL6xfO91oL2Od5HM1s8tVGbyMJUDfkEhnaMLqV6ffdfjxPlSR7xwKd4Q7XMTQKqIGEknI
ko6En7uRJ1eLnMf5kkhNfkmnM0tXLgmL/l50icEWQ65112l4BEwzADclJ7xLXyNKwlllGfdlJLfb
rjJLTNloWoE3knmLvodSat6jLdzd8KOex1Mrz2BsBl7bLHu5lw7jdABN9vssjrR23fr4uP7p+pj2
MdeBUUxpg5/+Z5plVntQvNgY5fauL6pwazeuAyW0TzaBjildFwTV2i+16EQpcVhpuVacR7u0cGFB
2qPDQcDhzbzJkizZo0dc73we/00TZPZBQyl1hVnyeO6LOlu64D5uzRghPa138n0eX8sSE5vYHpMr
utbhptXLcht6Tn0egiYg7xWXL6qbHuWCJz2KwRYoafUtLDEMAamXXDTKrniAjfKmzZtoXmC5vMS9
vtjiSRoiBSdNr4yuwJZcU76bBBaqXJpvdp7cKewh5hVZwUunSUvERfJfOqQyvMmbF6/lE3Z+lF2M
NGg25VCfbB6ldaTamA0ZYGVkyya3YPrqk2xUr6qZhL9S8whKE4EFHuaLSe35xfK1HBl9pboh99Ks
irjGJbIv905ITdD1pOoCwwiPzopKQJH1cx8nizfZJ8zCvSZ+MG3s+6AXZjhXaMZRBUey8J1Oeda7
4UgOxKZQ6Sgs2atKNovvgW9goGrLxY40pXVLq+4NbgULJVV7IuLKvCZVE+61wEPJL0HcP3Gm8MUw
XkMFn19nrIeN4tfN2sTY4gHJomsDSveHA0xupqTJcBsSvQNhXsqrMm2bJ9ITFEiYEUwbZ7vIkqva
/R9t57XcOBJs2y9CBLx5JWhEipTvVne/IHq6Z+C9x9ffhYJG0HDMmYl7zksFKjOrAFE0VVm5965z
6gDqG9lCl8CaHPOoTFF+5n+JgLXcmPeOXjrbsJ/pqobIuRnVcDyjwRpvhtDxXgxdrx+sCqkpkKm9
1m+0kuNef2iSyywde+AEudmJ4i6f13KLYER5FKVfLcTmVIrYDaRWlH7Vrb1p4TR9keUue5K9nJRp
Y9waVYdSiN71x7ZV/N1kK9lXgBi/cuoyPJQO0I5cC36G83euETubopMKVNjIw46ObB67sBsPQxdn
aBn2DvnKtv5hOui4hq3yq8SRBRpW1qdS1tEuVuKv9lgV2zzTnId0bgDY9xs14o3qmZIqbUgEKdup
sopd4FXOgwh0HFNHx1R3UAD93QazG/gWgy+WeRYRlhiD+WAvcy+TJaZy8Klq6PrpdZT8YGfnRXaR
fBKA4ANZP3dacnYi5xsqMM4l1NhfB/XzpGmhq04qhLUOKPfKO1mOrVwKACqotQXQEjSQ4jtJrR6z
Lhnvi7kJb7IRuXQ2x+FNwU5hq5ut+grd6XetGobfOJ+bqFRmocJuu0Imd1M3Tr7ryX3zdZn400lK
+KLWkTwd+B65kUcp2ialqXwyI9+68WLEmnjL83lVki/UzKBnY9csuORiRHCX6pFUM6x9ZGoDfEBx
vrfl0TrnZduiRdu0z0ZuIe0129ZGqe3fQ2pbJa9mUf7FagRGwrp+teu+3mSWHn5GtAv9oNTQHmIn
YItKLQT13IcIbbDzACCB+h6IIHv0xjZT2Fx6dN6eDTJUzynnTBtA2QPycNiUVDM33dQAKpbsh0gL
rV85i0IFwW08337yNVbJoSp/lyUJiTs9n066BNJk48GdjBApqYlS6lkIxl+kOky+9nJAwTrlQHPh
sk0CPDhRld5BgKah2jTY1c6khh71VA4k/TQ8y8WQHcMp4/NQyNK2tCa0cJC8fBqt/sk3/QvYaHT0
pkgiwRK3B0+p8kfyaUCSpTIDx9YAGzdZNQGprT6Z+RghURewyEua6lNc5PadE+svvH/Ml2kEzQNr
zO8IcWtmi1mhYCW7uG3ZcQAsAOLCEZW1h9riD9Exg0De5RYySZZVTQ+o/YCkUpoBZII2PSw22D4O
aoLulegKB7sFOFIkOGAYVPRR7MpGxgJ45kgbHKs8t23ydpVoRbyDNhIhvLCvG85hiVku+SbifZXI
3R7KfHgRDSgnJRlod6o43kU0vA2cYwvSSoNb5GJUJj8AafTYlFLMx5+vRVaw1qMyDZCj8Mocjcqw
HoWtsfOTGtfTTR7ZKgRTILvaxOQUfoANTs7gVCnHO06dtAd5HA0XKS7/MeCpD6M1JjcSW8tS9SfQ
aOOcQringnXbGbLOzzSVm06BbCa5sa8doL5L0P0ctZyD1nYs9g663+hixtap9mrWYvOVEkOfsxhF
XzSNdccp77jvWgSmSZtyRFGAhOyl5KsXB/E3xARmRhSp+cz3veI2kec/U4sS7hBp8u5NmTdFGH9n
c8UBfFtRvN8a/LTMXdH0jkpVreGQHQDXhksdLPOU9VupT9QHrX4K9Rpgo2xCveLxAkOJAHOy7FTJ
0TPVHvyGIoVuMZEP0GMj2YaTpKEeToP2NcsCpC32ii+/2aqmbTmwUcvjkFT6Etcryh0HeuY5zg1n
X0Rznbil6KcmJNPiwGH9ogRm/dTX/UaGBPdFt7qdE8vS47xQ99paedWoWD2TIEBncO4aBUpX0dhH
+xTx5QquXRQwEH6SDlAwJZzF5j9sL8pRDuj7E5+1kB2zPjwaMGm4o4MEnuF49m1cSZ+DKI+fehCS
elvVLz76psji2ICeGuWu8KXqBaEvw+3gqOYbli4qLN5B6UjNeI13Z+QUVQHd8u6yyPypTFP06iMn
fgxRrduWjh+/mqBldnpfhzfCCyIC7s5AL6hewYvMBCy3sfQs27r8xO8HZSyYB6sDtxjk5sZko3mL
eC4Fg52h3RhanWxhETFBTMU1hE1Uj4EDNz+lpBLQr7BlFHXpGqOsHIqcn3cptgxSLAH8nZSJ7sRY
1en8Q6EU7W4Z21J0xq89eb45mBVevc8nKuOFN0bRaq+PU7l0KdPiB2sc5L0IzvqE881Bh85wvq+M
tOCuakmMLWOHwdtaHGgfRLDWNeq2QhRu8SZm3cJvkZY3y9iw5+Ct40hI/AnxFEguJ6zxATGeG8Ny
uvsO6vt9Gk7F2Y4Ru8zDF9SzO0XuXyQFUfi0Gj6DonIuuZ4NN2UHeFPShv6+baCgCzsH7JAUmout
Ub6XE3xqi6mDrOBO57DZkwt4biN2zBSaBye7t/t7MUdWhQmcJ+gY2tngplbWs8QLrS3l08mt7wP8
BvX2IyM59b0oAnVDlYdxn3pGdBMO9qlppvQB2cNPrRz7r+CR1RO6FjBeI6z7WsVNsyfXjk757KV4
oHY5I3ROwpvr1XNa592DH9ra5/Z7Xab+jRrk8rboDdThU7Pa1uBWD3XEISeaFtAgOQXqIDskxH6/
TOZLXUlL1f0Q8OFST5ViH4+kD3zjyQOE+dnkz+NAljLewfE/a7zbHr0kP4meZPT6feSPT6IXTRkU
qFn/Q/Qq/mjg2yHyc0MZfJ4quIPsgTM6MWvUTNreozJlG5mSdj968lujS0dL6v371cyCvzglnv9J
BK32RG+VXYAMu3vlyP1I3pQeaIE1WISQj2CvA48ZmpNvt/M6NoxGpSifwMPvQwTRv9qT6W2nhqLm
Ucnki6yS7qJ2emvD9QL+vQrccFZBEQ26Sm9XiWbYfLwzfsMtlFGEV3m/SvLU2Q0dgJIrhwgW3r6V
/A9ewD7Ir5h9TVaC3Osya13bm6SeKNxrARWTYBmn7ARd2FsTsVQ4JXMjrlbHGrc6ruL+Rcg6/URB
fLwR86/jRHeNWe/0L0KuplrH/u1T/u3d1idYQ66mr/25MO/KfXWndZr1Ya6mWUP+2+vxt9P8853E
MPGUSjeW+zYIn9Y/QdjX7t/e4m9DVsfVC/Hfp1r/jKup1hfsP93t6gn+09h/fl3+dqp/flLIHCpW
h1ruQhDC0i6cP4ai+Yf+BxdHUYzKEvtt1NJv9ThfZln6y4APw/7yDsIopvo46u+faL3rGiNz7ozS
8tXz/O/cn80MW+9ej1idr3dc5r5+HT5a/3//7uWOf3pNGjAQRtl3+/WvXZ/qyrZ2rx/0b4cIx4dH
X6cQnmR+ia9swvEvbP8i5L9PRU19ux1R+Nno0VjftUOAMjQV8a7oBt1MGaBnNZU7eKnRMlDKtL2t
ZNe5ekhqRP3qymFFObtF4ICuL9R4U3cGpF6d1BzNpq1w+91O1xPnQs0vCDph6iYnuS0dVoGFWqgH
ddSsrc6hkgvuz+WYgdLLWa5tEXMTum5CuQ3MHpSe4tIYplhyVz031XobuJpWKTjP0yJYjuvkuxfW
0lGH8tnN0jQ+cCZFPkpO8yeqMm/0MmvuIFvKniSyL2fDaR6ET0SVfHL3jlkNW2Dh2ZMIU2OkxAKS
LScRonoyS6SMpSmzioCkyKnh0iOKBeebCMe/vLtqdw+WoXokUf/izs4I85Lq/eJnGhm4WcN5ohJr
3Jhwf1xEH7HJwB0S5829OvT3EFOXCMkHQvL+bZgYKxoR57zPYpRxsM91wLtKAaJFqyJOAcSlaMgS
QlK69j8ExbZ9ofpyPHwYQ+Xp7+EfrJArJrY7aDJq4DUc/qi8IfGrhNaduErQrui6DE3VP9pZEIVb
1qe8h/7oSIYmOHexD1vD73OICNEUbG9hgTK7w2oTV0FidTfAIH+9sotJitq+rYrJPAmnMFlJv0/l
sT+WSm9QM8k5IUJOBi+R5WZm5Sx24RR2cbU2lNeZt6I7CQI8cWlzmOJV0dtYMazWQ28balWD5lk6
7CkB6NwwmlRnA79e/bApFZIkiBpJvGspoSZtZw77yMmbh96Xm4dKKayT1dkvwrTaod96MdLGZq9B
qGhSypH3pu53Lirab7blHmKm1SjuY1v+uNxHOORi+pLmVX0QMF1xBQ/U4xte9wq6CwmfU2wW33It
MLsCvQstLNUOzdaBlzPgDPckN5qWwGtepvVJKiWTa0+Sqz9cN4pWya4I9xqUmG8bRTU3ft2l2zrS
3rDTsdQ6NtkN0NFroxU1ZJ1k84XpQ8g18lr4/cgGjv0hVJO8XgwXQGzoCzYhPP8Ip5Gz1jWA0nVi
m7fBXBSBQqT8Lc1hB+pLIA7vEYGpKJAG96mrHq+KfuKU4vO9MFqzWij4V4MEyDZ/rw2C0+g2M31O
juYMIJ+Up5BTVIgrocUTDYTsKbpyTbeQ5hWCT3qOazgNW+Ioteh3sJ7UUMcV9ePMULAPmyraBlC9
By6VghnlIGm07T2neixmnXZhU2ZbC6gbySFytHvRF+6reQY5uq9bz0d3vO7PnWx0ZwcBcMQW5n4E
C/2trd7lbT5k28VB8ol6gMFqfwkQt+HgXu3gX/aL7TpDm0Vvc13Zgnk+T727MptyKB0kdXhs31VC
P/yuvKmIVt7kkkNQPvzCLD87HAHeLjGi/2Hk8iPTe6Hs+hQ9uSD84MeVODFNk/C1Bxd2yGaxOdEk
71ejEJVb+8Ld9fEy4souuuyguwOV/1/qvrWnDYlPUFMOIOZUD6XL2mRe/dbV/WbTUiZyFk5hX8Z2
oHFcf6qm3TqMrLq37YpScRe2Wx3AITCoHjJAXQtDioCVcidZ9VdtbFP/1GRWf86ijI1pWJfHaErK
Y6wltvzUG+QO5MHOXBFTzYGxgCqMDpXRLadu5CHvhMkO1NxlMdpDD1Ircuo6qglf8WBNN/zMKfeA
WdV7cZWiA6pOYXtZ7SrSbedUNeAuItSRKardKENhHCweG4gfxrUhrcdfQtX3NpQgsV7coe5AVfl+
NxFdz7cccokjGe62PkBQZfW5q/Xlbh/sWVJSHYMuXj+pxykJywN5avnZaVOIKiXP/Kki5xG0af+L
3WS9WwHqf/DeY0PNmq5ie+tLxW2SEj5lX+EIoK0hR0ucmnRS5t9o8DX1i7s0QzKSVDq82XKAVflQ
orAzj1gGi3n6YE7qlYG9qWdPBY+ZshUzmkNwI0Kuh8xzA60NYX1nhPDmRrlNVMsazHtq1rOdXUM0
zL/O/GkG4ESUuPwemBG8Hkad3JdVjPYvYoZ7A5zLi4gVdC1/jJW7yeCYhtIHSa2kjaXwkyQwAzWq
B4BhYrpzGbGswasmvAJtILyWTaGD8Iqxecs5pOxoulO5HvO4Oufkm2rWkyJfTwa+pH5q7QpvOStR
CW+aoypT6RQ01Qosv0670b2kvoeoBATPfLU6Vlswe6ngUA4msvHLCBHcw8a8OMBu/Jw44Zv6nkPU
dYC4xdVM4hYjbCcwQjOxCF7vncwPRfVVfSkpa9IsvdiZI+V4oTlEX8FBIQcjf/V5ATgsDKEa7lvl
a2koFFkV4/OY9+DzpDjhJNxXvlqZbHH4KXsXP5lkBBB5w87DxaxZk1XHgXzvv5vVG1S4MSQJfR8W
j0ejt42D4nUgs6nP2sAf1p1DNfRfg2I6+iXZ/saOppe8zN1hJkYDP5ffqS2yUf4cBWiRtbOJxozw
OrFa8qcwpfCKKUHl9WfhDXX5w5TZmHFQzBx2k//kSCHhhMHJqaC32icZwvFjawfmHrEr87M0hXfi
d3iNSCj8PBahZeyD2oB0WYedqt9Uk1EexDp5ikLtVrcy92qtDKiSFfgky9qtEb1532zCE9bVB884
8POzWZbqHPjcaHn9HCthgHZGAouOXp8auZf6u/cuh6L+RTRTZh0BRxcXU0LPjonym1qxwyfROBR4
FDG1eKIHt4V6KfXmVut0BGDSMR0Oadt3fMkyYOLz/2SlSePO+luHHCo6RGIa+VQ0rXURIaPq9Xem
PR3WAao5xTd8g4KqFwOAMhtuA336ErPcd4rvizwPlkk06B3vg5GDT/EUFmX4yLZ7xkbEioaq6WRL
bVO/1+fpJ8ku3AFVhGcp2coR3K55W/fPo1+pbtgjfCtsAxW3Z6qifjoz36swlbkOVVAqX6zZ1FOd
vo8rk1Xk3C3Y9D1pxhfhE+F6BI7USYHsNLKnn8bU+wp3SH/r+H5/O3oDVejiUjR8vUsSuhbvAddR
5btHxIiulzd+uRF9qM7CnWpM3TLnGpPm0ei562gxr1GNb8+xTCH6RWq9yH3lH65CzFrmF9V3PgVG
hZJK6+gnu5NCagcnmUvRrH3hF5HCbUGV9RYp+uYaubhEKAcSo6v48IyIIDGHuFpviTaBpLl/eTcR
yR41gHWQykRZrYd7C4LBbTQo8U50OyfA1mnDfWdP1qaHg2J/5fD65GfAecvx2p4Pp6BIldsqqxIT
ORUmGexndSz6O1/1G4qTUmvvsLN8hNS+2njV1B9FVzRxaz/JehedRa+MIuWxNYZthoDQfT73HN33
HwFmrkNKWDgubWvceGM9ha7TNrAMOOl3Bfh36MLxMvERUSH7E8PnGw960O/rMKVOqaxcynv6x8qS
g2eAANRVes+i0SKzoYLI8E7JbLNrClWnSULcZe5yWt/eZ756KnXnbYDaUcJgICQoTEDR0p01ddDG
zvHU3mbnLrd+W+OBBlLeZaJuNweUXTm6fheMN6I7NUVLMZoZuqIr2Yn2lBWf0zh5uxusSCXpS9M6
akkTU3WTayRt7Fm3DC7RiL8s8rdQrKNYNtvC3KCIeO3rRw2gHFz9BHhzgIgSXdFooRlRR5P72yvH
2kW7Rd8HhkmN4GdNsdHJGTUfqRSbw6YBHnuDwsdt09fTnlN4qOvtMHiUQ3sTjUX6J68YqyPJI2IT
zfafxXjA/dfjRUQAOe0Ssd7h/f7Cuc5BUTBcvhShO1D9740ADq+4QkJvYwLeudhSswOZ4UMkYPQ/
qibyT9FcY70R0a0ZWu4YaMODaBpYUy+FV0Nr34wPmQnII4289CCeCYppJBmM6rz0bI7RaskYNrF4
Od694unSv/AmpMQ+jG3nsf380mVybNxwVu2DcEqA3sRFdaJcEG4pCmCfhsBNwvnAf7bkcuSczCH7
TbiWoMprd0lph7t1jN/nyWbs/Ld5hAMy4//DedZ7D//z87TdJLuaAUNZmRjaOa/VQxepxrHxNNZb
Sddp57FkGpZeiXZOTC06DUCAkYXUzsLUC+8SI8JLQDk7pXHAksxDRKSYW3SlAfWIbelD+NTE5bgT
RuFe7ijCB0BIO8BX1Sa0w/jtW7oYqfPZFLo23qCJsUP9LtRdkhr6KSxTg9JtvvMbn588JCboO+L7
XfjJ74z2riib5uZtXeMN4ZEsn3THB8S/t9vE3g95o8F1/LtNnh3o34HMqdTFnsG8g1jyHIKC+ZdO
NYqjGC9MYoDC22fLOwValHm8cPRdap9NdZT2UTqA5+iLM7US5XlSjOL8V13hECEjrNZmNQGt/Z9j
xUxJ6H+3TBjRKvO5kDTJFVc6RSvLVTbbikRC/O/d+89x6MFKVAWTzLST3RU3luiqlPFKWUjB7LyO
EybRVEHnf5DhTigtSDwN2rbUvyiWX7yCNd7oekqN86BrFDBHz9ps9tI2Po3spV3RNUqg93AkSRQw
T/mrqpCEJwsE4egczIp+mWNiTfMQWcGzD1jplSbmY6uzjkHhwkzRezvkhfVUeyZqkmsX3vlj50No
cpBqZ/H6kJU9RqZunKEIHx4maFKMUWtvIUEbHzydpg4lWLDLUN1aXcGX1xCZ8Xmy3waIUaKxtWQZ
Knpi/GDE0c6ilGZb2GVCrrMdD7kSao8FQKtdW5An0w0DSb3Z5kl64xa5WS8hwjEywQZmtuxUqOOv
rW8oJ1LD2iOkpic5CuSL0jZ26OavI1ixx2Z2jW0jXRRzuGk0ywkR0k7HUyypvy2ROmAtqtP13BX3
XB8m8eH6jiiLKahhvxX2pHEat0Ti47BMtT6McIsHjKxkeZB1uvxVcWLrmEWqD2ECGztt3k/aodTd
UOoPbktiS79Zjco4UXcr9osinJpvIiGtX2LWKVbHalunQe0n2kx8TtG6Hz6TQnsFUCm9NPloHPJW
L26atEpeYPL7RaXw8ccfA4YQwYvKJy0jqIBGGZyMBpGXoPiTA1PbmmX6savPXREsvCJ47Qrv1djc
pDy9ocba7VtDu6Qx9UCDZ3+hvlXxTr4CXTogHli+qkIaSdNE+oXcrnYR0fXQbONK62/z5rckN/RT
AMXTLUhS/lWlhE4lyNC8gkQMKzrmwy0pIeEd5xBxJZqqBiS1eK77ZthoJ7P7gaSZCS56jhPTiT5J
pBYodHmKRh+6dj/uUmDQNNqkBNLNUJKwn/gdcTujzOzfkkRPb6kGLkh9hml6W1MR5caWp7hiUG0n
zi5s25C1VWZJ+qUsEDjy+xEE4KyQPndhjRrvncBrESF33ryG3FWPE9IAFwB4r+w68y9tGk0bJQ+9
17alHEnp8vHVK0Nj4zR19upZyA7mue+golBLG8kAs9tqIJo4NnBOCuq0C05bjyJv6SqC6gG2mg/d
1Stwdf92bJL4oWv1bMmbGf2ptZTHaFWosFZwrIs5s51wfEYV+8iZ4W3vlzthGyi5nLaLex6Sdrmy
q+YZdABdO0dRq51dScUN9Cn2Lga2+1WNo881EINHuSvV+z4tk42wZ2mnb1OZMnJnLuoF/szSTPni
TWVz4gWoUSpJ46+g2+pN7TveHbWA01MhNY/C7qtpuU883SAxxk3Cutm3OuVEDTybr+E3LYiGn/3k
I1fA19pjVzTTDeon5Y2sp/4T20Fq6M3M/Bl+Uxv4T0Qk9GbjoxlBC/O2soZvEuQTmo5bKCwSMFDv
8vPCCNQg2Y2jlVyoxrPus1KSXMk3+DV7v/IzUqXCFr5frd7lKhryS5tBjhX65mPA6vXIe1G7Ew0g
dv3OiDxUG1EO3Fw5RHeMvMeiSO2jiF0j4HknE2ZQc9ol/hPkftmzUiXRzpMp+89rgGORVBSu0VnJ
j2aI3Ekfh28+6mK7qYo/RtTzEck/RgieqCQK3TQMUBP1JQAfGVSbB9htUj5Fkhzce/OGow4ca2vI
cIItIsqB2JxY8zZE+D0ffIMUGrcOnKHt1pkdwuskNh+apLqMUlEBCpn3NB+GzXNzBjzc1tWlmaV2
1Y6Er1Y6xdNIYeKxtyV1P0yF9JkM1hKhAfrZpCPEQ2YEJCrjfFiZ+dZRAf/O0bNyC7Nu8wSP4ngH
9/mNlvHYrpyP+d4Y1X4rYkWjycl3KOyUW9Er23ACU9ndwOdeP7C5dLup4ljSQ8xNCOU2NXm4XCM7
MtXN+MlSs62AQEOPynYYOZWtQDnbqqVsbNOULwAU3SRQOuk59MZxB+t+boKUgRZXNIEpyyfJmBtq
zVO+RbiktlZXgRS0v6R8N3JSMHtE+Ixp/7vLzEcEsgIOC+61HIfHcP6+huzL4AwnMdjWA1zIfp28
Jtuvkp4Tdbeo+5VoBY7WjbBfq36KkCzShttkDPTNBAvHVgQKxzqVuPLj+hC9T3UVFtv3kqOkdXiA
ckWNtk1qbJvGzB6MImGjqcfRoVKbZFurITtNOQE438rojOrVL32ROnu1kyekCNCnFtrVwtY43eQO
0lA/Csff2uR5LAg/oKlrjBiSVHXvtuOgbMXB40oQvRxbfjjHDFAv2nt9/0mcWi7uhTv6z9fL8aau
IUm3cE63eWvuu7z9ZIdbyC83hjokl37sumAXS0A9rexP3XhGGWc9Gbqkaw6i9x7asNy8r+bm3S5m
FD1hFxHv8cKuzwJJ7/HiliLU+WaWEDAVM2u1aPLCM3d1V02b1SauZv7Mi5o70NiKGMOGlxC8/tu4
xu4BBYnIPi79y9DH1i4v448x64wNxGsHTqN+onxgnsrSuFteD9GF9QpYNC/A+hdxyraECZOdWZwC
vA9dusJzZSPj+93zq3KjqL28qxu+2QS7QFFrPymo7+59SoupYVU2goOg9sv0rOvwhIooMcjyO9gX
ZirzPw9q6vjydlSihApK33oG3K2IRzSkkGfexIU5XETfRx5n340cJQqbNMd8DAR1vePbylpGCzc5
YYWTRfJv1F5rEA9Fv+qcvB2lbNQeRDM1nbW1+trfrbYKeB1HiLK/STNZZ1uMVHs/C4eJhmw1fKsV
Oe9s8GBwnHXGAzPWEKP+JgI+mNtO2UNnm7rCts5BTo66p9qyljmEw8wU56L6LDXnW7Xv96MKKNlP
k95fO1hz/ODotTuuk5cOH4NCb3nzOeoNDEpQwsyirZAaVo+amoOztvT7OkOFHnHI6nEOECYRIJrI
+mgSofNAipWNZeAf51qn/+NcY958ccJIOdlqsLFMo34STaTkKN4rXvuma9PkkCKpk6MfWzlpnrou
dR66NJhzVGjJ9D76qp5M9NInccVZfKa8RVvAcR5ytjLX0ev9xAh5nl/YRn1wHgbmF722UF7DNHgd
4tB6HHqWe2WsBUfRFdAdZ7JuQaHVF4HhSSPHf4yUW9ERQQHM9GAZ9Zdwxv0IO9HeIe6omqoMwGBu
i3TeVqn55IgRIgYE8tut1qnmW1kkcZHd5mGUJg8evQqc3zyHDPLq3HOb1JlPtmQv2/tyQJEFdfoP
QdrdVVMy3gqTaApYnQ6IYquQORJG5hEu+Yg42aB4IJas8lQOemShJIzs9o3YSsTiJ05cigYOR2/b
KIqyEdsUYRPbEnG12tYRVzYxgc6p30a283YXAAClZAi+sA+kYYBFrWMlJ7cLnRhw1zfCsHysdoah
QpHZIS64l8BP7qv5gHSKi3QPzCDel/Np6uodffXHoFBBw5Fe6IJTsnZXZfKiK7wFR46Ldy2TF+X0
nNIGy9grxzLV7I0n3sloG5LdAkWEptHnqYCpy1Ng9Lc7xfjsteo3BJmye+FsG3UDSZ76UqaV8zSq
wUGYgxQhPq0Hhzuoofl5yOX6mMlFvBVew6+lne9EnKPNN/DQPl5usEw5WFc34DDxww1Cu7b3URVS
9QrMpTkbQezSJe0iuqlBQd+oqG4SdycIPO1z643htjbC8JcSIMekwn+KEJy+79XchNQijz8NUvUo
AiigtCC78LX7dSTygMEvpcIm2PH0L8mUGnvEXXhbGbDWJ0MKP8xcs9LNxS5rI2wZwivQ22aH1e6E
Vb8vKZQkz4U42NVQ0ZVEMeU8FpwuelHvE49PUcibyWj9qti0sz6FaMy8JVElLquIEqxmbla3sI2T
H2ynnkSQcFxPscxTVBwUk4Xeamplntemb7v61BWULr3bfaqRztoA0d7290sgh91Uf4jJm3A4xI3z
S+cP+R1cyeqlkvaiAzU0Ms8my/HFXqYHYRcWcdXMY/q4Vi+sbVazj6AknHYcsv5h0g/zrfY/TOoj
iNVldWhbrgpyat5TiA2I4dnmYRjib8sWRRyczM3V/gOg8BdEv6innZ3Ul6n7MBrIFv8x1ppnK4Pw
27IDEt5lP9OV/ZaCJvs20tKSlE5WPdcJAD5ZmgCjpKUFj3BpvYwmyHQIa35Dws7+pPD9SQ5P8c5T
VFW3qkYhJPpF2jOveb8JpEb+KTX3QudrHmOU6tsYT5G8c+2HSHPH+bhT+tEd05xdMRntbw3fz5sO
Epf7qu6g85B9dl9BOn2rLbgf4Isc3aSGy9Hqx3zLiUp0T+nxcDTtUTqoVp0/2opTsvMBh6U50C3P
5GFj2D8MXa1+uRqkNJUE26qePzYVvAf2qFpHvXfGFNUJFpDggyprHxuZ9jmuhrtktJMfsRaDpGT1
9gS/ZgXGlIhAkrXPVd/difzZX0W8z/G3EYDYbDcDBby12/gTvBTpgyh0aHcyp1ufjbGuAIAFL6Kg
Ig9k8zTAsbWUOaSFRqknahh7bYC9qoVv91BoWefmuY7a9lwJEWXhMqkY32zFpCPVkmJSUUMBsNNa
Jm2Vsd1FiJZQWswyRbb6B18uszPaBuxAECdbukKkXvDGKpjIncCwMi93hH02VZGcncUU7/MIE4Ke
rhVJCi8z9P0mRY8AryD58M+Tqcb39Syk1wZB9qMNqJhqHOfbOMneNmGjtUQYjdxtAop0HCrt9mYd
AaB6z6dCB1Df50Wi4EBGbhT509VowIONzKXE1kWM5tCm3KhwPsw/yL65zYeJ9NqYpvdpAZeo0DVv
y2igoOrPjsqU2EvMDp+M2jIi7hzexbPDjwr9rGrwEF8GUlVpXsv181t+p9esdD9wQC307rZeN8rf
m/gVpdD0B5k+2Q2dcbpTqG86A2CHIuwtIOvCXZVI1PNJkX0Ym3ZvyI11a46eYW1Jl8T7DCJFqozQ
mBfuUFKt25C/B/oh9CoToHfHRAXELv4yyqx3GtX/r+0A08dqhxtnpydx8PoX8eZsV0Mnp7Kxhoss
h94jiSs+pXNOUvRl2682HBsbCNqRu3AKZdjoZtogGVtqrzUnL1VDEpLkwF1QtcVGsGzCswKllQTf
oejqpv7Pg0pFpzgvGy8kqXLob+dGgqeS8kL0M5rpd9vsiJApQxGmp+xJNncj7MaFYpfnqB7Hx2Bu
ssHY1UUOu/vcEw0F/3pYs+icLU7ayvctZ8WiB6UjfBxU9iGJ7N+upmio0tu+k78Kk2jM1smPtqw2
y8g6rIJjVhm/ItHT3sL9iYxRO8Qd4qB560KEbnDG1Bfk22ej8IhIcbWEi77up79miSxTLxMPZ7ZM
yq6cun4jai2VHvQN63I8oi9ixJVoYEmDtyA+r2boeyngLNr2bUBVI7FdTvJ9rFpIGUmNY/GdLKm8
cm3l7cbSt7dRrI0vdReQRzWcR1WmlisYCthDTUW6Fc6pl2UAlQitC68N/dMNotWeK7w2PzUXc7S+
gyweXwy4oJ+RA8irqmrdvJLuyx5uMRGZG6CzyzGTj2IeteKjUxv9uBNetW77kwLeFTZMnog6jugh
UouTmFZEUAkJYZ9UPolemEFEyZazPIvZyFm1kNiXIzRaJnqjOnp4htKxDZsC9ZMHmJUDjxCaKJRI
b3reyEcNGt0LqGy+miu/eCkhx9jIPcpsOS+aR8LHRy6o3sp+NNy0fkbBxZxTZTutuGEYlLDi0U3V
PNA2VDPEF36U4GspdMA2km5toyZS3MRL/xAYWIgAeGW6/3+sXdmSnLqy/SIiQGJ8rXnueXC/ELa3
jZgHAQK+/i4l7a62t889cSPuC4FSKVFdTYGUuXIts6ihAqxTcIZOwYU6NZchBhT0Q3shE3W6EgQ2
ZmCrDXlQh9uByInGk+06ieV0wOjm3YXspjQUJGmgmYV6fevUdHWxq0R4F06GDeovorSKcgYiKwsc
qVOYfM/xLge5iu4RMsAptGDSjQvt4AUZoYYFdzqdXUFdWay7DmkpyFOvguBFlO14cw0BjIaNsoAw
NnYUOKCOWNoDhLBls8IDlt9SR8Ykct6l9QKCjOzglWWBB1/AtnbeBZeqha5B7sQQVAinaWk2XvLS
Kr9ceFMefq39+qIUAvKLYXqrsOHDt1q2qCDp6x+pnT87Ki3eOgP/WtQvj0/YD+QrUWTyrutLBARs
xzr7Yph2Y+R1h9oMFFR52b+uXA725ys7+sqGqC7VWCLOUmZvSNp/vnLfpc9JlZvLpLD7mykuNiAx
Axv3ZBtbuxyNr1zhPg+6lD2ADsRfg+I/OKHmvz8gj25tuUrM2xSEZktP1tWrI7sXDdrG+J+gNkKm
c0q/GpZhvkS9l64YfvS3URYaW9RvJ4c4TeR5aJNp7QRT+eiJEITRwra+QUjj/WNY+BhGGEXfOo4g
4B8fY5yCf32M2PbL3z5Gg4XNmWOdvOwG/J5rBfkKJCHyR1DBlne8xWNFt+zAxAFYvsIbiwuZsNqS
q0DybktNGi4mYJWo2fJhHo66bk8u9VAUBqDGHKTI3mTHq54LBwLxVn6HrRaACa3zAD0B56GPdBAG
IkhHsjVRpFG/musKJMcPQBjld274PhySYMgnxg6iCXZnnrrWfj9IfZYC/u4aPdCluuXG/YTYSsYR
ONU9IOeBao9l7k2wVK5I18G2EF1ACmQ6gQ0WmnrmdzJDXRRSMdqLdGrIq5jG8VTV5h3WLeEyrirw
YY7Kbk69ZlChA2v7HutjkEHHoH/cXzsgjQBv88N7HJp12YY7yHV2S4742Z6Sd1kK7iswTPggQwXO
mnrBeR3sKfGXswlyvD7oZd0wXM/AgUkJsQhD5W/L2Gr4ivTeLW2EpoK/JWF3EounM+plYHFbtLq3
boGd6VQL1XWQhN1Mgj8yYqnVrdE1H4nClvp069qnPc0Pz9/HQWB49qx4w1FIBlhYqJxxnbbgUKIl
4LwaJOMQV9AJ0YtFSpXTYfa2W44qX6Tmr4dgNMb1WGH1q4S7S2yDA6QQj28Adq2qLEhfxripUOoH
O3HTpnEAJos6m+3+qBnG/HB80/arv8XsH1i+KTzDEHsZNGM7HdqUoVpEdTHCbbBdeyPtl3vtBLAD
7RaLLBeXyMKLq20VKi1Gb3gNgjBaDTxnB8rueOXtNI3y5Q8v5SU6t3jIsIO/M/BP67iLxIUfe/bK
LwQSnFqYVXE53NUj/qWU1ugZ9myUXhu44d1ltskfwLKzNvC+gWaK052MDPs1UqphmYXlHBMoItI6
NpB9KQBNF/JIvW3mHEbQVtxHkbBpDjL3kBY9iRxz0JQccTDgkdJ8kYsyhYJVJx6qsa5BvwOgUs1j
8VCCuB9kLf5yGsA+u6x5D03DMPQ2te2+96bYVtNQMv1tvPagTg8FdmsHmjSoHWi8ttJ/ipwJzL3S
rk/4U+TMWW46ojlR76Qz49SL7DicBfjNr730a6Km8NjnsX9zpt8anmrpSR2L2BuWhRsYj0Y0/uts
HNi7TX2c/eFnJNByH2QzbGWR8qMYfJDu6JsWOIj7sRrGB6dv+bHqxgyqhrg5G9B9c+xePtnpZg5/
+asEXKBTXyrXXFeuhwARSEyOkxTsOLLWXUESni/Idu34WxOxBFYvaNy1mxeTu2oFFLL/6LD0/Bne
uKvW55D4MixxQ4e8zB5Rv+oB8fjLRGfgdQuW4JTP1iXpZZKxSiRoU1wfFGi/e8cCYPfM/XY18zGK
r1fIvfL9Cp4D7JZmjQuWLBLZmkZcnV0jf4hUvjcMsGyieilZ1PmQbFqofEJLzmf7djLri6kzvYbI
g6PZAWKgM71408p7iZgTZBZq6LZqD+rIpb23UEM2D0J5cbeSEDcbrSm8QI60XRhZUH1pK6QjHZaL
Yx721Qv0yGZ7M0KlCIJE9rpOm/pLhbWqZZXlPS9CsBXlI5DG2t7r4aiAiq7Da0iuPkRu9wyRi3IF
7b30QZkIt9AZ2ZS2jdpGZ/8/fkaJ8EJhgmt6GIS1DPgEun39RHO2Uz+2rzYT43E0gVkma5rl1nJQ
eKJUgkO/Yt1NIMEOIMJjgCBv08jE2pLQxeTxi2OV5n2aD+ltLNk/ZCYvP/bNbWHb46v2MgNvy3Pg
YUrDfsBaszhaDh4CyMc7D2QrhVgNKHK84w53HhIINa88oK635EED7BHhTi0A+0A2PaB3wd46xwF8
FsUA8aVrsHaLF8Clm33YN2wtdOjLg91pnc/2EtuiN+3/N7uaMqjP1uFCDKK7pIXyNynry3VZiPwJ
lIV8B13KYCnCNn9SokHRshd5CyNAM5lCBCUq0GOSs8XB59Pn6kKdaZVM9ylIyCIsnRR0tlZ5VLJH
1qn4Tnmt2vWp65sIw7ntocLLMlsoKwr3Nt9ajpT9P9RhlKC7OuZsaA+zO2T7oDcDESqgp2qwsEzV
cLHjsntpV+5gqxfTkC0Ep4ZsQc2o6jTDpAEZWN0LVdIK4gooZaFmPkDBLHLUAzLTwZ3fuWcy49sF
Q1EEkHuVNpjShwpaDiGYHfV61vgW2mO7STPs766vW0RHsnERI0ICLYBPr2F6215fvuGw1kW9nxyo
T5ACCzonyLzM72oayBCDjkGGdLLB7o49pKU2vc6y5d3Q3sdTuGk7Ed2QqTN96B2L5h/qI9N10NX2
+6B2mOqj1al/yP//OijugBYD2wM+Wid9xEm94SZIIkA9Kql4/W1soqORYLX5UIRt+Vik4U9Lr7pq
r4kXPhaTZ9AJ8rnp/t6k3qszIlbyfG2qFBVnVhbVq8DYh7auLB64P92iFVGdcf/XFveKYqEyt74H
JIQtnVywO59Z4way0s0JRHD9QUmI5QSeL28QX+YrA4CJp6mGkMZY1s03vxZ7aQFvuygB5wY/AYRC
c/4Nyjvi1WUeW6ZIt81T9oamffSK9ynVBMBSp5z3KVFSfopw78atVK9GyXpQM+JsRA3eAjoH6rWQ
uCadKW37q1/JJ9DEBiAsXQ5tLjakDRYirHJ2PVBc1CBOXlOz6RoIhUORk5TCSDOsypl3/rCTtJiL
AAZexmmCteDZLyAbvMCJHeL9s4BUx3zyuet/8TEB+Dn0U8w3Uce7lZi8cB8HwfjqQc66U2X1LK0y
OWdgiF4M0PV4Jbc4To09OIKhs2l7i4r1wS5JWbgVKFZcoTDZXseqwv+6yqZuxcsMuh/UHlu7A62I
ba8HiApBF9Sd1tz0tsAy/RM6Y7Qn3nqArtobOvuwX01knxxr9ieKezI5GjAywI63arQnO5mo87/a
/5gf9/inz/P7/PQ5A0J0fMytmLMJUNW2sQzXxg3569CDyHZk3U1XpOB9r5WP1EWRfGu4F6ZrYNsR
/2k6kIzoAbMPnxIIvSQeVGESPKX/PdXV8jHdPDwBpa875FAI12oIdunou0hWy8Dysw3ZSDuhA/Pp
RWXmgvcMvNh4lXI7svZIjZozbkz5mb1wpN+dPbDMP8U1f38BJ9W72wwj025BW3ZnsIa4T+kvt6kd
/jXb7240vAwj/Itd3P18wsYYCkw3beVAk57X3l0sY/sOaE+F+mHc6KV5ylowW5CntHm7c13ugyuR
YVOi/ZspBtWhaMB1Sz6j4biLRgJNx5BjmX30FcC+7Hy6grma3TMVTifQRtySN007BHhu8Tk5ZMrh
MHhArdihke8y6GA+mxVSEqEXRmdqgupv2+Rt/GBAke4hH/lq1DWuacYZqp5kuaDmNFl8BzJmc+7N
BgEgzFAUO+qlKQUEN87U1FOOGTj5aMoC9DpZF7VnJwpBi2IECFaIJaO4iT7IJgdMHHJwJ4qldFE1
QRMvjjbUtFKhjsyEZlFfi+IxQt7owc7mUAo5NDUon6/DpazNZeB1a6vlUCmMkuBuqFGqxrRaaKV6
0E54LYDGXQ/2h397KL89NgNe9X94ADmFsLhOefxlDg/799UQc+jDY82SszWQOAipuNzGcdK0+31i
bIhIf7bN/SDVB8l+3YAF1ikMa+vUNrISDKymyIPVJ4+aSJnMTULYEKZGKGc2XTE1H4MIrUNeHyZq
kevHQIZyhJOIUEqdsPKmy9Ij5Ae9B0CDvQePsWeUcTVnkMR6kCyv/TXi28OaOlvPCM4jQlat7iRT
UWSX0ssYWGkxOo2dZI2S+mZDw31TWtiJNt/m0XoQpDS2gPfHt2Qy/R6LKhA/b+kTDL3fHQX0gBfU
S3Mw5OAKk/V3ZFKVgQoi5aU7+ghQ164PDnNNAEB+fSKQ/kD1y7gnS2vmUH2avoVJ3O8pACdBkLud
6q6aA3gq5u0FL9o76qSbDNlYiL4n4o5uMJG2KPv4fbjMq2olXAb65iL19zHeA8Du+vs2qPNHhyXF
Y451Eh/S4SaqOe5xh9lLhwm5o04gpKcdB1HCkgZ8DMfzKgeJ6+itfbdMLpw/EGiC4SW0AqR3AvsO
+O7TGknlRg3xN9DgfnU76PuAaCTY5wJqjF6WWW8YSP00cKwMf+UkAM0UK8NM2N7REHzLqMcd0uKW
hl7IO+SFnUVYNdnGB2uBggzSa5fGHGynGTIYmVaS0lIu2g5kLftk/90fOcMzCxrR7VG6PADCmgKp
oCN/f8QAKy+uljxGQuPa8SlY2FAk0FNg1SxiPMP7vgSXhgrvoOIV3rkWsixYHgfbHjK2d+AIQMzf
RemX8oMTebAwsW6H7us0Ok6yzALhavrwH6Gn3GTpaHbgRk9JvjQHTenUDTT79BXqniF420G9O+xR
9KZ3dnguuZDxi9o9NRtmrgRYYZ9i7DywbPm3G70qegcK2kHe/tWt1rMRkPnDTe9j5tnIThc1Olte
L0qzdT0YlftUATgBYbJtO6XpEbpg2TG3DHs7AoVwI1QJGHtp+Q9diNB1zZzyC4vFl1io6kedQO8u
9Qax4AMg0I0of3RB/WU0RPElr4sE0jip9zAy/JgrQ2Q3EKh4v0ptDZ+v4tpxskYerAH98VvNzXfW
GChNqyMwW8QR88kMbciZVuZvNhqkKTj8yILERuCvM8TeHiASUx4cpGwgzOPYD2SL5Gur7P5eWXgd
BA5kh5sJXFhXf0hfAdIoTaxSG6u5mw8vfTtBtLS0b51xcA9cL1ZdYDc2VjomSGNP8gbJ9gFo19+N
s3g8Gbn2TNb2YZC+/0+ZmicTLCfXE8+1Zkvw6+Q3nzIJxue4rd9ojUyrZVoojz3E5mVo7smuAv9G
cB/Yh2z60kWQHbiGdykMrO02g9i57UYbqjwY1XMVQakCUhHWKkaeEZJzyXThoTSX5OAEz2lb20tR
oFi9kVG2lJMZbabYsS8GELfzwQqYOAXSXvd5iPAWdZCLgtzSssCPbEO2HvV/K9OJIwjTdfKmV6AL
aZ102JSFxPdXlwYCkHI8YNE4voI914NEpWMcOt1kbFMHg/dSgbzm6PhQ7xNaO9rKJ2/ZSVD4T55R
gAmr+lGN3HjTJ35avZ9Y4MdNJQRBHAvZxcLKrOfab9uV6KR9oyxoC6RNnB+QMACjQzgF64pBFSGx
wmKZVSDfibQ8XaHPOh9obwB50DYtJP2SwbTW/9mHHOmQJGA7Edr7OhmdifxrUbQBtlv8RFvOvhTT
LTOmE8mQpQkbb3Uf7TCpr2G4W/Tm9KPvfxsHPhSw3A/2WwNZhgWIj8SD4KG/GX1gbBRoDM8sCeJ1
V0vruTS6r3k5QM08Bg8eVnXfQffMF4MeZLBfgwC+Hc4o6EnArGmYz9MwzIMgqzoPakoEtAA3McI+
Pca1YyyzSSVLxJzSYxQOIGmnnjZMxvdT6ppSEwEUJ58OfEACrdBllaWBQvDYgvA6tMDiUxCCQcPI
ZXNv2Em1LCsp3sZc3XgOar0WvfraS7/9gZKpn8J3/Gcv4+Bh9gf7JvXMFLpPUhzwzVbndORsLW3f
e2CJfInDaDvp/BEdVDkGwNYI1I1TO+NIF6fOcLAoA/XJ56Nb+GI8UKs1oTjfjsG0JUhQOUCnvG8Q
0ZsRQho+BEqWv9ukCwYKEqUmZ/IbPsYS6ojmI7//OJ/TYI3up+0J/BsoTzE9Y3WNsPS2+QiWdGBu
dJCmsAEKLB0XVGUaHa0PNCiEttP6apuS4GIZbzW23YfYDyrskk1jwHcYrebmoHL3ZlR5gsrdOEC4
AMRJsT5QB5jswgV3CrH95I3V8qoZs/58dXY8TeydVg+f3CDkHq8HJ2/ABf4CgpjgLMvK4YsW8YB9
wMOXirHwMkrsW1aA329cDgay2QU1V9MiiUMDT5cxXwFPBFGD6/NpYFkFMus1PZhasttjZ1+KrM1X
SjtTT5ghA7cwJQCCiZyd/3j40ew54xbIFlGWrtkOXU2PGLECdZl0ahLx4bWLjMpKbKD6gM3QQ0gD
75Of6K1SrMjRiS2UB/HK43tmq9k2z8DHatdAps0Wi7zKITdhWfZtnE71zonbbF9wZ7yZIAQJjbik
/jJA7tEzIuOHr+qdWzLvrfXyYUmDcjepdyqzwDwSdOMNx5TzoNx0z/REsIt2hxiROw8KgWu7DZJx
zaDQt8h1pYKrKxXoUA31EkGr4MxtZQFXo7f24NoQoL9C6QEIGd/9sGsCc4msauDNEfJZfAw2y1ht
oY8GeWOkc26AGR5u8lTVZ+ZCoV6y3IX4DihQzLgZD2Vg3lHL1SY6A29JtutcXZ6gh9Ik1FEYUbox
K8DvvLAp3mcJsqxdsQ6R1Njyw3hd2NhoDikDIeH1Usgt4dMAQbOj2YYx2YVJIi8SpApr31fxmn5R
pf5ZmXHxACU3dqJWEwbtuag78P6hjw5Bbaq1C8TFOimDdxsqV+/C0vDn3yKqaotzNfEb8qefIsjj
5ToSql5fJ1KhvOWQLT7TPAgOg35j9BIEmUCpUmn+KyuNf0qVeLdOD/FuGYK1nuzSdbyl1Vjs2ETF
8MQSsW1H3/qSKQtK1kUzbsktRQo9s7Cxb6aeHf7TtBMzqoWrQMNF0+ahKg6cYIGN0fEdqgbDde5M
7YZYyKiZILb+qSl0kyjLzKYO19feUCEoYRY/I7wWnnpoCh1kir+SmrZAtLx0fRQi6N7E0RyRogIu
UTfNBNhDqWn6qYmUQXxOqzadm9GozHNUGT/mmZDxuCRR8ZVakXScS9+az940TU9tIdsbAzpi1Ccs
Lm6bLLhQ3wDk4m0zcnAG4Ipg1KjvsMDahSBYeYqNyQCmaNxQX94z694FYSCN65yueRjbeEl91RTF
j27+s8Kdt1UJsO5dWPQPKi9S0HJl/dHV5E6ADfNdwuwKWjrgi5pdUE1Tc8e5o1ZSZAwYwNjaULO3
gOEu0uBCLRpUYIG+QICgP1KTpvT87s5Lk8dR055kfZPeGzpqW1TC3mKB0UPuRlT7AbX7F3JBUkZc
oEGxvw5oc2luUQgABIWehA5dHst5kiiv+z0HdHkBhokAqezKXSR1ADRzZdvGghmOgMiWDFZ2N4W3
VVaGt6iWzHYx5I0WJvnUDGV2RdVdqJcO5DweiiByb2entMHDpcE9MM+bBmBKMp002l0HXa9V6MtY
CShsg7RwVii4AoYkiEx2dPDlfKwFchUDrU3tT2//IR6zdechCF615jbpsn7nolroIRLOPyKZ8u+F
GSBz4JVPOejS/uaQNt5TMJbV7IAXb7+rRmy69AwZNkv3HnhkFrELTfvCiqqzlxn8hcnNFObxS1UP
9WWII+C0tbkrlNimAI5vkIziL9dB702s1hNEsqapPM5vxoEF+I3EokR5H+SRPh26EIA30Y9Q+UVH
o9+tdAaZd++CDU/Mh2BFloAxrHPSstyGWQE1PMcOIOuaybUjWfIkcywF4zZq/ykRqzKYbf+USGNV
3ph8cVoENTLgs7HT7rA9xPL7YFUNiu308BBiN/PwyTebJ6Q8+nWSYbXfaCyEq/ERsrHxuvS6C7U8
E2wKU5vKpTVawHfo3s5X771RhHL52imBmNJDP8YH/lBszAAMpjEorBELQCF8r2tUMg5aFfxAHpC3
98EVhb1A7zHzrVOP1B+C223FeDAdaWCmB7ZU3DINj3UWjwdPl1XUrV9cHH1GzcgN8TsN+5M1QWsb
LBzgZ6xLdSI38piMqNy2Hchi9wAfdUvfyWtkPEdjrg0Is6RcxJapbq3ery7AvhhAsyJ16qqqxP1Z
aXHSXyN4lAZ3IAQEh3lmf/ekL4/0cuqaOLhABm3bCrzplw2L+g2Y9JrVdamnB7gqa49kUqDp25g+
B0ga4VGZuMNbmFV7EO8YPyzHOkG4dPoiwSyw9FDvfwPeLGPndGa/Q3kpUJt6kOegbjEx6/00iPJm
Cu1ikY6FOGe6KjWNAY9WkASaWx92RzqFXOUqPxQcXIpXkhnAQqHrY3Qe2FXN4kAdGW6vdZnZyPGz
EEqunTmeazCkvXQ/K2V1LxEbInDkghUtqAP+IsH/tUksNWzICayt72OYW9sv1nc7ynaqLuK7rubi
geUcwPjMBH1Vk8QPmSybE544X6hzEqI6g6L6XAxuduJjmq2gjAuBRd0MOrwBF3RKh9BI8AjTPeOQ
oseDcKcW6nHXZOydb4DEZXf26NWXDPjRRdsH5qtoBmNV1qzYUzNFxgLqmOoptfQWDDjbhQAzzGuY
1AOwFaa/94SfHFF16i6xHFp0qZTPUx6Js2mMAQh0AQOAkGy7Mko/OpS6qd2kdjOjWpwRr4QmWtQg
GQYU1gpUNuJAzQ83S88GsBi40QhUMDXfUNkBhq2q/Bq4iKnriHliNgpIq86/DEFRnlAR564+PJCS
QAlAotTS1R5hC0p58oAmUfk1qt/nIA8DinPgIgJHMh5I5n2LZNp6qlEDMpS1dY9Seus+k8GmQZTy
hjzyOOFAHATDAtEp8Ox6iTst8LQZ9+Rsc9Rky7EB5gpDaUSj50Q4slnbpZryZeUam6F3vjBoau1T
0DEtWs0M40xhdaQmRGr4k9PJ92Y0jPEmRqnyaqilu6sKCIbRXt3FX72TpYpXtJGnXmrSbv3qbLcq
PCKokywoq9XaLaiCk6LfxI1vAKScdwdpc/9oArU1Z8fSEJRcAzKsNIDslDprxiHejsAAzTNdB/w5
JyJFUCVcpQLLHpYB6CbyPr0NUrzRhsm7q8MCJmAIjgPz366mPnEhiWDnahm1WZcsPZHLVWK06WZu
V9GkOctjvp/bVoiXb10WF5qizN30dhw67A/1YODt5vkzlNiCpG44ZPExj1R6wmrn/TD5CcA+f7ZF
WfXHvDmSnUa0YcBBo2oS1Qy/eBpsPvUhBIM91FLy0GALsjm6A//+clkAFLW+0oDQGcLoSKMCaSfi
/GFyRudxkIDJjPFNJw3nkSzcmPagj+hupTb13KwXSdV5R/IokJFYNRJKaI3RuFhRoVRS1uCQoqEC
UrIHFGMFC2qiJNa6/JcrebzubmNAXBpk4YMuc1ApPdX5sdWHeOBod6PIgRma8iOdUXdpdwPIifkA
3saPMRG5Uz95VlMFPp8/T6nfaPp6DSmteGtnUboi3fB9rqvDKtwnK9aY6twBgH92sixdZSbjx8Et
f8gw7U6W6t4PUWJ3J7K5Pvj1HDs7UuekPTqwNSCO9uFCPQMq6EDpDF613Li7pqmm3hNHc6y/yI/K
chtpBjJRmooORguKSu1FLXKlgZNo54FzRuvXXNfpf5+L7B9XvM7Ffl2RZmZFwY+oxcbjEw+jOkXl
LSF4/Y8mtjvsKWnxWLn2YjnxuUm9SIiLjDVn2zHUeWAy3OPVdmhZAsQO2eZTHwCVfWJZB7LRoXAr
1DPrA8oMQFL6IlrsIMDbJb3xyQD83k+Ml6qty28F91983AjfQAU9nwBPOp/81mWGg/cMqYyD7i70
yP8yxf+7DyTAUOUF/u610znOqR5ce0FED7nIxKaBTu3MDsE9KLtUlelcWvzJz8x/jCfGX/42KPRZ
M7ND/HvQkFT8JeJ2fFIFii+73Bhu6dDGXgatzOXVMiEQd+vGekGeCi36amo2y6KytlaMPaqrrPHT
0KxbGmFdhvOUvQWuDnPQQQl9BR3Tu61DYW3TEESwZLORoVw0rVeAGrSo1j1q6vehJ7Pn0Zi2Rc0A
atV2k6fB1a6i8t3ugbFtXwNf9+yU2EN+2K/+v9vLGvVrlL2aE186ewXKS2gyj3OyrAZt7akLmsdr
/izrWb3tHX9YXvNnCilMRGFjf3NNinV29CWL7OFIptkulmWIijLKuU1GmJ4Erx6vl+7wwNnWtRiX
12masP88NXWMVjZPTROZoHK+7Vy2nCxUCEp3QmAwAyTlklWuuzQamaMOYAgvcw+eUOMedS1PubaR
X8NCKCgCQbKlGeaxNMHHLArsPiho0pN+HLA8nWe6mq5z1nG6xfvGO1IncGD3iZN1px5l/Ksh97Di
1guZeeWBF1812kjNapMPnuldmY2g6tJNWq44RYRcmwrTI9lcHwQHAIXfUOfspud1kQrfXG0F+3md
1hj9z9PSoMBAMCtRMsU+CssgmrYHozV10qH9mDaU2CqMFVZVQ2s4+6rFyo7WM34EHAQ1aT1DTdfv
FQqRkJq4NqkXtWz4vaQnP8Kup0cF8TYcpq9Biy1R5Jn9CYTiWONR29NGOqNDHBaQiE2bLQ0NwbKO
14YeQu3rDGEJgn/eN/d/2OeZP11kzIJ44fmF2iDE0e8HL3pgdm++eRBiDUIn/p53Sb9shsS/QPC3
PYHGA+WEYxl8teozOThQJV6WHjjl66GqzgV0RFbU4W45NKa+Qdm5Xrm1is+BiPKLmIA9QGor/u6y
x76ypq8cRekr6NgWetkcbpEiRuxBQrgT79zxLTdtuYhTHt0WhWtfqANbANRW6A4DJXZzR2WAfzlk
qKMY6oNnCVArOhoCNUh1TzbVOkDZjf14XyMyuOGRoW7CTLAbqzHvpF7UJkglUUu1htgYYMyHIjBE
HiPPYwdEVfZU1HItdKEm1J2dA8jP507yJzsdRqSWDk7s7v6062nBDm0cSqvdffLXdrpAOhniiIKc
ufOP4ajeRf7YVPPHu9bbkBsgkcVxqrLtdVoGTP058dWyNuRwdl0kdAZg8m/6EK9rFJrF9zINAPst
odgwNEGxtGyrevFkgzI+1WRvvg8UgFLF9yAFeVLhdj87u1ilae5BP/QeyaAEu5RMLquAhz+ROgOM
O0u/DfE/qNGrn+yuG9cCj8ZTbRbl0UJ2dTP5NhaVIB9YRLnffucsWhpTlv8EB/dz54z2S2AMCO4j
8n5xDdPclzZK9z3sye6Swu+XqjWtt9Hu98q1sp+mNx26MajfANqEQBfYD71OLoTqpweTFck2tOv0
UHsyvbF9Ea2soFdvQNJvxyrNfpijeO2yZHzu1TBi92kVp8Dq7BN+2eXa673yxesQDtSuvJ32seeL
Y93EzrKKkg4U2I48xr41PbTSegBPh/MGjWaoOYV2e4J+WHUPmrZvZMcfg6hMX6tzAdq6u0YKAKlj
f2UEKK4DAWZ0MfIiPteWwGaf8/5b46zdJC6+A1wDmSztwKQ7blFDKdYJS4tbFL8Ut2WIAi8EHCrE
65381oL2mr+ocnziKbshE2q4DGSmVcDFYjDKXWS0yUZp0Af+1cYd87N4gbCxOnD93ps7QlQLTGF5
Sy3hhuU5Z+J8HZSVeOuPIgaJ58dEBRLGK/yYko1BEBEsqN8nJh9PWHKR+813InubNB9nlXbjsc0X
haMp32bit/lIPnT41K6GaDpKYF07yz9AwmbhuGDxKDN+mTELE6QxEBxINoRxiAomzyjQeKZOMrnC
OjPev/tLINyRJouco9H4zpLoKOyyeS1j27pnCJqd/mLv6+KzPWHtq5PJd/8aAKAlsVfgvnkNwoTd
DxGqqeZIVhH28p3fFUmQk+eCG5QwCVSqloN/oW1acE+E9i2+mPKphyTTrkUJ96YdufU64cEbdZ74
hlcY6FNkapzGzpluoFLtgygDBcl6JHK65dOgR8oSgaHIreaR5OCEKAKjkRyIipsugei492skXdP0
AFGkkY7wzVcJ8BE5YKWH2otonUeNfQ+EeLLBPyM4qTQG3zDEq3dc8gp5AcGhFt6Z0KPmoFflLP0O
6aLNWHlThJpEsQZHl/U9sVFZCMRs8uxMploFTLGbUkXGtp/69uDW7XhCnh3i415Z39d4zKM8ry++
YBnxGKYA9y7E/dQ1YAyrvEqrithfpGEWy799tqnj//psUWV++myxYUBkV9d+UemWGGS+lFy0h7k4
SzeBmm8PVPYlmXGPOhK5r1SaqgUiq6CQo3Cd33j1msdgDJiNLtK2a38QxgJp7AK71tbbDBAzW4oh
xLdORlnGeEdHzmnSKl6DPhSd6W1kBLFzrxq2fPCKgwFIyFm53XCmMzp0SQmGstB1V9eOug6/xdIM
F3njDRueRHzve5W490dd0jaC6hfIkxNKPKsX8hhtzpDf5E+o/lFL6LFHhwGPEn5N63+K8c+n5DTB
iVIAXhL/D2Vfthy3rmT7KyfO82VckARIsON2P9Q8S6WSbMsvDNmyOYMjOH39XczSdsnD2Tva4WAQ
iYEsigOQmWstser6EMt+sNENcO4KVwKD4qfLckorru26mZkNMgNbpAU9OgIp0jwZP1Ezn4HmVBQF
PHAt1hpR1DSnZmrWBsDyTd3/1KzHk79WSEWEjJWrn6osWwPKjbgenryVJcJxnU3FLi3mMXRDPiaq
ZLvEciA7bozsmYn+2xB78h6B5v4ObNpArE/tbdNz5rV2Ebmahs20WlP7IXbfhs3hN96MGZDtoNYG
w+5KImdsjuhitKWlLRULFsfb68J3qgViI3pXhC8z2sYlQyS6BLpUUuJqEIl2ZpqtWHrKYwdB2a74
SLTOCvCM+7cjQp1mHzTw06Sj1RwAMgG9RAai6gMEOn1rFRQAledu362onjaGG73ETmGte2VpYFiw
iVTQHvO6zAHlTwUYZKTTz8gY5fVbG9vRel7UNaK/U2uq0G7Qg/8SSgtJgeAttNb1UXc+kgmhLzVv
ckg0dgmy+RG6xy5mXs0KjG/NTMI12c/IWE01tCeRKbPNS/fuZi9MC9Qf11ptL8wCiYY9ZgYCn/F9
TQ8aHqHw2CQczxzthvJS2GkMhTP4zWmDGFXawaX7V7kBv5ACrz9Z3vWk8phEJjTL5zTWrQ+EhOCK
nzZW5tpL3qdOegI9WLNi4AI/FaZvH5l+Mqd0L9qQmfbGsLPnTjyoZYSZios1iC8PY5DNqUlCtsFT
FfR7Qr68jVBF7AmrkxA0fVKrmQFVsp03bWgvSESjwKTgwIj1nLckazNWHOm7Uyvhciid18OG2pCJ
i/yv3jTkrUxtqJjnmeDzW41juvnCdCAoWXUIGHUqetvE8EZWwMujnPayBOFQ8O1qS6mGmovKzVdt
ZnwnD+Q7J2USRVD5CUGe3iCb/YC143tv5i/OTeosRfBkRMYHZEHbR8sAP2BnhwOU4of4WA6pAveS
Ns4AoVnzsgkt+HjSYAbGSPXaB8kSSYoKuR8RhGuEH37TcfklD5zmUzUgbm84IXvAhEeCe7Jm+Dvm
yRYfrRYsOBXQ/G6ydPBxxfMgFK5F3A2H665ha2NnVphTqaQEkmiqoY3TITNrAC1ej9VgE1kA7YEO
4xmJl2eIdVYXORbeAWDBak52Q4N8Ma/C8i7x7fHeEz3mL1OHEFwBiBjlYs+BL36UOeR0O6aegnys
Zj0Y+Q60GTojO7Bpc7NRUXe6novUWuUjEsI7VR9rJ8ifPGTBPtTSnzOrCpHXsqgclT6Jvsmf4HlF
emOhH6hhkKcnZEnJOypVcfXaq3K4DgK9OtCqpiGew2nMfFrQ4kXUbamYjmJcIBeIr6nYyALhQTi4
V1QcIr/GaqySC3s6KLhCoy2iG/acahGJN3ZlDnoLqpVOGx2bBjNUqmW9Vd3BZXCmSkxdo1khBrbJ
DMMewbacVABkVLsGkwO4krLEP+Le8o+0Z3TFJ/BldxvLzMU4s0q/hQN+ABO8mWFhmEGZedqjTQBV
gJ0fYXMr/qndrRv1oCbU7Vb83w91O+QvQ/1yBrdj/NKOKty609vWvPghRJYNqITkM9q9bUD8IRa5
XfQzCCWk+1uFG4GSvsyzv7pQ+VYtpxFvRdr79QBpg4ik6YLl8O+HCcsfJ0ZHoTO5Gm9HJaNTlTyf
Odw8jzrC2m06iVsXKl6b0C51KYr4I5Q3y61hR/l9A2lIgVDQQU2MnbQpBoEsEMMv5oNlv9k62ouT
lQFRo+MwPQHIjdb1qtIJsBI/+lKPPEa2XO9ax5t9ZMBujyneRHTUW8UAep3O6ZKTkiFm5jpsnWVS
RN78esQfA8NLBeA2OLw7OnaqFVbJpRkvrkNR51A/p24X3l2HSrVZLMPIKK9NPMM72SAhWoNhQu8c
zfTuuuem7dveH2zUpJfcTfFgox9t1I+9m82ZhrmNShU3WwmW0HnM8cSD3s17KFoX3FQhmNSp6IvE
e9AWJLS7xLoLpxYl5NU2YSPaOVWWXHoPOfwtWdmx47VTp6EUCBAPPF9IEVW6VnfStk+gSSlfi1Gc
DIcVr1y7p9DFjoJF+nF9cKMU3Ewe87du1T9RQjqloQdTLjo8AVf7zUQtyJ6V4x1Q5jM2YEGQivge
BHr8HEexe8ILaUkl2hgj2JxTu3lthyBBpK9BRl7hlfVcOj5YDNws2Fcpn9bzpfPc/NhLYvPNRntt
yp3nMBzSGcsz9/laG6yZ6V0SrZOzECI5g/faOdTNuCcTxCGSc4NE/Dsf7zKo5vXBnJq17TkEGdM9
taJNU9WbxM67I5X6KE7Olco/5q4Ck8Y0Mpn6GpwVjmEF25utze1qLmOWrKkJVaQ6A+giB4iHbDRm
WEJONGh4srgdNXC1vU56MFDfxgvs1Nq6Zo98LVPihON8lHvuNGfqRj8JeREllEqLd6ObJWh44+sp
3H5CghVlB/av082k/Oq+99zwcDsz7frRzARNIjCpuGDUtnYqf2YYjvvuV5WWjzRSC3RV1IQ23ggO
kNqszeuvokHd1oPoXpbp+e2wrFFyY5TIW7/90rZqjR2T3afbhYODFLz/Ot3ezq5XwrvLg2ca6/o3
9Ppi8roOd9fiWPAdGDa6CUzTbV0LIglGnvUvcd08WmmWPMaQbNy5jCFDd7JDz8428uY0Yh6O5E9Z
rxpQGW1lVvAnDaI7asQcy5w3DquOkS2MhSHybKYhwHdpe/ND1wzq2E0lp/DGFXJFwJxceualcvrq
XoL0qpGJeSFTa4LaK8iCaE+2vg2KTRblbH7tIKzg0psrX2sTTJxI0cO8uo23NDg4cZMdvCLmjIrU
wcPNYjhmfyZTO8KVmPZttabBgTbJDrGtvlElna4RmXuEcIO769Ebu0O2WeQsaTDpJt2J8eJE7Wnj
xfFLnrjmgUo9podr37Va0IngB41GH5yRqbKgSjLlkMic8crvd1RMxsLeuBGcddSETqEDMo6NFzIY
LjRevHJkGzoB0HqwXaB7LCWxpuqijyyy2/PIXX1fjN2r33neJ0i7D0soAg6boEcx1MYCpFvI0Yw9
71BUGRT4gKD+BJ5CDkrcrNkXbYTUNet8NbdQ4NNlCb4Q+GjmbytuUKhtrnl6t9z8BKGPfauK2btE
PTuuISZu2g8GTrsI/I8Uvw6Y+qJrnT8WCLJtdA2JH3hpvcepAYW2MQf8wuvPBpycX2KBBMik498T
O71r0sF61nEzQA/UUmfHjtq1LK1+55dOAj9FwsAayPvHZIAyroJA59epOzRK+fcI3d0MzmDcov7K
t1PcGikDJGHCkUfSALOFmQB8lob9B2hUgMsZ9luzbkKfp56LMCIcatdmDrD31AzoiLfRhqnZbbQo
/uoT0QEkjwfQfAPeYcyy4TVzQ2SXetZHyA6XSEo0s03dN8mHsuUHtzDDL8DzpPMC6dEn7VrsmJsD
Qmv2EH350bNLIUZBPXMnQNq2bbOFEccIEAUq/UB7KnCS6173B9uf2gXMZHhvFum7OJvh2MMezGCb
d1G9a4xNDBdDjM6WwmvXWhdRsqUwSsBMfsToqDGNkpb1hux9nM7UiMDuqWiLYu2AfuCjlRVXPisn
leYysWW1RRYSxHnT/Mpnhbk07HEDAm3LMz5M7SX8ZECpIU1BDDl4lK2is5ZT7vw8dDzwYJdh8h/K
3TzWMz/S/t5LIDuCVJkkP2WjQMDF7BZUgThhfoqgIWgv4rFfIIfK39+a+YMIV0OQuvOeA83ZIVFj
r7O2fQw7Sy3BUtavrsURRGzcqXBKlts+6s4cQeCaHqiSNp0LwjCAus5UotH6xHwbjZvd22iBbQSr
VqsGHi9pJTPizIL80KGTZnWiUs3SehN7WTWnIm3g5AUxZ1CfeOkhYXNqUYNAbM4nKRGy/WGMa4up
w89j/Okodgnt16IF92Q48OJiJOaeuBl8qJNuEmCtlv30UECjL5p80d1dCdHuC+/GPYP46xIvR3cf
1kE4b+TID3WS2x8Y6NKvtHVa5TuwUBaLAFlzn6iZn5b8YLJgLa28Baje+UJPTF1DuKKEz+LcMNbs
m6CVCxYk0RedHfPS9j63CWhXx2aMdixL1WXqSPVVkkNDx0K6kB0lzjZJMY5TW85rAIdPGDbdF0RL
u3nLvfA+kaYJMdcRLKN2PkJEOXlrK6DIoiHHqBYmgqctGHrB/cHZoqc9G0vVTmkJdwH2rrXTnh2+
iKaHirsETGjagBRTB+saCb1r0XAEZTXeRA2mEeD3d8e1h/fMuXQRWp/40q5/jLAZFrUDpyv9LdOw
jc9Qlps0uO6Fx8TnFFy7EFPsPltjz+Y6iTto6QXdpnFaY8MQ6bzrAAmfIy43Ppd9fyAObU+BvTPK
u8+sTCEHCfyF0cXZowL0HtBt7AVVAdlQvJIfjVi/2W61tKcYq5edqsAMxPGiBEQj29Ep+06aHpyy
erme8fRTnAJkX9QiC/UGigXxk5cVhzw3vMcYhE87vFGmp7AbPk/2lOFrYYUh3zkuqFJ+to8IZMxy
sy43eP31R0z4++MonA760DxfJ1YRzUrWx8OMatwwGmdNKcJ13g3QNTOggyC9yak1FW82N0mHDXLb
qnM7bWoQ6yN6ARsVqeJmy2u3XpW+1c4py43y3bAGPrvc8beU33azG248rhlyh2cp0bTelK08uzoj
tlYvlcbbIzBM604lwlhG017gDG97ZPtTLRJLQZ+DXMl1jLtnJxE6WNWjWzxVlXq14WV8jcp6BUdc
99nM/GSB/KnhpKWEZ8/M65VKXWduqdGY+TIzD5IYEchRTGUBjxzmOcGOTLRxJy8y7SFMAS3XYoQQ
LZJXV7GrgVaeAHeUxEU2EABA/8Z2jnDk5Cdvev0qbT1bY8M2MRd4JRdGn2w5M/CVKBNooLd1wCGm
Y8avPp4KaTnipfDCeGEKkZ28hMl9OOb1stdKA+sNvDjUPF95nX0f8rZ5lGHUrH0/z7ZBJqCUNg1G
LUYbiutRLV7g2o8XvjuqhcvksAGFIOWo08ZTqlz6rrCWVOwA3ntw3hpwW6ydLEO6+NBcRuUD2p9E
2RYxDQAMofBwhjLIm610j4Yfb1XoLP+kWeHb+NROleMUindVyBZIWeyMC7xruApdFBQLwv4nCF1t
EOu18AmDyhOIFKtzCGfM1UZFqkB2e7Ox54YLAoSWt9YTYODtjlvFxE0t4T6sIA1xKzogUMR1tY+x
HSBDWjrePJkYxiHV+sGpq+DiiiY9tEPiz4nR2/nLrnM7PeT2JM8ED/wSXL4pRAmLGR5b8wv4NjRy
/q303tXOAK4X/CFSEbUXJisQDk2v2iF8a9uGYDS2LR0+hCbIq7WPQBbWhuNnzqDM0+vhI+Ri3uyU
iAGOzKud2o8q9peBMQJj0DTJhndRuEKQA3E9OeK9iFg52G0ACknSdGMmWfOJWoRNxNcxxPlmmGxl
8yv1fGOwfv3HMhHPI14GlIyQ3sZyQA0XOjXUz+iS6up9kWrh8e+2dP3LqPut9pe+t8btNFQpDb0e
g3HXDQi6Qgq93PfwAKxUZdoXhZQwyByr8TX374q+87/ZY/ndFlI+6dTEyjLo/QOywKtrH50VxlIN
QCrR88YGXq1jI8zhe5rmQHqa8HTTJvVGe87Yyw0zfcNVFyCT2GYlxH04kNedk9UQKB70GxL71g6a
DJibt9kTZzXDfdpV4KbJ7FUqkFwcJWVxBAheLZH2VH6oXPMrQRsN5yteW8nrrQ+LxnBh+OJZO/hj
EmoNGcbl6lb06r5cQR45XKVuEBzEAOiV6D9S9nuet5CmC/3hJLnsDpbGQiYqffOlTq4N7P7CenOG
aEGJDBE8EjlmmHAL8+JAMjTZVBRTkWrtFthOqsVa0Xqi2j/1TZwQkYtMgUDVUCdMEzCvhACtVfZy
X2qGqeZk7yoHhAFD81xqmdvfdeLKB+jRLsBwG2TnMJgADDo6gKlb8K8KGOIFaDX4nVFA9W8w3OQp
SPNqCSWp8QjIV7pzisRZj0Vu39txIeatcMLn1lIPWZrz7wD2I7/R069h+Vd3N9RI32gTC0T++FaA
H8GDK8bLDqJpfWQP9B/o8Se7xZWzdovqqj7kDVZ2D2z3XikII90EibIibNZChyDDHSFIdKswCw7B
D+MeDDZgoiqQtQ/nyqwUUbenYjPkb0WCHuLr8L52+LlItTEDPOw/9s1H5OiUKluA2vYgaldtvWmC
hWxEKLLJMguPVKbN1MTPR7WNEzc6mJh8Ep9BrLtvvsjDe6fr+QMbkxORIdiqs9dIG41X1GrIxm9A
6QX3mNteW5HZGmy06lO0mmauP8YCf8W1laoLZ6VlbS/hoUSCcF+xj5ENbjg81/5ZhTX4uPHyPwIj
gxiU34ZwunT2cUSqOMQRa/uhyetmnpuq/xR79kvruck3q2zQfYpDibTEUoklr44HodU+EAyCbAGe
6aAGN0o3IEzSmtHRN42X1PD5dULZJmZ2yOPwhaZptECQQLnOpN0mO5qseRz3IMDwxZLYvIjXS/d+
ejQqfCom5i+yN70GtGOy807Ob03JDpnOFB8Gr5yBsHdcAzSTfXQhL65MGX7JfMCgXXCxneI07E4S
AGqkGjThlxjSAIKBe8NyI3/9c8/EjMZ7ldkfFWY2R1AwqSNmveqIFUi8Eb3xQdpRtLfjaBVYWXlJ
07i9dxIXCS0dlEF7+Fzmlc/YhmqNVjSHIJCfr7VscF5rgD/2mBxh1eJwA5KX8JBRW9qAuG4lOmXc
USkqPWfx73/93//5f1/7/wq+5fdIIw1y9S+ls/s8Uk393/922L//VVzN29f//jf3pC2F4OCwEB7Y
RxxHov7rywOC4Ght/p+wAd8Y1IisC6/z+tJYCwgQZK+x8gNg04ISrluPb2xvYlUAkv6hSQbAcLV2
XxE6R/hcfW2NxXUdG3RhsgdiZZ3QDKsTot0g1UykJ2cMs7UkXjnIpfJZOJTR+qoymETNT2XgiE8h
EmFu04w4EfEC0ZgMAiFgJqJNkPjvbdS4zNIFwz2+gzwxsmenjVBZf7SnTR831SrHSw+MTH/VppX+
BDL9bCNahhm7yJwK+UiyvTahvtSYBoCaApv9/aXn1u+X3nG4gztLCMSgHf7zpQc9Xm50tetcmi4a
NggCB8iaMsdlxo3yuUoQNJmmE90IHHQpeXVPLRxgngDVZkgT+3OrSvnGLgvlu3E6NtFs2L2GWLGx
E6IOn9OoshaxnXRHF5KY+7IAT8aA2NSHEaTPuLzO69QU/NPI8Z6aMh9KI0E6HOgxM6vhToexvePc
wjsXkAb3H+5Lz/714nAGry+uDkdqiCMc8fPF6WRSSqTOq8t1ku4UArj8nH9AhCI/Q1G2PQOq/0Sv
w6hWxopeeVScWiFdS52HAlrFVui9wAesl47IFFjT8GIKVQ2xBiGaT5auju40R8RH8UHFLP8ojAKS
QUWHpkPO97V7Hxp5dY9E+xUC9uKST2z6JbhtQXeQ+HuygTIsWTcF+B+pljpUUb8SEy8/vGZQra0i
Dtyenc3hnIq3o6vA2u8rQB57H5wZdpdU89oHijBsLtCuF5df2nLzvnasrYRyxy9Te1KYs7TwdlMl
yc+NbQB0UgenB6a/7GDy6FvVedljM23gKSwqEYMADIUsctpZC+jhLvMK9Whps1oZ5pgvqZZ6d116
7Z2DvPfu6m/khcWWFm+Sd+TybeNOb2WzWVFFabHwH+4I7v10RwjGpIn/AorZLmDIrj09Tu/eVHiz
WAOoZIKLwCcK8nGsP3Um6JUJZxiVH0yvtl5oEsaNtj8Ewu9PRuhhimZUkIKMkyOpyl5VYkk89ioP
S7uVVxTFrJnU3iIkAUJ7p4whLpOUe+pEFVT8j7brYAFL/HVdS2TZDLZMN243mnvGpbmnPd4ndjlT
0YBsKwSK2IbLeHur/q3N1cArvf6Hd8/Pr/3pYoIAyuHMkZ4FIjrP+fliJmHFzDRj/oPb1wNCsZk3
M4FfuLciw0PSd2Yu29RTzzkTS5rrUouqCoHS63gHhlsQzyKMWEhgj9tiUyPOML1nq+nt+m4DkNGx
1dByQwMyQ+MDTiczhDstGNW8SkzQu1osO5teEs3I2UIVLDPeKhCdieAlAK27wbWax0UBLhvfS88O
8lz+/qp47m+3mM1dJlzTAuUu4/YvVwUzKh6oJnUeGORyj/YkmAFqkwQpbJPKLXGiBk4cL/riHDlj
unhHvZxD0IDokskG/jwAYyWo5Ila2XcH5MH1TrOoq9gAF3dWzykVMBeg54AUcrAXU8ZgHKxdXbgf
b61qB9lpLoN0Yze5hgo/BilGZAQbKurJ1kkglMLB/s1G7YrJ1XRtPLUj21BLTLW58VxN9N4zNxj5
Ba9h6IpYQQymLqfcUk1UQmPLryDDRbXvWnu8riGQy71DqK3pFhg+43YqVrFVjxslkKgy2VneO3hH
wKkI1hSs+EHYL5GML+Ssrb3+Yk0AkgJAZIRusVKaSlNdN0BBKW3gloNEWBgo0Dt3pr+FuHdx0k0E
mvmx8fcycz+lSjcPZMrx6VqkiGGsqEgVZgoIFTNf/v4escRvj44HvQ3PhLiAJzhW4VP9u/fQ4DF8
7ga7fAhDc/I6q49xXUVfVIekQ7932D0iPxHS85AADH698EsBRgzE9/3nAmGlFXRTwZLhOtHjzz29
qmVYwAwHLzMiYFzBxeJ0cQWfFOhqqSijcRkWery0oQtWkUCtokkRr8iN/AiaWKSaTkWsMJqNdCeW
m6mYVSAfLaXoN1QE0OhtSCpCCnkZIdVsKW3c5YQIinyrXkaj07yDXgMtjplRVV2BQ3BUjduUA+p2
hV6LDEQSUAIzr9BrqM3ld74t3kGvi6Cvl7rL9PUQdJwBwBzkfVuJ+2xZrj47lhfcJS3wrz1APM+2
tqAUzlh2QIaC+2gG5dYPC/MZrCLNCu9Uf03N4hj85wViXV0jke/UYgVBdoc3L7dh7WCEB3jqTsMW
Og/gii8OteYj8kYh3TiUbfgIznWO/Bx46yq33g41IgKAFbhzsF9Er5g+qVk2lv5T0o7Wwjf69E4h
N3Sj89ba0kiiQQTwNlLHsuDBK3qAk6GT1fr93IJoHJzTwCbLaUN2UTXDsha2npvO+GajCmrXo5fN
mH0dQ0ZriFjVdzKAB0VxnX0GAfyOlCGbuNmLfvSekcTozGN3CIGfgHyq21Tmpo/gsDct28YZyOyz
jOpd7asngBmSO4bX4XnAwgiaFxC4Fnn7iDhXADm7IH/Ms7GGTEDRrqnolKne1i0Sx6kIEWb7vq7Z
KtZ2foaH3VzkLHUfrDJP71jprs2hdx/I1Ed+s/Atf1zZk83iZQ3ljmtzv0vVySrUlpy1EA0Cu2Hq
bMlhFFKEbLI1vYvc6JYBEI7JkgR127OhzHNUCTj18npr+1X5vbWSFzseJTCvtT/HMp3fl6Zdr3la
G8gHGkHXABTnqoh0/vCncdJk22dFuYbDol2WLSTxVFQ8FBMaBWmQUEmegCjKyCHaWKcKjxRstBEQ
DqC2zoi3lIxKxOT74ZPM88U45MNTnACgIUvHRKwFK3bMbjkAGjk+pBO5oUiLBYBF/a6rmgoRuK7t
kmMd5+W8Npl3Bj9puLZlEUFxJh8OiQXvPFIS3YtjIVDg5KH8AkzVMs0C/j3Q3r5tEJGh7kgH8M48
CKM1EprG1d+/Ce1fv5aYNXBmM3wYHNM08U75+UUIN1TZWL3RQjDehIu18xFeIsgA6KbuvVCbG1CF
wSNCthbaUWHTPo6NU0LwBiz5jluY57hVmA90ZfY1x12J5DL+8dYCOfwBAtV+tHEnihXiWdEgWcX6
p/WWRKqiJwFb2oOEI4Rx50FdZ9d5hI3s47nmQ3LSYWPdUwVDBOT+7y+D+eu8dLoMgmHeMP1zHFph
v/seuH2PPG/J9Oktp931JiQpHnkG5WOQeMENYFsj+DJvD30a2Ave2+WvLwPqUaRI8qenPyzAZ4dI
WTz/+1Pm5i/zHNeUppT4y0m8PPhvK08gTU0IDUbx6TqhH323AhN6EH2GTzidnPJg20nWpeez9V9m
+sZXJlKpfjcH4G28mpmto8+Q2ri1ruPGXYioVOBoWpKbM3O96MkS4HLJ0+UQ1iAORshjoRIzfDCC
8m0PQgh80WnAPFRg8sUw7d3aKUjk/cNynNYPN0+IwDcdy2COhYXteJyh/PPt3A1jH1WjSDaDD6iX
mNsQZWlHSG27mGjCgeQ+dGMHQd0JcNLp5B5Jb9WHWwvf4CPiQ1Y/6wIfqo0WoAxR30PKKQTBdIpv
DlCgeXgRLCt33VRLRdoECAQPTh8cQs6gVfWjv+pEApywaX5h3f7v7wFr8i78/HPx8EoXLCHccl1g
sn7+uYBaZAMiWcHmiuGyi/nVIwPfvne0AoXAJThUqmmTjEENHnDY20EB0waC6lnigMUx0C2I+ZgL
t3Vg2esBXM4h1guA7r4r3+oJEyarf7ib8UeyJ2/Aux8jmIVf4nm2BQ8Pl/JXLxaDqm/uRmG9TnXC
dxpy4XNkCiGDrRPBpyjzQIGHxHPpVkBK8j6akR0ZQO4KXIwIQEcq/OSxPIXYkXBOJmIOTxniotRM
5ULtgxBuFyrmArTUddwxkDpGmC33TbFDxOwLkq3i71lxwqQRXyQV2IhI+fJ5ohqewzOoH7ifNquM
leWhSVt3hyByt24qPt4Dmx0s8Cq3Pk7jtI0ffR/Ht3EsA0yPDoKJRXEygxAfEDBItick2h9lkOQ7
C0+3ObmHNBioAn0cjacKvBsnakVmKg66HDdAP7+QnUxUSZuhLf2FiWn//HoEMtbTkLXZtzOtVLAm
27uDSbdZ6yGu9+9sWauyQ8PKhehK6E1SFzqUAPhrbaVV9t5GbQxR5ZMGWguHxe9nDSlqrAkl89aY
aZXbgIEFMQVyDCqOJvCZMlULoP0scYgLC+76xPRBk6eNdk/lXObBvAnMCLPbYZn6tQNVtTEZ5iBQ
xhfFabKLq0P3OHL/zuEhSpNJp745qxsmoBUiMsRvAr43ePb91qIT7DtIsF282nmC+SJ6IhDnbhsX
Mss0hjcNBOJ0kBZocaQWPC2TDXzjcEBPlWSzE76E6yq8vx4p84ZVNgzj4jpGhBlvPMZ3brWO6gRM
cVM/q5ZqaXqmu7yOkPvl2Ya+5W1Q1xyjBYCexZpG5WPhn6I02EnBRD4HHBCKFIU/bFJ2PU4T+PwA
6ZaP1JzG6RHWnzUg0txR0Q8ln1A7yOucToE2ZQA+jdSxDtQrkIGxqQr8TeisyGZbgCMg1n2i9hGP
QM7hm+GCrs3Q+5/tvI4OEtxweMe0Kyvk/AFEj/zBHkGFBT0Jb9k4IlTz3khmUGzJztQEOQY2IGxQ
I40sK19aMW/WXgs24Tp9Sbs0XfUjj7bcsIoP6ehjAuKmL8iArBdOk1t7qI72D0bbfjFLP3lBXhSm
EqoxTzLwkjvMTp0ZVSin/96WrnGO/Dw5jHWTLugA8Izv5ZTOmLfDCVR9oLHv8aegg6T+Y154NthX
+3SdFp23rrlRfIL09nxglb+y0hrQUg9hHKPZd3GJ2IOGM3COt0u8NROXAWONSwbPI5sVfcTKuY+X
mG8G6ky1phO1Cwcr/zUVQ8NDPhOEV69DVbiHS/hoTtLT7AJBjGjlW3DkUbFUFbsDpHFzbdv0wGdD
KiBf+bX9lUZzC9dYQ2RXzLEKNy+W0fOHzN5T3dWigITIkPF2PVVpNGqHNQukVqYzt1Osr0AiAthQ
jY8m/LFv5zz5RGME69Z0Hjpn/GBz9XbOnSPvkE6sruc83Q4rcBvkSzpqKpDBProuIunTAaYNnTf8
zd31vP7unKlTXxu/nXOQVCDsR9ztrlH9qjMSsdaVty0QmwMGTRdI7DBaTC1od0h1hbRVxESKyBUb
j2qkkQOtqFLIul1bNgB1xEIGUG2b8kKmMTpkVK/8SH5M7BBC0mRjoBcND7R7tRatxWZItfOVkSzC
CB8AO7nEdQk8RwWWN0xB0gtwl+mlzKBI2XlnaoCkAXvJAKVaUrFgifWAztSQukABTC66sFMrstUS
wWIdzSGFOmzzNp2/dcO4ddggL0eX4N222vTCAtHcDaazvrXIykHjZ+p8Q2PpsfGOuCKqnZdFsad2
1LUKesixsb7ekk31rDsMPH4ey1FvpV2mC3h24zVverFjicqOQV9hpt4vfFVsZZJD3oqpbJaGxfAt
HFepcuvvQzp+xQra+iBzBBfiylfICQfx3VhzLCytJjj3PnhkVGtlny1TIlaMTkiYxUqnsV5iYYOI
vxmzBzpyP+RiF8e9swU14LqQDuiFrNHdN3H4ze6sEmFSA+SWjhTHCF+NFS8CE2g6SGYPSenNmY+c
B6NelhzEHCmyLF5kwE6g0J7Cn/DayB4XOUaiQBhZ+auhg68llF0/OT1L5rwb/EsNfsoFZBgYYB/j
27GB4i92vxw30oE8Aw8B2FwYdh+QJQyAs4mMgp+OB4lu4Pnyulh5QwEGc7CfrypwgCz8FBI6qjUx
4R5a8wXAvJnfWvWzVwNqH4I1bsPgy/jgcWdXZtOolWfO5Qiho/9P2XnsSG5sYfqJCNCbLdNnpStf
1RtCLXUz6L19+vkY2VI1NMLFzIZgWKZlBM/5jTH22jWPEnI5ciSxyEBU03PgaeXRwUx6Iwdk+W7W
Y/cb1JIUg5yhOQDTd19mz77J9tmOielq1XARJeF52I34nS9XyrwQoS/TeeFv1x5GVSTbSq+Db0G9
vQ803H6jd3Nx1FQiXJj8fdxfCKhZX8n54BIeCM46+ZtVsUwIcOlYRF3+Nrti2utQwbdZ23WfSTn5
soNiwM/Duy97QHypevJczKfkpRoL8nbDruEWgoE42ShgrmWDYjVbj7vme+ca5s5FqnQnklF5L0y+
+eWaSNxV61m4KSlcED94JFf3j6vAWN0H7xI+2QoONcFiIixH1DGIHwJJn+1sh7txLus9LiTT21zg
s7J80EmGrgICmNnZnhUPCF6s+zNL0ivJqtdqwsEjAk+wL8IE27B74pvst4V2AvEsm9TlIgQjG7TQ
eVZGzDmX1bRWYuupXA5uyt6uMmJlI5fPyOtpcP8U9tjcF9Qyi+Zdge7PSg6SvXrQuxPbybMs2WPn
4boxsAwXhb5jm6sdYVD5DqiY19RUlMckLB+0oA/fR6fgw4HseY9F1rUGzEnNxo1stbMwXSuk7g4y
+AiS9GdauupFlpYZdVAUr/kyI/J0CKsTv7Qqrvs3WTwV+E1CCjmBPXVPndWzO+2rUd8PTnfVlwa4
bpDIfmtWxnLPTd8+zGWMhx24LPcUWPrfp5OwcdmZx79C7dtghoh9d31GEMwzkpVwRLtyWSN3laGa
yQo7xp3eu8algW/yNNeqOBuZev3VOVdI+I1dtr6XdeKFMDSrFqebZbImx4dUjR/TyEufSI0T8Bfe
j85OadM7N9vobcPPTF6oMYs/u7LVNiDR1Q14ZwMlLjt+T0PF3mSKV2BsQ7EakGQPRFKeZHE09D0Y
NHZRRWA953O5KaY8eQ9FTSZjMfViI52845bg7mo1+NUap2OyRrFpOsjWXnX+MAtRX+VQJdzMhgpj
Ia3KG8GXV3mdLDero3xR2TI/lPH/flGyNSP6KF+UgsInm4Wk2gXTrJ4kyvOO91yKOQlwP+BJ5i4W
ILvcZQR+Q4aGSkCAfenkSDGBr4nuneSc0dLJyrJ5XbXhhkf6FbCk+BkcyPxqgHZPWtjBsqQOBVs0
1NhlydWMgzGryb2UltPJCIvhJtuC1rui1+VeZUkP1ecKacl7CVTlezc62kW25WH2XRNWdFcNV3GY
JzdiDuf7JdQ69flvBCepDY7Aau3n3gQgZHlxQVegWaCl7oNszVnnfS0zydPIVvzf+U+lIG27UH21
HS9dZeq5tevkQGqseJltJ94liqqtZTFM1fbs1sGHo9oRv2J8SsMJtTHZqLZcqjAa75g3SvEyJn2x
zWNC9LJ1CIzs1Ezc0e5jW3RS3PRFds1ypMoJ1LNxXy4quqHf4PiQkn1nIg8FhiPo/7QemktqYC2Q
Jpm2Jr/eXKwKn19AOZzGAozFhGPD9l5ZCY+mqtFucdabB0IPE5ZwyxwqQJDMyD7qQRzGGYw64oj5
s+YN2aWKxEVVNKUALDrzwKYZ2AktrVbUtA/BBOIsyKriWdZhdPXNynSAWEtV5A2Yxi8PQpOcYNJg
LehFw92X8aMGdCoQmDvKohyhl1uR9OqTrNEEe73JSpOtbBNTMtwIg9y7yx7DiOF1VxJJkkWXsCfC
/f3T7IzfkMppT7K6VYA18gPtj7IYNpUJ0wi6gCzKw1DrL0abpmd5JW+GXhGxekFZ4oXKg2qt8d5Y
80NJb4M5qhtD7foNd5pqm7eFs5YD+0JTnoYf93fbVN68niCbA8tjljk29GuSxjtdTPmz7G7lJGZ1
ddZ/vXw3NHkGst69BL+pFXxR+PjhCmcnlL0dw7glzoLMVtzjV5U8S0ZnC5JvPMvSvQrDDdKG47iD
UPtrODr/BtDxqV+hdHAQ5ehsUhOewwQK9tbHbnY/BI27GC4ER68rkJnJGuTuxjH/1c/wumHbORj7
eaKM1kMSamfy2e0ZJGC2TsZU/BkcZJj5q101+//ZLsezNGc8/KXFliyXs65IET10Ldx86Y7+VZQi
Ol9FqEPIzyydoSnSme3361erHNsAy1zXnjoeXDJY18bQfsqUsO0KJNrq2t7JlDC7tvOEEcFTyy5U
9gpi53Ua0CsOs8Hb3j2UdO2176L20TO96jE10jeJhCnj0N06ZeltO5ZOUrL+ZEOrhGRc7L50tlKl
zk6Cx5YkiUQJCujvLlJjKxlFtUYKZ9xMQ5FMvuPlN3QP44MESN3rJEzKHttmfTd3w/MbgEg5ooBu
qy4fGkLKYjaB7OYQZ9D9M15lKxZjGBzj65AmQ7gdQ+J0pTKgpqnphXoWibfRyI7djOUwoX5xC7Py
+6TXyVGWZL3b6b+Gyjp5UG1lXE88tF0tA63jCHHqh8lp+hcr6ZpNW4lmOyxFU9Gcgx2H0Uq2Fmbs
XavaPMpGWVX2/dozVO1RlvDLQZ53yooHPNh/n03VtlFY2484ZbdPSnLu9Hx41Bb78yEjhe4FrerL
Nllnhwo2VtFAQGjpL+u85NzWnX7q4+zyNdCeRtWXxX8NNHKLtDiD4IMNhCnmX1eSA+IsD/aF7rrp
JWefgOiCRggrdPaKkusPeTDY/9cZO/yt5gSgv1qiR0TSiFIsLATgAUPVWydZ6kbFesAY4w9Zkgcg
/9Mqxul8Z2QDQt29Gz71xFOXwXKaIGqV5d8drfsmQXV7mbEVlnUaBkU82QKQVJrjATm/6fItxcha
r01hu0ig8vHJQ1zXD6lhKGdZmgZ4tOOgvclS7Qz9qS7ceZeSOTtFocBRcjkk/5xZkdft2qT6lD1S
rfrVQxanNF1ZZhljS2i2SNBCApqxrPU91LIvQ5V6V3VpyJaGwgTMiiAsNP1i8K6QjX+NgO36cy51
6DpWeugXiIKhzeajifrlrDdP2QJTcLi175uSMIrsIOuGRQxIAQt7H9QUivnoeNvcOdvWuLITPQIs
nZsXeRi8ERs2PHS3PYZKPNDTINwF6DwtLSb8xdEgpCb7yVbAhS89rmx7qayVezaWKLb7IIW1PA2N
fV82yPLSqgThn2A+4d8LvIRyb9Cfv85CZRLrcqlTQlrNxPu99avfWFgnzG6+i2GoPgnOkg7h67+Q
d9WfKrKRsr7Gg56wWVPu1TGqPgWPSdlY2m99x4YHCU4euZf6r+E5LjUPNdDsW6ujWDPj4/TOgwQC
6MtZvdTJM1knW2W/oa/Fv1tdb/g1tqiDeuUNQt8pswFJrhWIJKHEfwSAspFVX/XyrLDb8Ny5ZrPz
rGR+MdPgrGDS8ddyAmRykCeYwt9rnBon37sVecA30cWdOCq1dksDniEi+c3J08abMetxp4EACd+p
vRxkgzHr4uj9PcLlnV7uVCAH4xYwHsa81oux3Q1upb3wVSq7IQ3ztSymDUhji7CNL4vNmPCYxk4h
rCO9WxmKvh2GOAY7xFAPhKNf8c97UFpDe5ET13FFYHUpCpuJvZxYe0CEF53gyb0hMLYphT5evIUc
lIxYhKpWuO5hPZHKDlrTeEcxDEnDJCtXmpea74qdE61V8gqeW2W812XzOVlGeguJf778xyBFm9R1
Xuj2OcdWW1HihL3SOgxBXfKPWUfyZJjXrFj23jZsa5sper6bwHgTH2fxlUWjMXmyWhZfWWzxU13N
magepyk1j3rqKStkoKYPFdGkVd9Z2YmQS/8OJi038UyQvURpKtDNvPHDcxHtRfApOxm9InvJwf/V
y1DgguSaLYiGJP27qZzlDGXb/bqsLP7rsvRq0qHYVsqgrckfZpevQ2ygB1eq56+aTGMd98Fkrera
Kk+yAXeR/AL5vTupCPt+5Bn/ZdaZV1zC7H02VdY2IfP50dfNOl0wS7GDiUFYtu4pRgn2OvZYnt/B
TIwM6jh5Tav210gtyO4jZYf0n5GVnhn3kRLthMXk41S0+wivij+afDciWPWzxonSr8refrVQ6dgU
/RCd60pJHmpl1LeeZRfPRFrIbTm9+Wc3d74clRTTZyfm6L0lGL8GVSYuwiS1qlnE7yDBJk9xE4hV
mKXV92hwUXkgc5YErKhK2XzMkVeh2dKIK3KR/cGti082/dm6Gk1iURgvofc0ud/YcIKp7aKfi9FJ
AuvtM880ZxUUVnTT2kDfu25i7wtDI0kE/h6b3mH8NO0CGxvWVk0JPjsWhE6zvEtQacVLD4VgVeIR
ste8onhRSVVB9/TmVWmK8mWYBvXa4pbI/654kT2s0d2H85TeZJVde80qdl1xkP3nsLd2Vaala9lK
EL+9II/2KC8lq1wxrrHa6R5lqRWGB98IHxM5dxTVytbGUxlpWF6MHRoFINjym+w7Fll9ySILxnek
GJjpRNkLoatLn+bFNyMCI20i6XOsXRds7Qypo9GKb1MwoebZmfwo8PL4KNXvsruigU0aXTb2sogu
g1O0w2dhdNUeZ71mK6vxMV23ZpzBpcj0Q6GLaiMn7RXrWPBnfLHzFkqeYR7AkCVPSWHi22MC7m6c
Hn+qog9YCivWaqLJT2ULykhMPSSvfEhWdlh3e1S8FBKkS/n/cfB9quVq/zmBFuICGrcF6iuLYkML
sx89i9dYQ4ys00rLl/W5Ns7rMhyMe7c6H3/r1rrp791sNksHlX3yeYqkJThJxL+ipPX8xtHwS2hn
813FeTdHD/pNVT1xte1K+PNyE2V/0O88uBkbWbQrizw8gYKTLAbGax/a7ZswavMyZmFCGpPJetuC
TNwhcRj3vk3O/0/Y7GtVzwlOAGx6iDXP+2YauMlhnag+IdbSb8ekVR4Cr+oeIHe7WyMqlcd4QvBN
wPH+ZvXdRZfj5wQZqCGq/ypzLCpGpx1QaMV7uAy8/OKUU3dAxnrax0HTXrNJQVUYK5I3EkQ/srgX
P0N1b+kGr6PS9Fc3dUfcaPjvKQvJLI4rbQczoDu2Ysattc+tTYT254u63Ch4eh+/K3aDljUxMfwi
+31iqMF+Uupw3Ta68ZpHrbsvK4IQsjgBKdsnShLfi5icGnvda5J7cQj5l2ZYn63VIjZfU3UkW27k
OesrxdaKR4p2ce/skK7eVxgp3lvtOmz3DhGh+1hROOzzUoHV4DK2tMmeNJOG/ePyqqD3ZNjGKf29
NbMgknauigrl0up5ZbQPNWW6t6ZeoOzCXlPvrXMaBztS7JAxlplrh0QIluDGvdXScHq2dATH5VQi
Uo2d2qKjKousbdpu7hpkC5ax+TjMO90KME1Zrqv1+rjDvg2q1tQcGrds98GUv+I9NI4+LMvmLA98
vb/OYuPqNPN4+ncP2U1AefVJ5KU7WWxKTIZzYWGatNhHZqbunr25BWdUBlcWX8NBHMWOtlWI+Kms
lP3kISzi704EslSWZKOtoD/ZZcM2XsZ/dY1TYlFpTC7sq06etbr6oudYmn7N3eDM+uAK69hEASue
7BbEcG4rtHLWcmIt4+bjR7DHM1jWD18XCwrsRyqluCU8kP92fSgcDSJHebyRfb8u5ujJwXKb8vRV
34VKdkS7+k1e+WvuKNfdFYEx7T6H8xw4GlTRxW5FHpQIpxXh4ZI9Layyv6vTVFitL8s6Vhn/nFqk
0tBvQXLAULK1CsDidD+VXdsyVXzR4scnW/7HdG0a7fQgJLWwXHJa5rHDjqciWTYnxUVixNM3Wuyy
N0MH1xs071CF/Mpl0bYSh+cmUZxVywvfajzcZL02usahqlW2sYCvPrQGKpjdAHcG5Wy+ZkQDZH2S
eeNhFiPkQDk5tjzkSMAVEgNhQ6uRCpCHso29U70cZLFtrWqrBhDFZd1QVSSpyfGXvqqrJpGp2DnH
Tuuck7RZd54xP7AIm8TGlgY7cPoNgS/WlSRnny07yhYtwrZx6S2WsV/18swLtF/DZPE+tg6to1mg
ufq9SpvdNOnKCUhD6prZWR4mM0KwajnIM1kXkTBag4OuV/9qQGocAuIyVnaOlX43qWVx/Fe97CGH
kiYPtjXb5fsV/+ticqxWe98JIC6ROUK/6RBMW3WxR5yWA7iuX4dSGiim0EoOdqhualn86jMYobpS
PWXY6Y0T+5ZmRRhK1+HBKbN0N4gwfYuC5FFSSuYmiPlZtL/38ACj/+8egVK162lukYf1UBD1upbg
VRvmJ111NqaB1+5XlZPGiCN8lb9G1HrS7Y2iOkOPyU6y/t7ZmVRn3Wc42lld197QmofZYuLYMRI7
8Uj31c4eW6rCryarvd0ry7zZAehbhFypK5ZDU6fRhmdsdS2nuTdoDv4xCWras7rYOC3eTqMyqas0
DbrVV13sCse5lwvp3fTVpGnIqfpypKz8rV2WmwYtjH9N958dx+UVyBZ5kDPamvur7qvIv46FXfZx
8wpHmG0CAW3tkXEZ/TKcyvOIGyOZnaJSHyq4KaohKMqWLmj0bh22NdxKvuWtrLRrezEFmYx4ndRo
nxpD81RFKvcSPXIOrpcQLhnq5FF3P2SbrAFxGu8dIo+rrzrbwscjymHTaYlVPwmwAk/Fk+wuD6nh
sW1XXed+DVlnCjVGNEQ0e71wh72WqWBgsiw9E4xLzw2xj71ABaIKCm3gt+tylC2yD1jOFjx2j47z
0ls2wJ3UtkVvIBmWpfqxsJK+eQkyDH+tCis8zw2fMysaP7UMzHptZS156ApTujQEIJE303GqINWz
cQxvCGli0KjAwEx4dPaHzJz+gmi/goQyhH7aDWCNDA/MkomgQBp1L0pAEq83aqQ7HKS31TSJD8qy
74K7VGyMcRpfygYweWSjrK+5yeE+E0anBFcCBB87/n5pll+COUNEtS0fDEsnj+tMaUl26O+yPJOH
JmqKvdkYiD2F4dn+50BoDe77yG0ti1x9p7rNp2z8qv9X33msxIJt+885voaKxO2PePJt5Nxf9fLs
q24u3egUIZu9vIJ/XemrTr6YZEZ62cWF8J+ubm5Gu8rOEdoKreaMMCxG9U5obEc3azZ1PIPfzx49
ByKnUrTuS5nrtxL7patKIvWl6bTZn502feiHzHuZg65ZE3dx+AxoNZvB3hps/zf6UvQWL91ZAYIj
Z4r7WsM3RvwhGy2kgp4C/i7suU91YpXYsIX81fFe5xgscrZkoMAyyLI8RSZ9OIJoXXgfo/eaBfh8
p+NwkSWonM9Zrg7Xe0mYBLbc8XYv2c4+mwv1UZa8hAiJjW5Abjjv4M+hDQ/tfJUHHSDsJg8MFYgC
dXll/mqoQVRiueK6m1a1OhuG/9KCqIofcofaf81QoRNwjUOxy9MIM/p/ZoYc721yA/SlhwkndKfM
3KA9Zt9aQDc3s3Di/WQ6MMv6EmjJcjCIipwzrOf1gKcRdqXUdUa4M+p5ZHtKSfaNI1P3azuCro69
z63DNClWxpMaTcM6I7L1HRWeSrO/1yjtrdUk00+GUjqXqSetJhsq2Ob4dqqf/WDB4ZzbHxCy3N3U
tMUxw6wBEcCv0xh49pG0bjOv4lAvjq1m4901KsEBSwdizhAqbasuX0QPDJwVvj4Q3CtfMjY4uxor
7LVszSAXnusheyMYnbarbph9t4uap3JJqqIyM/uWg4tjH3qYAsCQwlaky9VjowXz/ZDkw+/F78ps
Zwj9KuEDUSF4KctZMBfit6Js+FdduvQr3RwLWjlEm9sN9xZrXwMHGoUg4zFlYuMItYYVG8WPmlXD
hKma6nvT2y/eqBovSTea+8Qxg21a9sG7Ao1gBErzvZqRHM37qb3EamacR7Kdq6oe8+sYCbXZhSFM
tByUF3oYQ3DQmgSvyEYPbvpy4KmpugwLkS0m3L8BA8smvRlwjaFRdmOJ/kH4Oj7KOeRB2BEg8HAL
LRVcmjBnvM2RMjSN6ZtRlihtkkjHFaqLd1EPIjzoLXGJ0XG4FJVA87UJbCIRFL8axFLMzBbok4EJ
01eDYlvVWQG46VQ5yrl543wYYYDWsqidBxti8fvQfbeX6gAPqEO3BAfJElQ+COZwr8F1RQFrUHBH
tZUT5GFzM4QZiZ+lQdbJVkvjMRexdvoAh61WaBD6SjY7V68FIe46ZvRdndKnpqqUlxJo176ZTX2b
VrnykVvKSnaYcNhed1VinuTIIAeqI61XsBl5yjSV/O4vK4jWSlntEuMa25Z+JSI5bMNMwUHknzp5
VseiWi3hjO3kTT0cQp6M+ml0+WEyVh6sOtUvXvEiC0bBDcLPAP0dxsL5y6mnLtmw7043Jgy+9deo
ahkfGmXvN1Pg7GSDfCkB2AcsfEJE5hdXbAcqvtI14m3C8/3al1rok9An4FzP086pGmcju7kBKQLb
9Fh3l9b/71FWH1WvHeZLiqH3N8SJ+htsBKQ+DHySySSdvuq7KCdRPM8uj4N0kw1JqqonQqwHOUjW
834RfWiHJcTlGFey3UTYB9d+Vy31Q4rqxN4O3QHnhxI2yPdrbvnmNIq97j3wdUYo2kODY9QeZJZx
tcrm12g+0Q/Qwz+NsPvBdOH5rvMnFQCdRZpGWLg4RQGGnl/SgLKh7cdrnibqWk81wMCNe540VNWk
IlXc67tQjdyzLMn6pUr28mYR7O6JXz0vAPyZtnguJz14VLInQMJQXpbDjCXTOq7GaCuLwEUXG+Vq
2lXxjLCl250arZ2u1pwhZEnWfQWlaj7IxsgZpy0uzPlGtuJ3Oz5kOT48srXOUPSawHHJRlkF0wKo
rTldZckKiDEEzSng8SbX14vfdLrYafQAStcpgPSVLH75Vd+NbmR5XPo0ldKupKe16rgj3GhtenZd
ZDt1BSNTtrzzswKrh4eJ8XVaSrJK1fU3ZGLTs+zf8JPdYRPPqrP0cIERPfbCJIDPZB5kCkQ2QIrp
2Ojo0QV7LLaAI3efMn2cVJvdoxmdyUupa17Q8Iisnc7G1ue++TjWfQm4Uk9WUzbht6f0uAR0H2Fr
ebfkaHOzeXTgdqfTRLY1zZydSXR96zqevTWL9KOMSwWQvq2sBOnJPenYA0LA0aMXcHPX4Ch+cwl0
my0KzZpuGmhcmONFnikWcKOqRMBRt/laY2XIsG8vF9Fjb0X8iVWaUCyRM5bkQQ1wO24Cc+0WOlHc
ZEGS753xcfKWHZGHtG/I9ZHAmIqjodfz6lWPYHkjn3Hk/z/6wNj+LJDYeypVIzyEbvbp9eEfIg69
XRBp3j4JFGJbPA6zSkb8iuZXK5rSnb2gGdxmPMR1yXtFP8eNsCk2LX9CTupWwkTcCmQPkgD0eaW9
dIb2zdN011dBhK3NLiDaqTh+bZAgUieAP0PYrfqBfw9RghzPqRbbLjRD1Jvnqcifkyf09VlAACIR
sQH07EA8LcdmTaZjMwwd67Kaxg8jsEVfFO25IxwfErH/K7FyJGYro92EhVZty1bJ/MEEYKqn/Qpd
SYBO0admd/MfbdXt8C88NLN1NcpaffAasK0sTv3Gi+rc16LpZ9D9UeeoL/Ps+wMpbD6L5hOVwV3s
5e99BphELzuouMWTDlrNH2rM5XXlPcyTlVVXLCtVi/2YMP9I8w90v7YGn0zuYZo3Os0PlW3C2jLf
YANURyDHPJ1g9uKbcU/IQFGGlT7nKQAr65se6TOAb/aUXlSIFR0+IZNuypwFdsowm6rK5BLZIKvn
kLydleBRMBbdDrToH8qQ5y9d8LNCQncHCe1VITrKPmG+lCMBpCxaBKfGlMVjdtaqpl/AY/JO5gpV
JsILQCSHH2kc1hdtMjBDS1+6vtdeDefYg6BcKYF40eCFrAuUDdYj9wAinuYBe/GLOY/HQqg4cSXZ
ZWjxfNKgyGzmhC+DRG+/i8CTHqPw4FXtxtExTwyKGoscc3jstKhm89lWu8hGdLDvuxvQj7VZTwMo
ZPOoFa7iq1GUgbTrnp25IGE5FfO6C/L6KOLhUHdgc5FaIjULfF3p1P0wwDErzBzgK7guZOvJ9kcO
FiolaaK2wy2ux5UhCuyL6wBzxjVHdJW9a7sI7cxIXdkgIAXSC/t5hsdgYgHka0GuHXksd1dDp7B1
D+oDMWzfrNoJFId6jD0BP7yqIn1TTVVz7BKE06/ytIL3lvq/tc26SkVe2P2uUbtDURLoAh3JKDmL
JpvvE4R4BMWB7mfjPOwge+Swnc3ax+p9REdjbo7Ci/St1alXVS+rI0DymX9Y5GKXwvPxupkAmXT6
9IO1yoYmM3uPjVjU5NkZ+Kx+4dHWEVfIw1VQOnhQpe5fT/g5fcYuD3CTU0V+rn/XbedZBJ2vk9M7
hHBVN07c/1k2fD3Cm2+laSPgW6LdTAa+yBeR7N671mkSoR+M8aotXvJorjZpBxC57n5kDpolAHUd
ZFPLcjMrkXvt6+CQza7yHCDwG0zRg2Z0r7nVFluUSz7bPFU2TtDw5SHsiPpPf1Zt0ZPCJ1GtNcVz
E/XfwtpsUTKM7F1ik1Aph24b9HW+4vUmD1k27ryIDyQr0WzRM6s/VwUflpaKl2wgr69XPLoEYpfE
2XYmoLy3RXPKsgJpn6R4HUp1JRZvGHwqsYnCM42MZrJti+BUl6hKJPwZVa2/lYH2EekOoZqmflB5
3lh1c99vYC5aR0VXBDH7xDykApGLuq1+Cq0ofDypDbX+iUpP7I9mjDV5k2KYGj62uaHtUeitw85a
o4BcOM2zmoq3ylQj3zNGHn3d7BI5dritjQF94RBsau1lB11jk5C4yUdbe7PfJe60cppT2aa+a0+2
L7wcw/esdLcF6Z5LB2SxDpv2klsd0VzkSBBTg4fVChVNyqZ7JaYf+6K3PowihJFFyOkqVG8/pGie
uM2xUKYfnoP+leV9WkOG/acxHHIyT34kSBezOI+ryQLOV+ieuyIMPe558krJrqFmk2bVQzy03IPd
0dxinqH73eL0aaTaG4TuEexqfTIn11vHZY93RgI5VQzxgzz0woofyI4+pFltQx22M2C8/bObQLAg
suRntuJ3bf0zNqw3a5j+rPWWHFhkngBjP5SwEJ2JOKJpu9UaHYT3BrPRjZOnL8iKW5eR5d5v67Te
l2GT3bIJHJ4SdY+im32zy9JNxqZurUPMQhQrxuFLG8DSZvaq03BWrnRhIAjkJvs6c8MTtjQBaj9G
9DB7mXUI2KkdRZRox3gwYGhG+fxQxMmwzxFBPgENN3aaENO5j7KQzSy0VuAx1bYfMEYk16Rtyjhx
blkbRpuwPlcdtB5T2CRTMYBEO4MtcV7hcxgh/rtaUJCrNlHJm5tA4i0hrBfb8LALnEX12jT7XrHx
G8hj97Ulab+qHatDbT9CY7gDBmRMWDIhka++zxVPTlrVFx9KRU7US9rxUFqmtYby2vgtt8uP0YLp
E8Fr+YBW3AJOBvsAThXXv04YHyxgOCtC1foY7a7Dw1eoeGta+GcQF/kIEUTxua0PH8TTeWBLqv5D
84Lez0BJfXgWUkjW7NYfYcEtAh3D6gMK2YioNhJvoWIcMRzUL+hPegQknGAti7GY9UuuwCIao4+5
TcoVvCQTTHfYbitzZJE1zWNk80wchGZ/aRFxvTS814fRrbcAznhWZgFal14G1TJ1rDN7bSJK3k2Z
a+WlTfjIBnPV27xKJIYSpLzHAY1kRGG60FiioKj5AI0C9hvioGePpraygYxvVVVpME5p/nD7lBQz
2iBw/ItncjrTtkdPZA1SyF7hhmX4vWak18oaHH8SibFJCAH7htXv9CLx8CSPh+1cXvqkmvZdEweX
mfeixPYJzOJrGgXiRiC189GkYsmqFfWKFDqKfvl8s82JBbuopxWBBNB1KHeTmOJJVu3jbgWZod0a
iwlql8crGPHJ1R664uDNOK0i7YgHSzl/K7oCn5Fi3lW48m2m0nsDHLzu6iGG+ML/P5hB/E6VK3gr
NtgQDIfbGbS2Y2+CJAr9ICXQ2tTo4AhOt3EMZUgEaHxpQ3qzleSiL7fuMCVwZWddve7QDlXQYWPh
FhAfCAigxRpYq87LHF/NChKRLA9tHNhPQ+kRVLeybdMZpT8UBDUKL3TXCQZwfkNmedNEpb2e3Lo/
ItRhn2OhxfzoZnALDeEyzeSGmrOFvjpFfMqNCpCucZqQptv01hQ/wO2odmz8LV7ZFd20aq+hmCGU
Jnho+asiDlX+aTpzhxGbsPY9UjRRFBNCnhxt07ZBsStCka7M+LWxteoWTqPuE1H7xt2bDPMgpmNu
+f3Ul37UhMrVLpvuMtqj4uek68+NGMQKzWbeuOodI6w38oIwT9LWN6LdgBs6gD9FjQJlbmGg7Wga
yvRoXvqI0rqqllygN275SYyXtiHbiI2idwwDF8fUzD0j5L7rQyX1e1e9mgR0NoY9Tb7WKsfW+z9s
nddy4zq2hp+IVczhVlSWLFuW7d69b1idNsCc49Ofj/DMeGrq3KAIkJJligIW1vpD+S6l612LTvvT
THxRk2NYT3ZVF7t2Tn+3FvidBlFxnHNeyr5JrtkwThstmb3NhMtAx7qPKgTLiu7mZ4y8o90c4R4k
B5jSfRRhuoZ0h/S0P/Zkjxc7Ar41VXEY95MTtpLnpK/M/KzJAQqoRWJ0nsqTPw84g/hlfUVz7KY3
bKksoCIWlogmlhuAZYnIZO5eminA0WUieDKaoT1Ast3FkwZlrZbLMXeyFmhl9da15V3TAbwhsN0e
vLb9bsjMDK3GsPmFZfz4Avt56SdYcos4+QLXojUn2g9xukMOmgheGPNWZ/dRBbE8w1HSqV4tf7et
BVaOsGDLjwIOBT7r4TJNuA/1wfcsKuxN5w3kOpBpmjK0oVv3mVLpdJsAGaJZ1O4zX3x4iNXspsDE
zVRmu2USLpvhgRs0DHLvikjfSS/7wBBo2takzHZIruq7LAZNWGoCoRWzuhYTelhtxBKVu7a18ZCE
22vJ4IVdnnShjOIDObjsnCK96+qmeyHGv2J22SFjnrxYhqEdKn5Im2h+yQBwjHki7y37WeFQaLZ8
6iYSXklXt+xY9cYk0mdnV1liOuSVa2wTADYb6SMnmzwLOTmEN+0Q5iAkt46X3uNAXlzHb3YdErnU
rXN9P0DHOy6eHsD4ReSEORwqzZDm+x7h96V3S+S8ErwY0FPfR7O+az2/2UBXzvZR4DCTRFLsUHn6
bqC7s6v7dnwYOWmhHPZNbZpYfQUBnqUWwl91lExbzB8ffFU+ORb/B+nPbC81nC5ma+tlYGQESTnQ
+l6Do0mDoJ0Z5cB8JvkRk5+B5xpqYAMBtXdNOBBS7GsHBfMaJQjQ4WX3WmdQuCwKgQE1/2YCQZ9N
9rzRiaTtHmsw5p+fyCyMF5lkdy2ql3DQjehJttZ316YOvwzVOelTeSpmpmtbA85VUs2ovIvHLhPq
6QXv3a2BC11Y1waKSGUEdS4Cp5S2584sAHlNGZqOot5ECKwedI09y1A7zWfjLKAg7DLHGsl17lGQ
Lns4mphhpBBS+0Vjpz7lCUCAoD5hedmfp1EOZ3X01QjX7s95AnQKTg0rtUe6HXz7YS4y/8CXW52t
TK/OLvmufbeUtxmx3zOSSMs5ydm0BfCSQvVufkcxoM+mQ02BERmaC9kLf0Oq/yaNoDmndfHR+DkJ
lMIem+MS52yRA1jNfjYjS9zP59Hq0TL3WrxwXSPPN46DOotZ2KdBWw3xqsM0L8WZVaRgEzRFO6cv
P9wYVEA3iJL3J9XS4rOb22WoxWXMXsqPzqohfCUOjdObQ9p9H2l6c176Br2s0Tk0TIfnRk/BLsaE
pZu6Kd+StPvVdkX/ea/UkbpN8eKgfT5Hi4/ySy8P0epGqfYZ6shfu6s1H9/3tqmKiQ9N407ReHbF
O6SmioluZyD1z+6CqmzgJR9WIQojbPU6PXXdQsF92Rpjeje0IMHNnn+M4puDDCVKEETwbRtFIZPU
+gHq56Fsb6nGdIGEbhinc5RvYj2KDktWH8e2RlihwBUxiU9jBy9RI1gDBjtZZ/UJEPOgLuwt75Tt
KvwqLH8J1WFrxBXb38jaxB0gSqRCoH+/lUXA1mq0yddgSHUG6GCeJRzzsPLgsdU//SX7Sd7F585G
aMgNpuOzO6aPBxY2qLE8qe+qMqfy3KyN6qrGRsyDx3z9Kv+/0xFG9P919egF7X4eJcnF4mBUY4jZ
8nc2J33Y2qjC7VzNRmCkSI9DnQcUdbhAVPh/l36CWPq8aYIGfKb0aiB3NAOIv/38W+IpQQVwMrTu
GmV9fMq0HDn35x6bwH0fD/ciqq4p88AZlWwc0qr8B3JygkR5C02rx2N2MZ9btOFJh2v+zksbbQMw
mnKCSJbXqM4L5u4l3xujuHtUxaL8ge/6e6P71mFY0wS64+TnSSAT2TTmZTawtjlARPAefcNvOBh8
8JJ5+RYoGiT2A4WASDmMJ610U346/nyTM4Jsjqe1RE3kGQPEG+ohO0e6RJe70wirIGNduDUntGA0
Z7NQdd5oEyAt3zI3aSDsB4pHRVWl56BcfvNl408DaPVkjwXemmbSbWNKZObYBbdRLtaBpHIFayxM
2EJsnaYtn/UcUuPANiqUWZVs+kyUz05CxRkhK0T7iwNE+2VLFSbgKgSfrQllWzxuTH9J/wL131yi
IrFDLJGLbast9TVFOMMySu2jYprde1PjnzJ8ie54Z1KTdpbu15TKg7d0eM939sPzZHngJ1AcI/Lo
H2URoZiQaD/6yK5C5GkHEKMyu2k6+542GHZVFssfoorfySSFOHDb3wch7wiien9yST6NdcEsNPc5
iwhfCpHUm0bHts1u3Z9k5n1yAcxRnt71R5Ilr5QG4bj0NUQrsiXbUrTpyURxfuvl9nJExXQ5LJQO
tqA0re2ide2O8HFbVmNy0Os13xGQkSrItHayd28A/bErlMNrAZ/ESsr4e6RVLkxwignmI630ciWv
xDvdcpfXdtS/d63xVzF2NerkECap9lOHwasl8ZMAHaCx2KK5nN5lkuaQW9OZSWrXzXl2qfNqvDhr
9m4G6jtaTX0MhkZ7x/p6JwOLlCqMvW3UZ7tJJOIdpOBPidHUk92Y2pulOxr2Gfq48/scZKNTxvus
mfzvDfnrJvDB1rfRfCHxKbaZjZzSQAX5iCL/1kfJ/UcbjFbopZ7xzA7AOjVV3B5auGeP2O5gvVMJ
/9MgH+wEye8GQ2LiacO6B2VWrd4j9jGwBnm36ojUhiaLX1n1B1mBmBppXG2Wxg0eoI2jvYg9CMP1
gsfWki7PpBh+z2Z3WmbZPca28+89whZxAZ4Zo+nmgBI405Gqf2d82LOqeafU0rLNV//ztLpSDaq+
atTlX6/+Gvt/30KddpdIzfOIlWknQeYT9sdqavx5WI7YHau+OlLrzRDrXKT6/3X4df7rcjWmmv8Z
U++jxmajK7aWXk0b9nYZ2m9FUbGoroe6RwhDOvXfo9ZgExCs5zMNyO4OP7Z/9T9f+tnKmTKg5mh7
kcr6rJpqXWZHu0R8TPXtdv53H/VqosghuZazKV4dQ+fn4OdWCIhIvKqxKneZ3RN7PKgx1ehw0/V4
jK6fQ7mbvgimsa8XdTg3nmzU/D/H1ImiXRrqO6vW8frmn2OJ1m4MY9BPX2PsOEPE7K3n0s6MXexX
4uBUSI2XWu3c9MrWb1EexCx9U/ej8Y2PHCDyw9S16bxEMt+5GBDdy3lh+yTmDRJv5fcYxMUhwQDy
SGEE1jLsREz2toYZDNuhycilRMWTWw7t1U6yg88ae8HJkxBpSbMTzLFDypb/UiDZekDc5b1oMu8G
/VDfaWy7mFaE+zR2U0KErz+lU3dGDCW/4N4rsdQByA2KatlZgeFiepKjH1cuP6SH7CQ3OniQ0H8q
ukb/jt5asZWjW+z0xXih3NyzxeyRaSzTKWxRNzzYTUmlR0eQyTAhyhF6b9Nh0N9rbwQw2qUrm4JM
UoY/FBZUwvorqX5bbd+yUwbQ2AvnYxntapvDnXvNYkQKqqn8SS5/vqihRpj9Lcjyk+qpBqKw2LdQ
v7fqejXW9eZ74AzNVfWGuFyoME1PXTcH4NQ6uS3zdHwtZFRAg43HnSbG8VWNxSXBLuCom+oFuHJe
4jr/gwzNvy5YJqSqyUqCQVnfQzW5+U88OvKu3iaolvikY124+bpg6LF7sLUmO6mxmt/ttdOiW9BS
w5/LLXqJ4sVYch0Tz3Tee75Y0xNM22pMOPE9L6igqiGnHEDdZuUvNa+roXhc5lCvDPOgusnclq8z
WfHPdyiwwDYBKinMqwK5Agd9SarEOyYt8yuSLf8G3X5e0i7E50b07Wv8f68jxV8Ah7TMvXq/rwsH
I35MVOPY2eRjiIJT+YRkoH2yplU/p46njRpTzVDq5VO3NiLRgHOa87JqPkHN+c+Jr4uNdPGOlam/
fA2pozmLyqevMT/J/+hBQ/TTxMHGb9rkqTQpGUvMej+PvsZcrQNE0ARndYVGhenzskLU2VEzAcN0
JqrjSWVjhqLn3bsgEbSLiBn2qmvIMscNoYd37Tntu4yiFeSz5grXi+NR5sdESkDVa3eUfYVjMDgT
pJrYe0n33Qoy8G2lTYZ57doU1Y9mC3K/G3v3fSqa8Sg1IjZ1Npva9Ng11bwVNlz5oXO9c9QQlLgp
2TldMyQiaZn75g0FW7BAfqiekxvpY60TqF7sR+6bZTuoJHX5XQ2VvSCayKvlqrogpuwQD8fvNToP
W3OqgzcnHjQkwWJt5wSB/2YQGh31gqBOdUukXtBfI8hRF1tMFy8wGC7qZASi4+2byWM9hONs8buq
qhd9fdO0I9ztgqC4qguxJSamm3uckTAu3KixkZVnJ1tUqAL290FcDZBoWPImtbCptck3vYh051rG
6QboIqHlmsvRy9q99IYM7KeIDwVqIW9ivFdVk+8DDWPobFx1L0f3QZLAofhr9LsSVNa7lg5kpzL9
Wy9SVve5yN8dY5qJ85nlMI3JiMUt77LE0J3REc3eB22i2BJEH8hBY8ExIf4c9PZB9epqbN4868Ts
GO9cvCw9UEFnzzQD6FspUtRFJN/biUxWVlOSgkZjHo1CeKGkJrBm+bxwAOmyizO735PGWnNjPuF8
/ph7qwhtMxfHwNwiPuq/uKsfjGrM7GjZ2rNVNN96U8OKx6/nZz40MhzlRL46Y++iWdAiE4rHoXAr
qIYmGoKoZpU/umJ4iaJaf8PJUCFuNo0dRI+cvFZaE6vrWs39mQ3QRWujjuQaY7il/SQKkX0OGVMU
nzVreE3a7Ffl+taxxcbiJh304WZC3Ete538Re7e/fFvehik3/mCzsU+D1mGz9NzOy4aAvKCG3XXA
JZx0EyCu/E2s+GtZNBuBN8a7nbSnGCDvLyNHGE57ybAxeTXd8oIyb7EvDfK0hZYUO39MKore8TeC
vvow+BAZZBdI9OnT7sUeyoZEgBv/auQPXSzuIWiNFZ1f+NtZJ0dYJLLEONsnaauDjHUX874kY/E2
9snKLszkWXWzGr1RQBNXmPfuS9TP1KH6sYarYU0vcWOv/LKk3YMKTo5tjUaIoxVH7J4wccjc5kjS
r9nZK62cnbn1SujPn1+oQVKg2AKC2iUahX6KWtkmMbuY5I27sc07roOvYmEGsphq9yIyS9y+C1Bf
mlG9m16HZm1e3B12a+/D4hv3rjX36hzSp8Glx0N7M7m/eybnd1t6wSOvkOfHIuN9cKwZF21MmNdz
E0Jw5JpxNV17OnqLr/VA5n7tDRSLXwuceFUPPeDqtQ3SvYwq570ra8x2i/ygzvWBo9+9qDl+9iq7
vnfjcrL1VEfWwjymdbbc8rXp9PGyJJ1JuoZe1bfDfvA1Fy0j071NpuGx553zDRkdNAPUoLWeSRzW
mHnOL7nZuDd9NDgbzd2ys+N4QLB27atTqqGAic3TcFOdz7fK69ahqFqSRs1HeRyHnLRkKzFM851G
QhhCOUx1y/UPUARwefUKe6ZqAZyI7tSZXL34+nLq5fz22VVnjKYazrGT3vJs+Msuk/KUk/G6DUP9
rwYFTG+Hr1wd/s+JUQ+mJ5OP8nVtZ3mGtWkno94AIEdaZH2XuCMZNJkJggF2JJ6t1J/2coBMaWS6
eOaXBEnAHZb5unoYqTF1nY810LPq+rX9AuOOLMP6+q/xpW6RL2pcDV1G0RDKRcZWzpGEcUpTJF0B
wBiK5ZhVFJHXsdhm9kQISADncLu33Cneq6iWN9ULgjlaoZU4kq8nxy7RDtroJmyki/5NdwvzycX3
A8RIB+iFK2pgqWyOH6ojG2pM6NUvV9U1OqAckPGyg+pWc5GcojEAOby+EhnP/HkZ488/rIZcZw7j
JhOvqufkIynWEU0U1Y3xft+59pqIXl8uXac6w8VwN6qbmZ7z0kDBVT31+TphHjM3b17UZ89XnNfk
JBp+muvnXoFFs2lUO9WtMJfn0Sxwu1Gfzc2RQUoQglp76t3iaHjJKlK8FJYprTlGoYda3TZnl2IB
ieS5Zq62y/aou1SGBOaf795UzptECO8HAOJLwxGedPyeWmf5h7zFx0wm9HvVQxehKC8f+Hyz1BMa
bvDorG4gOLJjVbrRubMWeYkiLT5ShyyOJSKez2aefGTIs/3uZu/VnvFr9/zqd5GXLpbL6XQ2KkyN
/QT0Dbmf+PeJQnxLBp+NgSH85JZNRQISR4gLJdJDMi1v7lJYG+Q4gW9UmfvULX25bPLa4PHmlzpk
+bNqNNfNnsmGIpEd/fBQeAyHFAa6P9bU00Q9ALgCeg6HTkdjs4fFEnTTBbD8cmra+ie2mdrJMfL5
zelrHrvpxcAP/gPftV/F4ocU6FHurqK9dOWfus/T5ziJ0a3NPG0PTV//qJzEIGjt9oZvuu/SPVAS
y75ZyzLuLS1Odr6WXYQW/CJc1892E/+x4/JnP0mb8k7tHQ0Qo1TZfIyzEBqbmiRDgQnyQyCt9O+R
IlE2Oz5QpJpipccPO62nYGtKyks1QIDXsjyQkU8o+WF63hUJ5i+oE1MlML7ViwiOTkDlE+B7tqsl
8pi2B1hpBAvftkN0df72YX3fxsJ4tfT2DBG93lCFEnu9JCPmIHdJ4mUi36sTmzee9TxNf5s4nlj3
snP945z3yB9OAJSbkDyjdjQ06mpwmuo93HkTeZDIOv8C6qHfMjJgW/SV3G3hFquP7HJieURi0xXf
69xvHovJos2Q+exRuAfc7UkypjSaPcnrFCS/5gLTxWlEOxerxX8WaDBVZwa4AYo2dAbZ3SneGgen
duRZOAVZ+bjyt6LQrQ+Qnz9HJ6n+sVHBpBb0J+77GvK3JFlfVohDjF2/0RGpO+HcN77qpRG/1KBU
VE81tdMZe4jzJMfWK1QTVSZIlym4RJBVXpFRMYD9JUewEbsEL4bnwbD1x0xpdReY1LpV10FI8ZYn
aMGvJwfQhY/Rgow9ucNVDVmwDw5e7Nbb1k+NRzBYHShPAERrTw0ZloPgW5elZ/WCdfU5WazMxC7x
sTSiVe2z6h9zBKTVjqu76uFJJXaZH2Ghs56c2NlQr+7OqheYRv+ItQyEgIckvRoz8Qg5DUHhwqLh
BaohKNnz08BedH2B8LV5l9apDhqBK4iqk5fepPqwntTWZhpJ/GmQBk7qClLd4zkqUYH6ekvhZ2fE
V9PPz5zHYxnGwfyYE9Ids2OYjzbCGq1o5DnLJStd2SX/uJ2LrjSx06sn3dds/F3hiftGTjOcLWfC
mqSw3qqp+iVThCbUOVK0eog4ZXAEMWq/uQZ+htoQjDt1bWGZ4lxjUxOqs6NOpQf7decQ2S+s9xVg
mGbOz4EkgoCKFr+qBnGUclenUblL/zNmznG+EXWAeLdrxq+zmEB5RQHa3/Yhk7H18MveeqSLxqQP
puWkuokW9CdjAR6iLjFG13qwgM1eHn9eX7SUkSdUWo/u+vJaNHvg7hGC6HDbaq33XlWTJi2zXTtO
J08k3muHNvptSjRo5iYAtNIWsKNxpDmoi8kIyjtacuxpoq4IQf22O27QtAPY/K/3a/p/ylyLdjD7
AUZhm/IKl87E4q7tP7tqrLObbWOwnqkeJqblYakB2H12zYhXLfkhArjxrIYma6Gc1yc6th61eKix
eYnORsEPQ/WaThuOndOUXMEfVc3gzs8V4JCnzyFYkDhajcHG8or4xfP5mXdoZ7mzaW+o7VIptkbx
qppAlwe9tJab6k2R397ixj+UZhan4dKuWeCm9jbqbBmzymeOSeqsTZP915gVpH8CXWfRG6r2bsSw
yv54eItOrf6qGp4jFDwGqtVfY5E9vjexPl1R9NFfBxEl18Zw//q6IGWfgvJG2x6+xnzsyrrp803b
YUSwAhmh0Jnc+WrGyUs3BfmNNTC/UUI/D5AgzqqHUaarb9RhkMlXo7O703+NqZc5bfmz6SKxNao6
B+RTeHfV+A1ZQg9CAAx1xipdA6RLLaYZtykc1UeTRNUjSivSa0ESH9RYHhfkKhMg5rIoq3CuI33D
sx+d1MW2hUdriUqxZQP/qXTssDKm2Z3o4+bRLNVrR6LwCb3X5lGmiNzaUotCHTooXg/jxevtgRvA
SQl8akshFaSU4TYPfW6S5zbxT+qkGsJnzCB53wYnYx6r22xPF7eRA9/naL239lidg6npQQXNIn9q
RLUrqp2mj9W2bb1mazhiAXgUtXtbs7ynIYWikQxRutqP7fBx+9ZaUQkffrhG1fDkDALFdklNCl7C
z6hP9o5E8CB12OmURABBZdTHKXZ/L34Bgq056YOAOaFJMN36YG47YpCwJfooAvyFzHyzgBIOp1iD
SBqxmqtqH/gY2PU2GHRdG88gJt6NxosPggWBBLcOJB2Q8jCYF31Ba64zNIviAuwkXztkk/nBvovJ
BvTCtrL0W95nJ8yotWvdV9Bjh9E/5QMEOMt6T9oxYfvns08G7ZkP0n8suWOcZyra5Ds6kolWucmL
uYMztdEnnHRRJ6Z8O+MGEFRDuukW1kg2w0/6cDdkG7ysInwzJAZ3rm14j8K62m2i7zWMUTZl/LEs
yxsVoW3cGdW+dDv/MuS4wZAI4PCrmUcU4F2rviBa9g2ExYQLXTfsK0/i42qa0W0ofvM28ozcirVB
93kMPduicltqxjUnVs2dSb9bGe881vlycRCcFRKQSK5huZiacPLm9NgaY3Nu+qjZYR85blvPE9fM
b5at3pnfxIR/AIipficWKBr6Ut0d4B/32rTftSSujzlqjVdkEsGVsKbsstbrrlVZkiUxR/hbSxSK
eh6uAAmOfYMgY9ekYdFUhyCfglNhzfU2I25ga2XLjYWbVtgM/dGpV0Sg6I2dPbrpHoDwT6Safqxm
okebKnnI3RpC4HB9iDobGTyeG7fVgOulXXcxaNFJAK6FlgQ79t5itbdc2Db6zzo1Z3h1dnMZARqc
tDXhYbV3FVEba1hNiMJj1FMHySTCLEWKZEQ8dvq7mf8YXO2WZfB8EUcJs+QOevmfxbfqM/U3nZUw
bdBc089zWRuvNgwPm8eecq/bjCn4G68OrULG176oxVlMRBi5we93lvjyZH2F3N64Pr1VTsrKG9Ck
8OJ3jHoJMFNyqG7dNAfpzj99W/evk592IanATpIK/QQ74K1Gbcn1TmKQOEIIyDRGgWlZ2ayZkm8Q
AYpwTOLfbV7hkh3bR9byIQWxgrxVs+eG/tNkWMRMpOGpPmDK0dXOC4kRc5OALttGSfsI/BaOmd/i
/qZb5Uk2zIOJZofLOLRh1ZMTaIoXNE316xDHxrVbG8/GsNKDhJkVG2mKaGf3IPWkYbJD0byeuddp
dyJN/RBQ1j4uxW+NygNKDDGKQqQyfg3OWH10yJqzaB/7Ahs7z4fTZApqIPoEPTUgPH4SLUCe5c6O
pAupe9aVfcPWPN/gBvCeJbrkz3vOCqHezpCLn6eABHtj9jNVYfGKsArLZ1eDUIr0Hhy+nVwnkJcb
bLOIKtgU9qkOh8fuSF4vmdi7wao+Ww+/hR/lCJRZwBt9MwPEYBcAD6ODXLBqNCHMb3oDKlP3Z4Q0
GAP73bUBcL7G9cg6exu76PQQoelyp5c9COVew4DF0DXkI9GLESKisFD5j7meXyfptldSjXm49DOi
aHn3DHv5lUxzu3HQkz8FswkK1Iyck+f6Zy0agrOWRv7ZWXE6ddL/aP3gWsVMs3arMY1ldX1cUFjC
QvXvESDqoe77v/E+sOAEu2KnVen8NOJVdPVIHpcrgVhk5iPz/Av4h5koe4q4g+PfE7t2shsC+FKS
7EyrjzZtCYkiT2oSFZ2wqbpVzrH263LjpG53ALpeAooLHEA3LAZ7yMxnr6AoZZZobiEd+6ic3ifL
UxrbNEkO1dzZh6Gpg7+y4A0uU6930a/FbbZw3llLgxUio/2KrSEsnFyczUngj1jr7ZadenAcAJ4d
HHCg4E4oSWkRm7cewr3nlCQ9dHtLzPgUTM74ko1oFHn0EJNJd50t3opccy9fTT2W3mfXJfI/uQ0U
MWy+bk5E7BiMDjhGPwfoWQfBPhJREMoA9TWDqS9ky7wxdcFPMbKty9IklE2JPn5nhbkrRDqf9QX5
JoSi7kYi/jirQxRUnSu6xephZHfGQrw2q3iOXUzGVbeb7j4O3XzrknXmphdUors3MaFu3WSHSni6
DDOPrxFM2Enr2H/0Q0bk4cQfaWaic2iXL441ufupiNl/r03kPy1BDw+tM5Jd298zr03Pku3BOYu8
eGuVEABgY8cXx7XvprBgbwQTTxR2jyOIK/J7yW7UmvuCQSWJPTZn/SpwZuRHhQFz14o0VGFgibaz
el2BwPxPo/XUiwa0TcsAuwxLIqkVVSA1pjzoSLPg1+Ahe74WArTF3JkRtq4YbsGRwAw0gGMtBtBY
sxhndpwRryU1ckVQ+sSDWl5ae37R5TJB7Yjc7YQqTTivXWQK5nCw+bLszAdo5skMXkmP9ORigC4K
7PICIuM4zjBSgCvderu/ax3+T4WdpFsTE80lVJg5uRL4HfBnO2+cCzgFi3+bMsMgFOzz54DS3Dlp
648FuNE7XhugDcsfcoyzd73AJSbofvtlxMOtsgTemipoFpOdTsYD5QW+8aSamSUMgFWgbSN1NRrg
2KtVqtUAe0YgBeamsM/qbXCtfIsbUZzypGLKnnpvi2E38BBKCoDgyiUsUUyLvdLld+GGNlPe02hA
6W0ACuC/Nu7Tlr+H5Ej0lJBgPaaL/JBIwSE+up+xltt63gTBfcUbAdDepgbfLvq/mRZmQ/MP+5ru
0o35oZkalklQgamHpbWeQhLq4HE2zcmT38uisr4hIY8i5/RqpsI5ZqP2upAEWOmt+qG2V+OB5G+9
t45JMEmq9dsgWYKTjJ1bQiktzExklTq9QPjPAjHuXnzbnK9GlrxNOrtUWQtkFCWU4dWkqY7QtUlb
/h5QoI9PBQiRN/3epeANlqtyP4UjsvmffvSMB7BdH2lsbWYjYDNPGyuuvsiGdltmbvACC8B71ue3
BQTfiwUYwS1Eu6+T9FtFYIB8ZQy0sqKYqrpLZubEfFUOQFPTDmnvS+InKwP+4mwL0VthXZXDEXZE
+dbbTXucYIuEqmumXgveuHHwC9XaJ8Jl/p+ud7dmJX7PrjYfyiRbLgh/vAwLYG/bd9NngZTLs2iN
hsowUpje4GU7p3HrQwUN3BKwM7QUibmcj7cyNfwRqWBPUmQsxcZbpnzHLvrZIs/BLL7N8+deAhb7
UbhvmJZ1p3zFzFQrrk6CsDjZ3nO84kYba9ZPACPkiiRVzWzGH5pmRbvkP0NqXF2erz+75lwJ7mvQ
Qafb5GVGq4CerQly2mhqsY32M46QR0e+JS1IgegxtSLbC+i8bmfBLRqnB0LlqBviefepq6EwQgo3
lNtsGPzEQ8l7FdxQJ/oogyQ5/Zz9VpzBZTnLjmCVT6IO1S/aqeGSHdVhupBBgoXFvzc2JWhfvzNR
EKq0w7xCColl83M5ALcWLV4P0SbVjDWPwKgAi7WjqvLd04ptqgsccn/bwwiKeb1x7fqO6ugLn+ga
qb7sFFRRDU5LPudHdWXsddwZZBHFv17frW+irjKkPm9cL8+26lOmaE1TgEX4bHX1O4hWPyiFES8I
IbmPJzCcv/r1+5vs2DsWqFGrGrBqUnX/1WHCFpmSFsZ3qpvn9UFWmon/zPqZCnCfAu+Mo/qT6mPg
vCzjekScZKh3QVX9Vq/LJgHHfP0aP79hNajwUkVE1cVZSaNfY1Nl9gekVvBkAvTxif1VTwO0WyrU
05xNO91sfig8sGpGYNR9A7+OfCqSI3k9upgR1V7GHO+3O1X0/sR5SV38PcBc3AWt5Bt1kRDdd2n7
UN+9m/rPI3mf/dJYTOvOGKO3R+hOeas8Zx7bv06i2fb1pYEdNoFQt2Krvi71baijCo/PdKMO1VPg
SDOirtxvgnIozvg6BqDP1OHaQETg2dAONV7vzC1jugBEAOaM1TBGoP91qF7t4UgBEtm3ivPn4ZIN
oKHc+Kj+3tS25KjbbdKl35bJPKs793mXoJZuSiebt+peq7uSdiX7/85AfGXFAKjvRL1CHamxz8dB
9VVjZTiGtL0Eoono49i/qi/+89FUt+braVBnGjKfmxoM+1bdCvUhzaHh/nSiNEMy6ES5Tv2zW21D
kLv8vL924Q0LwCtrnxMN8NQ9jLroYNrKfbFAdO7M+dVcpw61bOeJ6x0WsfwfY+e1JKeydesnIgJv
bsv7rlYbtXRDyOK95+n/j0Rr07uP1ol9k5EOqIIkyZxzjjGIBEaObyUD54QJt4JPyIjS7P+58Lvf
ILLIXgF2V3117jk/PdhkUChtNXUjpgDxfW+gGz+YBGT1n2KwvPPNncMp3r0174IqPt5BDTdeFoCa
HKud5qfKuA1t/6vUJPJ2ucNMgifVsoF0L5OL3N4TRCx34re0bvEQm6O8g6OxHddV4l/qTpUI85jm
oem1FkeK3L/WOU0+QhzgRxsxEtow3rGEYesyDQS1h9pJB2O9DJ+pg1mMdNDVdQcF20GM4L4xusOQ
GmxLim1qdQgf2VNw5b9e18zio+sTK+ykGuEKU0DKMvbG8GqrUwCjlpnlRG/D9DZNy2IkieJSl2H9
mWYkQx2trWsVHTEr8d3yJOZI0V8ky9v6bojOWdE+Fk53cCp9LUbCfAiyAnvpta5wEIi5kA17tYeh
+7i84ctYFnWi6E2jUG7bXUWQ3t63gp1o08VgFz2W4z8OQVEWT03k5mNEec5+aBfFD3XzsM0L0/wz
9SArh4M/1o8eWLlVTHhMFhPk1ppEOE8fDtUBaOqpbFQHdYcOBX561gXiiXemijCo9ZCO9aPF2oD9
4UXFYjHKGRrb0WNKUEpXNmdjilUd+/wx7exmp+sjS4lKlTeyl2G7aSGYWeHg3QncwZBOcpH62JUb
L8gfLMSLlwcvriqK8+u0lEXlMkw+HJJ1cX1okR8Ug1Ek5TRdi5waAV/SQzBP4u6Lk2TEMw7ErDDs
WhdY/Vq8JaDaqRXZd7Wdrb2lBiRKYt8yoBq8BVT3xRRYCp8b1oRSfMQODjQknOIb+kh9CVrC3aEx
2Yp7LBLx2MNpeQJRLnvkIf6eDurJCbVkJ4/9OdJzCMqc5iAmGYVZuwazm8Oeu/Ezb/4CaPVPQPnJ
UZxQPHmRY6avJzSMGXQ/x865IxZnzzHLbmQ+uWie7VIxIpbJQFZk68hxy+9T617ZtAPA++Uu5onF
TBpNn5nEToyNawAXEqAScAFvxCVrrMQd6EdFF3xrQE40eFF6xdjOPGZisUW8brEfbOs4EJiDP3cP
PBKO4sBcJyiGzaureRcVKF6Gz01V5kkYLPWt1CJtJ84vfpdrBv2xVh9GLa13sq49iqe6PFqRS5vm
R6gNwarPMpj+gZD/2aAtE4ckvv2iPC/s2J7mKNKwfSDGf6skZgo6v067K4Ts+oHQtOIkUDtd0BQn
xsLv3E+S+fmKJ7HMMcuD4QP9KwaeqQ9OuTEASEOLYWkonGS8BDYz+AaGwG3OLRNPRgxrT8b2aBAe
7GbohvxnMhcdlhl9eZLzgJ7m++UmLK0iJ7r8/0/FWq0HvXRdpnrxY0RxXosvZZGbK8cA2Q8WtBAz
iIWu1JgHGY1F0UVcdl5yiSwKm7xqcxa/9p+w+vlDKX7nu1XGfGye2mvCAi44BJHH4EMv1q84RzBd
i9dkzKCDWXuD/hWuFezJfhsdssr35a3oPmfd6QsaEAzSePG8jhMjVazolmSpG8YEl4MCU6RCmNi0
CBN/Z0nmKElRfreWnX99PvYgca59Bq9bS74iPH1n4qUa1/D1Zjihvtvih+jlSbVV+SiWZWJRJ3Ii
mU89LQtFEUcQnNceAJCls+iyFEVuSZbHuNQt1/hwbJC+NBB1MIcxZ4qJsyEQID2IsnjzuOMR2/ip
ff7xY65kq0Dq5HfLSPEI55E3fvMA2h/FcA1g0iVoenoGftNAuSFGyt+z4uh5qiIopzrYebz5CAXx
QIosW7gPmBAB8BCtS8OyBxQNIln6iWLn/uiUMj3Ov34ayTPYY3ln5vXMPJhFraOmDf6T/7x3Ijf3
EtmPZXHQfNZ3vT5e4ONRkoJjozaflRGqWTGvLKsHcezf6pYuonVeZ4vskojnsRRFThz3r2d9t50R
vUXHD5f6W92Hs364kjdN+AjNlY0Pom96xdFwxldRjPNeVbzwIsGUAjgTGBGb98nMtiRL3ZigCQr8
jj5FrZGdO4npVpx86fquRWRd3SNCCBf8PKLFyyLek+VlWV6qf61bDhPvnej3t7r/9VTumE7g/iwk
2q/f2Ci0sayd1sLiw7Uk8052Kb+zVfyt+4e6eT8xnXa+gjjPhz7zFbrIuShS91tuHH8tpgaxBxW5
5Rst5pClKHLLgmzp/KHuQ1H0c1sIA9ofSgklQpSZAPl4OfG9s7wVQ3jOilpRHjFls61OimSnOtnT
Mr0TTAVsfClL4wQjF2Ux87MW8rAoGYlhz6Yj1zPqcS2mB6z/ULJWMAP/gavNk4YpY0MQs0uWj4Aw
IX/b/G26XYaCJTb9S59lGCx1H4aLKIrW3qtiTBY2SK9OHvVNY6nxuBb734gAA8xFUf/s1V2wm994
cVOWZJ5Wl7K4Xf9aFA3LqyuKHoaUP9O3KH84g6gbk4jYCSXiNVom+3lhPbeL57McWaFVwuYtORoY
RrTJQvJu57h0E8eKRCwMlqLIfegnJtGl7t0fFy0fDumcQtqO2pWowHsJlALVANEDS7mmEMkxfbhy
FPHqJzF1uUmUJAdxZ/KoTZPDKFurKrGMg3jZlyc6v/vvjJnvlgpLV5ETjzfIWix6c6fZyJVakJ5o
YQBNigpXdjc6Oe4Y2FyU4SZe0dlOKUZAP6ph9SZe5D9WrVL2tkhn4zqpcA6maXKMoAgGJQ5oTSRl
hbdytZRdw5PgP/ONVT7xDlujgQAZE/Ji+TBUxdvrqnsWmG0DB0Agw10j7qp4LmUClEktsuc8BGci
8OTq9IDHGtKderZnfrj94qa+e0Tz1nW+62LPIrLzax7gnBwdfdiKuywuuyTiByxFcWM/1M27OtHy
Ecy59BTNy19SfV9dm0jrrZAxRCrOS93XJgv7vQYR4FYFMUsR6BkEpNkRnUlaDRXfmWZB0zO1Og5h
nmoUod1Uek+BkuyV6RxyVCbX3Cvrleg1Nkl/kMZc38htQpBe12WrKuBVF4mT2PradAjwVIgpusSR
vZMD30i3UAYhuMzOfotVkqjhwTpWqlc9gMnC1wxpLMDzxEK9KJQvsds/TxHtnzxoYD+Bvyk3sMb1
sHJQFHUJhEdJhHui7GGBCM0i/hQ6FsyCenMdQrgQLMIWdiq+/b1juOM9Lqof4B0Pra7kr32qo6oV
u1/TnCV5iQ78yfVkIsWT6rl1RuObg7Uez67r4XBQathxum7lVWX5uRyJ6WVLnr+ocmyuYdQhvCqA
tkvOJlkAHVPymBoF/E2yvCmgCIYZKieOGyHG4tZPLZiSEBPoUBTwI2VfZWZ+G4eouImcSJIss+A9
S1OIhTHCG1nobfIC+iF36L7oOM/2tTxR+SVyoSFHAhPHZjIAr2yXnVuYhbBeywA+NRchURkGw02d
ZMQEOXXHfrjK7BORGrjXHIztNaxfQzsE925KALoEd1eOvkKrKR1FVZ4g0g3vIqxcGcRnmoG3xvLu
FWzYdxlP6D2WFGU99L3HDoKG0HQIrYpN7mWKpCgasquh65qbEjXOwzglZULYnsnYAl1Nj6XBV5N4
reQWqmgd3hl9QGyu71V4YdxfQxSMt7lENAfMvxZjbjm+CAznAZaZYF349QreU21rKYa+GYYqheON
YPpMU/STaRHqTFirslFNNapXSMFDg4ECeO74+aUAaneppmQpMj73UYYNtYPayASblqundNRjba3o
mnISSTZ4/1RmbSGtBweUu+PHGJshNXhuXQJGbbNvv0Rd+qbhSicuHLg/75YOnpnIRKIVsgKWmHb8
hbvzs59G6pehiohWgBDn2esTwq7hwXoYFXzJxhAZ58JO25PahvUhjsPsxiNQgPzX8qeqlxhcSaxf
Za19LmENutpB9NCZRQX0VSo/hS2OIwuyx60oigZcoS/Qr6fbsl+1CHeshql7qMSI8oXEck3H4cGm
ypKA3TJnbN4dbKRfrXjUz+JUZaUrN8vxD4DDUOpMoEXb8cEpNssvqL3ot++P0XzeUhvrh6qpt6kM
rc3aRWK59ZInhApHjPZZxV7Z1M8ALapPYM/bG6bjoyghtFt/QrQOMFTSQ9Y09RB1lpZ/PCiyn2Ub
Pi5UAwnUBvaDxWLKSiDoLvCntZeyw6ycx7CdiAYLJosjNJgR0WzcClWX6j1km8paFMXtSWJ5+lRZ
xIRN98fsewJdimmhF+7N/vf8d+IodfdmVoI5m+4frNNE5CWDgz49Y6bvdJhTRFYkhTeCcF/KYrT1
NRSS7ypFs2hpAHdsugcCZ4jA87oVcV1IKuQFk5JavpWl5x9as/PgePeLr3m+E+1h55e7WIW1qRgl
C4O1ZKMWjj3wWHmBd2mmpIvgPbE1d/+uoW1j5GRePdcMt0AYwnPeJ2gYTonIiTqdXTaSDSaMaqES
VOgN/ktHccjcezm66REH/F8Oie2O+ApZ2X88Td1kkNw+9rdcxhq4/vDrRG9xkSHL1eoS1xOOArej
btQgYGGkvAZTkkIwcRXFwXVhLAzcDvC6HGJcn5pzGeby1dJJ5FDQO/Pha/Ajc3BoY1Xx88JBE2OQ
pJP1ahCKD7OUaP1wqCiKC9ewjh4siMDnQ8XV3h2RqPq2yQnQ+Ngw/aohDwE7Po6Z+RYjT0rk0mjH
53oo4rPdBwScKDBvNgl+RhlvxTbKfOVJzv3uYqvl99RX5KfOzOQn1S9vDRPsDd80SBdIB/n6tRr8
X1ZZq2eT0JJXO+FUOHPyawybwWtQSJ/BI3sPolHPvaubheZdtBEpvI0B1H1Kp559+Rp1iv6suEH2
okRH0YVvTvIkVxXwy5tfxsOl9ZT42k8J5H5qt9KjkqxZjSvmbKLxpqLoA9AUR45r/5KjDvVSG9sl
yKX4NXFKeLQVrV6LotZW3UFDNXWT6waM+CvTaNpPyFhBXWT06jYAUPlatcgiyOD19hO+8pVQsHxj
Jq5+6JHMvOdm/0wITfPFyL+NdmV/NiS7PiV5AHWSqTZfqpFACtky0jskOnDp+u1vzzLrL4RsqZsx
REXcrNxnheAzOGzrjnhPcqFfb0ekYcEL/1MFLPJP44c61bCIik3GS9455Ra9thyGOSt7TiTDPFVx
M8C53WbPKojpT0i/r0SjRBjbMxEYn0HyyldRZboV/gW7y/ei2MMmcVScIVqLYhna+n3ESydK4oxN
J19luN5UENFnbxiJS8gMXzuXcMUAiy5dWNjM9IrRPWw2xOJB6wm17LZwO+skWtradba60hmMO9RO
RpeZB8KY4LWVi3YNxic4iaIVyCZhCkF7FkUTISJ0IFX3IoqjNHyz+ebfRGlokzvzdXrXQuJ73N47
+EEnPcZJLV8DFxix7yJX1aXFnUCfLbQT7WPu1C9RWMtnghW6R1WteVVCWOWLyL6IDqIeXsRdLpXJ
TVSJRIflKDABMJSNiuBqhnpsYnqPonsIHO2e6o9Vle3sxi4QLCy30JjnZ3OwsnPQAJabyILzsyST
VE1hQzMrD5vQaSEdN4PqwVcspMAH4xmGsPiLbBTOFt7M/CCKYHQIqVez11zvoaTUWmIJpm5KO7gr
OP2Iqkl71JXlmkDxIv5CFHWyB45v7VR8H19MQzuntmQ86X5iXfPIIMBi6lYP8q+BaMkjnzblyrJO
QY2InD0loxK7ayx4FfG7/9QtXUTOkOpfRasq+78dr9YEwDRm+FD2Y3XrpYJw6cyG+o6oLp0v0a9U
dl/0vjNfK6uHHyhVs0viaybMxkVMRFw3fm4L+1F07bX4Ugaa81ZWqbyxy9C4xrmDAEtZwpYCL+wL
cKQfEuRX2zBb24QNXeScl8ruw2+NQoCYodnVg6M33kkyrWgfxL78BKtKuRKnt8Y3OXeqHw1+I8KI
9BAexkE7YLPNYd3NjUfHhHOc192C2FJJV1FSZjDjwlF1yZlTL2bub1pXDU8l5OR/GuY+ojlfasGR
EPwMjf9GHj053Ih2n7jHizhbaNlUmgVwwsLSj3NRNKuOEvU7Xu1g7ukp6qOhR8ZeNjuw28spDEs/
m4SXnyzfkLaxkqnIUnXWwSDe94jWTXVRNN3amVEy3Ad0XDZtLVcvvI0yoT+29ZW18yPcPNLvynm2
u4glaZ8Zu8cns870H2ASIYvUmecZfby0SWQBUvHGbVkU5S1U6/Kga0V3CuzaQN3XzZElaCz4sQhW
ZeIDmanm0GK5rfsl9PqXKNClXxKRlvOFklSBKi4zfg5x982XJOtNMasEtmNlfPJNuMFZongPQKjt
fTKRisuSG5/bODT2mAPiBxsoEDHOlYH9jInMdEf/CxPwV8CH0k/VQweZ6CRW2CzCI8/WfyUwI6tN
++whzVHVn9qGmGV4iqtnp2ZP2LSF8kDcRkN4DgpL4K6sDcY11z2oqoYGVW9NlAZyjFqc0iRnkbOs
EhcgFAjXJoLWBf2aT4rVOc9p7LwpQyhd9dZxuAfQ95Z+XJ5EsdFgnkutsDmqYQsxlcK67NjkhLpl
le28eADSV0Xny9e2yN2XoBy/qIan3kRpnCLALdV4EF0dxToHiuHeRclvvX0d5/EnPVPdF3fEl5gZ
1VOuWdaLu+/dxPoS8qnc171c7626875m6r7sSvNrTkQWkjlFeei8LntD5m7dGoH9iX3kBZGH7Fa6
EuT5HuCNpvWV1Vw3NQQZHmeUdSckS7+H7GjgJYJ4TQu0X0Lu0IBMzbe85mXpUGmltinMxth1SAre
milhYAybCm3kjSiKBhy22a0aUdtCsvpMsBNX9pqC6AYER1fY7rKbNiUmVLxnW9KuqVWMn7ACvDV5
MHwdginQowbPAQ8UlHux+haO3fC1LwNj3U/1wVT/3/1tKJeW/q7tch7C09aVZ0P49s/5l/p/O/9/
9xfXVYsO5Lajb/XUCNcdG/bHvBvKR9XS1b051UGXUT6KhpTN71wnukAUWT3mU92HY/lyQmclOftQ
5ZsoEmNCWzpFJe8YGcmfOhn5aCfVd0s30diHjrMqS/AGXv4gJbUBYBLMV6+Unbe1eNc3LTw2m6RX
sgeR9DrPK2tf1ZVSFVvVj+SLVwDEY5ISBRja5Us9JaJoahKg+7mcFJuW7Rpcj/+0ivqlKI4QdXDb
ndOAgLalaj7TUo6Z9Mbefsi5Xd9a5D9gJHO+ROCZGFR5enRcsKRqb30azNb5pkFAh7XQ6R4M20Zw
NIJvJYvlAO8raGKAx8cql3aa6oyfYWTo9g1nFYSnr8CyjuIafkI4X1vUxhUlbOfmNgqOrunciFc8
qNy1F+JGDFQHNG2nVnV/Uksfzu5JcEco6sziOoafAc5l8yUaRNLC1b21CbICid5aRz3Wc8h1avcx
sSLpEYLoZqMeHGTEonGE00WDOwYScktfsQQBFxP25V4qknbP5g9afO13oddfoRjpPgchSvBRU7cP
QdUqBzmsk6Pbx/rN91Q0MaR8fI39+DdBh8lvDvaRgz9Jug47FtK/j+jJ7LW+8W5FVlWP2ZRoMstD
P4MuceqgqRMUqSJkw6jzmxKDi4cyWd52TtbcRH/RDYGnLaKRAwJokNNEkyY7IfNoybbRowdZB7pq
VXyHdAiBCANhNK2R+x06aOXN8JpoXwCtuUYJoAqt18eLZRNZDDrePFtJFxwzqIzPjh4YR8we2ckZ
xu6UFH1/lOQgPydahrCP2waXqHKheOos+xLlA1qvJUaSoIncXVjXMgoMcrmznawH6ArpMgRQ7R3/
RL6NQ6t5dGF7gjeY2EFmHKKBirZ9GhukfhB37p8DA3rkRl+1jY9Rysvklwof9NrvZe21t224vOE9
/Yz2TLsqgqG/uuhQQUGdxpti8AOYsOCP49sE4MONx+9RZW9d9Mje8F5X8NoEE9Z+DJ6IJf0dmPL4
XYq07xh+gZcbHoZyz1Z3Sc3H2e30fTudwQ7R7yAOLEfioWdDZQ6QdBJi8j0jLlFt9G8OsQZsAZPu
DDdqfy8RUp/Y+EdI18qrYwwNVMi8AeyM8kNSKRDJQN7X30LYWliU94dUl4JnV3Ksm6WAphVC8L7e
Arkz3O7Qxt3wppvsnRTFe7Yz3hRlSDNoA+T+LSAAcOvlXXsQR6lhdCy1TjmlltJtsCVmJxBBIVvV
KTLYcBDkcOvVXKUPECKKLiL3rtKcWkTlx5ale58IfkIusJxH1BWFDQ4NB946QTHwZuQ1Uo611Lw2
CFieeldOoK/gliTwbWO37EB6TEUY7ZztUGfoXE5FVR8ALelGdhRFNy6VFejEcIXIAyA502JTMCVq
6qP3lOtDfu6dqEDBgpxIlj4iJ+pQGqd3pRKi1KVEY/0Px40QRuUA1P/r3KL47tIWOgJHVkKrd3XL
IeL6fZCPpyR+qwbff2bOdVdZaBlH1QVb0abak+xY7l7rfGk9pjxmy8nCu1lkB1ESB+ma81Q3iXM1
DOkAddF4c5oKSGGd1p/b3ipWWmd532pPegZQ5PzUFWWX2kwH8ICvPSVVAzpAytsk4W+MGQ+wg4Tf
i6AM+exU9dskd7+OjCa/Yuc+y5C4XwEKFNdUKfwddKbjKtLl4ro0iFYWWH/66UjyZLW1lptXQmRQ
bp7OIA4RHZdia/bWyupKfJb/uciHU0t9BF5IdV9jYlQhzJwuspxAFONOPuD8Ck8bu5OsS9N7CBAh
HYrii9T6QEhU667D5HiPzWn2VTIiDHTfnutA+iKpFNsHC1PB1ZIRLgllqP7n4lSHUnd3DaZE1BGC
qWzRRcMLMrUuDaKfqCtKOdnpHaoAolibWroNoIXZNOGAeb8ovwcAF5xMLr8o3gD8rc2HVytn014O
lfuUjmm7IVSsfVSbEDZMq08ebA1SlRASt+tgtN0hI6oWBseAmH1kq45G7MAJMs3inSUHtzSWi13C
Xvcuw7WLxQDrdWyUEob1LHnh1/lrbN7258iEAcUYdf0rmqJvbhWbP3LDPckYMj2YcMA1RWXEUvol
y2sT+j6MDDg0mt/94FzcNM1+aFX4TdKxUjNbEkBP1JBhtKhh6VAtGFB6JmPSvbhlV8FpzgZCtPaW
n5/9BCigaE2R8Ly47VitRGsY+wmal3DKidahNuNbKelfo+lMeDzSh7gsnkRbqNvYnCBaYk0ePOS1
LN1ClITIe8YYPIicSOTE+zKqcnFcqkQONVR/E6LjMx+1tMpWYu1DHFErUWdVPnSTdgXuFHLQ9dJv
uY7cJddKz8yTO6r0HUNUqUAiPfWRk+MicnGeKLFyduxGOcvgqMCsB8o+HqGKEQ0i6W1Yg9bS1KeU
pKHYLccorvQjH3OY7f5zmnddDCsEQyZOvpytRaZj3VpDvpnPK5rdOOQS73qOpiStkcPSN5rpAASb
Ti91JRBBEKzvDhQN8yXFD/QT2d05uv4612niFywXH5yIIehajXys/Hrz1/+09P5zXuVn4sHbMP+G
6S6I3LsfO/24+TeJlvmiTZ48hBC7AhXfG7Utn7Opm+jg6iVmHpEVLSIZxO0XWd1uoG7ovjt4hK5S
0+1YbSCn1lfXKgqKdYmAhRcANfOq9JuRVQMcesQ0tvLR9N1xbznNL8Jyh00MsaIc/GjVCOlI3USP
woEfzOmaox/XP8vEdXasmc42FKZBoQYbxRwmKlvnhykhkR02K6lkIodoVocO33awMVaoW9ll9Mo+
8wAI70WvWmfV8trB6zE8l25BcHHzong9JwPmByN2dGvl6mKF4C8Lop4w6GxjrFuZrn7zs+4i4fUc
MiQRBygY8snhl0k4HSLwvgdwxGxTnegcSMpjWUfSXQ7Z8uboGd0L96yzFkFebqrq+haYVBxd5zoF
EZfVmHXJcTnKw5K3SUool9BNle6iAQzat3oEcVXULVDO8akqnqpY7+4dC6HaKuFCT9mSdyMhI5CX
hfwQ70XKEVlBIQfZg6KxYHao+1UP1FR3iDc04lur9CiATckQu49lB44/yc6W1xlE/ZNkWIvXYMz6
nZrBNSbqUhgY9iMqaxhM/6lrRhYSUJqq+wIVvcw23IdkSqCjcHKruNcmdE1xDS9OzxrmPk5JEGv5
wR6sYSWKzCDaPYSNAsBQNVct9ZWpfw6MWjuJKlsqVHjJ+hG50CrbijqRaKqr4iaCs1F0edcAY542
VPOFRbWhZvh3hyw9iguLOtfvVqZTa5t6KPFYTz9SNAaRnJ4NEwLCqcrArH6zLGnTeX74mOXbDEDw
vVaU4BGf+e8+KNxjp2hXiMjjS49Y1V0k9gjXP7RWxm6pi4c2RcQNZv5IlkIJSKOroXndnCIjMu4Y
+4352CYwt2Pmon7k1xUqWjabNjdGY2g0cns/l1FIKnZlFutr4nxp93NDPU+L57CyH0aH1UE7FviK
ika/O04kPRjB2ZsKWhD+SXqj/NJgtTwNejxtC8H7oP5HYMbSr49gOYpHpl5xIkvOTLQrgjuCd80t
z4bNPKLGPPCINa5XsCJXD1mZeI86RrJHNcyectfrz6KbSFiSqStkgfKDKIq+CizrG6MgclwcJepA
VMRAEqIre7h+7ciec49TzbnDyz2eNK356rklLCFTvWolLUpS4coNbZD/ohsMmEc89/5V9GDld5cD
RTsHI+MvG4L6IHmOeQcsat1RECu2im+jZdCP1l00KDXknnKOc0YURQOEKfqtiFkworwhwRzr17iS
NW3dBsy/UWtclr4+tlPEzCprH6tFuLMHIiags/Qfc9AQG+RZoq1mwYy2turC3WmOBnM4/C2PUD0H
j3pdgQ3VIuwHPfZQW4sRFZq0TETC2mVELQs1T3XsWW3kHnJ4EmIh7sTU50I8/Cc3FeHX+5zWaPmh
reEQfzdJq7iIQ59EDrnmBP/1qZ5QQs0UwihyIulEoOSUsKklcFJUQl3b7B0Vj3cfQviSDc/+HHg1
xXnLLLvLN1kdMbPU7GIn4MOSsEYG6iDKiUA9tHryWZ+AR82EpCmnn4A2EcgjU+CPjAJiN9ggMQrA
u3sSiVrU/YjAUTnxb/wnq8bOjyBS4cCoUmgfRXPbjiBERTaEdgbK/yjEzQFxPk47WPbmO2YPSJBE
8IyEtokLUdzFuRmyl/NkldnDfYLcAQgz4Av6Vho0CYhd82to9J8ubBFxVux75L82hvLkoet4ypr2
zeK2ngPkwHa1on/1B93Z9lNUbcRpMufMjJNsxf9d7rbIiSeAD8vf6h73SkIl7Sw36qaMPP1QI9R2
MrUsP5psEqIiLFeS3Ow73XyJ+deG0YPQB9Qh84QZAkrJmtyGkH6UjE1YAmKeQGnpFHFtTQ9L5BJI
G7YFtCB8d1vlVMFs4RUmji4th4kvivvLuxsDRJn7ZjoVFIqWspakxMXej8Gt8I0feuJLW824ZF3Z
nyrf7OZE04P+5KrTnUuGr4miFicgv8XJSQtIx0U2tZ1W2YqskF4VOZFEllsQ7eTAhjHFzmeTHEuu
FQB0WHT8dWDljpUegwQigAkjOv1NkYg/vBSbRINZRkE3050wTOMUoyhuRyYwpyJbjxi80sQaNsuT
EeN0KYqco3TIWwHgZfLO4Akk0aawvyUxGt3fN7pxjqbYezEORBJMxQ4Xx24Mqouoyl0DcQfPZjUi
ZA1aoWhgSi3Pt82yT7FSlaiPaikYsAk1NmetRu2OESRfgOS5pxM/RKEjYyASUQwDWIiVQPpdsqTs
zghD1quxslpUUaSwP1t2ttGQ6aqzflh5CdK6PvrUG9ku2MWosrvH9vPTiftnJZ+IdVmPoBubITgH
lH7Adb5VkxbcaHRNssJfwVGGo3TM/YtJLMzVc5s1/vZq1Q3JLVH4RKROYWwcWFbPclGvmTJyXOhY
FvOiOUI3MG1tR/kR9L16GDsUhEwbTVrrc13W6U7HCUMUe9OixVJ5u6BGiFJPV1Kb4B8hTHDDB5dJ
I3zQVcVcD8ogbV2pRhamVXdw/0NPN75oenxM8xz7HZJEQaV/KboCzcIh3kG/FGwNgH5Z3Vx8r5RX
fBxBJvtZtqkAZPjNBeJX4klCXLqSjOvVCzGqgKVaQ8oW7Lpi0oiuNaJwMVHgnF6Pudqhb2xXmxyK
isrG1tj2vyuLG2O3DlIpHD+2zsUbonAdILDlpqEMrykSpYGCubqVIb7VQtjxEc0s2t+hCyJbJpJq
3Y+GvXfhupHy+lCrPjcBHrpAN7nTug9WvOp04mK6V8eeTJcIQbIeq35afLqnuUVR4I6xzGMa7TVp
AAgsEe/fdNKeFcW4xv/4lcWzv7UH8Pu5ZEZwExGmY4+sPXWwOTb0aIRv8se91BkOkf3YQ4F0wOMp
XwimRT3DRoFBTnnQOShdMPONB2Gw7dkyWluNDucUqCdf+l27aMuU/XUaQWpo1tfYH38ZNK7Tig9l
wSZbstxbpjY/igR2JJVXdK10LWJNQ4e/0bdQzJFDfYNB9JJFFQq4JjgxENybGHOCpgMKHyM5Xpv1
RCkC1/KqV+vPLt+LDSyvK3SZ0QdNcOHYXMssnABOiLFdE5UzwOhlXJtC2iVe5T4OMK6Phf09j1HV
82Tv29BKu9pmI9gp7WZaALam5p+JldsZjv9Tgod1lfVoEyv9+OYUGCwwQCrSLwuJRHiNtOCoKVjy
nFB+hHHBXmtDvHH99nlQ7B1CuISP+IRiSbqMt5UdkhT9iAql2Y1F32wGP853kv3qS2m6MsLE3ZZx
in2mTXeGKWWX0eeEXY1lMFCUB68Pa6gph2Mjf2Pn76+dwWq3TflURUi1luh1Yc/fmk7+Ralb6Fkg
SLI1RI/r9pWIXA2yo9Bfo+KZrFgNKusR/tWVg2Dqqh76ZBVa/sHQJXnVQtllhvorRGKFTpAkNF8x
66NC3qQh6is2jKGy0hwUzTNoGz57TvvN9YoSUqfsZzi+jWoE+Vrs/yA4N9lU6gsSii8t8ZJ4XWBL
7c4OlKmTb6PuG3uDra0fGguTGUHApqv+xnwDhYn5JeyMW9bjtI+di67SLVG6qyaz+mdOD7ctqsN1
Xl3csUFANh32yPOaqMum/mH4jnI29urnKG2+Kg2C8nI93PWQlX8zTnS9GYZApNFx9OnM0Ckkkw0x
wxAbeoyJdZk1EIKF31pu0qrMEQWWNOmY9yyyfF0p1vWeey9vYguDP5ICZy3flYnhPqJtWG9x7YTr
vrBezD7ZaGnDRCBBQxvHb2jcxxvFweFdlXWwqqrkM/GigBxr9tB9FKCXRPSmWSIkPOnEEhndbysp
/j+6zmu3dWXLol9EgKGYXkVKlGwF5/RCODLnUCS/vgd17u0DNNAvG1syLdsSWVw111xjvgDzvwed
5my619GCQNckGXP38uAk+k+lZD9Fon93jUFYYAuZX2UPhcIdlHKYd05BsyDR8LI7OT6ieI7eNFTQ
qQD2J+fqUU2bc7MKVeW8NmJ/jc4mekHyC8dYZbtRbODetdtJsdZx5/oyxukmqSzUktWo20TTodK4
KRR4hCzgfbBeWDWtyEu1Q1skFxsjxqbOq3ORVX+FYR+axvrsEjZek7iLnbzwhZrvMaqgB4U9eS0y
ZK7ekTc9aWYRqGq/wYG+HYwUIo8cM99SSKPXlX7eKGY5+aGhfDuQjeJwxIieGFtBqJTe21YwT+0T
MW+0oQsRoAIE5oKSGZfP5aTuBKneOye28A/jWUlMTjOlenPVKr0ZvSh2VobYw2jE0Mbzl3npcx/+
zFPcLt/VZL3q1Xw/Wp5eWM3OiqbTApozsyDPdeRPapZ1qsBYO1UHZ7DS6aiJ7pCFITZtK5CJ4jsJ
Wffvc1J/uFH+ZNXDcbLwNKryJe7zfYcHJ5s4J9K+24FkA00zHmPAgRjaAKO1uelnNTtwpfWNlusT
qryZ75uukoi4M8w4+NBAA8iuiMyPuZ8+yKYuNnauPHcOIJs+0d+7IvuW4PSMZnpnvuwX2y6+WCNY
xuQwiOJpZozcy9XqoR6AlydwmMYMRzXvx6MgRCyoaAPg+TPQjroloAEJTK07RMNwT6YRGYIO+rjs
7d9OdKApuMOSsU3UeylA/gJQ3ihCEnmplmCb8qPel/cZaJ6NtkhzK1w3mCz38F50APqgDR2qyezh
7WeY5WfsETE5mqSx3xKKUZ2ZG8bCZ4NN17ki6xBlB1W4N7/Voj9mqnwb+KXY+r0mmDAgfeYvbqvc
svI9Yi6rN8Ng89ZHZ41k+srUgz6V+6kKd92+k+Wu421hkWDnT+9w2tDbS6j/JShguz4nqFT7njw1
tSNYbHKPWQXrczAy+inlTiZcvdIJf/OcCOUMf1o5ta/W0B91t78bnNwjz+G+7qMPs2DfyAgZ0Q0y
f7eZqYdPWo0erRlSHgTRnwvnBh0BsPElZUOrSSqaaesYKgbjIRDsMw4uu+WqOBM92lIHJCpaFZfL
8Gr1iMpL7kwbODyXPJ26TWNDBFQFhiOjiJ4qK/+t+6ndFH0u/cYdSIxk6LCN1cOoug+2QRE5x5Cz
y2i8NTqq7HoIP4ae624Z9J0FzNvuxpOBegc5JfNB3FlKTje0CUGJ4p0CufsKgxCjU4SEZqAdtqPB
m2zzNhJ5srCga4U/6LbLwL/jbMZUFn7x2BUwosZMUXe6AbOha5MHAuD7ELY9NzgqyXv3R52G4agB
ImM3Zu6dsH9SxAx20x0+RA9pfFYSfC/DR9u5u2gEKdolZBS7mevnSAQtDY4cY7xfqgoXD0VYI1Kv
iVAEBlUtUKyzfbGMzoGQyVc7Ad7DHXwY6x+tpzaeJZdnBV8nTY5CqUiYkzAUU06XJnnQWH58ppNw
NZHfsyTNMUqqP0JG443QBtpKxnPYOQSVlF8a5DpnaZmS0EgECxOHfM7yNETNrUWxGPXleXRpGpIv
AurqxADRC7X2i0PTwjOjNStCn75nkx1A5ozT2XG51ViznznDmjDI3dwiQCrt4Kg2r5necHVIz2oX
9WKOxUQxnmcb4VCDWTm+jSj5G9Gz+1uzWglZ5gTvbZLPZiW3mm5OFFaEZiQ2bAdruFPkVB8SJbsz
IgpyMmlL3SwDA2WqaRZJQRuPAUPaRmcVPoLQsxVHX/CtYKdmePZireEK4KRR/hD9PpMqO4SWMZEM
3NOtPBc1GDMQ92KT47bdL2bU+h1ETFemXrqYp3Zw8aYOv6ZyQ9TyMSGYtUSEBviI9y6rt4wy3qWj
EDu1bN6BLNwM5QLxuVoRzR+NILh6cjWG9av4uRY2lRAeKAeRYNOoEXVnlYCZxIJeOgGmJZNoSFt6
qcVwjzUzFWJ+pgMIyFHOZLZb+k4Y85OuWscm5QqMeYczQagEXclf0w5HP+8hDhfbWLOCxJo+lukG
58xzjiN1Qy5Isy003ieixM9MYmAbWdivW8wq9fMqwZuvCmS+1dvmQQ9507tbRdtZBB5tXFN5FJXY
jQBu10Wq2sBBZRRqxkAdrHQ50j8yFjbFuAUd+D7GxpduKfMu1EdgyYyQQjRke5rn4O2oCE2Xs79S
mB2gMCE2MWZ+hRq/T2IYSZnxZ1h9ubEm5H4TahLrJhKiCV5QV+8TR9Whytl+RsrpRnE5S2xT/0Rw
+SVDub4dM7rWOo37maiiTNceAPYVPlYZBigNzVezyly/YZugEfu6TmPfyQJhwqXVpmlva6NDHZDW
Hqi5DnpK/5ZqDTjq/lZJONuqVmy6vH5O85JxJOsGMKa/VNTPsndJ9UWk2Fh5HEgSx6F2LmcLC3st
fmbN/a6LJfUxstWcpsO9Xcp3u5PfkET3yzx7lq59VFNiQkuWIHoZvgin1oRPIkuPPohai8cxs++H
zmEsIy1OozPQQGlUGtnue2r2JNoXxlPYPwxCBdUNQ5QEMRJ3VDv0p7g85aY4Cs3i0o168pzoY7Sq
fanZdYxVKf04Ue8IHHnWR1Ix3aHcRfH8EIfmiBfQvqehQoBLGsJsXt4c98GxFEwi+sriK/rJ6/uU
ApsCE3xd5Kd65c9QbIk534ztQL8hDpS6PJX5M9g8l2ZnuOec9No6NrZTqrETGzUO1ZNyq+iW4Tk3
XQSwE9EP7wLZ4O6A56S0t7JR35Q8p9Uy6EE4wdybQsLwcjBojT140dh/xw3We9M4UF90ZU6BIe2N
SVXJ7kte1OxAJW1CHc5JqUpcT6tGix9DHkLuKl6IN7dsDM1znPRntuO3mD7lPA+Fp4ywAVNXnw/2
/FqJJN+GepALGtIlc6jMoEZbixyYSgxvWRmtCjU7/zDlU3Ot1uOGQK+k1VBayatTgpQh0tnKnqeJ
u7dJqveulpQco9XTJuxoD8eERLu2C0P5pw7JyMji+txH8c4gSGTnztNtnelfucLAbpxCfl95Q03/
jSPpmYZ4tVPwqGwarvitq9jsDV0uJSm7cznvXCjA84zcjp+r8cMsgs5WMRbYMImQ09VKO2b/8hAt
JEl+qjA/qrYC1DytSRYKTVpPSbePAWxsMC3Zm7bSf6QBdip/1iy7DKJK+7A1ZW8vE/qJi5vHqH+q
CtQpvO4feDOfVNRy1+jxeQE5DNk3yzzSYKEQLJc2JsL1buJuyqXIwGH5iSUG6/f4R77lOXSJWE5Y
ozSCzovRfnG16XZugZHAmSNL3mgvYys+Sz4skCj3SebqgbJGLsf1fMxNFep7Ug67JGGfplL717V8
4RrFBoKpfl0OrW0bzQHfRxd8iADfxgdihZ4zTVd8ErCCFwZJw41sQtxDP+702jjGK9r2k10MVJsY
U80FxxnR1YxO3OaZyzaVJSo0KHi5NjHZovU2Lfaad9XSPxoNL1WBZwLB9qHizduU0rhX8gzJUBhv
I31LLZKjT/rPylNxo2NsiqdosfZaToEuIkL5WJ2oACDtsYd1dNitzWBgNIYkjGB158bRff3LwhvS
+ZFMVk7xeJ8LdmpWyzxNKolFEepb3BLUMOsVeVDyCQBpvsPDdZfa45G2AoN+Sn4WedT7bAKPciW3
zsaj9hmVzqc9dC+dyomZmS9kXzzqVumLiJxCIoChgBMkO990LVcLY104xPedob4Nvfml2CO6Mk63
ziC7LlURY1Lu//aSGExMjIdmOGcNHHAWAGxwK7xZew/XzaujRMcFUiFI7WOmWwvCXfddN9OusZWX
nEjijR0b0pMVhbdq4mYIOVuoYoaychkVF+rGFPlNFfZfpWCEIh4WoJTYn9rh0c7FrVFYnacrAzVV
if1eBVA9pYriizWfd3C1LaPgRNGn1XdcxHvAFTdtEu/UzPyJnRadqqULSJIqUYpJoM/1ObMIFG2b
/FCPRKYOar3FFf6ZaR12UZ2EbjPZphmN57TH/xaWgIPNLb/C7RBf7KTEJCyPpaLBd7K0eMPQYyiN
h7BnhCIM/5ZSedKJEpqsKn5Ssg+YiaW56J4SqbixpH6eYY/5Rq9920N/0N3ksZJ01pkA/OnD9c2O
849ZG1+zkrlq0hagX1X8zYk8z5k8VSn2vDD6pIT4JFg13tjVuDPr+WOo17k8lRu5Urg4ApcK9riO
247afFUqp4AuXuwbM9KsmugEwOuoCfGHa5JIkXXlsciJU6rMh8KRgg668r5E8qg2IKTd8qSzhAvb
CfqqcrxCArkr+20ik7ckb4X315j1t2nkX2Fd47XUq/sCWmNvFywuVkvaktmDx7tdSrkNyY/H5cSs
tlbfMmf0qCsj5nQmf5my2M8SLGFMNmiaqoh6QzlyNuI5X4Thq/RUYXBFzIKU0lO9fplSkhKTbLdE
9i0TlJ+WaD7yZbmMcL5oq1knrpBXK4PWpgy+W1Z4MJ0o0NvUs+WA4VghLSpdzgwv3UCtXYLGNLYm
eAPuPxp5lLnn6Fxd46KOezIdoOhjA5+cAcg6f1RtuA+TjXhjo6dsDCo6zuLyZOQvg8h8AlTv2rh/
i0da4OspuMxETGEsUXeRxYnC/MR5ycMARfwttPszyu0lBJTPLoE5tLzRtqQQ3eaieOxj/b2YLMFG
L6asZZ7KcaE8iZ4bY5k8Xq0CkYoog3hc79mNPRKq/Vb36Te73yemQPsD2HwylZfQZ+7lzayPbR2+
Ux7gx4gpUUKE+qNCI6fVCFsZZjPbOoW+x2WErJfOBiVDE5EPqRwru1bO7DVfpwJtdxnsHXnZpV+Z
lmRPP7m7YgFFs4g825ftqawUGgS8wNbJlG/2vZuZWQiRhM5+WhTmJguQlYRkRZMT3YyJZNMIOYHe
vuLVqUls8WwGc1doN0pOB6thEoFOhM1GzYlVxjO0YJ7d5sB4XLJpZzKYJs0oHpS5AxpvZ11wffjP
c2DoU67LLg99mxEOQPy1zr2qJ2zcLiqyDNb0p+nNEQkwbgIsLHuavcadD5XNSDpDTh8WOrIm8J/a
xqDs+Xt2i0ahOogQpQ+IPVublyVvu2CkQm8l97CxRYBM+kfyhT+HPl8nu7j7LIo8CG10Azv8s8ns
9OZc+8RHxr2mw+6WqiIi5zh/VwaAqpVBaW9J7TcsHS4aKuwiDL+MVAweEpHjgw0QrgHEWS35myyW
Jae5SeRassXKbWzj4Qvt79jVv8cO+/bMIhwO4QESM4B0FKve1V/dDOi3uatn5dSsPy5ZOzCGhX1K
Qr53nRf4eWAPS5IlltIb5/S4qNZDUV/qVIybNJePZUT3OXecQ1sLJE37kulMk9vOTzuZQPyj5m42
8/t0bR24SoFsOLW3Qo2k17UGV4RLCjxTZTfkY5R+EzUTPfzep7iWXNbGoRwFgTomu7e9EcUC2ATO
DtWCSKDZNUzUzLAhNEbtNjXrS5uOb1OxBi1O6RiERvEnk6U79ZA2IuRt1WSnbEQuN9jZoD9gGFs3
Vt+S2T650Z/eGfRkW/LQHDacdeKULI/pYyFfQiOBLuSwR4sjI9owYr2ZelgOUzV5jpuyd7ZNuaGn
GqSJqr1mLqs17Fh2t0gsU0E+lJbcigH1xRrFmT32k6UWr13h5FulFQlGi+gNxggj7I4eMM2kehg9
WAZX06FN7BDKISLV4K2y53bUGVbX+Yz1tdu6KARDmlkWEGTKd+m3Br2wnepYnwuT/IVEqgxHmisg
VBhxp+Mu+4k9nELuklPmjpdZlsZE0/ik5QABVQPky1jV2KoQrMz6J0sb2C+l3OczOrOWm+5BF4e+
6IfNHNGY6hbEJ9vOPgdEPu42lbIpMT10eRUfonRcC2j93WTEZYNaGYE7mdo7tShorOjmV7W2nsKP
BoXF0zKF2rU/dmiW2GTbm4jRwIFi5D60OCvLCrFzUJk7Gc8j83UeHpV665YmlPSZtoe1JtYMDYpf
sgySfhknDGSELGhjKBWUd5upzYb7hsx0vyPeaAXy36LLnyKz8fIB3WaCqKFJZE1qqfqQjg3ED+4I
cSNCrxkS9dRLdVdQU25mm8npZCGxXKgXtxZGINSh2UGIPCxNam+srNzGOoEtS8TNIYpEdyvR2zMH
g3uaTS9WiclU7Z/pmvH5lwvWHxTZMOnSm7xCVmffCqc2tYheGXewGKBINGVy7G36p02LaF8bk8JQ
LDzI3C22S29wM5bdG4iebWmu9WfFaNwyHsyMlTRPqpfSWoy9rVe4mUU134hu7Qm12GmI38DDZ2ct
dW1OnjizG1sRc1ooUjCA3SEEcqGxzbLMlyJvC8/WytADuVLi5WTqtU49IttKAFDrJXnJJ35ENnMJ
G3lrekKINU+hOZoife0t3ttQ6619mmQYmLjsGfN5aS3+4sbkRzJPhBITWSxrtGQsZ3w1XRNjcVYc
QX1Ot1F1ryKhcEaVm5BPZRtnHbjvrmW7x8/W6nlH0MhI15kqy6bXs7WcuvLSaNwLNu7ECxdErA6i
DGgWGzBidu54qmLCW5iV/VQt0T8Uergd0/nVkExdjvb43IXMemIDaoOSIBqW6P4yJQsHKX+ClCBk
neirNqzBt53hJqKHinDo6oBRohnZ3Kp/4DfzFs3p3agOCuHTDhMwo0PsRslgQlPjp9VR6HTCRgYS
NkvOZDMEt8aFxNR/fRJzz3IzlfoBUEm1UFaYnHOi1n6myPxU9b9xWn5AzxBuASjcbO6WzlIh44To
0OEn8C2+W+jWTs2ZoKBlCL2mY8gE3UOR41nSY7ZI8UnjcdvFyrvbCmc7aC2Ba0lWnej82dt8cUjH
E/R0aHt5qkalwz6H4V4qVva1AWAf4cHEyHxu24fUCOcbK1TpbbD1ESWWHDuqpp0CCx4f8mOv5Oqu
de5gXFAYqvPLOGn7pVNRhaf2uR/piFiy9/So7LxJuhqFYr7w20enuOvfc4sWmfGnj8mdw26fTTB3
xXGcsBqxHRgmGtCxq1Cz71vmxi8ReSRKRZg14U6+7JSfthrfjYhcrzw8ZQPeSjH8SAdBv06R4HFX
PvWIAuS9uXB/Swvxw3geQ7aHKfSGLQM6n8o6vRbb8+1kE11QpOm9Imro+ebMKbfU1abCiuJrI3s+
e2Xid3X5qxryqx9VKhZL7jXWnmCFbssq/8K7QXol9FP6veyMdbt94C9KOaviFPnFzIMYBC5mQz9T
0n2hEujchsZd07npTdVxbhuNH/Emb+baxR5IE1xrXHMb91Kea2dr4J71nUmQtjF8znN14Q6bUgUb
G1EzPtdWJT6Qejen68Buz76D0DYM8kv9kzJkxVYhfdRVN/TiBuk1rsyE/yGc5FE1XEqLyVzlG61d
fijRnu6rCtpJnMeONtsyld+2vbJZBFujtsNYN/KpaOoSRO7SXZL1HxP1rcBJe3N9ysobooxQHurM
4q/t1giacNoX2B/x5OqspQSrO4oLxb8dZ79uWIfDWntKhyTlPFBfO/ASvqbrthcZe8eyTF8s7muU
xIIpNzTtqivktg3ZyBSSOYh0005Vc2im7mm06yXQUyPZjm1+nrCM0TumO2e0eRNw8RBs7AwZHOGJ
Xi2dOEo41lim9MFUoA5vjbYbzmPtPOQlb2i55Jui1tpz7/Y1Gd47h5u+U8Nk6WlvQB27tOGMyI/M
2MfTlxw0KOI2bfl00F4MC2dh3X3UDSQXJroohYqt29qXgo6YXy+i8yhatyGjgyMtVpg5a9CG/E3b
2Q+tsSe+8CZrh2kH+BvnYnh2l+gUWexV2JbtMr2OPalk6DGavNHIH6DImX5ZcoFH2c6dZrT3zZAh
w1jRSz7T/xTclyII0q0y/03kB6ehoZ0T0xj9viyinZKTjNBozp9t4tEs+pepH8ONAIPs2bPq2d3M
+mwsP2Jy9q1BTHb6Z1ucoEuRfzcTs7Wq3VP7KYQYlXN0K436uc0wU/ScXHr3xBzHrdvi8InCeBsm
LRSPQd/YrvheJ04oxKGTdK5ueKFuH3Wc1zn9l+0YWQcXy88Ng4rP2hozHtUK3faKN8AWP13OsCVz
RBXi624KHaA2af7kWvSpdZuMIlggN1Y1X0aD7oEpwvf4DgcKq4oXymU76Fj3x/Y0D1keYMs4zGN4
IS6E0Re0iEybsOrYvGY0z69Faf62y3QSYrhQpYItjm+zkCM4OxUMQd0uEwNn91qd0Ue5WGksKGe7
AuXE2Ddmf9AmctCL6VGZF+004AXS8QHvqmRftJS4vWv86pkxbEqre1WqfkHnyrgZ8L7pTGY2mJ5a
J77t6aWhuX3qou+PGmGxaezMO6XvXb9bKs8VMWdLcp9DZvAi1vqqDcAqHfBMcivPVJ35/vojt4gT
CyeDxGnlNzKHz0xkX30bL5z9eiAbPheREF5I3vrOWrqPyECETNN1nD6lg2aQ8aRXTuQJEGUoDHRs
Td7msR13GJ9YYW/SPn3m83+wv9q6df0IvQCZFtG/c9WNItlWmdHv1E0PnW7/1nn/6szdI12I0NNT
BU6+TXCWC1GqCdkOCG1179BHVUgNtgSWbCIPnM1QLA1bfpWusx0at4DSvrRQOl5T4hNbu1llz3g+
O7XcJ3bnME4W8Ieb2ZgDmyuojKqgYOEOLeXNGJI/4GYlynMzBZWKrY3x97j9Le3ulZwp1OiyujRi
p4XcOVnToSu7+0KM0I/LLz1z8KZP28FJsNSpoiaXgbnTeo2fUWYMdqH2Y+u/NDSdbby4pwlLml9q
oBGwXieNiqfXjW8mc9E2aRKf6kohtdIojhbTalnZFEE/m+oW25xJdSG9obQCTU4RtLG6IYKledB5
YQhrXP6ZuGnZlEZMdJLuGDN47TY9K3ww1+lvXDUrdKo/GKXC300qp7BQcShv2YStGWizfNGW2L1F
2fCmjuxxx0y07WSXT3Hd3hkDQRBgqvk1El8WeF0d1HLmvc2TlbEVamiXe8msElxlZEeYevfYv4H+
TTUdq4kmxkS4E86poOmVeivrS7+o2m1ZjDtZKpHfZBRldbevSo26FU04KRM+vancOvFySgoWoDBu
yq1a9zeRQ3B7pBK7gONIc5Vu6+YK48rjWz6123bsKAH66E7RKPplWf1ENPSalDBKN1ISX5n1T6tv
LkLt94Wbz9teo97N+8xCDzIYFsohsoTyro+Mr1rcRgarJjmBNu2wPxePQyVMxtxH95eMlE/EL9E4
L3RQgokYOGZabg02pXFEGTFF+oWBlUss1UsiB9we2qGO8mKnIQ9YhXU36e5q5aEcrRuCFGe8rnWr
v3ZT8oTDknIUDpXZjwxqlNa5XIzH0EgfBGvKzrGHIGuXwK21m5A7OcOi3lDRICOacpumqJEkdqZJ
u9GbyfCxUfLIiSh2anwxXYFqzix3UsXBPGo7u++pShAbXTILNrWSH8XU/oTp+JN19CrSZaM1D3kz
DFw0jPyF1ZseWz/JZP4OYwWvX/cNNa8D4Pf0y2bACg27div+QpKlYV+XLeKZcjGq5Sk27ZfUnvaq
bhyamFJV6fUj+B3GPQQenYEbotk5w+b4pwll26g1NwzQEKMrdmbDHVaVX20JNjD7EoYghy07IOre
WzZKXN5Xr0vo+u28iCDutWeXHNamcd/jYXXEJ/FRkRgpMNqRAlFMR7Mg97TSEbgL51mF4jaE1QXg
0YjzanxsRrSYPmIYtrKtE4NjBNqF9UPBIMPGXeZjObh+spikKHEIHZOjASeFNquzM532wTCLz7Yj
q0xRbVj7GNLU8ckVyMuGy1iB6TzKXqNgM32WXDrQMBKw4YrnjIBOxk3Ai5lG+1mqg6/gUm1IDZ0S
/WJpNpmhcANTNPehDvfrLY++wOtSZuZGxCWz6Yz6hI153xjd2Wwnx6PXyLab0LqN0hh3+WB12xJP
j3RwPk79rT7QDY5op7TKNyQHoh7RVjeyhSCJL1W3+Wgl/fI819iX2gckeNbGRKu5ry3BoA0vhYoE
BhVpnUgPFAa7O9eiKKFQlEyrrG1AeFIJ2Ak1mhEHqH7D7qNxtN3QiuNg2/BQapIhM9ZsgBZ2haA5
9CdZi/6kVclwQoBYaOtJZY99RG46pZ4ORSfqh1Qo2QPb6vX/1yeqjvlHOEXcNq0QFmQYR5rXmmoX
/OfLHKhM45ZYw+ZyfQo7AH0IU7z/+yKpjFLWcWfamktXP6DDNA/YxR5rFXjH9SmDeNdz46r7fw5Y
j8oJMN3x28b+vy+EkM6UvtSVw/U4zNbT/dQQX7++6vUfZkv2MQOVtK35za7PdVbXezjsTDAu/30u
TxxPA+pzuR4Bu2vG7ZIiaJuZvIhp/M8/7O3uHVHKm//zvKA2AKUjaWj993itsaBYiCN9Uv3879M5
0WrnCIfR9UWvz+fVTPRUbN6xF9nVehPepWR6PjUhxqmqlv3N9aHlVtmaAbdskykdntw2ym/1Bi2x
jOTAnaN37slA8HLGb3qvtKeTVFl8r986t27nRZj1DteHae6mAYMNwv/nhaNQHskqRDRbf2ybQ53L
tH8Ovf4ox61f6bqI0/UnyYTIxiV0IgQJDpdDU+zZTive9WHC5OlJuvpz0Sj8Hqp6MRqte7y+jsZ3
ImW0zfH6QmaJqa8p3XB3/Wqfmt6Mp5epmry6v/5j5k27y1ouLVBZcewNVgXrQhadd/0yjubqnh+Y
7FsymFnF12OKZIlxXdHU+vd1sm6e2A+UASKFvut7I7kgsce7Sk75HS341TlQ1/cg6my/ipLxIQOp
6XdQFR7ntrG8kOmbJ2qv1ouklb/0qG9cd6Z8jRd4dnZu2m/lZJabXBmqD9HWv4TKMi7Zlq/OmBbf
U10yNpgaP+WCkT13qr9+oqIo6KnQ4ai8Ua1ZOBb1LpyoaDbtEbUKS24BhUZYKfYDookpd0aOXqog
phfySyPi1uiX5idv7Xsbh/9XItN3p4zbT5U9AdVb577r9G43WZrPu6SOiEZxteaeMHm4mrnNErQG
Ll+fi7KakcpFofgZm+b++gUt0mwWibDeXh9ev9AmiENplCuUO7zUP8fV0bS1sJj514f9+gKVrTvb
cXIg6v3vzyDrucI+TR/NlE0Ve0trqzvF0KAQr8dcX9+lJxhMjTn+86tev1B24RCUHT2t6yHX158U
FZ//GNPvrxr8bEyk75cxIy6SFuiFtKBiPzRmSiRoHZ+4zJRtr0zpIxCDxGs1s/8ocuWsm7WM6BHf
L04Y/zWF+YnB232Vlu4QgdwzNivtHFXFbW6VsjJubV06OzavI9d/odMXN8Y3GY5vZgXKJTa3TA/w
AS3Zcl/atfU+WXrlRZFcHlwtqXauVYDbKbrxBne/E5DaHF6INe18o8nUFxyFKcCk+K5Rs4dy0fWz
UReAFgxL0pqgFzhkcXPmxKFRFFXZOWPrFBiwFk5ZJvJgaKCk5CUNriKT8ykzjT4wSlwFpaD5Pwit
OGnDrAeQbaKT5upWwIViH7OMQYCKBZer7KbEdBLUjPbvDTON76lGKOk02/qO8hu4EtZPzz580/XR
/HA9NDEXBVXmv4dOY/d/DjUYc35QyfgOxt5k9R2yR9xT6ZHss0CGsE2hLSNnXJ9D8AzGppbxVhIX
6tetStcvlPeF3pGsnIbLVk8WeX/9h3hZ2zPASeyuD7X1OG1kEjcyajOoWdoI7k7RsqH6RAc9aaZ/
vi9OEZUdPWxvaIL/LKT5AapC6cfrf9fXLtgb5pTYDTr7ihQVPJaSYWDmEu4NqMI+pp1pe31OVk54
T3WPRx/iJj0hjrs+Z0vDlzN4pusjGYfFGUTZ/vro+kLMp7n7lPQ87My8xvUfU5ghwc1cQ/8+h5+z
pZVr6Yfhf4+j/+HroO0u16dq1ylBurX7qiVCfcrz3ld1ibsCAaXfKangsyMOMt4yjcg8prJkaFl6
d7G5LWAEWJ9Em8y8fx53TQuADx33nyOvDwHnIzWt//z7EtcvVGbUXyxa6jCnHTAwsrto4azur8J9
qeT8EpyY/8+TkWmpe0VD4r9+4/XA6z/XLzCHSjt4/eZlqbGPZ651iNYNaBO3xnlE/7lERYOtBWrg
B6phR5PHrO70GlCFuTCPUw00HA27/C31yr1PIgZv3AY9/fp8YbuP4D7UR3ctd5uGsRglHji+rG6r
GiqUOZM2Hc7/Q9157catZev6VRbW9eHaDJNpY3cDp3JQSaVs+4aQZYk5Zz79+Uh5WVLZbXWfuw0I
RJGc5BTTDGP8IcmX0/baY0bU1tk9WRwTcaIOe9WA1GWsYzmreK20L03eptn0s+pxLk26BilzXdpP
m4ogZO+0/vJz2vq6v7EhrkWx9HyyfVo92aarlrKN83DZWsRQ8b3q957af1/Icnnp11zrIMCLx56p
f1ICyAdyFmZfSNp900VmPEhmclcpSrUVhibWlhJ4SzvWUP1AA/5OpArpMxgeiWrRnroKukxF5N/j
eImpMQ0mqAxpWWr93kJly+kDbQEqnPYv6c77PI+f+gxRz7pUP7l6KYMgTS1m7K20a+83qtIgKyqT
up/JreZunDhhal1B7bLU+CGzlc/4k0tXCGan+0RFZtA3BwAJXb3K4yy6b2SSaL0UKSsJCtcXw5lz
gnhZ3zeFm+2UvIhWMgSxbVq78Z3V91uCkcmD0moprCfH2cdeE1w5wn2eqhtUiyeYd+mFmcbNueOS
ZejGA8b/AwQlOa0AbGBiuGKNnOTXAEnSw7TQkq4+5KIGXqtbSBxIzNJzAJIHTfVFN5vKwOUcfwLT
hgMn9t9Xf5xiKh5n2X0cR+nm9dSRBixYSE21rHOoAV03bNFtsc+ntSSEgGY2yN5Pq0EBigV46ra1
ynOThGC1LYmAgA6T/XmaS8V935BXDRKRfzYH8tZ+F5UPaRTfA/NoH7FoPtSMR5/KxoCSlbg42KfD
LLWgCcwkJvJjONp24bfEHQgZyxUj3T6GJ17BUx7F5VIzR2FOVbKZj7X0elp93RFGUowPMjjLhnD3
hX8nNdiIawhSn1mGl9urMgPi23ZGufW0ejetTYupiD6Wm1bzkV0kWpd4WWVe+p0sbRMLXlcMS51Z
eoOIggr5auGPu6cyheTI8ygiJlroOmXoVh+Z0ku7l0NUJZoXqqtfvBTmOZ0rOEvohW5eQhjiJD/q
eDm+deKCN4s6SiAF+y6r2tW8Aod95YZxcuWMUw5fLsDq/NhmlXW1CAmBAd1BEg7minosZMs6y9Wg
OIPLcs+cWL+RoVWhN2Ycs9JEUjYAT27yIp5NO3VU7RfgQLKNnIETrBotWycmeNeo0txb30nNZdYg
jqAGHTwq6J2Y5zRQ3brYuBkiUDZ26kpPK/JrzlPSMCTVikq/iTnXEoBseNbpmrfIgggCEUiBa6KZ
y45zHTVd06+HwiFwaqrMMCHZMTdH1F0TVTCb9poamc6+Mp0z0vMIjPp+dJ6VRnFuglgjhV74X3Mz
3hVJoN8VWmbCqXCRAxli/z6TCCCMBcz3R5JLLQmqW95X8CIvRxq0WPOsL9UjuSUi7mYe3bQRDCUE
PP3LwHHQjVKqlBRJZK7b3lD3AX0EcJi4JqMdpGe0b9W6j2XzXHB/lmYYapdphP2dL0vmTTdKFqHH
O8tzYa3L2hn6WTx6MNRmrxxIdUYELlHdGjclIPgP2bh4KVcVIsXbQvp+xLSn6nscklvhYEEIuZ0c
9xJEYn1laLV3nRloVvgIvS2n1WlBAWEa9RUj+5EFhPDQa4FpGwUUQTiQCEi7dexa4EzbuHsjiYpD
67XxMoyj6k71g8fpUSvas6+33reAd5Vgeo/RxXiMhVTRXozHRCYxhSIQ5d2gjemD1nkSycsxiR0p
M9WKvx+TG+BSwijZQ6my90rV23tSnuS3WpWERB4k7iqkbyhww2ZXMu06/ckgWFtItb+KujyuMSkQ
8Phw1Z2VXD0qz/io9y4iDDNdtlgm44bXRRX5GACDer0ZINIu6w7H9dLvtLM0UcOlrwfSPST5i5a3
8JvuN0dRtto9vIWEtHj5U1Enri+moavwumNm+9+LnpxVDDIe62keEkZ8UItEu5WdIrtxmzcrfvOg
NIb6skex3+w5PSazs3ZdFg4glCFvcBYv5Y4+FsY/CVFZLKefoYIggD8uMjtAYdK6kNHt2hfhOF+b
fiZo0Ep4qr7fOq2jDF/sBo2Qtd1Lu0R391BGxDoiVbwjKy/tpu0Q3wmeThuVuLPQRR5Lk/Szk9lU
qjaUWt9MBcpp6/RzWuSWTq7MrINZhnLG9/LTnl5xv9R24e172vmjy6exiToCc0qcJ0cnUZLj9ItR
6F1FMnX3ur1zXGVjaSTup0PflwVt+r1shXbvDI2DGtlhyz1MCx2hT96jWCzNPEa7pKrhfk8/X8uU
PemO0zLTbkPWEWtpMJbxgRm6NxLi7/skqWTi0+NPVQLxNf2aFqVL3wU8yZu9bmtUq88Pr+uhMYSr
IEbHbDoYiiNKTSfnIVxJkqYsDZorixzZm3MwcDLnSd/J4GsyuFrI9TW2f0TIIDm6spcc86g34Yg7
2sLu1fjtjk3VIOD3ujXTNHNBplVbTAdOC6SVk2O5KcaS04ayBR9mMORYw9OIcZq5H0g3HjBDyGfT
KlSmdF1qKC1Nq6qAMirB1TybVn3DX9BBqjeZrarHMBY30+bWR7u1EnjIBX3S35cKqV6mEOZ22ivp
8gVOmsMlRtniukyGl1Pbkaj3bVBn6ClxEBmPfomuEPPR8d9SItQEU13Szlt8le5VB2eSn/9bMf63
DMO8FZmk7v71v51OGfLfxiUCzTks/fWkhB7TXayq1AUXPYqlv6ijj3rqr6t56cFEs4HQTHunHUMX
0bJP65GcfI6UKNlMa32c72kqofhEytIOGOtCC/T9I9pu3aIknr3sSrMHyuTFcwehgvOUoRDWSY5O
+qFAPmsq/XKgqXlgp3Nr9PXwj7pU+kfwZi5Ti/YyxP/iDAH5fS111r2sUn1vd7CObPuYN+FtOW5O
bHg2RUg6vapD676rtGBOIN4/m/ZWRoAnRh/euQro6UpgsdO1knVfQBpbJUXQraajVLUlHFkHwbkt
RfbdEJxNVVpSI5+h9EoGcKzKCQISuUUirafVPuw/D/jOomFVZjel6yynKu2K3Jgy4HxdN5F6J2CN
hb51qCKNjIcsQy7GyOqAU7Z5aHOd3EugGA64UHHd95FAbujH7k4Cw/B6yDAMPY0oEvs6Xaumwzrx
mmvXq5trjJYIHUaAQx2XVSRvMJBp+4fXEkrt3LaBFh2m8rielGutgWg5rRbjCccs7niu6Zi2iPU5
miL22tb0dVX3xUWXwLdnAADUvpD4WmVEMmvNcL95l7XXpN/wcIrBCbqj14CAbTtUFkT/NrjVjfKr
rUnJt9BRgb8Y+SdN1fNlhTLhGdFI45ANSo4Hkm1+CaR8MRXNLfJ8aitbV0OEN1wv+/QketFeDZnd
zKb6DEiKUWPkD04GVFHKOwZjUqjvS0iVy9Q3rHuAA4epaBWonxtLhoOoGgr/FBGd6RpSp83nJvOo
v68hZA71cg1pzJhquoYC1tCtn+Rfge82KycPxSqSw2EDOCBeqAh73E6rTREmC9WT1VtRld/3Drar
vVmVQzXfkDSKV7CdyZNoUnAn45O+kHu5OAcM325zJSw3yCajIyr50cJEN+9T3zf3QKDFs1Xuy0ga
nqqcZgIR8gBCOUcPtlOcl8Qz0xrBhVZLHto499boZcXI30VtdkZkDsuo8dfJao3IMzbDopozD6B0
nrc97AhsoJ0qNs4jRVs6neSfkTay5hFx1+W0PbdUsEAQnZMzTU+XadViGeHWHKHZPsYvdme9nKDd
aqbAVUsZ7fVMUz4TAizouJYHLiietOhfdjaFpyyLokGRYNwxFZn22o2a7kkgoKIfkKBCCWwVFa5+
EMQ3D8a4mFa9qDX2A+aS09q0fSqhxOSPSPqYKFMnAdT38dg2xePI0+OVh+vNfBJgh+l6myH0f+27
ACZLBZzFJIRuDuWtYVvhNel072V7FpnzWlHLL6htwDZvvqE2Th8G/OXSzYSzcZEOWltelFyHLUmO
SpKbb1orzxGArh9kVJsWyDgq50in4oBWR/6qy6XyrpCVW7cIWyR1MMrqE/teD/BQCRQzPKuzvMUD
ROtR7e/dI3MMyNiJewmtvD3T1Mq41MeFUMEt6ullH/jGqChWH4Bg7uH/gbUsRFhs1YFhxWv5uiz9
lVwxZZu2TYc1Hij83q/j9bQ67ZD94gnZen33WswESWWWaXwBedO4jHKnvLAaaf5aAGUZhmZB//h6
mlIz83U1QOqbDpp21LXfLcLIc6BccKJpm1IlHWbXfrydVpvUMVaJn4GGkPHGsV393mJKt29tQADT
atn33hKlGnkzrZpheluR7jpCpnKuYaivyqrW77PehcBmXyldIA6kLpDgd+VnYFjyOigypjTTtmnh
+0l5BucK2jJl5SHVVs5QZNuqST6DBYZ6bjvqQpGt4KrtE/0o1K81sQWIM9hVbJExg/I67kyLNLyS
hS8vZLJDy2nbyw4n+6z1qrKf1pBS1I928nUqPm3xdUXeMmh9e54gSmVQEZW0LMymgUhalZ9dOFQv
52ByAVw7Hz5DfrHmhU1mOiD1r4wNkI/e6/XrmuO8rE1tVYfKxeu+5t3aj+OmRu5Hyek4ck7ttdqS
qx4bwB8lX+ob942CO784zu5c0I9uu3XbPjzAbAwPeuhc1XHfbJBjCQ+v26dfL9vyjoRZC7KB4q+b
k4KWfjatl0PzGLkA8/FnODixnh6mX9OizHs0VdSoxkDs7x2OIvvdm3Vh+ptUduNd0OJD+XKa1zM0
pdQvlWDU7hvPPy2mczEoaGZ//vFf//yfx+6/3af0mEa9myZ/wFY8puhplf/401D+/CN72bz99o8/
TdCNtmELS9VkGRKprhjsf3y48hOX0sr/SeTKc4Iusx/lQNWNL53TwVcYp17Nosgr+VYH133bQ0Dj
9zRZIy5mdxeqEcIUB3rx2RmHzN44jI7HATU0sxub0N8unMbaido0dDDAa6ci08KKc2ueFOB985nk
tzYDFUwCopUbhOK8GHTtZREPyrmgad2RG+Zeo5YkzkHlZ2tJcevZa7lpBzk3DDRTH8nkzCcoqieb
PLHag57E3WH6pf34NZZAOSVhGAfu1GNqcnBUZVv5dXqZ+UBpHdG/WbMTeat7dr/6/Z3X7dM7bwrN
MIRl65plqpplvb/zvt6D43N981uBjevBUOP0vK3l6Bx3i/E37O2S/Ma4JV/qPc5kwDY6pEPGxffN
QWEjG5iXzkEiubmIhawjeNOVl7ZvFkgosK1zDB04qdx4sPr+Xs/q4jGPihr3Ge8uB65/4ZMNv5PV
uyis6lsN0tRVCJZ72mrVVXBQHCiG02qkkFTpNAnx/PEYHe7B0o3KAvJ+rd+BtYjmg5lE+2lvkoZv
zt9lb84vafK2rQuIlo6C66njVIh1lM2B6PPvb7St/XSjDUXmPTeFpUD5EuL9ja6txGLA6iZPRERa
9GK4f9MddmObm6ojZQGxD7W86R6/7m5TZFHLJNm9lPPKGqYwOqI7TwzFGWEd+LAhL1xs9DWmmePG
xhrxw9NPxxHjT1P9XirTjacmZ9yVu5m9RbNKWzZWNTxU1awviYcPGMSs5Fitt3UsrBvdUY7T/phZ
DhFzNYPJ6RjnBfLG87KxhgenDG86Ysw3tAEnJ4yAH1zJtgbQcN5F6JYOendsTNM7q9vsMK0hEtgf
v29vjvg8o8DXZIkzazSUH4G5aAtHvBbh0EokL4eqkigWA+OTTRqA8vCQDkHC3u+uZCe/6TtFweCt
IZZkVeO1uNIn01z2tS5/llH/3wAWMl5Wjd4/T+CwXmsWJkF+qscYpnL0r846Hl5oaCFMr8Z/vWv+
yqk5fEyzvvBdrzpZ/edNGvP3P+MxP8q8P+KfB/+xSEtAAr8ttX5Kzx/ip/K00LszU/v3/27xUD28
W1kmlV/1l/VT0V89lXVU/d2MjyX/3Z1/PE1nuemzp3/8+ZjWpEU5GzotyZ/fd03Nvkr+SpNp901S
/CqdPI3Tj25jrO974fGC/vHn//3aP/kfHv/0UFb/+FPlTO3T9Mv8y9JU9AVUGTS7THzxzz8ShNA8
+hX5L9SkDEayIAotRdb1P/8o4eywy/5LE7SHMtlW29DwVFD//Ps+fO/OXh7gr7s3hRO97d64Tvgw
imIrMgJMOv/O+28f8onTIk74pU86/EtEExl5AZ3PlWEFdaFpKnOGbmBoQWpaNwBnROTPQ0JJ1hUi
JjC7COc3UVZ84fUoEJtrYQkQALLtpncX4BYN8/E/fyMvsqfkuiqenqrDQ/a/4W2iwf3XL88S2+o0
8x/evT8c8fK6CPMvm8EH+lCKpjEGMXlJXl4fTf3Lti3FtgUAEBsxAx7t36+P+MuyeTdswaBFFUKh
Rf/++mh/abTzPGuTHTrsT+0/eX2ELp++P7JuaLqqGLCiLQZA4/DpzfCIYQWOYAbRSUPOoQiZg32V
tHQxSxDdAewMVWQS9Bw/MKApRkmKMJvGe9UX80oU3i4SyVDeBYMG8bZJ5KG6K2lqGxKAZWEFdxgN
tc3nTNFQUYMqDe8zKqxwCXACxh968oF2VnZ97O9s4MV4PoUw0Reub+SojWAxpp0nJa3vRW/I0XOd
JKh6kAMvpQtEjqwIt3lDufBxzlAxgc5V976vayFpJJIwgcCSLyaC4DZZ5INZksx4mQjcQ9bCcyT1
BiIq+fZB9yMwNYh3fMLAomMMq2GPA7Fa6v0CHyTh5ashM+zGn8NCQN/mKu9gt6JQBNdRvsbQESW6
uvA7t9wijg/h7lHg9t20CCq0cu9fgMbrTTiWbZlV+rkeC6nIrhkHJi1RWagV4+zHDt1Mbg/CRnLJ
JrVZk0FiCJgmmwTWfnfs6qxGqMxxQPV9YshuzNTcbLzHtkBbbgOhztv5dRR+URAbClDsj2RD2+gE
TM0tMtVJc91mppbfI4uIjoZKBhNOQlsq0DHAHmpoOjRtO9eioJAWQ+nYLTxG1OG8waIblIYaJZSE
8/hQLnBiXegl81x7kbaoeG5sT8ICpfFStdqiSQHdUrhFh+Fg746UZIzgkyUoGp61p4VIN5VIHtVL
LQBPi5L4pe4EvrTmqn332LbYki4yXOBRhU3i5LzuFaHcYfiZ7nQ9vIi1yq0fLLVB7ks1usG+MJDH
7rZeWurWTjNKZC3toTGPTQ3qYynADuJmGFnk6WJZIjA4s5iGWlh+JRUqd26hKLdmrQzik4reaotQ
uFlm8wRuVLS2ZWcANhhmsV4+S0Ugx2vVwwJoBaCEKAU56bTe0nh6Kr4dIkYNtwz4xjHpRqgomNVE
l8BQRakySlcNhmdcaYYXqMugEpb3CelKs7roUUyKELbjBAi5OKa9Cd0BLe8QoSb7TMPvOdtVKCig
zmYEZTmEyMwh9DDzcqDMoIMrPX1UGiUWC7kwIvsc3Vkw+IQzLePWjhXRrOshk/EZsLqh24iibS6G
zjty8Z+bAMIqIKhPlqn7B610xlFi5UE/7iKjwG0sJlczyxD0K68FQEx7XvLtejM0lptkJvK4hBCP
a0K7MUWeCsgpFpomQVunaBhJLlKHMb3zJwyUu2GUmOz0owa36dGraxw8e1PTJTSrkKcY3enbTA9n
SV03MH482YV5kWaKDO8EevRNipvFKPBa+dasMzXbJr7iqjgO9kZU3DemZnZEy4zeuJSH2PHSe55f
f1YAHTqPe0ixyLfZzRN0fVPfYXzlQaqHKYW9mJR87pG96bCRMfVFZNjgUrRWqVFFrOAEl6kVOWDp
M09fOUEtq/PEQPFxLddh6ywCpbbrcwvTRPe5J7NsrUXeZNe15mkdcVfXQbLLzeB2XPRS4zeoFasi
1mZ1RAIEvh+moUnnmGP8o887ADVtC+E701RAhrXnwwiJYjwpGwuo4L0pB/J9OzAxHjVSMOweEZBk
9E0FHeNYctxv5Nr8SlvhOmUafPz1NxKdtY02GaIp/gzdAKgISOJp4S6Po64/CKsMgXSZRfYpMXwh
bc3KaYylK9xOuyIvHZQrpOUapNIKgB2H0FZQp61waMXkIstaFMbKTKTNUkLDHFcWv9DqW12qzBLI
ezVqI/KJ4EWK3bQ/x51uAMYkF1b22a6g5T0rfS+A5Lt58a3wNbVY0ws2l1gvqqDsEDOESeYjWsHV
60246g3Dl+7avIEEAGJE5F+DUg7g/6ppGqeL0NGRaUDWNZBUmL5F0y1cqSF1lfNvRJahPtaY9rR7
olJGsCqbCDSvq0AQD4JkJ7XZBc4hGBhLimQeYynp7YVW4Seo2pj4wat1jHxpSaEE5x87GXVu+kNV
IMYoaYiwuAmKcX0xDMgoFK39XPZa7R5MhWwTwFtXQoNGj4xFIBXDgZGhm26qrufD0bWgS1Ye+CM0
hzM5QSpfZKjE8Q4i7AfYSvksnMgg1S6SW7SA4BUI+jmQKYkXhLsSGTeuKsCNJJRJoxSbAGSNOq+F
Nsdz5brPm6FeovWv6DdV30A2AutQDZuY+LY7T0OE+x6sWi41GKoNrgcJgIVZjbil2tNhfUoEWvML
O4hqPA0jCa+kQdadeRCkob7Mfbe+QFDASA9IQLrw+lrtSHAzdbaBCwRh1TY5yvlhrG4RzQ89mMqN
/XmI1NK+Re9zsIGE1aFYkuQbhV1QXas2BvoT2NrIinyo8FCHDOagI1hZ3wAPI1pnpFunzdJN04IR
zlTTt8GqVxHojAztL9kRQ7SwvKIizWMNILZtPzQbCMBIfdFZ9fVnizGWPfeRfrHITZvpt1j4dIO2
4uoIZ1Y5uuhl53gRVAmNENA8MhMHYUBtKEoALkHpXWk5eJ2lo6WuBncXW4Cz2Moy8lAwc8yyTJap
ap/DX6y0NQCWqHx26HmllcfcX6GbNOE1RraV7THH0iD6Wx5k4HIG3w1UD9aKZMMJT/uPWmhFbnIw
BSoLzGXjT2U8oHshYduLNEgeJRHnty23XGHjQye4UMNK9/bt0PbdJxIIFtljg1NBnDORkkL9xlU1
rOoYxVXzumzDM3WAiJMoxBJmSqAH1zqQ4Ac5baoeHUYpht0Zk276JOLSrleullxYIoozzD9kTWwg
PSGuF6SZ+yAPKqNAP6MJ2SGMVONh7LjdGSEHaf+fTxb+vbnp/7YphTJGy/71nOLAZOvxMX07pZiO
eJlTSPI4cwAUaNuqrmqKrWlENV9mFZJi/qXI46zUMMYHo7xOSjX9L1vBg2Uc8QO+tcY40fdZhSr/
Bd+XE44SlhaTiv9oVqGo7yYVzHcV21RMJjcK02JirmPA6s2komVgJrua/LVcIoo5V9DamBtHZT0s
EX8BQPUS5HgX43gb4lXeh3i/V8dUHJgTnGPLOpnDxFpErFYfvpoX3QJ1x7m3ULfxVl3Ie2v55in8
Ipo8/eev0WSqEpaG2IWpEFjQmLKZ76/MZ1YSGZn/FSXVxbAgNRcupHkzh/C+LC75er/9f9THk7Rk
npjFZPDk0oRj4jTumw/aRXaGIfI8nVcb80u/wt9+maw/vLyfHpwg/UxoQlM0Hpt6Wp3TR36XGAUP
jgD9IoBeMROLZqks5U2w1j+6OF7FN7GL8WZSG2FL4nRwwID8vb+ZXRWqfW4VX+tdvdRX4RIO9Lwk
ZH7u3BRLsudzVFS+RLfGubL9/W0dgyLvnyJROKbeOktBAGUMqrx5PwG/Gl4iDV/F2t2U63DdrsSq
WAfr39fy83tJ6oE30pZNhRiNcXo30X3PXWYSX+Wdvym/eAsw82veky/J3Jl/UNUvHty7qsb9b66o
C9wYLcXha7RV5x4m6nNngY7zGt0kmvVF8FF145N5ewMVgVqdZlqqLTRT1uSTGxglihQVRvtkHMxr
Z12v4T7OtS/GDArFIlt/9IGPZ/tdbT+lcExEl832CR37md196y3Af9nu93eQtu/nOnSdHBFDKlUR
J1eEI6Sr9Jr8NCBl2iCxhkLN7yv45UW8qeDkIoC5D5DW+6fAvijcI7JAmXvz+xrGM/x0m97UcNI2
eb2Jc5yPRJl5reubPscKGnJcf/X7Wn55owyFVlYlr/NTY6v1RUtERXnKRminDWHCnv2+gp96D14u
Tmsx4RZ0JLp18ihkNNREnSlPwdbfBPLCOtLkHcyd2PQlUP3Zhy/zafehCEOmMpOQmk1M9rQ1IAPu
2Z6uPiMvuLDh6WyaTb0ydxl6squPXuVfXNzYuNKQqzSxqqCjffehjnlTtRfm09g1gvdfF/fh2djA
hqto/mEDe9oqKIL+l/ybQoeu01+d9B6dEDq4/foR8aqtugyXzlb+XNJ3wB5D2+aDRvXnFwMHbqHJ
pqnqsjGFM982QQEj0cDt+kcjwCmyohn/KM81Rj1PXvD3NZx8Qnh8oE/W9I/ymmCBtRu7encXzsWs
Lhawdmb+h4/rpxrpDMehjMKoGPk1fdz/plnVJTPHqNl91jDuE/6tw1zpP33ZT2o4uSZCKYOTFP2T
tAnP9ZWyMRbqdb+SF/EKsbPN7ysbG4B3DcRUl2aQdyApYpgn756LwAQZCQltDNWeeQmMlz5etHm7
hUmx8xLlgyb1p8GSclLfyYfco/3iean7HJ0FN/4mX08jpVVwjijH0l9YH3RKPzWwJ7WdNH8WYdM6
5lmZ5m2oAirewW784GmdjhtOL2gc0Lx5HWQZhjPiec/BttrGO0yd1vauWJsffEi/uBDVFAwcZGEK
XZw+ptCscwNLTIQU5p3cXmcavlad98G7oPziZSBHRndB2ghH6NOGCHoZATKuJbzTF1jQrDHbmQcL
7Esu7WU0A6F5Y9z7H44cPqr15IOqWg8MqssdtJFjDDcYZ0N3ORPDUw79//dvu/pTu67L767w5PWD
B5P3UuI+A0V1z6NyUV5lF8ZdcwGwZ4EB+Ep/yDG9y2bSZXeHYfvSXdQf/As/t1gn/8LJ1634lpF1
Mf/C3Fr3S+jmh24/NljKXD1LLj8emKnqz5/4u2s++QgMJ3v55BjAY+I985mnz9Kdso/X9aovFnPj
U7vNHlDzXrkrhLkOzvKjz/CnUcjJJZ98I4hTmTJSvM+GcxbQyzgNQuMgpVFG+v3jVd5nrphbnlQ0
fqxvPsbGF7lNOOIZB7FtvGw2aGOcMb9chB89xF99j2++FDH+I28qQkmih+TgPusXC5WR/NiOPTrX
9QLTq8UGe5gP2jH1gwsTJ722kgRVooUuph/BEUkdT5vFy3RtL815fJZvrVV1q93Jm3qTr7L5v/HO
jg/opJd4+wqJ8RV7c7kAoewcU5+Xd9aYFcf+i7MrLspblJEWwzMk2VxbNAdyf3P75vfP9KNP1jjp
oby6N6SAZyrvQIFoK8wVdv7lVzHMyzVqqPN0az/nK5r1bFfcFjtp8eE86tfPmqCgTmiFCfBJm6HZ
ZC8xqfuWLexrNd4nW3MVrEYX8i26zR49F4bQFx+NnD6q9KSViLsSBdBAPIeVv+jbQ64o80T59Ptb
+9Nk9OVzeb2yk5ahiauyr2z5cZTrVuflrLyFFrYLNtnaOP99Vb9uAV5rOmkBdJEbRhWLZw+VCOlO
IlboqGeKky9+X82HV3TSAKhQHI3B0J4FZi2WV10S5V+H2nmJ6ofZpBi17YcO49mQdG340d38dT/2
4xqnxunNRwLNDngbDXu5TB+CZi5bCyxJMR+dAyddqivVW+OvIfb2lgTH8vfX/S8+kte6T9oHw0N5
aOxUoGhVywEdvrGJL444Pa7MuX9j75orxO1Jm23zG3EmNvK+3Pz+X/jVyI424vVfOGkjRn0STaGR
L5fVWYQbjUTMLZx3gLFm+gPOGAiwftAqfvCNTP/RmxsOSiEOncB9rvrrzP8MUp5W6INx169vrApe
h2kGxlbayScChtBH/5vByRlibFsdNMwa2vFGHN2te7R32lK9P1d28gIJyUW5T1+C3f8yjPmLK7TH
2bsCJojM9oT0eXOFul2pXV6qT5Zhobd+VchfEOH/4Ln9sg5mu6pB+2arysknQ46hMj1beTKv8S8T
EXbnM2Purdxb81b6Eh7JD6Dcl3wYwPl51qsTk2Y0phMtQnr/dLDpWHWOVrPyVO68bbFNVta2u8KE
d1HNP56z/XyN7+s6GWJKKOgplaY8CeOTWaMCVvdzhoEfDQrGs7zvJcdabOa6RNKZ8570VHrlFlJp
Kk/KBdQ6VBKihbuL58O5Ws/sS/MZLfa1EnxQ6fh03tdpjyNanh1JK4uQ4vueGVuEItA98RBs3Y2y
+bfDloSWf1ERQT2mvabOdH6aO7x5FQddkkhWug+NjYx3hZDjN5L7PdBb7NIvMZTPzwst1GBHWMGq
VuT00lEj87xA4us+lvvm4A4FTvOF84zlvXyvyZWEzpGfBMKf2Q34GUC7vd0WKK3mkSStFdRNTUTA
mZ6WzZ2ddyi3LCs1D8NioxswzbvPrlTj4FNkIn5G4ngISc8q2Joecx3hINJZRZ58weKrsat114A0
2VhVWPef1AhlAFLrnosrjoFcb37vqmEaaVjZKrqHqifUn45muzNBKyOIPHgd1sEOihCet8dx2a1R
iI9d4aOW1+SqOFp1mUHOgZkKmHcJ8kL1501USecRhqX1wpGs7EpB2fLM671+j/eSfF35QYbMpBnJ
j3KVpHdFnOV38KjQiCKn281AIqEGHOq5WkD6jBXkmlG/w4dNl1F39py8nwdGp14mdhs/hT7yQXXn
eQZ64pL01Eip3y/SBqFcIFZGDgPTjcwz21WQIu+MBGul0swerayMdn6jG4tCyO3SQ+9lqbrNsHeM
CCEr4V9iN9nNeB27hTyqC8wAvHgPVaAgwczNwQ+F5O651wkMWUEqbeFi1jO5ZyzmWjGNSWRVAmHW
YnQeRgyrqjqBgmtXIrI0ulN58GtQ/0njs8qRiyvTDAAQIJZy5ieaj+BVI2lbKXarLQli9S5IJffg
VE7r7B2k2y+LqEV+xI1hrM0iZCGx/8Cqc8ZBdLe+akBYjrVt4DfOpkc+5zJE3Rcd9WDYqL0RrzPZ
LGGHKfiWNghvispPZ0DjD6iJI4tvguW1YukbZ68ZW+pE5oTZ7NoiwoPQ0dW98BFPR6BGXbo2n/f/
o+48liNHkjT8RFiDFlcAqZhJrarqAmOxWNBa4+n3Q03PNImkEdu7pz3NtM00PSMQwsP9F/FUarsJ
wQq8gTDrA3fSYckSDFhQws/M/CLYGANSV7RXR/RO+e3fA0Xzd10iJIcR1a7tCP58k08AQ8JuxH8n
okWQ+yrQrQL9S3w78JBNtWc/zh4jtE7xB7z2tUK5SNmuR68oH2RJqH4mWqJe60UXXpph0uOvmcR4
pdbtpYBIEPTg/EEywlupCp7GTvew+slbJFo7w+17Jiv0reihC81mK0k5QpKml29VUwN2UikJXPta
m3Unp34TK1K1CaxEvJx8fCOSzAenbwjmRkD0bpfXkWCPgodBHLtuJyQoYAlhOmyxX6oeU6PqXB0c
10sxO/QYRtFC+49jv7KFwRJ3Wl/lD7CrJjJE7KMa2tCHVAB1Y1cIHqKtZhTfCzUqT6XUhd/jNrxQ
fNB/nVm0l6HapQAoAgwlRe8WlFhny8hdf1OkZrgGEvSjGuRDFIAkTHsMc/1cfWzGCtXthNnBkKOy
saa5KktFdDV03U55r6YQ29SHsRrUC2M2cPWBt6E6WIrMh9SgXy/eTEh1oqs1XfoSdEUEqAsp3qYY
ytUXqt/G2ZWieuVuUHG+3ML7O7Yawht9aN53XXXTz8rdnV8hV5MPFZrho/EUGqaSoH/QIdOrUr86
yvnQoYzdANWKTO2pqDtEUnFRBY2f5hrwIBugSRowW4VCiTqHv3JnRvQ1LpVMjXXs3nU/vo9BAj8A
PbJEZ8B5J7uSu2qmE0b+DdAm9SGWlapClFGaHFnR97mn3mRFEjj4M0x7JcU5wx/8edVJ11nbQc4K
Qp4LpvIm1DjwtM0UbYpJfknDDicDBT27EDz9WF/ppKRwPl7iaSr3eDxgBgA0zfODYxT0TzoEpw5I
15U+qHsz075Vfdw6fWNZ2CdqsPMMzy45Et2+Eyc3bHXF1n14ArlinuramJzQCtkA6r2VJOGu9GJr
g/QW1Hm/26UKtDwIltEmGrwItZhSfBy01oRTOJjXsgA6OjSAy7STqVxMOTaTJU1JuykBCFKVuvdK
3HwTxTuiv6FvxzC5kRA44q8+NBaiKGWWQOJorWtVK550EWc49GxGp081nDuC4Cbw4lOj9DoKvspG
icOftRzfgAiW0ftM9TscZlEbVRFIhaVgOFUBtVKQrUdpnBA70I07T6rxVyrbW2qCuNUjrmzHUpgc
dBqkLr4uAZRD4UrlMCznlktAg8YJMSzSDOEiiYWfg1bdR3V5UafRbG3JZwhL6yGMs9tiANJUW1KH
cF9uOZOvnrocsQKglrcKbulWZtbYjdf33ATtJlAEFzWj7yEFQidshrciEOoD2/MQl1bmGGjYOWMQ
txvc4SDoRVrqDkLyPcpDa1f4orqdgIxUNVrgaEIHNo7XERah6lEaQjQWc792VEvzD1ZZYjo4u0dG
LD9dzm5xK3sO2uZC8qxXtRFvtLB6aJriMvetk5yWmt2Vwo8MLUUH1fMbM42fOq/6rrfStahHV1qb
cnTVhQwC0v/tTf22EgSs6gS86DxparZdyxVeppl6qJCNjkZjANjLLMWAX+1IaHHt8crLsdev0Ly6
QVGkdLw6ew4T2bsIUjHbIMe7B+E4uooy/AAHeq0kwg8zkR7Ajd5OsP40pYUNajXSYarZ3SFaim5T
JWzz8KFvmtGRk/hByydAV1p+hwLZo5p5SERnJTACb3Y6UCJ8QoFwCYOHmHKiITEvlpvMwNxN6KVn
y0cNNEugmomZwL42ELQPAojDQYAiBc4oAwLr9X60pJ9jFijXiShGW632RzufEKbN0zR11Flho4u6
Oy9LdEfL9OsiF5+1CoxyOkO825l0A0DqCvE3i3yrR3cmhzBXIpahebg8w+ykdaRSD+ozeR+gkdJM
8U5Lwu/lCKVTn4zKwcXkQqwbzZ3i7uRpmeEIFZK6klU9lyaE5boW30ofN0mdM3PL8XKcFSYMzUON
FLWDu6ZJodr6SJhSjUlpJiW4dntiHRtHJderMnK9QJPIL1KeTFy77RDhAFCpOI6M6CJkjdzhfAwQ
d+qghUejmmEZlJbg+ioZTdWocYsW7Zi2V28DHBhdLHiSvd9ZFmJx1tBv+lh4lNENcSX0tp3JQvge
pxRvm0yGf6kY9CAbMZq2YWYe23BUj2pSfgtV702qoh7rVPFSJw/bGlWJucoEHG2oUcVKVRV/hKBR
ZynnSfuZYsdyRRlh2IRRXHyPUEtzQ8mILoShbcSNJkQYwsRVQd6je71bs7FPWpN5W6X1kEZJEVeV
Yp3HDer22UMfDCMq9XHi1gC0t7y3ApKXDpxZm2D9MBQ/oxi8u6xdqMZ0L9XTAT6z6gQSXm5Uyfcc
l/dI/pqbPsFGpouN26Q1JiwHigxtcj9ku+v1KZQGn4o55oV4wbSPuSJWJ1zsCyduc+Pgs94cRPXE
vTSV9YsV9/qhBNzucWqM5Ulvu+ykaYLFwWZiu1FW5UFFaQq4P9IOmEmRxqdcupxLkAWz+1JAFDOY
gnwL3FtGZD99xVL7u59M9V5vwlsxgVHpVw9+zMnSxtoL7NEEx135AVuzi0rrEGSInuOW0y3Vyoc+
DJ6mXroSsLMGnZunjlaM8aaO+p1sIAWE2adtmAXQglG8igGPOHqvHHwcml2jKUpHKPKXRpg4m/Wc
iyYkIe1giE+DMO0H2Vf3bVz+rAHCod5KPpxiD0v2jwNZiPBqVZodbwMA9aB1dWTv2xLHIRDXyHlj
sIYKRZY8VJYUX0hhp9+LlTaeuOafPFRQTWDfthBIlTNK+HxL4KLR5IJFqMmVdKiyOsLznG9QTdzf
UWtYbpCSo4XAXXdZz+PBs8jvuNzGoNxHvhmTRwjewQzqbccjC7cuRL04cYuZR/6S6fHR6hBMDU3p
ZuqQXw8LzJKZ9cJRCci3hOFtgNEmR5IGBCcShBV59CFkLmFK2Rv5RtCGWxWjFMef6vgo5sA24rED
zkPGsxGkiiM8t75jKMh9QmU17TIWWYFeXNoG3/Qx4Q0xdQPWN+XsfxOOzoBh0jEcs3Qv6ll7lDz9
XtXDt8JPMe2OZM/N287cyZP+o8TP2la6igS/YfWH8fCYJbOKVscDEObHz26IkAF8tTosQCz85owQ
aboG5UozobivV65URK5GAtvU8n1tQrweK47nIXMpN/7g/H+EjHChDNlDlHmykyNCmLXo4vg42yaY
f6mqAM1TOUYZasZ6jVORWroljUOnTfj648TrjicePwiMQYOaoBhO7E+8DZMqvjLD9EdspI0zTXIH
8tW70yRSOKyVfuplgW23UuOMi4YnwUIgtJOmXWglhnjoHqA12mvJxtAm3sAIeF1FLLptMkKphrR/
RCLjVR6M72Lra1dhJYLfQNZEEbbymGeXVT9BKsCxd3T9AWkfnAP1cUZ9axyHTWtOfMsA158M7sJj
Ucvhb7wOcIFDzoYG8i6pxx++IKSvRTbg+SVNuEG27V7vS2RkTaO7NIxGdGVIEEckfx/AsuKPWRk9
TXU46qrQ9jcoZ/g2SlCPeIOccLZUnGo08avzsP8byNZNSNzXcmBFGxEpxMc064cNUHZjJ441vglC
lp3yUAgSkLUc+lIrB/sxFKIbuY2lb4nRmN8GrWl3OkQj/HxZyKVhndCIlDbclbPhb6eil1XVV1y3
HhJLE0mGlaNpkY8aYrsaPuAkGsjV5fjq9px0pcVbJ5GMX3IgYLZX7VIZrjK5opNZWGhrUzodeiA4
ONfkByNptQ2cJcnuh/FOabSYNVts5MYgIxv7Q6N5+2bCQkQp00fsHmkSDt1V0wZvuohK4TTl2Anr
1aZPLeQSqD7tWlmZtvGIXzQvKlxLsL9j1gVKVranW+Nla9U09ysR92KVvVcFfQKxw8JZqW062UGx
vbRrClt2LyX9hQY237JRxyVDVdPQB/syqIZ07w2xBYcFI8NnzRdDrHA6y2GW8e0TFfPGknJ8RACD
o3qZo9t12VhG4xpFnW51pUTsJCelnKzqVzArNqlxoorOhLPdMyDV8s7guXXis1KENAyhfWoMCaAo
U8VPUJBtJiUCaUZ2lsTOFMxWHUYb2o2kNOCqMbgd/AQRU019LSX5JNTyo49I3Q5KPU7DYVk8IZl1
pxZJtTH0ULNL2vf2mOW31pCxYNToRSpnlwt5fAukbpMK2qGt2mNZ5EdehtdyjsM6esnTpsANJlaM
h4L7zkYxDgcmqhOVwDu4MvydpMfWRYPhGbfghORLbgo87g11Uya449HSyq9yi+PJyKfbXGuew0mV
t2OZG49T85yjz7mRYvnb1OKgpWIAh193n12H5vATyeHUCQQ9cxAb2WE0g7lmmLuKRCKb1b8sgcRJ
GL2DjvAdWg5C/6ShrvfWjh31DTgvP/kVz1I4djipjMNO7rMnNGpzlif8H79Q7iWxvvZCGGitGNZu
2XDPYErX2J0kl8dg6qpTQqUJEocZumISYchrodUCy43nO+Yjx7QR0l/mMDbXvaIjD6tod50hXPX1
8IhQ/AHa4ZFxPARm+YBS3U4K6r2BV3PUpPvAKO+aMYDIE+zhyEHU8lE3La8EZOpsRUKnMo4fW918
Gaoxd3WDpR6k11Ig3/VxsK8TmYNuqHeqh9NKK+o7uAxbhIydskjvjTbbDSLO3GNw9Ef9cpyU751I
5mL0MS3xetqQgO5CKFwt3DI/RdojkX9Q3OMrRifRbHbC7K5b+ftB5IUdSTWZXYOHn87TSJC1Hfa1
CgJtepIM3ovZjY13CvRMRNJeqfGBwiqr6jF1zbMjREpVubG0WJ52Q65b39WhmfdZq1U3QuRjiJcN
clYf+q5LL0rW5Dc9bge30bXUkfAqP1qxcdF02kMc+Hd9X3EtNZa+70osNHt0vC/0QSpwD01q0pFQ
8pVnE84C9i9C5DW3QVrCWlHVJviWdz4FK7nwiuMsXvQIOlu47bkArrF821W+ggIgpl/5Uz+N8ivO
W1N9MfZGENl1bDXisW/NeDj5Rdn4G82Uy9JNeopynNFxj09OxCW7w4o4PnpGFsH2jFXD0o5qLIfh
jq0Sc+dnZM/hYyXHlnhlBl5duJ0fVOot5EZzN+UWVUKr0w3t94xRp7teQ6PaKLmUY6IJfxHrXmp+
4ZXfZRXW62P5LIfNXVUhLWaM8OXE58yPnKwsxU0bUSrwRemW8+6y5oi1eR0HbjJhh+kZmPskmH7X
jljrwx5NtMbbUPHoHmU/NZ/NCMbpLlXLmqdnFDTbZgr8HxPsv8yG9kR+GAsTfl3Q3GooghK0aemb
nyRleKgA2PNWQrBY2JaFj6GsKanI9zZTo6LHGytRgGGGjjM4TJwUQVGyOaUvhh8V9+vlUBnyRV8E
poZNaEOmacu6ULKZ+uQKlp+auoZgFJyNtHUkVl+eRcJwtEQfo0XSKRG7Q6VVnqipWjzTKqRi262n
GfWbbtQiXvIVqnW/LG/iIEYVOJRwXBxEXSRZS33Uy9tCD2xWSdtfyvDGercJY/Fu4FvYEy5Tai5q
u1goTMzOorTX/MJtE38SRVeQhdq/5PQts4OYdaa0aw2NilBekEzsPH3WtpM96RIxvdp3dX0scE8F
MR3ciPwfAUBSXsmdwp/yPnADIdP6b50owyodBFXDYDwtOshCVZZgHBAJoiHvsx5uzl4ONfMNZXsL
Pwf8R355OT51W01LNei26tDXpIEmb0bb8qFMHmtNkIDNe5GCHQJyiMItTtU+ClAN2pRcKlCukK5o
h1rEHyzECZ3bERuw7iIS9AlWrYeJTnWwsMeM3QRHiIbGSNUPksLTQ88GfSc0fhI8DujLhLWtKkNV
YghnKuaTlwiNddJ4svaPdc0i5jwrBhmLQiGq4fO1WOP5w47ilNAa2GCoyLchoyjH0k2lmfzloJ/S
6KbXK+EPTVDr8boddDPAyMQikVeHYEBkI66y2HqNPGRPfpDpW1qwaVtZC49mFQTQuykfsd74FFO3
499LEeSWLSRuLahb/QWykYqK9Yvvm56dhGMfvIx+r/yUQly+B3K1WIV3izWA0f2SjA471LBKovLa
j8RBR82pkeRHjTLko9UKXDFpA0vsCTEcrXyxajEsb7uMIxl9y6TAys0ZY0ouMg9yyuEI0JcD9NbO
S/VfvYCgyDEJvbQ+aojE8bU0ZEF++rgRX/CP+UEppfpSqgu8RsImp0ymTir8ZW8wTQOP0V7w1PsO
9huE0RY5rEPWZLV6SfXfHO9lUjWeAOMIiIV3S5RRfWkUbgiEKwbkSgZ9OCbGYFE6ECLcIB4Rfhv6
Q2YpMlC/WBm674bZUCbpjL6un3Jliq/kUTQVMmx5EN+MnjspSKNWreHUyYgCp3DI6TUpWKEeJJ7V
ye9pRKqBInkSMSydXka6N/OxFm3Uf6F0IpuBGPnUWbxeVpq/c1N+2T5839Vb4DLa1hcMwKYvMxiN
47TYDnvK0ZvhqbsLNmsohfP+qCWaqgRLQDd0iOFzl/ZdC9HIkypqp/aHVlK6AZHha7uV4Zz3eYmg
05+EQqKcc1WyVObW7OQfAKVei1N4pzo1rewQEh7q0jZi0VsKwytBzyECXEAK8HQTlypoV7Oaw/th
4TFcD6Kq/Ki++VfKVt1E95XnWlfTUQDVN2yaK+Mimxzk6XFaI5+7NPPN18M+a83OP8DA3ZUuPv/l
jxbQu3ktNCvFCD16yYI7A4uXrH0Rksm1Jm8NvHu2WhaBFm10lZU/dYyUwqs7T23kYge8Fbdwcnb5
Gi7hDKpJMMDoIAMBXhnmrNbyflpjT8BGyoxfkoO4GR+DrcXrCvyK7AqHeA3jdbZu5lgWiH9g8aD9
jQXKQ/Rwd8Cc7wWvcSfRdUdUmyNCvysr5Q9c48NuW4RZrJSIA1yvq/ZFyi+Tg7ZNts2zcme95N9w
fJhXyAwiWYUOfjaPWJrxyNPgxChL6oRaYcQUNi1bvIe/lbiFeIeLrfFzRiUNm0icIRe7PXZxv4rW
RfF0DcPy6aihVUFK1KCbn1G6yCi5Dbv+hWd/QApnTyf61Neemx21wtGvuS15z120a+vnDBnBIQOq
BOzOzIsEwPNx/Rh5NBXYjb/8IXQNdndUf1l3yFPxdLac5HfopAfRRdRQddF0o4MH0/vrbflHRu7j
5zYhW8jyjAkBXH/GQYyKtJYZeJM4pu7iHl1e5ReIoSKXchefUHsOb2bYu+Bqa5HP17OlguQBFgQe
QETs5OPY/bgpsiAx+OYzsA8t+mt/47kqJ6C0ke3CSS7/8dmOMM37iAvsSxUbVpdL2Wuf3yvZFQnP
2k11dnksAizOngTDrVGdjJdu6+/jTXadP3ZH7a7fYgtn5/cYgefPK5/vbBJhsc1bBj4tTA9DXEAw
KaRFlDZUJhHgxQiKbTsjThGQKBNHuJwZM+IzQMbpZiXu2SlrYAohi/A7TVnS9OWygSGhFr2avdYb
b9dcR1vPLTbdb52rC/GWFVzmOeSfYCrx6NOCWkKQ5ONKQcMjM8uqeo2fghP2SCdrO3Nli2fpTtmV
B2Slb9Avdofv/3yMMJ2AS6HCOOPaFstFFuS8ASz1ql2Pmz8sg6160K+ReHXEvbIyoeffEV2td7EW
KydMoiQt5frVUt/iONw0JVI6cbpZGdHyEpZFkc+lc/9rkHIVZQHEan1jKOLReu0vqhNNFCd6QJbD
ibYztN9TYXNFm36/tuvOztY/UWWFEwa9EpboYh6V0Cg0JIPe/OGHdT2Tj9HxccSbLEBVCWzNH57u
OvnyDLv3JyyMNR6rpB5g3T6uGt9LehUf5rf0N20AcGd/kJ5YJDoNN9ja5bzc+XMwKOrcnRCsVfhx
H4MhBNQEY5b8riyb68VG4vafni3LCIsVwrvYb1HketMgi8sOfEwXIJFTnoq7OWdLdmt38hkH5E9A
tramoc9ILW6xWHolwnuvSH432+QgXMvZxtpG195JuMxoOjryPrlcDblMA/6E1BVDhtSPuNjyOqQz
ltc497xJ4Sk7kKRuTTfsj+N2phmuYoHnROb9zbcMtkh0SiVVrIIaWePOZH/SRMGOnZpZ7YGWutrV
uB1dQAJYj2Dq6azsxHk9fAzOeSJKpBvQKhEaWCzOVsrHouFsab5lsj2c2t3Me45PBuXeQ+6G2zWo
/idfE+azLBq47HCaQpT7uEDLMu+GZKzfeod6tpOhmOVYMBOqJ2oU7Afzzvr19RDPd8QccD5o6DmK
6pKd2pRsSUFu3vBT+tnpQm5rIZYtX8c4y17A5n4Isrj+Bgm1tq5s3ppv5VP/lO4xb38WkUHa9lu4
yleoUrEzuv6f78WPYRdfbxyg4cdN85ZX29q6KqDxUKkQnNIVzUflR37A8uAi2K2MdUmv+TNWKJAo
6yHkgObdxy8oKI2MeV73FiQAt+4AJgOEVt18eI6AYJXeZWpdBKGyMtTlvbQMuphgKrECalrdm4mB
cyg+ICi3laPbr0e2FmMxmyF+Ynobtm9mqNu0GBI8PnH9+TrGp6vx3eQtNnurFFWYEGOIEYgoJEzc
V1L5tUEs9lekW0A5u+6tGe5V+ZiHJ9n48fUQPrlHWXV/j0GZF8i7J7REKTSehhZ+OUX9FO0p0iBE
lg6gd4HmbIZdoj/7brJ2VH02Mi7vWWwR8i3U9kXYfLIA0vZvc1LrawDGPbehzbZT7W5TH3CBi912
7wcrYT+LSqJCYgsj4/xljf9drNPEfUsrNNuGTVIqaCKvZXjnpzAJycyWUiS21dmrb7QEcwiDAVK7
txMnWt4OHuewY/OHsXaxFUe2cWVYn37E9yEX17hQV0ERhQO3jtfc+cWVB/3GOxgb4zJJLugd0fGE
HLcadpmvywjJUNbiraebFNqXjPogEPMU8NivWf8lv1P2mAfvxK3izGTONfboWZa5iDX/lnfrVFRa
jSel8WuQT0hH0U2AV1NziVJ7X9kRa6Oav++7SLrkgXEe5lH1m/Iu28Y7dMoooJX366M64w4tp3Dx
5USpwTRqphQc4ivJVY7hm6VeF8dmo26hhXvfyxVezXkCu5jHeYu8G51M+trVjG6uZHUP8+hQDHDr
A9Xr9QVydkAugi0O+hp39KJlgWg2DhVM5Z3gUIawvws7aBHr4c4yvT/hcOtEaZ3a7lk6AtjB0Akn
XshOacOE4EBRdsJOhh/69SI5Hxg8ccQxZpVYSWHtf5zFZjBzH6Toa52Gjo+dcLdyiJwdVMgqvf/7
i9UujdYkSmXzGpSRo2EX4lndJgG0+vUo5vvpQ764iLJY6bhlJEEZNq9RdY31gF3Id4jxQWhwWrp+
Y7j9OtranC2WelakRSPFzWvFHw8LbSdql18HmK/05XAU6k1U2DUNtf3FbUn/tO7rcnpNIHJVk4gJ
rbRLBu0EQh0pW8Nc20rnR9Is5q+gK0a5TULX+uMisNIBK8xcfJVF1KG95h7kjO1F48aCSZ/kjSO1
VKVPbUWjSaWYId/pIgiLJrFVFb8jeeVjzlpm58N/93MWm62xQtD5lfg6qMWuyn5006EMkFIslV+G
Vzhd3mM0CH6BygbAyDjI3EpGlrGDjDraobaTlQxY4dPXn+ST8+3jHC3SMEkdQl1oxdc2cHApBEmj
PfMoKuz0mye5xu/pMXs017QOPllouqpImN7qMqDypXqRrCOxC2Xr1fIuS9Q6C1V3vx7VJzOto0ON
ezp1epTjFgsNMxqQCwJ2ryOIxCzLXaFsvleafB2E04Wg5Xhyjfdfh/x0TH+H1JZpGhSzsimHV+9W
12C5BpgBr6yfT1Yz2wYpWoP/ICNcHGk67d4IMN6rX7413g6dY0HADFheOTj/kCoXm/RDmMXJpspT
kZUNYV7M3VyUH3429+ab9Rxt8UJ2micrscf71rTTe5RK14KffTgdYwiNeopMwoK892I1grUXfDAB
aOYY1zgWbXix7oM/VXG6EL6TXOFnu8Vcc7f6zpqH9WHYi8jzL3t37WphoOV0PF8bt6fsh7rbrtmr
trXL3exxVVZpPrfPghkKjVg+KE2kxTDNyEBTWtSpo/Yb3Qk3HLYGfOT5IhQEW/v+V6PjL+uCm3/9
6YWTwuIf/4euCf/vlCl1PtRXypTTS/ozLNu3D+KU87/0l+C9iCsC5GJx1gj7IzP5b2lKRfwvWeJ/
QF9QQigKTbz/CN4LGCbQPjERo0F4UFZwSPiPNqUg6/9Fc2Pu8OLoMUNmtH8ief9x01Mmohwmo4NJ
NZqev7Vs/0mZhlhkPy8Kb9onRWzXtbRr8sSJGnX/bmb+WiPvhSk/nmDnoRjT+x1As0jAAp5Q0SiB
cdRbMEzDtHYnf8wB/hWFEpihUCRS4AUvTjEvaLO8KZAJL6IRDk/zq9UDyDeWY8jDrQC2VI2Ee/hH
YOCw381TV8ghHQIxvYqFBhiNtIUNcTl63cs/Hz0pKbYC1CExMVhcGV6tFwK2VijeJogENPI1D9Hd
1yEWqf2/x/6fGMs7okZkWJpCYjQuwFLO1mjb7Osthwz6Nmu9hc8+57sBaYuJVk001xPLQqQ5JHWs
y+oy94xvKyP6WJ3694ioE7MdsC1ZMvRRzKoGq2FEg6w7FZaMfmAAFrmo+8BWo8zNVQRgZMx5f30d
+PPB/SfuH1Gad6e15Sfj2ErElRXh0eqtm1RPV1bqxwz/bGjLFwSXExCskRBGXDtZVm3iOt0XuAV8
PZJFaeA8zuK+reS2HpqcOPHTyH1XQ7OliQh6LHdnpVYqA1DzXTW89lYhNvOO/vsa+is0MnGGjiqA
oS1bXbFZtlGZUAEftkD0MG+1IZ9A1Nl7rnTVaXYDhupAF9Pp6M+CXC02/5uxv/sB82d+9xlnQm0s
BvyA/jY76bvhVNB872zzWrzp0TSE0ne9holZZOHng148CpquaoQ8I2a9Qf6eSkyAXE9wn12nPH0H
uOt2BcDIh4Qoros3frpu3w14Pu7fDRhgehEHMcHFXeO2T6qjv9WxHbnYA+7qgxzS8fDWJnkt5iLZ
SLJJ82OLE3ceMLjlDewgJ9xVG2uHJtPOv14rOy1gR+dTvLhJyilK8cVilMEhfUo6u4AKsYlvU8dw
Ojrkc9MDEcnSEZsNuFNlM7ciVnOsT48mheajSRcCjMPiQG8EefSoLbO4R+lZkoQtDJ7DpBq9AxAO
uhvwu1S1ngfTcgdNX3npfjrnQK9mQBk+fsvqaZzxkeNCYQb8dJ/5ICuGf9Z7/GuS34VYnhuB5pUR
/FfMx+GcSXullfZfb8/PrmqVfj/uPeivnOkOK000pKh4CFg3vxiNbEvNSTdvzXY/eb79dajPDtu5
Oa1SF6Jeuez1A+FvujYjFBBSEPf3DRY2CMt/HWTx1v3XlL2LYi3eaKkAiNZKiIIWEd6Vm2k/w22M
newGPCvWAU4LzafzgIs72LLg5XsxARt3cPUn7Mcd/2TslM34c/Vcm9fz8jB/P7jFegCvjFFlSCwQ
y/q4qTeGLT6VP7BxoZ/ab8GvFqDanxAeGJEEWq9xr3zCJdSPc3wYrYr4kvI2FQJcufuWPPLrT/hZ
EITiqRuoKL0AXvp4fha5KQVQHjjLhJvQ/102Fw0li69jfLZ338dYnF747kx0+3FdKDHI9vRHbTJX
Iny2sd5HWBxNEOmmxtCJUFW+o8FCkHZdCnHTsA7g1v8Xo6GVAshNRUh/2XLWC6MKoqZmzadXvf7Y
rQogf/ZC4YX0nwCL6QoiBWETJGVsoRAfcxMWvdQUxynpNmIfPH49mE8v7/fBFjPXyaaH/RTB9Mfi
FIUQCaEF2uIsFuz6O+R/gqfU2OfIDuIoceM/fx3+05Xx91CX0oqT3wZmDmnGLsrbDIWQLPg/Blic
F/oUylozB4DFA9wcU5NiZemtDUH+uIG8sQRZ3hIhljE4bk6+v6Y6++kp++4bLUEx8GflaoBVYico
YpNQ/gjAjxg/8pOyKXagOKXvX3+VeYEtD7738eYhv8upSiNAK8AinhWYtpmOO3Sg3GmAGFaLjocb
s8zZ93XIT5N2dNdl5E7olfPM+hhTKkexCE1idlvzQneK++ln0dgmRgCji9VBvwGHd9JXEHHy/HHO
Rvou6iJ7jPHG1kf8XezoMMuz1o7W2NZWOUJ5yIttJhxlkvTtsCm38lEM6NCK5i2kV0iomLt/PQOf
5njvZ2A+497NuqbXLbZS/JbekbbmU/tGmc68ILlEuKB1dTc+zPrJ8panrX/qLvVw+z/oJ312581X
AfURNMb0paxZpuKuZU0VxwHaovsZToPFqpTa+gN+kiKT4W8mR3KaXbLDYgftElzqmt75eio+vZPe
/YjF+otVrfLjgR8RCZ5dDb9gFzoQRVYmfC3KYsVRtQjMVJqjDIiVe9DRarRC9JW99OnxAAQLsdo/
is6LAygOxVodO6II5Amm/lNc08H9fBh/B5iX+Ltl4wk+HByJZSO1pT2I6K/4NOBX2ADz2jvfJ38H
WbTNhFaZ8jImiFm94h+tDtdkInD/cZ62VkKtTdji42silY50DoVG0gEKj220a4n+2pQtvryg1j1m
fnyTvn+M8m+t8egn2srq+lNY/2rKFkdLLxWzDQ7jQHswvYIPh59gjExxAzCb9HjTP5f3gHRAhK+9
FtdmcHGQRFBXmnpeckYjIeOARlS7cm5+NoEWtdrZxgDE9LKpkGhSQtOZsRU5QDsBuBGWHHmdrSyF
BdjuX9n++ziLTKjshhDvZ+L8C9vOKfDTQ2dUt+MHHcOWZKf+Hwe2yIb8FrWUCINR6HIjym7Kdhbn
CoRm5YD79LZ7N7Blta2svNarfbKu6bV1OleEub2VNyE5F6zR8jK5gx9yufag+WwTvw+6OIpaSWhq
fz4pajm/giwHLT6BCCYCuoPO29Sbr0/xz5bh+3CLgykqwsrrZcKFcWP341WDfNTXEf6o7C732B9f
3bkkoJw5hZgBOhdmNh/hBw+p1mEvgWPHZn1Vk/vTsWCi8af2QKDFZk7yIE/yikCdL25VVbZzZe06
+uTrWHAsxVnxH4DY8iGGNWHoaSMWzLn/rdNTW5TvKxrnaKjZYfP764n7ZP9+iLXYV5reqgDD5ljp
s5y9qMWD4a1+nHlOFh/nQ5DFXqLALQ840no81adtvpnhsjVcIHBuTsIStH3oMP4qgPzroYFG+3gd
6okPKzAgqmHEdkOjPeVa7Po1HMknC+Ld4Gi/fAyDwNGEviNhBvnGiL8V1HO//kRfzx74vY8BfNn3
UsUgQDgYcFKQOxC0jW5WTuzLu69DrU3Z4nI3x2FqwppQ/83Zee3GriSJ9oeGAL15pS1fUsluvRBy
m94z6b5+VvXL7e47mAbm5RxgO0msZGZEZMRaff8o0/m62rtZ/U/h7f+UaGJDlx2u/ihHMTTxrz/Q
aFpz0tVQSu3zXZ3mhEynqYFMNBsph/6z8Vtvll1uBtZd+fGf9vX/IaP5ly9+/zj/KUhSEslQaPrl
49Jeq+RJMQgrlGusRfVwFsAz/w8PFFsMA2lcgjKO8q9fbUr01mzSKr6P6nvgFt0pfZfE/n//Iv/W
s/2Pw5Ghr//3Vf5thUwG6IKq5KvUp3QMtNQfH4gxYv9e6TcbF7Lj9tof7i18/ynA+Mfx9P+92rQU
0PQJJJg++H/9AZkR13NHyWNXUVzm/OKoC9rMbfuz4t9DnDnMzBvzIYyTB+XnEuAu/Y/VaIwo/75u
9buw0FHpayVdZLji/vv/9KEaWZ7je54TXo80qT8ZiYctlmgd0CbmHyAP0AElOSgw7U7RWndM57QO
8w4gWeRMlg68okypeLRTDULDiIdVDVS9wlWRw4wvPXgJMWgMLFiKB9qvHg/4Q83tWVaV+F2qmoE8
eG3T6lni5dGCcc10OWgUuHiL21n5oOKwSwUO2V3KNXmmu63dTj3qBNPI1U9M8AKWuLaNxs3ZVlyf
fjf31cTomdKuzXesp+pAGCIN0WDOdz/1ltR3dEEuOQ9La2XMpjlZ2qbhBAO/8Fp1tOh+HSqVT2Ws
SdKJndaDFDO8Hs30TOwlaHYweJflcZOU906iquk0xpWRsSkCpuyEUl3aJ6dmbGOqip8pNcdAVIUc
Np1YQwkgn4twffCUZXofSwZzIGC/Ob3jKx0ooVpVfwtj2rdb/VIqKkxndU9S9NBnwzU17pzdfP6A
u+5nvRkV9vqi9c1xFalfNXkUx9ajLDleoRXH1kCNwkJe9bfeeYEvSvqpnID2YTSefAs8jaVJn5iy
3VqqI7UqQgSo7pBGg/FU5F9mJz0qYuQy/DW1Sn81FH82Ie0a2eTXsJ1RouBf3oR07NXnulXPlTnu
58xxxVAFmej2IgUSdFE6wqR0hX3ngBT2k5ahUkV30+Uzdh4752ansAx4gNKrEi9uP4SacUHoOzLe
qih7RT06FuBHd+Sd7B4l69TN39OGz3YOMMVvFmTLDx0iWb1ES+Hr/bmuokV8ZeA9stkr1r8jA/px
q/jrBrm49DdAcuUGyHyyqQYWe70+l/1Lj2K3YiubC+oCcu9WyusdxpcgQELYqp6yafAG/TTbn3r2
sA1QxYxDvBy3LZLyvQJ7GbqNlQOyUY6ODk2idtdq2G0zON741uU0cid/sP+6M0S2uD+s1q4QKWis
Y+ycW7Peacp1FG0obdCgjA7GmyenR2eJDEoDpRO7cJok+QrXY18Mf6b4lsOYW2TLJfo9LvHJ7kUk
d6NnTu/x8tdsySk9DPae3e3GdFfZe9FQAQEOYk7eaIN5+aqAG1uxpwHNXrRwGb6ksQkA+QTrcjFR
zfem5a7ZUVUp3TzYeO5xpLfpkescACS18mUNB5nbEH03l1HCYVMegLiwMYTxsJfy67CEknqsBb+j
PvTVqYlvoDdhb6zTx1T9zfVoUMMtV3w1/Znzj2R7N6enZf0BzTfbnTvHrzY4ojtDUAyfBnj97X4J
vW2BMTzj8eblPVsaHGHzRWn2zbQfeIlWLM5JPPHEWyDZqvsPIDTouL73J/bUzqa+wtiWbHmt9Khp
hc9r7RmMNtsTrVyW1rjyMJxWsAe157QvakZ7QukN9dcCIy73tYVqkgGGanhKxj+z5s9sRAbEf5Xt
5mINH3X/KxuHarUBw0KipnGzeJDVC7MXCj2LPPk442wBTctkofqyOFw0tod5O9ZgpZRYgTPVeKI+
2GyDxsMSS55ZIBGYbrNk+62peYO2ctX+CeBVTJdefyvHcBiGMCMANKZzB5QvjiGnAQ/GrHJHJV+b
8lqqP/l2HctAt9yMhzKmjaeOF0kKeWHU+HmT/y5y4iXiyyIcH77m4SylL1L/rC6nKg9n5kqNU5vS
6RLZMqLrzLW6nZqegRFJ4yltnjU79yjYuA1gXwLsO/Cj1j6W+mgCxxgja0DNHN7xIAlfPHsmNmpy
2MZelqu01jymo3brFSB5Y1Sxb4vdmFxySJmOkl1iQFSxrrnOcJmTfaa/mR1DRnv4if7UR934tai9
G1dftJP8wiS2uNjZ7Av8Z9fpYCmzlVStAw/nQ7QY1ePtkCw0gFQPZpJHLddQ/fBVmj9GU3jVhks3
ryKj3U0Ow4vqh7bWnia/FBufTdJ4oK28Ou1CgClWr0LQe5XTxzR+mjFXF4MVJMq5Bek9x+fVNKJa
630thkzUt3xHDXw8y19zgKIOm2ZReb1ZBbV5mpdzy5aXFbNfN4jCCNqGbr/ala8vUPlpKMQfRsxa
phQfyu26GSbkvEs+VE+VBv571IqHOn5VkvwoJbZf8bzmIg82U/UoZAW60nip+c4FyGOvzwdpXb2U
T8jK71xZAGPz9qpxSOpjGeZzfFkWgRMS9NryLuT1Dpx0J3Y0GKb28tZvbAdq+bpJt3x5qx3btVJI
ptZFjT91rfSQzr87yc+Avrwb3zAQQCF7NKDk9OlZXkGmKw9igtwKJMIq/6S27FYwlkBE9fGO3QX+
4ALuj019KffwhSgMSx2SbDvW9FdtNsjqxZYebab3AKutxU1IT3NVHcBaPpqN5Rr99A2L79yo+Hgg
+KSGubixXHcHs+gO06Y8FfJ8sWP72k/dizSqITN6OwhcHwBrf0aHfWqZssrfulJ4pbTxOSuWZ0sz
h2zZXhBCHvmLkudM/ac2b3CEkisDd4c8lk2/09npl+ZACWBSdc+eR7fX6oequZ9065YEdbOxNS/5
qes2txfOUXeGn1kkkYFTQOQq5VI4dHH/ufFc5632pEV729T2AIL7NEmHSaujbruqyrGo4hdl5LlY
5S5eYUhiQHf1JfkpZDiZZkvwsCWHfjgN2YWGXxrKLzLDh0X3OdQq/NQ/tfoytkEhhWWH9ly4wgZY
LnnqdGis0ZX7weutoKbRQ/y2gCXb6otdzzEeNu2t/pXSvQ2Owap/VcII8xW4vJV9ORY/9usC+w4e
8WgGQ+PJ9ec2hajPU4MciH5cZ/Ul41F/tyCT5uXsrcZNsp848NqJSAXa5svwKGWPUvukZNdijdTv
+mM2vEwKs2bj03zhYNmqyDGPqRU68NGqsIRJ6NvsO5Q2M1+1HsotFHz0PY/Q8OL6phgPqe4XT1CY
4uKjto667aJ66Jdja19zcWhMr9jpAOoCHQ6kCnXfBSSq0vLSNjQ2xbybbtofTBDkUVF7GDBqyMgu
FmBz9Az7KenOMdXu14x+fTnY2ENXdyRDzvJd1RwsM9g04JkMmZoFFcse5FkbEFUrRlCrN6N82cyg
nlJIsW5FVSxVHmP9JxWuqQWlz/unynyrT6pyWMEp9ZWXG0CwVg8As2n+SvClBq9T/qTtY219Nv2x
S1okCn/a/mVeKn+sv1rWeXzTq30+APuyg2lmx+aM2+A+bnHmGuyJ6jz+GTojlLKdzV1bW7B++E75
1ZEnCYcq10Mrp0ekJWgJ5DM7CPoNK/5N4KLEnlhPCN2AgLw062dec2cnPGt4Uu+I8IelUrBdhBmo
qO3DEbtZOpbDezfKXm39NmkGMAZ4P3eIJnBmK0/8BrU5QHbXAMdsJWlgqpsrJdw8KwRT03GwPEM8
Qhac68SXJorBIvMJhgn9hjxaFM9Qwq50nWNshPPZ/IBg7gop6ppQFL7RBCDzEY9svq1V5AWmi9HB
Hdfk/va4jc2xRro+CsO3gHRKtuqqFdh4bmp0/dnuOQDszi9yqi2pCBrjZlcyuzvAApJGTYS1+JKJ
lDlS02qCTx0N/RZQZtvLVpRI53RWdoxITaHeRzpIA+e4ADF8W4HepZeWSuV2KnR/0FN+FJvqb5CA
lZyAFyIyAMbLxFqKulf6sfMD+Wlhe/HqppF51PsdmN189ityMpQjnAFsj/Rs3bSP9EkvH8bNt2Qv
tXynfbWtXfcjb99T6TELxL9Jxpl2rj6H5QshZ817TnW4D4YplK2go1Qiu2JhV3vY0I7FZ3rurMQl
hmyWR6v629bQPB/n9lo5u+LK5xHzNsx0pEuvJWUiOsimEO+JywUbAzXshLEfo+WwvXTygWrK2yXh
nfd0KZBU9stXWbpUM5eCnlS/jxwVrepJFa9ipHwodBpqbvHU/I1T7uwEeo3tIv7cUWwdX3a3buFk
Hs3TZNxY1A74zHqXlK76l9nQ6e6y2Dvv86V4iZVfB32iFdgFvFtfaa/jgH1iT/eycaqVIAPIqD6X
A4eWm75lJFpkoRVnWygNBy2L8sKd6To039Pq0yCQN2NwpIEt0CT4ul89sg6z9tTPUQeOoPVG6wws
WIUB7pzm9VTWPt4DwEFZs6dOkssPvChzd1twk6Zu2frZ33R8t9mwLF6ciMfOeUO7zNlMA52HJz83
+Rvg0rm61MlDlnnzrZ5Jti7xH3UE53+wPmBMpk/lcImzY47Xr+Eohc/zR9cjoV718rCV4BmLMNX4
ettFPlon7txJowZOHahpqR6W5bMi+RlCqRlwHuzF526MBln4xnZmd+x/NAYroM2e1SbM3nLTS5pD
nnhb8zA9trmr18eMAwJSde+VwnfWQ3es8jeVk+15XljtkaL6vRwOCbTtneCvn4ff9a9o9oq0n9jX
uaMentHhdNU51d3COAzLSS+eUvVJSwKr8tTsl39cPXQ6W7aXan4eOVwtANLnjadSqQdavCvkHQct
l8zGdtXjnSw/KJe4OcnA2Pd2/W6Z4VQFtnqxlmA43Q+1ZPWA9eeT7jY9CND20+zAWQc19aYN34sm
A6f8W7UIVpfr5lyRAg1/740+OGtkDSY9kUKg0hDbcsMcDKvk5cqx7/cmhQqKcPOuYI1VIeHALMIu
9SapBDu7A7uPz8XbrGC7W3SqyqVlOXKwpVSfdkKhJEpmv0nPKTjJFm5iaqIK+lCXQze7yebp4GdJ
k0lufvJ2L9MaOh5VAHmvkuI3yH0eJvk0Ymqhaky0hneEu2bpWSUqL32peEFeLNL9Nv9txhchvnVx
ZZ9VPgZ1cY312rdRzYtkj55s3bIuXNuHcols44OZpWH6nORLqf/qfdgnrE1ve0nu5rzMHw3EQKPX
fdVjNMJdVUKG1hL5B98FBRivMEmwg+U2/Jb5adj84TC/3qn8FzbYcUQDcbPLgySucDCiBo4h8GNS
/50V77QMBHr8JgZwv7exP2PyLNZnJenCen012xfGsjO0muLPlD5L8+YBOS+rsyb96Uw/H56z5C2X
Iqf8yO2d2gCywegzBUX3ZLGDNqlb2z/DuZ1/FunYVDedSejkMEKUn4kBhFMBWfThawoqKNKwAKT3
HfkBPxYvzsL40fw4oL+piWx2+pO1+pMRSU2gs4DtFIWLVxaMenLX1r3V8H7VXc8WI+xvU4OiX7oV
xLvCRxHBGJ0wfZaw4ny11s5Mr718agLZIKEOFnV2m1cmwg04idWLxmGsPDUZT/WPSRa0NrtiOMo0
OFWbL1l0Gx1xB47rdbJCbdkn62M+vTKO6uoUN1b1NGBVc4RfqC7M0wyxyLrCcTQPRjK6hMB8ml2y
z5tdPrua9GtwJ2n2x6I9OlsQO65unlC3TJfcJoe6VkiHTOvRJk1dqRpk7b7vvbGm+6mASn523juL
FV0Vlzii0jE2t4rtnQdRJaF509HYzLtJPG4kuMU51kPH0ukdiRLm9zlrs83LM1+QcgQk3QWn/A/J
gciCqt4rvb895RwnXyNh1imGecG+qvt155n2joxZy3e4l8Tm9w47P2cc4PQ62OZjm3x3Q+m28jEf
7yeA0bL9DfsR0cEPnqUMf3N15X4pqDY0VDtlutKkkiYREg6UA4lKg7CLAGmSPRJR46KXJyGiPGUR
u6X0fI+4qw9h/sbwWfMQxxukyOHQDM8l4du8PEzUphw/Q5RiXe6YhD68t4RQJls4rTSqcZM3KVEz
7uAvo+1xs88ueR7Kc7U8UI5qtJ06ISOT3lfbjlL1zVkfBpGFDTKvLYHSau4Bq3Oe09ostkg3j9L4
nhY3Iw/vlaus4GBztGDS8TLyitdf5fKgc4LdC6b6T45kolZRaXU058CYUiPeFwC4efYzr8EaX7Rx
16uAgXnZOei+a3QFjV9UPjt7/bG8bhv1MiQ5YWGEFK/0XfrW0bLOVyJETvWDJL2Vs59NO56cvESO
WF1G+sKeJ2oioTf9pvC3xFedR729Sg8EQnfgcREwYCr1h6zet5SLniqVWGnadZT14BqqRxtyL/Am
Luq1Z+wfycdqq3tzPAtKoVr7mqWRTQLvnHSKlSUE/yXeT/3LcFABL0uYgI8GAy84YFQe80eiPNlM
4/bJtQP5l1IhGqSzlvbEzRejo54qAiPfIeLThtvqgLx+MB0/h2MvcnwUNSdcciiGp3sd+N745faG
b/ZRE0ft5M+28KjF8TM1tEg1HgGRoYbLawwtLN21W5B9T0KH1o7H6xEacGmGVbzXWFqLm6thvh1K
47EuHih+0VxIzEupzjhOZaCIoNL3A6xMvo/Knax9g5XsU3/Qyc6rELD/JEdbuh/KY0Pl1SPbNwln
s92a+41FydI1gRk6dER5MD/BwBZpJKjpd6AFEg7by1a/UwR1pp9NjpzuddY9PGMqBN7s/l7yA2Vd
sJgX8Odr76mVFyuvM1kVxbq1MtzqR8IuaDFHMkTUvKr+LKlasG004lJns2LYyNRK2YT69Y9BEY/q
PNvM33H6QD2Xdg+CxJLXLv5L82FmBOOvUQccLBIBtR7YdXRPb9PLTMD3XBCnxaO34IlAtZNaOG6I
twYcexykonpWKIHZ4khCpWCbzBieUXfzG8tnaUPR1Scbb13+PjU7AZ0W09I97Ts3FUWlaP7oJxcZ
kULoeVOKYLvm9rcUP2eyQAWSu8VfiIjat9Ne2ZtEEeG9Y0M1+vPUHqXZX4rXagjkKZqkQH+CyT2k
fl/63A4k/aNCrjXvK5leEy99pBMEFBm7V+eEYNu7fq+zBq1gVq8rA5kEaAmfQkgSWtM3YvyYy21V
vouOolNrkSIYfs7um6Y69iSQ/1R073X+qaj9nPJmm19VsveB3DBJXpdGZflWUH5Tql1K/SymbKe1
BI/qijPI6sNNGoNazy9KvnzpCCkTsTzM/Lotb5XfZd1ncr/y6RkM3umDcQC1/sUdzuyJkWdrzCKO
jGJ6yZgtDVRwbKHRCPw2INhkXzarLfWKYlP2WdFX0Zr3+a1JSrKCSQayThBuT6Dja7m6Zqu0Huox
5285XJ/UghSllHT50PdzegY8mFxBnZOa6YW+Qv1eM4DwmjwgaRjyeA4NIy8O+tzsDRmHpZI8Medn
X4py2gEsf0CRNUUNgICjjpPIjTXDYEOXno0a/rQzebneoIqbEQo1+JTKLizMFROTc0ExAzu5sV8s
3hdrSg9LlT1BX96XVe8XGseBSjUf6xCXToV8lqSaZj9K80Ni7spiUkMotM8VdINTtZlXhjf/CE1/
yYfhUGvxvm+cR4Ej0is24t583qemfcxk63fU7tFE0RthlSJVUSya70ZN+hbJ9DeTOrarJKNE78gH
Z5X5/RhZwLL038Lp4TU5M5fUTnK1BjG8WU5XvuudWZ+UlIxynmo7ZKQsvw0VB1GfYzQU82ru8KV1
L6nEqkDiOF+1sZWgHopOPNuZjgdOFVwf+hXqO6QkQ1Pm380sZclpTrbZOlSameuvTFM0021ZFD4n
hbo9G5Ma892u5awqTzXQ/jhanDIRx0aSW+WFFrNSaF6pdz1UxX4lP4nnAu67tdjTF1cEgkNfUhK+
YroUh96Ke9krSzj5Lo2PlePJeaF/TWWukqcoA4eVgyHvq+HuSxwTucmysBpSKquTZbRckmzZcBqz
qXzPKuEsu22U63U/IZLFpmBgseC4Mwr5b1/W0DPNfkvIl+SimQ+DqUoiwG/CryOlEPN1xtp5V07c
99FamSl2lUrRKpwsk2i5ConB9WcOz4mYK7Yo9meLZhzuw6nlEQ3KpleBWPuewqRoxsRcEH7IzT1X
j9tZfdDUtJ5f07quyLYsZ0ER2JfLBLpnY6nsCmuNb3aXqtkXw3RLyZ3dbJnuyHVt6ubgzjn7q0Xo
Lc3xdYoFIV2zHqyRo6FNdNU45pPgkGoLiixpK9OFR0120aqO4ka5Vcreip1aSoJKsgvyKUmrjPSP
0sLOus2ZGvdviaXHZU9u1MJqD+p46H+avlDiKM0aCqt1Ns7dDsfe8L1N5bCAndCz30nJp7/DlHFD
SG/PCmLGXHC0EXNnTb7XHEnKc3eU0ANQbNTGafhRtlRD8DMqMawKtTAk31layQxbGaxRlAhHCsdF
szJPmjIdRaKqz7ZXwk/mbh1bWxbqi5S36NAMUOMlElgDr53S7pS+TK5TxghSqOBNg0IzE4Xxn1UO
7WE008pVM4eCwsqKvpNPbFQJa9NOsdfheKqoU+Ot9UudlRDU1bSk0TbOa310xk3Nn40FamPYV7nK
sTbkahaaWR5/VBmMBb9D1vNhy0L56WaDk7/KanUJy2rgDr6FSWpHSxrn7U4b5U691vVgH7SR83tZ
G0RK1ZIdRJU5+THOCqnCt1cCkk+rccy8TZos4rw4U0XQmnEMQmueCeDzRV/hpTYYoCimZ+9drSVf
LYafxXXkOGuQbZam+jPX9th9ti0aQc+WzSZG5TnSJitP/D9ABVWXj47AZPXtaBvh9abn7OmppUif
aPike4FBkm9DXmS6V/aake2qrEwNv+rmqqcles64uKm67m1YRTkda3Ohomouw7JGaBE5rhoWYPMg
tHrLebSiAJ6yiYqOhZJ5nk4ZKd8mfBuMh5cKKYiIlXJ0pbEdHd9ISgot/Z3uEUKuMb9joQ26Ww2z
oezmRo5TKqwN+6I2WtO7nPZV67ew5TGDNBr5Zo8WLEpSo+IH6htmSLi4G/eFOfXnJV2VCzdcs+73
jdaKYOk2CrtG1bGum5yug2io1rX3q17B/lVO2apF/eZQx1PYQLSHUh/yZGepw7L5xqpnz4ZUmURe
3URVWRJ93XHq6EblZoNs5Bj8qh7N4JC2q68O1f3Ku3Wy91LiDpviOq3nz6o0tSKCmXNAvzPtNdGK
bVcgX41f+w1DSySGteRG3xrX53pSfLMopEcnj7FP5el2oY1qjH/tAW+TXy1wWyMrKVLZMxZDb/1V
n5QxdDBMiJ1e60J9NIelrh+Nxl4QmpilsXXVQd9WQ/qT9Ku8/B0SToPrWGhxC/AULilik8o0Zu4W
HfNr0exmATXpdPdkPMGB4HadIIxt9N4Ge1/q1kIqavCnzAenwkKxY0Qpg4nPvL5xMzstwz1byY6E
q3M1pncrEUN2nGBo33mIWtywclHWBYawlMYvzTx/ViFqUC7hcZroREdihK11Kg7rMm7IqKtFSpZA
Vp2Fjkh1Efdu0ib+xT7pNLvalFfFmzDlNvg0FsoUIpZLBynwwmWEkNuZNtApKy0AOoaD0hkP44Kv
TS3XIEcuQb1Jiy1tp9kzRVdF2nKUKCls/h2SPHnZJZjCMfCgB3ksEn0oDquWYQ5cGmtrQto/FAxz
dsW2uGoOjgwpX2myrZEcJevRtgv0EZTV730aa0KD5M+IWHrU3G7lz1GyEJrFEZCo2AqxW5f3Rcyg
dfbDY03GT9vEAfvTW8SRuxoJV9XQ+FfH6+8cc601e9ZqoUJtjHiRt7CSMlvfN93G+XRStTUzvvu5
pByNU6CzEt8o+jzpuKRJ7eFPbXTTStMFHUDzR4oF8CcpTHl7zHH2cvNTLHkbJCMmKH/R6nH0nLnJ
5Fc91/LlMYkBFHGRZWP2bOqeq/DOUoXzh4tJhYWR0MCUu00jVSJsKrxK6L/7bfXbnAOF3KjCSzYq
upmf5hEc1ju6cOdNFgslOkcuHCMYWGYy949YGp9mGzmBX9wlGy26hGNTZ8uKTQtdY1gzPUyjHd9B
iksJjJDnJBoXX8qslbG3dLZZB8Kw2q92g3GOMHnZSm4gytjwZWVFc4uKZSSFHHun2M/pPN3NSxvV
6HHt8hwekDaMR7QJa32DV1o4+1JrEqSZOe/9qbbzdQzidFE3zxR8OF6zFpPtbyaw5oDVyGUdTVtS
GtBUZG+HdJBnJ5CWVNAy6mDe8aYU1y4i0bU2IoRRVhXQvL/IroxlHDnf2lH22TK6uK6d1OTdbrab
TnpCo63bnl3PWH6rXElTru9HRxEk6mZ/UOOZlU+TJTpbe0q5lMpr6UXY6cTPIE+O+KoH1CfhVlLP
bQFtcesub4Of5Cr9HfGY3wMA9rxr1vda8ndQRDwTC1k0BqOXK+o5lBQhoY0tUqvxN9uYs7B3miER
J0ubhcQN1EpaDRqnElalBkOSD/OPJW+SMTzaRmzG1GiMxBAfTPIi4Zq2ds58CSpEcs3UZOYmZOrt
+RGFrhy/NODZbK6HZ1Nh3STy+CTGetFuwwg0Go2qmXIhVyQ5GZ1tmm31bEOTmwIik8q5YXWZ7Td1
G6zHvDWki1XFem+4eLvz85bmbfvdOh2aHXrWt9FnZsotNd7jW2sDysVk2BJSJQi2e8MKxNjqRSAW
SSNlBFeP7WtTke7avGbDIUlATOyFNa1oliUsDbSeJ9jLKS6scblXihU7Y8FRMERbm8fKtZWLUboK
a5mUfatrUuu2s6Lf2sRuf1Yys5UWA/1vrs5P24pkJM1GgIUqtQ/CrxDlnmzsmKjCKie6JLF2Im/E
s1M2s0IPTNaNf9OCiDJskDFyE17EnRmIBKWuDwxe0t9n9plixxzw1qAvIqWMNkxpyOeSnsVjaOk4
BgwHpNu+sY3e3FWrQmFYmNlYk+tZ2sMqaXV/tGCjrNGytQRN0sILjRUNNdyJAK2gKWi2dLAeyUTa
7RDxanshF9ynOg5mtYCBuZ4yFvrtzmWJ663n5ATVFOP0/nu22pxLZzxFQGUHdKB7WQiLVIbXFJHl
ctc0F8lg/BmmTlcjdZYM+0OtylajA27FgRGJcSjHiHZp2fF7e1haggKlrA8EUk62c1ACc6jVWl50
wVplKFoxzK7GFzkAP7pkCDpmNl5CEvSiKOsV4c1aIo7cCb1aCGPjUcrGqDXwZiMf7DaVIv+2pf13
Ww559bHQe9PfhqTdROJ2KKTH58JUOorSZApYmsUkjdMTPDr+Ga/oZ2l6qR2zpbao9Jqg6IkN1ERk
qtSxN9Wx7RwKp6BA3E4OBcY8d5rtukqqzO5aCpAfDVLr6bYObd48sfDaLlJLxmufVWMbk7eVRrLy
3N8NEyTuBpWx2bQHOkFUeSEJ+q+WCC0u7hcM9719DfjBke9htrVPvcwfjWxJX9XH/+K4j/ueioTL
ykZjkvYmb241V9h9JsSGUHmz1pzcjG1W8v9DU/C98/afO3N1loWDbsdkt1VU4997YrP5v0k7rx3H
kWQNPxEBenMrL5Xvrmp3Q7Slpyh68unPlzUHaClFiLuzwMxVAxXKZJrIiN8YTZekEKHbLzgORsiP
BGtBG4z0RfSqr5INFZN/ExLVJqHGiuC4rPOT9gMcXkHYwhRSKIDn5Rb1xs24RG7khebF7zn4sYy9
fx/j34Cy6A9nK4+WgoDAS4PEWZ5aZTkzJlnq4j0E9jqWhhOZZ8rqCTre6bUjsIHmcTTrLXYymPjy
TMBu+RRHykfoT41CFczUHvUyDyg45nr51VEr8BwzP0VGOSN1gVUD6GZs9VTNtSQ2V+aBwCwr1VzE
9+7a3kaQMuEJ/WoPwybclUv1bh7fLU+wCInKn4fMB38dhPklsHrwzEI4SaKSiqsszUQTnMDx4+1x
6TIkXw4iQfKTlLOyVHxjkf0xfrqH4Zv9x/lSrYe1vsaQ86fwGSjW/R966OkHAErFIxf3GmAJ+j3F
1l8PMyQIQ4Dyz3fO+++xkTWxTcuz0SG7HDSGYr7XNDytAmxT1xm+Xgu0wO+cj/4WmOqhfKXrB1px
ma7cvfJQn5YF7l5kdUuc0lY84xB37NfYEa/y5Rxf8YoH9/7bHMd1+Bqqp76rYpwh3SsyYatTCxym
rHWUFT80NQQGHQJRC2Is4zK8zfGo+1764WOgV/djZewNZV8Dje7mvFlkXso/P8Xjp1BJRF1EAt23
tRUbbn80BYkMpMszMpCehQOke397fVxxu+RA4oecjfno+67mJECx6hPMuCQ+HA3vKc6Nj25Y3mW2
t6OkSmPx5NkLV3NneIBXOiPSASALmzSYjHtdyAGgHqLd8RvkCgSRvQOSH1v7w+2RyhuBUB6+V6h9
YWKAuo3Ek4qPqpGfuNwW9GaPRXGAWfvohflWUYx9d/IPujsnGSdTzf6JSNphC7luR1awwHIyVnjV
oPWV1isPGNGgPoyA+YxP9niaO7/EvjnfV3IwiWsGdcFQe41gtPbu/a3eQxHBnmjVrNCMPQJ6Xs/p
M8nHlxxRmtDRBE9NSRGwVdHe5xgyjd1/y220YL6isgqRyRWfTJMO5SgejpYXxaC7K8fZG0mS3ZNd
lTP8V/k7iShoLaE3jn0g2n7SXsurLjOTvPFpn5vf/OF7pH4J9YTnvb2IG293exnK94wcTNpvOkar
huERrAMpEtFqwAp00dHHvx3mal/LcaSpq2uXKtlAnFZXlpUOml+lttZZ+xycEa0j1f6ASOI2rLu5
lTg3QnklFkdtcGjrLMJqrbwb6FAHXmpbsFDuRw0xVPr3T+qc+M2VxgQD1j1sczQdcUbbkT3Z/Lwo
T80JnI/QKKSnw4AX4w44eFiiiWqukNgQ+8B/bZfqRl/Z5l5ABfdz8l3i+53vQ/lnSN/XcJIwVnFK
BXVRoRCQu/4vFVP2rZkn2irwNWc786EnphteJKZkQroT+1DpQlV5y1tKyrirtfHFDuHZLZzNidww
XcBrrax1bG+Y8dWcbL68/cXFgUuS6aq6gayQfJ5WQWCEhQvWKgG2r9Tfkam+PbLJAFDfTIe3AMq6
0sBiezDrPDHNheFTYQXjni90S+ln8mp5878P4yyKlB9RA41KBsow3Oxjn/qvalv+dsJlV+f7yni7
PSR5cciXrbwpAWGnWUvyMwL0V/zh66m26QsMLs6mdJZnhiavDDmatBHrcehDTK3BjFTlD9+NV03H
mw6P45lbXPyd8yX/HocvxHLgZUL2fJlCmNZoYllcm7j75siBm6l36PRsk7SgPEj7+6Xf5R8yy1ve
nsyJ9WFDfNeE/6IQgpTCKqbbhUFExu5X/bKktq8X2kyIqYyQZBBlNzy5YNPKbPFANBCPUJAXw6Fb
Iwq0BQsU/BZyiyN0S3Bb3sp5/a+HdRFS+mq+RlH2/auV+nNkfa5wqP7fAkj3dpe1SVuL1JIuxqLT
7nz71+0AM7NGnfNyQQyFSj1DLHOIaKLTymm7xERt24LSYaFvccdEx20ufb/eyTrvKMdDvthAW0c+
CIfINn2FbBr1T2qlYC1a+KYhEI6jhoYdVKHbo7zeXTrqse/2aYC1Uee4HOQYhFrsQjJd9IG6C5Jk
Z9XxwqLa/9+HYYnjMCbk4CF2X4bJypKHL31jsEJbJ6sQ+/+hhuHqdpCJLyZKGXgIIzKimlcS7bxR
Q4yUWyxTS0hi4Ce+NnZ1d6Ifq2RjLgzm05UGmctr9c9R59G/SH+Ox+i5iOI/R6//fvvnXB+Tl79G
vxxzXZtJYriQRnqQnYmDxUJRbfQWygp0ttuhrujdeFFejFy6ZfrIskvqkswvaLqtMPYUKqPGDvT5
6riPvxvLbBVs3Jmven126VjiYm/GwnFRd5G+6ilR8uZkFYywTQJYMeWro7tz4gkT0whehnTIpkBF
UiStUCjW9I9rNkSSWHc43EB5gM7Qh0/KMCdcNBUKo0tNuKdR05aTAbPHLbe0gJAeTRVWZL80jj+F
AUT0fPtziXm5vGrIOPDE0KmccNnIu0GDo5ZVhQt0dFvuq3fzI/rk2zkJl+u9TRjP1eDc84HwdLpc
gAEpFW1IwrhOu3PpLcVVulRnTQOuTyyDlJX6j4b/Am8c6QPV2sBkhim3Cx2kchHt0lW4qe/cbtvf
JQ9g4FfaEsD3R0XZQUa5PZPvbydpKt+va1FQRNdFXoK2ogx5HKvdAnhN3C5O38d9tWzv0h9mvrHJ
05u9f4dse7Ayvvoz+3s6tqG+WyhTAlKlTddFRo5vM7mj0dBXWlJuz/fORoiK5+EmSZf6T28LSn0d
rbz9aXd74BNLiOWD9SUuOFh8yq/ykiF3oz5Q5ClgAek5dM8GLDEAhOOyG0Did02865wTPNnAnlMx
1MTI5FlnR1JptFQDtLJYeWfllky1BnqVrCw0jTFQxyVCmDgaB33zT01r7qC50gN592s+Cyh27lnA
vraKDLahKZDbqC1AY8eqBbA1NqruCprdaXX6cipXwlwLcdX/QD/iesAcP6gHqQavk6uTzlFq81h5
TPeqXkFO2SMOAmU92FmbEojYwt0bW+vgfgHa0dxby2Fv3p2esxWlR6SVf80oo1+futxwGkYdLHyc
DmQjkqDxabICPVx0eUQn/zWktvhfLy4bqQyVQjLDZX1dznaS0x1OiwImp3762mQtIgHVp5OT/QS3
sPHRg0jd7FCz8G+Hvc7AOXJR59CFsJF9ZbbQ1l7RBSqSGpHlQRgB2+nBlXNAD9gbWmmPQA82tyNO
nJBiJhGzfddRUqV1HCZjc1TEQFNwswp0ydrCf66fySSnovDGRFYZW2OyOumAdJUk7ePWGhZWneew
v7JugMkI+OPNbZC4nMmC5qLplx8PjZM+cwNSDGvwoHuWC0v/ritzjvUTh75zPibp7AtstQ8DtUIx
KR7oW4+hc1f3av1Y5ab6JzTM7r7UKXff/lzXKx/kHruPx4PHNpTLyfkxUgQCEZBErlLZFV4ZiPPN
BJnIIkUUcgCkYlyLZ+HlBOq4QbVlMOoL46OKcR9gxngVopkOBxHlDDzS56sQ14kHIT0saT2eRRga
SxuOUryeZGOqA7RD5c12Hkon3prjB3AoM6tj4ui+COVIrxq3h7cZBSAKbL37phzrjVFle1uFeJWG
n5raXNFuPBSJu42j5GMaRwABVZz+TsCU/8XH/DtmR5rmNLds0eYEQDIa2xTtfRVhmNshrreCIx70
GjagTC8P38svCVy9cQod0K578tfm2K3GFDZ1NNd9MMSWurwOxcdzeby7Fi428vta9c0GgA/HiIe8
CtBDD0nk4a3d53shPK6tqGOt6cU8sIY23cr45N5hNLQ1n/I7pnwlfJb9D85KvZs1AZ9YV5zjdFrR
PqIlKBcXrCqEI3xs4cJuynsdMnjzkh20nbJuvmhL+HIP+Us2a/EwFdTA0YJKJiee40hpJ5+zRfxO
8Iqd4480NxdDX/4YWwCYIA9uf+AraUSblzK2PDwsOVi5mKVYnddWQ2KBUPXfzAM6YdgBM9f6k/Lg
LoKv/ZYG22kxl3vNRpWKG06uKI3mEFXf9is6yzsLcQXeWsOztRWlYfNzDOt4tnd+PbEuT3WTLwpM
8Drrqqy0K6qAsObWPnjtQoVhA3/4qd2V634N/LdGiztcqPdUJda3J/o63bwMLX7aWf6V5q6bBx0C
eea23ms7ey/6ycW2mslqJ04nV7VUnUa6je3SlUYjEpBapGli7WyDHblVvPKW9hOhlst8VuJyalDn
waRBIeph5pTN/n9Qd9G2XtsbdTf3DJtIXsWgWKY4SNsoVksnnX9MNCNoiSO0DdUDGbP7qXzqd/YK
kfZVvW2ANO3rJWgdaEIz5/30GP/GFkfX2Yer9FHLOoTD3ic0OYgxmptk4+xvr4/rm/lyiFI60Njo
eeQmYVxUitrjXVKVc1t9LoT497ORFGXSwacghPANDpfDG/mnvYdGuDaW7qZ96H7oc6/LK+k6G5Ox
8y8nLpizmDA6UqMZiHlaa5v2OYGnOOzFCUPllPMzfUwBVSQf+zf6RNVz9nFOcnxyzAYdX1waNcO+
Lgb2vR6PxE94aw3aMzikmWm9viIZ4VkEaVZTp9Jw5yZCXykvZZ/vyhqNHMgMt9fHRFJ1GUeaSTs3
wi62xUg+9Su4ldvgIORrhasgWm20duaOkrmpkzZ3nJQQI98HZpC30T+GDzozpusc+HJM0uVzyrOu
Gg3GJA4r9SF6sUokyWBlLP5ZlfFa+epDDK6WnbOgrHo7/OTOPvty0iVkHwPAeT7RmyGHFRHeZ/kn
3QQzBx9UM16MmuX67XbIiYvPdS2LUo8tsFtXgLGm4zZ2w5qH4Ur5GOzyFZL/6j7eZMvTqlvBJesX
KEjbMxM98SkvokqfMgKlbmhhD32zf0hiZ+EF/ur2wMTqu0zgeE3ga8IRTaXxqnAMaLozg9gi5R8Q
aH1yeJnNWRJNlGgvY0gnca6olQvqn6QBRT8IGrsKQTS1oycY3eXo20UkSvqjbee/HevFSZHNaaJX
B1GuFv5S42nb20OemtTzIUsndlqOXWzFfEq1+JUYHz13psYpPsr1lHJqYXrCwSUX5jTUGVVHqcZF
YMIxdaNldnqoIaq02mxeJGbuKhT+wirNLZOvKJ0teqeP9FGg8cRu8LsN3JcoxoYgN6Cru4iWoDXQ
FsmvQPOKla4U1ipR1NcBevTtCZ0csAbsClMKbAzlZ2OXVoWTwBNZ5GxCUHGL3j7oVXmozXhmtU5F
woSWlUphnK0oj5cLwW5besi+7pWLwOE9rELLrmyYB5AF0pkH8VQ4dGlV2lHCpVOu71qD6yNey5f0
T7+AwCIvBELa+K1Fc87y1/Uf/jpunibvKJaNjH2A6abBj4Vx6pYEgyhu5Naq98JHDPoWEWR0258p
pU0OzcKBlJ2g6tiUsbLO7ndFhUBUF0D0Y99GxaUpXv08aJ97ozO/O8d8c3uFTB6fLs0pxoa77pWq
sdZntWtUvBOFQr0RrsvX9tm4o1i+wNQXJgYqnhl4xbkccGqrn4cV/342yqgpC39QUBnzTMTDhl2c
6DNLZOr85Gbg6zn0sgHKX0aolNQMbI95LHKEdC0322dF8dEY4reZGRTVCXmrnwcSH/RsKHbBSQMk
nbdkFjzkAQ1FN9PMhVkPD1yD645CG3T36qE8ZVsDptDt8FMTiVUtkDFONO9KyRgYVZnhcIOe4anZ
u539DLp3Vvp6ai7Pg0hfyyuMYExP74ukRfq6WiYHetDKul3mC2MZ74pD8TCLy35/g8gTex5V+oIA
fEK/EROb3p8+RbvTOnk8RrQR4423FrVt5eBtUatbGlDb/rMS+0Q+457/AunTeiUKwXHJLzC3I9oc
3rL6YK5bxL5+W5CKKfMjnHRc1I+IsImUX5T50+WwLR7sO/1eeTm99t/mbQznvriU4lVHq/X7EU3L
sBz34TAe6rKdefNOZJEX45byuDYzwKzazbjQWoT40H8tzbsGPTMTrnvCdXJ7CU+deMIEgZYgrQN6
8ZcbyDlCCnarCN05K/ts26CtsmQbuH/8svt5O9JUyg+7gF4FB4JBB1LKMPRq8L0xf/+gp0fRm9pk
22ZTfyoejU9QoZfJ0xxccHIJnUWUtk4bAEGgti6eiO19hrZ4I1xMZ58WU1WKi5FJm6UZ4GR24kD1
H+xDchcdvLW+N170L+WiXqYPlEn+x6mU9kY7xlGViqmseIc2gG/BGCdLSDVb47v15iPLN2tiMXUZ
U2nS3t1SEU6Xrsaggb7QiZpmESrr4PjWRvGLlX+KM/0ugLsRzbkzT+60s3hSepwFLfkZJMTFqCvo
rgT+XZigX3R7Iq/glTzo+XJ/RyWtySIfx6wRK6TdnEChhEv7YLtL76cF1jBcnVbNF//J+1PbC+fQ
fVFesl/0Tzdz9/HkHjz7EdIyNaJxqJOeHxEO1s6uw1U47NGzOzkzLqiT+cb5aKV1ioQqGc6Ro0Xk
GyPwpV5/d39F30ocoPG39C18mHutadO78O8cS4vVtbujkcKmwiTQ/4bE8TbZjXugiajbrRFCvTce
jvfaH+WA+lKw8n7d/sKTt+fZ3EoHNlIQ1kmDmo6mVIdQ8slZBF3Tbs0WEabbkea+onRu0+qL+8Rh
mI3yOXcedKe9T5p2HUfl6n8LJB3Z9WjpXaEzJKHnWej9egTG1KTf0u7lXwSi/2ppJkUv6q+Xd0M7
JuT0or3WKu2TngDAT1x0Oa3hraj6Obv76UNUpPkgLikoyOiUUT/qLn1kUUQPeB1+qJbHpblHf7Rb
gWF/i2a33fR2OIsofTEgBL3JuT2w+fVkp64rDOuoIT6ljzr1bHVlvIXrub1+hWB/P3HOgkpfj/FH
mZYSNImyb4BAkbmL4QXxIl4fqxSWb/kbub4vik2DaBxn8vLJNfo3uC01+4wq8lAgIXhQlcuGl3c0
IuquPClzS+e90XKVP55FktdOnTal14q5NdflPt+0u+gecvCj8BcpHotPgCUocMdv5RyAcfLeOAss
3RvhmHeDlxG4j4Qk2EuLBtftbTF5pOBfIpqzYN0c6c6wYPrmWR5yE2blixd0u8b/PSreTJSp1YlF
Gi0CihgAQOV0KU3GvIXVhyjbCsF6lIuTbcwl74OfOplL5JlRHDyC1J2jckysEUhiVPNopdEsldmL
vRqOFIPEBCZHaObp6pQ/+cEPd5YMNj1CUP7UDz1Ab/JrGx9c8EQxkUQFH0HWt+BloSzrxdcc1p6w
jJ2Fh02O7SyitDj8sEohN6ccnTiP5PgiWSeqCBqC4mhc3l4lU/U96vR/RyctkyjAV4Y3YbuwcHpe
jCtzjeXCrvw8PCf33cr7QyaxQoJ+ro0+sTpFewAGPmeod1VnG9vS6aoE0AyKRAhedAga343Bx9uD
e280SNsbciewSJoFlkZD/fJqGHoztCwRxQENoa8KJFlXZrdqN2h1HRxAUXHxZFob4QScbU+r8c8R
Pw6cjJbtn/pTAH0ZtwDELh/T701Ljpxs5nmPE++o858oAxvKJKvzBrIAPMMfavuSpKjw2e5Kbd/G
/Mft6dDEurkxHTJ2oaCj5+TC/EffRo+Cp+KsMz4ymuqAQ+YQ4ZNf+O/cO9IirrSY1waAlAWHhr9I
PLKAuILballfbw9rLpC0gktDO5W5hjqQlVuvRpMdjNZYVNlMVjodRdz5orN2hVwcAaCkUUmUJkE3
XV2Uar88oZ59eyxTBQ2Ww98w0mXvRenRCFJmLfqj44ESrNETTpP7QXm2/1g7sUipndbOKiX9Rz17
WMb6QT1izp4emt3t3zJxRV38FGnzoAiW4AnITzlhEhAef3vD99sBZqZUNsbOI81NAWNgZlCXC70l
O+zQh7XT/z4/5GIiMaSHTfXg/Xw/K765HWRauwBZhgAR9PVhc0IVvLXTlYeYxO0RiSm52mBnocTB
fhYKpy0zU7xMR6P+MOSHUL3vkn5v9TCn4yejeBjKOZKMWA+3IkoPBxToB7s5URjpaICaarWuUQWy
kmrTopF40pFi02aWxeRXOxujtEJPbI2+bZlONeBC0pRdBG0rnRvX5OI7iyItvlB3AIlnjOt4hAEe
ZdHnsD/OUKemSj1gGz0dCRcuI+inl5+rSJu8OMYR6t/4kyoLoLnJc7jhHliSyv8enMM8ZG7yDD6P
KS2RwNXzJtJ5P5RgrMZVugrW9r7aKNt03e2MmfU4lcZfjFBaHiN+cbruEI3q5H0FAoBu3UaA9sOZ
43HqGjsflrwqkIhsEpVAY9ghphmMH/oGmmmiYb06qspOPylz5HmRm8tL/zyktEQcDTkdN0KozcI2
J2zy+3IEXx3cq+jtdth2I8GNUnmrjfTSnJlNMJk2AXq0LbT0TEBT0qWT114bqeJRBuviUxthZLKD
QUBHmVrzS5MtYX9Ct4K/MotZmV61Z6HF1jk7ZNzUqdHkE6HxZFn04JqyZX6nP9kL64CC2ovzPMc2
nUyBz0crbZRcO3pxajHVKjLK5hp/qHvS4LWO8CSS1aBaooX1CUmUr90c0GPqHDiPLG2X3C07pNhQ
OR8D62setftRne3OTK5dJDFIgi3P4pteTqhpdKC3M1Fd+4JPyelTwqMeHtIaqyqTs2Bc1y8A5Nbz
TJfpebVAAHowEsQpdBlZ0TAHzCB5Efn4vf6F7QfAsXJtfdMO1iG+Szbpgzp36E1uG7gPFEzIu1m7
lzHtUa9aw2T5xPvme7FBbhs4y/hJIIRnIWRiF1xt0bNY0qng61Ua2RGPQ/WABxfC0f+4P49L6w8M
l8/oxS5vX8DTm8NBoBOdCR69cjM2K9Uo1R1G1z+RGK2BI7xgjvkszvR4F6/z7RzWafpAP4sorVAv
cUsoU6RJipO/lmjgDkjDe9phtJGZTLcl8lde8/2kDcgqezuvepoZsfj713P8d8TS98wMVKI8MeJy
NaybD8eX9ilZxxt7haXDSvukPaTfirfZ+tD0l/0bVfqy9jFFM0iQHvpN/Iwf5AKhS3Rr1hbiMPNi
PbOfVdooQ1xB2kM8lzd4v/IPiEyKwqyy7JfasnvNsOA4zGFH5z6sLI9iQgQOMQvkFd4wPB8zEBv3
zuND725U9THsvzrOlxQDRI2iSuJ1MytZTODVZ3WRlIXjAc/akg4l5Nv8uAyYYJRgDzqwWT8CCF4c
Yv010/OlNczocEzfaK5JSAqpom50eS5oam2dMlF0U3nx/gqRLNkaO3/VfQ0f7S8IgfPEWNePyWYW
Yzc90r+BpYdi55qRGhcEjrCbahbFvtgEa/dXfegP/n2/RJlwLTQjhl21s99mNs/kMj4btPj3s7uU
qH5dRcSu0UMS3t0K1CdWlUCFtb+rz+H2dsDJzXoWT7q727DSFdznOHw9nIPN19Z9HbCDdma/5tzA
pOVzKjUvQNoHUMoDnhnGptkmb+Dpl85L8Hx8nr/K5j6idArSswmtNCdeVX4w0xo9ciyZnNM6Nodt
hxp65yczue3cVErnHmr2fnBsrG6hhPCUS2XRI9Hepsdteexn9uL0PX322aTTTjkhXD2IEqC5Fcsk
/iLOHkxkFsWjqMCX0OX0D7dXypU6ExV4KL1/t4V05LWJEdlOQRGwXmmb4tnYYfagPo0HGxy0P6xu
RxOTdX3aAJdCB06QQaTNP9Rm7YVi8zckPY3zOc9QhHKyRQn9NmtnMHZTPRQPjQC4vWAXIcxJn47W
gqo2IgXBzmLd37d7wVXiFQQY0/mks89vD06sdXlwJq87nv6woOFhXW7ypAfrh1IoNZUkaFcpytGb
Mjbdu1zv7I+3Q70/GS9jeQIIBgpM5X9TrrpXSeQmnt303MbapnPvsMhpSc9/qfjM4BuxRiNd1BoF
88FLd/wmDO0yzLIqToRlhVIUNrbz3ZzrGeBXeYb1Dr1Tr3TfxhMWxplL/u4npPAb88/pg6jy5p/1
n3qwzb9ra/Q6Z3n2U1Epz8P2fBcpkfPq41F4mvcxOuUKzphFGaqrIoNxjDZ6PbNDJyDv78ND0U+g
C/m7l98415M0blBK4CkfvqYAmb/4b95TDav6uNSaZ3dFZ2IzKKu2okdeP9azrPXrhwo/wIPVbAA6
0K9AcrreRQ5iETyAq3idDAd8A2b26MQpBCaVOgVqKLbrIkpxOUZFa7tqaAPAyt88b4EnT/mc3I07
9dn/SAkQMevkF/CDgzlzEl0f7Rdh5Qp1HxXI4UVUPvvyS1J9Uirz0YtqivYfguhzN/vimzrXHXTA
4NTqcNNkQKrw8oiLhMrPoHX3eAqsay17t+yq0Sy9vVsn00oUJ5Efo4V0zZnsmxZvWQEfEwp46nGZ
fvQ+BFvUkmn+xXfhGse303HmM15PJ4pKhuoAhQW/iQjF5Vcs0UGLbA2TwiT7Y5fPJ9ywkvwNS4uV
hsQ5YrBzg5x68IFwhNpmmQasYen4K0zFTZEuFZdXsDseBARHPGfN3X9Q3ZqMhSIQ6aPDjF6VRUJD
y12Ry8X77EO29vc/m1X6oRQ91JlM6vpwgRzowgGxgN1yxkjT2HqAi0q+3yJqcWLD3a93rCWuyTMH
y8Q1THtT5QCj4gLnWj7Q9dwZ1FQcLICzogUqjQdvGWAmA6wwXBtz7Ijre5hoqJMABVFNWFfStzrm
2mDoJ0bl4k/LG2sRKj9i3UD5MlqNc3oeE/cw0ZCe47yEcYr0zOVSRJy+rerRFtVBY+MlS9dchBsP
gJa6srF9AjA6y8ibOCZ1uhucKC6Kr1dUjBKF6MgW+KwYk+TA3UWdPbPerxcGuYXOgkcc2LYBDV4O
qsKTZEwiOopqoRxAz3+wo3E/evnbzNkxFccWoBMEBwCayeeUVyr/Dz0V+VkI1LO907/WiwX+j7Dx
lBXn5dzqmJo8aLGoG1geo5N3VxeYQ47PyrDosAu2Nfx8Z3LqieVHYd2xWXy2ztKQ5i4vBgvHHPxA
j0F237YtdscZpqTD+oghhVHYMyXcyfGchRP/fvb6atC+9uwT0kKG+ccb/pz6WQGOa+A1QLKzCNIp
cbS0psiFeBGd85ejvsua4k64kKU1EmKJf1Bz4OzlR4xF/8XqOA8svYd0o24qIyZwt9Q2A9QmnRWS
bMXLEry88QnLaiTA5/GPE1fa5Yil3LrQy0HLcgKLSkmOpshmxHReqJFSDlJx7fTW87t6bt1I76MK
+Lzr+2R6FuwRpwqWldvct3i/Vla31J18ZotPlGYYpClWqWnAD5f3Xqk4YYC6kphdgRCslpgzJyiA
e3RRBnUxW6K4zkku4+mXC9Uex945BWT1CK2aB13YFI/2oXQ3P0UBKsBdYhEe7wsHYbV/UWm7jC3v
SQT7kZYnttCN1iocYpfRWuSz/RopfweM/b+pol7GlDammbqV0jvMb7sxNiU+fO5zae+1d66xth7d
58j+ziqau2snz4OzzyrtVqcfuxPmFCKsv3WNjc8wkZkSmwYLW3wN+28t2jnbmb16nbRcjlbaq3lZ
FH7tMtp0H+0wFQzWAPv2p03/e76SObmSyPso9muOjtLA5UqKTa3WdSoU+M3p0SrBKa5ZeG6lb+tT
k94HLc5et0c3EdBAVo7UT0MK6Gqr1E0cnjQVQH4yWsvYK/YYgS264Bt550wLcOLrEYltyUPb4D/p
5ME4I/MTnYJBZ5bYhFqpufXQdJq5onSx3uUXNs8DqgYQ1q4xPaHRw9gWPZN/CNXFU/iEY/gOjy0M
LbMv4aO6SlbKClFP3EF3SMs9Wa8YPP/3RQWe1AhLC31K6hgyDtRorKEycF1EHuLo4oyUvdla+AZM
bg4pNXG2XgSSzlaoAV1Y49mFBqH7Bce5RR3GH8f6e1Z89eZIHRM5zfkLUwYI2e0QDKVIMMITpQhI
MxXkdBQl587viWsZ6BcfkDeXo1/TOdjkrSbKTfpWKM9n22pz2osO1NxXmlqTHv4h70VtWIDSdrOy
KjXKkhPFd11AGZhBGt7q9gabmrOzEHKbAEssu7NVQngKlrrJAxnNAmWcze0oMwORC3QdLm6NU3ML
hC6gba3YNpYyl7NMfZXzkUi3XEBOnZYtI8GKbGs27bdRzZ/QQ9oWlb1xE651u65+Ol2xr4vjTPCp
Y+o8tnTLjY1dNh5eK1gMHBLgVYpRLkuSpNxoZ2ZysozioT/2XuuEPimdU+UpL081srWIr1gp2Zm5
zHbanbLsqHz+tH9Wr6enYOO9/pvv9zeotIvt0sqVOOOO8XsPz+UdCjC72xEmGjgeNQxUpmCEvhch
L6+WprP6zMFncqG+1CvjS/pcYTy2KENkIRfur+S+X+fwC3Bs0ZazIi8Ty/MitrR0GmjgY5+L2Jjy
5P13fJ9m7rGpz3YRQlohOrCqsj0SQoAX+9Wp3giNfW/pf+z/uIA2XwAxfpyjZk0sy4ugYtxnLxSt
CRXNzgRHG3+l0KRBVX2wKxzn1A+3v97kBHIU8rpDI+zqXaxHPi6HLtcJBoqrzr4HNjt36E4cVFyb
f0OIsZ6NBc9dFLQsQgg9l/w5ugt/pht/le+6zbDKfmq/u7vZ5HVuWNJeSywcR6ow4f1lfcHh73sd
lL97RX8YxuPdYIPYodEWIpNvVI/9Md8e7bdOL3ExV9b/ZnoR5rF5MlwXBTLsjYb+yNjd6pfHFX0M
v94OIC4SKSthcv8GkBaKUo9Faw8E0PDyQgl5kbQ9XtvR/qiiMFnj3Fv/cc05YM7U9OIqJkCpyITR
J778pH5Sp0ndYLPXhdyeOFv7szWHq1UjpLBoQxmoLYuSlBSiCKvEbQvEiY8+Av4dfDf6Q8GP0crD
mQV6NRgiUdCzSFVN2Oa6FKnB3JAOYo1pdpNh+agXGJf77uvt73SNiEPrgKoNCRvKAIjlSceI4/n5
YLtHOk+J+TG2lKV++tOqerG0MfbuO2PdDR1IFZ44obGaiS3+9sUiITaVZspSyESptpyNaIWTY8CK
53pnbsyDuabNvSqHVffTXZSL/BBsjp9vRxS3ihQQYCPabpYhII5yQDXA4iyIT9YijL9H1jdHeTiF
v4fAEU6Pi5P7cjva1R4ghmsh80V7AhlwufJmmmVfdMcEaRAM9TZR0MFwz6pVbvtvTeAc8hYvzSEq
QAVapJe3Y1/T90BxIi6GAJdDieyqrD6O2BJmxeAuKqV71jAd68dw47jNLkuDg9LqDJd6vu2snaTe
5mjPUNhdGf6H2jlunQIj9apcRXW7zoI7zZ9b2lc5/PuPo2IHa0zIpEuLThlcK6iy3l2cQiM8qEWB
+4WCE/TJLP2N2wftVrOdZubMu7q7dPwh0JcTVVA0MOSPnxjxGJhWQmWkPv7SVf+As96hD3Dg7VPv
tLw9/1fHhAhGddx2LR5/V+X4ojSKlrKvsygbLd+Ylerjc5oYuwxv15ktPDGZ+HyIuTQM3lMyatd1
syBBuBMH11PYhwcUSYd1ZKZpuPCKtqmXjQ1FDya+6c5BrXR5O4GVNTE5wflAh2AsR25j3KYLdHBw
3YhH781LCu+4R7vh9MFDbws9Y08ZW1ySs7bAkzMD8lX1OFwsI1tJiqU1WkdE6pG3VmdS2uuNh/M4
xCTRGST5k3shZjpkCu98NMb1iOQuTCnaDsPBOPnmIlfaTRyiNI1t7vbYzcloX4dGdJR2j22xQjlQ
RW3lLKmghVGFeg8sVMvCp84OcRmwTve5bm1aNf58Op7uhlP5BH704+31dp3t0suGh4GuC6ZSxpVI
ZmNbeohDobXITzHtcyxEbeOD1fWPqV+u3EZdlrF311Toyzi/crd6bZHVhM9zwtG0f27YFZozU82+
3m9CDBWZDfYAL3YZWEm3KlVdSPbo/35rKdAbJtKGQbpEN3fmsLu6KdlrcN806g9C1Ere2WMPbj3v
SuxLk8+F8iXKv9ye3Ou/L1RBue4NKLWij3L5UQ0jTFrDzyCZ+obGVjoZTbPXtPhfHFGXgcSGO1s9
I/rCvjbwPiEnBPraDI9N373pRyteG706cx5eH1EEw86NjwTQl+90GaxLhrTNsRddZJqV3o2a7T/X
CMNsndyc6/FeV+Gxp0QqnwuJIjW1KmkGm7D0hqij6hbvu08aKH9Y+m/+6qe1NdaWKNnO+UVeH4r4
YCAXhZiULXScpBumtNoCk9xCXyi2uTzVRbgw+/C4QGd4byr0sE2/n1PPucZccOrAHMT4CPmaa+Fr
mLPCoDMzFq0Ho8ZU2p2Vaa8+23IZFZG6MBByXXDNLU8mrVO4Z09gjA5djD9UcTzkobfSTo69DRPn
WxspyzANvjgJ8NF27Gfextdb8/KXijzpbJ3VthdH1sgvrfTXODWxeLWoamBPVdvRzFk8HYpXBl06
0i5TrMKzUFgg41sTEyrQlX7dx+PW8rEoEc7bg3WaAW1e5XfvXwDNZ2hS2JTIGVdmZzmGrmRcReQ9
WkX7XNDuhfJQ3Fu5/TvE7y6ryjn01uQIwVJpSHjxXpWXWhu5NuxbRugMBV4Q9Wlt5uUqDIDWFKO+
D08JGtDhhzgx14WJFXWa5WuTVKDN82Wr8hRqPftJMeuZXPd6ezsWYsHk1QYnF3vucuKVsK4yHTvx
Rd5CTApUBbtxv9hkoV7NzPp1KYJpFzaGeC6BK6PqchnKbdBowmDaWKy49whzMFb/x9p3NVfKY2v/
lan3njnkcOrMudjsnJza7W7fUO0OIJKEkEi//nsQfo2929OeU/VdWKUVtITZIKQVuy0J5TL+oScr
EeoL9vNDK8W7/9+rScef5dWDVZEeD1GOSaNH44u5t9YlDu8k1INFejZCpKP8OI3Q73a2i3/04p46
Q05JZ2JOZwFb8GfoQOJVhmzQ9roW/4Gf2ntP1hiUgAqlSHjym2bOczon6MYnS6/NWzsuq7AqO7L0
i84Ke+b26z9/5n4Pthz/vVfzXSwLbR9XKJCA+epVcj36sg9rysKo21pkla/H3FWIGogXHV0F2dJB
dpUhNIZVefMfOM78/skdLwUhC3ihRv+Pi0fKIL7BBEE1ktGqIcasQ812dDBtvsnr6jq/0T6slffR
jBfPk9sUpmhzzKgz+LDjg1Hx//se7e0/dfH45Gkda6LAFIa29s+wce0YFCOr8cYiu7nTh+LXsKrW
yf7/brBVv+x8Oy9+WWIyyXmFmcfIviTacHEzzktCY2/9sqw1s/Yi7Bfl/Uff4Y/u6sUmw7SdvjEj
rMh2gbLwcI6DwmT558f2vSmQ+A9Z/vVxF3PpBRLVrE21cSGQpEkWZdJli8TQ+erPs7z77r+eZryM
V+tNXmW6RceXETaam9HvyV12e7gQwNv540ol45PwRlGB32tMLojtJOLpYNV/O1kCRWs9DLhtsUQ6
jNZB3cgTG5KFEx3dwfkgBOq9lfT1ZBf/mV41jp31mIw23zLkOSA/xxJfH9y+3z7N0MFDxQSNz5gC
+Td9BJypS08mCG7mX+SK3iYowrkco5+0zw4L+x/IJYSAsig0fphPH30qfltG1dRYRG3UhoQD7sXN
9GTuoLIipm5xIj+LNIu+R05n7Rxk1d7Hgxf5H/yzv93Qiwkvbigc/0mnxXm7oBUC9QbBP9WDQGFp
J0s/Ovr87o93MdfFQinwhWDISo44VvtLr31m/ue0REEf7dhZK9+uFz1yTWc1XVvt1z//or89ohcT
X6yXSNMQOXmMzXtvsn0jkM4gMsx0iTr054Ig1HVAlu8P7uu7P6SJMwhUDaMr28X/WpZZ1+ou9JG9
tE2ycwSPQ833eL3OCmjiFkhqSWj453/z3TnHrBxwALNRD+FiAYtRGKqHqgwfw8AVN4GhVeehbpsT
8/U6dFA86aM35d376hkIgcTebSyX9vbVzwfSu7SGaapNM22rw330rigi/XuPsjNXSSJhq9L88qMU
Q78tovg1UdMPeUFwVEf+5It3RNpthnrUeEcMXxw0lIGv4o9iKsY79WZNwxRQgyK6E17h0I1cnAFH
HZZoaiTA4p0bksy67/ToxhvGSqqWc2/KBiWYErF02+LTn3/Cd15HaAagR7fhH4FKSBc/Iby1+4Ai
n9nCt7ThngRJcYhtydLQYnmcfPC8vHMjoRLDpgVeg+Np4OK/TGXV574Jd+2YDydKsrPoPrJsvrOU
2lBsjTmKkf7xN49O1MrAPaY4a5S1y2QYG2mxsNoG2UQZnMMIMonDHZ37tLkySgbnvj/fzd8/hC52
+KMOHd79cFi4fCMqgncdOj247Ky9u2iDbfcuebAXwabZfOzu9d7thOpgzMeDv9/z4gwm0TqCFQ1J
Tb41bXEFH5gPaxKMD/fFk4nIG2vMjowD/G/FOl046rQkhwvN5D5nLKqQngrULPagnmD3H+7Gxmfg
cj7YpWFygdvq7xb3PopQGAh2F2TRb5bI0rqxzsHNWNvx443EO/cPvud4s8cibwguunivjdjKjDLA
VE2ib/vc+uGn2tOfH4h33us3U4yX8GpjhDwjvdYXyKDXNDRZl4i62SZEfIrb4ZY0/KkN/I1f11dV
IiYHq//63v13/JNeT3es/t//Afydsp6TGGfWt+D/nsh3Tmv6S/zPOOyF7YLriv0s7wT/+VOcvrFL
zjcDIf95/uU38e0NsCoFEf2N/Mn725+1zIWaBFc6cv6nxH/8VFI+9eznv/76TmUpRmkxoeVfz6Td
j3/9ZeEe/9dr8c+087cCw8Jv5bcf3y75f36rxb/+0hzznzCm4dGCLxYMoUh39tc/2p+KhMKOf/2j
pFwk//rLt/4JdSlylKH0AAoKozLnX/+oqRxJtvFP10NmZOymEW4yHr3+vpI3P8n8E/2jlMU1JaWo
//XX6IH25mmHVhobPqSRRGoyJOg2cFFvn48CPywrbT9+0LSmRVG4dVMTcm/y0kLzCvibggS65j2A
DNUC7vWRjffPbF1mrmovqRa+zOm1KJxlbZKCwjNG5MvIztJNUXXJnRBuqagKcqoguUOl+9ccWd1M
HIqo2FoLSdMK1ySTDDXDeBYu5Jq5mnfomt4/sAhJUuD7w/7uJlW8IZaFTNmF1/GF73de2Gixvuub
yN4iKgNH1tQcS8NETRo6Tc+3QsGNdk6roL7Jg5YfLIdaS69CvEtcSvbQsijYQDvGV5YXswdo0LzQ
iJ18r6h57dz2GjFWZcqdsGwS/86jQRH6Cc13MXJ73LEqLnaBRPlfRW09Et1q8qRoChNQ+JoxmrT7
1hb+HbKGBBtECgZhIbz8qoe10uJatZcx5XuNV0jgOsGG905XkbjR8r3q9cTh+ULBU7cdpQRKiuoq
qZkfVWFW98GyabViq1fwcapNal9XY9NnentmFHmym8C6Vk1RJAtW2d4qzylci0ke7JzYT3Y0J/QU
0L5eCytKb4zMoEunL7t7GrQwzSMk9rHlEh6PSfDT94owExwhb8yONwZ2HMSN6xuPG/ymruP6qPPu
SkFYc+qb0jO5QsUvXFbA6qOFgReol4GIkreOFTLDnpFaDHWB6qo4wvyWnnoESS7roW2+GDI7ubXp
/shc7TYVXfEws1Yja5mjqHFSRc2X2CKn0su9H9wMbtPSz86WOVyzpqhPbuvzk+kU7obn4puCZnxN
S9EsmbZo3YFMrPrAEMdQjkMVn513v7oy4JuuDUBAXUOYiBuZrRuK2qNuiZOSy1pysliQLlGjtHkS
MFLXhItH6uI1dHpX7suiILdBii1c4pTNk5vwL1pZ0k+55UVbn0pvbQsRPFBmbBTDLLvJXFwYQ1GF
P8quNKQOlzkp1wO+AmuRetCZ2kV+Jf1sOPZOCR1joRlPbhtqhp0/FQF3l0PaBge/cIOrLGujhdQj
ci6jvl9xJzb3xcBMuNShUT2FU03TVw4ifN/h6fJM7gbeXvlFZK50r3Tu8qRPzlXr3LR17N4pVC2M
G94U5KylunOnG7m5EsQ2ETQHsHLL5Bx03k2SAcLmbdi3bnRGDm8dPmkoJ4lto7mnWhzQpSTEwPGN
G0ePNMjhM5KLwjL3E6jIBioauesXisJN5ElGW0b1VkPNlSeDwr8J1/YIQ3yzbIQhTjgnDUfeRsEy
g7PMV2bQTc018kOLWqT9p528G7PbbAhySm6j3pS30i8aRLKD5a00vdbEqY714Yia49Eylk7ztQ7Y
Jqua9tRbCdvk8OsbIOhJC9I+lL4TnXT0zjBXohx725Gn1E8OjUy6z4RxbTMUTrcJBvPoisA41ZYQ
x97Sz1UhtDhs+GCcsohsIxrTm9TXyxsxFPGVXRihZ/BnVGqV9bWbnRS9IwLrmWy3aeEUHH68hnNg
QekeVE81WqFXYRcn6bIfIucVQYFO4H03E+TJJp7wTpksymVaWsXS0CzvZI0NS/Ix7fvYPQ1m6p0U
pyLNTGpglPXFUiIk+nmMYnTK8lBX4gGJAFFzpGFPqUN7VMd1/ask951d25Nyo/W6fUc0ly5it3R/
5I078cYU8cMzLwIp67XMqqsyofsOqrCTarAAdycYh7N+0VtdDFMT3SucopKRmihqU7rxvm+LaSzp
i7xfFG0ErYWiRB0cJkapDuF7W2/NjVP3FTJAe9U+knY0hKqbaxozVoqkGj3TkEdoYrXZM/9MfsU+
ccZaUK1qiTLBhezEbaPn4lYv4CzjObnYKzCjMkXQhQ4DCoiq4XldbvwqdkPJexLi6UPl9IS4V2aN
7yrOZP7XHFW4QhsOL0c/K8mnJhenziiyr1a1KbqIrrDSkr2Vl/V96rGDZWjuo43C28soaSkMpMRC
hFl1p/BGim9yTmV7FHGT3opK/+6M/AiyK0PP19xT5Lf9Ne1KuEGwzn1sUWd6kQxFedWlfnpVYIVd
sM67ZSXd+U0VHR0tZju9Nw+pFUfHaEQhzX90nEHVU7gMpQNRe3ziUqMVv2pmLgTK3GaxzrcKH1Bu
HdxiWMEvuwvTmpOnCCbKikv6QKTbbxy7QylmPeg/e0m0JwXftLG1ca1CFt/Th6gKooMs3bTDVydZ
ZY1hrDSkO17HgS8fTbruAif/Br/CbI2sf+kOu7jiM3QKO7OmxTfXT+40UZ28rP1e1iUuRBj2bdfS
/Bh0zdeGJ86tGJu4zyvYNmSy5kxbOqxy+cLUEm3USURTEycBkApONASXF5WrL4IX8iUjUexu1fNN
blff08TFScUcsi0qX6L+c5kZcKCFCxdCSysaIQqtL6+bYNG4CalXiltS72/uAVaCjWbAY4yyhEUL
68o5kz6hZ1wEkuFgy7JUoOFxeq79PsEWRG9/owwjWfHwCLnCmpRfqbFewXId+883skoWxcZCDWHI
rj/NMiGx7FsLfL6DXVSLtdt4+XddI6i23PXDdcMNZ1+UmrWyfCv+ilVxjSzSxcQReU5xyCJ6rDou
blnDUIIl1eKdYWn1re4I7SYxQhTu0XOkgGnhNVahQq8ivjcAuintJjVCfCL0U9cF28LtxLGsPXEc
BgvBDAEigxWoCKqpokweZz7Vy8cRRu4SbEA8FHx7kaIIM9jC6C8WCjYcejAMEmxneTOfGiZMuWqb
np24o1/7zIdbr/rlvQjPsUVjaykTvbv2Pbiq6APWFD4MzcrN0nQbFNx/cKLsS0KT5trQCvIJyYHX
kRF4D4Wd6XsEALihN3L5lcOXDNqanaKSRByiJLNv+RCbN1owXNu1BYshiuocnMhxDpXRPjesQaYz
IxOoCJG6E173G3ysFF9Zah5u4MiNC3YOrV39SLxOrPU+uoOBFwUP5JDKneIYBhbV6yChzyxKDLIO
N9u0Gg5x37Nm4VmPDF4fh0Qa7jEZ7DJY2yZ3j6hb3C67NpH4FhZVg8AK+ZQSfMwVtbM6VGdv2SPl
7fPYSdxEVSMk9a80ZqHkMbxW9gYx411jkFBBqmkD0u1VLy3cduq9h0tGqmIZcHYpFjXWoKUB8xzq
BYFC8dYXi5hUIE39jHr7SnJ3mzbecLTTXD/6RvLZNWN7o6AZb47ECxyPUTfcIg1iH0aqYm5s+dy7
wLk9stw6XmquLgjzHLMAmmlpiArczlIxX0zeC1YfMm6uE+S2wscuTx/h9V6FMEzkp0Lq+m1rBPeV
k2SPfeU2y8xpvH0Rm/Y18uCESKmQ71D89MmosX/CtvQZZE7eOQte8foKvqETi121UFTbsP1fOfbw
73HZENdXYhya5QR7ahzd1y4yU68ymovpPel5hfxxJu6TnpA9SjIX0UIUWncNO9wnT89jlL3B66Qa
NZQ31fNQhYs0Wz922IWoQbQSziZLmiGkOJSuUt8VG+Y11sNgo8AqZbZ/9iPJPsv6Cx/RvlZYR2LB
PuVyYj3MgxSIKMOLQRhnBhViaOKBwc29jquDb5QJ2TWV/aNjbrKODQlH7onS9dVB9VQjHVRscgPR
Lf23hJl5GqxJVh2SBs002A4Y8s6mTWg5pR0yO3O2tK2dT6Vh0HUgSuThSx3nk4VknTs4f7NQgQwe
1icv9r8qXqM2jVueRwsFTQy9s4oK0t5MwloUCXZt3A4F/v+YSlph7AuUk0Zp5Kmpkv65B73BmWaB
vXuFemGztKpeNoZIl/NQ1VPMTob9JorZH2aiI5NogMsx5iEsnQTP1Hno9yIpupCVhVy5pa6NlR2l
fY4HGhw9TrBSO9ZZFlFsoWIeusPgIziWxnKl+KYhWeYHRy2IQ4VTfKqJ4ZFzdgk2Q1lRy9UFoeH9
qzkUb0Qw4GIeRYiFeIxNkZ6ReNBb1MzpjtPDav6K9Ix81qokvfKaADU1x4eW6363sSPLWykufEze
GxRXabujcfuTd9jJkjpuPhm9bZ88u3sg8G/71Hl188mD2dvi6QTwtn6Cx09+UiRs3ukyhQ5mo0AT
SrGtkjVRGznJUpASCFl5aqef1FxF1jw1Pl8YiRlsooFVzt7AZSOIoN37XuYiUGWZI3vbJ+nZWCiS
tt4xIbP7VibxytCGfFPAbfK+sbm7dpyerfLESO/hWa5tkbYHpTNGUPdlczDSpF8oUEs8dpalfFBD
K9tsbqBVXCvIj9P4vlsrPjWRK8m6Y5yeuEv2g9fG17aEuVPoxk3iU+Mm9TT3GNDsrI8ohY9kmexN
L84RC/s3GxYDfYN4DxoqXObQ9lQO0Z721F8OXuKt2LhD0sd9UW+aB8aK4KRQUlB2NOL0s6KpRg3y
CfVWCsQzXt8mKARGMt8/9bINTkRK0sJFyadD2JQGzvQuyqYwklr3CsSVJK9BPyMh/LjM+yg1PjD7
w+f+N80sfLdh84Z5AO7byBDyVjPLM+G4edryzyTm/cp2GsTNSPmF26Tb0rLja1qZ/SPD2R+pHVBT
SXPbrQNDzDrVs+HRBb984Z/xb/nhsQQlb0z7R4Hv9wW/kv8yr5If2NYz/yjfQzHOJRw/uh0teHlE
HEUeNm5Mv7AyG5ZtHnS7rBjKL53DNmnn558Kl3RXPBhTLY/4yMj6dVpkZKNGmQP75rVmdd0wl94l
ott3ozCrhbrKhqV8pUDN0bxF17IAx0QqHwK+VYMT1Hk6tHGHkmejaNZ3yDAKT5N17xj+Hhsv7aSa
ilEXlbPz5YzSdI7lTsFtnz2ihnK9VdArgokfYjUYgoVwYHwWZRadETolzgSxDk86yxnYdmis4sHR
oanhkSRnKOPKBxx2cQIauvvcrd1r+DveKrTZpPW+h7oi1LK+fBgzO62IHw8bJQPq33YRFwjRVVSk
t19m9o+MN8bB7ilOLpXwy7Nq7IWn0eJsDHqmb+yFMwKeWdAzseAMjVQaxIrys4cKJBYCETHqYgCT
0EZV3P5V1o3QFvggtrDz6mJFAvgLLCoLxzEa2eYiN4h3nRSOh416FJ9MLnYKlUoffHENF6msMM4T
2EuKMkNcx4G7T7RFHwjvWnEr+Yg/E6sZN8+hxCu+OOqSE2mq3YxSA8Z5CAI1ztPlTfO07fO1KGbP
k30I4845hRIqZwE/xvbAj+XYk37eIB/YCOfIVSGQ24eTbQLGmWceonAT84sYmWTIv6WzacAreTNf
6RT53m8Q2ZrQwQ/NmsMXKYI7hmswdoh1O2OLZojZQTWl3T/3mqYA5RU88kzsaqRit0cZXamvA62x
txd4xTHgCLJ8ZcR6Nh29MRXZbw3bsBQhYtDwHWyHEZgIE/PFekScRJhB10X3NcrOBDz0afrkDNzD
th5mAGUZIL2mr5gd4cv2YhoImBHse637PKNUj5k/UdJAXM1ot2lxrFISnQCqLPvIO+7cpUMtNzbN
ymXMNPuukBXC3YJg6Q5tPkar0GIRtX5zgIXrfWYR+EtbMeeoLfqKuSx3tuT6DgpEmC+Q+PNGNaQy
sz2+mc84aGL5DbdFtofVMVnIEbzAKVAR1FjFp0S9h5vHqjlamlQrp6TJUpamezASO+xHPSVVist0
1GsqGH7VZejCQLJS4NDn9rDsgnoa8oo7t1uBTI0je1CWHOlfSmtYJqOgtzMo2dPAixkmEQppjppT
NQ5iQjWkifRHM5JPVqrZKEtT1kfkHobW3ouss2p0d7DPdHC1NVxZYEcfCblJE7hTjl3ZVdMIt48c
1OCUNN6kLuJO8FITfzMKLFhl7lHGCPKDNkGSuxc5kzDeyjOpw8Hg9TavEB/mWDK5Uw3VqyMi9vhZ
QYoDxQ6fOSrbTe4aKFYuOApZ3/35fUHapsvvN6JcfbiZwEMQ6SyhwXz7/R5Q3AnFjmvv3g2in07h
iGanu513qFhrJctyoCglYrh0pWWed+At9Q6KLJGPD/qDmVP3wkj07cEOEskXitCP1AlWA5WICYYK
BUYNaLAW0zyKRNyyaXbzHHlm/+p9ydZDpSOUZb4C3ut/zzFz6wmsG9yA9yaUIXyBPRLZ9dTd9HmU
HbmlZ/i5+HPvAhdpvVgIToeVIii+siHVemiwCYDiSz9EL43Z1BpSvI9wY8bYP448M1n1bM0cEHyh
Mf2A3WpTLbS8bSvsRMZ+QqtT4kTRZkIGrTVM4hV/0g753kaWHs/K7FPeMX/h4Bj4lRcFKplTrh+R
j936JOC71pWl/DrAMrTOrVxuFJiW9apFipx7nmjWoeTkCKXOdacPxaFw4S9hSbqRQ1UcRA8XJq2F
1XjhwrmRLhQWOQZsL/TqwX5GvKIphnoc6zBTLJzYQ4beALnY10qWmgMWb4ia4Xkq1VM8iqrAVxJr
2KecaCjDP/PNwy7mUASFm/4FNZNCxiyDwderfylooqru9K+9QkwMHgpvF42M1mkml9IV3re0YWzZ
RAU/mgPUf7YJr8yu8b1vsFZ8M5lZ3vVFWe1rt+hWOFoWxypOULihy55cWfi7RE/Ka20YG43SHbEQ
K6NwM0Hm5VOaRN7EWxh1CVVijDhI3UsWsJ4V14pXEUa5AXXyhYlq7MvcFt5NnxHvBv/OLmapdlJQ
mjJxXUUxsoU5Ig2hXWwOPgmQXB386dgEUKRt2tKtQzVAERhq/y5dmOBXs1yrKQVs4GW7w2dfXBlp
CZ83E6VtRZ2fDCGtDTGGR2NEzXiocIpXYKWj5BccycrVzKeYW8SiwqduFJVmMOZ7HhwZRlEznyJS
2WerBuX92mTJf2WE9LDhOnLVN713lfi1f1vJOt4SDoVToag4jlyXQdqeEJXn3/ZCOjtTIp+rYlYN
ShXHi9KX/KDAaOicw9CI72oADWL/1oSj18Ijdr1THPC21E6p1ZxmGfUQmNhOEmOjebgI0tv1NezW
4cxhlzEqjwk9XVsQdxMbR0TPiH1uRWJfIzghX8yw6s3NBzyKrLgnOTN8IWIGVe/f8hlW/sXIm2D1
Hhvj4vmqB408adyz11TT7KNqNIM5x86O82ah4E4TDzLprc0FS8xFBq2wCe560Opd2qTQxP4tZRZ1
gdOzvgrtXurLmaCmnMF5rF19aU2cl9UsM3qaWsF4f/1Vwq3ni50ZM03Woa9Tuim1GlnvEGG8MZUn
kd0/g5UtDWgL4JNdpFF+xeWQXyF1lneUnC4VpPBVlTsfRUgpp8jZ5Q9bWxjOkHYMO0QdvlWeP+Ya
euUkB98aG5pO1t+XNPV3mp1d8cIxv3q4mrApSnoTVUWz0Yu630vPSk92ouvjS9N98mFMX+CwaX1P
LBGy1LZ/2bkd6vH3IreLg20tnTp39xEpCtRabmDV6WPYiVVXIRXbBag1Emu9QiryPFrhtBRyIJkF
ZAhrGTdhNbpAqaaBr3Wy9JQLlOYkch37xrCuZPcELzBsrxVlZmeKZ0b29nBD80bfKJahGGKU5OKw
JVJ+lzii2E/a51EPrVTYI97kZgGXDaBUo9TYL/wzSvVe8EqOEvGCn+WUSkfeC4GUF5hTcSheNWrE
w/Zd7Ek6Zi1xNcQw06o8qEYr/+5d4FIiArrIcg1tXyRgty3YEVEhdzkhMw2JNpA+bHiW9D488SrZ
Sori94Mm2NnY6bwW/3JJimWacsQFBWMr5FUqF0ZMyaFNtGRqZNlTCh0P4JTFf3dnOhxFv4mmzdYz
ShAzOVyIUdQLHBIDQShBJY4/b3INRItf7nI95Daw4NQIR0IkEjcv/EsLbtgyGaz43i1c2Uef+sGE
Y5ub13JZU52eBK/oCclZ72XUs61mlHm2UbhMtO2G8uD7UFfVM3OUpQmSTlndvcY42yoBiZf4sPyw
atHUkQMlKBwPwxxn4DU3zehcZHV0ZmOPGSTfJjDWLGrKwKiQiuzZKX7poD8p6FKM4puGBCh+txUJ
2A27y/YVDa7SNrJOUa1bJ0MfE6Zr1vcsM/rjK5Ri8WGW3BCYehbVQO2Tws1jFS6uM2+RMiyRM2ES
quCi/EH9pD9OKFQUhxdg57rPUrEHRdaXqGCHCKfvja/DOhHYNdIYaDYig6t8+NJF0XXVtdFPo63W
8Mbrv5U67FVmJHB+rUm0GbjZ79ycPA9C2vLhixn5CCw3vme5le2s0dQI94XI0OkxljBBKkyrzIuq
i1iLclnEGszPI6/iabXEPWrdaL5skO8iRB1fhM36XccWNuvrQ5RmSDehuuYIq56Ww7p2gYPj0MqN
9XKniIPw6oPqTbIU/Fv3glVJ9GR1rq1e37waMk9V9TGiJOOm2uR6zuDI6CJ9uoQFgpQ+vtBRw87Y
gqKGs0gqE5FxOsrY+3ZuLBS7ouN/Q14S0UFxGXs3Itb4DgqoTIfNxI3PZuy4S+hmrDDqaQffJF/T
dxH8fiYwJnlyrlHRsS9676CgabCGIL+0Kk6TAr+Vth92UDYseck6uiF9VcJ1O66qeFU08a7EkS4J
AzEqBHjmLSc47nDiT93IXZpp0SbhDLdGxvHY1DpC1rvHtMv5LdGkeUT0qhHyvOkfW1E/wtmW3zYs
N4+ZgR9Z9+L+sYzkK36cTl7x60P1s4u1hAvot1DyxqqwNXE8OPPY5NR78rkpI4pUmwputdZbEWoi
Zf5IvmCcQdMTbFlzmOgu+DJmILpCMXYix+4XSv/VhHw1jaLrHUfARSOi9Xwp8wwzDnpOuP/Z99Gg
F2tUcePXsWYi232U0V3A4nThwd1kwikqyfNzFBD7IN1BBos6z8WaZ7CFKT5ND0QAl5AdQzLgq4lF
BBl+8N7sV0pyFEG80Kv4pHnDBjEi3hYp94xVLpkTMsn6x6C2vsQd1W+jwmpgU82cMLatCa/p/nCL
bEnNceb3wJ8YwCt+ifc0hDtlxez6XGpu9Jlm2wCOHg9D1uIJI8joX40W28Jt2BpPVbox3cp+gPMp
vks6ES+DFJcbu8+DSkdYW6aZYgsjO6pH2Ig49m3nilnE/zroNipYIGnVTVYNLupO8R6fuxi+EVZm
rmWqFbdVoLNQRJH/NapQaxQJtO4odZ27mMaPLVYPOFoBhXhRJMzjZrzyRtBqg/KqSskhT1xtiYTs
/qbUKT8VZlSdGoGki15vo2oP0UizVEgnreAz0FbG1oySp8GX/q7ome8v1OEvHQ9/80FxOi3i8Kf4
5kOh4q065FeaeRV1PFTaLwfQabhllzvFq86j84CXwyrWQMyvvfA1ugb4RZ46pKpj6IU8xcErX4aC
ITdB5hVYoscmNtwcvR3vkYFPYWyXYg0eMoQ5LeuI6aGGe7WcR5TMB32G/50EJdGNoEjBncdWC0fd
4ntktfe9FncHpdNU2s0ZZbhYi0YQmS3aQ+Kkz2A7DphBNV6z/6ZO4t6ONQxktrRykcEORylS7nt5
c2p1uNzaWnpLUHzr1oCBZ5MkgREqUBHgipyFNkpobhVONWnur4sOVuEJ9begedC/FdQx+FeJ1PoJ
C6O+p8j5cYZSG4qyIPUfSdytdEO6P4Ja/CplG99bcPJaEy81JtYkyV6xamk0sdYObKQza95L71zD
q2uJoLQLqYo1gjfoWl0AIYRv8Q1AtZjxCKGOA0ORkEVR68ZKHRGy0nG8UJ0MXp0eXh023u8qeZTh
EZ9FTccSdUxR8oq5W9cE6eAZFjrHxH2N6AAXzc65Uw325Z8lPPNPyPPn3BW+m64HC6ZlRSxK1zo7
ifGKf0j554CR+pTu/J09hlJkHEZnSxfXJoKm7on9AGswe3DhE3qOfKj5FZNf58VWeHa2SsZoDN5a
8dKRjb/r2oE++G55n+vQ0CQO9e+H/IsaM7TdswipGXJXGxHfiNjceFZr/xKB2ELV2H2D83ccoqa1
fVvTpl+bhbBgUOY+dPLd/+Psy5Ycxblun4gIEPOt59npzKzxhqjqqmYWEjM8/b+0yUrc7uru75wb
hbQn4UwbkLT3Ws1G54X2rFVVsBgb1/5Wwt3/5Q4UmeHR3fRGY8MbX1to2L9Iwy44GIb0gb5cecWu
DGSDXyrnT5Pw3aZJvPzJyZDmSHZVCey7JAbpNPC6QvMDx7f30rvA1FAjFPGOl05Yn81IZ5NOjSbL
vJ50NDIZjsNDFl0zhy0fkyD70MtxGMaWlPRIuYyzCaiu+cnDu4DEFv6UTklmZEFKUDMsY5DkIHcc
G+Hl0q3x8EHygWmCq72zjLXBvnh9izQhvGc6dhj8zMo/9MhPfmQFnkOib8uXFvAlG/wRoiOotopz
5g98jXyROx9Rf89klf5IlE/TFjijlY2Om1MXR+NTGab52rcivsnUt69z2vyM2/8nL7WtFxJhDxQ5
UbV/6dQ3NuZBhqSV4s2+DrLJPkYO/KoLRrY2dWQIazJ97dT3CiWl4aGRIlhSlY/PWo4iCzfekRYw
R2DRTC3tTNqm+2FLzj68hyCpjaX6AW8awZJ8jNLl66ivcJTIi5e297R919gmFkyteeY4Clp1KRKi
m97HOoCEpDb6xDpXqHFAAYu7IzmJSElNbgTeQSJd7kE+28asc1Y1Q5nyPOM0D41VdBSMuLvWGgAG
JAb5qlfeMsWmTQSwE28Zlmnx2NN0/U2GQ/e3nm6i2qTpmq9IbqiOQJivjjjbqI4ur7EgoPHUJWnX
apBSVxPd0i50Y08jauYQv3chI13TqmMWZ2IjwQ65C1lXXfFhUd7oNP628FOQHAdZdW2xtLhSb1aQ
HXnMCsCwvXnMoZAgjWJapZiNH+aYjedQNPk8L5iHkgVLrOo4GGumfr1Z4yYfuvtB264ZXrc+1HFM
GpAk4idvNckH+IxqUKgBfGaN8skTVP+iEmDEG3fdmQdfS4tLBjy/S+Dkxn6oh6dGtMVlllOvb/0f
vBLtPsUaPVyFfmMcqTGB1hUCk8vS14Wo+ALHJ2+aR5vJ/K/qoQHHYmEYVvRH0TsJEJfqETCIv5qh
T8eD3VUH4Vf9Flmudb4gLdlNYxazNxeyntUPYcju9yF6awRWx+xOpjRMWxmvUTfYbH07zJclDqG2
mZtqtyq3g5vH0ksh9ORMo6g3qqcKjLlkwJUVkuB/AOFRZN8SFl9w46iwC4tvnKW+Z4nqFQlg6bu4
N3ekIBlpZ0WhZUhvJqEbWG/WfdchU3QWisAydzSkhuKYafwEzDPc9ErUKSM9EwSM/uCeAeiG+pfQ
yveBMyJNq3DPJEfuA6phaCx0B/R6IpVbMr5TV347+ZFM1H/aHu++AtlwYyfC/5wj23nd6o2psgbZ
k16mzoJS1z2HbXLhencWdlz9hwXFMLPCWcQ93jJLCzs8wFI5JD73DhYgHA4ts996YxP0HOUBv8ak
JsMHWcA7YKaSmhqm4lAvLJSGxlOXpKgsspZeDdiTu2mjGJVzd+P3ae9kZEMh7qa8u8y76chqbuiK
A9nKTZaJTyRvH2achGrau4iAztFqZL6mTQNeDmwHynMtYlBG+JrTHqTvbkgWAPILScqNPGMvwF20
Lh+WnTsYZ9v3jLOwCwPaZCnbzD+SvFHKDhsCYLbtAlQh2fYhSgHOANgCGE/dMPfsNcrNXbCl/iUW
DanJiwIv7jihWM8yikATm1xbSl3L9/bYgFHIyxrnQE0zDu26z9MIKY2mg/953lpL6s42KTKHjB0J
TWV0Ny48TyCciEC7Qg5T/DbG2nAogxI886VTHipulTepmiAfTraRuicScbsqbzXK7pq6cU80Irmy
qv4uIsfRSFCEqhyV1ez4Hn4SoRJp3xZIU0BZpn5JA9Yu8XrUrsUYGhfdRX3lAoWZxkUka+AfZJfR
ynS24ErrpT0SoIc0WfYkJBcK45X5cxjZ1p5cpyijkXd7w69eyXcKQ8Y6Ft4ogEuLzd10qAdzzsgx
nUTkQuHBciXWjc31pTRGsCIVpr0zsfV4qDX1rlW3Q4bzUbcVB10109hsgdV7p6IxeZElNciVyJGv
0YFQU/3vXPr/l8i94ovUHK0ViOvq6X8/lCGEk+re7L5PMajpyHry0fEbmL5Os55kd1PSuPcNwCmj
4n55lw0fRfzkmuJEopDKjSynubHcw2sLJdLzRIIOldn6yqcaFdDf5ScfLlPJCqowslOb4XVNR3kz
Umpd7Skv8/DWpFqwcdKuRl4tZNRYLRJjDZn8SaNCmWm4eZ4zbDeS02zKrK/cldZ1tqx5+GzaOTvO
llILGXhDuNiRGSl0/B5WdC0UnxRjlGv/eC1l3GpI1SvH6ToqloXhdM24BssI+1OQe+ZOT2rOF8IL
nUODemRraQG6+eCoZnQCqKgLjBJhLeustQ93DqSaxhwlqEjPzD+RbKCgk+Yx1KQj6dzcTUXzT5dC
V0VGd5PSRZRlmS57N/1UBRFfGX0sv9QDKjsC3GyuoV7giV/7H0ieyXZcN6Nv7qpRF184/7OXYvwU
ytI5+CEHG63yBmUY8tWc8s3bYNoHMu8q4O6x6NkYAr6sHS1GZopdd8eSunrA1A4JxiLF5kje1tAP
Sjhr/Mxi23zQL3cudawZwXK2efSeAmV+9BMP6GxDappmUsxjZ4hL3AvUjPO07zPeXakcIuD7NQaw
QIWJcwdVRzG0+IotmMRiHod0W5JxVbcxm9BwbmYTISV85/GDjUx8UPk5CbayVUBqfL1B+cfU0gyz
ao5jJ5mxTkAgvgV5ToME2ByHSBFnqBv1q0hDpu8YrHrTTFaTHiA1ydXx427nwWsRRdjAR/EUVowM
L4AsKqEVYXqtEqcGJHU77EaGN97JGYTM2COIzT3PwCuD4wEXJ3UWKqmOMreblaOhDGISomIPBq0n
s2gjyHhymVrdbvJoM1nWXRUfwWT4w8yZt0577HRSM0WYbP7uNUWY5BShdVZp6xmH++nvnaeLmC6I
rjjF8mI1aumIEqAad7iNP9r906i5/ByPOCyIe/UFqNIvbRI0B1JSEyS9te7LMll5toYqzTIvuKpq
2ALHG2WZysPtanCgiQzVn2sdZDxrp07ydZiibHgE49aJGg+76idVyXmSpYdMXOpOGmWtlRmKjLu4
q+98SA2oKuTwTu7KMqpg+ftAKjr5TMF1P5uuApAj5toHi4P2Ehf1W2YisgKti6saSjOMOnfj4AQC
iXlIaCQRNYyZ+abpkmg525KC7CrhbLDyt46oYPnpe2OA2l28f0ex756p5zjSwN2zLzazAuTCeHdn
UnQHlkR77FXiPb1Sb/FTl3yGCj9cEkql6b18J7W4016qPknOpZHsCJ1l1B3jxsMIRwq6+aHtE+PG
ZLwjTJcAdXQ3CyOCbgkTjJRu9nu3fPfzcvuIytd1rokYhzFIsD5QY3vNW68HfP2dTER6yhckJJvG
TY11hUOqJXNNkCbpQE848wA1k1g/YE2GEYnKsX7rzTLc8z55hpfstDaqzmTxYNZwyVZICu5RbwT/
uylGUXwuC9THGYuytp6tBGB7gG3xX2NDG7DZlI8HqwSSRm96Gp5TpvbV1MW0tTvbZmU+4iTDHyZb
bnSAgnKPedxWT7JOtEMrGn0dBFx88cDHESVj/gcQ6P3Fv1oU3uAvgAzwzzFmi7h28BJedab83qHC
AksSjeEvF+MEB7tSH2gYYo26aK2WfWgyYT5qax1bZrNxqYazMWnnIUUuO2F+ULyAx9k3/TH6OdvM
PwP6tqMKr8KjP59+Hg8/IDuOQHkswZXz8Auq4qg+mHl6Sbw+uSDj0lH1CmGefDfTvN7pVMqghrlb
17vI8VFkYQ+Ay1BakIoXF4fKGZSJVOULDzJys6lOosvBEeaAqmVDoAoDdic3ZjAagCFFXdWhGVBl
qAug0Uw4DFmy6r3Kf8F+pLcq+tTZ0QkYsodewcvoPVVJEr4mNop+1fFZmUTR0RyRJkTDf3IC3qS9
xkZYjFtBy19cbKDTlo1kCX+pwkEdnaDGu2iRw2XYWrTsHAePNCvWzvlgBWeZOu64KIy+3hl694Vk
1MwmmTLuh3aTtnZ6nBxmO1v4yAKV+biaZbOvng/BXu/d0+Q2mlq2r3IfaG5JdIqFE56auI5ONJxk
GQ4ya0uvFniU3itIOxv/zhe5JLdC49b2H13Ja56MwiFR3Nv2ZvP025DqIsjsd66p7WILHXee9ayd
L1GrnWrl6EW1TWRlrUwncba6ykyz7N5aNY1nT4lqpKWhoUCv5iGlsc3G/0++gCJ1DrmW/eSmm1Y/
ucPYIe9LDyCSWYnMsdHe3ckqlFgivRGPghFnEIV5aFvUp9bItoFbBKqa5YBCiCUgmOrxy4B9gjFO
zkHosn5Vm3iNypGpvuF6q58TB8lri27I9DONvRRoQYBBP5DI7dxxktMw9zPsMYAGSJk3AM9/86Tx
mLnd3iyc8+88KVAZD/VG4SUtYi+Ll5FZOyuqlb8ro6fy+LmZS/BFNUR7aTSoiYp5ufidyRQm6nu2
5xK7Dqwfz6ASwvk7Uo1XaVVG18Ttn5GUGx342IEngmRjCiwS3wnFutSM6EoyaorWdrZephVYhL9b
ayb+JFGLHcQscMJdarXPYVNGh9mNongVaN0Llot1xYGk3GIjBcnObv4qBvcFZ2HxhUaoGQfOs0Qq
Mw0Lp7D2+NGBiNhs8lerN+tbDjprw2tcZE1WOAD/q6sY2nJLtm0T3rui3rEhV1K+zwyWzOjidZy/
Yh+sWT2463jYTTObyr3sUc3/PrPfSHeTavnX1kuHIzVW3Lz1aFgwtz8+yGho9OwPe7TE5h9dw0Co
tK73yHP4Moj/i/PHAFPn33LVHOB4ga5LR2EqstUectUiJ9CB2+zVH40W+25dm3pH1Kp/QrZluI0y
VGEEDAAS3wejd7ZhHD15FbOXWBiWYOzRoxfgjKUXt+3PNOqBN/3S1lmxDPDWvCOZpyyQrzFZGFYY
v7g+6nDcKhp2QaQXx7faqWHZg7XrEkj3zwogNJ9qC2kVeYUbEA3xagnqZKuRe0Aq4FAz7ZCckxpX
4CTbH6W3JKnDau8yMGOKkAKCe+e6uGeRkiJ4Yy73mUClcoWj/ukB1wZ455dJ7i6n5x+Nc6N1l4Qd
1DCUFnZNaK5LpLaAkQOQJEmcHXNT6z6ZsQS8XtS4ezNJ3Bsy+N4scgPZrSaLb2alHxoFN2ANo7ln
Qv7JRJJUawFmLRGiBlsLFIyLPURsafuqDkThFfSqEbw09yKpHz1Y3m3e/mpj7cutxg3t2vqaOOlp
vi9LLbhSQ/IaECEABNKA+60Ug5DapA0iGy/WRXia5R427A+c1591ZdW0LVt6SZ4jY1Zm29ZOnCVn
rnw201Q+66ldY5Wn23tsjstn0BssWFAYlyHT8iekd7k4xUyabcANHOjmkj/h9BOoOE50IotZXqe9
uwhN2WzJLGtAFiAj21nXOI8DMxBD+XIhshOvIw4wPd/5XHb1vvW95McA0JvFMNbxK/Dexm1tqWLt
OPFvvVQ0Gsok9ZNlGDjVN4rG8so/O2zITqhb42uuoglESwEF8MOsfNS3FVH8mtkaEJhy+cMwq6+t
xrNrP47GxxhfkTzOtZeiMsPX0bCWRZMbH0P/xKp+PQLNZjXEA76BqulUwzuFWBMjH41GPfcu2ui9
WaQsBWNp2GS7SYvcIOCnh3glEjF2zCgAaWItesXutXegwkCGpb3eA5NrLhMUcesthrQ0AQvlhNoC
KDjIcLazYWnEqRprdnEa8uA0Dd/D+JXlnidZkJXeAqRM5nYOW/IAL8mOtmXAqrqFAfKUsMGsf4tT
vnG1UPs5RsmNt3L4XHWJXMm2Dq+K6XhfB6mv6tcenfKiD346UXarrQG5YKVjONtk4H9Wwiz3hJ0V
tqih1/zzDJPVu8hg6SvcVOIGb95LF9+5RRpHEb6Q2cbnmXXFP8i6Vpxnx8AaL6hLtq6ycsxJ3gN1
bVOzsF7OCtKicB1oSlmg3QUhRV3buwFFy6c5OM4U7BO2ajZkMAfqJOA/tLZni9mWTIzCMoAJ1Lvr
B0Vg1M8e4Abw0/t1mbif9Rfb+/YQW49w+0piJO+GogaAE6mjsulXqJxWyYy//Onjj9L7WZpltn+Q
68kOOzXJdRYLLc4ORpV/nEUUQWZOtw4B8n33hyJF66Aur7Wks509pg/pAQ046+R5/ozAxGPHIkGW
qvqfzHKzDHWkfoBN6yEGCoOypSyq8fG/ADj2oydy4zgHyX21Li7K1fyXApBTspGZB3JXLWJnL/C/
6U0a7vIyAtkryaLOQLf8jEPy7kySLqrYebKwSyRVIzf6M8mwu8fODC+bw2oUerFidhuvJn9yJP0/
TjSHCD7QZCSYrkFdHPVowtJ0P88Be9F0q9SPcNvzRXqWMV5FF9z4GPmoIySRidPmeDu0AMIRTn1O
sXFQr5I4TM95G/UdDu+Ccm3Yvr+4U5GeGhe/80WZ2voap5WAxZk11Gvd8IjUnH4/zWxYSENHgg2i
myCHwlOsmkZZ4C+xcv0JuO1sSzd9ehCMvbc2sKC9Nuo5wNuiOFpPshzlQUjxBZjw9VPiF2+Nbo9P
QIivsRP0S963ZopkVBeltGSmFJmvmdccKFBK0oXIfxpUEwhAxPoxjg5mBc1U2OWXeRJyUDM14YiZ
3icPfR+lAmomikaKqHQBZwSg4UWEskbHL8bnLPaHZ5z69GszCAv8XfU3WRj1e7+3uwtZcGcYDygr
zRc0pKYP7RyvR43ckZfHgu4m3NtsgB30cIv6w3A1y7BH8clo4uJEIq1EBnJepK80ogsSMYBRPCTA
bGanxAMXJ1dHJ+pqWxsg1jgJxtGEGpJXJ5GQ4fMoP5AsDdzw2rNuO8eYP+P8ud122MdZe/8ZwU14
/xkDW8+Xpm/IHXlpuexvuGnPEwuDhVstjaK7z9gn+t1nZJHFTrIFoYWQbnMsiz9s98Vh2OQNFCwe
DpHsclEWbTCNHS8LYIRhmfZjvMqLV1B2REckPAJYb7Imxwbxdsys7PRsG+NrhS2GoWzFUxQ17UuN
3xnym3BST0PfGfVrpsW7HAm/L4EbtS94GoL/17TFgYZ+5Nr7rHZA9yZiXyz13F0bIhVPWohwOlA6
kZzMAHGkfCmcJ9IdKWkGCte0bxdUdVhEUd1O6CCzwQVb2paKd6bSnvhd2A3IYl8bISh7yWiCx0ob
W4Keg9K7jHZABdKl86xoy10rPLu88/e1Xu+qqA0BhAQRNakRR3dDMvOQJvYgz94dyEsCgWWP98o7
M0B6Jh0Y4BCOpkgb7NsiOakDvlHcoLDRSw6ETFAk+rizHNEuadhyz3jGF5JgCkgCpAkwYEk9OQCT
BuAEvvs3+5g/kyk1sQXKIaQJ/94+kJ3xDHtLAR1M8RXjDV2P50TJyUuS5yaxgoMtM8NeOpZAWhrS
312cyN31saMcHKjplHFqN8NCxs24ujf6e59HkTa53evmYNNEke5i0oRaQAB8x2MQiY6ug5IaXbKj
rZKDGFg4p0Z/75GMtGT3MDT9Qi4S00B2k/L4nR0p/n0O1LY/DxKMujRtZQ+WXJDb/3AZZCcqlCSA
VHU/f4zfzfg7GU1R6zjoqZPD//AhZpNSZPg1TB85McddBhrXf5yB3KgJw2LD9FruRwUWYKimUiAD
oVroYn/3UAfmsCMRKR/MSFERHMDsC4ZruUXpwuukfQ83R6EeTTGbzOGDxK8XvGTVetJS+H93plhg
n8ABWX6dr+ThaucpqGchd201jJW3iY1oa9ceqsMUThRKNuSRGeLHHSgUa5EsD3yFzSwz63Cbhlz7
nVMhcw2ssYm7yBzRn7lqLFvrzkUNJCLDAvSuGiEVvT+zbrS6lWlVu46NH1AhljwlepE8AVxA5J28
AQZG3lKf608xDtXVgMRi6LKbPJbvJiStu6VfmP4T2ZlilBsbpCJLy2ycdRNZ4yJXNzZqUtULmeTV
6ndqyRzc30p193QTM9kAfA/YZ07sbTzQPn8ao2pvuIXxvU4GgAdiCXcdh0Q7VlFhr+qKi+81KNiU
QacDKYj7Xg3Ed7O84hwFRzyarX8fHLEtDJl/FnheAsfBrvd9HuQvSCX9kzzjNP+escB+8ZDivae5
uWZ1NLcDkujHuUGsZ6+QgDzPDeSKt7kB2lZeKw9v20ZdxVfXRVpHWAIsT0jzmyYNnNeUdXvNpEwP
lsFRC1Tx4tXpWLoIU+TmGx2bbFHlYgKsKH6z1Vy7XLZ68Ew7vEEL0I4xTt0dDTNU2KyKsELdzlgD
/0tp5+FQRfGd8eyL07cWnDNaAATTolhVPg+/9joK9TyTAU7IyS6VkYEVXMnBPgY+YK6XF8/z2lur
5X9IJcftHGQJQMU7Yt2ff0DJIjYlIJd+7a3bJLJ3GVKov+QtjgohtgBkv00tpwdRApKWUfEql8lo
2RcfdU4rq8ASy4sb+1LxjoP7zkvKc4HN4mlImkxZWyay41JN17C1qQxJ0yCl+ch940AByW7SBhZg
LgLDNLaAVBUesCldb4e9pW9TrJIDvm1wyldZs3HvhFj29cIIjyCiNrDl0oDq49moY3vXVsJf0JAa
1CUGizZM2c7XpbXKE5etaj9i+6qNhiX9Ywqglu0bNaSd+HlI/yca1mF+b9wHgCWcfUk7G1Mo0pZq
ov/BtwqzVddG1o0Vstx1tpdssaVUfW77YJUDy/gb6jpA0Bj1+mmMCmwfATMLp4VQaLb45PaO/9Lb
mbUXKGpds6xwv8YDzhuhLzpQPQZZFx5dn+fPCUjEiji8oJJ5+KrboE/Qh8oESgVLby6vgLWpCskK
nnJQW8RvCpaB3ZYUdRjyycMLsQtlIt8LoM6mMCMgy+kmoLMDoFeqHjWsLvuVqIsKNNG/FJku/2Y3
Gaf9n7E0/CkSmf0u5mTrH2MQaZ7IKqgKrcGr369ZqYfaSW2L4rVXK/ZrHLGCTsPCfr+LXNcOWEGB
seM1TlAWetr417gY8rXdlWJVxrZ/pSbFD/06auatG4V7mOVVII1jq7cnEpE79TKu49tltGwRYzeh
Ljvc2Fwp9YUWRcWeOdxPl3Zzlqj+xy5owp+RDw/KAIbSpWmoZE7YmCsH1OvrWQYa7Be3k83JTlv+
bIs8viIpaDMbhFqMspSkbZZdJu19Y4NEzbJlf8TVBzjhTtiX2okAth6CQKEqWPPkVHWMI3XD+BIL
I19hgy85JoYhPvJAW5FcH61kO0SCg0QY/iUW4FrIu495zLVDBvLvFcV1nShCIi/AkIF7Z6G+Xy8W
RYLEXLMETmM2AiWnyIfiajTcP4aGG66xDWN+tYGMz4Yy/+P/z8JQMcy/xKj7Wy2HesL6T+0SBz8Z
0hUiPNHBAGCF4xewKdkbXY10L/vzP2ranb9yvIGsHGt6sCGimt1UXIh0jHCHBiFyy0QlsJ2+NJW5
yXEws2Q97z86WmhtogwsSrah9x+LSvSrACBcO9K2FmAJy8zAy6nSBoH8XKAO+krKYmSrYAi7l2Ls
glcnDxeTuKuwbE/EE7mMeJyeuNaDUkJ43bOHdQ+ObMGOA5I77DT3xgEP0+iFGmnJdhkIOwX0N2S+
FTOk84+TBTm5OEFaarjT7IbQ71etIcAn8dcVUmMgVa/P+bCZFbTgwUZ5Ua1mdUkvDLRc6sYwX48h
ljW6n8pjHTby2KqGhsIXwPFtB/sJZO1iO5tQb7YjN5J1jRPvtIEdZtsHs5JiktobzCc8SN4Cz3Zv
06rLsFy58dzG3QFxBEfe80R0zakOBm0B/rcrkjHHa2TgWWg5UbFx9LhJ1pFW/ASmXIJbL0xmu7FH
NZhVDieWBe6y7vRgDRaIEktBzchPAw4bxqazNxLFkidqrMh7xsJHIY2F9jJWqexYO3sHzbf1rZny
41A0mgUAYqSlY8cpDwC1CJuO8ttJyg0cBC0eDYYQnEc7kpJDj931qs2dl9Ks4nOiJ9848ideLWll
rz5wW3s9FM8kKhr8xEzLyw8tsqFfQ5AmLlAjdTQ7L3oyVCPcqMbWcVkvu76PnqgJOx4/abF3K8Y4
QO2SwT3QPLTRwbXKLw9mOJPUAI7XXP/952g+Ikx4OjiwfA/saDrzkVr+yFA1xoLZMXIWP4wSJOzj
4Jr7KAwAgPiLQMMojDcqDZKFHEdPymJiyJjtKMGDtEgAOk7MGSQjk1gRbbSuNPeqwn5siw6pa02E
A0pS35mTpY906LWqEF7OIeY4JJN4J12bCTbzHxRTrDnC4wdQV0IuZIL0xrcIv5uJTOZJyK2mwsUQ
GS9DwW5tPQRIczfPfqKzm6saE1l7ewOsJwvRVK+xdBQ6aIribBsltkhOKYAoe6VRYfjNCZQYL+BK
QoVtE9k4jbOzfDU7ZJhuARrHYEcepPiHIGQgS83bIR+j2wIMot32FR74tsq3ZCovkxoZZt4ROTNb
969yMjMVDmGL0vnZPg5keuWAGl6MiVXuZgU5AM6aryJLuKs5HCnm+U0BJPjEKsSGFGTnGlgoq4to
x7S1FhXlluZIgcvU5GQ3TzRPDlzyWEPmEKhoaM7ZhnqONbZb1Bg1wKzDZwZqSHIYkeW6ZZ5dYakS
NuzQFYWbL6bMDzVGaSY70LA37ME/ooKCHXpv5HsAdi5qnTmAm6WWjGZzA7u2y2gA/9IwyOCIJa29
LXXjiUY5sl1RHaEUMceLxoK61AAt09yB7Wp/p0iQRXucTRIeBUeSpeTcxQHbD+Bs6FTA2S4LQmxb
0vjRJWk665A0MTJL4DKFmQzVVFmHm8yb4/vUZcfco3s3Bw/5gKUWC/tVXA2oMKDi93bAplNv8hDZ
ar/K5XGcUfhINx+6/ZCM+0ir2+QFBADNIqyjcNOmGbgWyJzK31F4jXIKQBubvWOKSw/WNM/TwuNo
ggvCzYDujqMDrVqg3omfNBNV8ivqTlJDay9V44idU44ch5Etlmx3XSwM6g2Kdv4SpFSRyIgCUW+W
AfLxYgKpe3cnmsNaZhgiS/b92sg5d+STNzrh3o9AZIIyZIDYcJD/nrl9vBPFhHCDxfIZ54z5JguF
seB9yIYVeVDTMSdbDDLLtoEyNLCeXIc16F3csjHB5pCapwSJRlMPjFPPAbbRd7MoDQCrshKc1yfp
ffE8c61rqYeiHNu9dQMqIXIjyxc0HMfOw84IkCCH0ecrklHjd06/DLDDvZ1lHq++yjQqj9ifBYPf
gLWN7g3VE1k4GYh+BLa1Z/umtrF5NuIUaZbZXc2QQSys1XxNrSXSZZlG4Y7sQqdLT0FonSQoUI75
qDW7xPF2NCqUyO57UyzMLm1wFohXV9JQY5KGuoOTWAInm7AnI68wUTWMSqc1Oc6KefgYgsbU3E2L
b0W9U7V+d3O5gv8Xd65hPSCaegYDSanueqYP/mNHf8yfwWGQ1ggm2Quowps1MlCf2nYIfiAvchfL
kIeLdkQtCDCCYyBy7UOGF5JF31xwBlXEi1TyVR20wZ9Oou9zr2Q/BGc30OZ1382y/Q66XnEB+cPP
oqv5RQdnCrJogxR15G24LQKAKHtqyYQaR2yYB2Jc+FLKva7nxTMpmn4bATf5Ng2wAXJgOERazE6O
h8SmWGTFJgVy0cJuhLlLGxYA2ld+y2xPHFkHzIIlzlNDvHPcJh1zqlOiDc8G7gEgn4vBMQYXo9WB
XVXkzVI4o5sscXaiLdugZpvalsEN9QHaTebFN8fN5LErS77RO1GuYuX79/ioGHqe5sZu2Ftch71I
NrpP5DKHp9lpDnXVvPNinKU6hkw2PEhsvLsEtiokckxQJelWC9xlN/pQNFa1quI62EZGEX9g4cA3
pYlKPhqmWd/sOi/A8koa8Qckk4DxLXAY8mNhHDZIHdNH7bOmq1GftTd9MDako8a71LrpvVI/kC+1
VeSHphd4+er6LTijrEOtGlsWoAgbMyS52SX+mU2Oez9pinIMzCVqiaBPu7bUd6TD/hoydpA35K3J
bOqmY/sN0En+eoo3Wf6abfa7m9LTWcyR9q2mJ7HbyOy/YNCYIuq9AxDELwOZZYZjGyaIXZFe9oj1
W5aG3Y2ye3GdD26cuckqYOo5ASC3hUi9+EQNtnZAb/nYdZAKdsLZUXEc/CeLBj3SQ1DB8xs/MxQv
QwGc91prkinqb+2mqaxEYg2J2EsyouCdgxqb1aRnmsQFgWgApIBO/xHb4MGuM7C7QxgvWqOXp9oe
rgT2QrDV/i/RhOlCw8rrrnYlqhuZkQh8ldcZJuavccjU8+UU2i4LC/QfRl7FqF/WLnWK3zCwE7wD
ciS/08gZq+GWxByJoIMGSNMyAbdIb6fV1o9r7EaRR9EX+7IC7H6V6pa5GEHvvDe1/MWxwEC5LXDu
BmCN7thXQLRBaXsWrkCmqiEbOgouiVYNgGZO8Ij2Qv0amaV+lSay1ngUhpNsVhSsz5fCzNoNyeJ4
6PG1HtSbG54R2ZDfN7OsqLNvYYs3jFk0284yMIqkpypU8GINww0VjCTNZjYEW0V+/Pf1FfZc//bd
9ZltO/jSWrb1f4x913LcOtPtE6GKGeQtJyeNZMm27BuWI3MEE/j0Z6Epi+PZe3//uWEBnTiyZ0ig
0b2W9Y+neooTUKwU6uq5oh4DLC5PkRTWGXsH60wjcADeTkkB3NdvXQfatnmmbONkioFB+u5bMtBp
IYt1I7oLlxgMDQJCd/KNNjio6lJhtLBHMXZYWlh8Z8ElqovXVjD7pWOG98GOB1+zpf2CJbT9AoDK
rROL8olEnoX8W6zX45mmgDTjqwb4Wnuaovi43QLufdgI1jgvWjFah7BGKpEi9bYZb9tAG1m+4UaM
w2u0cx1jdaERXZBSsI6ASrOPwMlGiwsNFw2NSEaGix+FwYMxK/wlxOJ3FwYUcfUG3ULxHH+JZVAE
8tNbDpKafBQXT53HZwUqxkespeaZdLW1E3XGlqbtkOYPZl1daRZSdYDVJigxj8ZTpuoBWjzSAc0I
ok3SelWNwlYHiXnVK6735jeRl+F+lAylRW7YZ3KdfjYKULGQAV2qsDAuWIyj8Ecfyr0l2CvJZdvA
SaOrNRTlOi7wzlr8aER+NEIDwv/1bP5HOg/PZCQ2DAukpbZtzVXBN+k8gE2Du9AxxbO0J+47CQru
2qoKLsWQTaeiB45qoKFO8l1OI7poo4EdsmsXu0W22HlV1O00hpPtRUuBlymPtM2UZ83pTk53nJDZ
UkfueOyoey+BaRQY3YQDW2NWLv7Lh610O/dTR/6PTzcCsOrmL1586Rbq0zkVUJqX+y8foo+nas3s
7u3TkevyKYDHP52mUV+TaKwZ1jZY8WWR9+2Abkz+jeNcdAOknhqbV54+92X/feql+03LcqTNHMYf
zcCKz64FjmA+iX7t8GbccB624xbYrtYa+AMo8LLKMv7hTSAQZCjZGui96BkyPs+WtXpFdlW0qcOQ
HxzN0rPPJGOxGPygcsWGD14d/5Ax6Ew4sBt9tEQ37AltZc1Gk5WDTY1d70XYfB8ZaFNEOeUPnbrQ
VIIrDe0H8dMiInk7evkD6j75UQh7TyL0VoDokoZe5hVnPehXNLsLKQT2T6HYkG4Ju1iFw+cIfeZg
MQIQdNE0wzYUlrx4dScvAX5MoORiILTt62xbl1NT7Ugzhu0vbbSnXcAGQCiLOEd2OjXk1W0BTEcm
WRtPwJasinGddXLDBmDHojq9+mNt4cwW4CMXlHs3IG0wCr75v141d2Cxro4fIjqluKVh/4DXzR2F
yCRLIAcBLOUZQMndGdXsaEM0xcHDvgDbq3I4O2g26nya86TAsLRAqxZZAMtajGiE/5nhPNu4ynN2
N509nqbiQLNFvvjON6CobYC9//1dKexiTqP3z1kNaH4PbaDxRK77m5eB95Jputzmdj0dNea5DyYq
kNcgPwq+igysHgI84glMLW1E12Htyi22EG+mGiuxCDHT4KueN5shyJ2fyEHFdq6pygW+XnAE0z5I
Hr3NjAuo0O5pVNiJNVvSlKADsx4lBm+WPeELLlYB8x7eyph6kCJvWJFU4OFFEwNdbCO6lGgYeKCZ
Y089up6dcraIVPtDzdj5zqJkQblKZJWXq3/R0h1QgpaWgIv7R3TyLS2F0+W4KWAxP1qgCUtXIUih
jp4ZYifPovAD19rwQ5qHfJM05uRHHnDB8CA5ZROQkIO4QMpPTV2FeF2O4dTM85shjvXieN0Aqx8s
j+WRzEegG+pPNJwv8ShWXoqeZZp2/v/+5psG/8cqy/ZQBWl43MAuWgenF1ZhN2+hIXNLAWzu6tnS
S/cY2KUF1Bypr9OoLZCZTY0rXTq9nM6F52wjvM6us5lesWBX5lPrm0lfppuRJ8O6t5HPJJcg6N6c
0ZtYAJlFdPslIGnVjZAZ+8eNwhQ1H+/u5EQ3A1VR69O0cb4nXdOfKa9M+Wc8bstTihcTiehyk2jX
C6sg7ZKrnqmtaf6uvfEwpwQ8NqaRrGwFIGGCdhj7NTVE/tw5lupCI9dReBKkyTWA+2qRe6OdCD4C
YBzOsSVMCnKcpeQuCZliiZlO5ccwQbcful3KC13k6CkCIqvdBlrEklmDBX8IvjlvTyYdGY8cGxGa
V1r4a7BKUDOzfjfEdobTMHSntuoy96SqxlalbJMY3CBKbpQBqoJaYM8NBXAmeOBNO2r7MTOcKQ2j
EBea5m6yQumX9zICuvzJROEQuNbQK4SDl2M+AKGSrCgGG4Q2x0hEehtjmtJV2preS8XRHjoD9Zoj
OFIbxdtCF2JmqbKo2UR2gdpxpVjYWpy6lSDuU1QvC8uLbgfWKggEMGnRlreRNV4YY+dg10Le1Xvs
u2A0JZdE3eouKjD4cSuyubk0Fpi/0eBSOUBZpr+4ksGXuM/Ma2gz4xMelfTPglZ++yFsBIg5VEfV
pKEsQBOWvUaRfn5lbSRQy+R+Dae++GIHGZrtqqp90cB3haKmIX2MEsa2Gk/EGXlS+xDpbnoYAG51
yXAmugVJQ/hk9mW9zqai/WhVnYFzobT5mur8pQU18K+wBSVWhsp2f/QCwNh18W8PqTIkHs4x0EVO
1PGRJyEKUhukjOb+DvB+WD5+YMmBekBsXrtPXQ50LfCmk0Pc92KP4oYElUh/uNQBMv0DlThmCtZ4
Xu76Uso1sRBGlhvjEEbINVEWVkZ7Oy2Mhm8NL853fTCIl6ACnDzqsH4EhfuKI37rxS7rYKePbrr/
22CovgCi0Tw1xJitcbBjY3EWX8zk+40oUkTbI/AffKtD8tZOvvdhiESF1IrkIuV30icAAMe/DUin
6XkAyntPAB9+foqoY6+ImO5p/kc5Pytuzt+gALjtm9fynCEn1C5bwOKegCCVsmkbo8IG9eWgh/SB
m1icbUCfnB0ArtQoIj6mpEiVDWkLTQs3oEh2sNhAIwZqdPIRRE3IF5Hf1PaudqGh24KSMtCsLbfQ
HRgxR/tY4J/Wz0u3+L3xHJH/7scqQaNbMX1MehO5BDPPL5lduSDlTdhWzy0kFfEPDgxlE+2njai3
hKhuNEh52v05nBT384LB3uCBtG702l7pI6o61301bPQcTDY4udKAyKLAFZfLpIAQaYo6ucmPwUGx
rs1xejP8V58b/c2Qgjhd81uYfABmdPYbh4cT2KXAknHSMgGeT5NF2YkFPdrOlZAuJBNR2/AVDWsa
gkboCh4BcNd3HkBR6u43UfJJ5sXGtkgZkD5cULKe22LFStHmWEop2WwUCQzFWIVIwLc+jnOUhvSz
v+vG7JBjFyGdXJxvNV5ZoTqnAHCLYgpOiGw4o+s/x2JyUTcQKrpgrzGPTDdicNFzpHHRKwx4yiyr
K5/UWVLsRBL3RxcE5/hWl26OCgs9XSMTbl5cddqCjikufZprHWgftThCrZ4Ym11Rmv0pC7t1NnSu
xFkgdgXzMKq4iXIA7H7meUIG2JPjALdihR84euGj6CNamTIarh2yXlcaaTYA6Ccb5c009fBqcpBv
KH6HLtJ6ZAcsAbBlFLZ87GWjH2cTssahxBYghiPYVv7EIzmTj2AIkg+LuM3xCqurH7Fj9Dd3Nxps
etC+BuaQMfT1Nq19KlFPsqh6sOLykarWqTS+i/JnPWmcy1zzPujOBkQFckPTkgNltonqRzIlp3d7
EmUmdzaB5CMoUVEHT/YqvkMMf2ZWPgNW+i12+h6bbFF4XGKlbTn1d4Mlxkrqsl9FHhtRXIaTb7oM
YX+cUAV1mWegoXhwGhyGKgM62mZl4ewAUFqjgemP038Fqsvcu5AX0v9zICxnnbWJQo9NF4R7fRxt
HMeJZkaSU6KgLewLgcgRBJ0SVbVnXZi0fuJhh0+ngOcSje1cZUlGFOHveKasN52JPeO8MahSrG8z
FIHSZoEutdAA6h7Us4hgxkmuwBBWAsD/W9ZP3PX1MsgvKbixKdLin6mYtbKbodUpHkoYt61jsnID
tp+3Wy5+ZKJCUZR5h0Jh6KPd2alQUxB+HErrwUuq/sTTblN3BbApSwnOrcxwK9/uSw+YUjhuPJlJ
AHheGs5ScqK58hxHoFrOihuntyi6e9DQHnOyFQc7vppotAkydzdY/RBh4/FnrhkDulkEkubXVMda
ER2efDcLI7s7j7kFwrkq/ZgZdneUqq04bzX0J0uwtg7uNDcfg2T5rWU5c7GQx++Zzd3KiyLRm30o
9P68iFwbmFNmx781yt2SKE5AithoVx5z6y3dxig0bIlAVOZ3Gt4gLbpYzjTqHDHgwxVi6/Za6pPC
NgZsr0k9D60SDzYrQRqUhKIbAOTtaPtGhVli0ehOJq1WbAMVOgZCGWoXkwEoJRZgTjYmzkJObuHl
j5zr+GAA2fsRD+km+9vCKYN2P8k6OmvACPRNI+c/q/A5SALxw0zNAqjLiYknUYVDzjC3gI3m8g9N
Yg/AiDedd1OcjBYo5d22HornPT9qa74W9jaRov0+1lysg1YPL4D4jh+8qnRXZijzH38ZgIUBhSWO
fn3rPkp6buBpkU6vKLEHjWwT/SxRSbKtTDaan6so/QkWJr51bdRyrk1uirUskUcl4yCwgFL17keG
NMsVlSz4kP9o+2WoIuYZl9sh2UwJl8A7yadHGuXhTwBWVlea0AVlu8D84I3YhcpqNvX6dD9ECV4F
yn3qxulROp54tD8sochcj7sBfYCT2C+WbszTXYHMFjYeGaDONeBko5AB2B3qBnXXN6i/RiLJBzRC
f+jjccShNxoQuKKkpQtSK2+jyXOzyl80d+p+0h/VSn13J6fpve8SdYlHssBDNtpIS33FCn7B8wVH
aViTBb5l6NoqGmqgKQI5L/D1ceJA+C0cf57jJCR6QDMbdtPKfOSm+SgiPPZVCJrRZQkzh9VS8Ram
M5kDyAYAo2gKirkHik+j4HwIbr39a+aipMpRwD8E046U7WxJM+XHe/E8ir7fRyrTh88HrBE1Aka8
vCQN4KyDHs16pCAZaenCVEYwxWneum3rbrUEuLMrwtxG0TQf1ovvEqB3K/AoFp+dVOAQJiiMvbDL
/IM9aPkH9LmvUBaQPZIIjI3mKekAIRvZfpU4G9CpuNcGRZTPqjFll0/IajkmyFgbM46esd7dOFbr
Xkm0WJADyd5jLBbF0L7FeLegGP92F7L4n3epOpSnGeVQodZNKx94F32x0JG5p1mP8n6ggykFqsRm
RaNzAI93hrstp05bgQlbX99sS+btiGgzDTwmtr6eNyZgvPBLN07y+GFqEncXRu0uMlB8BK52K1mj
VDnYsNwOv6C+f5uC+PQjYBjx+i0spn5k0Zcgqs3VWATjqZdO8blMAA+u5EOYVOBDCpPZXZ8mnAs1
g3cFaKrzxN3uI4XNhyzd2gCX35HX+124YYHysXDBQqDu3puduZr+ugvJ6S7YPG8MzzugKeHLlHfp
h6CPU+DMemzTYQu7pumsmCKUTWkjaI2UCSAmHq0h8s6t+wN8K/YjSccuNUDKln+J0DqJvN57nHk+
hlnnR3WlHZyhdTbMQ4dIKqLHnHH9pWi7+Oi4ebfB07X4lugjHiRB+EWOWo8C2mDadYFpvaJy1icD
rR3qDbAJi2NWdt2L7eVPdhLk3wBOOq3yrqouLNRHfMc7gVJFKCQDX+zkatZj7AE7z+rTjVkiy1BP
ovj298fQkVDbkFx9DJXjPufDMGwtNzwm2TBdOf7bnm1vaNcFSgh383TQolOc2sKnKfikAqxLnyOe
2B9I0iQWak3yuj3QVKAvco8Uz7CiaZXG1hN2jPOMRFIR7mgaOEN027eHIX0w1YVGrPspvTA40wTr
2zcxDgzTBzYCzlIO1mGRkxldRK8BfNQZQP+jbO/8GSB8VrHovfWiWOxYjjW7xBnvaomMBv0RXRI6
0Pa5Y/xebrSYMPwej1IAu4E+XeRIbf5zWFZHD/FusYwBGnURwYzaXMhCHICQC65fMEVGq2VuWT/A
+9SiBrisGFZrLOP6tmddg+WWQpW0+xEkUXpjrUlIFysRrr71sOdOy2QDJCD0umPZ+omFwWYIS/k1
4BY2kkrO/5KHLuRkL0yk60eJzI5yAgih/ModOeKwQowHt2jnYCRfnN5vUmDvdspsWe9i1bFvmdVB
2I5+7lXnP4nGQNQb7BjbdaxAAkg2RHX9MIZ4zicTIAZJFldSR4uG4c2RyJjnA1bJMk791HV10Byq
qOoeUTrq59lNBRVxUW/QT4Z7qE9BF6/R6gdgi6JsHSI7nCZ8fdD5F+GEHjwj/S+UPeIIwu69p85x
nksndl6riE9bs+LVjk2wysvuAiRuHV0OExhf4vbipSBgoee3yPNx341FudKljnMDlEJe4panD/Qk
v9dGsrrX9igZWeE8RRVF/4lcC+9sFWV29oau3egTam97xaMiFcEKjeLiSxuE0bWLxzdx3eNIcDEl
qzCT4SabOF91XquBZEzG4N4FNsng41n/ZGFZtXcUpa7X5lO8G3UkI1wLOUFld2PM4+lL2xXONsN6
4UREF2XIwYfXI69wsEN9bRMFBpFW3Ax7lvwEE4i+RUKpP4N7qD9rdalvNacLsdJFHp4Uo2yDdp67
Qd4W69SxPiV5LXfkMsbAPA0PFe/Arp5bP1CfPQA60zYfTJAoP+hcitOQZXhaGGDEFJ67x1pseGzV
ZcQ3bBdpDng/1ZQUOMoqsLj0FwmNPGR8fT2NjN2iQNhh7+l4Ozh4uO5QmwNIkTFb6wUH5VYRJz5+
TSIBt+m6jd0o9QHzoE8igwQ9zmifQV1tg/ylWw5Z6Kc53zVOa/xq0uo8el75M6usp7pn7vdyLF6t
AqQ9ZcN/WUNTfHV0NEy0venh2wiQ0SaUYhWwNNgOXpu8uKi1paQozSZ0Ogl0ZX5811H+dJm965Tl
/59fE8e+IwpxwnEToDqnCH0hAikpFNuD1kDx60XYaK3q3AkvU2EGJE97702OYvDoP+UuMOyXOLbF
7uNQfD30wMA4JjtmxVdqWbRll+CnGl+pF5Kr2d+60AuvhGdIlmq2+KV6eqU+SEPayaPSZeNgnnXU
Ua4mVJGvJNPTz006FD7gzZrveFyf0iwGhH8XbUBmCrSqCUBqfZnrP3IPuEfWVL/irVetGLOHZxzR
IzWWgdV5iD+Yeuu+ps3orVieVY+m1RSAnZfy0GZu9zDgaG2dtMn0qQyKXw7eO78BkBRE/W+7zX9j
p9596gOPr40myx/CJ3zdsfgabfNRQyHmKi8N57Nw5Df1sP4NCl905+KUIEu7p8nuTEAV2/WKA6X7
w9Q3/TaxvPwMOqEA6w/zNo5tJfyzVwzvcfR+RJwa2Rido9hmittpH3VojgbtJP8SDkMGjkiMEiUL
wTf/ZdEuo/9td6f9z3hkh8ZYAIn1TrNxLReYl6WXoR8JSK5hoN9OF22jEGSbxn7T0nTRsloC6yl1
g1U8gUztgLx9c6wbVLrT7hftxYB1TvG1x7H/jnjN6YKE/0f0CLPTQnXudJdwTBkeyIpP3TG6C2+n
0zxTNeA5cIwPIkap0I1PqOubsGE45VZepCg1nq3odo5yI0XfZx87FJjfhIv5mW5HPo0T9mjRR62T
BXL2FrD0Bx0llL456tZV+xLie3Z1deDrk8B1sv7QDPb3JunR5E+yrsD3D4f5cp1HgqWb2C1/S+Bm
H8a2CdLNWww+JTH33/1n08V1YOgGdab2gL8oPdHFUolzh9LpIfjrTjRf1FPoINEeACdan0pzT4rF
rmiFexSmT+LZ9M5iiUSjJToFuZP1g9UgPdL2j05UrykBgy917CdNOL7EA7e3Xp/Ux9ByiyvOVvgq
m8b2W8TqNWVg8tZGiTefhpcyjQHwBC57qmXE8ViZojP+T21kXYQ4ObQaZ1ZTaSNpQSOfnmnUUfnj
Mo9i/VjgiAMYbPprUaN+iEahWb2NYjUaylF/pdGiBfuq/npnt0Qp4uoIysmfHGCfqzw3DCzHGd69
lJ0JKKFjhRFbdQMz5oTOnOXB4QkaY0McuHIdBMGyBXxemaPtyFZTklmV5YB18CNJanS3zWKtblAA
OoGzlBQDTuVrWxcX8vEypDMjl73FIa/RibmKQ5O4L15QCTC+sCciURsynvn1AP7BuGbOpkcHwjlP
WnbScj1CG4clX6oCRxa9p+u/2FOlmIEXn2bM+Aa4hOJYDKBiVXUgVdNPPo8dfqDphJfweXLxzJaq
wAPw97daNC+g9JZnV6oLNvP+Be9z/QTOYFA/di2+M2pKJcF0KbTpRkROAla6ZmmnpXpYWdVtfyv6
OxYXKeqeIl1HDROAoxtA8U5ZWD/WyObQDAvueUaQ5m7RzDNbQaH/bfk+I927JU583HVilOGDaKpH
beriF97azSkKgGHpRfn0VcnbMo5fvCL+FLlRthvRyfFQMvF2kR0OpZGNBRbsEDLNXzSO7QCIEexx
q0W2ODMRA+3QTvJZSwogWXjYUYFfdZuJ1PMXazwT3u6HzsthK72/7lSmiTgA0vA5R9nbQ2HoYhWP
ib2Zp+0I5mylsOLB3geh+HEnp2mF93GEvNc5tMMKCA3euFdYp4+J1WINH7PWpymeZ/KRRll89Xog
TZEksiGWJr4OQiIztJhKlo17NMkhN6pMbhRYoYZptnnjEaza7GOiGLRmJixk/h5Ku/COkZJNxI5l
Q9a44Lu7YdB6l4GZwwWiqP7VNlBfCdrOE3ds8YEurecBrXDo0RP4LjOt8pObFSWS5jhq/9uJRIZu
vjkJfA9OonBQsrAucRi9KipUCeA/B/XL85AnDDireYEqwEWINlYgFHvAW8LqFAXT7xc2pU9GVog9
Ges8flPeTXW9Z4ew8rYkJ/f5bnfhlpvHVGFNljefg26A458nD7vAbVbZI3pdQ8110UBu22tmOt7W
QjLzpQSX37HKBHjI1NTQ7fRDCg7LsSwATVyL5rVjXnfRk6F4Me3JXks+3brKAMBe5Aq+qukx7cTP
3kJXgeSif3G5NNbpmOU7mnZaj3pAS0iktKE1gZf70EbGE83oohXfAhbEzyhxgh7rWgA1/glW1NZb
sESE/cu/BdMd1E2OjGF7N6EgBz0CqFLAN0PrIlSW1aoKmOaZhRNM2w30nWfVyAi/K2hUMo9tZY2H
/o3zhM4QPB0F0iU89E5zRNJ3OoptBt7m24A3IVI8IPuSUoDwyY6B1c2KHEV8LrDF0BgKDEK3xNBS
Qyu2PsQGSErEgBocFApD1irIRLyorZMd1EC/wCwcdLM/Oi0aCnlk1H6FTvkLGVdR3sQ7SzOQ0k3C
bjPfZr4DWlUUO2BnbZuxbI5Tnhr9sUFvwKEL7cNyr/neWArlm7jTAz8pgLWvN/bVqFQ7PNCMOl/3
NMWlBeZ6upBGU2qe/+xwxH3qQWDegWpOeagLmS1TlHJEfthgmwvSaBguoToOmuuSl0dgVOS7ZKiY
b4UcuUZ1ScIheww691xpjg1UiD8iBvy03YDGV58sFocANKyoe/eOi6hMe22fRC5oWqI8v4nL3fBr
lWTxMcgc0wVeCmBzB0P+NtRtwlzJGtlFoJhzi0NfDJbrZ1jyHjvACVN4ikcfwA3DxndH1FPSlBQ5
sAVO0pVPU5oiFMncliOPg3Pq3RIgDwU7eYl9alsnXk0y63d01FsNDZ60aEWec2EBkIyvAIRf4XGD
xy1p1ZRs6bgYvSqzw2xBU+lZswWZUYwl5HsMe5AvqRFonwYTudNeWNEn3qeAQbM67VEUI9si3R2e
y0L0x1jri70NqNYHND8Vm0G4/Bln8cglaMz6ouiPQY0+fE3ztPQdV4xbPU6sx0EdvURVbO/0UOJQ
k85juhJH8HbRbZo6Mlt0h1QXzmV+nrW6C+5SioAmYZzesBLeFQM5hh5g12XK0dzi4FVcby4GVvOy
y4Jt6E04vpXjq+PWAyjJoh4VQkit4LN0Z5rSiGSN411KNMwBdC10W5T3wG4ekuGonPsyjvZaXXxY
3G5MclENpxL1IQLntEgUob5ME1r5qKUtKCg6Hn3XGvslQVf4S5d6+SFp2m7bt3X/RQ8jcOWV67qO
vae+joqXoYvO3MXhs4Wu/5c4txykwPRyT8pcAkJctgA+SsYSGBAyih7NHAFpphze3cnebCcA4Ndp
tY+QekcSHkW4dcJPLvAePuCEwH1MEvOTMenpa9Qm+q7pErahaWygli4t6uKhN0agv/ambymzElUc
J5Mja03LdYCIAGbMiHAHEyguZ245px5P2se+qXvUPaXuJWTgliBZicbkR/TbIhMpkPWnKSkkw/MJ
oORfc2Uxsjo6NFnylalCTyrmDKsY1H82lY0ak3SOePw31ooqQckqzAYwBzDkwoqpEhZAUeBK6tlJ
ohbE28xhKOJiQCO61BT03+9SSBN5ixA4G5eRipuYjV+3uiThGJ+G92nWc6CTG0WPRxMUCYuTU52U
denP1rHzZ5gi67xrxuozdxN3X4JAZ50qJHgjdDrwhSN7HqspTnK+tZPorlXphZ+LT8wR5eewj4CC
pie/yIOFGr8JUFSsWwsVgLRS43OA0GqbTQDEztWkcF0SdB25KzYa2W7y+BMwHOuTUBfS0uVONnuQ
Bl8gbDsWy1moYjUo6F7kswtPrSMwE9xdZKLpaOXiYVj6nhyjk20i6zlVo76ZhXWJczN0w/XZm8Gt
xzwmv9nCHQGaqoEMYIe+2NObbAlO6lvpHB2VmtGJosxzrj7I8mlEayInoWxu/ElNc9LMjiQk74Bu
Ov8JnaMJZ5UjERYlyH72Ciq/i7Tx0ZWGAzq28WGmEiRZYAPDFnjOp1kmJOBPYmDNr1vlRr7/5TYU
wjqRBdmOjLvIwzocQGy4GV08lzkndIw8LCKyVXcld+C8aCdQPs/PRHr0UQqannwtgCBNjaGTWz0S
FzkpKUlNI1LYlT1tbR5Hc8p6UZDvMl18EzQXIlGY7qaiAGLk3T2W8CmeZAeUN6Mm6s9TfPag+965
pU7n4hQUycklwPLB72QWwPROnbO/+3SBcPB5Fi+6RcNrsBvghHB+mQTVuBUopzq36ghiCuPx6jr7
+XwB9UJA0PGCbo0i4BQkoFhzA9nYHPA2P3hdCS2dWSwm5FdZCVvZAiS19PKKAEfl56AH3dGULvSm
C8By46deipS8evuV3Oanvqi5rzvD1fHCCSgiTn5dLi5LUKIRacFukdFIOmJEwRhoXBfFACb4qz4l
xWaM0wBgC5iSlhRVh02e54BX5s4jQ9UKyqmLj3fySbPs81TI9RKDDXi/o2HtyZrC6oHCTvHJrIbs
aoVVcxl4sM6CLriChza40ijoWrnBQSFbSW2YcrCUac/4i6fjYleJejo1tXeOzM9W1k4jP9YCWUAn
akEUGABt/7Jc9M4GVK2eMZzSY3W2Iw1AcNx9iCKJILffjKPSDnEoDR7t2RlY/m9+5OFO3Y9qAK+I
rqPzHoSg5qaK0KMGAKrq3OMxbh8spy/PNHfylq1QvqivUN9bnhdFpzM4L3NSe8Joj5aprapwQnse
aqKKte1UaGTtPeQQAyFxqoNirFM3Ab1nT0O6eLGpHRKB40Bl2LIAhjRcTGiEArM/Icw+rflq0S/m
1sCgScBChmIr60Ams/WNO0knvDcAcac+EbnPVmAbT08klJP2KCMHbxoyXG7BUE7q7Wk+/1UhljQ6
6uV2OcdChWn1gM3r6DgnujAtcY+Z8ZmU6Jtu0AqEHyXA45SJMMI/w1mXaUG5DU3jN6ntXk6A8FaW
k2tthgL/QWaS1mdbXdTGZL50WDK6cTUc7+Q1arJvzGYHJRtRRuuHjtvR7uZ8F9Nxs0vXBene5bl1
EoA9BAOAjr1dBPLRE0jRsNMOhyMp6LLY0TRHvVqNgkT43amtrEQzk2zqFSko3hz6znBxJptl2uD7
nCFpAgTDvz7VTRTyID255SgYWE96drZCFFv32SBfYwNgA3HRjse4i+WrUX8WrMw+J6B2OHtZk6EP
AmKkp96sOH625wlQsCvhYr1sNyL6AtbIAZwpQE4Nct488xJnskpudQBzBbwlWNXUNM/Ls80r+ZyG
Q/2QISnlhyBg+pLJrFynKdj+eNRpr6kxiwFDFR97OxjXZAXgrwYMVVa1GoO+XumeLc5SDh+noEBn
TZ+0gHDHheR0yaL2dkoyLcCKXO3HF7P/tHVq9F82LSjU1K3oQnege/2brC/GZN9NydN/hrz7SOWo
6RskDXt/UWhWUqzzDMvf6bkCNNMRoATJiS5NH+BZ2w3JiUZoLjf3DrhLSRl0f8xo2gV1W6IMHsI7
N5L9m8tilzBLvDmPQA7a21U83+Qu3jJNJApbGYhYtVbzjv3QeEcaSTWlUYOnIjgC1Hwe3unJh9fe
rbeGNJKf6LW5vlOQsWFipY7O9T83JJu76Xyr/za/0fMRoLoa2uQ3qO8HeBKOgf1S8dz21FcAJhus
mQGvU59IGqFQYB7N+n+dFypSW5sA3iH3lHoaQl1x5pIDxfPAaHYcnH3GODLYHB3NnQCEuSNs4EOD
Gze8tO6Andq7ZjYkjVF6AFwwgJdFPiSjC1ilociKIN0BAiPxkxYYiSHeqj46L2N3p7PyUKP1+NR6
vYlmViv4h5rX2Yc2ClDHlEr0Zjai38Zqa76saVBNEK8kKCLnPfuiKLQhXKHNVpsVWStQlh1bboAn
bW1uy7AUaGoHJwMoP1/R4B08Id+FepUsxwu9ZvqKpqTgKGIBkqbjbu2UebMd3gBfg3pqTmRGcjGe
g7aOn2iSpNI6G3VwHRuGzqypSNguqyZQu6i7kImmme3aCLxkDhv3VYmKblkAZE67BkDRBZgXuhfw
n9BvhtRxN7UiCABYCWB6Te+Zlcx6JtG7fakMbMFu7ZHEBuCCBLecCvZuz+OgeaAZ2Rsm/rOzYb5F
yUeDbiHTCoiu3BuuiS0FMq1dgI6S1l1bY2qiymr4f5R92XLcONPsEzGCBMDttvdFrdWWbN8wZjwe
buAG7nz6P1GUxXaPZ75zbhBAVQFoSRQbS1bmZJ2pAOMnO+Mgtl83RuasF8dVYK14Em7IdWVdOpnI
Cz/zzkf2UjxCDkSV0HyykHR1aVTHLx3ktlZC+iUSg2zQi304qIlbXucuKF+oQfFLFNWCaIh2eE4g
KMWD75OajB1dHy7EKTOlynINSYwrbjCcSt8Qh+UWco5b+hWa4sEd3UPLGiQgVAbu6ByAjwCGGdLu
fFUd+FBtotQ3VliedWczHqV9R73MchrWOPhPceIKTmcspzSdHRQ5gzMOAKDwQVUrenRTCK2RU0ho
N26WOKohdwkAi4++6FDW+LU1eZrtcMI6FPsKZFqX1Czvs1zV4P3PQM+OMyXkZ47NtuccsmLMaQ5G
0V7X4iZuZ1v4UbuJG3/t21stthR590c1mSCJyHiAFbiJk0e/Bcub2fu/tJWjD45kDtAexccdXyPj
jthIShdHrAq3iNQyqgG3XEmUbeema+N0cIKEDxh7gRqJQ6A9C9keiaUkh8rQqXXCZjWTlmgeFEgF
QSATu4VAi5bEBtadNBxF9GY7D0ecJ8U0gKvQxW+nqhPjCFDRF4WsbhfC4YkPdR/lrzNZmdtRc0qb
uiDHUJk75K04YLy3300f/SlgsS9jkKOZsPJ4pxX1h6o7Lem0Mg8n8EIV2WvU22pPya83ubHUJMfS
jWy612iG9f7GfpWOS3Gua146gKwONIjvVq9MafYendg7x1J1GYWFWBpl9YBD/6uEOSmZxvaER0qB
o+IqqY7a3m223Jw5t/iopgfK8yo8zhl1c4yr8/MkUk1nYe7/TsJ3/0HS5TGTQQYRFHYms312k4Jf
ycrqgRKMnmeiI+AFx23oW3+XahDfdAVHn+JbwsXfONG1P6XmMG5ANZQfsXfgz9EgMtBjQw+xUeoh
HKLhdWqcamf0al9VZblelGhmvmRcCL4r0zixcjZNJKEo9ysD841uzRIXgLl1a+Gtve58FyKLje/t
qsbL7wVpGlPVFWBbElb37gFsAnl5OsbVKeexAsVoLAYgDCA2SlKgKV6zd85gf4+0JOksPVq9KR+0
StRgGdI5WFi5J2oig6bdAV4nt4UFat+iAweQtOr8sSrdeteMyJ0DMgDnF6EJTooSxEqMiQbXZZ66
/PdfzrFvKapA6A3yHh9MwJ6Py5UberUqdosEl9wQyyuYd9cbuJiBYHK5y6At9lZmBpKCkMjD0xqK
Rh4DPZ1ZOFBFcj3AgWv3eSYry8EHcwaS9bkljAKbQu/c2fVTlLLw0Y8APacaUxMyMiiVCnyYj54u
yGED9yTAC+13OJNdBRLz9K7K1+R0mjHFb6KK32ywnOA+Tjch22ScKqd9CvQgblvj6AhcsisA1YdH
8IU0e7frjJVng453Bf5l9yHpjuQM9JV6qG/HzcIGQxaQroc5jLrVPf4g4IyAlGYU186Da8zdlr5M
d7Pzqjm4XYnRVVP4/4PUwjf9f/xZfAd06VA/91zftm//oTwcXxnQVw9f8ibpDrHe4butQlELiEfO
Vd1ePHai93lpcSTnYqem8MHitlq6QWoXbehuoZzri2+eorBAb5BwEwC1j8mve1G8rT/C70fhni/j
HQWUwJ3vY0PNPwHSEsTRgzx4NrHgocb951Mad3+kMq2+tn2fbZkCmpqaEW6SA6hC9jzMT2ZvgBxL
R4EnM0UGbGQ8hErIpXdSMZCd6d7KBVYn8LG9x42+tZqi0N+TVNus6NaE+dEYPSytNQ57cUC7EieF
uXW32AsuABVv/HpDNioMNUE4pMUlvZUBAU62eR4f4PwlTuIq/5hNWEgsInXkzc366Nm+ebfYKz1P
mYFNclGp61hQ0TzgucE89DkHXIevRrDdzfM01Qu4hqv70MJJpOZX+SNm7ovOAvnkpWl9zHBWsTMt
L/tWJ9/J39jIQLOC8am18Vxp8plQF7XK2Jp5pr0nWxoy+aAjSGiXTJWOwCP7HmGYIUSDmvYwTOm0
Sm0P/E9E2MnbH5hifJzpOnFOdwn98V4QAagnR2OPfB6ki2seT6LcFFkIlaDcKHYzh6cm8mwM9ncy
GvxEEWT/Oexs4Xj/J/FwvwwDHOH70AtP6DL0Ms6vQ5Mde/PEAlGkF3cT0NVUGgKQXki3Qpu9iY9N
HFt3s2l2t40w76jAOjG666sjNUob5C7YC7Kt68XyrkdmVBRDFgNL6RTXi9qka/ZH7cYW4Pjg7Nfg
P/kZtQSQTbQdlOGpSsWoyuaUgaoRlFP+oZ5685sChUkcjOpb2XbTGhcV/FFWcXaoDUgFeUiTfwgh
Q7RB+oP8gtuWT9ZYItE2B4MfBHPlvkciBFgXTOfzVBfODrlK5jbzIvfzaLB2h9S5YPbWNuSNGmMs
d0aAYFz02VtVCnNHfQMD1/aj3Q8bG2wzTIbZhZdMXppECOSg6ioZp0Z46xqbxw2Pqmy2kbdSKQIp
pvWCPTSn05Oph1nGmmu6W++WzYFn9svipOGaqefvgwCKD7FBtW6/j2BC3TY4HHkwkzqAdHNuvRVT
buCatuMPVKQjax9wkT4HUGwLQPxxcsUfvGa+s6KwSQq5BVtMvrkyNi2uRI2oTg8Ug9H9i+RImkgz
b1Pk4XCSbp5/5p1xomyYbAy9DaCbA4hwzPxzhmMUji3dGelLxcav62kz8sw/F1HgPNaAkqzqfoj/
DIfpizmVwAC0pnlE0l2ym7o2++Z3QN/rAOo54aeeexojvrOAI42BvR2+gK/Rm3tG2A/uYob3g+5J
AdSzbJN2J6Dq4tUAKa+y2kDCUVke2zGLHqngJVDILmQOVC3rfMuRygHFI2hdLiFUw95EHzBa93ix
YqS6jvL9CLpwkAxPkGOaYwrzTzVJduy0PAKZZCX7c+MEFzLNn0Imtr0Ge4gLQObPuCB0UywbhArZ
wSkgiqQmxzDWTuOZZ2VJC6oVOIZaQfIB2VilNpCV/E6ZbFPWt8fFNEfftufeZKUhZC6fWy12R6YJ
BOFbYFmwQHLBFMJ1UTmltx4hvr1ebIC812cqfmczNa0IIDRnFbrBHnlDYzmPRz2WQScXR6iL7b/H
I+8STPPeNNNk+pLiW+muLBO8/SZHWqAo8sw7rGSTU5b5W2qRnfejOTvJZuowqrVWkp5AwbUN7GEV
RztPQgq2xF7mPKRpNNfI5mgH1ZgfxMXqxv27Ljc2Fxl1xaq0vWodj5a1JjeNSGNNrplg1w+Gblxy
NmcqfE0bDgUwSyfhw0htoglfmks0ztdTAGCSdENxyBzjpxKL6G/Y/XznUdS/1DzAfwLSRSGBV2Vf
wGUOBKbAkZYvQN0tJUBp8eg8O4CB75MplaDSDvij8ADcToq++z4Yj5bVOn9RaAOwwFWo65ZiDk1l
dBvKUjAAJaB0zhiXK5wNxHirWxE4SgBBoloJrcqtMRTG+sYB3lJxdCr3E8VCKyeD7ILuy/w3pDgH
l9k0xv096E2n0wDBtKsZKHSZIWtxq7bYqEYzyNH/tNiXz4VZGESFLuRzbZmL1c3PkNVRuA5y8Gnv
qhJCviCUuuh82xORGxEz0qjpkagWSHd2LqYlDBoYs5NCFzvF/josOUsJWhSqfThn7qWl68eQi2np
qntNYxCeOhMIWtwjZnf40kOmvgHITaF1wnrhPiC3Lf1Uu3GFrDawJZAdvEYP5dAMF9zR+WugC6tz
mGiAB1Vv2yS4o3wtA0QuanuBa24FRKaQiPhTKmhR5iHbLOHjOW16FHayDdOOmZ+pn0JW/QrSt0l8
FDz6E+iWIY3XTYzTCVrODACi3YWWsZZAT5/m9Q8thRavW8dmu/J8f46Zl1D1x+qIRki9xtjzrvRW
oovq3ZCU/C0HxQAIb+PqEk+Mv004esX191vs1fhbALa4oigvLsP97zqRF1cwv+sU6E5MzzQJrNtb
r+8Bzf4p4FgDWXlygmI7kBQtOQJL6zmSx0biTaJPElIQe4Z7Fyf+oIGC7l/tYKEVJ+2JalTUqYF/
w6VNtUQHKtHAEybTvvATd0/9ZttVlcJvhszY0Jxux53bczmPsnSta49JMHP/5pPQ0Gnk4Zw/yv1N
ltbBveLs0SgZpIrqwOYrskGhCCk4Jc/mELLNDhBVnIdiOC2moT4ZGYRtgS9ogvXksu5clCzAmS1Y
7pANnoB2Nwz7c0VG8g86SJZBHazJZUW5vWFj1N3zrN/nURGFK2aV2GQZAVLHymmN/xRQvQlkkbOA
uTHQ8Y9eVCBF24YSe8rBClyGTnAM4iA7TbZ9XfzOViMVF5kY1nscNZdu5Lix+Vj9AIOBI6IbB3W7
mWMJmeco2F1g2MYOuoTqlLBEnTiOICFxottztY7c6lRgASFXFLCEUnOxuUaTmmtym5GZvFfnQSjq
dpCrKNb5+74wbGAV3PARvI3FEedk4aqltZO2kSPlCb4JKoguKFrbaYdnlMhTjq2VQ2u2RjsyboNp
rQF1Gw2AZHSc1PTTdAojkA2H0gBiA9fKDzi3esDO3vpqKzYCEGhkT00zdHuVyeFkjqm8gJ102lpg
1vuUuA7eHXluf4egKL7UkNAnzP6FdeHfNcC7B6TkAU7auriBQhLU90l2yXFukgf82n8k+Vhd2xKo
Zyk7H46J30+4uNL5DL5Xv3mqEMgpw3hkirGze2hk/XmylfHen2x+177U8ZidKJYKiDzXEPjmTypz
m9leVPnpv8/hBPsHgS9O3yzm2r6A5rnvMPNXFtPEyXobGozq2e2ERhoZ6f2AVfB97RrQmgXT1abT
TXsoG7axq1zu3CF0gWARE8iRtYv8lZ2UB6Oz/qQRRFW0bONnljhNDvBcSBwy57H7XOB+PPPB0bDt
e/uH0PnLJhOPbq2iE9MtI04FTkVRa4ps2EtvrACrC0K+Ig/FlMx5ZDjIO80OsgVdM+ydCf+/hdsC
G/oxdFu8IoHXT7KLpaZN71jp19EvnW2h1HRSoPh4KlJQFkwmD7+HcXJy45ghCzYDT7MIrCNQrtVz
GLrFHFGM4SPeLcWrcngObgOZYDPGGlwXiuPoYr9IPC1LQXwuRpmOF4PFQPIOzpmcZAczHegTIU7Z
XfytEArshGSniC7xcWHn7pzJqC9WzAd/g7NeMFGOdbvDvRN4fIoSr1M38Y1954dgNtfG5bVJNT/+
VnfSuVBDfQTQSHk2tbub+GqCngmNNk9Jbsf8ugwCJdjPphV88qpS3Es34Pdu9FD1g3dxtGUxg7wY
IMUC3C9XNh1PcWM9d6IRqEA6h7gfwcS4SXQnsgmefmnGXB7JSSZ0hACLd6FGGTbeKY2LM7VoxlCB
sYbCWx4YbEUexW9no89Es2ldkHk2CiXHz48YRUGPdKosTQHpCXEG+iGrluben1nbFViAgzXOD9vy
KbPmBlnAxgU6kQEcXNSkomyQ1GxZE05q/mWcGNkRDyrGJlxTL7hAVMeyu7ctp73HyUp3XymzObLG
fWkh0mKtyEuFpcp8mwrA6CkOX8A/3Zbp430X2dF+GStqapxQep7cQmvIO6dzOmTjJ2pjhWCBI1ar
mdCKsiepbZVIBa9tCc45TZ01k1wVmvpqrpKVCkfm15FXA1lmBzINUe+XYJqAxu5apBAAwSXBhMe/
0SoOWyow4aj51IssN0tBWhSSTeF9/RFK5mVFWIAYudhk/orLH9GUWFhwDkVj3rkSNDGyfMcoEFoB
eoT2HTJFwCvIBnvll6rdeTxLka0BB5gNtl1VgkRurCtkmk7mmQCdlZnnp8Jxv1BrBn5yn30tgI/C
NkRUCmmewBB+kmuqM22Ii+jNkqN3sZyg/xTUYHSyazke8io9lNhxPogKGEkzyR4ZWBHBHQMxXQhF
p2JnZ731XCee9Yy7CQ6toSeyjBA42IMSZFpTs9IBUlhfWSfjOzIxK6/vWBa9udHEoXsiWrHu2NTu
yYvkA2vLJ8j5ZJ4R7Tlof2Y4pa9hkQs2cgZaNiZenUZuH26hkwSYXEZY+pGDinkEYconKw7tQ+7H
f3AP978pmDef3T4bN1YJukBqxtqm7HHdZ2n5OGTD+Nx2kP0CBwlfkZNsWQXN9CYphiOYrwwwEQzR
SrYSggW66OP2vWbXQyGxWf7ZXmKSj+ilS2tBYmoe58a9xCwjeLZXnqYhYdvRBU2/VwTAyI9msw5x
/hytowq5cVftWtXZvpV9gwxq7V/aRT+qJ6FFeJYxQImgnmpepTsTYOatIcHo3jrTZzCJ4rCg8yaw
Uon8Wzxlz9ALbV4yaak7kWmCKG3Hx/rbgMb9U5j7yb3ykWZD9sbBmafEsdEDWNCNB7dqAUBE1uS3
EX8HwPf9/mJKB/pXLPxDRH1+999rEAsH/zfXTgwXThBT8D0o9XJX3FKpW45OenZk+zyoGue5rmuc
Sl0MTAQQZaF2i5wdoHZ3mT8aJzIJ5Ozlq9v23Gf2zfXRTsEw+9GNarLz0Hf201StJYZl/Jsu82g0
KfW+bZOH+vxzdhq9r6Ct4wzNzgA5+i4MVLgyvNYCtSTICN+rWV6GF7JS0fqFsfOFeI0Vw1GiAJ3U
2QLlXHihauMU6Bllib+fsuSeusiyDdXT3LvEfcjodLsZCdBVRy/jw7nJMlyr/mwRcAA7+W92G2cP
nZtZW2TRFgceqvHL0KpTqQrzBfwuxUMX4Z+A7BSmPsJGoz4xAKtfsBy6DuMsXUOaCGcU9BZNBYDT
flXeCf2yTTQqLNKF0YM5WduNyqoPDNBMZFjjyS/SKDtxqLGuGrrbpTbIbsPV/I+ytCmc/jMsKIrN
fahJDrLh7j9c0f/SMjaNRU1yVBlkyMf+B2NjB8VQGb3Eqi2eoE626riDZPmob8yNDeqsHekzp9pr
ZT2wQTG8ifZS39DFsW9aQUCQVeEL52l8GIemh14CmgFjIa7J6nPROPhS16ZhjNqD27NyTU6yuV18
n9ncuJAJYGz7gG8v0OnTkL1YDwBLW5mVr0s3H96ACWDbsEVGV1haw5srO5yhyaS9F06tnvHwbIsp
PHJcgH9BJo7csWTIT76K1RM4jyb8VfFI/L9FyNCJDmNtmHc5bv9SyHN+SUAatmVlByx+4tV3QPir
LfLiure4MJ+EZv30ZDGHxlYdbfNBXofinT2Hlpr1U4e2YLscefsGIJ61cxzVR+s4HwV0n35tR0OB
nLWoPBlYnK1Br8ue2Bg6+5C5EzKqvRT5k1m2Aadz+hUnZJfSccWPDhyXFWurb2wUYl3aRfyYGNw/
tLXdHqxYE8yEXreukZ36h/S8nVJNdnAAmt6ECmDkiNkRZBRyqzw6MjuQzdagf6pxXaOmSSkCZKTC
6cI/OTitdxRCJohIglbGBkUktJ2REQCiqCMJrBGRwhCYP230+C9tclMg2UAklx6b0PMusdti17vt
bBMsTX2gH4FGPnhpxV/Ar3xk+n86TNzqUBjlhDszf/iC2y3A0fv4KkzosAB6VVdhoFwHTmaMtyG+
OA+jCRaEmLvuZ1cU9sFh2JtPZuF9jsEtiV/JMGyQYu59bgxp7bE2DDbVaHmfzQbyC21Z1Fvqa6ap
ubPrztlS3zxUwANDAWNH3qzAMqSuMihw6762g6WtD8TYnrxIJXE2Yw/aTmoqiMZtHBPACOl35ZaX
UG5skgbn/yLWt2n6KoBZ5s9qCfkmZJvpG4HCsDa1DIwDhVPg3Oe2O7UTneKRAN6NM3jQB5NSriRd
W13EnOc7HPxFs8AtOXgNdPtVm4wAiNcrUmMhTg6e97uO2dYDtSAv3u4rcKmv02EAH5r2Nh/eQXst
6L5fabgUcberBoiNLP25jsCBCN5LH6NL7oUvddpf9/91flKEiUVs70oksXiFuQeApn2Luhy3yUh8
xyH61LxV8mKHQf2aVdP4kA3GH2RtBDgnWOKIDTWRRpaAUShxjnOfeHoeujZ4nPLa+SRAj0ojp767
jpqwLtJjBpmjSktM5KV6L4o6wXGwCxGRxYF9IAQpqG10DVhoKHxgxXtk5kbp3RJOTQpZbGFlQ6NH
Ykk0KvGVUhUyBhLtJAvyPTU9r30uWs3OZff2o46itAcf5JhXUZFTz1Fj5NmP0G+Yx6IoL8HBQOz7
45ePqI+xBp1CQTNSFDX/GUWdcy96GMZ+72hc6fKgkZ7y72xdBlgYVykkRj6eSnpI5+eVjDU9uovf
8912E7T4bqFh58hYcgnwbeqseiBlXwBlfAbAkl+KyJxekMaK7V+UORtyNpNrP3b5tIlaJGUhgak1
QWKI72Hy9hEgJ9huhes+0reSPK0AbpBQn9dD2eA+3kwAte4puEpt+y5z+q/zUHraukzFxXbyf592
duqIFqeJV1O7uQfRqNEw5h+CZtDTdwW4ju0ybU/U9XefoSunrxTv6nE/fnyvL+P7ImTHVgOFh9pt
z1SrdfO/bX2ETHssMJFnp7v9f/X93Rxljf+DMs3y7c3kDuGZqUvlDUAAGQ0SpdwEyya3iR9xThY9
4xDgJROe82UycxPnxVO5HwoPvBFVnmJr63NoZuMVamJz+kwFgHHpmok4OTRxglvKuopOHAzUl1JM
0bOKoJIljHindItMOAXCnjANBIhwMYiMOwN5J2W88cNDnjigkbO7ag9tR/d72TU/ishpvoxZXeDc
1htfDB+fI5d59cAbGxrAQH+fewv5RsMEqHODC9x7z8EXRyub7Lm2sWduM+W+JoMJ2ngrTP6cBv9O
gew9XP2v+YqgmF7iLE63TVxBzdduQRGq78OCesJrj6qgdP8Ooji58x23PFNBdqrxPPoZt7ip5n5E
z2PVPB62JZLjGSQ711YRyUeHRfYB0trWAaCT8rHNOVu3VVF/gwTZEd92/o+imu4qJYav0NIz1hEk
vB/wE6ZHc+oh7mtG4V71+Q43Sv4DFZZGNXe2wbaQSHSxbvrFMaXxNzBUudCA/2lXfRDc/TpGoA8h
I78pN30eDReJVNbLqGuehKpR2Yq/cIUj+g3ZKCTyrWlvSvcv2QcJNIA+utWQBz/ZtUYEo6uOIF/b
VQhbRvcB9qGBaa7FHg8jMr6W0fUnoZDctYCD//g81COnuZcRPrqlgQKxC7a9I0B2mEh/DH/sS/v0
McA8Xmp6+VphSbEOPUjJmI54Kxsw3JmJHTy6XV8+hADuUovseGqDR2b3O9+COgUIiVxjhR1LDLAJ
Y0eKo8LBe23NTXD1N3WOGEh7VjtsGNz1EhP343QcJiMBsQtmIwcbkNfhB/5ubtH4zM1XVjI0DzQ5
fYxKRm92MoXnOcyrx4MwoWSQ9tC9WnVuIO9z8WwhNwfPSHhdGEN+bD2IUt7YvRQ5EWXCsb7SHXK7
NZHC60LWsuh8JKx/jEKDAm7g7FQYO6vFASapft9kgbhMFuB7Uy6Se2mK/hIVqbFOmpT/aYq/fKGC
b8qxiq2rguyMjHb26KUJW429xf4EluwuqTv7VQ482wcg7zm0RV58Mnn3NdIjFIYCteggsa0akv6I
5E8wODed/AIK5305Vn9jU/LMQeHxGFfIE0g6iM1PNZt2oW6SbRiscS8nHIR0gy0eKdiwqu5SJeme
WtwGoszqOXgRZRecgM1/L0af27lG+Acn8ogPNzWZGsN9PIrHm25Aov3LKFOM1E+kzGCWq+o8WG4K
MKH+2pU8A3WiajaETwnwXTuKM3nxw5vksA2DsTsBP9+dXF1Aig1bA6qC5x1V8idUpShqk59qS/c5
ZnEv0VeeecyrmZaZqeftRMtwVHP49AMCjU4AcshYONslO21OaOsbKVZ2wcbZk+tUt6ustlT44WWJ
mVPdyBhZJZLb/t2/TEQ1GoN/zLN4rQl0ggJM3+uqARq4HPH0MaGioyysZM8TM3uFACeYjJLs+39G
jMYk54ixVJ8FvoIOVeojq3Wsu2+W6z8zr+tekrAJzj6IWje4s+y+8al+rYXpPYcVttqurew12ctU
fhvrpHqGnJl3VzvGsKZxJqf+q7Bd/pQG4GTOoUo5263CBqVrlsun0Zq+AnufrUA1p05UuB+139nc
XLR4fnRMmpbf/8dJoOX84yBQOB4TyB0DTSk+2Y2caAJYvB+Mrf+E1UBzB2315AIxjORCNTCsvNcy
gJckpBMPZP/XMFZ8l6MC35IeQpq8htZ4xhIQl2KgQqr61FS4b9CtxX4zmoUswH1RW3/PYVCN61cU
snSznMTc5DmI4W4cS5Nqln56s2gyt1efBeor+RpojXLjDazcc+R+bmYu7CK0t8mgv9BZMzxLCMxV
ln2mwgqN/pgZ5daCDMFskrbKke6sQ9LMzpAp/+Eq4rA5x9aGQ2oeJ7tlOJ5lk/d4UnSViqhoo31u
GZ+mrnw3kb0KxD6yrfiksC4BQwW3q0tjQE9cAA1HLSoGA+kCmxKrOiSrqR/4lm/3EoJQF/LWrQnG
NGpzKGFA7RNKN/OAQ5GqfZIgQzwYy+9jk5UPncyKtwN3w/ItxdfdQxKw730/FW+iycMjtMFHqLLA
WXGGbKYOIvLUVPzlvx9G4f7jWXRNHEY7wnYdZESYN8lFReVM4Qj47JOXuHJ67RrPODkMiTikAqkM
LCuwDSv2iy3MfGhPQDzy3TPLRU4Qo0xbj13qglk4WAdvNA47+5UtgulhMDP58DsHBOnVIVGqxKYJ
J7+hj9NiKqjZ0+mvrT03bhZiBw/mvC+LHdpvIXLiyujY4xbnvtVFiasUpBAM5p6a4GNWu//+/dm3
yVnMdLnNLGSsur6wTf/mf9kueyfuxSSenNB/SvFMXBTINs+OanHJpTOVpX5dU9Fa+L2BgUSuVcrj
LcRWrdfebSH2EBo/AqxGPCsUUI0GL1UkyujFqANvxzrTOXV2PFzcDMxbnkDe5xWObcafERRNcJD0
rQiftsDVCMzmulFziHN+uI2bBAuBr+b2OuLFAPgaMABBmORnLyrx7igNaAEzmbzmbfwjbkTwwyg/
R4mo/2pA2g5SvXSEXEo57bwEm4v//sViQ3D7ZFrctXz9aPoQwvScm+QpGcX5oACCeXKq1y5J0nss
D6pTHIGtPy5x5JuqMVi5qvT+RIY9iLDxS5Rh8FpXZfvmDTjzc80UiGWgDlbpEHh3IjZxzh3koJtP
bfmNbFRcxczVyvza2tNLgMQL3K9BGxw5xthOGNYr0jSiQ+E49R4XSd5b22WAhmt5cGRUr7EsCe5y
kDU/eJAvWeUZ/xtCQcU+TceCrRPbHU9eOI0nXlQjVj8l6w6ObpORCmxcPSjoNril4Pl7F1DEVRnQ
fAhss0DhbakHcmvkwq/9PpRbPH585bVtfc5Vc19xx3iwkIcI+HfDY+wf8m4LhG2QbVVm4YoscC4u
zmHBtCWBUvL74gBQZL2aQ/qxglhiiEQSGodirCo45I0xYfqGg5sC+asXM+i6bZmM8dryuHWhghxz
TAG6vJWognq3uJcYqqkqxCf3ivONnZr+0GQn1TtHGpNMVEgVAdloOqG5LavBQNIcJr+JIRsWNdMK
qTegoNYhquutY9Onf3muKaB809hIllDhmU+QbcclfvEpCoNilQxJ+wOkMG6ctX+BLJavbCNS5wIM
/YZcTybgi7hONIcV6CGRs130HpTfA95BmwjYlaAqm4smX9wi97dY++XUXMKUm9nex2/iAHbOz0Hf
NOxkjB2/i6zT3JrS4q84jr5Wfpwik4f1uPZMxoe6BLVp0A3xU2xCDcznholUzjrFOZZdfoLOYreW
UJZ5FU4LwTDlTxfD7pzdaATNvs0Zv1PcGg8DrnXPEAF2jsId/GMpi+ycOIneZMgfIevaFQReitNS
4H4f7NJRNpjAbvz04PFPisPSphoSWHABT1XqdONebAIU4VhM6dFyESRytbhuB7oKvape9Zqrt92W
Aa8++VxdXFefd/moV7NcVRP6eanr1YRXAVdVGmuZJVVT/P6rWoxXU1/1vPqxfvuBlpFBdusd//v1
arm3uakMtwEMX/kWCrxfbyFx+FLM2hjI5CcJquhVW7eNA6hrnpxsU3wu08R8mG14NUf7oSrAQhmD
Wn7bRKm5cRPH2uRW3B+9FMnZSHMRclzbIIJ+hPyv8xBjy5UHFv5fOvyTGMYAyId2UlEYPH7kQQ8m
0Q6EAh92HuBNIxPsOMg2RXGFPCcTh4DZGFeHJVCVGb8LON8HmZ7DQYrvqkgZKGxwhIdHNX8Nwxi1
witeQcqerDMwmL9GkQ84jDvUrzhx+cvnakME3/NNVJeVGxvvPcBhfPVEjkHbIBNpbA1CLQAMVG4E
U1CVotuqXkXvfSicyMAX2804SKY0thSHf0F73TlZtXXybLhUBdDprRtUG4C9+stVUfTD3KQQXMpV
G6F7UAj1nXpA+lZNY72P4Lup01+NQx17PfZVx87EsZTSgwe1Ea4N38rqeF/hcBGEJmAmwe1OsOp5
AY40YIAfDJwRohj8gwASiOxUkD0qC6yylXmUzPDEygvy+M6y/B+RJZDwZJTJQaTMBN2mMu8LnIbf
e0XMz0Ey7W7s1AwEfkQQyXcb6kBFo7tSLWQWlndmcDZ7JJdCvidGym0UgAA5Gg1okRb45gSYd5W7
OZq6yCC9NWmND+MyW6l65cItHsS1Y4APydgnbFwVPVI4DWDsn+sKwixgeBxOwFJbz53XAQU6gha4
TqdsrRpoK9Q+mBrmtiOrdSPC7pH69gMuDStoLayqKgU4STL1PzCt7j82kYyBINjkWCF5DvPsm4Un
7gFAMJNn9qM9jgMInDuoNd2RFK0fNPWGAQqOm3LQsRSK2VABzhMcI4GKhWydCHc58M9IReEjOidD
d7QASzmSlilpqjacc3AUDt9J85TsVEOmPtgtzSCCfOHkcNwEQsUGdOvg/bFAJrr7P8qurLtVnMv+
l35u1mIU4qFfMJ7txJmHF1ZuUpdJQswI/freyLfiVKq+W90vLCQdyY5jAzpnD3U+/gCw/08pn7PC
j9YGorNKgj7Th7Pqz6V9iSmR84aCMZ4eMiM/qdmmMDOMKzuri5M1txK09Jjtdc6DQdJrOzPz89jc
al3XW1M/VwujIAGuUcYIT/UGkEze5MuGuPK+LH07xBWwexNefVA9KqUQxoZvVDb8hMDKk1PCkSc2
gVlCCqS/Nay4WClZGQcra/LN7y/G7ndCum3bhFJCgnkHZvr+t/8lBHZASOzi4aYkPWAcYSpjcFcG
axnTvIcHCPO3PAkaeJqWzTWrHBVZHmePgWewMAja6sOi/WKAnVASOlBzFjKb3lIhSGg3ktwlFurM
1mT+8H3YY5k0Bx8kCBwo2eY9LjvTSA74+bR1VJQpvhWJ2LlEVHhq9jk5nIPg8TBAPxR1R2MM3kTm
LlnBxEvSO9jm5128C2yjPQFDhWcRA7XxqpBDdCaBNLOcBOov8lCnqy+8EMd//P2n6Nh/v6W5vutg
Owt9SBNEzm972SCRiWoaN7tpc0intTUUh3tf3saCgxHgJd11MPZy3zL1PpHu3SOu8xOS4wK6GTx/
72iSP1UxUu6x2xbXY20GG8LNeCNpm1+btJIRgVXx04ip+LiD0Ce1s4lN+m54dv9ipQG0Mro02NaN
bz8Pwaonon9ho0i3wVD3Sx1VMPnQjTZDosOGO7CNDTKXRF4lbooavjAVCDlZFZVBVd5zeMteVVV/
044Bv3dyye9rai47aSQ3ukWYyVDgdfptP0cEuCSvfVR0Ij3BUAIORKK90YvpCb43cwMgHgZjH1y3
Z4yy6YnmioPVB1kJ54wh1phiK63KaBTU/IIY1gMGJNTmCTRbTxMud8Tzihs8GRQ3BTMjibs/jP6o
TBZ1UZxyBvqCHmR9X9zwBMYspo3aDNKzCDGCPA5tsDnX+TysY4g/gOsaB8XKadWUoEqhAKaI6Wyc
gRj9cjaFUhINnH5xXoci17KJUwHBuDlGv+BkNvEOAjzP53eTqq46trwBC7aXp19q+kVBN25VA+bQ
CDyJ9DaE7i0vvqrmlu66HP6p7zz3cxp4ivGeUBbvncw0V4IYfpgzO3jIxLBwqwoygpI6WxMCYFE3
+fI5mwDmFZBxOOqwKoVU1dyfctPZwkMFXwkudxforwYGnzG+ro+NpW2Mb3oU+s4dWflxVkB6oXoS
mf2BbI9zU/YcdABX9AtNh577HSDv/6mfd8k/9sc+bEWsoYFrCv9T9Nd0Mhi4JMX1WeAXMmAgXw7V
TMvBE1k4FU2wUSkVoOXMba3na3BgbF1Yc537/DQVKJc3WQTe9Qdc0YzncnQOMPwUfxiGuoLy+PjM
cwb9aK8DCL6lKZJ7Xrcqs9q8T6RdhNDURqLYtl/7bPQfAtaLsImH4H2kWSTbdLa4alOY1mXBWxJg
L6f4VNwzFCGXTSzsY2e2UAEeYrkJAppd5yChRBQZpy33m2degsAAZ3iyz2dpTX2m+2giwCgfTQeb
xT8HCLcrVKLmKedTHanbX9aZajhATaTCVfYzsKlBxACGdZHrZGY65zWbNkaKU5/qQ1fCmbIQBDRo
synTqDXdJwgYd6tMKW8ne+rtspqRnW4WAs6ByI/+2c4NC+1hDjpHfs5J9YjuvAzrZud1KL+1L61V
BhtrTkLGynsvGl5e6xzkR8Zi/pShVHYdBFCvmSPs0Unhg9XKSCcxnYJOEfbPxjnDSTEfElX81/yJ
uCWKebK6jkWB2vjRJTD7GpB2zGDXk0B0QR9c07OwWayTX+1ipu+VlUCnHq++RV5mfhu+DOgldPOy
rBLxtPj9nQiJv++5K4cCRTw/nUG3x7S/ZwUDqNgD9ZYPN2mW1Mh01ASSR4zVP6C+E9Wzo5F0yvuO
+8GTqospypVnwLHTXuMGlkBDAgeX1q8C4ltbn9m/unS/14Li19pjGX0bYH2V7FAsuv3WT+EGdQ2/
r0gG8G7Ra3SZuXRSewPgK7Z5AsS1GCpDzzCm71cjsM9r3Sx8+RRYbXBynby/LX3zKg2a+nlIgRZU
jKulbtZp04UUu94ru0+GB1w6F7q/heXVbuoLyHZOXv1cSwhEFFVF9nrUyxcVHm2fuj7toW+crocc
X+Ayyqi8ybM8X0t7gmsQtDXMfc6HqxySkCce5L8OPZz2QmL146YmggUht8ZgC13nHzrk3Jf67itt
qgxKRnNIAe/UDZh1XcjmtS4LMq8/+rUoNhY177OBAJ6dGrcZcZtjV1QMqFfmvxgZKraVD7EV1Lin
myL33hw7pS8JWISRD+riblS4HFFI7NRK+S9Qc/NWNO5WgJ2Oi0vyvEugdqUz5glDWo9Yaljr5mVA
B+vRAQiQtR74tgBSozzkeYbyM5LI28xWV91MC8ZnbB36WU9FN89nQ0XASjPF8tKnB9o5Tp/pg2RS
bmxYCbXLAqrXt2Ou6ls87YltPOf7aT9B9Vb247BoTG6vz22PDwtawp5RR4PsMmwEP0GaEmZ74ONA
E9p3gCXt0nJvJY23OTeHzhWHBpkDCEzPQbqtz4KYIaFJa9jD+fWsPz0PnyNTq1ebukpVGDiWsYxT
Nj5Lz19rYG+hLBsbwSG9qet82KncbMIhgFoPHi7wH8wN/wpeDBYqNUgTwKsp+0ElW6cMFDjgnZp1
CxDtJpAlexSNOugANSQcKggwLr7MzMwkvwPZEvvPBJugwUl/Wm37XA4sfo7Z0ED003NuGx+6mAAr
Dkeno83WpAnbop7oHl2unGUHcZi7wYekpjfW9UuGfEQ9YNPhBPejsqe1SHO6BTkh8npVPjcJgK6q
aqY1aLztcwHIkkfN/m1ADjMyhcX3ZtpYgD+jztrw/k0K5YQmiCLIeSTDAvdfPKfNaO0ur1I7oq7M
r4IGOtDgUe2ygQXlHvn0rkE6QI9lbZ3YUefKk09BYfJSaKDAS88IgF7IOPArxrWC4/fbAGfMxejY
/VVrQ/2/5WDZIPNtv/nGdCpj27hnYC5vByXKlWcE5qufHwyvtd9yCuhn3C1K0AMgj4Xf1dlPwh/y
ZNnYrA1TaNT0Jz3CBrhfv5K4yfdF2iJ+KEuycZSF3DNuv4sRO48RTnRr7F3VXLD1293UZUb7YaaQ
dDUgk7zoraKDLEzPyJ0ex0YMoT3hp1bxJORARBGZATCWe969WaqPilEGaztG7gH4l4sqocX2PAiE
1xLo0mAJtyNybzmUb8u2GRfBHOxlhjgqaeFOh5bvNsUtgc6Fnqm7gAv9/SvRAFd7vZb5n15Jr5ZB
cvc/vdI5gAEq/Pk3wXHswwMflTnEXNkVTHTd+WCAonA+i6ELCw3fua0P5/YlSIGj+yVcTIt+arMv
PXrWlyio1y7OUnZ5490TcCmWYvaZxtYG7MIieexqP9n9tZ9ljvEg8cT2T/0tRHF3TpWWS6tJ3vEV
NcKU1LBEoTFWjY1n0WGfF7SZPORzPyRLYYXdZi8QCZv+qT+dBnnbAul9ju+xfbEAlgKs3kzdZMHx
TB5mJoglPdyQoTplJ2xluRbyQbptjX1/6McSNzd9mmgLnk4ykLpFtdJ9TlmwX8NMESziNRmk0rOv
884DOlwfGiduljVctiBvAFMf3XeO0R4951fkKn2DlXyxPr8XHdkgB4sXA0t0Xbbx7RkijDtTm4Bv
3GhAse7TBzbDjy/NL30sWyej0W45XIEgQvrairzBXi1onyl8uhQ2iaDD1u4Vrnwi1P1ux50ltet8
w82mew4aHztqZMu6rh1OQOC9oVLePQsbeMvYcuOVnlQP6pnJicCc2a5urYlcV32bgffXlSuRM7XX
B5qP02bET0K30hoQrqLnYG1JuIKDTlShQ/dCcgttOjq/JurOsg4ghDYYRXSepDup08JwQa+Hu3i1
9lAIm8awpOzVUlZ17bWjhbIhTLugWeEkywHyxwtmlhxOphi+HLCFC7BXayv4PLVuskzEYEV5Vw3Q
9mi9ZDmiQLkQECqO4hmPVIC9sa5peaDAp7rLAObDOweWQO5SD4OEDlqz8b13YFVyrwP0BCp9pHu4
6pZxF3hr02+HG9N3f8KmQr4yljQLczK6oxY/6ctGRCMQsRFJaXM9Sf+19nrjEcj9bEdbeLnoZgdZ
iCVghuBAwsHzsXegZxELFxITc7Cn2PUQlPxmUlnwAG9mbw7SC5aJ96pbekHPLMlCN23g+s4L6qZR
QVUQpumhXlR3zYsKMGVvpByCh9K90q/813c5Bnhq04t+e5e6CV/c/Mu7NB0QSEF3OC/oogJaV8nT
X99llqp4UWR8gH0Xtud52b2PBVMrvWPXe3zdr8/+pU/W36de5uOaCwMnz0PFIBATxEzAaOutGgyH
XoKQOyXuntUShf3PUYONsxslz41o4ZZD9TL6xN3WbexHddHUL3lf/QQMFnfjbJpOeYUKPNSmX6qe
BREeDJ2tbm5wafw1dYhz7E/nqdgO/PR6Jk/QRRu30CCuNvgArN3loMA12lX14JGl7sRPEsYN+jTt
TNHAqevPeMsCNDjukBY1h8yBcke7CAwIOsL6GAjTMhRI/e7p7DlUtPgZHHD1h0kAdPyTVcJAQ62n
oFzL0m+uXVCVNlChxXcihYN1CHRee13VvN6MDGIr6awpIRXDiJBetwFLrvjVqWfr6BxkdVyM8/Ac
qJeQo6+gaZHCzXdEcqsq7BtWVvXT2I9gvwCNkhGLLHPTZVuYD33pzxVQ1oBtsi2Z+xX2sNj0Tq9s
7tfxPcnqHSCwNNQyuB14UZltOFstlHtRxp1wuQP6bta3+QzRQrlOAccFh3V4cgjB1oUFQQRFdWud
05ZENLdohGeh7tSlTneC/EF7nPUa4yCzA+AWMUA7OICgeG9umNNCqzKzWBP5LdxVM1kdOi447lDz
6VB1EEoiqNHpPncqMVzjY42+RKbxdEBtWm30sFAErMR58vfogbJ+gURwGSUloCehHv9yqifp6ZYA
2mGyf7hG5wFnPk0LV039RjeVP1UoL3tmqJulIKhA0Ffie93tt3g8TXt35uD/ikcNOluA5FejOqVI
n2xZMKnrpHANSGWn18IJ1LXu0gfqglxDwfsML306RNkEYF6ow0V64DINV8c4xNc2WF36+LyoLK2H
Hlq5u8tKnRTmtQ09FVjHJ1eXhZqM0EOG1PilS58lvsNgAe98XJbW/R5BXlNZTbfQTZUB4Q+nOVyO
J+lN51X0iH5BZ5ghi53bb3SfXku/w2rKtj7Ufw+X5anJjasUu6/Pj0VHMgLVrMydvnxSemkDZk9r
VCIVFGKg1WA2SbDLOQMoGcTCN6Ks7TBmcBOFlNmibxP1kVVGFjoGIDCWD+9sH8DfU0pBRBxbA6qL
qD0cWrurV6mNYomgY70QdaZezN65rdtpTFDHDcH8zSBCRACjySvyDGWCCSgJy7sZcmGvyOjDAroa
YFsmq25tAI56kk2RRSW2WlblyjUfYK7k2mNuhfq0lXxNAib2X/qKOWaCOrpZle5ehzWzBJnuR9q7
WpkwCsGuUi0CCilsFJCmkFet8WIx7zWWnfWu8nYn/EklIRIRyD/VLtzEk58dsBwQUxrSXQyB+vd4
KF8DbNxeO8g8gv2W2lcNNAfMWdzDN8oKaMqsDzstzaE7C51ut8wro1D1zq+hIeLNh16Y3r/VBq3v
6ScXDHPXtfAzsm3nb4UQ4qWJcv2iu6G18aAV/7Wifzsr/OszliU59K8nD+WEmeYDqZf9Je6f+i5z
A7do9jEHbU18NAC4PkjaxMfP1jC3jIJ/1EjqncfmFm/aCQaxHV52LkraQNtHqP87q3PJsjT7A9Dp
70q7O0CDYiN6y7l24aCy6CxuLglM5ughmWp/2c5v/gvM8wLwPHdmVmJCsbwylnlMevjiGMUxHX3v
RrniAxYc1g1cgIsQTzvVYUKOZdk5Y/ow2Lj9dC1uselrXxjmHxXvqzCvIaVkuk22anM73iec039J
FpK/Ff/cuV4Ft1nP8gKL0G9VK+gSZbnRDtVNC/mAAE9xpWnetYP1muaKv+fUfFH9aN17+DvWYznk
G4un4/3vArB3yK8m06kP5QgmE2BgPX6YuLFqV2p9u3TcDnTignarS18NdNS2qvsTJ2DFlVxA9CXL
nYcSquQhh5o1iPW2fW5eRqEnR0JgjeZ0XHcyjIN0jfw2Qz32llI73vLUqyBfgaYeiF1FItRAneWl
zxjFD6er673uirsmAUNigRIBEuFB6aF6LTMCZUmcxaZCZ//Zvgw3bXeblimYhDA42v8+oes6fwMj
ekAhEgLpddcPYO7+7Z+Udm6eW6oeToWJLK096zZVPfBtsaihttqbBQXqKtuknYMfUt3DsfAyHDOV
OsAZtNYBqYsIRrOQvm+rMZK5OdylI2G3k/WCnNVw18flcNfhk1x4TTFsdNOypLe32wDqYvMogRvI
HYSmITycBkc9qxAVXeWt+YhCUx7qLlFyfmt7z7qhX2dq5ddVU9xaI2ZBhShl+KKIrqu7sMXG6gAU
anPQZ/k8EvDiNveKeK1b5zg9Rbd1nD9WryIdGlxljWlVMUhzVsjcvNiOCwQ0a59QTex3LTcn1L2o
9ZIY07tnNezGqdP6elJITrhjb73kcnQWDbxf9tDlYA+FU270OnpZE3ysdTw8+OVutAtDrXIFN44p
d8uDYaAW1rBh20LvzjrqPn0oscHDnWAW/piDz/P0iJ5cCsdow3l2WQQ9jJLnZau89DfKh6HzxCTM
bJErnETXh0ivGSej6b29SPBf1AOU/0gUqGx21qYrp/ScbeDmzt0/TGwtx9t7U4fsf+WMr8H4HmRB
6NUqu9I8tXq25QB4L9iMPshVF+6aHoByNXRpGX6t3wb+uogeJEEff1+kcbxiL2jx6mCjJkFZf+oV
2Ip4mEZCa344nvuHuX+c++lf+i/xwNl+ibdH13yqFIo8hs+MJRuC8zqXeL0+4W6Kt81RV/e8ikeJ
W65xTZggmIer4koLK9HPkdQdp60WTSq6AVLPvYNUenJwU1o9tTKdVpI59rZMq/SWJ04bZtLj758R
gQ/aro6Ikci5LS3Yk+gI6AgekFX8zRrCyaNEskMeB/5WXyLBXWuv9RmX5SPYWv52tIwhXc5NNofJ
cYR00mfIlz59Uf2cJgwGlT2KnfgyxnMU/HQ8Ly2is4smLKGrKAfJbJlol01m1Py6dm+1wpI21ewz
yU/xHJbOYayT3hGyewlWzIMJ0N1uuppE0Bl3dUmSDTQvAuyuVGXs6F8PLvWPQP2260u/WwLVCqHE
BFo00JXYkZpB4rbdpQ0UNUItwazx+PGs40K03LPu1G19RsVxnAZyhMlb7FjFVaM85yrHsx6U7ILE
jXy7KSLdqQ/AMGMETlve0BRXSQ4VPN2P2jVE8eYJzBk2Q5/h1T/L8HpPbk2Oh8IocBZNeD7X3dwz
OIALo7/8/R5+qiDc2wwQM0ktNjMup6aPlGMSlK6z2oMULtq1McDK146NENQiiJbDEgRiIIMMFTXo
0i4ETPh0Ww8N09Qc9Rmuhf2eBnKR6VE9AFX+X6O6CT7obUNiQOsLwCWz+Yc/H0pnmBnd8WguwAeM
I93pEJFdDVWAQx6OeEzE9d9jYZbj0WsBoDB0ZpE9005ZlnJLqBCIbq2bJlBrexs/wTCFu9Rt7Bzj
mHUNxAIhpnI5IDlfR2XsFYvE+BzuWAfBlVpht6kjdft8ptx5jZLfG0PSrAMIie4mgFcsgRy7D3On
xDmYU2fjeSMDSFKfIpknIlFbamHDBR6U0st4Ixz7UINzFFbxYC6/jAPU/ed8wbJbP53KzZdhPfFL
G1XIcIRK/555mrU6vwQkVuzzm9GvCJfHfpcELqqun0uf3+UASe61P5KXbzN0s9J/CAqaydIum2Qx
tUD6OQ6xQ1goWNf64Jh9fMwbN+xkZZ+7dH/h28m25tjrXAaaOYR0rVgqAdkIaiqXAI+HTr8MwAqZ
BsC255XBFq3D3z+9+H/j+BBqBo7jejYhrml955tJRgq7BZLoBEEjMJdh3nvtAPC1GT06YiNJYLpW
qiAq3DZ/5AHAHQysiT8SWJWCxPZzGvonbDWSZ9tKWDT2uAImTlosWIHSkDt17JjPKsPSgUVCGzya
knZXvfTxo5y7vdHNQRGdxEo39aTsj19qyO22njcQk1/vu4z5p2beMny29Fg6QLl9HhPUSld4qALD
C5WKa30IWvsFjwXDNnME2cUdl3ukm+GzAGke1Gx6uJ8QKKkWVpd/CPEHuI7VD0u6AXxyqukqU8EE
VrAzLYG/NZ7wfT4MAc0/jKQB6NEg970z3U8kLeUNSLvj1rMmCBlngNrFlFvgcinzEJSBefjWhP6m
+heEoP19k+ASn2JvQB0CvI1ra4HT97dbkI3b//kv679jS+IrjueKewlxCxgCWId0HOHW4oxy1QcK
hG+Z1S9m5yyT0rQeSD+xA3zrxoUxIMyfoUgMmLPjFJgO9Jqsg1eprS+5Xf8wkwbPshI8aF860eAO
9gN3D1DTbl+AcdihjFI9BDIbd6wkcNlTFv2X76dlf9+vYgcEmg9s0aCOZgWO+U2eFU7zJBFxn9z7
VbN0+uy+p04G4amyu0tMZ4Mkqf/UQ6BuZ/cuEEMw2H1KIK8ddTDw2enRjGbbrJnqO9mC8GlC8EBH
NapTmymGmuF9D4XDU+sofki8so/MzEx/OL4KBXfdF18k9QpUyXYrE7BBjKx+1AHCRIrEgWXkCU4k
POoYXDsqWWADw8WtQ0l527I02fjCFItLHxIL+YKYQ7XRIXpgGvJF4FrsZLO0Wad+a8FoFuQSWIK8
6wDByglKQsIKA3gjHQJaZ/YKgAe5gh59GuKCNHYhJOSeIHgOUFVJyQvUSJd47EUJzISRiG/DYs5r
JvpITEgfzf3l4KolDbp+K7nHdnUqIUUid8X8w5yUyPF1QDJFN32rKVfBVLG1lv+ukxZCqwT6XbAc
JI/gbni4QT9NYBftbfyxsSx+gBCXVMvUAdY7nhWQMxK/j0FRYhvWnjIL2pYelPfCqirM+1YZNBrE
1Fw3YD6vjdQPdr3K1D5BmmDt84yfrMLYJzZwQElT54dxinrTGw49aceDPgOH9NeZ7oN6AVLnrg2b
goB3UN2As8Pvr5uuxt3OMqiwDvr4n/9ysdej+MnNZF0TF86/4XJbybpJCJ7eA+bB9yXz7KPv9JtK
mwbq5pRDNzWN4REYl7lz5G234ZK3NwUYU9dJIhZgIgwnwalcCuEOp6TA/0yf6b4voy2B7Wcz0EVn
8+COiW7pzsgqWJNMBzUBv2bPzRbaXOsWEOSVHu3bqVrUPuRZ9ehk9nvOXX4LOi8ABBNQ0DG3dm1m
W1eNS9I7VozFphL9sCBOn96lTTkdSE1/xHUZssHkD3HfkBtmJQcUUIzHwqzSQ2F4fqibzGv7tQ39
yaVuNigXgfqUqa1uptn4R10aLjwOMHVeES5DdHfmlY4V8rk3FdCj3VbEsy5q1S/1HQH412JBPUX3
RH/DxnYBsDp/GKfMv+4a8qajiGyxu54neVYXKjhadtvWH93iCPDKXelCeTmJIYcNS9Z6h30UDBQt
Wzxb+Pk7UwPlN9MGyAnZTJi0+dWzUABlmfHYrkw6gEbsYW+yB13V21tDhgRDq0QFgS+IlMdWwNPo
Mi5K693OK4DprWBo9l3ireH9Bir6/F8PMr+58Qv6ZnEfHlyfXbH03kB+x+O1VnorDfvc1JN02GfX
JF0QGZBTKaBHQqEUXg3TtoIzLEiMeAUdrJISMh8Th8DX/IICaPdVDzE32GkKONTQ4SMwvDqc2iJ5
MIF2ghEea459kvY7VNDkGp5A5U0TpxNcXTP6UvTsivLK+glpBgCw0vK94CBO+NyIYWSDNJqLfQ6w
RZLtS1ymVwrAiVvPrwGPwff3jdXetshd/ykl5Q7/ZfeYdsw79pWPs7kpzdIPsY8OlrqPJICaJ3K0
8MBMl0Q51jOReY28eO7MyuLjrfxZxailw7fK+4A650I5I3lras+Glp0rr52UZzu8OVjdo8Z+r2PL
NK/D2rehQzi6zcGcD1VD+y4cjB7pDFyMmtzM17p1DlFANYxlUsibmMLqF9LG9kpyp4/0L0X/PuyO
L8ympifo3NQ3nf6+waVL/dqqQX5jGSs2HC97NcMJmhWEDsaF3rXV01U+es6yB6rgKa1h1DR/Gd0C
eys7MASMbiq5NdqKgq9hi3JNk7pZnV/H8zJz6w8FPMsSCLp0kK+NkpqpW47anmvU9/pOzdyXivJL
A4pl9b1+cEKYHoHZcnsgnM8/mCzwXwPjFqpy8ABoUxgsSVX/dF1ssBVkigK/fPR43795DYDacZGz
FxY/9vbB6RRZBHVRbUgMwTLJm3hl1YgZ+1w9CivrI+FZ9vWoJqQnS6fYwQg4O6IWQJfZEHd3vQCp
CA5y2VuL1Pj87aoGVtxUc3oxZRyyrn+2JrPYCR6YcIFSuDvMWUsbap5LGidplM1NZ64BXgYUZWmE
+wkqhsO8Y79E60A9hUFIIMtruRxRBdzBShMi5vNZUg9NpGa9Z52G4LPI80Wx+ZyV6M09KeAkrPsp
s8sF/kA3NEZc0od+TLZj4psvPwM6qhdpjtnWrvm4NNLKeilYfaMckd21NDOPUNKGTNcczJokXXiT
kEckxtgdLgzwcUQ8TMzlkrKqCP0i8QB4RwkktdNqoRREHlr5aHgl+UhbGFVZdZLcAYJtr4dhEluC
vVYpzG5v5C6DBVTiH5McCDd9pvvGuS+b+/SZ7ssoTELB97j5P8T+fk1jrL++ol7PyI1HzlOQQWbl
cJJN43UGU9xza9YFd9Pa3hQlPHl1nz5AxjCNrFme69KHvPHJma2rwaUA86XMKkiDo/oiQeOJsU3c
AGicbOzCUfe8C17aEV6n/xrAAFiF9k1ISjv/QMZ2m9aoSUErEhgjyy8OtuDx0UzqMpryvHszYPU9
GDz/8BvUMhWesm5KMULwawTpQnKR3QccciOtk7rXXWx6odV0HjYeqFZmvBQPZZo4uFy6xVY3TSZJ
xKBquEaxonrgLM5x8WbJSo+6nKi1ByfYSI+SGOZgA5K4izKDIpbgJEY1FbfCCs/U+M3JCQV5KX7A
DiAcYk4+4IkN6kBckDsBrO5aQo94q2ODArYRPrC632IrQNLv6jl2mGODoPb/RSeBfN+DIn3ueHBS
9CxKSeCZ39j8fWdlZpD29t353oZq9rqCXevK9Pr0vgbcIIQdSfHHlL+DQNa8w10GH3jpihtZAKIP
sAgYXLWsb/K6yxd+73fvtHk9TwHlBV6khXHn8Q6CCdJrdw5uHVcuVUWUdU3+Sod2o2ONqbye8KP9
ITNYstGGNneWtLwNpA42hWXBqQeS6Sb09d/gLXU/WFZ5H1fg9ATYJi51vw3fZmaVb2M/pbgTlsO2
D/wD1OvT/RhLdwnJ2PxkuM2vM1St3OWYGNmpLFx3Oc1nSfwibAdwjM7Ol1qNEd/dPmygZYDSoefe
27yFX2M2PWcjsqs6TKVm/y+Pt8Ff95SeFYAtBYctE1tLx8QW7BvrzEYZGU5FAnQYgPdRsic78GjI
Tp9Zn2eXvg5vIQENYPNPsZewy/z/Vx/A1SgbwMckmamEZ+/mYGYM6rZ2WO5zdj+VXbz61q8jdN95
mm6f/Zn16WVcL3P2bJ4XGwozhtPHny/CtGH02cy5T354Qd51UA8vzSQqURzfVX89FHhi2I0tBYhm
Huha5WHP9BmjR6B0Q7aye7h0f5ulB3SfPgOqGXbNl/Z/nHcJoZBiCfNOTiudSC1o0S5zSB4vhEyQ
ZyU1+IQ+dEnKhv+LpvnMUvxLpdnDvgjO78R3kJuwLWJ+F+lwpbKpcBv/VFoO0rkyKgePf+RlnOCZ
Pqmhps68DZyti42MPXFrE+C0IZOBaxQubrzmH5MaICLtHjVANOly7Bqa3jxxjF1lcZoCRwDkKCRS
ADJi+a8BZsAQSQ+kFQZSOx5PKBWoFgVbXphbaAi2kDfkrYlyi/BPnlT+yW1LukkbaF1c+uqmM47Z
pJZAv/dGqOPgrLlybeYcdUsffNjFhfZUW6AbxP5Jz2cQxFqqtKeRDnHml3B6wz+/hO7TcYM/3CSz
uL5i1qowLHqXJKlxCpoUEGnpPA2F5W9GAxoPupkbqYIlt4x3uvn3SWC3dWHJ6PtF1hs2tJNfeCcw
MdlB+MMzDIMAb4bkI9KzSP/UeDaLahcYWpAU/OeiXoxg8b1M0ICDrInMljp5BPr9OzBHwUnEnKOQ
K8DVm5NKevYsVgdBDceNmqCejsIzAFQtq/zBwQNnyAkg1+P/knZlTW7jTPIXMYL38apboqQ+7bbn
hWHP2AQJ3gdI8Ndvoig3e/R5dmd3XxCoQgFkd6spEFWZCYVDcIbZP/0meHI7nn6dDA2M1rlhP0Iy
2N6LOs9PvR/fpuPc8zZ98prnlOcXViBDA1a/J0MP4qcx8bJPKTegbA930gl5Qf6pWc0vvlbi7OsJ
3CY02nixDQUNoKxptIu6J0utIX6tgSqgVZQMAfDKjgtOIKvXN8IQqI9UXEfYiwHikNdeeR3qCh8a
u443Dqor9rOgO7BSoHSFzokSIId2Y/46ouByNUqrO7dWD3QmwJeATWTFjkIyHJWHOR5VECdGMDjI
uhcTLzfKoPg6LnE6DGz7MUpjob20tj/s+nTk8zmeJ8DTHbSona4z72xqRbGmP4XnxNkaapjaeZiG
6RU/yZH+wKBKifeKOWFPp4Jquq0L+8rK8UT4EYKYNKnKNKGEYrMgTliUFBD0e6NfAwVYtV/Pv5UZ
iEJsT35h36YODXhX3KkVR83hI0hH0Jg2K071lB97t7+5yD8ok7MEv2+3AzWRjbN9wJ2mPf0ijCIX
SAICVUK/kqbR2JMNalKyKMKOxifdH7srWTQ9TwI5T89FL44NXidWgS+2kx+c8r4ULwHUyh94DUGz
mlnyS6Wh0gDV4NnBUQBMSEyGReX3LyVgKQ+sjiDRZ/PpSw4hyn8Mi2sGSgo1vVGr4XUjk1GETxKz
4nxXAhIYOn1d++s0qsBnow9xBd1vdO/t1k5YtaIJcxdbi0+8l9a8yOyjmbwS0Dil7odJZLsFuBNd
0J5Kx71MLmSjwHDk77wOOThHNdQzK4ghuV3pn0aD7xc/BCCgetvJuFvnbZRuKQ45a+RiaB5QIuPF
UgkJrD56CfwUQrYNRqtNj5wOajPwSrhJOCuh2TWO+yjK/1q0fuoER0TgSAcputr608DQ68Wqbk1+
Ih817bi38kw8zUYUpeE/rdPHf3VT1Lx55oT/c003Qu5XzecWLAQoPqi/qhKzAw/GfOcoE+fMD3an
JS/guimuQwFGskF61ddluo9d4gvE2vZxX/zIuSdR6Q9Z6CoeUBovcw5BahOp1cWmHsWoGZACnXYU
R35uuO4KvO5yM5jILnAtil6o11WNNvea917FODtOkQtC3JgXYD9r6z12KNYbPjh70hd2A9NcA/Wi
X8Zq8q/9NGUgKsZ5tVPbZ6tvOeq4/XyeCeEJ643x13EEUaO6+7ufYzFp1JRuchjBFpRNlXlCqbp5
ChJw8q7LpsDGI+PIHE4iSnA2h/HZ6UQ2hijWUCXDs32b8L6Mb6VgRx67v4hHkkgrG2TtV2Y6truF
W5LYKe/MnqWPtgc9bA0IlbEHkxw1Ldjz5h6ZvdmWR0+Ky53/LtZWuCIGYOMOSKuP8/2mtQ9OLbrH
oZXlmjuDBbEgHr1abbSnx2jXR/neb/poR0/boDBRE+z2rxCjSi85dEDnp/AyPfGG6BVgpz2LvhW+
MT5TzZuHfYFWZZ9alc36ZVClHAyOMrNPv8JQhfVlrPwtSkcA5bf9z5kn8ycDVSnPOAaQ0MEF2RSZ
1FSabNZ+l0Uq19s9kw+TRhfHGyirRl5usKO1qBKc/Kfsc6kP7AWoJH5OyO+ZOCrPrG4TYxcPVQlU
y5wbiNi3eAaOOOeN4moTm3G11pSpy0TVm/kPFYWQj+LsNsOUxc7NtwgvwCF5aNF5ObX8nW++Gpg4
gYIGvfRqAkb+gDyJDKlp+ATqxsU2icpxsTVD3iIlSjl3iTv9oMHFP68QROUax9LfkJuFnG/Rd8+i
S7pnCWTHKkid8kRmr3vlow3IMVnUQCCv3t/Nstz2D85Qg6+vBnyRo1SDJ3zvIlm2lSPeuOsi4c7V
sIZdoo3DSeuaTp6Qgd+CL7N6St3Cf1GgFaRXrE/vlilcc7agNoOf+KO1jP3v5pV9rSPrpIEMSDeT
Lx60ipkl3rrUyC8ZA9sJuVvU1m+BH4BmvYpypuAZ6rX9E96cxLPLuwtFYdPqH3Sn05CEQRQ4KRNU
CrAGmZh5aVuvxJutRbelAWfMXkxNjqF08+46qAaK9xE4LaBkn8W1bmBnrr7Jhd9eS8jq1UZcHpVQ
rbkPOqS3Gi+9UMQcHMVZH8og2BUTqss389x68nDYbiSQN2a6ifrlEaIshmaus34ycAG1Nl2/AOnR
fOn5Cu8XpJB8aFDPWFvaHtu+fRzHLg7o8uSpZsOLAxoAgJ794BAYkbORRmu/DZbQ1xVU/k5QkLXe
KhCS0ySoYydPhTBBT//FxXvBwei8g+cDpo+/qPRDgRfvucF/TIBM8zQBlaqcMXXd2jyj4KW8zVnC
79eY7SJiwdpOxhHsUViD1qSeleUok16mLyPvdzVfcAmh3rwsdefxRnhdqAOwGWTXILK1/cKumihq
AuJhvfPRwJ3vfX6tGBQoghqUfz/HfgqOe8+yHv2xqtYgUon3ZJqobnksY7dEchS1qeSjxkhlcQmC
5IAsHzisyRf75tE0c/88evgQroIyuy1Fq9QGECASfBZOUFq7noGnTsQsfRJ1nQBdTlQFPqpIDQNU
MaoJctcOUSkwR5BfyXhd7Qy/bDWJGvInyZ/1FDsPi1sk2tkegvG8uCod2s8oJARGRC1PA7IvQAqY
smq/XFevamcDUdhyCwqKOl5b6n6dCTUzy1p0v/iva1eLjw+pE6aJ+7T8WKL0ANXrAJ9Mu7eoGrKv
Zg9onsksJCiV6fbVWmfD9NmoSjvsUN+19pW/6jp/hazQeHHwnvFaYQny86nj+xrUhTuazqoBegGV
9wIgkYcXMddekR84XXdtx/ZwrES00qxxeNBwnPgALHazBiFXvosGH773gQ5M0itD1NqeBnw1Sr1q
sD45BUTJl1jyJy7yIhASPN/5oZoKCsLgurjjKekvva2UcXEb83XVveCREodB3V3N0ewvpgXuHlBL
QHOg/diQz/OTm8+3Nn0x2OHvQsvfzPQlKip6v94tyy5hQGob7f1VB+RD9g2bvt5d4s6UNJdWzZES
20BU2EU1Ku59nFr/xAC+GW0w26CiN131TB8fqSG6lgn8BW1Wyuvi1xtA+AG0nfCPgVgiZ+FI+97P
z21kesA8WED0xHDPDHVmgMpIHu8GI+tXsZSgiDLNxj2DE+/WjHFeC9TMG8cR3AxHGqDZc/RsixoA
sG74TsI82hRYzzinIIOBsfOlbZxmawIxtCVfO1Y2+NPmAPIU/QTxLVPTtxRv45n8XANKrrR/Kh0s
hlnMu1XZjRCJ9SN+SEbwxdl6k+F5BhBLbbTY/aKEAqKuaHIVV08NEviDVu3I17qoYcR7GibHajLU
B2HjNDWBToOJt/xVi+pLO8p5uDTm300aCCLBw7p1v/R93O4W1zLLiALAUVTY4qPePy5HM5Zgmss6
aFl6PepGW73AjkdAZBEsVmLfe6DmwVsD6hOEBqoJiCUU68Jpm6e2sJsnsLrefGTSAPm6ZgcKrUOT
eJdJn6KToZoysiCKRV1qrJFDqCGx6ug0d5ehObTwYhcvfdK/LfAhSk59s1fL0xw8xc1Dr7e73LEB
VsN3Kj61jnVGoRcO3qhbJQm4c+pEe8I+vAIvTYIaJR+Ee6u5q8JjCYITF4nSUwqxLEdkGE3xDrIz
Bxw/EBaPmo75EODt/UNjuoDskY9we4To+3sI+cnlQTVwbyTuc6AxvATJyUA2vTbAJw+TeqUyqfc7
819Ms8bcyMHFMrz1UfkiCss4dHhZu/r+oG0aQ68+ocoPzxGoJv5pWg2+NUCatxJpDooIOX7XfNS1
SkcYr4PjlVujhyBF0OcVBDpb/yC1AgSMaiWAMatPUM4FsWZWQp5e4MsFCmf2uerGWwOqCnObtJ5c
kY9GPRS7VRuyCxXYgeVm1cjM2emagb+Tm3o26nVqv9qMvVJzAv0aWTRAS4xtlSDw74vPTk33mgOq
gWpLR22FqW+6KtbPLI9FqLU/iwIIgRW5qNG7MoUgB9sZGh7YSVTpZ/LPcVzZ4BDDFIYMegBeuBP5
HGjlJieK5DhGiTB65GvXbvpT0jG8+wLYPpzwMg4OEafoukMbx8MJ1SmRBWk2qQLU2H94ydFPvWeE
FLAss8QPkB431hQJvRO+lj4y2r1dtOBuCZq5EYN57SagOO/8ZGY4hiogB35Z4snvOGl39u1+fecn
E6rnSFEl1vNstRBqLoUNbaw1tvjFhWlTN4JnGZVcR62UIgQy7wG1j8M+SisR+qqhntUAB79D0UX/
0aZxqIc9tD0AhY6eVBEIWDGHAmnBGOnPaL0sRCOuKAMoD/2aGGSgHlpRzNylmRTpGx5Iv7ysm78B
og7vrIDxX+mrYOpZc5jcAcQrVolyJvX94dha2FoyXw+R026juBegvMz5XpN1jSIxJl4yVk3PEp/P
3MV5IXkybBETuwUHjDKjJErPqIb/iyyUzSCsqpFuxyZptlDDOy9IJs7+xxBAyC8igiglypgY+ANA
5uoUoGu1VEMmNUMM9hFfhYyAEQ6beUTRsdLIyLEflsTruiyxTFzWXkaXCywrjKN6FMxrqzuhGKku
vazAdePL2FnGnliD/DEB1SF2WQsj0B1BENEHUSwbQdSrYhcXzSKTehRG5nss+WlJjn+70+0I1e0h
alMm7StOfVDHOPkMhThREI52VL14XvVaEHHIu780ZPWi4j3TATPMyIAPdZGQd6dy3VX2vmnxCoOl
OvCooWcPvMdHWjOr1WJTb3bS+DKHzElaNVjOdXA7vC9GA+44Wrd1KjVCw7NzsclJ4dwajYOvmfM9
Lf7726G7nZdxRvxX6IFlAwaYGrWBPmS6iLWfeP3JpAZ1dOtIr/Xj4qLeB2kAstvUqsNZGWCxlzmL
WoBasO0Hd63pXzQ82D8HMtjmeuF89URk7WotN/ZkJtDxzEvbemu1PD45HZgIyC/N7POEfehzq6fx
Fb8ff0X+oihBqAIRyovvGeYzK+NX00ndr56PAolWfVcMhnH1wWJ0rabYuCad/lflFOIQ4znood66
ME4WdL1dFTH7etfugBwuJN7+Xd2EuOevFdK1EbHpFmYXpr6dXA1nZmoujg6Rw6JuB5xAkxrjKR9w
Hrei66LaTkIEtf9zUpTDvd6B8RN5Mu8sNCcJEwihhJKbFTiI3m1yFmmJ3Sd1qaHhOZJsvFHU6zSR
qvzj366xLGTFOFmzdBTPFxmoPSZNrjhOxbYofCvXqA6JICwyAOXhuubXocCWLWp168J5YElQCzA9
TCBIRxH1VNoX6lEI9YTMb0uRSU1RPSXmZ0JidqK9VkxmF0JuVq3JHoA92tIYNTW+vQ6FBJXn4mtl
7647xth+8f19ISjJDBejcPeoeAPDGEfqCgXM4SACHroCuZs1dXstkuWKujTu9w0PpwClc47Mg43M
HR0HecPH5n/lQ0LiNpemdScpI3z3v6/4LxarIJuYo+wMN0GrgSr95DaFuHRe1+9KlgAyxiP3qYv6
fpUoOG/dcvBdOcNbXhb9zo10ExxdBs6/TGi5g2eanZI2Fq88iopdDMn0bdI4MMs4Afa4Hlc0qoN+
6CkI0u0IDphXaqDOcUTWIX2keN1oUGpm4l2aBh1sE+bVWh50xziPwDxXdCB98kCMEE4atJqpt5go
IOihmZwkW/KZntmGumqKHhyadXJppZNdqXEh4Yoc+nPld8jNkatJsxXeWt3z7BO8OQLqYp0Cq8Lu
zi8AxPKMJCS5lA/6KKO2V5w3J/KXSvZqGWSFD+WGNjDWCehB495j31suoTUft8WDn431pQCIbo3n
ZfIdTFfbohXZl74o8D3tcght+Dh+ZVxeKcBL8EJEMyNU8iaBXl8qxRJQCigVt0P2DXvR8sokK69S
9TyrlMdbKhjVP4626nqQ5oP/GrxO6q9xxtYfBEzQRunPQSaD/WTzF7K0BK6OWKM+BA7Sr9axNYnN
h6GoG+tDWqbPpUpEU5PGKNQcW8fdU3J6GaCeMJofvt/ww2wpasF5lp5VV6v1vnUa7+fBVLkccJFD
4hmp+9aVEl+aaXAqHK99FY7lKSkLdytr0b6i5B6MzgmTKxrNIM7yhEfNWrJs6taowbz6lZk+REXZ
vdpuPa6t0fMPFKs7mdjXqDneICmJM5eaHWOU5darqWVmSJru9zZrvOyIg39wwkPoZ4mbwO19U4Sn
ETuowBLhcnaOSp3je7UT5avJa4UYKdhaQdouS5ODwGY2exy2huAWnSMW/32sAKud4PY+t/Fx+F3Y
v7iW3SEjCbYh6LtPzriypzrZLhJFv5U3WuSO7oZrtYKpVqABraJfIyilUF84QgM70Zs3jnQGmEVd
Lzi3rYD6TOEg49/mWyjn2BB1n7LoPHdBlROdyeYGZE+1JDgFPnbOG5p8C/enH1Cu5/vZpBXnYTWZ
eobPrHUd1+WGFvQiozrr4O4JzKFcAbnDww6vXSV40PCwNnsnDclpqBFJQeSk4cyZfhgl9xTiB4//
3y7xYbW5S7EJuO43wDNnO8icfyaoS83MABDpOj+zrtCeq7b9zBUiWeTjb/2/iad1yvd1MmtqjjUY
OsGxPW5UxuEToEYOcknDhjjp3y3ipM/lNI8RJz1Zf5+Hyom7VZZ5aizba008LddYrqhGl1h1/cV6
H6O78VAoIswCDP2sqjcW1/pV2tZeBGhenYe9agynSNNdJyFSNepTHlLP7zMH0IH3IK8YJYgUpotL
A14L6ozVEq6D0ggw2bHc+N3QXkpL9DuOmgJUdefthXzUG1u3vVCvlXETag1eBNUEVzXU8+pMjvM0
vZ5CCxp0x9m3rEK9JgZlbF4AQHk3sFyDbsPLA6Tt1W0sAzSDrvl+G00AyjhR9YAuTbp9Mlqn1g/U
tagb9IENCYKuunlpyBVagmozp7FPXjaiVI26zqQ34PsEdcJ6LP1xTVP9RnMgyadWmRfUfYOvgKh1
QLvCikfh8/yQNxKU5bLyITOlnED9grpPAwMOiLgeyYXH8S2OTGpolDWgZfBNFi5+WjPwe6xptMU8
n0ZVbI4sWxhNuAq58H746/oqNhKT50NG6Ba3zHerIDsYjiFWdNVl4D128S9rcjywt6aShNVWJjeb
7UBIefB34wNQeNVWzED6SJ0MfLClSpuMWbRB2cgWP44M7aSXIfVmc5wgrbqMaAZYuYy6xeNIcVzz
WhFfq4bM3/koZLDlp5lD+z32biqZNJ+W47Hb78GhFvTpkVdxttJANYZ3L/fiFw1DyQ372HzwDUF8
ZJY/R9jpBCFC6OTi2Yz/TsdyXsq81B/BfLwl9DY1vlnyVZMUZjj7BgHBRGxRgGCGfIdGYuPAZda+
liv8enNBYtGEBC1Kw02FLuEvKPaNvi/jVQXJ5Ru5jIw0ezOwonwooFu8d8emP/tm2hwT3kRHX2hW
aKSdvZcGSJcFGI63ZVAOT6YwURtQ5N4rS3yQe/qD+FLaPAFLTNp/l4JfOzmYPzsIkZveOKLucPjs
akqcWo/zkzHo45+1Nn7XfW/4msQ4TC/AawFKQS9YM9zDM6tkt11uC1V/ig7Iq+fbAoM9mDPt7HZb
IEj3UXxoAsMErqZjzhv32TYUln4wz5BadJ+7xHKfayUyaVRANGY5HttOGptPefpKYxSV4nxky0Fa
t6UAGrDrcQPW2PSRImIgpQ6aXbZrugj5mDN8MluAYigee1n/NHmoZaA1KKIHQm7ljpBHJrProaie
4HR1uYpT+PEmKhNobqrblUZjPgXmC5LhEnADCW4MkAazN1NGeA9P9SemWC50Bt5hESHRju98UHxo
bb5/j7B7ka2BPAt2g58J1KhDrQjH58CzUK+EyjLKOmptTSby8+08sMT1gOX9D9RGBurJ7+uDPRT9
o0rYsjEIgZO7GnN86kBXjBeEx8ZJD1IHwNz0s2ElWJZ9g2Li4yRRMOrWIFSeUp+hTnDamEGe/Ig8
/YuoM/0rso3+qg5669VrxLTpJ7t5zMFUhAJ5gNI4k8g1jVF5NP01r1N2oAJI1Kmu0ipL3rwkzcOM
ufGG/E2jI1/AXfsqIUsCyfbshSp99DLytkZrQiURh0m5m7vAOefyawAAZ4fjwu89ZL02Ggqq8f8u
y4cxdZJ1owZycwpRLjZ9LsAIiHcl/WRkIPtBIYmLVGpXPHia9ZBqhfvqj3X3KvJ1pgzyCJudcZwb
PZSt57wGSfvcD9NqqFnx6upxds3K6oWsXrlMaW6Q222e8CzIXweeoCLDZeaxsbridcqybq8D576h
CR5v5C6VTRJmk1NeM9saUFPs5FsXm39rE2i8vELIYFhnymnl07fSL3623GZ5v8pB4LUSUmgrvWv0
g0m1Sc6xBhT2uVJ1R3ZkuYe0rvyVriqVqKF4p5j0Q6cz1DLVYWXk5XM+4VBFIgXo5N4aqMMUpcYc
x3KKgJgaMmOuCIhRPYF30cZEtxDyZ1/2QB6qwEkN0OjdvH8056VoGq0HLPTPQP/RG4pNDpLkplN6
JyPQ3A/N4kPO3AXf438XQnP/Rdy/CPHB3LLHC+z5X8Qul20nfG2vZvvvd3q3TD2cjW60Tp4BVixQ
JXch9ajhrgnJXNVQj3yVtINd1uafFtfd1GXgbirF4eseh63Lyk4MuhfP+EskKVNkuIB2KP44phrq
/X98TRVsLAhLHGuv+4/loJDkgq47HbaGpw/rpmfBH0Jg11OO0Y/eZdAYacqvPrDnGzH244M9GvkR
j9fqkOmJ+1jI/poP7Zk7YgdFH9BvJRUqn2tN0TOxQzBpLrjsGD7vvfJgbI6CsN2uqsEMb2VuCD6y
AuomznMWM/G9duQ3iQfeH0HBIGLRR/wZu5ZxFyFFDzW2X40H6dqLz+PkMn698y4m9Xot09YDHmMb
n3VsXNFMBqmjcXWbDzI0+G0w3q551xouEhMDc7cgrgTMDix3J8IZieLZxQvDG3gc67OOreia3BTl
2/5P7HDdGYtmeLG/jiwgKbgCrgGsHG0E/uJ7p+2qT9oIEgFu58EWWcvyk+F5xr4H28Q8ty3dG46N
5oI+Ow2hdQmtczXXCHCqFNkezjvUXBBhJHgwun8UUxH8aRvOA7TEkzfusGw3AUR5wmmXj6erXYGb
xfb/NOROxgX/sxejva464VyrVofIM8hbNzjrWuOLc8TXKthkAx3fOzg4DR6RH8yvzGfbxQX1vwDE
lmzbFDy/UhQNRnrP1ZfveFx8Wo9ywCDDJiKDWNgjxeU1vpVd0y3WFEfLKa78MCjd12Wqn7rVI0v3
DvchPIUTTxPHLXhtGaeLCGwbG75paLfYH0EmQzmp6bViGDdd7YCAF6IlG1nneEb5YsCG38v63X0k
+FVfmRsYhzkQ8IhNA0xOSHE2+HIvZqXbB+E4rjpa74Zy47ANA1L7CwQP8eE1ux5iCY38kpuQCM6S
nodkuvkmcEv2RbeYF8qy6lFtWUH/o3HBMpIIfmoHAITxfV4CnxlxUCYBtmrjtuNOWt8K8F6vXSfo
H5bYuupvsSD9M95aZhxnkgVopqSbNhvATaGg7iaq4U8jCpD5RZfVefSHbwn0s6HSjsYrulsjYu2j
SaMURyG/M2mAQlyNO8cEGNyxB+kASOAifhYuXpT94nOumNMzHPoic666jQVJNIrIihHM6ygTHr0A
TE8rzQ/SJxZ56SYY/PhCjcvBFbcxLL3a2b5A/Vkru3hf1Tw6MtH6qKiCNCTKJjkoBM1OhAAE1hHo
IND1aw0J0mVotqvSN7e6h3ulkdlJ8R9sgLN7pFYnJMkMsxGARXDv3DPgw6wcSI8PzsDuPIi0YVgT
JkR3cETi7n0vMo+GGbxQtTFeQbrn2gPyqYl6Y9vTdz0q8S890LcXComDQZ7VBIs2DkswjUoNO9Si
MU5LHfjAaxz0cpBspUYZbZfacOpRnFmCggUFdeW4qgXqSRvfXSOfX4aVAl8sDflMAmD8bhj4vlt0
5PVQcCongJPVCkswsh3hgO31/s5/v2iurv5hWqLnu2wY+GPRgUNfQFOuQkcbIDFng3YAf/m5wyC4
+PM9Rg0Nnmu85eDV8uqdL2x/NVdUiuZnym2wJi2K9zRwV1J5V3n5PjfWo3JHFhVtflgFyX2U3+GV
w7jak1afcDAwhtRUFh/DLLVupixRFMYrtr3zk0kTKPbOXFZqoAlSr2gYIvDrUWjQ21IXQw7idgky
f+dbQtxKrmPTLU+t+l9Le1COpR5K5sks1D+hFAkY5sieu2Nt/DTrTuzIp4/mwW+T4cAEcKUf5CjJ
Rv1MHYLk4iZM+TufOSAv5X36XeQysbGCfju6TofHBvALC0SBQ2Ri2wnPux+guCUYRDzbNo0tnFz8
bb7GU3yBJ2qVGvCjeZVlLlJGDRQK8w5q0f6QGWuUsrVnjxvtWVaRubOi6Ae5lgY0Y+15MannqAlt
pbEt4AKoaVeLLAOLeTd3QrUGCDtjgOXUAnTZJZh8ZC4DMd6kVqCn67dFUWubtJ+8UwNc6dEYuNiZ
rBbYhDShI7zszybH2wjYFf2nvoCCdeQH/Q4vguLN9KqwVSh/ikBh/XC4/QMZBXR13guGqVR4rhr+
x4JhQQXEd3XHVEVMZcgtZ80WdKd+GIk4CAOch4VkehBFAhvh+0iE87/jALamJYRmUIOC5mJfBtBp
x3GtuzYNaGh0aYB9t4Q0JzA5zht+lItlm8lfbTB+7yCT8coATtnbVjEcoYGcPWV2hjpdFWFrP3oU
IX7H0UO0djsc1CRDG53MWIhNWbD8k6w87WAGhr0mMwUtY9imjgk6bz37ZPJkvMgq/osGIf+ZPbY+
MlhqZhB3yUtvuaBu7PJP5CrB5pxZYBHQwKHO3ejVwXnlJVFQRrsasQsZsnzfKRCknwfakRkcDPVq
dMhBJeROYo2vQSg3qcpEaJrHO4E09WauURxEf7Op9BAMMC2Sz/4fN5bMwEfxF6HHkEwcDxLZQBwF
/EKUaS2gDpoXeTvyUeOO9gNKR6IzWQnL64fS1z7A0O4WojCI5kUfFhqw+3NmYRCw0BQoLi+mVWLy
4hEiAQFeet3oYRBpE84mTpEi1FnWt5jGFDjOVTFOkIPGvyK+z0aIN5kN8ssA3D/qTLPXstGd68RH
VEEpf1vq7VaT7QQZBJjyVxjzKufK+vEPnGaLsOp1bLN4XV4TO8J7fZ5ap2x0juS3GU8gHMODtxb6
p2HvFpBrNUoosir8bOp45i4XopuJo3QlosFBHz4TRzUpP1YgaXsORl6/FEa+JxytAEQQ5FNtMINu
aQ2WmN1uHKbyzQp4uk4Dm50MgM+wyy3zzUKh4hrtsC+a/nMU2TiQIvqUmfKVukYFPhuJ+nqWQfoF
CoPjIzVjUYKCH0TSNpePzEFDbkhDQ+Sgw2nCh1CgKfcA8CQ42foVZyIH/WDb8yRyOw64b5tguHrV
1J9bCJNpiexO4L/rz+TCnwSffh//Aqkf4AFONk4kpr3eFZ/JuotbfDRAS3FNJOuic3C6qtaz4xGp
YRqeu8ucoOfzLfxHzHIZuryWZp9p7fm+6BaXZZj3WqRBzSLUOleFDq3k4jHRa36BBGv33KWSXaRj
Pwo9A/xJNVE81Nsyadotma7rtM85qx4dO75NMlHvdmGuOU9qUjBEu4EIVoM6iafGUcfx1KtwzgvB
Z+9qDUjFkj/WrBTyZBQyWmU9z2NgL/lb933SsmLkt0pHOsLuTy37YQrFLIEDrUuX4NxFlVFu7T/4
5i6FA6CLm1lm9kikI+MfIWnPuyNe54HGsri1NvDyOZtQ87GgHIVRS+X6yFxGKfj/OBeURB6wbuXB
RKnOdqRcSKqojABtAD2qcs4UwUQlnLUt8B+Arm0XBuJlgKKZmky+fxyoFJKinUCKliBV1wCBNqAQ
c0sw0vxiAuwC4i633TYa109OX4hnC0eHALEmyffY19IVqp1xPNHi+9lp2PvEMTO8b0kZd/PEEmDx
R6v1X3Vtn5YttKpLQDCG1IuHDdlCsr3scnma9BjpbEBxe1SUq67Zsr8SN9aBMVS+LNDEhqklIHQM
LGQiiu0cODvfFzcmsOSK1mvWdK3lqktcgWpWIPfx45STjkupM569OwQ/eii6hdRYQYRq/5SLastT
ZAwbl+tILEFiJHRoiLomA/fOrgNBeNKBmns2aT4AR5O2XtZzBx1vfXpZVVsX5bgrGpmdS5BADW34
YZEgSTAJZ1L7EodBBwr8cF0KJ6dep2I3jNMfI0N20FQ1YdTrEyQAF5+JEpTJM/mRXIt/MYWav5i/
CyHfv4iju1BXhIDxf1wxr+ISCWN1NQfiCeveYekWOFL94uZfG6ApZtJnS/Hok2mALQVKIwE0ANXo
MkCTAvvL4nELXTOhHtSuodAGLCfrwOSQ2kei76OG2Pq8d0q/xXcXQiYgLhuz8qx5fo+y8pkIcInl
ldNvMlsEByC+oRBqTM8NEgYXXccXY2Zp5lcoybE12CKlEjrXnts+eSb/lDv1lg9Nc5R5rIGMf09u
vx7EwetA95SjxuUrSNjCBG8Mrzz2xBmfRJzL06pNP6xwohY/+DgjeppSC5VNuBoOV4HMcb0BSOwm
eQPoaY73x6jbt9Ba25VqWR08dch+pZ/5FGXAy7fZZirx76w5FegfeZPvZJVoG196xUtkN6gQt2dj
NIryxe7YsGm02t5RAMMW8QEQtUNrT+ULubgJbYmi1/wDmUbKh7NnuV/JoqZQch8+4DohLTlNln8s
HTCO0mg5DvVjVWIHmQVfCx+U0hORsLAWZPRQY6l2s+0lAKLlZgOGVbNAVqKrsGvB0dMTcax04F/m
o8ceiGwlViTEIFldaFrU4q4upxONk59zCO6oQuId+WaGF3URE1U/68VHF8LjcZPhsNSpgGjg0RSF
oAuKQjI7Y1La4dTS0DzuBnyrNfoEzohfc+4mkmlandzrTvwqOolsomqgP+fgsAZlLKDTaLfuf5F2
ZU2S4kzyF2EGAgS8Qt5ZWWdX10y/YDO9M5zivn/9uoLsUnZOz7e7tg8tkyJCgszKBh0e7iAsvtoi
KwWH9uo3JWi717oP6qjHnoV0LPJD/2T2Pa33Nq0YrZOLN8taLMjuPwmsRQpwl6FKHorxStBmrsYb
/001gT6NGaihXIh1IQ+Af8S65W54DFhqI56sZsqB6XTyyyILqqkmhKstEN4Bu0Rx1cDN0adqDKYz
Vw/FaXVo4WGoIRqihlODUA1AP+gN9NmTnuaQNpfXStw3FnnFw13k3TUpXg1LtRQMu1MBnXjm8m7x
W292gBoZrQPOfd+pZVulcxlt3cLJo5j+DjnmOk4+9Ndgcrvg36Qea3CTzRfMAkHT0L0CSlL5dHib
6/alr3P3axHb1k6P+/5IEVUEkRlay35GWMVs7ZyS3UbQehjTgUuaWs79GLqG81N72tOefe4wvnEa
vT1SEzpoG8Na2vc6Su0Ll5TdZIf+E0cOvgvCY7ne0CG0fhc2SLtnYeP/38IsORp1p9F+vug4Rd16
UXADXi+q7o0GlxelsEbDoYLpQhcha/PJD41yfklnIwaRa4X/pHbtfDi2d+ySTGC3HJuAU+5BJvoz
gufgbqpF5G4IqNywAkwUHJt7CoE8MeySQ04bPJBSioaKEEznemEuz9RrniCzMurpbypA4Kv6Hwaa
WI7c8A7UfzZzl6PQdcnNBx00Los+C+LBad/IMkyiCDQNDJGkgqbiSfiMQoxyjR864xxH+XLIlr6T
8ibmpsUn+GMo/6DfCgeSJEgg6Pv4LwGa0OYgtpprAMeCuwQPjFePAA7gSODVtEGc04Ge9XvpLife
NtqHGy3aNrNL46QXZfO8CAihUgSkB4K5z8JXKBc/52aaPlQm2I/ojumjaGm5HzBBfiYTELgQNAfC
ZxeHkFSKcP6/dTJk0oaOsM5xD3p1X7XJSIVpjyEYkHvDVzaqaZ3sQtVf9YMsiI3ZJIQlQSgA7U4g
UNjf3tQ2B5LcWnW3pCyXJ7T0KPj4G5mA95UH9U5oPjqG/TdWCs2BhLpWza6oKjIKZjmkYDDFiXb0
1IZ8BZ756sl+0y4byFynySO9INZHfCucf74gRga5LHv0TpVhBmAejx8VrIvPWYwkVMcEiYP2Axcm
48CRFSErQdqaEkqGOHKr8fYPerwp9cc2hK5FysdkZzRxBQptp88uhTftonFoT6st7ZB530KRcczA
tbDagMfOdxqWwoCMmc//mT4bZ6D/YIfzTNfQddPxHKbr3j2vuxV3ILCauuhpGABMLBxt8LMSmDDB
uNh2ct9fmJGm7TjYTPHi8FjgaHO1MSH3h+3+iWkPa5X8tmUBBhnbQ7AaPYZp+6S5RUlpyXuCCRAk
QGEF/hU60I92ssFZbhaoHncDrFCEu7G8BvK4lhtfIuTu4029iN/vapY5FL/HLba+C0gH3Hvbunib
kiLfMS3WztpihYCPVM2wq6XYCRkrrQL8IIt88io7NamwjOmprQV7ZjMUKrPl21h78d7quLm3Nc/9
3bG22P2x/TlusQyzKuQyS+gY4cfi4hWkLsYrWUyOqSBIgbE9JwOEC9XDLBamT9i0UQqPWH3/lz1H
CWgz8wq0t5PuBBoOgLdkrEWTPIHzM3nC8aGxjwGZxYMYtjU6b/Lkord9QLbJ87AZlWegAwKK5pEK
5FRbwQIa/y3gMRXzsd1/9SDxElumTn9eyEHRutfOx6xs3lYb/nTzI/XAHloYIBHM2dwP44IWIc8y
IGHiGkqiWtUeQKccPQ5edS0aLOzCvsXBKyxJhCUpTqBRletSX27sbaoqPsYZsPKYGL+nXT2ewIbh
bnAWPn+zJuekt3r5Dl6z8ZSM4AMkJSRpHzzMkFsc/+9J5M61kGyMHVT9hLNQKGXqJVgRRxBakbeK
mvClZKOv26H2ypCwoRcjO4adM2+cSE8CXiELYZcmIAzhmADR6VhsVDgYM4vGBGFGh+RcmTTRuSMu
VCUhFNAjrT3kSy8CLRf2MZYa51OfjOCFaLsdNWcjWg7MwZ+1HFv7C9Pn8QG5wEBkySboFIuXSdPX
WC1B/3zu/Rbnuq8UMLL0t6HSwwsNRpcSVQfdL925kHocFbMXLemmx4EvtzcZ8m+DFgwGT0AqdE8u
w4kTOFZOZNLZCK0kDSyBZwjwrTY7ZqB9lkUJPb4zjhpOZCp6POGmLhGH0NMDkssTGSBW+pwbT1Vk
zMgEXIotGGQ5xGAh3cAdS/eNMUfuFGB1H+FgLg9cEuE7BUjMlwIs8gaQj2XgmtON15Ze6qtP0JsE
d/70ga97eSCmcNXXHdmIt67FfM0o8myPLFsQjw2es7VDhlOcThJaUYHt3vJSlnMJ5DF2z8gbVVay
T7gN2ow0XvZOkYCWSkv1r6GwT47Ma9GRzBfErB4f9XBCjl3STAFlwsytceDTXHz0nRBAwQ/Lbl2b
JHLBQq8iKqxcA46thezL1uzk45OWLqY5PzqQsT7YOEg7AmZ4UYk5M2c4s6Y0HB1iTUcAEVevSs+p
xiyDwJrlRZdantAuMX48fQ8ihhZp4U+mfHhQraoTHKVHw86x88JaveTokYEcukB6qViyh0YDIhiO
vGNqqiIuCwuEbbiE3HU+xiV4/MJl6FgZaAzkZS1JRchiLPUdeIv4cUBSy8NAihLSXhnNWIDgA1Xh
iGFrC23xVYxH4hKqDdwbBHOZ1gUFNsA2EyT53kw7wVYz08F1gRYVlt392bbu8gCkMKaAob3siqT5
r7gX704y4C3L20THAo9KyoWFTTNxHqe3GTje+iJ8cDX8AlKzmN4NpHFhV0Gf3nGudK0t0tYBtHrq
MubuVGKcypPLo2kBHYZMqVPuwezBST1p+FtKx01unR2CDe0arnoi2R0/BYttFyOBUk4KibEliYdt
WkD+Jl/amiGfTRqlu16yb+DC5AcyZZaJBzmyqfOHOLQ2KoxqIbIEjBQXlL8XKlrRvFVj2RxSaerp
4UUO9Sv8DFl/a+q3R3Ej8l2afgCLc+GwEyQ72EnIWt9rXEC1CtVWVcnfxZmJc8fuF/4lIe0iOcpN
dR3rZlg1TCmKpyjh2u7+SjfdKRrc3qcBAx3Cn+WDSEMIMlD6Q+/M74D+870yUY0K0huirqt3Hu9j
4xk0IHYsIGKogYpYA23dYzsVOPzJvrUgCHpn49g/4zv7QlYcqHrQ+xQR6LV4+VEvVr5N3Do/kFd3
IAY+IkEdu7mAlnveK4ManR9juoD1LZbFtEBeF8NgLn+enBQKA3IJTV4Vx+wFKw8kpUBFt8i2cdrg
ESRobzZ8KoirpP65CTk6uXMbPrEUGZGBDO4cnvtQT7WzS5UCJc3DpHSPEHKxcLLE8+1VQRAyF/Ei
GdqCcYbUMvF2EKkH0XiQhndsxe2WpSUea+S+coCAUREjwUVGKhT1h7Lp9uj6o1G021XuWw2+tpFy
fDvOaqSBMM9FipuNk+/ZziIgLmbt1DiOBgAGamRr0uRDq6wOeEPYcR53jZiYFRYg9vhnN2uutQLA
Q0TeVNXYaoyha2L8Lyc5bbyXkDklJ5wA0W1TYx6PRdHpQDjL+agqViPL+KseZc3ejPvWN+O52ipK
vjv+PeVQnHy/ChlbQKsy7C0mPQgLW83+ohlD8TBls4AGL5oijb3nKnH2FVSghiAf/gKCvnrT7RlI
aSv6mjTg76fIdrYSnHNrUD6XHSG8U29BVrzgndHwL2aatQfbSqNNni7zU8bjYzLN4EYAZG+8JHoG
0GSSVLu5AO/pKAugt9IZBxWoNhleZ+SmaCp4O6RIGzfeI8jcnh0d26gg1zPeQ8f8w2kZOCPsca9N
dvqNpW21AdC+evRKbATUbvdRQzFbJsFyZG+gpoobmzl7wZjZUWBHln0ffBP3OQD4ZG+H+tU1Zh7i
v5+63K9i1NDQxPt+TRdpSuTr4vuAFrZcZ+CEvwrSsR8vwu3ES3JatXWqCBQAS/wt7Fm1ncDwch7K
zn6yDIg3m2aDjEgtq4KuB8FqLrlVkarCDnMroKQq6VZlQTUqFjedW1+1qRszbMAYf/T4Vbc7W5VG
zxn4pp4iMRbnGgKEAeO19QGeo2gbOoV+0CAy8dHM4qs5Zga2NbTyCxTWcPtt/NRDPmCfSQJLN3fA
jClrVLRgVtpMJhtWjsyVCpPoLhXTpeq3unttzyYHGL7PoW4YNfWcJ9gTQZ5MPM7PbnLuARl9qca5
eflhoYbdVu1Lh3NYGUOWUQbO117UILMnHBXz0zhe6r57g9VETK468GbPeu+JJGPHYanOszM/GtKk
7BDgZZuwqKxNj1U2sgci71KyqINszsLBdG+ZRw+zZUDIQahIh6bU9JDhgBVkZ753s16sXjpwJS/P
IS5N3hR5XpUH2hqpKp1OVX7kRuwG64IBCJdj3c4gqUudfPmqgcB7A0II+4lNhrUWFotfkGkM2YJP
uwf1wYtVxQFFKfvUFd4+mzMwlsnuypH2sR3MSWtuW7fgB1Zqv3WhyeKdEzbp2RWlLd4nzpoAVIq4
F2pXeV4EsxMWWXaAOECNZFe9P02u5eS+kYDUcMzDcjtFHLAxO4x80G+BtHjS4mPY2AAc26AUC7Mp
/hg7iO2akTlsXNlkeNRsy4Ih5chJ44+0An2RW8biQk1twqMacK83E9rRbyOkcBtIWCTGl9hAzj9o
4Aa2KVPAOhuB9ONhcOLAk/v/zWR4y6GT5wFySxwzkCZ1t1TFjXFzjSL/GkqulHb9qWpFjvBdy0q2
s+zfYy/M3dLQ5I7BVgNEV5VuQz5iYlcXc3SOoSrDg/uqSwFe7kTntVoD2HV0cPb/60hmaR/enDil
+apFUwHehxjQpSLC5ueiD1qAqXiZbTqHmQFSNc1zpb/ObQxGrMXkTxxKXt9GTKmxd1kv2PTQ6x30
WLoHBqWSE3KHl32I9eizLiApKKJl/NCy4bsOgNdfGIeLGhBXZ9MlkK5KICdoSMSAbI0AT6rWzDKk
v4GiRJepMAlObQ64RxAFyyZly0BpxPKRi5YcyWYBPfXiQmyzrYynBftPOWaEOB2P8R4vW1M7UbG2
yXXT7i0g0P3VZzHOgiHDr42iOuygnVW8slF35Sghv3x0sxh0BbsiBOtlrhu7VmoFMjftt2YMdeVF
s4evv7CP4RA+OVFW7zMCpcaSE3ReQvsMdjj7TM0bD7WXYtcJUNBQWBIWb7MVIVPpM57sv+z5o3uP
jZGbC9jG+NpCxJg7UIGOdR/M3/whMkv6DwxZKU+3K/BSwGjbyx6qOd6RTakFZbKMRydDK3aUBV1V
Q7+fa/ORG+41MRpEd+JMRblUvPQpjtxkpCbVyBZPkFDF3wJ9KC+aalS4gx0HzlQX8aaZCjAH+14z
p5t0SpMzFfXYXmt3tnDi8RnScTg6r8sK5V04+XOmA31uhyBXl+PcBK49vSb9rURGrBQfmF0PGg4C
M3qkx91JhxvZlO9idxpXh3r0j1X6d5JO0HMEvugJeZrekxCLcZFjCK0/dWmDGZBkW8Bue3Np27CZ
sKOLNojwNlaLF9qNjWLIa45uGSwJFHW7EmL0fjfW6Ej+QXPzg2PmHxQ4M2gM4yDgDwWvnXhUVf7S
FxPIQZ4joy9xribxvCqE8Lku9t7PVFMF2dYu+P+y6zqRHMFNfIdPIsMKPGqq0D1N3j3iibBELHT+
BLnOd6S8umcqct5da/e2RLNB3YCMcRVX/Bz8731peH044QmOBDrZuou1Zy/fRmHZr08N+h++PhnW
pwT9vxfygWLQs4UCmt2oDd5JPQ4ogEJvny1r/e6R4kTQo2pynJOCARZ735SEvVa5xZCLWFhHsnmZ
SJHhQInb9K26A+A4BWffoQ06710B9Ukl7pXqeh0Y2PTY8wWaYOSIc34woYf3SKZ44d6lCJsTdh2G
LKBBIJYaVCa02EwpiokEaKinZ264HyUuEYzz8tTV4BfygvsM0jHd8O5qvfUsTO01koBIw4IWwZy5
yEt063RbpmYU9U+aDWEQ2ogc4vF7XWPLizYePUiy2GDf6W5sFEYbkdLetdg8UyaqfdopikxUyLFV
vOpUMGyQJc3J5IO9o/Psu0NtOrYuZ2d58Jz93Uk7+dQxd827eIe1HQjkfz6WV3Hk8JDj7NMFIyNJ
jlbrfMU/40ualdYWU4lkx2UzQuo2KGLHKiBvG1vtozGDL9jpjS8DZAu/zJBmkZFkmTh/hpir90id
RT8nwQxZzmPsdvpza0BDqo7xBur1cUsJrCngwQ9uGkFSEGvWNuha8C2G+huls7Z9ilO0uoZeo8yE
xeZYurNFc0p5pW9XTOmq38fBC++L2J5BaIjkdtyffVGI1NgaVwcBUL3aro65bsrz/BAibXGtbbt8
RFqO24UbMsa6A/5SqvapFYL0AZE1hOHW2oIjQ22rPDcDkRHs8NNxbNxVl0GJMyjdiDtbyb1mU7mg
pCdHIRdGVKNCp4WRapOyA0AYt13I6/Q537ggdNg4aVO4RyvsAXWLGPj2pSxmIcH9VcKEfcEpbbXD
ZCDza9LKJD+3ObZWBjxiV5cOgjMwDciuYzl7xo56ldqc+WubS71iK8Jxw5wB1It1TnR2aKoHijZM
9VSbedi28VcfmSlggujfWf8G2B0/RTRxVP247Lx2ow6QdPsLIIxkF4WQo9zRA2egp0ySvhjCtk4e
AT9vHJYeVkFTOWKXeuZwjrsIdMBT37xR4WXJe24P4kKtdnbdfduEZkBNJsMG7EYZ5uK8kAkCyPG2
rZGFqHUJDqKg8PwEAYYdOReDYy8T2EK/j1l1JBtdVMc2MRvmXYQdR+z4xtb0MIcet3b2wJFvamFX
rstcC1vV8BRxoRWbqEsh86CD1kvabhx13yNZ2Ijnh6IKewh3xM2GbE0e4bQsdX0HsPXfoFH77CFv
6rWbmuFFWMMbcl/K3/A+4ftOA99TJpYCMwUT/7XCoX7Upk5/L+MRUxf0LmtvhnQvyDaoiRUeFgrx
Ep/XZtz4SeJWX7N8ti/hhNwtGi2yZpz1R1FxoKa8BSDloZXrzMsusjiyDGVRVCOSjwak2kPzja8O
DZsHODfJkQjdcpzlyZCUWybz12gzrTZlGU5YiqYwqnGW1vBtfYovjsjZOjQ5RVQMO8hQOX7fOamz
QdK68dhr4m1eRgPPB9mioey2LY5LmXzQhchBQzHobs6sfyqtfluHSXoxK/ytDVmESDk9Tbn2QqYR
0uLQsHQBcezwLtmoOKpZffnn0BjzMQHT6lOPPeQn0HgPjwwYCgpQdq3zlv0Yt8DLyFg1UArhzsAN
Y2Ongsn7eXNxOD1OyAQ+mCFrzqBfvBbYw5cIo8821VSMMWHzz4WwgDKpWLLhcOp2vLs48t7ZaICo
dvGnQwogtJN/DPCrOMu2h2PZQF1RJn9orW1vs0FCMmnrV7XXjWIQINpQHM8g0iv5q6kPdLL+YaO4
DrOtjZYO7QsF01iq7/x5PWX7z+OlwEQGOMFEmhe0oTm7kdEiQS1um9U5msIdCWcRYdsqLEaO1NJ2
a5hUHFMKXAM0f1Uv1ZVqPztpSMONDlPjVSd1mlgWI4TDCh3b5D+fMGLGVPfgI4MeW2Wwg/KuJ47U
RkL4bWdWDUg7Io/sB/wRO+BYr+k3ZOOR8zcUbdsaZIWpdxkTp4ZA2RCCx0cSDKSSTIBqSaVDexAP
KZB+39rJSYVwUzAF3HVTbhqKOpMtRAKTH4YdoEWf11DBXF5cNU0iIaD2v14eaUraiKMwFXXTSw11
dxu/unjnTh4ypxmA5j/fhgp2lsmANuHPd37XVHdqeNnzkpX9Xo1HserbIAfZSvoW/9WdyT+DhT8D
9VjAgIGlW+tbA+gXO7l+NJMJ9KXU1lhngbpTWqm4aRsUtcZqTa8HYjbbgFk49EOCenjtsLa5HDtM
NVClrt3I4Ey8indUVRfHtK6epOSo7LKOvnaZrRrr0nlytqHAj9cplsc6XYYvpuHOAYgGHfwm0Zwz
JKYxVkPdUDaznLUP0GhJQFalDV+sxEvfsBFPPirkYM3QQcwK1E3g2B1nSdvQl+YLFQsPP3SAjs/K
lErVbTtKn7RZM19GXtfPKftb+R3MgzBvzZ+Vqem05rh0HpghI/06MgP37A7LLiSsyXEoGFxgw0aM
rofDS9wBOSzX5T6oB4YD2SB+UEPakXYaPSiSzkiRqbHnl0BrzsWrem33RWKdzdDCBhgY1mpftcmY
sME8e/GkwZNvqrJqzzcmCqHCkCNQbQ2moGWOrP11v8jwPNOPyq92s3iY4JWYdwBPAQ2WyZ4ArixH
w+fQZtti+e4+WBkvq5MLXowdKDUiZFUxQ7zlxtpbX8B/qUHoYgO6OpDKzxD5eYjxVn1wO+ZuRS85
DTTtalPeYhTp4FNgFC3gcnBMQGIAmxp8CkqBbag2ljeUD0Cu0wirt0FavG9aE9/2NIcdXHwWPRog
LC5nrzS7BQFCLTGy3PSRqCi2Rod0uXXOTP6wS+IjZhqPVV6Gz0aHU8emEmvL6pfweW7xCK51hoQ8
GUGFaQBZY3iYZytb5jHkidaWEVA313G9Z0ebshMb07/IRLHWgJ+9zbRgbckrUC3qsi0fBPvxK4bu
kuur95yYwMfbd5jI0muP3nPOZESBoeFZoN6b9qctmSG4MGSejWNV24ZwZcshyJUUjU9tMzFQnWzt
wSvkBIOa5BlktoTWMNP3gCHc8XwungcotyKNqnN2OMIFWtGqBtD474qUGb/b5lgHPDHaVz4a7W6Z
y/bBs3vzVFWVvtebVj8CgTsHfNL3hMtZwTm1sINFmDqyYYHVgeJk+2SUy01Egh3wYJIR1OEzImp5
FnQLmKwVlIOzMQKuSyI/CA7i6WEC1E827ijmivyQQJGbyNQMQQxrzY9qHKxiJkhrU+Y1iCNYYECa
6uyOy7Wwpwz0pao9O6w/A6hNYeZn7E0vE6ftWkIapRPQutu+s6BqkCTGQ2dDXFMX04lMVEDIAHgB
WWiWA0QWxVUQFDxWxnC6sa1VcHmK/VgB8PuCRdsftAIWJcTORDQfHfyO7QvZfnZEeZR0r5NkC5PB
YPWAxmWPv1mrIznNHuMtRAQg0Oo03ZF6rotxA+jNwYNiyE2+J8A5WEUmHRCgDvRA1mzR3oPeZyG8
CfnGi4YkUUcfHjzkOJ5HI/7JFpXjA3nDLhzwkEBBtQUSlcgussYNNSH3iD+uCqzj97lsyodqcqp+
42F25KcJdHg1SbaTYzEJiaMRQmRGpF/CwpaTpUrfgVWNQ4raSB6ZYzp417n596rZ4/9G8yfSoDto
YM72vmRdgoFAt11hujlDDqkG87ZR7VNgqYAEBCs3eaMSRNb+jJTgA3SmXhNq4hu8uikGedkGGLoi
a0MODwIYhyuQAUsWwI0lDZYDiMWRqqM7YYsLG1OTHzNwYa9tcmUAbQos3DsIwLX9LhqKFAraKEL8
5EE9bbWlT+2+r0OOsxGhH3ud++QOwxxHX418oa9V1XN+Cm3QgxDAsKid8SEPt1egocQc8tYuAKiQ
jjnDg9cR7S0Y8YeDuq+UHlOYt+AvrM19DIQKd/PwbIBAZccikfpx7AFlTcZG4hTu2+ECoAJ5sgib
QdSHmsqhOt/Z1rFG05o3sc2aanlDypVUkWnKNy9mO9vJxClJZu/BNrq6QRIBqsZKsSulBirGtjce
iLSwwe8Nvmx1vWPQUjSTeu0fmZhu9S2yB+UQVAhsRPuO05db2sxfd+/XjXva7F+r//BpRhju8e2c
/hEkZ2tGPs04bZPVpTFPEk98UCgOT35XqomlqAWCdWzZkgOTfHzTBDy2qxpViqT2ihCRvcuEW1Cd
W1hw51DBwgEzgn0FuJHWA8gg/7QyLC40ZgD0dguAI3+mJ9+nDGzDt37yFJD1xV4Sjh3pCe04ODIy
Z+O39YG8PrXvAHr0PK/t9gMr6HGvntLqOX9n8zIjGJ0Bh2E5TpBbNoKboTaqzdhETeGTkYr/a1uX
rHKq+/80hiG55iiIbiEbqwP2/7A0CbX+rFRQ7jRVyPu/sPWinYMqS41VlIUEVlQ3qv2fbHh/X8db
tVmk0ovIBfZ9O/tI259qs3QOQVdZuXa3VQ4wW/3YUP3l5intrd57rKmG7FTTzzu3GPKjl1Xu2ZFF
zTXnpviVLUmADUQWHniD/i34P483uMluaJwWRNA/LjZBmGQSrP5zLLLXWgohlbKgmsPA80m1ymMQ
F7eYEygbUsqhfnQXqOdAfw5hdCQ7FTSeQZpK1IbMSX2EiuFJDUW1HFz0u6bPeySYg6q9ZZtEHskW
doP52g0zkIv3z9hk6TYnDwWtVSIHygQ202/j5SDJZyc10M3Aax9A5JF9GQPLxZMlx2sRPOwt6Ex+
UgVLpEBYlXvLVTuM2iQKNpQfxSRAHyHVxdZ+N9Vf9iM/dbaXYrYDJS4Gjqj+BIUlJLDPm8QDip9I
x4lufKUObzzJTE4GKkZiHAdkcYDMBNXJTN1A2aZtx4l/JxORjpN9jVZx68hIH4yTnbL+Y0yep49u
iSNndU80puoyyZfusyZPgLFEw9kvVaPaLK5ValMBfAEEScgTgr32TO1o0rVtMSXf7+KKkoFxRhkF
uEb3V1YSw7SeHTCEPPVd4j62UD+VjdryQKxHNVeEu3HA0oEchsd1x09zHP45OYSXyChCaAEZ3WK3
+H/CrQqs7yV4faJq2NDNpZUTxbv1I3kNUPg+3a66IfWRqHbzidePSOGZmBjgoxiUggRgi9eptyOw
gawN2XmAxgKk4JMWWctWhncisrBXjz61U/dAVoq0tDg/zwlYVwMyQrAGQHKoyy0NEp4hjzyehRXO
UE3GFM6LG/zvoUkaj8J+X+YQfl+NaopHU79aTBz0d6m3ve9I7dr9o2vL5UEr8zpYkOK4SZDndZ7k
2W7m2gN21D/bVKPC7Bto73ggQpZOVVC3Rfa9s6lmwadiC4FQpEt+xkGLGydcTgdoL9eHYZunOheA
+dYAnTq5+wHCiGJ4pgkgEok64BAqKdKDdTml5ae1ZUEQDtramLOB15OMbhJm5yxlIJDpbeyzJxno
dXFwsQamFEhGbBuCiWU2r4E9ZLW34QyBQhcEsQcoKD/fpK+MMjtMkcT9HKLs1EMnejjkALf7NNss
dSd+X4rhVJYm/y9gM7+ywhi/DkZmbweLszNIzPVLPMw6hPBAcI1c0mJda5U4Qy6RMDVjj6wRR7X+
mqxefzCwtaLnRfMQR4xtLGTNfc3j/G8GAMnfVQ1uejC74Xv81mrj8CH6otlkfTc8dVNhYOIPbtFm
ETGEjspNNA1Q3fuFOBgIqcdLjfPrYIgNKcyHxTCye34IiFGXmvFxdd87PoW+KqGNAV2EBvzlleRF
1H2sF/4cgJo0Ct0HNVdRsvUWZGAhL6Lc6whSx0yNpe6DblX1pRCyqRDlvftcdKFEfmXKcX+1z+9E
jazGW4M/PzA1lZcGDZFXcVw4Foqfn0pdbP0z1PTZPi9087dRY6lbvfm21EDqw4IZGjJGjSQ7/WTk
iIAtQSYaELTSlCkGjZVMg/g21urqW+sD+KivTBvU744cBEwtONHjQMiBNuWyDJA0BfobSYeSxKAe
WD3sqG1TZtDPMf9wU2TkuRdDjrN2IRvyP5HCSGP+HAM0XXh2IGgECRNvTQ9Z80FG5Bzl8+vEsPBW
GSKLNLdhxfaC98K/zzPJGwECvMzBzhH1N6ETreszOCzM2ptAGlDlmOKAQ3u9n5sPRlUqKKgWgLHQ
vUVpiowoqpK7F9mrDv2aXWgggc+W1MpMzuipdmfTUrsDKFHGgFi233d2B9AZWiqOmgCKXYei5v/H
ZkGSc9Ng5wnLzOmKSQY1rXaK5z/JskKONelUEQ1IVNqbHlEO5EzWQlIgihoBIP4nvhln7PHDzRhm
CoWKscL3akrxpyZp6r03xS/uEEpZFaketVbJfWMdByTy4j0ZalsPVMV+MmwtwL6f4gpUHVEkhOU7
ZfV7hXzzI9nIS0UYsnLDkWy6uXOkSzcdBPakfBVMNc2UOUrXKxigN05dXlfxyySSZUt8qFoEOTc/
L73vOnazdmSbWqc/95JtlWp3NhA9o8faz60ghTzNFo4kvBn7780IpNEMKPiW2o5thvulHfp4u+SQ
Orr337eHti92S8ui93Bpw61j9PXBGqv6dzAIQ0JkBklEqVfnAolhQTGY9e9QCBmRx2Tqjw1Epl9B
k/qKg0X30XHraZx32lgCIY1dQGdf5JY4p7a30bFRfqRWAe4gIG2kYxZIUB9t5pT+6pLGURrJQzYc
doSYF3F9OvRRv1+b5NGKujhrLPvRmzrejK6BKtZBfhzGXKwKuua1A8Knu9FzDVs8dLV1ZPIndM01
lO5uKfF4XNpIbNeLyDFvhl+7qnumoPXO1o8oL6o+ofw+Ukyvj+sQsZngfL3FBEUbOuCHVxJRIvvN
JZ+ol3kJIN1xuSMPFeSAsB1WOsKJwasnyUiVuxU88SvoYe3WGPI0afhb3ZjOTu0BU412fAEyx2Mq
bPHs+twxVlvBN3vHZTLjJ6VcFK563znUBX41bAi9Mr/So2mje9CVVOKP4Pb/qzZNbUv2ew1JFUfu
u76qSTUSq6SaHHSRD4A7u1KyVLFkw6E2QJ7KrfqRzdPTt2Ysowc3s603KBzUgBY01X6k9EthG2dT
FKBCbrK8kViVLf6beqchNF4MoMUvelxvkSGvldu2B8OSF8VYsRCfAl/q1R1LER4qhBTFUXHaADSV
D6zyAEmxJjDmeDGaPzLwT3og6Tqtz4LUXd5umhCSeoNGBQ6ztOSZmIIHC4SFviINXjmFIUgM6z2/
8NqGvtDRLbzioCiOqWaJ8tuADDfk5SEftUeGwY8lG2jSwk3ipuPmbi1nW/pzzhbtpOxgAzHPYYx5
gOxeJ3WzYwPQNJHAEaFBu82m3HhmYpxOTfpGdp0EFZC6zlPQnQJdLSJoWoyhzJlimbbJocYTUKZU
XDbThWprSlXcSMJX6aZkq5s8qzX56ufelIBFvckbO7kIrstWrRmqnWZCX7RepkcQFHTPXBZMK6vN
UM391rCQ9OBHDNJ7ILoCUiLtnqmg4DABF2BrDO1ROTJnsABLzy15SIi+FBglLigedDDPcGyI0K6I
LCbLAht6CpY+smnT3GIFbP7pJUZ9csEgfYhrYKUBSpoBUOugT1qJxcf+BygueVc+J5BnkcSWrq0V
IUhYUt0fQIsFSQFE5OEAyst+YvskBQ8r2abIiLamDhC5CeDWJXE65+JCh2DrSG6FGbyoC3Q/bLAS
NfjztWlaPVRxjqbe8TIYwRNy0dLMn8ECnvhIxL/WpG2EVtgz/tYpFomgOe5IczMaRY6FKdqq8Cbe
OCBxhpHcC5JcfBa5YqNsv4x2EzxOQSnbnOacQXt81sY9A2fvOzUxexv3xsDBtyi9SFudbprkNeel
ea++q8EzmcFMNyGcUARL+9+UXdly3LiS/SJGgDv5WvuukmVbcr8w1Lab+74CXz8HSblQrnHfufOC
AHIBqaoSCSAzzym8+cYifJRYC8t7JJuHO8upvJkc//h3jh2IVUF9Mc1bLrWspx3D6OGNCoDn65/2
DyQrArBDgf38+mf25V/+887BBQ6QGP19n3fuZTBN92IRRh6oFZadHJKMtL6XNGfkWyxIrhxo6ANp
TJ66axtShHY7mICryfWdbcc/HoxpzjFEUCIdgRArL81LHP34wPreDjyu8RwC8ZuVI0USx1XRBbHd
jC0C2WU+qrOr8msUZ9HFNn1rRAIysiMrke5J5qPu4cMB62JradXcXpHQ9UWnr9TUOZZnS6xuiiV9
xrRBmj+VMayAbjH4rw8f/rydIq0HLX3cal+ljPU2KgGHrc0WZFZJ0OCoMk5gCXKP4MgBVRsDZHKE
FLxQNtQb9I5tCiPGP6vU6l01XpQdA2LOMusqHzkBUJCH0vpReTCx5DyQXE3cp63Y6Ek+oDzKRHEx
yBA7GbAlcuw5RCKHMyYAjW92d7K77uz9ay6aJhElqjHIua0/LlKmIyJUnE+tsewKN901lQZ83sTL
r51sqAd4rm9BmGQHGqGyu7hayLjeGXUMkvubGSnGqf6mcbzo+njKrySq/BgQ09JW6NXngDvhfn6K
qxLaqUHuZVu65lq9CeiBTg0938lE7yJLMmiM88uCFMX8QhlDVF+J4kP9IZRXIHN1ARrSVfBWfxKV
95RqGhZYhgcQ/mD0y8U8jkCHcU4r0xCLUgMnVFU6x4Q1sERZKiBMpNoz6ggwdWa3oiEpZhezH9Oj
XXSb+8noOrGJcDWPGrG9m427A+oW/H/i6i9aydwtqypa6dDyxzJN1LLcrX/IlsahG+CHNXy/M7ET
HELVyANFfVLWMZzkTpWzSD2c/Zb0xE/kuyGSzTiBAyPpyi1I9YAbd5NTj2TMDJ8YwuUMyaHeyU86
YxlLYNlQNv0AnJnUanJAX2NoIlp7p2hcbM9JRs0AqqWnxh3LnVLQLOSrFIWGfOHZ72F+sgYk49sY
pCCQBSx8uOrGxkImGhpw01vAZTWLY8v+l7IHPN+xlQ3ZYveI7GQak4YhFrAA2k26IbUyVEO3dOGi
xtSjRnObfi2ssJ0nVAplPDuHPv8BLhx7PbqBOFCDz37E0aocA/B7yAGJA8Lp0TXQNWNDyC/nl8GH
CqYWq9vF0KCY8049O/Xz1NKfZlVONJ0a3l2eNLP74+Uf7Hu6MXKlxg02QDuvDoHksHRn5ksk4hx8
yZd5N7aNbNqCvu84y7wHc3InH+qRmnpKYaUgSUM0GvNiUQOMCerOUuWEPHdUKlrGZ5XUlpR+uCxK
ZANzSoz79zS2WU+JcaOwm0NRj/hdIy+OXFTC3B8T6EaavLTdHuCi2RHAE6+8wgsTOSrDiUn2Z2J6
pobonqlHigCwMoem5ssH+Z9sabohMrwVKHC0xb/O+eB7ux2QQhQnVJF2Wg+EvtSLTzjZHqcNda0p
S05tbp7AmtTtnLgYY1nrGi9ZK/hKIBkSrKnSh+tji3CeNHcRS0hWox5mAOzyEwBTmUJ7VtPZPn7P
4BFZxLle63trNPUF0lwDYLuMOF9DEp+5cisUDszjh0dQpH/ODNM93T236KlEbihTM5fqwUU9EOy5
57kXfblzVWbk2rLcRJoCbOfL0sNwvvbHFdWNzBaIPOKgAi8ODQ/TZR1x7Vy4xX0zjol1cESzU3K7
jwKxoHFjj8/YJVT7P7k2naavmlg4SO/5bU4yBqKJqSbObhY8Rh7DwnTZs4YSnb1ynS/byUnjur+f
9NSg/gEHkQYwbTLHMA6ouDMOk45CQdQOojur8rAHRo5ttu6aY6uxc+t8bXh2awI+DUakpt6djzf1
zD8q1WyPCtpFWLeRX4OBWjdRZxGCgDzEhulY28Ma8DElshfR1J1XXGh4U5KpklOPlED0Wj/IaQ5S
4kUyKx/cNbCZLSavb5Bl6i5S04+vUeeFnwow0p8cmz+xuIw+zSJRdluuteAdkBbUaPEksIEAoiKC
gh92saNfeaSbYJOGWZum1dXXx4VySnUe7MckxYbebNJ0CZy2am20PAcwzK9JjB5va5T52HvyI4Ue
uQvXKJPrMAwMz5K0GAfQdsukR6RQngZJHqDhLGtXsOKZRrzNKnNDWpNYBWqrbZdjlLQ4t/7lYmvD
4J1Nb9qYKFTcz4azT+fFxYo3dr1pgxAsFbntXnXU8F/LDuU0oNBq1ySbFfWY7zQb62AlKy0jAahC
sleiye9c4GvYKOScxIXkJDIA0QrqObPZh/IyLhCv9BE4e/KXwcYpw0Ohm7ZhDvKUhSp1MKQGwbJp
S4Z3apuz33yYJkKU+9yknZz4oaqCtGo2usw8JWn0HFvMu/ILOQPZqFl/WZe4S7prW2cTWN1+r9uQ
jvczVt3C08IWmUo3wDMc0YDUG89kgi5TCiBfm+fCwCnE7whpNERR9QsKj4I9jUox4qwcEHbIQwSC
/5qEqVaIXTvnsBtZbwMGNsS61yovfud4B0tC5SGDfgTZtKhnWWGDKGSBfLbZzqoT/0Be1PxBTqLb
vGRPIjUvyeYhXRFwiUBROuJ0rDyCd5E9UeMjm/yp31BfD7oPqQkOrKPnTxdlSEpjiPot8LZxjHGb
QUgvZ+wF3ia6sXpQtKhUw3Mo4Vs1O3loOPSrADx6RIS7Pjedt+JmGb0IrUK+W9mPBxq2DLC/+TD+
iCwWvZAIaJRIg9OMe4ssFz9ICcKf8KU1kDBDc5BX1JT28WZBZk0ZXTtUi1YAARmAAbe3MzyLqKkD
46OnZPHQRMDsQIoOydqbyYNxWQfFpopLINDe5lOTis6SRN0xEK1d5HaSr5pK2SlfhMrvbk9M0+tH
rn8Wh/0eQPN4V9ALQzaJbMAIAWgxEoIHG++aoEKSI3jl5xEpbKSx4a1/c1TzlPIdRQqS3U3WqnkR
R6zN5YMpOd0ZzRfK3ae4AaUcqHnNA0MZxSGqfvWUTAfEyKrRe/DySBOlaJzez2chaR7U/y+ZmpXc
0iEM/qupdTAJjFqEJOIKIBwx8qGjOPhq5U63LwfG1rndXrqqrk7gTTkRNo7rjdP1NgKY4zwiGJ0o
xHM6y5EnZ8RjWe7nOljgBh2dwYj3PkjmSHRXPlu15nsKisg6PcbYGSPJDM+5kAF8qtLKPY3UG5le
xro12EhFr5Gy9uvNrl70NyWJHtz/dVoWiD3+T7VuH4R+u7UER1WQbPQB9UFCNjRMwunnFGX6mkYM
RwyznIZkRg40/C9koZXVQFSR039cyMSYHNU86uqGjeWJADIQCJ4m5O6AMsTPsgC4PpYerbiUdcwE
PxLiFO6RGu705dZv8y9KhHxGI1rNM1BXqdICBUki7PlKye7Mx4br3Yaug7T1VW16OJtmgHhPYyTm
zLAlhEGisEvucEoeoE6UjXKh3uAHu8J0yx1ZkOjBlWQEe1I/QKUolz/a3KYm7cMdNL2Dil3Teif4
FtccsLCkLjUFsKdcHp9oUFZeNaB61nFOc7c3m2Y1FagOUx7Ue5wmBk1liX2OMnu00CfwFPxpKrpc
bYuXUpLutX6Vnnk/IOgqwm8VinXirWmJFPCHaIyIRytjYOGqxIHO2c/0Cci+XslH0AzAMXenb42B
VDyyVn6kVLK3uMDai4R389A4ED0HgxdWEsvSterD2MSa85qBTrdMfXGKIzw7uN31X4SJ4CQCxcFP
oP5hJ5L9zGKvXdiRn32uhFduWgA4I8OeddtwigWwE7UMJTwAh1qDpycD0nVuAPaoA9c4MHDfndIC
FBjS5cHoEDbueh5L68BOkKdrlckqT9vggjz54EK9WEtQbIUEtg3J2rKywb5ZYR1WlIAUVIazpgfQ
Vd70l0ZOMItoBg3xmM08pmn5iBUjzTAL1TwxX4NZD/zN8j7oQjEHWPqqavytw9r4BKq0FhTmKFbT
gThymuLXx20o7SBTlBYi6jRZQMAdsaVVW9De4AX2jBFfuE2IMgq5sqC1QF+22xSLmCcS4TBLbFPm
2ku1vIiAbpMVLehv5VKCLNQc5CXnSKQFjRqvABqwvIpuSn5BgQjaQwJc0sf6wQCKCckpdY4S46hR
tr+bKQvsmFOAIaGAo/cHYGuB1XmD1I0e1c6xLVDZO3kbppk1wKrsadxlwA3ZFpW9c7jQD9S0k/Cn
eczMCtmFXevpAGCNYyAp3KyUPanvLOcu6UmlLKnnm2PlHZXQrPFeAUZS6G5Dw9mRiyksZ+HUQPVV
sR+PF7w7qbEKbAHQCOmfpJmjRi2v0nWmI71jDhMNOXiuhyZYAUQQJxpuHlxUUyGUcE74G0l4UaD+
l0/Igze6WtuSsHVAY7ToE1BWAj0uWARhfumD4uBIUEdqEMh17oYPsi7DK/Y/m5AHTzogO6pZH6ah
oXW75hBkzV6r3NnhX6fPQhQWNVMJliF54gc+GevQyBuioYGVWbFQGuqRmgxpSE0sndWQtEhqgbMy
fPBjA06yB5v9pSwepmo4wwmhuhu7fbdNHMFRhq6qqnJ0Y5FxZHPM1Vdz0VU71c7WcOsflK87y2Z9
2yDJuRE9GJOolqsDbAIoghBPrggYZdD6Bkd9ZQSYoRJHDCMKP1cktBL80jeIT4FFXFKnJlrm6htX
FpXOVuQFnDp3cWc/z9fXfJMaWE6PFXAfgEido0wM0aesrIdLJGNTNNQNBupsrBHXJCOtsjNZ9ylu
DQGW0F+u1OM5QE16PZynVEqaQ12wb5wQmYhlvgUTqHMa0qzwN03iemBk5VuRJn29QiWOc5q7TpWK
Rc1jc61PjlldRgmwxkB+HUR8Qn4GnlULvQMtNfnQlE3coQSdD5/uvro+Ebq3Vl/y3W/qTmX78TdH
CGQv1XivLelLnyd5+FHc+cw/sNIGBLUecn/VSLQUKysAu+Lw5qftOe5mHpLGcdLpRL1AwqzQMAtz
vMzKDEQkNxmZNDm2X/OMYQwomTr+iyx04On2qCPHlZRH3aHOqgvYpOV4nbFizySCToSnTpdo3WH+
ndDvAHDYKI1MoGmRhHa4+5lw6ULjFLezjkC0HYC3EYWMrAuXyIWJt5wH7RIxYIw1hBP2wDwC+ziN
jbjRZQT/06j7bbgc9LG/FIG9Ck0zeTabNnkewyh5bhL8SZV+HeOmD4EGybYAQ2dn0pEp88a3YGLB
YbboB8bxzmZ8R3NQg6R2BHz9dtrM12qwh1g3SJaYL6bhm7gEkb8wKgMMUah1wMmp2yBdLgQXoZS5
XQuFHFKPZFWNgw9u8uODGSmZ9Ooya9qOKfv7X+cgRTqKYBEzdrGTvMfnoCFzz5zicqWlE7gEH8Y8
S394cS9Ok1P311ZUZ0NimQo5mpoGSzuwQ7aBPuucJmKnFJ8oqCv1fptm+Hfuffxgt64nGv8pa3Wk
soUgC9C4kOW81gkJ494O61xgvwcS9ZsapPmwkwiSbBOM4AkGJUSzMOvK3PmUJQJo6GxrAs5mqdEY
sN3dU26+uvEEzGrHwdnnEFmf89Jr1ooOd6on1CBNwxOJbCN2ThkONmlEvLqFMVkbs++wl5C8utQ4
tu3iieAgg8DQsejgWbXpkVd37WTKVDyyDmtsDEmGxKjwmg/uSx6NeOFLOYl6C5yPoaN/JtNZJJUl
8hWWpjbgtdj6qbcQnh08pUsyGKYpumpanJ2TuFl3plEe3L46swq/W9PP7psgCZvNAFDYxYNCl3a6
D4DeGFhea6UlBQ1Bf/Nqmkawo4m9ye3uZu+sc2Mzdn4Uy5sB9cvZdEDhmKH4nKexC07mzn0GStJm
QO3vhUYsF+IpAK8tUGm6ZBkHIaKwvfaD7J3Gdp97fQi32OjJuAjcSdF1IIWt0rHfFDj6T/CvDeYk
nrHkQC7gS8C+wXHtdZAMeH9aZm0fqJm8CNivQtjAn0WPZE3l/YMsr2ltKDPUKQG7XdopN+o9+D4M
yURNo3z/dSqPZR728HkKcFy/BtQildioZhyHJUgT+n2clqifJoVf2Ja/o7IcByeb5YKkFnXLFsnY
Rl98DUfkKxdtjGImWbw9V2tTl5oGR4xJgPgWVXGTCFvE8owNfr3qUYWyqFF85POtGaJwGW+vuP7m
9hOQoBhwiFvBqm9+Xv0EIox+FXhSXsc8+IfEOrOdVdiPzt4uzezbsPY9lu+RzYLcCZDKrMqmkDQt
lvkKYPqzPYj0k19z/ZPZlccuqM3XNG1iUKwCZtZ2y/qLD1JE4WT6iWceO6Giks09krmpMR6Z/13p
jKCp176v66BoaourUb0iLRp8OzJXMRBoDNNu15PA44xk1GB/89MUo72tAMa1j/gAlgsrxK4TDQpI
QA+jxlMxzibgJYIivRn+wUSJqJfocXRuouFjZpppRJm5qABiAoCFTja9xFKwCXWBxnPXGZt/mkbS
S1Ilby/pOchS+ZCsQKxScj5fZ98QwNNIKSnXptEA91VYWK20PsobDPzHAOOdO9Ul9YFXAARmMtGl
nYP4yxo7RWOtyZxFgGXk+ktRd2xY5+WBFuyAhZlwqCrybd5N92v9CESDWzGyaTEv9O+W99Ql86Eq
FsyfnjUgVICbEti/muuDn9gYtwQCTKIYVeObKhHtioakaLP0e4+DrzVvebQezLLd9GmhvwLj7mDw
Jv+ejQPCa8I1n/MoCfb/twVAZsqlxXSxtVJLP1Ij2siYe/9Z1ov4BUH/+s5VD7TvluYxwOHGH1VT
vxdYYRv/1RiG6SsfAmsNLmnzGHr6z7lE1g/s+DDWsgrZAFAh9lLOSTUo+8J3yDmOciZUFZxEC6pz
iB4sgJx9LzPHGPk6YVts+4hNwBvRpisHHMq2DW1n0ckhKUC3UVyBTkGDUKvLABkYiKoWkZ/sgDb+
GVHBF+OGJj7YpYNUDw017jcZ9aLRQuDP0GzAuP+CHqdeX3TLElROZ3BnARjarX3gSGbxdaChCKKF
2SBxPRZReZoAQXwq7K5ERCBapVJEcqQhFdnqrottlrtgIKVc+Z0PFZkmVaoBtMnRG7A1DEgEjAB0
2EtI77knH/13Q6mosyBaua3lzcZlIwBqSNZ2XSbIEvh9ikYOSeYxA5C1vZxycCwfRHSyeyetaSrl
wHKganyAFDkBsDvpbG8+d/xX+GR1TvhwtKjOBLUSC+hUC+rln4zHxlh6fVa/tQkiE36rv/qZ5Yyr
Mo6jTR4GI5CFKn58oKFoUoHq1QKUxagZsv3FPCZLUaMSfIPYjwC3LuMHw8l++DkPXpCA3+0Yt/Rt
60X5lyEovyZhkn9HXf2PeAr+3QAlBkAbzuxtEQzbwe5Rg2PpSXRqBwNFNrIXhl6K1KLbmISsAZ9r
6pr9+kExxV0EeFg0ZDfRjDQeUuwvkDm8Hdq23w2Rd/BGhrO5GkzJc0h/HlNgf47eUzRfq1lnLqmL
YAHwFqg7ZwfMXRkB6pjMKZjdhg75HaPOAixRbg5zt9c7fdfnAZY/YT+8AA8RuBwgpQepPLAnWzGA
5Dy11qR0ptp88k17S8owgn2RWuCuxW/+QLLC19192Xomjk6gdbDkMqpofbenDhLsxIWDjJMTHrg6
iG+86Es0bIhbgAZ9uSHegV8aJjHcfw1I4whgLRQxOBfdokPBErL70FaubgImHFGY0AeYCpU5UYFT
hqPjZD8MbbouhRksdNQAgQgOJL4Ap3ZfBoE4mI2ymYUt8blpyCVCeM8jxNmklpru1lMKsvP7DKDi
/9mF5o+taN8U5YAMz5C/JV6KA9mmvMQIvV5aD4kLgCkprKNUACQUIfMadJezesSm8phBkYLZYVv5
YbpwgTR7NLOfVOaqql5n5CCFNvTL7A5ciJTkRvhDNMThwCBnM91lhaXT+TFZoxf8rPH9n8JDmtTV
7l3QSTmHiI+d3eRAMSeQA34XXQLAVImToSAtiqRb28zM90qkUC78zJAlXSUfwHvzmxvJGt9mS+ab
FoDh6nGKJKJC8ywkTKTZV+9jjwxfF+fc0dIJ2/thIvp3nQsHrFP4PSxvxnUBiEoQjjTKvzLS+DnI
UOUVG/vBB7gy7/ryL8P8GfVu9DcXYJs24to99kh4ufYMucOl2UZ/j0H4LQLmwouFs/q9/1w3Q4/M
LPCO5V2SXA0cGGd40ryQSBP6P3bZgmxFijqUZW1GBAuQUIihBjBlZU8WcW/d2bcaCzZ2gKwwDzxK
x7Hm7dqdwtdxcJtTm+rsk3Db4hTn6Vtp+zxf9mZlLwMkpWz1MNI/RcBf+ISYBOlGKwZslKy0J09q
AIn+ajr+tCy9eufK6icQSetH6qkh4yGqBi3dXj8o1FAZj3FWHiIwOFEmOM5BOCKlnxPDBTHGr1FT
VFOJ1BP5bxFWS8LSpJQOldeRhNbCMQGurTJKlFnYmIuhzZgkG+AgeQCCtxD+0yAbA0AKgD7WDo6E
TSD5hPPfY2BoRxIpeR2yABxs/bgimc8dthUgCp2eU+YbB9SLuetYz9jBAx7bdTICa9EJJ/8eONG2
YWV79no8smeaBfAcd6vAAQsskSUQl8KfqBVIq0x4oYtllyJ7TKEChQQDROPOwjeNw3UJu2Ro7qpv
DfDr3uhKFSqQks3IQWrsJc6HnwIIoh4wcmUe4cD2dmMn19DvNiJhwwuOxocXATgmicwc7Ccpczxk
nNupIxazVsriqdtaIJJ9IlFuINEd66FpTcOsa2w8hptq10U4oG4D9omawW+6DTjjxlUXlSxfFnp9
qVDheB7KWv/UWyYQpq0mvvOofSNf6kC02tEE2EhFz3JObgt92XrsW+iNxsqNTO0YB2N6tafcWYwo
k/hbCyKE66z2q5YnWDCIKt4Bkl7/kpTdlQxAAygWEauta2H5/bHNRLgumBf93aLQVs5AU/Mp9ldT
2wt8Tn9rWRxf52dL6L//6yj23+usi6+8j/CMgp9udn97QGvYtBXYNAHhWuIkSi6KaEyNw4PJOwFU
5SJy29ySrO47SuFs1m1gFa/Z+Jk4vkMzEofIMWOAq/j8zXXdbNkXbnuawCj/anl3VrHtwaqP+ZsR
oTpMWXXVFxIj65YfKitKZitRpB9WuQ/2Ipflm0kXAyiQY5Sr11P0Ehimcal6fmBumEWrWiLbY+tJ
m9B52zqwnG9Zn72rLerjRpdMRFjemdDeFWTaWN9p4SmShBeIz+AMI3uiQSXZL/QKRK0IsQKfThoo
BataVJnhrGObupnuLoKkXiQoe+QlUmf0Ya1ygx/SfwXqeFHiPn17SCEmhxRVmrhUguI1Grt57gOQ
cgqBLg1E48XDXHfmmoiWOGRzDuSn5kYgplihGA7L0awaF3bYx1eAiXkIX/f1kjtW8g66o9dW5NVL
kINlq9AdHekMkKe83CaDZ3/1kGqxM4DJs8nAjP0u+qUnBvYXkPfsTcfcagcaIvMVpyQr0oMRMF5r
OCQ+DEWTfh697hPNZ4U5wGOHPD8XjeVctVHDekdeyGAtapxDO76iePZQ5ANAngQC13ZV8be8a501
EEfjnW+l4s2t2dEQQfVSd9b0hLpoxLcj88OMN2O8o+HvZiyzn60mX2ENsMGhpP25n6LqggODfuaw
jwPET8OxCPf0E7VgBlpRHUm4Q7myYlN7cYrma1QI+71yQa7sW5n5NLZjfuY+HqWksKNs1zVd8urV
wt/mwDTfcgDNvoaTtSaDpIpT1EBW4gRglfZqlQggc57a78jyfY9RYP1imEl7aB2E00nuoBQRyTnv
Ya4568qu3H1n1dqLPXVfAwTaowJv8wlMdJ86S0zLykNaenwjuOdpemQjOBBI1BVRf6nwQEoSAzwa
RYNg+IDvd5mC/jhF4B4T5CAwvpsAp2T/zQQ0fdB17SW2sk0rMajjDuvq3ONHZKWX516KSE5DapIa
5aCdO5VLJaOesuMia04TA3dvs/KCYDyoRSao1t1yRetNam4mLnGrOsS2qlanNxuc402H0or+CVMH
x7a3hTgtyWPi9KE1Oa3BSa2G1Jtt1Ao+zIJ4ObhTtFKG5Gc5AWi35viPoQHSwC1QLxx6bb2OZEWN
JStqEtmzpcLVwDhFCpKRVilGWWBDMqVAEseHRxi7MtUzSbEra60SiX9UIGSYqbtMQHd4SLXGuzZt
iupWeaZkTDjhGTX9LS0jf/0ni8hpthUKYd9MzUEFc6w1qyCwjC04YPZjmwqQDA+Btkq9yF1HwNHM
sSauVrnrRdemTvVPQ1nEe97WyBsha6RC1sjl6ctD2FvsU6gl00XOFfICcayqaDeePKxVx7nzmW5i
mBt9wsl1cNO6UQdEI2XI7eLi9Mh3I5FnjcmymHAg6lgI0ceSrJR6Fn48HSJGSgziBmR0tHnOVz1W
28sJFUQC0ZJfbvBABR1iTJLSFJTKKKcl5TA1Hx6N1JCaFE4u3j62D1i36yt8H9aFEJKQc2OuIltL
V9ge/4JNIkgkRF+aGBjCZDZjKqXS2LPTbEXCOw8YczvIZmN9jJPLR0F0Xu+71ui32IFj4ZaIq5db
/j/d+O56oS2TjIc1qq2nH0B7erc9XXtrUPi8zLsx/BximQd6cUc82VmMTURf2aj3TtsDA5XDThgV
yiDyxlsPaTls7DpH8DTVQR8iOUQAZOXtKy1YKxHJqZksd+oWd+NuEHiJ5mclIuRl8o0YysKQ8Tah
pBxZ9mHG4gvuPPvSaynYouzxbdKSdu9ajbPqp2Z8Y0B7Bgx0Is4MvENfvAmhVmmWuzZYiBIPNBFa
Pr2Vno8SRM1qcH6HSrd94JTBsgTqwjkpkSTLYjzs+lYHKhVyf72sSPcBa1DWQSbUaEmIw/86NZet
01rDlvyArykf7g5bRaNxKS3/ax3hee/1eGsaspY5E3i20lCXlc5qSNpSGgfSmEnjB1/SRmm6AmYL
IrmVC/iHuY2Q9fKrPzrlrZ+DvcNhBnJh/F4/UmPKo181VLJ7P5LenOdr/C89GSUNtjw8So9REZpn
fRpwfsjCaOvrAEDBqghCajwJgZshObLTZ4GSUspFWoHUJEPwHlS+f/DsRhdnn6g0x8vy15SU0pFj
882RXQ/adhuQZ3QZZYJq4ngdWij7Ge2gXLpAz0NUAcwdWRUNT4lsxh7RfD8EhjEpqEHFz/BUpEAR
jyqv3z14xDx5S/Da3z84hAiNewU2xmoO6mljswliPp5o1CYIbC5iN104OBK4KNvC0JEhhAycLpao
+bLBGRkgerGenYckC7Jc4vRKIanvrLGA61zQ0d/YskLmFyCQROyQyLNI0Rv+Sz9EzYlEqL5OVn4c
Ap+mcdy1aSGYBFCe8oy4CB6m1FWN3rOtnmnlQYmo58pn8CxL2P0spPClNi12Mc5wPvnBgP99rUFE
WG7ssH8Z9nmOtQzoNEHG4/vDSkc555X2fgyH92sncsEOABLXF0sPi6dc+Pto6ME2+zAVq+phP5SG
v+gm/HvkqeFs8zbYIQcoegHJYvRidQ6OccDXs60tB+n+bR4/ZZo3W/DwGyrhnAzYU0EAIL8KnGEg
vwmA28QcpM6XLDjRuMjw/fV+OKxpaIAhVduQmmMRvMLRbr2koVdEcHSlo/J2y+m7ZWnNTqUkUjKj
bxj49tKy3OJliuSUvGPJdnRRlcPLSJvTFdsQrFnlmL3FXYZ3xZCZ1gV7Puti+/k/SChrdzRS8nyY
4j3+G74xvbUuhmwC8MKew9rNv5Zu/zVF0AtpQIuJuDFLz/zSYGXwFnSaWBpGzJ8BnOHjjwvEsU/s
EVwBhbZp4PmMMmPsd3lpvhVT+3WKolrOMzST801oxgsdKSAf4bW2xmBDI9UoZkeSVX7hzBSRDyZ1
5z/6O8hO7QGpSls5B4GncTFv95pEWxQNUktIo7aAOKRzlwGIYCQNR/tkWEiHtHEuppjVUJyqn0BN
vM0NQFZoTe5tZ1oIjvr4ECytK0CsD58dnurnJOdvrIyDbok3SOYUn4lNAtkdQHwpqzP5+cL88zSD
J7mkGj/bu2k77mI9ElvEnpovRt+APzRF3EBLfuqp5bzMBs6A14iDIz5mJlvdb74Tz7tL6SFECk9s
79SQ5mZHohbJYSuRNzbeBnVZR6DcSKyrKZtC5z8tAPDsR9c0ryQP+tJbVbHQVkrGS7wyfRPfLA4P
tGDB8oBdPdQxw2l0LUisTr+byLOBszlhBQFmaEO4607E/mE0bO9AveYPQ2VCdoCg/PBQbmXSLprI
ZHtl647NK+K29QbbcYZk298voezoimpIvYe7IN8HuwkEcAtzaMqlIwEWuxZRrLzwnI0lh+BNG+eG
tCRTJvjOgHfTSERAZRhz4GXSDOTSdqLd44sFGcnkiR3XKr5njY38Er8b1q3PQGRnYRVjmln0t5sY
u94NQV1r+ci383T7O6iTwds0ueaXGne68jNfu9BMgA7l+2xIQFXhF8PaQPLbxY+yfEdPfifwEyR/
iy/05KemtHi1scugWc0Miq5MZQZNOVLS7GhMl1NkLkwtLq9kbbZFqibQE8CtacAZtjUAXDkd6O/w
R0cFH88rgteg5g7wJKzcv4w+cy+pFuqfQN3e12b0Qk2FbeDaTixjnSCd6QVr0PapKt7LInOwGsW6
Z9UFQJWfx9wGKPsEuKYDeEOhB3bigqdO8OTFsfbMXdyF1wnU/dfBc9IbwbNXgnu3MBGVoSEpfJGL
Vdba/pq8rMZNnlAjyZCSh7hrdAp8NztiO3wyS7t9aqf+oyk9O1v7eboJ+1I/ubXHV4OfeO/T+NyO
df7dB9A77rjoL74VgIbBwL3nEXIDdTerN5Pr4THv+NigBm7jLFX6GuDFEEumnDRqCiRm+II3+1qM
5ocC3Lb5nAlnjFzf4Ov4ymoD6wjDPaLeQyZ6ZZ17dHBTw75wgEpNYwvcIyve6+2ybJGJPAwo63SD
vyozxZmHkHmERNNHvQY0q3vgmJ3DLPkBYuXmSz0EzUYT3MNxeQUsvbHOVo4bjn8V2bDRksD5IU1t
y6ln03goBXLEEvuAyNZwGRNgEjgAfn2tJpZu/ZQXm0wY5qvwcYIiRJmcSYtvMy9856tySpldXoWo
IhQiS8A94M79D2fftSQ5jmX5K2P9vLQlqDm2sw9O1zJkRmS+0FLUgAQVqMXX78FlVDAqujp7bF+Y
EBdwz3B3EsA9wper1mi6E86BzhkUNYHYf29rlFzfXP8YP5cHKBicogyeeKZX2ecev7EgFlP2s0ye
3dEzvhsTluxFnA/nXrDhmkITKyghU7/VkwhyxSon5CtJc7sr8CaoHqpsEZVgLwoD8IENwdLhUUZp
qVPp8xSy5OOWTeVP/FUikNIho7NcqM1XIri8Tr01nsFvvdQh9Pg+6ppozzwxIu3f2kjqQJHk3I4S
llMlUAfUhnXTWweVJoqmYjHiqZLZCRzHuxhCYWWO/KVyjkeOpLpXSNS5zVL+8ksblsbi0DAH6awl
hroLL9Ouds6BagqHR2g2jVvZh0hsJom4aKVXwrFJi78IR/xRKc6JZjx1llb/kuCgrYDFGh9hyDNu
jSHPT0mCvDKw/c+G1teXEYm/5a2lUT43Le+MmqTjHXws267/+I///X//z8/hP/kfxV2RjrzI/yNv
szt8vE39X/9guveP/5Bz++HXf/0DUEb48li+6+FfExbglur/+f0hzrkK/19RWlV53hTmNQPydUdS
OySrw8x0qzNwHJcmUt5ZqrP6TgyfFtzLt27SxLMgD0V8EvvpfB8Cr8wygO4Lk7PtQOcgRmYxwOM0
OeOMGR8zFWHikAAXhhiq0gVWF0nQJvp9PFpWUCBf+R0e5QH+/M6vEf5Bq0xq8klDDmqr13Z6NLKx
uZlWgnuCAfk3sv7RbJzuY6/H97OjHtWxs+T7lLKXS3124MNKJlxxJ472ZI43hpvJX8/PP8ETsZWa
rsMzQgKQSPVK1Ucns/s1wNLaOcHNDaTL+9zzjPs4ghV6Nbo3qplZPNy6pg1cjoRB0EHS7QTa+NMS
b/aJvYfPIijfFJLVUbbNnLBY0wR0gceQWBvDUG/r99fRYWi+MiKXH+ap49x6gMhZeqapdWbF196P
oVDlR4+UX+jK4ppiJXuhmpA6g9sPUhdu2BfB779prv5PXzSgSz3gBRzfcplhOn/9olWpzceE+9NV
dw1+Ih8lpxpkNJsvze5KBdh9cYzjlbkbzjMnKOnm7VyPOlZE67/G6JMM6y04mbi7kYShjsfroRkb
vgpHI7sjRUPqSJrhJ6TDzAPSBbBrGmO2GfGl2mp8lYnR/ZGrB5nRWPISwbr+4jMT7wXAS8Ab7e2s
8W1HbXx1ykMxgJK14yaU6XjtWesG6uFbE7pGYHuVQgso2wRVUEDSKbVUWSkcRcfs5qRIs8w16AlP
u4qn5RnGoeW1MQAWpM2c2r0VZl4GMBlt5u3be4Q+sqwI0qhGrxW/9XL72+8/Kvz0P39WMPjBzcAE
4MOH8qir+j/cFLpOG4rM8oYrYJlhMEze2fUN7dEoa+88eZYMZMfZV2xCzRWou/Lamol8cAztmdrD
SBObqTCnA04JjddIO1p9y76C0tfvx9gINxTlYPvplKm74W3d7K1U1rccuJONSrQGVBX+VN8idWkT
82OHBDPv0k7IIFdMBEI9cUM4321yLvl+FNJ86WPoEvoA2+S1I5/1FlqNKmqsBg1eMRgUttMr43UD
anAC+JSO+85aMys/oCVv4Xs4gY38bF0z7xwyvf/atloY1G5v3mKvig5wnMOfH7vZO8ZKcMfKafpW
RPFBqpt/kdtna8w3QovQ33v1g+9EyarwGnakKvNH6zZkHQ5GgUcPKi/jO5BZQlg6Se2gCRcn5rHx
OspQ/FAF6PEmP2IUetWiCtTy3pXr0xKDrh3L0/JEu8XlQvtGnES4azj3FAF1mLjVbH//7bFc6/O3
x3QcIBRgo2AaeKrQI+fDt2c0EjfhkS2uGhB3Qel41sU2RvykfHgvNyb7NShCEjVRJ7VTNRd6djIj
ffOpnap0ifquWbttoc3z/l1cw5LDoINRUqhXXobSK4wDTILchL18aqf34OZedxSS7+xWeEdTXfQM
uTEwfxz3OGgDitQ1F6mV6lSCxoR3XNo+x9B0SzeVQDbcc7B792kfPeLnZGzfXu9fTvXhTSxzfZr6
8ytTIL27eXYKX953BoHZTL320v4hbnmVZZqlbdDiZ6dr6m2Ij+7oJwkM4ahIFwHvpCO2d/pxaaPS
pzZk1wcoKqgp6PKhTlPMdbeModDU4Bjq7+b4uzZ6GYABsUr/1B1BpG5ValW+ZT7wDawI/wDmDulI
f/rSpBX0KCzZX5xhco+AY8LTz9XiR6QBoJMIxMBPZZ2SNlb4B5PsO3RTpy+O1/85SC1SSjl020a6
F6zhU2iRsjQP3LyewH/BgZ2Wa9E16e0Lo/v5qHqLNnnrzToZUy8yxdEjDZja6ON4iogxXkdCbtt7
SbwdAKs4u4aZBkUH6ewqxlN8MBLYb7HWeGpbE5AjWX7F+jDeJSY42/3oyq9G7uydgbEnGj56wDbY
KmwZ7uP/TMORxYpgsox93Qy0Y5rur2Eqjv/rO8ZuxtxRj8eMbenm7bqzivRVr7urWxvOLyRa75mW
9C8WhHk2fW410JTOvXNmmtEmq4301R+aJbQUsKxoIu/ZK6V19WsXgjwNdD9VLXVDE0JLEw4LnZHp
AUDx5YbiqIcuoI+Bk44Rn9oneI0H+lhNG6MHFl8beTNnuZbM2ZLg6h0bK9IMixKVJJvzZxTXmUDi
taF4G0sjPiXH1Fg8YWDAoUU7sgpMMg3ESSp2SK81K2bzTd3E4khthfRBfaMO6U7aAc8NB94sky8B
vFGM4tIu2ZFKtqpSaeloFf+4I/4xFSnaItowBYFKDQbxMrItU7ka/RoAa3/qtm7W/LTVqqtk/dtl
6mK4KlFdxxlftWqV+eXSPxQpkA0Z8DG5YlDQpVbUiIr4FlQfAFlbGaHubBIFX1kCwSDUDhwH7/P/
mP7zsYfFjYMbx+yVmKk/yPxHY+Kth/5SwKOwQDQKFda1xSlv0rdLGfpQll7q1D0aCqxKjVSHuYux
wUIwXs09/z9zzLM5dbUVmm4mFy+TKY6NIUSr+b5/h7PS/siwPt2MDGAOIDV2BKCmiBK/lTvDgxwP
RegQ0FzJKs/WQAbYZ0iuHnq/aw9Uo4uv2pcqyITtseQVcK5gCkqLF+CH6MNmNNuyXJHWiRO342mu
UzEq7VxuqUiXDHluvSzMLcRj2+JAbTQbleJQKsi4mt2GuC+OWZ3mnNfYlIsaWJl76lleh8bgmLoC
wK/XRFD1rDgQzHKEhMChdOEhTihNauu3tR3qj1S2dezuKNxTAufgQH0M53VXB06YygCy0b5jrNqu
+zUxE6+E9fqOKIrxBPkxqjKFdDZrK9s0qndSVeo1RFrsiME4ZmEGbXLjN2OXYBrr2cax4Km3qkDz
PSXqe2bhRB7u0cjig/GjWnU55UiNgYcYUD0FuxJ8LtVFF2Fk3abnNpKEKpLa+jzmyZbqNOkSPQ8J
+279+6UZ09nnpZnlgQVoGA58G5lvOmrp9mFp5uqR5uBYwrgAviWag/dVF6+mWwYLuvQTKHUBm/7L
EOSGtYOaJDLwq21CeAeH3Q1nS8Wl09MG/GfPPyd+f5+1Q/NATa0hi43d1u2GqtTxN4PycLynALrU
apCrBi0TvQ/qra5cYcGezts+aUF9rki9H7T/y+AkAdn0KYpWuA+XB2pkBm76Yug6kOMyT+Obf7Lx
wNPGx/3y2JOpB8Hhc0LCU9GAr9rWtYTEAy1Hvi7xflnSxYqgGF8KDhkFA5og9yZEvrcJb/m5hiYh
/DEbaycm07512LsDxMqcZz6MFVJwvfejdSAujUNkDoS9t/L7nY8dxgk0QRi0LrnIVCT+2qqxQ4wK
mw+rJUE51xsDOV81MIb59u+/QP4/bQwtz7EcT3d05oL7Ynw6LRJh0ZT46XYX7kP0h5tg+K7KqQTn
tUgD0+SoamUGF2rXyyH7BcYJlL4ljNTSzFpTI100/DJ1HC9N4RrGrXUQFszcuLY5YZEEHb8VJbBE
Cw3lNp+mgKqwfQVmSF0oeunAH6G5UcjSQXE0YpkqUtZdurTzb2FdIOkJJspjH2uwV/ZiGI05DghU
IGUFoW6Df5a9QhFB7m2k7YJaHb+275YpVKI28EySnaMVj2SlsrT/XeyHkDQ0tl3fTSsxjnEw1pl+
lo7lfanNPxyF+0vhTXrMXWTsmtEdXimqinr9DCKO/8XO/7BUVDkCMsdtJOQoClsxJWuKuSgKc1Hz
EkWDaC4Gra3z778ZzLI/31qQKnaYyVzL9eBHzz6dGRgQjGwj32ov1lR7waSUtekSCQZLQQcaOUsb
lbJxCCDBIq7REMJmguIYnnIf4rADy+7casSBVC2urRfzQ99a9aqQafaI3zql2Sl97mEnHcSGcHbU
Bmy+fnY78W3OvE9O9aJVpnam2IZBgifFx7+m2Covy8f8PEf2EfeDtqrMeZ4WS7xzLZqvXgIAZTDG
2avnQjWa5tFbY9qVRqNB5cat1sVo1YcacukANjP/MLpa8gXnLLuiNMZvfRt9bJegR1G7L/OP7Spe
6Mn0LUzHr5pdPza2dQX1vHnAPjS881jxEuO46NWp3WKn1Ae3KWvKV5NblzdQlDAtwMb4rwKiDRfC
3ajaxHl4IVDOe589Ncbze40gOe+193GQEPwwC835Pg5qC+GFajkX8ytkCYCdnAPEqqb6V4NThP/u
7dGbfX8LFPn+9iavDoa8BSEsdW1lO29IF4axnnbTuj6DE7MtHzl2VTi6a+RjrjtvbUvvUqI4ravN
f/Nb8D8fdapDdc92XYZbJY4/7E8/hbYHOJ9nfXqRLhhjrOmwzKcM1JyWgnTZzrCaCUYIf+anTL9E
ltweztpUIQMB9kkA0SznSdN4csEv6w8ubPvJGr3wvnGGtctS58lXF9C64ckxZg8U4LvlT6E75WWu
DSCdd21THCgUqU9gGiPGt1RlRjJuDKv/Cp2SdAU1Q/O+zVvzvqrrbDdEGmC1qo0uTVT666Ry283S
prVhEoyR6+5s236LA8T3l9H69rE1XRw0A9K6S0MurzQqq/PsvsAySL0KteAkrrwAtHlaZjC7lB+X
d5TYdgSIAs+Pkw4qaFHX9h2odr06KxU4Dc+n72ML/F4dpi++iON91cXFrpS68ZqGekABcMk21oMN
1sGAo5YH08PXhjpoStcLNC3CQfQqD1P38G/uiubnu6LBDEfXDcu0LAvcAF19VT4suMou5gNMmLRz
ZENNfSGR2Mjy2cj1zIbVS/tCJvnUBnvuZu15HBQWsNhWUcanD3KuC5knKmBOoPvWOPcuHaQZa2Sw
RKCxS4cJEA5bUY8dpw1ooPVdQ8jlQgfyKRHAStWqaAHduvUtPq6oW8MhY7KjIuymD6HB+RHvrTvq
PtYDWaHJVwkNqKCI7XxbtN21wK37F7erTwXVNQhZ/5qm5lPXgJZJdf0lBjmRdGXaQ7mvNo5fyhvJ
tXq0cijX1DJXqL3aMCzTb39pAWJNrGpdARcKvwlyRX3PlNYVXfLJYWcBpaOG1KxwLgtlksQ1fpSF
5u4/xKlhLkDOm45FbTB5QCOzqmKbPgYJyhwPi45NLGXbrEgeiXRtlotid0693HYKLxDKKnq0e/jp
YXkHmKuqwbFiH+KcB7/k1gEdFc7MaQorwx4Y/mpFRbrkqpFKnjdB9EK0zuZzRzc+/v4L7pifnvoG
c3GDsx0w15hp2p8zBU49Qc3PBRgg5wVOiEBof+4L61UKw6mDB7hQpU8xNJGe2pyBS2sL+9SYbfaU
CAm0oyht6J2gqmtwpAAGMwPgyQGxovWVImaDQwWR6j7gIEm5oyQOXWDLnpyjUpxoHU9pHmrXZXEA
kSEZ7vVUhDs7brVGKimdTaT9GhrclnD3+85tgfQu0McgLr5XqRcb9u/Ne5I4+TNizgdTBFSI72Ps
+eY8DHSBGNCZSClR5sYzc3bu/fRloDO/zmwZXMe6t17RDOzcorf0Qbn5/aeAk/V/+hh8/KZ9gzGf
Qf/4n5Jrjml7WPLjpKRLrAk0RCiTTwFPujqCLqJegqHD7eFnOeriWmFL/Wik2QZarbD1AQTpUZOR
ia1Y2yH7UmLpErNpU/jcexA5OPND7pqwKKi9h0Rq3TnBYgryl10eTH4p4IboG3sKznXIDkLpZ98l
5ZAHVTdma5nzcDuFuvsgU9PeAqrt6t+nONfvralrthDAa/dTHGI1C/GMGvnLb1EkGxxFDzgZr/rx
FVyyVYo92ty+xKc441na/xpP8+Rt8qv3YKBBfFYdXsM7CydDgU1c1qVO3XkGxT67M0L4+A7yzAUu
9pjDUGpycBFafyiKdEdN1LmEGSlumkB8I86IQd72Wi85Fb2tA82IiwkyzbUt9CdZFd2hT4Xc2bmJ
bSrnU7PyU70+e1QcmlTs2rH6Plfh8XRfTCXfjimk/VcaThSO+eTrR2wXULJ8NFL9Q/FD6Fz8EDAP
UxMsU81DqSeqWxi8lEBNypKd4rj92o2RuW1EAx0nY9RwpR6AIdnpQ30OV2OoVJmQaehx49rMVRo+
TwKDUshyydXvv/rO5wcsFO0s20N6wsWSy9KNTw9YQBs6ZqfgO1RDHk1ATIKDB9c0CZdfZj2L91Ix
Rm9tS+lfxhWWhc8mDrv7PHzCviH9OmXg5PlxZ2yTqR+/eeVz4QzpV6aaY6S7t1pklpcuyaHoXvAQ
PmsedhvSar5YnQ5oFkiBYRfFR4ZNwlooJqFReT+82DaSS6qX482ecPsMeAjLS1fj1YVnMKj2WWve
hdCgv3bQFECmEy/tFxJC1BCnv2tB1PrQQSPgxfU2YrQgaUojgKrOVrxDxwTVn3lECJ/7b6kQmArp
jd9/Jr6vcvkfQSWOYTJf91ycE9jM8ZxPxwSNrXe96RTjZUyB7jFgxI1zstgrTnQZk1TCkQqXtAFq
aEXFkbWbIYefEoVoWStPDjye3sZ9qM/RajRFLtU6DJutFWrRKlP6mzHyupvCLYubGFhxo1Ljwqqv
iMJ0/aljgvbdNpLYQVNHolYMVIKAIYCy2IrjePXPqVI1XzSG8VGYw+MyO0X48Lk95+a0/TCHGulg
83xts90STtPQmKrPgwzS6XDITthJ5MNwLWUWI+tU4EnlZMBsqbbUqFNjhV1LCQA3IGkZQxqqyEbz
12DHq0pYFkyX8ke975xXaQMhA3uS4W7oQbuoYQW4YTw8Id9bm+uqKr6Jvgef28EdaPc3VWRYxj3c
VrEyBPAk0Ea4T0WZZLvBN3SsLx0dapqK9e00PUTrYbG4a00Dgj74pgF0dpsjoBzCdq2c9FU2hIil
Ae+jJq+ddg3kyK7TLD9gmj9dYrDBsAFHQSPL1wQmgv40TtEIb0T1pXuGKqVm62w17MraFTQxJwiY
Qg4VEjN+sfaIFzeP8tzyJJEc/VpnnR8YwPheXAPwLWSgqnUXT8OP1lgTVrlVAboKgGNveGCCeydC
fMJm0t2CqYGH4qCQXQsWdAaITvA9BZAdGWMFpKXLh8DovXsxcYNOJuYRVgp6PEzTglzlOziPXrRo
giUA1awJTerSUmJoDgEZc2/w9OYPpvuQVnkMixqQGsYcD+ZhTMvNUPbTZuyF90AhxvRi4vG9im1r
b9qm/Rh6lrauCxAoSij5PEZIdp57WX+DgBacRPMOqc88bteidBycrICwF6cQ34Mkw3QcnO6OmiIf
vkIrmbnN0fLZPW59E/J4LlTjROs/LKOoNLaegHZY8vSpva3hKQL63/OHKSE2ALJH432hF5VkoFXh
hnNo0/yV2uZJ1PuCUVF30BPrqx1xqEnVNSA6Fiu/d4o9uIQBSZwePCv84Zc+36UwLljZKqNXKz4b
3BTAm9NCAI40J/jUThHUlsRjHnQ+NBxdosZRY6Todh2DRaYaS8EfeufBTvM2joJpGKBSbgCBvRxc
4RgSCnX+w+Q2zCSyVn9uom5YI62j3fqhHXZDJ+BjXGAPC2mxcieQAb0b+FCvrSbkX0qvh/VXLtmP
1DH2EAGKo1VbilWS9toffm6+Jn3sv475UAVOkpVXECEh2wiV6SI0qkM7mi+kGE2Xhbox+tlWR5rg
TO1dHULZt4LoWKDlTbVZmBtzt9VWBze0X+a4ZT41S952b7PYyVaWO8pp63gCgUHqhnPVtT3/OgHb
S50WpclL52OEU+XhlSftYcmLa+8R1PbXOSpFi5GG/GXDSQRnF8kJ+F8cwwPtrCcmmHeZm85tBIN2
uwFu8TB4WVnd6EEkU+lW9qaxAWMmPWpexs5+k0K8cu4OlXCl6s4GaGelUAjX3ezCamWHnWRGfDIF
zn/IfSSr4P8paudMdNYihJNhr8UCy1FQYelCHcKAiHnEkaCf+h6H4G+s2D8bC/oNGDk08pWQ6qye
uuwjez18MesR/NVFufdPkV6cMvm59xIPdrX7MG7WYh0xkKmBczSgvdkKxnOQe+ni6KFJoMpYRvlT
qy5uyV4iYQwXE8vPp8bCob6m92DNmE3+VLE0O+qsgSSEim3SNnoomxgQT3TSgL8O12JQKWIOeL7R
p5sQokP71hvGV6glbdN20J/CVq+veAo0kOVCO1NhngrrVbWu7G3sJ/oTGNVBZqb9GdqbEBDQtfEV
ZwCpUpXz91GazDMKNaN0wrcZqZ1emMK0DGirFBqwOB7rnkQcKYq5fGGazS8JTgtWlsvli8HDaue2
nbOhqluaXRAKYESo6iX+Bao5xj3NUWR8Tc2jLaDYoOYw3ueIC2x/K81Zl2mhge+Dkwc6g2gLKHbg
oT83Le04iDMDFoIqTW3zucSQAb5m2+nLXJ1gAF86PfSXcfJ4k+YhC+3umleuDvthPly9ZDKOXG9x
Pqw5TnobG3yXQe4cdkYNpME6LXoBsnbHN1hXwJUlaqHJ17n8RhcDHOe9rLV0VWZREa69bMRf0th3
Xv8W4dcZiNZ54nyH+hs/zFUaC2s1tgY2CA9ZFd3FWTRPKrS2P3S4yVPY0k7VqfnvxBIWMDLwsazA
3djBeAnLEQ4j8gO4rE8dqHfXUEuK69zhi04GneEhaQ0M8QfrchsglbCVUDwkcPEnO/PZupy6aOB7
NNWMujxVXugd/Y0JRdgP9HX6eb614uFV3wb61fqQUO7lbeam0+/aWcN1Dtqusf3M60JbV40DsDug
62O0imurBYBmMPcei9vLmKuMqIZkJR1omKLtAgfU721CGcyc1XPMcvAB4cFphwMY2AkoDH2iYPaf
hPALrz9BDKk6LMr3VGoAWVJ8jSPkcu/BIhufCvAPH0SbwLwLta61x6feFpcwTfobNTmNwQN9qDgw
JugMgQ7dYKnmbKh3EhXylE3+S9pJAbmbpPtadyPW2rbOT0XR+l86uwgae+y+ikLzdw0yx1sKEx4/
457MnxKnTS9IjCdzmObXcTA0ncTuLnQekxyaljm+wFJ33WOSivaBl+y5G3VINIGb9aDjgOri6u45
xU3nIVcXrSz1TdHZ8WZpM4z6weC2faaI1AN7JIf/MbCfp97Q7efB1Zsnj32lSgdJwccIhAGq2fhM
HoEphWp65DzHEQsfgOtaz5Fe3T3gjoRfdug8YRdYJtD2iMFBkFqMralX5BA5N8D0pj1koiNRy3EL
uzWuNt3GDCYZYWF6z9hVPC8SDwVP8DQisbHehWp3uCc5CDgSNFj0stLcARgxraBCeYece/5FFEwg
vQCMKoyItQe7aZIV4U6S0LkzAbD8wqHmNkfIMeWPZVP+jyPUq4Q2XPGMRJebEdS1FZSfdZh217AZ
6hrIAEVDv7WTgYOtiIf4GgmkcdNFg7izogzUxMgTd+1hqBvtRq10KXLf3OgGFt1vE6n4UcARNS4h
zq5qc5wI7Z0GLeJVi19PsRmF8zVt0+hI085xjiiOPXNe5ggZp+Yq6zVYSYCN+/YW+6qD3KiaANIi
b29xrmvHoo212zIdcAvmphp0JAVpgOY0u0K9KSMd+Jp3brnTiu6by/CokrAuf1Y1vSw/1JJIq691
ZhjPlj3MfXXYmc+FVf/duPc+qDYVq1hoh9Z28Z1r+h/C77AHUDUY1vO9F4L7TdXBLr5kHlJF1bjJ
QxzUjUo1qqsL6KuHldx1io482iN+R7725FMus4qmH0mdVedGdQqevk049/bWJvYtTCT1PsghCrlz
JO4jiTPOKqOL3qhXCyycZXwmRVJqL01oOeiFHm1IhJTapi4dTprT31HY0v4+PA01kBAz2W+9oU/g
RD9pX/vJeCstbZ9Kcor4twkKcvMIr6pvblafmkla8AIejS/g6sCbQhsewGnFqc3w4lap8UU9+u9k
pD+2KgYCQ+YphebHynFEfkkjVm+A7a4eCmM4Q0LbeoEdnXsYI44dqdI21iYvXbMQMC2qonZ2xNA+
ZFUHGi70uS09lmFAnKgB//PwmXcNoAWRFwYze6oy82Q/uhDVxBEV2CF6c3HUG+t1H1AsJ3pwLKk9
i3ZHrSKqbCiZaDeq1dD4PkcmuP1UTfVO30vckNdUbXjGNvjjF/PQ3JbIcMRSP7p25e01B5tMaOkY
5goEBiwoaog8DBDy9sHungYI9MAckaqVOfjXyPD/iBN/2OOeB+4VTE2OnQ9Zrb6q+5sJvvVNgL65
kzosq1vVtnSM+AhhOg4106WNSmnZ12sGEdD1pw5P76tg9Jp0Sx1Lr2l1SqEZhwn0ktRBr4bM3Q8/
acsDtceOO108f5o29vg1BFAL3203P1OphsNbs6Iib9ET+UisrKwwSwI2+SOUrtFI3XQR1E3FLrNx
MJd32trUC8BJIZJde6W9pxrvxwSaTureTXVzcP0Tn/gqVh3Um0I97d8AuQzX/3zCZvrY7Xq6bfu2
D97UpxM21/Mjq5djfNGrYljNKKoevpZY4OXbBTPVFJDcL/X+SpCpEXRL5dT1bQnI/sUgQImcbYPk
OAwEeLYOU5B3F51tnJUg8xX9XFqotISGULb3VhTmRz/dWgbChgbVaEQ33rj8SXqQop0GKALA3Tp6
Qq5Kh2z+CPCA6p0sP3wE6EN1UQPEX3G0odXWkcJ1r05xTxP476pwOG3417JxLlSjUfACvnT+lALF
YbJVzwWHkQG+8nafh8cKSvTPNTxM19ggx/tGVWFFCsa1BWE9Cmbwtd+b+WgHVB10oAxiZwAXUQXL
2ihvUy7u5tga+BGYVK5wA+F90KZ4iiGH+kAvM7Hs2dbC/kqhHcNvFo/95ETzOJGzqqHYAtjOBAt6
pZmCRypfj3+tUi9wZMbcq1Xux2BQ0j9W/25sWUC9IOlgUx7qWNrD/ueR96V98mO3useBWH2vmuws
sk8JdhX31C51Y27ym3qdywRcJsOF2htkO/xbz2Ga7qnVedL6t0ldoriADcfg/TcFLO3Yq3WQKQ+z
LXXMk7yPX4KjGuoaw6S36xkW6gFmk/TiG8l3UhOYZUetroobAUWTegRwOrWb7RIPuMQ3qpWVYPdm
A1KhOodziLdOzB7iqIcd8OIp5GLBEFanbxSUN8zfdtj7BG0RZTe7leqLU4zfamgd4s/XjjcoKma3
Jo3ZKleYngaHonMHjYghbv9hBLzbR0DVMgdncJG+I91dHG9gseU/geJiPDf5h8qfPRRWansK+3PM
UMcPwBj48NcBFHy0e/OFibE4lgkOgMiIBxuCYm+YtZ1cxKS/0uOfVgZgA281Rw9vVMtBN9rQharU
oSJoCUCLBDATGE559OhIVSqBYA9EIS0a3qejV4CM4Nt0FBzji37zQtw3bPySnajDrzJi3qFtnDTA
k8N7ckU5XTJz+E41s8ugIWnpE1R73fAQa2P81GmdjgWWAvCoqpVk8hZhcZHLFjjBZIovqQkbABP5
mCeNG3I9Zlm/60otfpoq+EYIkGtXNNRMsvw8jsMaUnTFiUeADJWyhwOKJiRVx9DAKYuW59nu9/kP
Rlnvv+Q/XMdlPrLikJQxgLf9lJQypZAMpxd4SHNNHk0DWxdPar/8UNtqfQcBFmimDi1wh4rHDEK5
BbWByQRjCxvin7g9fLc0n3+zLHy/kNuyv9S6wElDrtmPY6dN6xw4q3tZdnwrvbq9iiGcIN/vCDy8
y/bAy4kfmW91JzhDiH036BZ2n3m7HTWtuAMAlm/MKmoCQJKBLMByM3CroXvxAF8GLsaQP+yUX6CL
OvJV0T7ojYyhM9jzTelncFdwwN0w1ZKLhYr859bPSHkX6yQci/ux6fJtXMrpohUa20cDq5Gu7KGv
Mg1sZ3GhQRIIiQgjwao7bUx+cGzbOIHj7a9YWBlfrMGN967ZaFhboTroAHYn7WDD4xZVWN6DLotD
sxNVfd/8YsnSuFFNeO0KaqPWk1N1yWMViS01c7OS1wnc0/kF+oId4TFqlT9s24L8yaoxoGmIlDPy
TG0CmQYFimt9Ya8KZypPBEKr36t9hGNXHDI+hmF23w7Z8JIOPWgs7QQaixt7ZwPWRBsgMpNXJAeu
jLXOLxxw3QP20L+E2BVsOki/nqFh4Z6dOGVrU8E/+6rfGVmZ342Jnt2ZoMOAXjHCEtvBOQBYwNmd
5kNn1YRPyo6qFPweJ8yy3elaGMP4SwwbLUc+z7Dh3ENVC1Ia4DgBB7/0Eize0yvo92hxcqbnTmRp
gcll9Ei1FsvUpeZMfC3honPyEt0COjOZpXkTC087bIA9SG/3+XmoTWc9DFn+XWf/4wghvQ7EWOn/
3RxCn6x/g5Qw2WdsnuMDj4CUsekwkDA8V6UuPwCy9BAkaa3ExJXZQ1VyEVYg8YU4YclGeKKdtRhq
A4IMs8oCdc8SDDSIMVPPoXkB7QWq00js8FsoNL2LNYBEHv8/ys6ruXGcC9O/iFXM4VbJkmXZluTQ
7htWh2nmnPnr9wHkabk9s/Pt3rAI4ICyFUjgnDcsW/DhK98I1L0rDmwo571sggEDtC5PZaccTsAT
rOzcRvNLBNqGR4w8vU78dJ3rZM9UKjRN0gCqOumcGZL4QmJtu8gAYx4l/VY20RbMH8dkMm5FXCXj
7HTKH2XcQAZ5e+mUMWjtPF0wuhHw8KU7iC2CP/2SQNXRaOqlrgXtAfVYkDfJcOmfIqoNsn/WrOEo
4iXgVWu1j/0iHgTt15CF+NYuc+2g1KN2kGdCBugQdmtvnLIP3TjUziRTI6/fhVl9L0MDxcfw0HAe
gZcdRzsaHbCCrfuQUS1dOSggrGRTHsquybaBMu3xd8+fKGXNK5JTKZnxgaZOvS/2fG8RVkb2ZLDZ
Qy7CWtoiVk4A4/dMCtQ+XKcnlZveyPgpDZUdmqXv07WQ5IcLbWrX1T2GGR2uGYi9rbK0a/YqjICJ
4jirqKi2WkRczFcZ1o+eMi2URPOnhcEulIUwyvtysjx8CGKZermY7JPXusbJq7qV/ir7NdVpdkpg
3ql9oZUoWyvN/now4rL90LRkUx0rkob66homz2TsJUJc5NNUGfL5NWRM2ATu2sqTcNHnulourhNb
2W6UmF55YTk0RSGLGqwU2L12pyRxDSgdar+oXLU7NeKAfVGxVJ052cqmHCg63DPa8CQnCTeHbWlY
/mLWg/7Sh0OJCephTnYyXrFQureay5hbgQyPHePeYDWK/0zTfEt049a3zDpYuCp7xdzrfgYqCMwO
+4yXQLdG6NRR/xBVXrGdWQTf8GdvA5stCTgtAQ0vlK8qZPBZPA2K0v/l6b77lNXZvMlZw7LtIXQw
XGVpV7b/FdWYtXxwuNiRtBRM66E0nlG4mO7V2v3Sm73+bCcoV7OO+HIdGz3rS6W6+rOil0gs/B35
L/NEJI9n+GlNeBM4JsUcJ5oOMRKpkBmR2ZN91wFLjMqmi8QzBoc+Ylmw0diricldoLjrqq7rtaJl
7gZMnHNb5dUA7RIarYqyy0vTat/apvT/6qJyESam+cNDYRCiSBGdfcN+yPvhOXRRC11MSseKQRxC
zWhuo5FC9uLzqRyHcNfcJnL8MqkK2svM6/QPMfI0QgLkv1d61ueniaOapq1DifFszYH1/olP1U+2
hbiS29y12MMZuhve5loXLS4aI7JdzOPf7SpjWV2K8Yk60VEKixhpNG6hxi5q3Qgu7GBXmZz7vnZw
okzhDpv4XiPb71VLJRo81o4KNNhla1qb684IoZtwkSSKwiMaDl3mxxE6b8lw2UoBHSge0Qplo2Qf
jLimeiKcxD4pIWJ2MG2mzCgvhCL3qpF4JRj52PjhVNfsmthU9//9Xv4jpeGQnQd4YGi2o+Jyon16
Muuo5GgI8WV377puWoL+0+UZ5gb89HIv8zeoLXjuYppRnXH76f0pJR9d1Fdu7cFBXuNBii75bujf
JTzQFlL6IdCTZDOVDVkxIdjUeAa6MWwB7yevn1/+OSlDnGc5hGOxHQQk1Nchnw9KUOxKoSAk+6xG
qS99VoOMkBwIjD/iOjH32teWeo0UWIh3GsRot904DvlIL8hOYDuD+7wa3UXA+/OW5QkYMsN1qbS2
1Wmo5hfZ32WptSI7md9aTVa8el25HDrfftMa8Y+R07yRTVWd2cVa0asXqtVtBCZsJaeLl1MzLT31
SRheXk7G1ykuUfLlMh/87X9/sDxIPiWrHNVG1tJzNcuAwPIPjaGkr2zTgVh+59XDYvbM5bvmTqxH
DyNNqdAjfw7e/6WLL97yIswjI8Q15G9IzuSXEz+ICNkaKnDhfM57ltPFLVrkyUYH8fUFOfetzT7o
h6HirWC7QXWMx5qIohGaXvkXO1SPc1g1x6GMsFzQw6384sC8VvnVzrxiXCL1jo0EBppmspNNVNQ+
TNKCeFsYirKALd9uYl8gsv88NBpcpIXsxDw621rtcPi3uGtfpeYHwJmm/ZUi1LCIhNdNbJvGtsrn
L7J1JeBrDm44oRhkzfUFT4jiXnZdw+TMmcFLv28cR0AiC7e7l3Yb7twJHKxS31NdM+7U0hhXFYoY
3+fkEtAAd16GdlXfhw7Emf8KsP2q3M2et4qgRqjZ9r+/Vf/AGDqGhpyQJXVGTNOwPt0ucvI37eRq
4R7jHeppiyHqb7Mu0V5a01m4sdo9OUkxn/1YX4Wlob4ME2asepV/9+NKfWnr0QOskKODIuZ4GSxQ
10lqzGaJnarMX/EK8fZyRQtms2rNI5Y7zBUbT9X31YffL6f6zsoYMTu9gtSjYpxXHjrK62tf6un2
A+pssueKW09V/WOoHJChzbCUld5+QKTRMqGh8vMpsUbJTdwd+1Jt4N2CS7Ar863tuYfFA/8LhTnZ
i8qEeR/05KIHvDhegXJr21lD11mOpn9eonS0yyU6bZSX0MSFI1N9v4ScozaOerlEINAR178icetf
s+oHuyseCrrco+7agIIkUOoKoQo9PeXhZGJkLjBX1wE9TP5HIsYV34GPeRiH57ILGt7wNFtXgQr/
udmzq9C053Jubsk3wQMRKdRObPjR92FzL/KtzZ9N8Kjvo1auGh+Cm9r87qmIAcWlma9bVU03ge9Z
Z0/xkfg3k1co3NYZmTzrjLLKwbFapCBFFzab7/FyMAG+e4jb6FW2fsfnLDPuLxes6gGLoAm97sLu
NPwJ/GgriSx6qgDWGo2vLVouD7U4yH6jzhvZL1uDlZb3Xh8tjdbNN86gJ+dqZjuTxDpcKRAbgJL9
X9mEboiK7YrfC/OZLHHOupK468TuSU10jnpLgba7yXBCELdDRF3sKX4zsumUYyj4q0m/hkWc/TVy
E15YRhO/pPBnV6mHvBfWbsEutB3lEauLL22pOKgM+PFGjVTnpuhH50sKI03Jx+QpiG3lf3zkxmdC
iqvBQDUd09Jt3fsnHjwZB1ObcypUbu+SBpqUQ6fBUkjDVl1Puavg20nf9eB3QuPNjH5eu+SZQsp/
pUOcWA3F9DLga/RX7/n47lL4X3hls2pj2/851dpXP2jDN31khQJ+2TzPESZjTdckD7XiWjd9N6b7
sC3j/RQaGcl/IJPF/7gXklb89EWHbmuoDl9AA/oti6dPX/TEMnpSokW9N2EN3kHVcLYdqNZdGxTB
/ehaYnWutU+KRyYXjZ74u4ppXVWVHXmxMl5RM1N+5Bm0Ib0BT6gbirpSu6Z6yO2y3k6T62LI41QH
OHUm6IZuPo/cMRdRppOqnMlXySuFHZsH3Ln/mossRKnHcl+mwCpXBm/xo6oPzo3ex/0tyTgd7luU
beyms05+gjGYDyD2q+toD1ZmId2mK4+964e/vDT7Hoaq9YrNmL+Ul4jQ5a8f+CX22DuM000B23l5
tRxT9Oo/+hrhSiaDZVwZZQBuLezOoPm7y6oOQVSMQ30Co2jNtX70zaQ+2dzKd4mKT6ocC8fJvU9H
smB8lOVLSKUDiPTUf+M9eKh6cF8LzXv2tcjhezJRRm/c/idqw9/8iu8J2+lo6VInukcrP16GWfT1
ungsmh4Agp58lUtJuXb8sytPwJ4VyPnfBGG9LCqV7+KfZ7GRQG8ciwryj8bZh9E1+zawMHo9NCe5
jRQtBL8/tOSY3FTmxbw2RaTcVP6e14gtphiT8+RYSev/bd7vq/yeJ68ClcHbeZ0xrutomvaOpoz7
MlfTxdyV+qUvgAyLverfBxl3bcoz2denCHqT190OGOxUUA64XpGOKVIdvb6+xE3VT1d1pp3qjPnJ
gXh2E4VhQxaBZj97+SlBZXAZunO7lX2t6OMnsPD0rHyUXeSHyn1kNj9kqwtimACqpt6gcEc6JMBO
Q2Su5EGXySp52lBivOnIE7PBEnmudFYPqhyW7U4LgatPTYSXgkhwXa8hz4IEdhwCTdGNCe1sR2qd
dCJY4IMNyWmPxrl1a9XhhQ9Y9Ekw7dquVDflhH5B4hm4NDltuZuMAqGxwE0PXV6eQxP/h9Rwg/M1
QvZlIgJA8VnGywP3nX+9RuwU92S9njsrir4bRrNy4tH8gv23tRlc09qWtZY8l35+lAEhDmmLUSNp
n8cOWoJKG60w2A2/V1q7gqZmfski3WZPg3oMiw8YkUHnb0i5FawiaWpmEJ0zsBdunQFBF13cFd8j
5KDs+zNCXmMyrWIF+Ly+r1X7DGYUdQ0tIoUYt/VjDJ5maY6G+x13LlIUCP+6DXxjeDol5mvje2w5
hdbd2GbbKK3H5eSwJjfTdqsUgfJXaZogRf3qrfXacDXm1vTQwE3ZUQWstrpX4pQnJg1iUgu5DR/I
9mQDeOaDSZKnQsl2am5bX3o79W8Saww3NUlGxBPnr9OsOGib2+XRVcxX2Q01TgHTiPUDxlIPXjos
U6Nyjnqs2Me2sJzbsrB+1igPxohX1OD10RL13djdhTDQ3hKcUnTUvzJz3mka6OQUc4o3tdZ/Fmlp
PCpl35Av6Ml4iTDk162VgfTjDmZhxOR8TvrX/17Na+bnTIqLKI3Fb9NzLB1pms+igb7l41Ooa/G+
9XoDaQdtEE4UYbrG3AxBFMpWazcc3R924ieL2mz0F7WF8B9oyfhoeCGsOsNs9v7ccyCJcSOMuB9b
M8U2YKbMpmfNs9lRIEQ5Pl9CMmmenX7u99Sf1UUimpUDFLe2hnjh5UH73KrdeM+6+1VOdfM2fyzc
4CBnKqalHP3Wg0HJxE4N3XM+/Gyp5qyaMHRW5WgUME04dHNQ7vtoIPF1betZBK/p2las9k61k6FG
0CLstWUvVC+6aMweW1vPbmACKAvZdz3oSX1rtHFJLYlYefgQi+n6fZUqb7hneYu4jqD4ZK0ebsIk
9hdULdWJZeWkrC4WcgiDG/uK+610hZOykFeLAdmUh5nKyl6BXH7tkhM+xcowC3fVlTWmqrLwa819
nDTj0BRaceeydlAwi8MhCTqCi3aKaNtADNbcN6b3OY7fKdtKSfCv6fg7F0FRagdy8ht5scscNofL
wDGme08NvEc5gMpztFCj3ACUdTJb+ASqRCcMZHBbezhd3OpkXw6bZmVlaPZ96OyGAUqwrZA5EHgG
gXMAun+Ze+2S/ZUvbL1jR/8fKrlyR/Jxx+KyjmMBiyqwTgn5HwJNA4y4wGineO9kGRzoimQyKeSM
fWpYoYWaR6dOEMULRdg950jHhd68upCesVNnxn//Ls3POyiYlRr6r6pHRVvFA/bTwjKOLKskQYZy
kaOmdxMQB76qHOTZtZkVlTC6KkmxiVHuNN3Gc8ua8vqEnwIk8vsai2zZuh5cuztmUYhdtYiShxjK
6rKOKd9GmUGmeVDscpvDOVpEPc4pSeVRwE2FDl3djvrWSyBqlhA1N5JrJX1Q5dmVYGWa6t8hQsNf
jn44iL4hNE7//b6JN+fTktxzUEiyyWhqrsVy9PM71zT+CM+orW5zm/Wvxb3UWvu2OhwaARNldxIs
ZLPNQIYaNTLEhk3avBXQ0Bxr5UUCF3RVw7BfIJ4WHoq4pVBvZHs3r8OD7KIAB4Jbtu1MOanJ6B7D
0vduJr3P17XVKS+6OqHogJX8TjYVR00WiTnBAhejKT4npefWT1VTzif0tLd26CpkQ1W4LQV3Rtl0
ox8qVn5bM6zTZdxAkLCRin4ogGVMTgNdorb6J35kyyjslKMMCPqywdyl6vdyEBowarhpO27k6Kwl
GgytDF2JXFlAUCxe4eX5m5ri/kaSJhzfzpddzM1cjrJ3uI3KtD4FSW6ezdxZSy4FtzPMIkVCBDdg
Yx9CkFyiV6GYPyh8/oyHEqcLD1O0SRLy69c4re2T5BcZiIisex+R36ozVnabhgJH/BLYhg4WKg8f
w2JgMTUZwVuRwyWZAMHtACaGbwr0f73P4temj7R9WevaUk4ncxAui6yOWJB16TMY1A1+h2JjqATb
fvD5uQ4AUswBJ4RZyfxtFw0pCuJoUV/kybQmeXOnMru9YP2R/IwWse3Gi1rxyhvIKROgAvOoYtl6
UqdAf1Ta8avsxrKs35hRCi9M8Iz7zD4aURCxaCUq7Mavg5jsZGa/kdfqwunGJ+nMHkuwr5rUXCrC
bDwUfuR6uzJNvkyygUp2ujKHvr6RTaWZ8gMw1+dEtfEoGjvl2zAY7Z0vrM47TV1bNqra8xSzOxay
DlUZFfd2rJ0QOuTX77vKqqdce0yEIoTqFXL/M++8IYcu1JT9zTTgeBK5071iKTl67dFoouI7vPiz
NT7Kg4It5GOR2Ft8ldy7S1gWGQDk23BapyP+R4URWVHA4r96cdjvbnIfoyjsde23oY7+Krw4OWKs
gqsI3JeFOTbOm6miLBmYMLZbI23PbtQ84iTovEW+hjhT7Xe7bIx65Jif5WWiuPBuFMMeN7IZGLz7
nuY+t4DJ9olj4ocxwVwLuVEuSB54GpngytsMXv7j0gzaMsRzEumYYtEGrbbTuhBGXhpOPKI17cno
em8b+f68xFNVe3KbUD3ohfcmW+boteewfFZiImUPP7s7HDH0BznZMlNrkebVfHsJz6waS71+aVJk
XatYxp9KQZXQIKHUqNYfZJdqB+NdrhZPpMNUBKkTLVjLCZ5dYTfpmC/BZPULsga8SpBHD6U+U7NK
0WuQA04RGA8TdN8HtTE+DuhihqJgRvVpxnWgFpdKhMRDE5dr3avDbocR1E2YOO4mKOPivijUf5zF
v0dHO+15sws7OUzArpcs4cnx+80LzAMctiodOaSkDvbk7CmBkdbkA040dkpl+NNR/oLM7f8VUhfo
++R9jlFAwKcyF7CIq038UBvmWK6KZZh5nZO0yY9+avzbwSc93LqUc2DVOzvFrW04YBisNsI0pXVD
BBPs8fUaYZaBfVQj/3NEbc39Gnz8r3rElyjUB0w8LNNpN11DUsTRpjOIPe0hgfRy6OwaZ5jOUt+a
oOHO05XDYWJXdDb8+VHpc/TW/Xxa23jJbMOBprfCWWd80xUj3rkacF45mc3XEZ304Dwo4+MAEmOT
NkYH38izz4HGR145lvHTTg/ybUobgGqsFaznzAvxCBtG9nCh2u4pRq2mcdrWfHvY35EF7cWhweIM
41brUXZ5XVWsgOE2NzLTCQht2k8OWhjWoP1wPCdem6AHFxf+cWFsR1uYm41wk1WNdIdDbnJ7oSr7
6GwgMbC1PNQAAeqjDPXbCuTS7oJRoHWFcwhuljCajCHdtO3c8PcM8fwC1xL4g4BJKf5Jw2T1SaqD
5sZZ76b3RlSf/aEWzmiqXn0vm8GocCxy0vkl6oryJc/g71idER5g1hmvdYGEXGC+9Lk13ts9Up+y
20FpBRGsJNsMxjDyV4d4ixjc4uxymu6zXNNX0NzilWyaok+eyUNrTo9D4nk7NY2EF44YDd3Mv62D
6PbSV0Np21lwhLeab2msftlLR6H+1FIreOqUIaNC4HUbtY0hXdkIBIqABivwlQM7+q6ALfPYw+kd
x5insVJ15yEbujU8NTbKnT9uNd2JhLrjcAf5RMWrri2OVaNgZ4Av0gvywRnPeYzaZ0HQi5scczng
X66Zxb+CVHlREO1+M9M4XWZpweprGn1AUywaoqQcWA8qyhaYSv+kNvBeByWxVnIUvcgcx/koWcjR
RKm8U9CT2BJTe3EIHeOxD6hwoBE14C9LFrfjtnVIUmuf9nVymoQ9sKlAbK0a1ARk8zLg4nIuJ8g+
edBn9LKoAd3L1pjiQuhqQ7SgbomaLgAGkvlB9ZRqJjpEEEz9cta3Tl7gRCsIpqbW/lVYr1po+Wc3
t711hkLQHYko/5aNAz7ZtWYdwVvWS7Momq9x3t3h/2L+0uDJdHUW/hgA6S8UMzBvtcj+YSmtdXa+
Fyxxz/LcC4Z0CeQ/2zliqI/GYRe1BbqaolkOardUO2VEWQYPr8HR+2VZsg+9LoLlgtesO5zZXJRs
gxx+c1BCE8d7+f0som8AcgrAIAZWK8+ucX+ORmZtLsywb26cqjG3bao8XL195Jn08ZG2PqgZGrva
sbZBhm1aVNdgOMcazlhiZH+0e79x1o3Ba3vYrc7ewYVqevAGdt3QtYODncxFs4pQoNnVtnPAS+SH
5sf162jNT0arFueC93ufsHBbXYSB+JaoA7f7udWow2ZauMISNt4NwBCWgFoCj69BEX41Owizz2Ol
f5sdv23PCGXj6uR1GUI2VO+NYGq3c+kaCywNQM93BlgtnGgM1CcZvqRqr33SPEjOkTHyEm6ECVog
jMir2AaKL1DlXkUV2rAgEhiuFW5tXOhWtZ+Z+6xdZcLrqBR3tE7cwD415cC1rxyBseZav2vwckcP
fFCePcDgUgPJahA77iMjuB3AlF37/QmJ5Gu/G+Zb+ZZd4z0LKZSGWzMakw9SSDXwEc5wq2Enu6Ss
6u/+kQLsTnbpiCFtVJFTQjksJvnQBhjw6MlRs/RvfTxVb5j2pes6DepdIrNOzWZIsa9gTZzduoo6
r0YRxSY5Xoywfuoa3X2r1krS3Vry2KXxNzJhCLnWbC5UCWwdW2OhZWG/l3h5OSqbfCjIP4vg62gq
gicx1xAYfNkc/Lpd+nweS7kwjZsGMdokpBom1qkz9Za9XJjKZqGCPLd3F4EzhGPTRZFn3j4NSMbV
BQIoUYUQBMq21n4WB9mUhzKvykU7efM6BW5QL64jMlBOSQMeuXFWmKwMjVKt2XNhOPtqgfw5KJ6y
cECDruyMJaPEJsDwPJhRHEODDYyTbVMMFxiFPmriWwECWsko1FOqVRlXj7jtZOPxslRKVFfYc835
oSRNvoa7qD8B4GoXqtJ7P7owXdo8zX4Z4LPU0hzf2g7bzLGx4iNl9/EG2kqHUXTxDa9ki0Q5ngcA
yLCIm+5sdYq+V9E0rKhWCM3yqMTz5++ApryL4iH+PpvNHwF6chpnm7uK5+WIXBT5U5j0D/JbqRr4
CPxLv9YjT8L3ptg3Oh+UiJffek1pulXo8qQpfHdudChlbnQ3KMOe7DPy86LgIytBostIC+j50gPq
d3MW8KzEarz7ixJdl3X5YfQztjDUUr8j+71QBZoPYnILKrArzp2iDDcwybudVwb5dgoyG/a8VdtY
7rWaad2Wbv7xya6nwyZvVH1/fdjLZ3/CBgh56uJF9huB8fdjHyqtvuRRnq7llXInrbgBm9NC3n/c
uWd5h2Pp+lo5+tQnb0T27zjZlMGf+1hioisD37kA/LSbK+UbC9Hm4aJJkYm+yXD/tW8QeitXUYu4
KtQb3zj3Od+c3vXi7y0LVbBu9k9rGpHIGWfvHNhtcmMmgkhp6+YDHgHz0nLLndVbxmMGjmeVT1X7
CAeap6idILGC1u0tEB6FLemUPCgpzIQCbsgTIkAOyuNT+7Ut9GMdiSW0Zr2vSfIm2HdmH3/vJv6z
MByc53FOX0bfRJxrTLsbCZEPW1woGpx9buTKUDblqFwbXpsSQN/E3nvw/9fc65XlC13nhn/+GfJ1
eQvd+8vCsyFpCPivQa1HwCaAVuBmaepjfoA69glJcYFcjGR2lqCwx5VEZXhgX/aT2W6bRrGeZo2U
WdWVx9marKfGRi0md73xrhOD8YzkT9/O6lY20fLmJj2W41oGe31g7ky/RP9PzNWGzDukLXdw0Wrj
3D2l/riQM+VLCYvmAX7uu/ew7Tx5YjsfWOzk5Zmb2t/K3kxvnb5k12+ptbJOKsVb+jILYBvJdMBc
b9P0qnULbslaZlYD90+svDLHsCHt5sVBsZvoZeCv6l3UQUjJ2bs0sVeXd4+H/bGZBhsOUMDN0HAc
+zb0eYVEn+NzXrTBcnCdaF2UbtmTyCQy9Q6mjaxCGYw32F0kj5ifNCusQ/MXqnSFULqofqD2vBkA
oUAk6aKVAwj1Z+GNaC6GevIaV0qwsvCrfRydPrwRRYv9oBnRXl7T7fH1bhTPucv9BI61TdZpdDt9
p1Vkcqi0z2fICBUSHfxgNGwyQ70Yjpk3+0ur1fYOUh33ZoWTm66XJRp05L6ki5s8aCYGq4INpoRl
9ewl9q7ug/woWeiDikghDKujZJoPmnkZQ0C72kQtnA6UKoN1alvZfg5M/WjbRr6QRbrac3/CX/JP
RhOUt44zUE122/KbouHnQPlPbSDooKpzNIpWu/ykUJRgHSqa8osvm9Ok0hSP32tT/qRQQHRXathW
myLGNFsALaUzYhXZR99ANvPqk8izCQbOFN5d3BlFqOjSYBZB+vXeJ4ouOZGUYflQa9Fzp0Dws+16
CJd6U8Q37Mn+aEfcJRZKT/VMiW/yZiL/lk/vJ797Pp4oherFLJmRATDnAylYnGh0kGCKGtzLP1f+
NbKLPPB9INeQvkaEaF7/R7T8SHi5gUfdDxWyuUIfmEyms8LA0l63AcL086BhO6en84qUjDVcJpsC
etrE9XoO+uHyivKioquGk36J+t0lJ17foDCq1rIrFB9TpaigXatxyXbLeOURgeUh2cGtbCJS9UwW
z370cXqEwJtuZDd2E9F+lUKZeWhtTfy1yWkGGHeauLduAQO5woIzOclDirDrsoOds7n2Abl/jMLc
AfbLrDyMiwdtJA3CzwDwc6gry5FCwk1WjeHZwx73Af1UkSaDYiFzPl2RHmFY84Wfy2abCf6qJLF2
zvjed6W5GnFNcmqUQpENSx1DwfxnJkFLiaN+a+NHmYaqx8y6dGdjWr/B95bdMppknitTACp05kjT
fjaC59yVWBirdbNXAiX7Bn3GI1U2jUisNXx27MIPpeeFt14RZVszsueHylH7lYk67EsjIFS9Ytn3
upr8go9l3k+I8pEQ850b2ewzH+OCQFHUnT64Z3OiuicH5GH2zXSVJuqTW3jz0auTJQr2CRtN9KJh
o1be7WUHqQ3eTW9Z7mXLiOxksLpkQtjPbCRwVkscb2tjybuQTXmw0/m97wpZD/P6vU9Cdsl5o3Gf
dOG2Vk0LfCJF/8qz4pM8+Gq8QhxQfbi0FESzmtA8yhbWd8mpHUjRjgOqndc+I0c/puJnkFIV3URx
izWvOEBffz/rId0HkXWITJA7iGQwqEOau3E9jHCusakXMdyXFAJycSnLjMdlOqRiJSvkzPI8He9i
KEKlUEObGmPAnL4pv8VmFeykhllTlMRlYa6unQhknuxMksne9FalbT0nirdmyaJFm9X67PZFfR7x
bTdKNHVStktnI2IL5pOsW8vByvFRNlGVtRyUkwAgR0urMaKdjEC00UALWaxefl8yc/0XfQTPbosX
UMSL8vHcFVUOJ1iP1IWDWMCqCtvaWVakyPdOE3TtnaGE6d7N8X+lmkqvPMhOOckoSsh3jp8nyRYk
ibpL0YvPYEGm0aaOsnYdmRipzia1x8Ty/yoz69UyVZCk1mivlDIO7ttARYmsd8hwuUp/crMQoGFL
PsMeymUnKB/m5LzqbV68VhX0QDkpN7c2ydHJgJXV4Iz2GI/UIuRB7fjdFSqKnfTIMZNd5TpLUcBx
SRp8CNWQkvWLWru/XiJMA28dOgMUNRHrBxYgaS3DMwgw87noEcQUCNAxHT+0fo9JOOikmz9ZBrGq
7/j5NEmvP8FlnpEZn+LDiN3h7awUSKWZynC0iqhbalmdf800/a5QA+2XCkoBYqb1XYUNtoB3DFAu
StPNXMUFdhR9tw+6wdjEHUDKsXbDpWfqw7fGKre+Y8/PONK8Or3bLYuatRe5Z+tsFnF8i2ov0nui
KQ9tcnQ9RT/JxjU+KBXzrIv4SCM7IUdnwzs3upodQFOv5ybxH0yhrGcVACa0NMR8VTSleF5F/WbA
EPtBdvkpILMmzkJqGcJz9F9GKzF68bcTV2/mnkp+0XxLSdtu6gRQaFZPX7xs1n/itXNbks1+KwC2
LFwgNAuDsue2dnq0B/P6Ocl84zFQquSpDvAHFd0N9ud7xe+HpV1Hxqsb2v6KXJ/F4wCuM7WmiqUK
EORXiAVkFbR64E6bu1tpbGelX4pycF5rJddu+TGB4hR+d9WAuXzWus0Dd0vzCAb61bbKL3iwv3pm
Mn8pbAgJ+I2cOh9YBbTsnxW2XV+80cnwiYVl3Rdhs0gzo93M/X2mh/ZJ3l0p9qKxYtb6VjYzJwgx
LJjNxWCE1rkobOtMfD5sqGlXh0RnDXvb9Gm2SpomXugpGFz5T6olbAUFINiNfAtKEqKLqsvVe8sa
1JdovpfdVDF99IeYBIVn4/AAHaaNN9+xo36s9B7OJ8J0+aNpVtPCYRu0TWHeQJpxIb6LGMGJWGKo
Yl0E1CMltiFjqcPNFZLOm+Huu/Ad0B7oY7m7FGZqu+YbAc4CRa3o+xwrkJkCpTiVHqW6zKSMJTPM
wULx8+B7qvDrRX9cvyWVWZ/kxECn3ujkebRrarc+ncjoU40SdSmANMYWej4oW1mFMqvBW7Ssq7a2
NVtHK9xYkmdjliTT/P5wyceVNAtzGg5yNzvbnbkq53mC9ZkV+ANykGdslpNlZETG+tpXAZH+MGo5
BYkfMeM6IIPlXEeMygF5oMDwHncdvV5ZtcOd0ZNEiYrhi6t3/IL8GBO8wARGFddxdG78arhLSnNp
1lq3UDKzvgDSs9k0F4gtUp0Q+HSndtHrE6Py3iWb11EZ/P8wF/lN8GXXKmrIzb1LQay5cscVolyy
HIBJb2R5VcZ1rqvsBjyTZQvXpASXueYY58JFqcwz1Jpnd1xerJBdFVWRBJuveraM+7yg7JN2Co5Q
Teb8zXaRxJexo8Tn/h/Gzms5biRY00+ECHhz25ZtaEVJlG4Q0mgG3ns8/X7I1hAc7Tkbe4NAVWWB
pNSNqsr8TUHlXxktfzyNhVND2yl6sjRjnHwRJFOTzS3m7WAWpel1BZ/esnUvGvqyN8RTo2cY/6bt
dKdrNbrbbfmt1HO8YfA32tiuVr5IURmJeWMDVgeq4JLKQw/fPngDW10Z5WtzihpKKSL16Rh6t8ux
jdmK1qf0+YvIp1zc5S6yzfiucYznaap8Ujceesql/dj5mceBDbLP2l/1etUfpNNXx+KQ+Foyfxn1
4rHLKx8pZgwKjID3Y+lrV52jwCe3xhMY2zZUF0yTkkKgWHBa/Ohe2CKwOrOjs4ClhBGyMkjKpjov
38+r5VT5nen20eaPBLHkkKWvcN03qlvxcc0tr7FjawEpJHm5A9vdPw6h8zvh7bMdf6z537h93xy2
SNbBjjuHnADi/laJF1Vdqp+npOye21otn5uh/SLdJQntHVyIu7ibkMtTWyP71LhB/+QV6cEWneE4
RLu6mBx7qbWy3vFWPNZ21O60jlMiIrGO5ZzeMgSCPtdFzB6H93GUeSMuyZmBljfNNuNVOMIwv9co
e6Bsi55fUlTRfakW21IbofuqZRY8erqjPJT+9NkFznNauxBCDB59x+l3fFGHnYTJqAwYw8zGWxs+
m0B2QJoswRIyoGokP0ZiQW4EZEq5cGiwNp2dWtANad6mNUu7WEY+dL7/kvLQnI9eh8COnZTupbQV
5zKnrXN5ltu1U5r/U98fIaZl63wpUfdaB9z3R699fzyPHfp4x6n+GvWOv0FZ2PwtdXzLOKWqmaGI
4O0lp3Tru6WbJD6MDPM2dOsUdo/MoV6/Dxeh5NucNWO1/hxS3dMBAW910/Sjxi5mCI4QDuwXXpGw
csq6+wu0Gpkl9pU2EiRqNeOZ5qNd2ha5cR81WgZ2kn1hXZXBV6hhd4o2W8D+yvQ10+OdQJ7mLPXv
TV5BG2nWk+HdxRm5aGmOVZvsq97jMLPgo/I+m0j0xPY1qUPnHOBnvA8QR7vIxVURFA+cLEFcn4HB
DpARkc7b7S0oTUn7y60zTtUFMYPf02/Dbqcd9LEIdiy+JpSofw9OTtslO4hC80GOSTLQ6c1LA/f6
Kl1hEphAf+3tOqkd2ADJg2YzfI6AolxlVQxikhiopmVbxVxqWGu7k3qVtMu0oCCG2c0Dh5edJIjD
upuO0r/miyUW9clsK4/+4/lSE3PrmBw45fojmVmN00NVH0Lo3iQ4Eks7zYr3z1hX09Otr3GQ0guV
FHV8MAhymaz5IVwsd+O6RAohlatljck2ybx2Pyw6CrdOXm5IKiwXPWu3ISnoi7RuE2+BOqalveb+
kFYQAQoxsj7YtjnpkfsGa91NHbjWPrOdKNxHvT3a1s5UUST+L7BAwAQ5K/h5UGvko6jRfQjJdaW4
KyztH2DO0xFbMv9Y89L+ggrJOeic8KeKUMs21KvhQfXH4MGY+nHrJVX0k7r4HfT//GuRFTE5G+/J
1vyQPRBCUdi4eE+GElFhGbxX6Zr6u7bwklfpcZLsAYDA9ChDgMG7TT9k6kUGLZVTdZbgYiijjWXX
B4wO5r2Mag12ORU6iFsZrXhBXbG6Dje3BxsnIBOl7zzP46jsRztrrrBcMDEKzKeyL8cLoi3oG4Gj
vY7u4mMs7b7icfVSuGQ5PCZKAmwFV1z1KG1X5VRrFUZpIAdM7s5A6WdTk9o/TW5nfcnRJt8ofMgB
stCM++4uD9TxReE/5jP/Wexg6a6jeHp0xuKNZKH1JfEa79zFoNFkMAyz9FhWrbWXZtR15S6I1OTk
hkjJJXHMcVFNDgnuMXvBpLRogzygpw2+BbxKsFD6/HD6UrfdYsFRdRczavCLhC//gQW/NDklbgFS
1pe13w5Fpm4ZrbIw2c8gr9ln/zs3663yZKjjpQcZTvUm6qbft72bTBQKx/YOGNlJWi1M5eJ0i2GX
ermlsY25Gw+BHTTPvpvEx7bsOcA3AcnMtQ06wnjwPWOrLJVzKZ/LJTPS+IzR+nEtq0t/l1r+tuwD
fzeTcHhswTSbA2evbYRr6Tkw8TpIOt1/lour+8a+aEpzF733hSkp+L6p1TsJkYG2Cs9xP1OlX8Li
uLDvuqz9G82qfdCZ6otclICTNUa9GSAKd862k+IfR8p2DzLqV5Z3crSk36wz2hRwGfoHaBlXifYy
TJBwh6Lbx4EeX6JY+yx7spVy/YFtLZ28l65OFjd3f8RZneXuwXtUG7XwSN/o7ljtaiXVt6uqMgA8
RjrdebsBrQvMTk+V6bmPzuJoUUch5/zZHLbW0pQ+GXXd8B8ogsVp7SdxB/8n9rYSwGJLeUMdH1Ay
0zin5uVDrjTpeajVliN4m7zYCbLLY9nNP9Up3OXF6P/tZdNnT8utx6GfjK0c3GRjqAMt28Vmj0qA
CrR0HTiFlGefpsq7agBOSFB51p3ZDuYDrmvebnLz/nNKwXkzotv2l4ZOGsBdNE/QTzxSZW9+doqO
h3eXja9KF2E7XUMsNGOrwawwnNFQZNsVo1woSFur5F8TPaxbKgE9CyT/kW3bguAZqRCAMh9Oul+q
+dlVjW7ramy9OrSY8zMWVqy1AxV0dXyTRsgKdR2ayNlUGakc1Cv1FpA57rN52bccLnK/22ZtDCBp
6RwrGJY7db2th8K5yEU64Vnc+VWk3EnX7Wlye5t4uw1IiOnRfG8jNFlvPjzMyrAn7caw3ulLFhYB
t34bsJLtJRUrfXIXZdiG6uO4bSV3e0vZ1ulfeqyjFW11w94Zm+mb2wUo5Ib5X6wPwbZM3fQJ9F9y
+R8iRicNtnoypk8L6fLi67O91as2fxgRXHiq61RhUTMC0FM05aKOaAxpifGiR7F565L+ufc3uuaR
b37vJ+k+bmBIdHcSURXJg54sdmmLMP2Y3FvqkNwE6qVHLm4625tKqbWDzWfR2yEgaxwp3ZSbOc9H
b9dm4/fboSdGJBxWTMkOy+ROCiBK8D+07X7y97cNSccRbpe0/ueJ5eC2tGBLX2a72yqTeSgbj92v
UMWMu0fwYKOp7C+BGp346hpn9ke1sZNzOu+0k7r0acocaJs1K6ATzJvLOK+H/VlClhnylMjIKuOW
R3h/8nrs/++Tbj/CUGCR6vzooszwtWfV10HmoLQXpg/GgPMh8kXNbdWH43RWq976EuKvclT7Tj96
fRp97Z3k1E0u6lB69Wz4tv4QJdnbLTnZD/pDbMQfWjnr4ERV787wgh6Ob4UWeWyGzV7F7HNT6zb8
gKQ0quuUP95wD6Njbf1oZlspPmgp74tbG/spDKi69/EbJsKy9N/xgpiA8FQ8+fqDa5gz7gFylfOx
HJfNMPeOSHm/SlfX1fOe8kjOPwnSqxGgUzQrIODKL7L2SVMgF9KHbwRaWO8YDau1jY30yS+wznWa
Dq01cQqccbg6tzjIHZM0Gg5yRgQZ/z2bXQDw/GEvQek9Z1MKRvmGzCh0jtk10APhI1SkPe8gAi6c
PkBj2qzpD6CKn4elJV2T8itwfeVFGrzkwSbNRXmjP6RhYu7COkuOyqLLUmv91Z1j0vfoZn5YIBBZ
tO5jPI9lHVgXjsBDR84eeIv9MdA2LzGSqgPrzkthpvbz6JpPodNHb7Rwx/MnUimtF73ZhcUCnDfu
dVHC/ZphVRdFb5XSaNeo1amTLXP6qIXGEAXqnYxS0mfl5Ml++Xqro7XOYCb3TvOGpaxyxHlZe7WM
/htQtuwvvibfB4AirzMU1zuMzGYcN7of+bID0/y02Iwtp2/ZkHVUYRJHM18AgTmv3USif9m1WT6s
7SRyv8kc9NmM8+DMzW3XpldheDRaz73t2sisIf9Z6uWJ12/A9q+Da4X6Lx9qEAbdwL5gDEhhtgtW
IYvy5AH97i/90vJTxB/1JEWbSsmXvVF1jMwifJbBFGnYTVHU9VWaCenw7YDN6p08yHCUYbEPg4mW
F9jvpqBC5HWos93eBKOD99X7yxXymnpQXKpJ61vUqML6GvG/DyLLfFr7ncKlxtpY99Ilb+mmN5wd
a3xxH87VjyzOjSO4g+KebVCScObFa2PUza8S4S8DvnjAjxwUd+yqnG3Ypz98DgfH24AEyqVPOPYG
sfMVqVjUQ29PkMlBWPwInbQhJZwBZw4yyP66OeWnygesDt51ObT5Zv48QJPErnY5J45m+lyD3GE7
T0nd9ShKe5V7QeUc3/lm8Yi93QIYKPfKODKjCwp07rh0YiG7xkw6VsxOxNrl9umldtX5EZ8Y7+hl
WXZXNGn96jnTD+Tusr9CY36rpxZ3Y1D3C3DgQ4DI1FTl+Oanaf4yeFmyzx0TQ43lIncTnE7eeloU
3sMojKesv0KuCnAf+EX9gEx0Pr5puVLtXR+8qKnx+SmcMtkpWqr/8GAGlKUW/8KZHYSnV2rPJAeS
k12oSLHnSkkmQflH9zr/KfJBFnpO8CVAyfQTkOP0arWIvquxjgoxp9YEO8wGyUzeX4M1nikEPkgf
slM4zb5fnG64Rl2FHel7l4S1ntLsvAJRbxkwkOmBTHG0za7CZCpP/kqjHz1OE7+0avmWjX78SdGo
UQTYapw0yh9PuE6gGuaCs67s/h6XrfITjPuTt7w0cgxeTjoKAjtpknavUXb09Ys0q/5HHPfTlxyN
g3ufWzhoTIJkgOMJZjlHiUIK7qtt9NpTmNhsIJz5qx+XPUUbpUMphzsqDv3tDuGHr4PqGgfpt0Qd
fw3xcB0qN0ox9ZcsHJJLF+F9GGTlXSWC1ai3WRsY4v9p56QVdlEP9LgbTGj+vadtBNMZGuF8sawF
Db/AQ9emwEMlWEarLDDY50Sfhd8eY4wQs13jSAupPBmm/uQX5N5lUC7hvxHSMlFjO9mG+jsiTNvu
Lhlj4EfB/NNNquHi2FbzooS9+aBG1rFT0/ZFuoAC1IeqtNvd2rdMKjt71zdf9cVuoDe7b6Rw0ieI
/fZr1uRY1WM7kCo5AqIY4myV1jS+mjDn9no4wpAMNecYF2Nz4JtZoCTThgdNRe/uZuEXQNfAa2Tp
XTITIJAJEkNouYvhGdhYgRzrGDe3EcHSL8j/zEccfYe9NIvllVxlVnuSpl2Bd0DFbXq4BbvTJiQb
/grrIXqZOuWs+X3wteYEcuX1ZW08f77Tqv4v30gUPD3gP3aTp+6UwvOPQnjslQhVLWkudEhpjrNm
bGZdxQnuUlbpy7rhkjsEzXE9Gaz5IBs4U7wK15GI1AG1cYo5aR3mh67ItUuV7eY5GH7Yvj/ueau0
5yJGgcRLo39ks2YaSCCrUeA+Y1YbXTADi/d5z0a9xnHEJeugxuqXzsq0BwWTV2pmnvHVpiR/HNyc
up2AZsoEwblp8K/SZJLdl+4h8huoAsuJTAkV4yFG/Uha6yHNX9yOC4st061vKazF2ghrhAqij5zy
yQ4s1nIBdwzJzsS84UYOsD0l3+p2EJ666keJXtyxxB7pXlFrf8YViFvy5e22r/t03yWGci99emHg
GlNS97tDY+Dr7+YSvcYoTrK3s264YJkZHFwn6KGrdRgieSWZTrlVSWEBw+bSLyP/U9/QUXFIzenl
j9hSniKdfnYtq9oFmo9fOEYTlEUmlex6FidXW8e5MNbPWBTDgLQqHNd6x7rGepI/lfmwqfJhepBW
Kl1Koe9tqwx20td605JF6lkKO/K2RRNUl1EStWtbOpNg5m+S21tQVBtb3i4tMHjmBBqUnw3Iwt/P
kM4qOVTZND6WnaNsyqLJPlRQdT2prpRkznIsl3M4ibQBMXbH28hij+lnjlfkdV28pXttdkGX7wK0
qrbrwG29DxFe+hfc7Jl5tO8qdfwTUB4tQPT1cgOd31Dmgj9P6pIPxDIRrK+ZUzfrw3ifcsB2io0z
WBNSfUm0/7hhlV1rn4CDrFM32ktzvThokChO719UFAecTZbk1lkt45c5TOp7DIk466rjcsIdnzyt
/aVNjntafWRaBd+P1EFrV8LA6E9PSWM62KL8njkPdn8ygXl5R61wk2+BXZAwnKNinwRsYxw//Jpn
rnYEQmAf/cExvyh+ehbkYsYGbAvoASMee0wephFjLREkUZPkxMZ33ithnBzduG8vnTGr23Zyxrew
YaMLKW+4DIrev2HWYCnFK54cx1KPhidvhP+6UGsThcxqPoAbFj7u7GlPQ5EXL4svF0t1OvM+RPT1
i+K1PxEka4+oHtRHMRe4mnY3fLeXTr1q6qMYC3yTzmzEeqfy4ddqg9Xew4hWYMqBdUAaqWHzC8An
HNv6s92qhxvoATH446BGxq1Z5cXF6er4E/ybWw0h49SD5pZ5lopBbFf+s/OwlhfGxuzPbDFicNOs
wluYB/i5Fm69l/jGMEc86cXKKqIChJmFfZ5J+K4FUrlbz4NSSJVmtaR4QjRNBSO2/kidj9wOcJEK
qpnKhwws+DB/AYpJF2l+7dEKwt06SSBm8qAeZ4WdLkDXxOVMVIVDk3zBWjt4gfJxW7vDeTrE4AUf
ZdmuK6M7OkHgbW9r+rLYx/9LhOwEqrFIr2warje4cY4/d+lNT92kpy9Tkj1Lt00F6dhiUncYCjQv
Fvb6TgQ8pkVoG6qL0WGN08eASqRnXoRNlAavC+nLWLxzV1Pvk2D8EixkTdePon1eZfpJBbr51vX3
cwfVs1bC7q5Ei/ggzcLqr1WSR6/6hJmZl1mwmJfZHWhgOC9q/dCxi3pZnlqG3/K6zbBE5xV9KJW6
vGsDh/0lbL+j+DV2Tq8iboo8lTTNsSif9RaPntKBuw3M6MXFxONB3Bxbq70MQiZBL9TA0gUPE9tz
x1MRc0i0dJbeVJ/SfbU00eeYLnoX1xsZ1So1fik5nMmgXOoYWR1O7o/S4oMAnhbhLH02tGvXptMl
dXzjwa1KUm5hBfuqiP+RLkufQSPYMmBl33A/DU8Tvj74OyivQRAV1Wd43NXWP5ZdOX0HfF0dh87s
jkZidN/9Y8Aq+p1aVnWcVeTupJeEVtD/PSNsbZeO1xyKNnKeYfMiBuvXwVOcFuWdFRXAClX++TvO
GleUndjCj0lwaBoVvuAy0NvNcJU7AAdwDqR9u63s+pw6enyy9SFAaX6Zvc5B1cLIFoeCIYydZ7Uz
fgmixkn8fOO6AaJkbp1feM8Ge8HgWO7BcIfiB+BpbR9bRnFuAJCeewudbXTDkfNdAORIwG7aqKp/
jq0+QlRK/cfJHM2Tj/XHEdaM8Uliy+7B7/CQ9FULN4Mkc69aZmPRmQ1brDvGq4VuxdVYLvaMtvOh
cf12A7QPaE5rhc1D6uH+poVsb3qrH3s0LCCmqR6edcqc6lf27DaSCwpIAKe5sMHHqEsGjHJqLtZy
8WvjHJGfPEY+2a+t69fxpVBmzcXujFvLD1u0MOukvmt6FFrxUb2Qo0bcRm4tL+1YvOa6PVEK/ZC9
NzSnu0yavrml8ZPFJzHUSjL6cvs+vHokUpPnGCntFM5iFsxIkHlmeAcc4i0zrAojk38vnHKbcSPt
yaNsm/ZUbKz+YwjmzvVtRtVO2daN2Vt+mLY+Cw5WdsioI3ROin5bDCAYETiA4EaFIamZFCcB2XSS
WU69LL+TQOn0F/jwDaKzRKuqm5+MJVMto3IZhi6/q5GP2ciAHlqnGqD3eVLV/mFYLm5gxGTUS2+f
IuDxsA7InR8W56ThtCqDYahgabiEtapiXywFDYalJf0SL81OY42aA0SopCkDbhXytQyh+dUg3h7h
+H/BXwKlvaYOH+Ui/bkFObrEPwis3H8HVLW4s5ISm+NlQILlzojL7MHKH3I828zboPQ7U34H3xNz
wtS4+yOPK0eItFPfUioSd9KSy3rm6ILpDRs89ziWZBBeTS/KtrdMCv6wz27jJLtgtqIHJSmDa+L6
5Z6U2PzG1/zsNn70S+s4MgEWLV4pomJsGDcxpgCT/tx5o76REERAycJo8w95GonYetvOfnEsAkfb
ob6kfNbmGOfxpot/VaG1hRpNhaYFRoXfrfHDzADBV7ahfEJzAtuBop5IiKjGSRk9lsbSyB5TtZgX
+OIpCNnvxbnmXoQS0k4CFYw+Nju3BoaynNUkGBrfx+Zca+OmSq3+jDSWtg0seGLYxm2FrQLwkPON
1YWvth9ExwAYzJnXQ3TWA6qL05hRDuq6i2VjUGssF7lztT67pDOH/DwZHqqu/90vg3VnpIdapXYh
zXVU5gcaugENtejDOro+5f0H1hw3O/bln2wbi5nGabsTHhjBt7pGxSIZvmYs4xe/a+ytdFu8K9hD
ePU9jGDrFbjJ0VokYLwRRxqA4KC6ltluGr0qrRq+NBVaF6aDf6qzhFkFYgnuFD5KPkSSG2tm5P+j
T0JyfVZOTmmjaEwq5ZYnGbrncI41KmnQSKyGD3QxnqnosOe2Y/aM7AHSwx/JZL1wt0naafdrf54i
srdUJ2UHH1jKgeJddZ6TuKt2blI7d0Xo3vdJCsgcPiq8qHrhReUdeopWWo6HW6Ru2WjYjUhgoJY5
PVV2+0wyp70ItUsueZ4nex3v3t3K+aKGnF1NTDtk0o3oVTDVXKZK3zpVw9xhFye8Azif/Z4mo2vc
8lNbtbwrkZy5CKeu9EOkaeOkvJdm/d4U4lHiJb9HpflhdOEMi5vOOleC1cwu7oWltAYnWtntZ3Xi
r1u8gV22xEof7r3FANjafWiER3ybMAZ3Y0p0JB44viemdlkvcxPqH5v8FiAE3mOygpQR9u9/zTKg
zn20y5vKgRCoUqN4DvXRP5swmHfogEzf42C4VzuEppu4ro9yVP3j5CqH33BBMsmoXOwmS/dt66G6
9j7Qy1F5bUugTG5rA4kY0LYIVSI6UC8+a9jW+XccIp6lJf1iuibNNaI32udpBPOwWQckTpl1/663
xucPhm0SUk0YtoapcyIb9CpodXvBrbPc8cVokpZEHE0yttjPOtWrtOSCNCOlkRmjbJnVFm14vzxj
jZBnoAvy+xkSsTxj/SnrM9afsjwDcopzmUrzbzXXglcvdT/bgCDucYULX6MKgv3Uz9VBBiOwshds
QvBFWkalTwGpWVDbeJEuj1Pudk6j+dQvETXqd2TMgOXKaBUWzVO1mB6+T4cbcmws6IELSzut9r6V
h/8gE0HdCQvzL2qsmRSpW/WhUKaSY5c3ATIq50e+jFRivUz7Gs/zN4+U4dlECqT62QSQDFOq3Ybz
1S1M0luuP32vDKr485Tgso7maTvHqInNA1I99DuKT3/alBcVWRA+0mgGaIafHwQTlsbwPg1NwzlX
MGbkwf7TlnHXHrytYMvMPHgJTSfegWYZrY1fZeN5KoNn0y/44vRRzyuu9J/4G9TPg5NyUq5tY5s2
dfTT9ize+739VcFK9ZgOXXGXxVb4hZPsvQS0gPu3nISxH8NyB+Oe4OS0MFRc/pvuuxCDMsSxnH3q
evUXN56/DlPr/OoM+xSbRfPNUbpp5y+hmp3Nl6nzP4SKVuh/Q1kyo3NH7qPgQ3l1i7bcq36pvQ2Q
IBKtjX+5jhHAOu7yV8TnhqPrz9EJlpH5DEIHJaQlpEzcTRo64498tlK2P0P4wEYwJFf01ph5vqWO
A1jP6ovvShN6F8S6x5dMdcv7sFIeLVb+F+lSsGPYlY4dHf6dkO+B4KmPMgpyEWmZAvh50as5J7jR
UjZUX407GTYNO+f88eM2VfG0EGQVNjUyGLRoqjTUqA+o7Ed33axnoAq0+LGpe94JSdqr17ZBQXvp
w/yhN2/DqocPZOXl2Bg3kcK7kI9waPTmsUdU9HdMlKkqu72Kj9Q6UX6M0iPNoWC0EyJMd3VVFbow
GaaTPSXIlg8a5/Ilu5S0ZrmrcnvYK/6COsxV9qsu8HK/CvJHv8RAMPaK9gnFp5Cvi9fh+ERzgs30
hEiOfkTVFfC1NN8HEryuFbg0OHkuYUt/oEbo0mYwT2LXhZCo8gG65o51lifd4voGdGOTu4Dr+85L
D9Xk+mdNnf1zhyoULPiljW76/ZDWDbuT977IqH4HSrTEfRiuqBwqexlaL4VvqNbWa5J8+QKlcHIi
dvZl4qg4X+uWe7YDvU+uIUwynw/5kZc91vOkMEhEsNBvJz0GoKsYzr3cRZrto8I0f1r7U3OAdx7y
xrhvcSneZGk2Hu0kN+ZdvHRq2nSbIq0PA4PihhvL84ejjMgTh46TkF1QxyZ5FiOMss2KscP/PRzv
bz1pbgy3NhCP3Onup2UslWgZk0sPhJExmbf2unNXcl709q2bIniqWBRZsYp/aZUqQBjoYBQwkgDO
IR/sB0oES3lpK2r/qaxHe7GXUV9UFIYuxej8aEKEP7YcNCZwo017jIedZHIkf4NfqHs0cGXaSNKn
FD81FEEep7ZrLxLSLrkfq2vdY5aH6gc5V3nKEtuW6e9YSOwX/hbvfmyTBgcwOznLL6Nbg/ZAJecU
N776Il2DBeOMVceEXcivO6CR8mJiSZXYJVacS1fgAChxgbRu1lmUYf9qzF95O1PA0VP/uW7CN6+d
1G8kN/ydNdiomE1d8ZbFn4s+0L71jcY7tYGchOmk9o0kB2KLafWaj+V81SKj3cps3yiok8CVe8jT
7nF0UWMYNje0HLlaPpiB4545QisbbeG2QKP83RSfxbUpo2uwmDI6ER6IaT1Dxixn45ilrUppugPx
DXfsh2I2e1ZC/28lnhA3n/O3MggQDRlSqm9Jb51GVFK2xQxQYuascu5Hq76PEnjGQW85r3ZaNJtE
9+JfSAZsHLMw/4lj7ckZlOpbrnnatsLmCkKVox4dD218x2rg4ztBd2blU05BarZ/3iXg9c59HSin
/3cc26XiMCAzhVu3Vj+jggy77+cooM7WT5dGWJbjPft9gx1/0FgG4lUoFYP5Ot+KXrdr07rXDsvj
D3gm6539pCX+tVxmrAfaGx5qGUhZcQ5e6i3/W34Zfoa3eAj1wPonDTFUpcL9w0KbeNtbXfXSFpF9
UEOruUCWza95pWQHjdzWp9l3rY1qkmFapjtgn/dUnPKDakP6+IWr+ouNH0Uxe9bJzv0JQh/NFIHL
TUoh4IHdXY2s9oIvXqpk60Ubuk9B6wC+X/rL1PQPmWe6WycA5WEB5bttytembPelWSVhdC+yA2vz
wyhF6HvZ/ctoX6j//ObCNo5CvdvJPH+fu6Z3dlJoLHdymy7tYRrRoJBbP4vd31EBujnnpOSwFBvz
84AZSQ5pm77BCv0zoA37UAzDJ2eYEW9YLuaYsMmXW9V0f3euw9I3KMY3vWx1jDz+ndbaESx9M8Bs
sWZXckYHBN9Sb24vY9Laj5WSQgEfreyvyOGQoFbmg+foP4Hhao+uqSAB6UI6syEn2oBZ6RwGjm5B
YruHeiz1R+mTizUHD67NmdyqSr439ajoD7b9LFHteyhKxBCHzfn7OlsGW8uhvFjZL0VXkyD9F/aV
tHio5El7vcHNpLlEZNg6twXiN/C0QIAuFzlt3g6efppTSOvjg/StIXlJZWyztpGGhu8Fk2cvgRUi
2JSIJw9JMB9cpJsW5llXYRq6eZHth8SvkZVP4v3qVg12xHvs5/mcl7lyQVcIQk6MY9+dqQUmNEte
v39nODgNguEO/bKsNsMC35bLh/aHWxlyCr04j4vs0whsxxuGXWH68c/FR6JXgKZYLnhKrA8qWKlJ
c8IQOT+Omq69mn3/SyIcB0YQYvFvOYiUfV4WOpnPvHtwNE3ZajpbfcVSAKY5ab6F41ZeIbfXX+1k
cXiCoWUM2jnO+JeQ5v8dFUEjeEMq9XdUtEjJShR1ueoK5lieJd3+YGln3EZCBPV59BpVdU8pNLZT
Eg3xiwLACqsDLfzp5gBwbKrr7FGj+YyCSLvvk9b6UX9WgyT6aRgJ8sC64Z7NeVdHnPah30KLc+IO
vt7CvJNLpLQQs1PF26995Nhg6C3R0odEL7hECYz71N/7ReIcx8L//L9qm+e9CtTbh3+46prLHUKu
wf1NIT2q0IyRmHhBFXVDUF8MZNMRd0qNAZgQ+enw4Cz5aWDm5KdNyVJLRyhp7KgEx47RpLPDgBaN
e8lYJ0vy+jbB0TUotbGuA6Oucv2KiOBR6Tv1Tqv1CUjtki5HIIoceQfqDK2kGo3G2rLvYJexvxmn
Nxai+DSjLrkPVAQKvSrBK6zN0wf0YMeHsfHIURj9MRyQvxfNEJEEWftWrZLW8n/HSYgEr3HSJ8HS
N3FIIPu3gMXWmPX567PiARvDMmt1ionoFwkxTDhkc6LFuzaHoi1NGbiRxypdVe+jn2uoWfnZZrSC
7NBNHHehfcX2xcWIY+MrVru3gQhfpE/u5KLil9Uc5NaINL5+a3ig50W9kSHNC9NukVT7m21KdQiX
yrlcEqmUyy0idEyfFk03EJ+vLBoVnq8EfoipG5+YdbrcyRS5e593m8Ih4PePcbLxr2Jk6eAUyOdX
PsqIYjnnBX8gH3Hpuo06N9Tt8sGHQeGcM4hPt8/9bZwvVkMWHr8ax2ibS9+TAPh4O9rGcxl5+VFH
M+giMUaYFfpVbrXQzs7BGM1sNian9vhXCbNmU/d6eB2iFnWd9zuXfbACle70R38sM9a4dW7s8bmt
hiWV+P6UNU4JyDkix/IfsYp8RgpkEa9Q06aLDrHieAe9UV6Kd0GLD1oX6EURzkFw3PayQoZ8I3Z/
MnQ6DKIu5L5v3Bwh6CQCvOw0/DIGAK976XSxo9j/Vm+Hul5uGwWaQRv0+Z0UKlErtI6hgTeJNIdi
Su9JRP605qx/DUo/fuVMKENyUSrtqzfM5r205FmRr7yqrmbsuz5WvtpVsY1Bmn+HNR0fxsnCvxM8
JkYU+hGyqbWJlkNnGM9gemNOo7y01Afp65cjqQISYocj8rCP5DQ6L6fRjNNogmAvLuXLYbfstA7w
LNEyb3p/tMcKjiWBddJHzXyUC3+AvSn7ng/K0udolfk4t4H16Pnm3vQqNAjeY1NkNi6tOV7WLrkz
UlJgTt9h+fx/KDuPJbmVZE2/SluvBzbQYmzuLFJnacUqkhsYT5GE1hpPPx8cdZhs3p42mw2I8IgA
s6qQQIT7L5axQGRKjLOsfgcLD4gkiC99iw7ctEOTZ7yVQxsH1k1eaj07Yj3aiBw8Ver+ZABMJiOA
LV2fadkutsfpLM3Y9N7GLgseIiduXpXiKlzc6Wo360DeOVX01XYjco0Z2sxTQjG3N3ow7V7HSs1s
Hd63HKY6/jlEqXElLYmXk7dNcpdd3DIJNUDnjozDvrGsFj8xHfZKqBXImi3TZQI14/EQ6cguygy3
7SlaJqHF1j/tw+pc5+iDbfB7xix9OaxtAz65pcAgB1KZpzvpWU+TOSxYYVfmwarC7wnGkmxSlljE
oINZ5jpvLbQlAAEs2VdRew10q9o1MeJpl9jF7UD0YWVItQyZ7Yx7zB2fQrJnV7ELC1UkvcElfgKn
kj4HxRzeZJgYIuWIPveveOogs/Vv4qhshTdhm9yVY4CqmgNZt3P1vYjBXgRiG6msStv0fA03Nd57
Cgj44HgZKbN9FuE7yAMuuSCVvbRwMj1wk3q7NXO+N8wEYysaPbANqFik5l8SE52eXkR+ah9srznp
N3Zd6bu4nMwrbATei8Arv4VWuZ7Ef5/86lpO8AKrvklEt/KvlvO19IfbdkEopnXdPiwtQTPm/9L6
1ZdBz9z6/J7OK1DByMefCur4+JAuyl5FjBrtFJufBcsQuTYem/lJ1BZjHclFoDVdvTDI/RSw/i9x
xb/DMkZGywDS/TJ6HAbyp//9AjKyGcEnOEX+s05mVq4mFETXLNOT2pe4cGjTdC1nphHQu47BbSJV
thJu8sQ8FYMCXYXhOpPJlKS4rWK393HB3ybKoMvhcnWJQbBDjDT7PPltfRWhBrqTYlob6YAMKyS0
Ozwan3W1vJV4OGYKGKEk5Bah5mYazk3jI4TP7r+/q+2ROv4ST4K+3hlz1V4hlKx8/i5BI+QTU+Q+
ogwfQ1xkYctaGisLi33IAmp5K/RPEs4nKCEJ9Of155UPuv5gcrr+Wi4/yPqr0RDu3zoGP5AM6lFm
2mtVk2+yIRrazTyY9Y0RN652MLzqkzLV6tENo+YmLdmd2Cjns84/oIJiPeOOjNa54Tkb0DPWGZdu
83mqIajnjl1upbeNIDh05Z6Evu3VWwSpEAC/mRAYv9Es39z6fmNta0NFNfhXx6WZ5sHcbHBWmU9O
oF0F+Bnb2zKfguv/dOoimg+aeYiLDTj/+Wru9hKyl7icySXkrNIRPkWjE2mgGU3uD/5LEx1A0Ck3
UmmUCmRk9PYZLfGvpjmwxZKO3nCRnQxKY78GiyR+MMsWQ1vQuNUOhd5NHu/yDJ+mGSkMcxMi3Hwf
z+Nf/OjBuRnT9L5aDhZfpXtNrdFTsBbL+aXptBZY7QIfk30CmI9ChUMNeIoNXIFN//2PyZQVbDA5
6D0mAPg30iuXqUZvK59AQqRszuhZqDeGp4fXRmEvNhbaQz8Wmr9xfXPXKX5410ozzed0WyZleiwy
X30wEUF8QELKAsvIzq9f5snkNHf9O+R0PkIytyzbb6kzlFcyTA4u+Y89PBJtd4lRT10/BSiZhTPl
vY5NjVavZ+THeKna1OgmpOVXiWK48itq2HrxNVHR9ZVoV0bL2FnvlUeszOtNUyDw0oyD/rXs69vW
CcAyFAj34yab/egjUAigUP3XvNPLXRy7yn1k9x5ed119Fdaqc+PoNbgLnAee5Upmw4oy7dOqiUDM
gqQOl5JJgk3NwVTc9IXtTbpYw1jf22Le5t1sfRsUVgpeFo/3zSK6G8X9X+3IRrG2dRRRTRsUnxGV
j2nRIX4UoXC1FARxXUHabRkhzV8jpCWThsRQd00ePTSYoqyPhlLxX812zh75+g2PURKujwa9xRuh
jlTrIBvlsbRfzazKHyPgoX+MQrnKwv0I94UsTlmNLc/yMAuetCRv0GqhJSFjeaxTPHnqer/+LZ71
KGA1A2YDw2IqOE2BPewGuxtv0Rceb70MDdc8skl4oji5x2VoDDHYcx67wCjW/cllA/LbhiTOLFyT
ZDOynmbJYtZCWXvj4Ry/meC+P9QueTsVAt1eZETNpCeDzLt20Rk16y5BJCGcjziojvvc0KzTsGh1
x+M3bRyNt8idjSu71woAUPjJhTbvEDdpSwqImvMYmQB8Fj+5NrFACQzKi2GDrzDIEz0m+qLk45IC
1LLAf1T5kVfd0xSFIn/+jujCx8jYSz9GoiwEfNUk6yiYExwq3Fb93sw7nXTD7cp7WCkO2utgN/kt
XmowI4QJsfIftNfQj3JcUHDIQ3TvVjAFqvk1Lpzq3mUv4W9Kt+I9wXrruEIUlC6wwFstebtVqzaO
lSNyn6AwPDu9EfYSeHzcqUhePEVmqp0ze5gPMMqyN5I1N3ZpsecUpy5UDcgLFsVbBqH4BkKH+sSN
UNz0hfMWCCEeMxZrizxCc5Re21Lnp+9yKgcSthUIqsTZ9k1C6SJRqzfSNDAha+UmNgFcbJJhzre4
9sx7T0mKu97rnO2g9ouwBrXenETOA2zH8E4zzGgra7+knT86dKoddwNr561ZmxGmsIuebFGhvp/7
2jOVmnKDDLXzvR1I+hdp+5cCg27bRxkVyCA0z4U2F8eItd4OVua80/JhuDbVsdzJ48VMqkc9MJxn
ibfsb0j6UHD+FQdjeYuyWP3ummn+Vha9kp9bhyKVo7b5LWBphNMWOT8ycfntWIMDk7JBP20shGPu
AIr41wrLW8Fx/Qn3WjoDF9b5QoS5IL2iwSuvUJTIULjaDwu3Sm0oyRq5V2KEmsensUztU2M08IKR
nkNDhlrPc+2XyHsNo3bnuLZ9WxqURpUW8i9GjEerK7o37Cz6Y40G0nLvNK+OAaS1mPMHcAfDpp/S
Yge33QSqbmtvWvXezCpadV5jnbJgnKji0TTQVCJh7D4Wi4hU7ffVRhsjwODL7CZCmMiCCvNB2o0g
oUBR6U5rllW18o/2Svrl8f3R/m28bqjdSc8GYzu25YQgZAwWA0j6rtfRnnO6IjgkTm0fJgw3X41Y
owzBm/gsveQYEpTbc+tWep3YPBl9Uj5lg2MjtH2SQZCunAetqu6lZdjRBKY6pOq3XD/ra3KsKdq7
ObyIznI6bBu87Fl9B6DaP/fLwcyRt9TRqTpKs6/dGWR28VVaMsVtojfHVANc1BgPhKk/xsgs7qLC
M064f1EFXepwlVFAn0jCaiv1OolJHW7wbCALaMRf4ooSaoclBbraMspY6c0TgLfLWAnlqQ/mtprY
/PM734Kc/1Tl44QxK3gGPIbjtWlHeEJRORhB5Of+nVU2r1KCoELp37lK+SrlCjf0POmTaoW1jHQY
KeijfzNvuYqM9AuIqxb1sUOkZkdZPsqi0VdQrHfsML6RZWboh8HRy8dxJ72sStOH2XgbdCyFFyFl
OZTIWt/62nC8JPxs9PgktOb78ILwsDLvj37toWCTFOkp1Ys3f2GmpaE5nPp2jEFBwluzQiDkTajV
ZD5pQpDdm03Uv+Rm1D9YWEpU0RcWP/4Pd/iRAN34nim4LYWzVT5jh2ccInDs12yAUHoLrMW5Im1e
fbt89+Jp3rmB3WyRBS+Ar+LeGuuafXREdAb8+L+0pT9d+rtU5ytcQRf5m/46132xEUJeFXbNEx4q
PH3K6VZCtVIgrxjrz0Lgk0OwVF5JQ6ILu/D81sP/56QypNg4ChtXDe+9YubjZLGzj5vOPbuid6B3
brv7YOj2gLgPTuyxuyvaCuDKpHyy4FBL/td2bfOMqs60aybWLJgxRPNrHYIOTEkM7UT+ROTpVuG9
ftpRo8Vt2TasI0z6Z9ssnNtoEeiSM3hTzm1b8fAPy3ba/9EhQwbqLPg3OTtp5RkudemISEg6mfY+
RJ5tLwQK8Rf2zAOCIw0IH/gWWqmdGsqFVxqGadPmAhEbc//sBWV0JaCvWXrlVKBkpAEA94//0rte
YemReXKpwYnVvYntK6t9h5eUqoDld6o+02+M/n3k5Y6IPJlPVhYs5g05XRKlrVYgBcgmowG0qW2a
AHp41k/6br2ZpD16hr4rAHCrx0v/ejMNSX+3Cl5kowf3REPII+hb5TqeNfXQJWbwpOI9ChfXaL4M
hvsUi2o0v7+ksNSfvtN/UZEm/pyGOfzuOgoeU+zzjuPgDKfR0t/nsXtuBUnV2A3mIjTX76EV69Z1
pw/PUals51ZfdQRWPOjI72vD35Jnq+yzXCWO7nCuXTdcayxNsGxhtVMjMG4Avgyal2Ec1bdux/PT
eKNYp+OZkXdASjzjDRNc9RAZjXGQ3trFZssMLWAjVgdG2yzRVOi8COU4E7uBxW7a1Kbw2m5xjpW/
vsT6Oo43hg1MXpqG6nwMkaYc5CpHoMTDSZvVRD3Wof119sbiA/XKT6KR/0q2VZKNuypFyAqN6jY4
CglcDpeeS0zOBqGIy6nWYZCA2DE0pki70gfnHIdwsRzX+KEr6k1S2cH3PAECA4MTpFnyV58q+le7
ytEY6PPkSx1AhZ9bUGNaA9QIxlj8GvhI+Y0ktl+GUve2dpdC1dRZbqQpO6o55LGYleOd5lnZHQUw
yq91YH5Le/eYZguaDyJ+1NXqt95jXa5njf0EcGk8VHzg62LiGW/XlITF8qxVuuSs6ONJ9MgkJIds
cQ+6mKKtYxczIRk3mEZ27tPkJJpmEqqU6TUc3B7qTNc/T1BluwTbaW+xdoTwlOz90AclsDRhlMf3
adhf+ZQREN4CNU0pWSF3mtn9M3p+9dnXlqLycqWSLAj7RGNx+QDyqv0Cul4gr0Hl6NUmBoN3MN38
ywX2Kme/jUu4r1rEN+ZXMibGssPzQgcQqRI+ypYu6ZHLg6/G7bDsCCWmI1ypu3P4KCFuVCQGM159
0jkhqH4DwfYVSdX8JXLymbQTvPk+4n3l6rjZTqxZhA+V48yyBSNRnQ1PzV4i8K/HcTaynaIOykGv
7GJbKIFXwPuKtBskdg/+HARXa8xP6+e8H4x7Z1MaZoHwT2ZhoWFTDlzWcLah/cyrYgDdaMwPg2X9
kDDVMo+ntKOfjbwIX/qqOv5hQ2xFGkybYIbDu9St5YAcTn83hgm2uNZHSOJZGeiHrjbSLX/8Hoja
YlHjkDO6ERmw1V3LVWscZkizbUUlLLAinuJ2nm86xB2on8OsL4v6tpud4IGnYPhQLweziLytaQEu
kA6JSW8Etl5d0B3LeLmEHag8IAxw/H9cIynUv8bC084yUToNffiEJJ9x0nqYOIWLg5/UZdZDZiGL
sUhoyCGxGwdgiXO+hOTsUvuR5mDpP2v/Ccpwflp3eFqYzMc8GN3NijDXxil6yM2djdFYs0cjBgHI
ZXTvNMcPy06DDQy469x6HprAfo7Cz23jD08SSfNhBF3RDCfpC8opv1JKl0R4AMJy3UOBfZ4PF8hH
Hk3c/pe2QD1+A4e0Tf5K0Sk4XoboI3bLWN+kZzHEQwfSAor+jJgtejVBEWDJF6o30pf7zribyrk5
Sm/kolofhRNyuwDHXxRLre6mSFun1pNWb7JmwUKPgblFRyKneLN4stjkNM6Zm/wI0cVo9qRyAOTH
yu36O8Q4c5/OaJvWhWZTfwaok4J5fCiDsr6LYa1f4DwSV/lJ4KAx1kMV5LexZEJ+G+sv5riXsVM5
/gTiDfwYiSmjuIOLPR6VSSlYHpLS1fzsvQnG6qE24+4JHOW9hKM6/hgluAd9Ln8fZej3Eg6pUviI
3u3CqjGQ9Rm9K93Hg5TlrQF+omy2ZLzLr0Fj3mQJxn1tP+wMXYnfw8Kd+XJE4UuWdO4eL8JiW0+o
S6Jm2z7ZqDaew85rFquJ5kkOIy9XVh29eoQzgtdq7EKMRPn6IV7Q7J1tm2u9zY7ZiMfmPJ+k6Cb1
M6nBdQBXR/S7LuHZ9AP8kfs3GXSJF5GT7jXMq3aXjh6r7b+LmlXjQ4grC3fng6rYooCEAeKAx8J6
pkXTHQ6xT6mFXO4lLp06+5Brn9s8NBcHBonJIXbhjHaO/pO9bXefOyAVSxtWF3mmt1Ht52vSM8kW
D47yrRrRBbWVCLMNuyneYMi5Gyc1sxvpDWbz4GlT/NilaHJau7Twk72kaOYh/G6FlX8W/odwSmbY
lwfL8azteke6gWLfwttYJ8iQdMR5WUG2GLNjzKRy23du5SxSCvd2CDT0m+LZvZ2WMxIP7u+9sflK
vinYYlJvfkaJZCd+Nz5r1V1Qj+7NqFX6veuTuRe6+ahgDFhryafBxQ3Db1rrEADR3tp965zB0Znb
QGn8ox/wguS10N4MWCnLu1XemVE0f0KJLr+VlrH4L2sjvEJ5vxqLOzOfQPrk4GJ4BTxLXE2GhPR7
bYXHPu+Mx3Y52K6XY5Ct2udg5g26bTLzpgHue7s2PeVMGdB/kLFWwcvDt4aDTC+Adj7OZRhcW9r4
18fwaPGzJm251bqW7QE5qWmv1chG+9Ny9VTx1a18ApltV/3bZOgYUCwlyowE2dZpy2B/qU5KTfLS
vAxxnYTEp/QAtaESIPVOV2u03TRX+pJk643qLUyHR9YIZKTr6QoT7fLnrLXf2nJEA6kyfWT5ExMR
sHLBKuDHGdlVRvkVQkmeG+UTFN9qW3YOKCmvuNHmocZpkDSvzaLKOs6T82dFexqKaJcEPATlO3U5
wF15YZtYXUlIvqlOwG/T8L9LhAIPIoZBjamfPnvFRoK1o+wGz0cMyxhhXeWz7536tL41Fh1E5Fyr
frOert0GppQ99wOqIMtwGORU6WIUs4PSCe+NOaw3ilLqRwMBx/sBnT5zM08oWsWGgnvcElwHLmcG
1d8rRc8ffxssp42F0OOctLeXsY6rWKfGdT4JpEkgTHEWuNuBmvM2F8gTAl/xtXTLYYU1CcLpMuc3
WNRl+BqUa8rwrEG+mx/sGw7C323Zx0dkfVHwHb+ryy4/RuMSkSZyDXcj9iHSsY5L/h7nVnN0MtTx
+/BLHrjlZrnVKJzfKpHx3QTSeJTOWLSF5XSK9PSmbdXNZewf850QyyurzHEL+3XhKQ7PGjp7N43T
K/c4mMgz6sJP68Jq3JSWX54uHQ2ri2MJbmEjsc7x5vsquZV7vYBNgp3X9ORTobWujFqhqXVPNe7N
xdEOc+3mn//4n//nf7+P/yv4UTwUKS/8/B95lz0UiNc3//VP2/rnP8o1fP7+X/+0dM9lO+NYuo6a
lmuaukr/+7cnFHIYrf0PQNFjEQV5egW2O9tbUQKFzuVLvuRGJYMumXMDhi7pav15xOml0dPxReft
fcY1zN1jsz5/kwPlSndPikI7x3k9vXhWjbzOQmnVtBSF/3K603zw4fUwIo1rxuo31E+fxrHTT3oy
2/DZBmgNV+jnmVcI2l2XDnk97MsXVwF8wjdY0/sHO1cVHau/PLhBHfJASZsyEu64a4YuGH3sAioY
4Foe9WAllmaUIrek4hThFFa8JRUR41jBIZnQRwdWlh6BOyRrLJqiW1vh/pcRRTXbdyPOx5dJIEiz
k1woTXGe/89/DVf/17+Goaoe0uxkayzXMjT+Hv/610gTg7QLuIurNAHnM1lB/ZC6dU3BUGt2uO2W
e4nJAf8I7bZs4jWEjhysrQ74tW428Y6KK/ouaTXcw6fp1wOGHDlY0YL3LsBqxF3ScACl3GnHKRqa
aN821Xd0e3cfMh+l27h3SjsG21Alu4woFvTGS5tCAxWsOWju6+VMOvSK/IDE3NwBiNC1eOtJcJ1d
Wq2OYsAxtQwfKjIbxnWLmaOYMRcfG06l5V2fasbHhhO5wBjUUX0lQ2XSZDZsOsPOuJJXIJyK5ny5
5Brjkmnt2Q/Skkt2xRgfpImeX3yPYtG6Z5XryiXBShvrfyOX9HTFR+ONTa/OF+j0n//Uhmr88bfW
PMfhK0ea2LBAjqt/fPMUxTUwG8vDU1Sq2tWYuuTtG9wh9BQNYBwM3F0bTuB5/IJ0nbSnLrXhxjzr
U2zddWaJYV6Df+4WSat6v7a9SGluPITdnKj7e0zd8FcYY/Ryjbx07kLQ36daywYy6Yn3MnnJV2zy
5ndjzl4wUfI+TYiUHQyl689zFdiPPOt5hrmd+h60LdyAsPnih1QKZzKS11jp+Ag/NBh3zsP8jtxc
O0zRu+3b3jaru/xO90ecxrnfodhYNZRCSH4m/1sSNPbGswblYU7yFFF6pD1ML31GGjW4MiDD3ctB
rUk3hHnSIE46u3BooW9JTHpHPeoOXWcE27rv28X2kHlhQTYCX7vbNZaPC/Oy1/VzMIz9LhmSiLd/
isa1r7fkobj14aejhiMHnZxCY7OtldbsDOOtbY3XF8FrC+k8/JV5eq8XGV3KzA2LiP3lIlaBBgYQ
hHi9cFpV1ZkcWIabYKyRHMTpgMe7Rhkp1sq7LMWXaEj0EtuTqrwrl1gLG53XnGv/CNsoPq2jpcds
4zff6YCFyNxlhkyTJozce2UAyCeh9SJyqhXOWetbA6KKwYUlJlfxdOO1sKOj1cfxdT8DWBh/HXS7
QNIARXmwxJTR/+iQZhi0sGgqYMXSlBmXcaatGOcM3do/4pdmh9KZ4+Fm9u+mD/YEaywDACkTnE6f
d2GIZO2F5qXWzs5Vwuw6QI6WQrkQxBba2NLhLx2X0Eoqs24zly2k+lUpsvFbF1XWpmnK8V4zU/O2
rtx+Kx1zNt8hTp9/cqy5OsdtmqAnV2bfEM6Ufgziu41WGicV0ZE7kpDtnTM6HAC/701Q+VtraboA
IkxE6ClpqwAnDlYAsnwnc9Qqvzfwyj6brqtrGxluRezIQTktl5PA2udXtX027fZhHSTXwIsgP8Dm
dDcyuoe/fWJjTPafjG78XPYnR8d4r+z0m4YcM0r+rvmYGAgIadHaiMna3xpdepaubhlk93z5KPRl
uJ/RlJjJ/ovSImxkaUqHuSg646WRktpmnMR0sh+42A/5ej25aKkFLNMWyM7yv8vYIQapFrSPtTFb
IJGN+bYMEJ6ygYBMZC1DRUfNoYNqh9/sjIVtXBn3va8a93JWZea8sXV3OkbI0tlAQej21OLQTI55
s8YcJW5vUhbw0rnGhoYCBaRbYEPyH0hXY406JGLcH6T52/+SkhwZk/pqXP5jiWfzAG+0X3zZPAA7
S7wsJvKBffh9jQHvvP3Prwjd9f54Reiq63r4tTmWx6lpLcuF3xZnPO91hySWccT4Y0F8pbaWHsbG
7MrP/jkeq+EKGS7/wVQQI22HKns3VfVYYW30uTZ5lVTF/PsIUj3j5zLDxCyvNY/nAQX0qh/RYHcb
uMALK28O224rvSI6Lb1zB1PYylXjt8Geg6IvX60Hd1baQxMNEW8iFwp4MpXLM9ZFP6Ya9cd4OYwG
gKgYr+6TxMKofo2GWr8eXfuvBDrnFZLG+uN6UJUjDuzxnbRkuJzJdbSkpYMRCO7YD6xyy2tt0Xo3
vLCrN3OMVnSlaMs7EdX3ZlIJrqdLO0hh0PzbHlQavVn/fcAyXq48L5eXSdKUM4lJs2Ptuff9AMua
X/8DShm8Z3/7z/5f17L04ZESgnq8XG/9dMuE3z/85ecowrw5tYZ2fflY65TLEPlcaRaf9QyIX+zZ
/i3bJGMzak72xcWLbgvbZrgGkei8Th5Ichb2qMtM40FbqCmisvSb9tKqusQTDoXgZYt3OSDrZ2wn
y63Y80NkkY7LJUYPdYrDHz1W3+C/2QXOtoPf/2D3xjuqFv550ktc3yDB1Bhl6erWURYXuNlMyUdl
7QbZv75o3c/kRMrTFKvjAcUqhLv6H0mnOGvYHZJ8Z1e2f8y0weg3c5bg5BuOincTDVVx6BfyhzTj
JSZn60i7LP2bVqNe2Nm1eS1vlsapEJcPteP6nhG+sdXpwMgjXf/hT+r40bO8aGRMZBnNtu4sJPtY
dx2N1sFv1YjTN9t1jt1UmN9sz3G32B4Gt1jpBg9VTFa4xIX0mw/LdED95rm1RiwRsMrbS5xvadAN
9TcLE6x9WOXWOTXM5CVRMvwS52A/15SH2AYvxPQEqzw16BowGkilrUGXb9Z1j+aNxHBWN+9aw2fr
NEWqt+FR2MDOJCjdVeyBMfGA5W/M9Z8x6pJjWSv+tWs08VVSFeQmerWm0pfXByCmySMP/HIH7qP5
VHSZgT2Enny1s+oVzBJmH2O6w+ZvvB5D/FE7RdHu7FynXj4WLOU8Vb9bYxlb0k009OeYp/9121Uf
HfVyZuaYyENu5O6TcRKUeVSS3oMI15GqC4O7OL4Rh9oAJXHVt8I7PYbrBmZWOUgTGCMUpbqIjjPP
6ztxrg15U5/9OOiV5zUxr3lmC6SneRCw5Jgo9S6J8+baYMrLEhfkksTjpnj4z496zfWWrd1vG3HS
YJqtOoD6NIvNgGX/sfVThyJlk97rh7GjUOwD9ztrbRNQEQJRZFO0/oaQ1a7p4/SHbcU/ErPtPsVm
CCu7yhDkK1Lt1gUtv1Pcafg8p/kdb8Tv88xyBD3BdjdRznnDlyPao66anaRpOuyjQoob5D3pNUJz
l+P891xqg/ZkgqiXcNiY1Y052CYydvxVyzGbz830NdA6+5Pmjv1DFxmIdavlG8ar/tkYkImIl4xv
qJS4LaVqcpLeso/edOW5QzDuWVwQNeW+HYfwSSJtVaJaPHJnIyCXF5RR1k51rLJTGIDx9vQ0AUz6
92Esx7eKL/bRTVA1CEo3XjsNtNv47vxqS7dMw3UE4VojcPaVVVgbU/Pmu9xrzG3jhsWnYcqybTZb
7is5BR3t5HTGhARcSInlzlelHd5VgIR/FZn63GGm+p0Hx3Wo+tFP0GsHXR1j9BAcwHCsy+JNDCBv
VLPXVk3rDX4dw5uLBB2U1A5OfqE8IWh1ljCWCiHgZeVVtZqbvu+H4mjZMyoHfqadl1g+9yRCdQSg
NlZSJOx2jkqp+e/ol5N/Tef4EWKZd4pRcD6pLqkitzJUdC06pME15MCz/zbUHbN4Y2smOPdlPOyE
P8Y7IXR5ubQOmeikh+3Hpf9lKGpG1kvQue/RXKs3YdZNexWA2yclN34WXmX/sIZXHC/y70VHxi5O
1fQZylS/Kefo0xgaZL8c3TuzFExeCgtVxmg2gJuZafrS40VzB2L8XjUx4cIuNDw1SlA+lMDptjrI
u2MzdpAilOFmSV1dS8vRwsnalGV/Y2etcaS2+SVNFfUVcOo3C2fuHzZWX24dmu95XbDRrrvo2Ywr
99CpmXMVFriBWTbQpHyZhO3VN2eZBLRwU47Dx6Qh6O1d2qInLCCFBFlMZODz27UFq+7shTNeqwvw
4V9H6AnGVpFSPUyGorE47W9X8N2v5orNC9sSpgo4XxVhb/Dnpa70d0WklY8mxSjt2Cl9Bh+ocvhu
qPa9j3Tsde9kNxJKjb6mBJE20x6MiLeNOsUmy8FBBucOd2iapYhkDmnjbAalDq70DgY1hO9H2eAO
bnGlWgHFkyWkKBDEQx4+l82vGaDj1riUhC+TtMkz93XQGTuJqW26S0YDCfemu1VN37rXl4OcVXpr
891rjC15Ku00ajAk5EkQtQGb6NHBAbqsw2dXD6tHI0Idc3lWyCG1U23neWRYZULgVuWjj3jNZYRc
IysKa99nsNk87cVFu+6qGm0sb6TZttl9Pzb3Dbdot/XCfVdZyYv0mXbyqUNb5k5aTo10Pk5g59bX
qocuLv29GlTaLh9alHHRGeJFQab9vLbb/Is1J+7DZCoxuB5zvo5768vad5krvSlGAU+X+RIDoDXd
o++zUSHxTBNr4qHgI8fwjJ/aJKqOLSZuV/NsLC481KZzrErf5sp6lRsUJfWt+mtSZqjVk5+CvkcT
7L7Ss+zOLhXUuX3zSQ6ZGxe7WclZnltdfad1afIaumzJsCB4bsYqfAV73U3JaxYq6vOgtVs2iMlr
Hkzt44z5nUxQwQnc27wnIPAhMIyIFl73JZKCMyJH0izJNV/XZfJdWuMyYrCKDBWSKriOLepmeCkf
WheU6Yhq/CNZx3iLoaLzbsVneXaNOarrRm31T/msK0cZand2uA4titJ99+ZT18KgN33nuVmkCmHt
h1Dj3e4oLK0c6BEgfK1bReel99LM0E76ffAyF32p25S9+nXds2HPqJt8MQw/2fIIxvMtKutn9swP
Ele0cdjXbg4dG6zuF4xb0UuN92pRIMmJ2tS2msL621goJ4y59Z8VtoC4QVjfmqRSNvlYOU+jV08H
a4z1a2cBinUj/n9RkJ4i30pPst0yXb/fUa3JTrIZg2A07MZ6+uhNqUXvckoCsMr1ZDfl+DbCrjU+
jXmWnJSx/73pLc1adfVPhdV+9F6aMrfEV+a5KHk5DqHLqiejYmKHMAQxpvgS9dUxqIbpO/j0H5Of
Oi++F9qHqCgoHNQ12JaOCmeGWMJf8fBDRuopspJzQb0gR5no6DWs/muzrK5I2mEp3kXttlyaEgvA
465n/zlWUhafA7asrDJs/NdB4KroxQbHeTl1LbvaDvmItXwzhhRQ0+hWzuSQAdvZO1Or79RhkYHQ
UbRQ8+LzUGGSiFdov29LrfjsgDXZxBUl4Cyro1fDQGN4GRagi3aVNr277afkCzuXVnkeqlI7WGjL
s32xxq9tRLVBARN0p5dqgeIPHSL0rYKDRKtO+eiAAlBtROxbOi4zpMOzyOnMZvYYkoB/gkB6ZnHm
3knLh2t08oM+3kpTDkrTvrJ0fJ14zG/qMPspksg8IM074RbKYXBDQOVddL7Emyh5KBwQFKpiKntF
dfQXlKqKTarapB13k1b4PyzLzzZRb7ovqtKPeyM6mFlhP3i9ZyKFFCqf8eN50rrB+emN3yus1b7b
tptuan5Xn5TRweHMJQdcGNZ41rGxg27YXVlZnt1GQeiyJs3mz3Djbla0/VCCLiuSNxyqqq0W2VdG
WCIiUZT5+9wXp3YClcMb7LY0B1AuZjI8TGXqf+01Tf2/lJ3XcuO6loafiFXM4VY52LJkt91237A6
kiAJ5vz08xHu0+6959RUzQ2KSJQsSwSw1h9WIXa6zwUOyJuJ/chVjjAczNb83KDnc1VF3Vd4QmRV
vf5oU1czhgqzBM780T46nbHNgatuqj/zVa8tzjjMDA+YXCfBCvZEsPDIV+z2zbWhlSgSBUH2TeqD
dUYLdH4MBbRwzSbiZrnzo2rSR5S/HTPqd6qqOiphrjq8/K7GMqxOGvfg2ARNGivukQvmOSQ7IIdl
ol91zmfnIARumQBZ+xZ/ip28/yZG4Ww0y/fO8ViV18FGTXaAwvVNH9z7MXT1U5011c5OQjxqlLbo
+yX8tuRQT0hl/cuURdmzfCiWvncrGdN3GVIri9JDpOXnDhnIbQ4U716LK289ZWgxzGm5pIr+1EGf
AhvywPxXQDxWMiBH0RVu8hltZexJs+AxDyb9qcHegbUv+YxaZnTv9VgYqaqXGuRrm6zZ5lOefsZX
nCQ8dF7csRhsWtYXDDP7B9XpOeTIR43dTRLfchheKx0j1Oe80Ud4wFpxTdmc7afRxL81N7ITYhz6
IetLnC8S19ka+tQ+yjnWcWeU4+deB6mqT035XbPzQzJ6BKSzjBRROSxSi/LBnIzyqyuzcTXGwn4W
jVZshqL3rrMTwBwYBv1unlHhHSI/PvKf6+6Tgk08VHj3lsSutx6t4Fh1VYM8etzcRVInWbJcfRRe
6FU7NBurVRP0uMth8NaS3UnyTc95S9/37Hff62WnF0AYl0GqscqKfFMvjZwY2rumzj5FeslnE+re
ox4H7mOPuJmQAwcZ0v2Ps2f159RJf6maKtqmdmBpAXxU45NctJfQyt7Ha1rhPQ4Yq0KzG8Ue0jZa
FH45npqkmjZ6pRenXLf7V6c5pAsnrHHM4hiMbb7tFXOsEF+RoMxvXiKLdTs60y7Ej2nF2aF4M0b2
e50LM3CEdfkqcK5ammeE8PGLRafsvaq3v6I+7K/9rFk8leofxLjKN7eTZDebpD9GbVO89c4WULb+
mls18tWwkDaquQ5bubJ7zyBvr0+3Ih1e007HPXz0hzsfgeztHPfGQXIUfw1DvHBIwj/z88KwMyUG
7Faz8zp4vtyYHhK8CCy4rxOiDX5UvFa9Xpx9iGwIlNHchDCXOhvGikihF425lm1DTDZeRhb7lxJ9
sZs7V7iQ00RoPbkzOVutVNWfw+SQx0X0PkE0AuV3lv6D6lXjXLJDe2JWLRjt+VXE8XhORpPv11Kk
Vb7Ko664kvbybm6HaWSMvvrHgLIGleSVsAc/2kJimLvJ7+UmS8lirQ24Rwh5gkJUd1EDYbf/KlB+
PKmaao/tepOb+LW1tp1trNgd8k0YFQO8Nxepe7jMxnbKsmFlu+aYYz0V9ndGTtRhh4rywXDmEXcq
2mYjnLT3SzUnTCBKqR51N3U1ADpNJCcY4Y/dNZLQkyctHr5YjiQIXeXxJRqM8JobNs7BS4cn+JJ5
hgapo4n7G1GlXxaSXF98WXZrM9TS+9ovtVstzG/vN1okdHX5hEtnFvvzpc8hNngJXgdyHskNgbgz
V+oyKduXBSB8/Kst0qRzMv0ItRjmolczuhs8oOON45n2Rk2LrN7fBTXcRiWBamDsZjQyflD6qX+a
dMeLHpymbG6qXSd6qkapptlpDNLrEJ0QvynYjjfGymxm+BB+Vj7VupOdLRPBZt8zEoBNTvFiaA7q
j2qwRzAZFn+79uIuLZGaNZGqlP1V9crSi9BIrNJtbLXFk4yT7NG2H9+Hgpf/JqbhM9qE5fsrS6vu
LrbAhmJ5YXWHuih/v5n3GxpCvr8ZVVVFkdR/vaE6i5oDhAyMvJeXVHf655vqvO4uaqP7OQ7SK1L0
2TXRbTYPhLPAfkNj+tPeNQaJaBmWu48On2T6RRQk/5Zhqj3L9AS+vL/gSXgkVqaJVQMcZA4xVEHn
yHui3o8FbCWAEzXbTuJB4qB6YZqFD1jPQldvz0U+1CfyuFhW4UW6ddAWs4+yqsdtnMREgMGybsIi
FjulhaaKkezZpsIO46+2LDDwD8AvdFfELpBCTDRqe6x3rVU3L25rPlVeJH7YwgDnK3KiK7h5SLY7
p8BPxBWwNPvqZcTAH1QW+nejISLtmG33EJgEOUjnip1wTe2lSKxrnQwI0zv+Z4eo5HOP9c/OlXW9
M4V1rZBKhgRb4p+NH89rLpwrKrThz9qqd1rejl8HF/6cyZbiZmRVuJ8yOR3VpCTEdDsz5/k1Y5Jy
K+7bcgd7a/prkrREuB+WSTmaWg+D0KGOL5P+vJI3oRqwaSc7e0MCytiaWooWn8lvvYI+g5tFKr8P
EfKe/+eIiRFIkv33e8APz74j4ft+D/jnm9mNsvuwehszTV5VYcLyvlYQhTcFNOWtNFLfZ83o4geG
JXPHfl+Nk7EM1h4CU2lC5rYb/Y1dtNmLlkmxyjXD+JlkJ5nb1i/H8D+3ThF+dmYdvRcbpLIBSO9g
aFV/VLO9P7ODZbauZ+af2YEPnW4i7MHjD9/lzvVWijeblwLs9mxlVyNy5ovqUGHsctT5zuJqoqB0
Wpc429gjBdsqCpz52AgUNVNzFztNetCNNn3z/Wd1ZKlHNjBFvtBEJi99c/9u/sdodY5Ro5PBcFdD
U711UevYR56n+V27FHaxCJUGHnvSplho3gEHpojHB/u7NHs0ksbak/1w9tVyQp2N4run8wTv7d58
RlTyr5pJLYUPCIaMk+4yUtXiuhu/59pTwFEE3IhRPgeoDs2cIT5HUWpi5jYV79VuyNItyYLxoHrR
kSJfPoA8QrP5yezyfW8G7mdhGdMJMTZy3llC3HJ0jfWwvF9F4FfcfVXorWgPrWEh42cs4u+l5ZKh
W+ofTH+zzBs0eti9OlGXED7MHAJcQQLRvUBp37GfVJM7TcWqLmR5BmzgPOmyx3DgnxNgP24G5VTv
xDWSeU26qQpk3+1Yn++iMO5hciNXqr7XrXwarMz5Cnh23rTY46Il1PQXvgCsGLF8w+FrgW9DyCNs
AW3QCsadClma6CzccGFaJVPJivnR6+um2LqQv/YG6R9OUt2471qrfK264ROwtvo2Sl27+V54He2y
fAVzTBJM05ytGmVyPFr1sO4ujZ3CE0RL4jxM1kZ1urmjHXXPB+203DHNNBIAJHrOqte7BdzsVBnL
cKKEp5Ic6XtRsXnKVx91o3B/99Qwx1fwPOWWw793+piXN7FPRGi8mDmCoygru0cUwuvHnhPQLZCP
Ibo/j6olg010yL0iWauq6pjjCGGAXJgH1aaKvNhBxseYJoV/Lv1uWg+yKqL1jMrpEUOUcgWqXNxU
MfiItQx59ZD4URkRJWqGB9Nk86WqqFEXO6B/xVq3G2djCQetElPY4yopg/ZeFVWRd/fzkoQEq/VD
NYXl3N7/Nc4LE3EuKoDWy1g1JCOWc0wgRyeF4Z84Kc6oRKehf1KF/+fq3z1qeOxO2RqVUYSzloGq
TV29j55EZ+0j1H2tqBBnKHHirK7+W/X/1RYkPdIUnpNsPu4HQxyqKcQCTU7DvSoISQz3xQIxL8FU
8pz1tx+dwZ9hqm3SsRnNALOo8Wom7Brkp9WlPlTJnUQYUI1VUwcn+oOvJ6dubUerNgAK2/pdZM3h
BqgKxtkC2pfbCL1beaJHxE8zDa7VAOKD0fsAuyI1/VvQKg/bew428lHoWnqzm8cIFfEUKT9dHkPd
1Vemjap5wrpfYgK4F1Njbf3Oi18RqyZXXQcoYxNI/YyJbcMP87WOjOSuMJdgZVyK174AG6gD0Diq
atiNd5mGxkQHJPQ2pMaTI1v50tgg/0Ygojl5GbcGaKWqDha47irstFfUOI2javMGf3iAK8Zgqzxq
pDnOqqbaIZzJi4UPqLK9FKKKz/OIWLaqdrXvb0rddw5sVC1SkPqnAEjytcDjoPD0jTFl/qXrC6Q0
MT4KEZhoHmscSwgPQa3ZCMRfzUUh9y9SlHQt/XxL6/5z12sOLNIhepz1ECpACyzejx5zkUWP2HvG
SIDLH6p/WAZVXZrteh9WtRqhOuLkEhi3MvGeiViWV98copdifFKcFROr3UujFxnRXRKak94Whwlb
nK2qBksgAhyE805wWW7huTrcAog/W7wXi43d2carlo7vuyf0HoBVTv3XsbGqtSPm4haOkUaavR2P
wrTEQ/pnEl7W75MKsBlqkkVYJ2fntSwAasWQqBuaQSxvqmZlYHBaSGrkQ1lTHB96rW5nIAuXCaot
r8VfEyawxS3uh+l9Z8vnNkq+y0V+sE7Dfu2CjLyP7M65Ecr6UVbm9AXpa2xENdQ3+sbWb11s/VTj
zdao15FFemvGafNW+Zifq45Yx8SzHJvx3hBluZioxfBjQvs+zv1gZyh7saXIxwiR4o484+Is9tGu
qo1TDD0iGXm7wYsMw+1/jhEgdNGGGmB1u9JHyZf7SRwqj7+pYqNvfJvm9kUfbfnaDe4SN2KnXBko
mvv9oB+l0OQl8mIOeUYSPssO6qQ/+83PVmeDbNu//jnbq+34fXbs2n/P7tuoXnHqmDYqCIPNUHER
uFdcYNWZaw2zyE3f9RDLVTimamN3C5Dne4sO4XqqQu8B+Rxo2hK6NxsmUupWzDptNuWnYHQuE+Z6
oLoIx871XRYHxlu9TJzbmUSg5/2eGHdTfw0Sjq2jHxTnAh/pda3Y7PEU806Q2hkIQR/f936KTbG0
dUvb+/6QT/i9qjrxGw6OkZ0MWzffAkf2rq5bA6tI8P78qHX+Bli5f01H2dzQdGtutExW97kZRPkA
FDd54GwhV1ZUT6+E5lA0cQcOeku1CzEdJPL+pIaFBVnDwrYRIsZNZB0hiKkgao7ks42tabhTaRDr
n1XViz/ScDemebQ1rY4VQNovk16mz+R72VmCFj+keRJ/KnPru7IQl+P8YlXm7wGm5kLeE9ZWc6Lm
VpHLuk7tk1ujyP7R0sdP73Ieqp+a6mqMLtxbw6StfOEx3CUwJPo4P2TLJ+Ho/e+2UpT5QVXDP+NU
myl0olfVBSFu/1F02WkoSX6rGiY52qEeBUtgi9z62hn8tzmU8k71ml5TIpNlEs51+wnODDvnXp+M
o6qqjbSqxh69H1XVm7u7d8yLZZlXJzbB8fMyZ68G2bxg+VWTuoqDWjvLqD0QqW0XeZaKR3USH0oW
mYNww/FTYBRfujhGUjHz3/I2mD+pAfoQCxRkYIFwzHsfkBnhW+UPvweoO8SDma4WF8K7/z1q1Kr4
wKnz9208XsdCnfX7n9t8DFBvpJH1F9OS5RMnK3dXN5pTE6udwzPeDJzMTAe8hsv266wa09HclblT
Hf/VrjpV2/s0VQ99cz/nKKTuO2kYN0MCLodora2ssfHeygBqlzRxlg16jMDYWr4OhOT/b4CQqQf+
v6g6thcEhgdDx3Igieiu6f8TDQpuK3ddo3SOrHXzIcacYV4HhsxPDaeP6f0y499AzmRpJXDaH0tY
NYbZRTsbc4etMVbBpyYOl9zIDEJAd22Ce7TFbV7cNWOZr8hIBZ8k7ohEDJ1T52GJsZYrsF3+JzVS
zOLsGRibmsvApvVzlDagbapOxPUcMlO+fVBVcifalqCUtlWDxYi1ix/5bx6avmtoDe4nx504urRE
2VXVckh7wXnaVX1NinEZYfBm2yLOsMGmJvL0BY+o4qJq2KPHa2HayanrJjiJhMpPdhSMx5HA1iZG
TvfQDaCUgqSoNnxEaGm0aBLJmnW7mJPgvdeMAhfWX1ce1eC5tNaGj+lagV7ZsWvn9rlHdH3jilKS
cKYa6Fhj874ySLyyfQafEe3ioUOYeuk1sy7cFXKoOPdQ1Swt3I9ROm4SQxcw8tDMJOqX3HtLwV45
uZ9dPThNQbdRNWTSfrerYR9tHA6B+aUcJ3yv+NkVenGvClcU5fvVR5thmNdReN7ho4mAEx5mS6Ha
kIqE08MziADGPzpUrzaFAmULUZ8IYzjH97YQ8dEgAt46O+mTgON9n2dRCOgbJvHOSoDGq8a/ej7q
A0T5wHMj2GzM+yje72DJRfzZ7q7GaP7unQsfOaMI1xFzlvrjhI5SZRePqpLysNtPsT2tVVVfBmRu
9d3A/OOsmlTerXDSm7PYoKimHKWKDSRJku5LW9vG8bXoy03JF4xo54MLXeIuiofhkXAUoHgJn0RV
VZHaJuii2hNH1EOHR9flQCcljsrLBFUgq4XsEms5+k+0Qf4ZHoUofzrjjIP40mRiC32pcE1UNXWf
EeGHreclxVa1IS5DiLh0gp0s5nsPgaN7KcruMa6d+g7xiGdVK30dmBf22PBjEeZSbapALOrYIwNw
UbUWcu45SOtvarxqws4E3H7tvVjpQNJI95svvf1DGzrrddSiGc8/ALcSdjXfdhOec+Xrz5k3WpvR
MONN58svTl1oJ7xk871XpOM6l12JAF3crY3ZuIqBnYJmzUTL2lp/6w1xb/gyeBJ4XuHuM38FA97s
axhwvMgwb1Ey6Q/j2MQIN+TYP47tiRgCzjdjctDzyL2PnDDZj2yq8VjqvUsdWM9FjRaD33LECHgT
gdFkxwbvqm0wwBgcarmvXLu50/J7XEvkctwKekwPDN7R4B6MLNmlVpkekspJgJFnqHFE06qcZmgo
eeze9BDXa0vXxlMeCzKSvvFSeWP7FYlmni+lrV9KrXIA1UTsg/wy2ttebWzbMbMfQOWuy8mMHlWB
SIJ+nAE5cPP/tIG0TLd16dRAMP/TNgQ4y8daFh5xco/f50aNRYghy65qmA6U7Y7s9sPHJL3SBp49
YYcO8n8mpZAv14bhJXvVNqE6dhfGwbm3wWisrGaqTqREMb9R9WJBXqi6KlwNqGw04bqNoly2ei9N
zOJOBhIQp1TrDX2r6mZvlyd1BeWcofPS36hZqvX3VL0cV6Ek/6NWIrVIRUmItvxSqLaP6kfbv8Yl
ai1T3e+XH/0ft+DH6v1e8N4vpewRpoNQg3vqaWza34WIsOBIlyLxnDhbqbrqVo3q6qPtoyMVNeJF
H93/vsXH7N8j0TvfVzD71mElVkPk+DcN+dAnkfVHVCJ+AB+cH/Qefxi7j8xNA8gHeLoMn+ZMliuN
KM5Px/5ZRiOghwGbWZ7i8Y3noH0og6aECRbbt36QuGGKNv2R+4fEMpKflRx7tK5C+aS1ZbMvjMw+
WlpmQtBEq88H6Ps1mbzNrGOf5gRA1CMEDTYO2pBnay6zZ9yFjg7uEm9x1oudH9Wg/gYs1JhAvjhK
omej45fZNcm3ljzgs9nLrWdLi3Rn1r6lc7odO1t7Hpq5OgjNWbWjN5xdfFjOiPBn59remrKdjkGW
LylXIh4EKvON5dbBwTHzo5gT69hFCD2AIavOpWu9LqAH9WBPlrijz0FwEz6zek576bYop2mGeEtq
EnZ8oI+JKA8xymMXwqaYoNgZjkzztM/LIdn7ct5MWttsK7kkxssWcSPAZXsrinQSYCCm+d6kx0lD
kMeDFouogZ/hhZ48arXRHeyJHU6YEOgHg+1+Q2z/kBQk4+MxHu66FCgm68paaliCGZP3c46Smx1o
NjmEZG0P6XOGYMVXjljbJPKbFWHp7FKU0XAJkZVco52nfS187RyKLn9x0RY+5Oj47WePI3wPkC2o
yav7ovtegklYjX7d36Bq+sdsSsZdEhraC4iDC/j/6g5Sdr6RYW6vcSypzwDgs1d92vIUNNaz5AuD
blywcWIIvpVZ7JtqzM+ZTzLbq4oHzopYMbdRtm5My94YpJIeesMONiMapIFbbobGtfadsIOLa+qv
4P7QoGiRVKwwKzkmpMvWcWT+8NwxPSEwBgXNfvJ5jHlpkZ/6BDy1VuoLpi4qj4Vl+WiBiooQU6kf
XE2e7KEy1o1brgKRtZvAzKtNgWTyxXNFdnLZ0EH7WGlttQp0F9zY6IefuwrRz1YG3lNyFOwrkQkj
zl8HbE4cSbhXAP3UfWs/JdOz1VX5U350BnHrWxeDbWRt8BYAnxMTd9q5ac1Wftb8bS3ZhU3mAwbF
2im0GrI7cgTatxD/JOJJSZAQ/tTruy4Zb6abwKS+abhirSY5CR73aXcHgSUKk2P4s0smY9fgJnpS
RRXU2WbCPm8q/GSFOE57qko03isZIN+VpwdHs3e1nZnu1k2rbl327pvOAM/ECmiIn9gJtbvKHIuT
KsxAlO9XqqqVbnEKlkJVIxxueYz/Gf2v7owIHTn/YWVxpjzVi08gR7spf683efEtdr55lcP3IPbW
+NOZp0Jm5mm2Y4cjOvvbDJphW4YrAMtfcJPC6p2nCKBgLIQhEwXzWl2Cen52zbjcxeVonYbEtU7e
BE0T0sgI/u0YpiJYFXFPhGTAACyR2l44pNhXgc8dirpcJ0nHql+DIa58hKhx4Jg8ZHMCZKHXPOMB
GvF4txLS1KO8uYPO91tf6eaUHuvazY31mMkXT3pYmi3vAFaaG+jlcWqfqzIfT0E0jCdtKQJ9k1Ux
uotFn5/CpVBrjbpCBSeGxEMIc+VGmrEZBtTP9GToTgSBMIFbrnqn/17WxSccONxVpad8AtWyxBKV
c/YTKwLGcTVf8yHczSK9IF2unerF/FEVoUBWRMtswv4p6n7NdHQEf5j6/xl29eKA5t22hFlOwzTn
JzZAnZb1p8bM7aPtAPBwDckZzSOb11tdvrX1DjUUZEVPRSC/WEXjbHM9mUhmFC0uKlX+EhlBfeJX
Cs+OD9YetbObYOTZTdCFAm+v/rAYZbJ1XkrwH8KcT6Jq55PTohhF+BztML88Ea+oTuzl/b2XCDYk
uX5KFx85WZfd+8f0+0Z8TOoqy6v+/SpF7/nYWpz7QmQ8gOObch0VPhhSvZ53jevcrEKimRcFiOhr
cXNSha9XzalLoWZh2QG2EpLGqiyKFcT05iRF+AW3p1tdgQcso6pdJ6axAYV29utupYf+2XDGUyTk
Y1KBQrPAgRz7qD5VOWF5w3PealcL75Oxn9dtkt+KRI64mhjfUI1H7LwZzpJ0LWrwEbKYbu7D9kBc
1gWSkOrtY5U20cZ12RHVZdbsBLLSa3i6ZF4rGzEtcJOAF18mM5Q7JF6SDeIA9TZy8KTQxBBx8oMl
rJX84Oxsl4f+11QjAO647dNUlONmLCOfKUG4rk0zXrlzm+1iTvYQuIan2CO7Ok49KPQlALYkV1PH
xTDdQ1wKXB0+qN7C20+81bToQ7SOuTWwTtghlwPaimPVhh8VXEC/dg5gkfVdE7RsDhy/3sZBzCIh
b4A+8cjUB9jR0egcICA9BNFGq8sIdgu/CSPMxz16QxYvPZqoxvH3JPFMvHM0VhFPfIyDTf7Kjr0M
USYZXrM0Qp41C7R9JLLrmDjtwXfbOzfU3HMal8eENeskQrHvZNLyUfYeMgdYqGZYia2w45Lbei7m
LTQRvM606JIKWa7Tuta3PFvdLbbUwLy87AVfSH3rJpCLEq3C1WhE0UDE2XYITAzrkVzcpn70Im3Y
cwOJn8hrxwuL3QO/ofqcx1hPe/3dsqyuIN2/6SjhbQQpnXXuW2BH2HVvfN0jW2kYX3ofqnzb1vEJ
4Pbaqd0JW+QGjZpepFuva7tNEFWXOhbHPLZACAT2AwaxkIWKwIZlk5lrvwFK3mXNnt8n+sRNcTOL
EoZC3Wz5Z80H15fOPnP77TiYDSwYu16RROJLLd2zEwv+r1qSPM4WXznTOs4ED3ccJi7L7v+uEWin
ZdNYHA2r52jQ6+Qq2Y2n8wR0v2OhJ7OxHkqkDR3Uss6ZLn4lUyfB6i/KST0K1cRlMRW0cVbTkQ8C
qovnacriFwwPUTp5K0ebUYoA/X6XdddmxtpLL/n72yn94ZRVvjV8zbrXHFx/icD8CuwE7aysfuYw
dZ4bE+1uB9Ly4OsPSYJYQhnMe1ML7u0sLtap0QYnxwDyXhroyKSJv0tRNb+0wf0YGRE60rF48vIx
5PiTOQdf670NMSQHyk97TWwfTT/OZ6YbBCdDoHYeL4HsIAzvoVRjxEGI7FJVtfYwO/hlAe01i2o6
aVk37yFXfykKw1z5bIuvw/BcZBleDgNu02z4jC37qGFd186dm8XOAUF7VF6N+vs4sV1BjCM8sxpd
ksypDtP4gGyes3Kgau9rx0vObqaTHo/vvaBvNjmZ4bov/Yd4xHXCqttk3w4gkixi8KskTL37atZ5
6s+dC8PaNrD5Ykc19NLfRIE0121nlSsDANxuLIMVGmneI4wjA5R8sekD6S0LtwOJ36vWVY//UlRh
ZEloC4lbMHsQr5Ab7ZzlTSWXuM+vJFzQGYzCBkkSFF/TgO+JdElNaqmISPV57rabT2il8edDLJ4r
P15rM/x8hCLzlekTljPsfjOXwcuUmizRCMDto7ncYY/5xYTutQln0rXCABValCJ7KEawhuCh15E+
trxeDsw/d8r1EANHQPozXQ+EbtbT4I2nQRpXM+rqnWR5fpBBDqvCgTHEIhBfo6h4xtTyDrm7S0d4
+YJy7IS5GIm+ctiFfh/cbKffZxPrTyUra+vqOlKilZAPkzZZq2Dslr+HrWheudOu1osngP/N1req
blNo3dc0l+3O9UscnySICyvC2y+NkYiz7BFUICcn/hEc9sNZH8AqFWjelWKAJg7XMPWf58LWPgWJ
dgUnfTZRlb8n9NHvTD3hAOQ2w8WI252flsY5XmpdK4aLK63homuRc3JxYYHvzAgRg3bmCbHOYHzO
UoOgFJgXEc/mRcJe2zTIDa1VlYf2aZySBtORZgS3PlevkQ2+ui2r5rUsh2HVWV33OsLkXwWu1b8S
0+0BTkbja8SavYLHCBuSE8lKIATzauRTB9yB5GYwpx2A1t56bToXsjZf6FcbUzokQ2rvFbhUs0JA
0H9l+8HpB2bzZmwNBNBtYjMlaP9Xzjt8o+rW+Jw0M6BXy44/LzYCKyuU/UsZx2j+oyfwXAsNYCfm
p3VXPbswi9et3jqf4i63kNqIyk9C8lSeXPJmXhDmh7FpUABCC+URChwnQNuOQGDcwwwWKNaB0HYM
YGVz7ZkPgTtUu8iEDQobEUMeUU/3QSLsfZK1013h1cPBxh76TJS9OrZeY5w6YPkoe2It7AMegF/l
hwdtyvDHc5PsMA2VdWoBU26ldNdV4nhHeITeBp8F3hLsY3RKmmzbCp1jrOhu2aTvi6iRVxDa9aFF
Em7hfzhoL+Wf6hRTx2QuPxfQnTeAhPR1YeM7lttnV9h3OIsZnIKM731jvYDa/ZW7GoEXNv+6WR1T
9g+AgOVmrGBTjBzEu5gf+BwPv4s+1U4572VlTX6wIXN65wTxuK+96QXFwmHjhO7y3BvtnRgQeikz
WZ05naySHHqF4RnjIUdgbD2iA7jyLXNcT9j+rr3lKJE41nC0B/loB2++p5vPuTb9jHtO5jbf11g7
dFqUPNRZzmEi8F5D6Imr0nG6Zz+C+QUrHvBQXe2SiJCuVpvAzjWLw3jTXnox+LsoyM2V507YphK/
7c07qPVoEC1iDImfvhrgxzdVII9OQGzd6nmgChnHO4l0KJKc4nEi3b4ysvil9BqIBytrmMHbdKdS
aMYh1sSNhWsz2Mm4NiZUgky9/oX0suHWBdiQ9hcB2YHVvAXlpguxciLbOcnZ6Ldz3uV4sNfn2PTS
fREar7ReYY03SGe1T46m3WVetnNK8JMam8D3rM2wnBqz4pkAAEdKJCEJCPqEQPNd3Wdib9pvZiGt
Hc/HT1Wf52tTJsN9xxeetKMVbRAq33tdnZ6lBVB1KAdYku7wPGaVu4/CsMW6pv+iNwUhBVtuZzfm
2TeG/b0gNOCGDYp7sF63ZOnfpNPCB7K65yicBAiPVTbD8+tqVBo0wcqkleW2aA1vm3ks/FWHBkOM
LwyEnS2EjvhT4++qDPPIQu8D7G0Qdgrsy1x25HVReEniYL4W7KTdpP+umUiQGX6KMmWIlI7rPUnz
2+gRNCMXzo5z7N5uXpz5PwI4aQkmBiBZIU7k0SlsjBSi04in9zAHNzQd3VNrTj/rKbf26bB8IMKv
HyYPtb91Iwh6ouv7EAXC3A353JwavAoBzSF3OyyxAlk1A6EiQhSyXrepO9YPuqnzBRcB545y4siR
l7iCA6jujmyE+/2kulVPDekJ39YmYbxqeL/BX33qLqbUT7aQ0971fqVVWB/7TiNvUvtrHRrKycLZ
HnceqGlGqbsHDHLWJez0dYm0qxEn7t6atilJrEc0by4ZGqJr0Xb/w9l5dbeRa2n7F9ValcMtcyYV
LMm+qWV325Vzrl//PQB1zO4+Z+abmYuuLmwAlESTBWDvNwDjytGmHSk/foG6ikdOD2cpT9ZDCzVc
SXIelqCFyN9sldx2/ghiav9YlLIQFPPKngty+D5OGxEyzypJqEXSGJzzy+FYhu2q67sb5bVygakl
HFQNgKltdE/dnBnAQ0oTIlm7DoN9GKCTY6S4xk6JWSFDIfwhsyRbT2CCkFELn4uU9QpNMwVv4Mmz
WySILAM9vtpf+X742mWoz+rOoe177UuXvqqgclBeCOpLVww/TWq+236u4l2lhpTPNNa3GWgT/mZr
qJrGshiBOSjKdPE9JH7KuvkS+TWVOf+XP+T5q+r33znfdQiQN5sp8IWiNd/FskwuNlYue0xyg6Vn
22skfb5yDkf7Ouvmdef4HHYb9xtuoeluVvC2MeKe0pHhz4uscoIF1jt8ruq3xLQDzk/Nz3rAfsqJ
51erTDZJ/lEVofndr9qzXVfYWaB7m03vQZYVCzTHsbacimccs7qNEznPxpi+Fzku8FHzNRm1L37X
/sxT9qld8F2Npl9uVOfsKLyOykEQUJeL1KOroXxkRfum6raq3c3fqwhdNh+DXz3tcUCtFkVLKkXJ
tWqjVUa7jq0cHn70Z4vLGoWroj0PPeqUmZrGgAUrtDy9Ya1FTbNS9AN1hCzBqTmz/F+NwGZZDkQC
ZJ/VW9+ReeOTGzmYIadgUFH9hYPM7qMHsuHNjsPZ2v+mtoOxKq3JXXTZ/C3ljcFunvNIdysqw9uM
WRne/NG0QMxdCs9eRRycP5xm3Fv24C9MiHNb9I+/KG4WXQWNdBv7CktU6+1IR3tbFt7vCqI2hWoE
+9z3i+egTv5A73FcuBpe97qhHH84PCDYPjjFIaDUt0CaHztlr0+X7sgDfseuO9kniXkZXHZeBSm1
ZYFlJSmFHHCsavCVwCSiMsp8FaGDxuOfA1UE/mYzk3JZqbqJhFthjhd5Z7SkWx0YaepQwCvx6x4K
Tx094V++D5rS2dm2rSyLuFQuRsGf6uA3Y2FLw0c4NS5VNFlnylL5gg2S8uZNAOasNJnFfkl5M2YV
unpgpzvdasKbEhcxRNPQRqbYS7UrsOiGvIpHWjuI53ptTy0/Cavy9gUkAVreaXdqA58aTzK3SFsU
IJE+bbCyBGh7H57VnqewOafpyY1tKDxQWZeFM/tnOPur1g7RvK2G+KcKUYzdekjuT0N6FKezyIRQ
WOF+EE4UpMhfKHhOxNZCgnXqIKuPUwKbSTKaC8+tjh3OVguJ7FFjEtWPwbJXNtlQLq0Y+7eURK4o
DPdYDwV1torUcNhko+9dba34vAw+egegVh5h3dAwfZxBjrXzLB3dP4fWCsb38QRtBcV0dLk7nVIh
mUIekPDR4TtMHw1y/JTW3OtUw0usJ2QhRFiOsl22EPij3Ue5HLOuc2O5z7rVn2UYIamL41H5S+DI
YQVZP0mtmW5A3zVNkiO7T86dTq3ipQVKVnZK5RoZEiNIF+EgJJviNYxE30PZD1mqLecmL3r2s8KU
7IriOGuIyr8JiIHo8BiQOWgszhy71my5AKmYqTtuw1ELEHIQUyis4jOGyISckpdzubLjhEKSHX+w
q5peynaqDyppl7u0q+afa1TNvznh1GwqdIb3mhVMeMT2Zz578/dwUgfSQqp5zrWmvTrt4CxkBySS
D7dszt0IoGPycJVIm4T6JADnreLF733vhds5VikSjSAm/TzM34yo/pDmf3EEim82+6+FzlYLBnF3
Sv13HnzwcVAVWNp2ByMz1vuEckC7SVPTucjeoOjqs5U250T3uwQykZ9sNU/F2UroM5hI/l9A8bz2
qr1SgGc+VwI5VSBhLVuSVyBaU53oz5KB8HvkJ8bKXpluMq3i1riiLo0al3C1uNtYzFaLO1yGRNek
a/nuMyj6/2F9EY92tBd+gtKBHLSufbw7lONn1mxJob/IDviHBTlG2FLHu2F5MUfQwe8G3dXgOqe7
Trbm5MuwqY3jp2zwv5roVeOxYzubpt45juvdfBwKNoY+a0tPNOUFmlpymIrs5yMURMj0whtfosRh
Kii1MBZn37VTlxlgzX/NHBs1XLh5Z+2ppPs3lcz/bXbJ1OEvXW7kONmBsp/LWZg0zPfYgARShtn4
lGSRfh7mvl1lZFBXeljHV03T4qu8GyMDKXx3qhb/6JjsOT8lVrqR8WFOevM+pOEMXuXAieSLtHXf
mQu/nxHdVIOI9Bov/7gottquSvgji64bf0oF+nycrXXp9g3yi0KuftLHRQUD5yx7q9Bf2o7SvxZz
oz65XXyJxKiEfP8h6GuAMSB2OcV507qAn7+pBuTtpblZm5M6jSyFPZ/wOsMoAsd604rOssn7c9I7
tXuSrYnl0R7etLTXnipgIzLYtHVxjhu0BKS/GgeiYW80YbDqxlh9C6e8J8lHhc107T90D3uSrOkr
/kHBryA0lb0m4ZSBn0ENXC8xyxpC46MowOvKsao7k03qIncjx1pG9jm1F6YocipHy8+pfW/dp8Zj
kb06rWVTQnaczX0sWROI8DVFSFE0rpxOe8WaILl67ngtRMsrI+11ztYozkf3RparX3hEpRfZxaVZ
IqBX7+VkvQNSNQ2tupa9UR4mBziNyiLsYOIFpAivjtFchmpIP7JMC4H/ti5fiKA9AWes19M89u8l
nzQXSY8//z7UdvXPob3qVv8YOkzdBQ3WKtlFYQl8rguqGzg6G7hQ8acqPFuseQrWnIGn/dBBBOt+
ISYXfC175K9y9jQrOUhO9jGRvsFxtW+Wmf5lMjzTaS+H1ZxDLbxSHrPla+owwBdytlWTseurRFn6
IyC1BlXTnRb53s0NlW45+NSXq1nf2mS6f466cfHmIvpao+4guDXNVcVsb4F3PHUU4Vqi9gPJkXnQ
l7I5ZUr0bGEDKls8R6yXPhlGDLBmeNyBQgk3dtL5LUmvUM4apBKNamcGagprVUfhWQahmcDqwjJj
YeCWcR841SbWbUPLGg7JcRF0eXSqBy97VYZUXbdxq6xlM280+MoBKBg9HrNXxGjcFxf6g2jIAWZJ
lo5632nKm+ZgqTjxwLqZP9qAjXdTm/pBLtA2FOembd9ZSSqAeK1+Uznd59qsXADsG1/iPn5jtVJg
7tISfZjWKpcIX8t9hWH4KkisBf/5P6t5/qqPms/W3vDJ7vcmK1iqHqZmDrd405nP1oRZR6p0zR8G
Dxktb25lIy1b4/FmOquAp26yyPVVOFCapNBMuja73yioAmLOQynk38aoWJdtytbD0ckZ1F3fkHpv
BMsNc0h1p1Zltpq8vDzef5RpC11E/GwMkkTSo2g2gx+w5oKzDOWo4q5Jl4DxE19k3ZYS0/YMC5sJ
gsD0jFoPZqShEA1vv0WaoMVnTX7ykja4oSaLc1IRNj/GzkVIJUzfCqtztxTYra3deuVbnuVncprN
j8YBBpCbintt0ro6tRyQV5Xpdce8hwogiTJYaPW7Rkuf+y4jQ+6UvwYr3xV6Xf1SyZf9/UaMkZGR
m8GBLq4EyOA5ONSuMgTE90geTuiOTKuqRAKvVakpJEDEFvJjMPWxvYqHsNvL5t+HQT/7HDY2H3rk
vQ+tNYRrdUwwqFJmVMHGgVyJwglYqCZIFL+8c9rAWZmaiuQMkg4rqgf1HuF4D3PTXH/6xx2/3mfM
yIfy6HpheguUYDNz7npuMl3/IlqNoRbPUEt06OU63qodAJuQfY6CWbPpvLLpsZAnB2FTCPZFWE+n
LAR3Y/B5Pbeur+ykmY6m43MdIQC5YakDo9JBtj2TEtpI051IRVE3UVQjOedqiFUOAo/TooVftm0m
njsoP8B8yss2AmQBpg+4RqvulGHkqBO6lNhRZc5OCEfFC8rSdjlNaEi6E/A37uSFc824sUvURszf
sUfv2MBpVDmSbWWsxBX5/gLG2NtnIzphYa2jTDKgChEF0XM2l9OxtXdm1ZItrgeK1eCd+wVfT1yx
dd3HkSC3DsBrYHkQkpe+QUYTeEl8qc15OjzGyjt1nsfVJFZ72QTK5O06p8BqoHD9p9xoNtrAAbAT
rYiK9wXLRQqBtOQFwkq5N2wSYY8Y2KocWUMucpbscEnZLNQ8q9AkYS7SD+nV6fO1OxTkuHrjyq+r
Ps/IbO1b9HzJXhVqtmy6jjNXPSgonFbac2oi84Mgz66VvSEM8XWmK/gZcozNluL1Ej3srwnw7VRx
kMLqnBOY2qsyzg68hdx5SjUFXnASAUIQTdkxYlHLRD9eW2nXxksl9D1c+2DbB9iEU8Q0feRKzPEk
R3viteynlAPu/SWjPDKWsCaSDRRRpWidy2D2fGus5L9usfcBvEAuRa4dkTJFp6LAvW+bKE64agpE
Mxr2hCtnRKlh5SBSQ10Ra7FM96v7ZczaJatsf3zEByoA/aoshS2lZxS8NQxui4mCxmOeb9bOtsz0
b4+QvLu/TLy2zU1Y18Gt1X8+zmcygpn5/XjWNUFwy7JfqVQNnXPsLCw7wOQZ9IbSrnUNrR8rHJSV
dMZAPXFPztHfYeo3k7fXcThN2mrTmBNC3qKZRD4WPJFWXUpND94nd4MVhvFuwJo5Iehdb6cWUQ8p
3cWC/Xp/ENxtpQNrbNGHd79khW6f7r52ljXt+3RE61hYnYM44LtPtmqlmUH0MpO6XsXBkG0jwe2N
ajO64eSxjiSZ1xZaLbCSPnuNKo5vPp9QOTZNUb3pPaP7C8MRuFW/0QJIGpLh2Aiao7yTF/lsr7Ov
WTA5a4Vc92HUDP3cpq4CzwohzSwLv0neUgtWh31a/0cy9GQGIt9+jsmbbZGIO7ZN7K8Cnu4vJkKR
+zEAqpYICvQoiGutscyBCb7ICHn8fGlz+t2jgHuIisB4I6E3BNP4IzZGxFH5+85NjphPTbGespyg
i7AvdILpLwP6dlbOZkC1SK2n9rlBd2KZWyZ50yDok3126aAjX2fX5PAICuGPhIQy3I/wG6qK5Zqc
U3+ETBGulBGjXh+xIHYnWv0SsqnfebNNaXfS7C9TZz2X85ic3JYzeKwPzVV3ul4oi6lbU7i/y8t/
6pCxzEJlkQq5vXFzD31NQ20XoTqJYzJNGZN38qJMs3pKA1MFaJ7ztKeY9RYLPLpj/8ueNlG1pVJG
0U162o591x4iBzSXHCFjDmYPS0vAyhXH/xqYxvTN79NL3YTDqxJk0RHW2riCcDh/Q4/4HncFQCRp
lM+4y/hWjLdFPBPxGPXUfea0SFl4QbwABOZcSsR138z0HdKM8R4OkYVCAIKsTqrAD9V7vKZR59ta
oqmO3pNaBvn8Rs7DXmHPDR1Nmj/qVfCCVaKXoh1UkzlvOxiKe9A0HsAYZWwDqrqufYIUN5PVKxGs
tfTvBR7iz3WTOX+Jt5l6j0cq84ceXLqd2xiaeN4Sbyj1q6tg3S521/rQgnUMhm+ZUSEOoxfDzezU
fjfZtbLD0B7TMcfipxuoxCR23FxBeNmHzLUuqBwPOOSNyJYaCB/IGIU3NtBGU6J0oSZYMJil8qfB
J6t9dYzWetYHNmld197ZpQAz1OOkKvFSHk/TzK839dyZvFecQyn9oTyXp9lJNp3M3WhW7Z2xin/R
+C6emtKLV9KXHEkHdk6UZPOEkhICihSaiiH4ohbOk5tU0Q9VH4VbwWhdtbSIPpliMLymXaC3xppD
EKY8Dh5iSzU1ywWaMMpeU934WV5q72SpBvCpukieO88vj7bW/5BdMmQ5rSh1QDmR1tmhjnAOTqch
T5gxu8mYdOOGVPND0yoX7gmSK16CEG80TmQzUFkZzi6liFLF2fYemwu4AmEUHQoV3nOQaNbT427O
SncVjqX1FLCFXWErMB/iKbtEmpUhmuIhuK078Qpydn6L9eTz4kEJKJXAvsi4kKRd6l7tI9jFjjSK
E+1p6hEtCFOj2vimZ7x7AhgvnjiPEWkwfo4witp8T4riPkKnyLIoGvXYZzloa8kYt/9y5SQ9bDQv
S4Ayd+oJ05/GUcla+Ti3z8YU7IOu/1rPlnFBWdO8xHlJB07PP5GO6XZV1GLz4PY/0Yfpzw32jK1t
KMU6VZR+6XKKQq1AR8ZSmDS2GoYkWob2YVzDGHMM44Y/t3nTxWXyMU+MS5blNsIJB70igDOdXsPI
YJy8RG3lb3LXRAxGzJAxXxlNmOv5ITV9YJDIUXC89En1bl2hSUj2id9WcZRFNqn+ScakRKGULSyb
sV2Tmp6WMqbjs2Jmtln9SPr2uxvhqqdEvB8pFgcB2mEIfGX+SjYVKtYko0ye7VaIQO2sFIdGx+y8
RhhuCcEBJ8sGu5xr5OOHLg0+KVhQFKh6d3fvrkck3pHiy+Bnw6XWvbXcIyhx3zw9Yo+sbSHGNb2A
lcq0LS4Xn+3H3kLO68saNx9Vc2/y2aV5ysWaZudsiidZ4Q0mXMqS75N8mk1WeJW9cmwYluau9Vt0
Z4EpgE+hAFt69Sk04QLLSyaaCQi8JUKYw+rRMdpZcx+i9eO87jvUAQZ96JDGmtad79VPYaJQQrg/
MsMqonbcsJc2MHU6AE/PX+fCsDdwKJ2VIc7jlBWq81Q3XztxkG/EJavmhdU0JQp+jA81vAZAJW1j
vVNg74D7DxEmuM1z+nknY7GIjSIWD1axGYEg/lE1YIIbbwwPVuWFL9iIVicA6F+zagxfHKu9DJaK
w/Uw8MzEkXg6qxQa+kEJ+Kj5IEBhFW8qcbTXHNdGaiXEJ+DvTSkKC8XfWU8jdU2vhW/RK8mC6kT/
1AmlYU5TiC0hsrOSzRiu+AuSAVQ6UgTWBFX+01ndBHXhtenc4ejLl8oC87aiUIX1r1iI5ZKMHw3d
1P1/svV0FuTZvkfa7F4rJUy+AHC6iyNYdonJ4IQ9mif8tTsKf2tL0ah2Cq0E/C/uk1qt+19NmoJc
O/a1+AMrBF/k3jIASrSXTSn8ir/JZ1P2htPfmglGOPfBia6AjArit6w2q1XpopmIFv/0YRfNIo3q
+U1VLAd+ErgTZYyyjanNwT5TOF16pVE/FyMJGs1DedXEEflHwRGTJQb/zRJOqGIim2cVz97EzsAT
HR7kVQVPHPkrzug9X/Bh+JC/YdHP6sWZIZFDUfiCHvg/+yZGhvWIH2LkUMy0GqovJaREs8yh6svN
/BAGgNznXt1LDS45psdx+z/GXFHIkUPC3m63/QDOMVzNkYYac1ZdyXG4V0tUoeRdEpHEzmOwef/o
wGH93CFOcnzEC5BmR3OKdxmaGTKXKjOoltEcUNylrCDStnECsgyV72EnE7Wx7nY7cDzGUk6YlE67
ZpNxmPOkPKDoPSy1NEEe3Q7CvaW01kvu69qecwv6chScX4rCtl5QOi3VrEIaiAjr9o8Y4F6ALsGP
yMa4CwOZcEAgVI1y70yBOz2n8VCtnJw6Sis//63Oeyz2snZZRWcqm8h20ZJbWRlvE/Uel6FRfl3/
HpPD5KzfryHHDiCr7i+EjM4aHM4NdC3I3Sj/Y+AYvhittqbwOQRHPpvzOjMxzhAjete43nNitdau
YaWNZ3mJino8B+Iim+S+t7EF/HwEA7owAZEjgngomwxEyjDVT714Hvqg5MJhuplCcE+GibiZM91a
0f2viFG5W8QZSBNDc2KHhKHR8p5/UcvS2DnQMhcyPSOzMPIyWj5Unbg7+JP3rg1TeCxNEnp55N3t
KGQVUHfSlU9x/CKXD3mJoEmlVvMZkkvP74n346poNnpzaPUaYFqmjLexrqab3hTQA8FUbGTMHrTp
Bu0A+k3ScpwT4+5lWwdkjYEE3EWvf4wT3hFRyIa9UjV8RqLiwLkqWssclIhrXf4ZT5w0WsOwnr/9
fbyMZ+zyb2Dk4kUSqqc2Dc2XMei1szKBm5dZb1sxUejznPSEAJz+RWVjeU+a19SwEbsZNzILPlfk
vRQs7tocOGVboXi26psDYK3wcm9ZrcgL2miKK2Iv5Fbp8/1R3ajtF1SP1SckM/FZfdyRCUfYvFqP
uFKSkZyG5Txq6keU5l+1WI9/2f1XtUsFxAOYXJ7GxvdBB8GRjpb92nSFsiqwVbkoCli9cfZigTQw
qKcGFdj0HiCJC9P1F39MwnmtsJNzM89A1XrNegu92N9gYwEpXjZxUVl5ndvsZa85OGgtZ65+rsrC
ehPY9zKrvefeDfXXHuNEOQmkanbNAuubnAP/aT6oZd8tLXgbFy9Eq9HJ/AtH2WrVD7jlNroPYF4G
1RYF9zipr7IlL2j5kUYTM1xjPFZxrxwecXPMdArS4CRqsPIWsPFNJJzmq8jyrvIuwH0mmjj0PeJW
azg7vEHjhYwBD/WumrjIF6ncmlpGEN1IT08V20CBPVHSdPeQGs7UYzK56nF0tWqLnv9HXbsIdU2D
WZ9iJYVS0StdfeoC796dDBQlVzJmxhB2NwFojtU09SXyIatBV81Dp/gkIuNeTY7321TcDr2XHOWd
vFgDkOblvR2MM99gMegexZ1Ac2rz4M82v+7sHStR25drCDA4zJSip3+P3Jec8lcfTfHThF1luGSw
bMlV5f8zXaFYv4uSFoOGpg6vXoogbTxTuZXNWtFCkop0QKIpD7EJLsecrWBHWWQxZwjZ5/OAA/B9
bpE0gIb0efuYJjtSFV1KO8yW2KmOANHV8SYvRkj2eUAhqhXPiUfc6oI9xQ/nFCgC8REEKEQ+psrB
cqoTJ29y1iQeRfLu91SHCg4Sagk6kXKq22rTvuAbx7bOM0iJKw5Vgzje35uKVlx9nHtky2o185nf
HEEpTw0ospbmcyEuuCZ0Jbt0OcoFOocDQqgvZZ8cBYLvBYqAe5ItFQ36o6p3QBjFbDkrsaZfGQxJ
Ug/mfpAye7UDN69FxkjKJ5GSTF/Qj5J9MoJZBTSg/8v4tB98GLbRuHMA7KztYbA2uvBjs313gtRS
/rX56JWDZa8qBrti8KP3MVcTXm6Kq4NHqgxrY82t/uUfcx/Nx88NA5DSle5sY5GtrlKVM2CrLRqZ
jnYmJ9+0LVTLYjCnDGi+f2q8xj27Qk7BjC3rgLVYsjBksrr0qniJ/M60G1DffTKdH4aR5zvNpSIl
FSO16RsaR8pHlwR/DUfh9w6zwY/HaKlGGYTf/zFahsf+O8wL/z7aDF1jjYYhn2ih8xy7xTscneeq
9IQ6UVR9CeAHyLDdJfoZ2ddq0XZl+Q423NlOvtdgPdQV70oW2sv7a2TfnBqHZxNRqxgpDT7trQnT
wmrN+IJdB44Rg2Z9MWd2rYjdFz+t9EWqfOaa/qUPwvqjihLy3eWQ3BQysLuahPDe+T1b+z3bLsf8
pzu+5Glh/hKzY8TIPuKANONcOsktg7a2G3rnc3agQXP02/JFswb8cvwQDKPjj18dDRMmU1d/NrD2
eNSilz9iGjVrtfcnT7JvCrqhH+2I0dGgAvQZLIoYDYmui2bmyhYVdO/QmmCynNiYt6FptFeVY9aq
aZP0NZnePWBmi1hr4z9REVgAelW+O5ESrETW85L3unnExLBbJ2VYfJhue3QbH7ghZlVoVI2vSNqU
2wovbNjL2InEoAmAQibx3gZmTc2uDI9xgh2JQDqlWuTcwATrt/EQ4T+HBpLXEtbL19CZi+M9hixv
v5wbviyy9z7TRNekGBAPSeS8aoRdZAfoWSpnV4nMb4Gn/ZI3+Kndb8Ck/NJU1fgmbv7HY8T0Wcz6
2+v8+/TfY9QpW/dGGDxbvtOjrhZ+aPHAmRmNyteGUxYS3vGzbNkJLKHYsfODqcf5Kxlktg3QxVau
P/ZnAOfJykiwaBKejIXbdy++A0lTPBFiynYvv/soNt/7JBZP9mnMk63f85DfAJ8yRsXRyqpkm/uk
kEBTmF/subnIQ9lc+uGyxFnimlBeORfIlC0DtAh/qKiPkJtp3pAsW8yCfZgWI3iLguRrLO5Az37e
yZjsleOQPfhveh+vQlIH8lI4tfsJ0jiaHNrX3nNImOpRvTOjQfvaGE9VrLYfYaiYe3/iJ8tR1dS9
49UekZfQ+0uQQkOUcQo3DSqWtX7Sccx+beFnDZ4XoRRVa8/egOm2XXTNzdJrBdnBXMXaQC2/BqWG
Kgj+Tk3RK2tkeue115X1TtaYqXfsh5pEa4+rwLXqq+xeig6B1t2HyYq1GMY223iZbexzagRP7sNm
D3HoxM2WqhIaAoZZbAu0nv/ru/9+nJtq6tH0/aXTGMWWXMb//JUaFfv2EJEiZAOba4OvyLJBbW1T
tA3WWikMxUUz4WchIRZBmPVb+ffrYXtTeqV6Toe0uyGu+MPV3PZkVNQ5DbXRTnB1f8gCjyziBKq9
DzUDyqCo+ZSC2WqAMNnIcg/ijd0iBGy1haoAVNNU840ss0m0qrwDfV1coPnY+GF0f+2VbvVynNaY
66lHXVhYaXmaRdZYsZLxLNuOQg5AhSe2SZ2ChCj+VTvsnIOzvBT+HJxJlSzVwEOR5nd8IMG904ya
ykbUnGaxGa3kvrSId72i2UcZkhet7fsW63M1WDkFdo6OA9QUk7b6xdR4z0hjoLdX6eVN68IWeknt
/FAgv/SKb//ZTy96rj/L9xX2MLkxL57ub3NkaVeOc91z0QMpgizwR6Xr8yK3O0EDAy/tbR41+CbW
hQ+R9ksW3mXRXoX1ry98tU6WlV2AmS3/VcR/jMFUGI/qwjvJUj1Gfs3KVxN7a/n9F71zjLe5rvU1
GEf8VEseRUPUGBTWdeUDGNoRZ8vsu+YiHVrC3EHmMVtahdVc3SFyptf21aoGVFFCn42waavBtkFy
dCklA6V4oIylVT4u+yncQPPvTuo0F9Y56StIpLK8gyoClDdOBDtjzmq29J5xk5fBr7vrbP6RjXD0
73F0Ud9yfXTh0RfmfZQqdp1GAaTsEWva2N0VFLuL6pfUvFP1gY+7kVjhLgybEiYlAnmGuMhu2REJ
OLkKx2pZIpW5lb5eTadrO90A/j4JpKmMlV7P8hhplGkkVBX88S1zPOskh0RYtl0HB+kQMQFHIaDn
EkiEOl17vR/vp7kGsmEO8fxWRfu6Tbxmg2/stJ+bfI3LUI9k48xBpdVOGaSIU40482lK4ZJqnfeK
Y9awhc04NgsZk0NsCa/Iaj/ajZ3zMskkja44+sE1JmQ/hJK1ZyXGwbKHay/SMpWOFU6sJcjELEfH
C5fynRDvmI/Q7F00UIbkeyXiXoX42CP0e/w/4xHoRZt08BJPDN51v2/mS+ILqh2/xO+W+B3GUYkX
+AANqEEBxdFuMmMTR9RnR+zaNRuLz3+1qAI066gQ2Xm2LFfbRo9A6TJ8oUQzy9L2CLDkeP/LVX+C
cBH6e6nZjTna7Q5byPT+LHMwnQYnICQVtrsbiXo+nqVZ6/S7T8CA6G81ME4yP8M/FVL6fR0Ka6Di
bIctREt5O8ZzsnKNHiSf6HHKvjjLu8dFxgAeqx5pNDFIhfO8+fySN6H3VQbvr4miCurWLh4GMviP
l5NNT/wItTOXIQnT42PY1FX1PoL+EG014Qkba+phsPVR3wuDinVe6FS6bznaV+Rjf/9/YCEQ7enz
/7/7XfTfEMfh99F3pKrdO1K9z0BJRlnure5AdJICzq4PtIYsB3s8ORDZfe/steb6DmcPREcABGei
7HGO5Q7Om00hpaxhfIW67hIXTHsFpEYfvtt6+i3SnWHT6W1/bMekP8LWrHyk4rISelCJa8wwa+jg
oh8s7x4XxaewajvT7hH6T8NkDABQDy5siu9IJIkk0gufRzsA2aVsPi55PrWsDdH6EZLQJZQb/Eva
FFBh6hgpKPBLXWDaeyQtQDn4/CvEpmctzQpCnT35lrPSW+p3rffrbugbznW4djNFXWXdiEkR0nWq
MdrXXk3b59ko1IOaz8lCdsqYl5iQV1w33MpmNakfeFi51KdnrxvuGFU98NeWD83GMtQc0yF0C2Qa
rgsBk2WohJ9zA2fAwC1P4TBUJMYUMMoGbnZ+MPkLy3asrVyQAxShd9WcvD8W6sd6/PfOR7wa6o1P
4evQQ868M0QMRNvOOl4Zn/wRUmpn2SvtyUlz/7W3E83HXNmLhtHLHJTtdx2LDOiTcM7l9ovdN2mz
YHoeFcQrgyj+M54wqq37YTwGI0eHUz/EycXCTXDJTnHvFdh/qo0PsTQav3YCfuvqjoHvIQSIoPHb
nRq38w3zrZn0aah+E5P8oT9qGhlomV8dfGc+j6ECy1hkQX6nZkM3/TH6KCXJkLwEsdhKZzOmNkY5
XBJvWEUl/qpUKD9pKQNlFcvCb0TuDUZdwQSicYuL4TT3YfKvDIY4QCp4/rdhSjlql0oALn10KZ3x
SS458ZgIQzP/T9mSl4SU67orhSKyMKuUsRqX1YWj6tnh0/HSXJcm9jE+FPV7Kln+EXGYv2dxph9C
mR3KEFhazy4J7MffGUeGcipMVP/EW2LWk7fyFcddyTUcBtwViATmg3zl7wt27kEvcsm/buQIuWoX
ZhTuQOEY92VexgaNTWGNwONjR6C3bok2oqZTfa61ZN72yJVcwGdQzxIG4n4MLCuZem+bVu5PuTB0
/bSrKbMfZeu+D2jj8S8xuQ2A/VkvB5NDxVMNsRACxMIwaxdPocHeTzYrGmtt/+4WmEcLQMB/GoGH
Xf8OceUvI5pG6IhaLUpdYlsTxYp7KjR1b0QJWxr5Z+ZzvGtSNLgff2aZgVPyOiCdjxjcmHBrOT52
MGLrk7DW7Wc3hjestD+GIa+/6BMZdpjmlEO6pr5SuwXjh/UDWbRpAT9r/HNqXD5hdgu7CQNX0m+u
veMtHZ9a/sHuQ4Rjppp7f8iXHnRdFB1cuAmGHSyKJPrIdAQd8bJrDzVfyINdBc3GwUEUab6sf+3D
fjxmeHItqnjuX2u0t5/nAAvUIvLbpZ+2p0Zrp2tjJR7kfHVa2SaftiA206cajtuh0wCn5LFawbT8
f6yd13LjSpZFvwgR8OaVniIpR9n7gigL7z2+flYmdYuq6tvT0xHzgkA6kKJIIDPPPmu3OxknAkP/
0aMVPZr/W4+kyyo4Bt2na3hz2a5VnOKWaC6SravF6TK3yXFBLOvXd0r83k0OGXHJRFqsH8bm7tLa
kU29Mqtkk+kF23itabwqkEKXcWBHR91LzVeT4FM2Fd3zhDT9jt20b7JXEZTe1jI6BvEn8KdNBxwS
mdIVAT4C8tTuFb722DyR4yK8BWBnbPpI5KYL2LhaKN6qC0rAL6J41S9LCnmqWR6Aq8RcXhvqDomz
xabZyne8bOUNZAinqbF3rMFD0I2KhGTnPGDeiBkOScoCCIIZDpaLIAdz89nQun4PIwPKvROUr0OO
8qaY0mkX5l35qsbo4rTIUG9la2iRvjkPL+Qtune9ab91boRPDeYHC7XCJ9RWQu+L5es3ppXhpZoN
75OXpj8bbX7DZM56m9uoY+Zpto8hC5gNQtrw5OaavXdzVd1F/TCQQmKkK5Usgxify410y5ImWXqa
c1cVdbAPmCPmQfNRHkRMT3aUdTZ2E5dxss63B3gSut5tpFSiTdGk6K3FRNpx/eMczf5xqvRgRTqt
sgQUYfesdjPlKJszHZo46NHlpLp/QYJz7q6H2qqTlT1g4SLr3I6VFfqF8IgxvHa49oNiPh/yuAU2
x/g0tcNF4btzoy/9GCpJoPbxqbPLdcWuzB3QI+tOng1DnWxZxboCMvdR55V6f1PH1vcpspY6COln
djNwEZkjE16VN751E4hUs7fUvSnA7B4UQcBf5w/xjogUy/ixDCwbsb7lpxDcy5KlReoKrxhvI4PK
9YhiPFPinzIkjYXjF6JjzkkTB3mmtuqbn3ntLmT/r92yQg93auN9jZz2o0erVtMGVBdrT68ZdglL
SCaMA0kWdjERzR60bYQm83QpwpZn37Yo6pXsk5dOc2/XLc46GdbZue/wBAZQN4Z29p5PmQXwYB4P
dTLYL+UIRTNpsneSaKfdPADzMXUMNQg/jQvSdZrdbDB0agKSNsGQ1pcyO5V8jXzdOJu+9j6Zlv4y
5vOz0+hYrvfxgR9g8J4kvr5KEIecrDF1DrOf60RvoGypnmF6eJDalYKWbOyq1RhiyVy0xk2X1wYi
LNJ6j9wmknXQGYS9ZR9Tr+0jmTPDllvhTJqACg5JNyMSvYsn5o0fuxfX/Qq2nBP4foilj776NFmQ
w5x4DWGr39spv6Pt7KgRSokE2xqzcE6XStIhMBWnzyYhRWhRYu1zkiYeAz9R06hfkR1Et0nHzrms
LlUSx7Te6TeyKAeFWlMvrX50l3LxlDuV4nqLkf/Jht22bj+n2jnlFn9Oaz6YwgSHIgS6f9mVcZ5w
h/xU34jn9O/9Z1bCq7T3LvUTtKI43+qJT3K/XOWmYg2c/zpA/xZLX3kkc4OEF8w2NuSngdu1++eO
lJUbH+bYSr6U1vr7wZmHZwiV1ad60T8kJiK0080pr1m0G775YDlueC7NaS/v7K3pkTrXOYhGieG/
wo/uWXOyyrDLNHn4EFnBikdFpFkpuVk4yLQRgmrFdKDppA0BrQGx7EXzJ5vlwU5zC6F8pldf/dLx
9xXsg5WTZcPWE4CDOcSnfKotdKGJQ/5U6aYPCf6SrdGR+ieqUq0iSMbcR/ZXYTXrdXmTslFw/PMZ
I8uA2TQ2gGpom74Sb1S9UZZDVOu38ENBLmox29KWgcBE6YYd6bTYOo+1dU6tdnz0XX5VFGYS528S
Vf+WO2ZwirqiWU41DoOyeD0kBP9Psoi/LUwPtI1byE4DiQIun4TF0nxTEUnaE5N5dcYo5YdSxVtb
yOZyJczvVc9hISM0wIWif+3sToWLj+RDikSvhzptUWzUzpdrlTzDIGc8wd4YT7aRQjE0zUsPSCDn
0LTxcyuzfas10/tIVtwKabF7arqeZaYGTT/K1ezFN9U3TOTs70SsCGyER11pXjVDaR6rsW4JLQY/
iyBOD7KqwNLtrh3zzSw6yCrb8tVNnCjZKg87A2Td0KyDsUxwlbCCpdTDlrOK61w82Xs8qppjBOTA
XRj5dwVYuFZrzgNLD2dfRU63mccGX8a0PEjlOnKybmGL4AAIN+6wQXib5A1JooHxXKs60DxKBhH7
Swm80zcjBNUz+hPALSn4aVjNLkY1PoShrj9OETJfN9eFrhi1GjTMfQ1AC2ExxWjsopWWutGN/AGI
QdZkQaswXXjDQ4hwb/bs4sCC6nhxCGbXi3cahkewPNldJ3f4Bm0DKlJw7fj05CekO/60NDxl3F4/
VqsckSi7872sAvYT3AQJuMOpiSu2blHt5DiPoJy2qvUwOeW70szvnmK0D2Gt6XcOT4KFrIedCB/c
D9ubNrbzt6Y/OUNZvTvuU6/jcR2myfSWGrx1hSSRE+m+/jN4rEu9lVTmnhgDjIbYWY2FWt/mI/rY
F3lbCYBTSPWDEhUOyzTwF6ggZI1URsSa5m3mKQ6XfzTkJYSlvlbrnWzQPT/Y+ZZv3ujw1cagepbx
GytdhhMFuS6mBd5l9QyScr7VNOQuYufbNh+0wMWnip9esR0MXEoardLum6pKBU03+1Fj9ZAF5k9V
GZ5tvnlvI7wVsJN6eu/Batq1hmns8QiIb4cU2xdMOpS7MYdJZUHGOBFYbY7lUD2zPATKqpihv5qb
2lr32OI9yoPGroKdxPYpyzsgma4f7tzI0pMTSg5ta2buA+ka6p38Rsap/cDXT2Wvle+gaJMlJG/e
46zN62DINrXFnX9yFCyHR+aWWpLbNzl0qI1uhvkzSUvfBz+zv4uug9lkyyJM7OorBj/Jvmcr7LbQ
4herKoNLCdfX4lbWj6LRqsMXn3jhXtYnyIi1hZ18rw3ztfYmh60YDgbPULIoxemAaHEKVD5nHqCy
0U37bkbgpFYrHc/UVQGrZnORI13S8JykfsFNvVpFHlMg+Y902ulz8doqA3oGdnzLfgyOep7w5/72
DYLSbawQ70IN+r0h18vb3gvqw7W+yd36IK7hTXWxqWZM7frOMk6jOGR1qUA2jQlYpOSQfKq79Gmc
bBdMyrtskIdEjpCnYCHyZR475bqr+48LRlvMyVEFhYY1f3U6y9z5gnAU9g2ESfFzjEIHcyhPJWul
ccNnNZy2sp7te4JWeHhtZBFS102cJ/UTHgTpSQ6vneDlAhDwyuCkDnrovE+hd/aQKJV4Lx8SvywO
LNED0EWuitC375AiMFOPUK/S3rJ9UC7k6afyZcCnNs9V9YVhlMUOpKZ75yjtvfxeJmHn3iF5u9cw
YTyO8ZAB7wNml2VleWrGnJVQXS/dyrKecNZsHkpnhhBOisZUBeqNzZba0nDV8tWHCLxusXjYykHd
T71DXDAfpIY51j3rvkpIhvR7QrzdZN3/agv8wr6UuAIrEi28HUpSR9taSW7ApxtsPGg3qMAtOLdj
8Bhn2W0q89AqZ94bPlJlr5ube7eC7GDOeNq9KTBPG4iCt/5sjfexnfXcwsN3xUyme1l1qU+6bcOS
8BQSULvU86fGK+727AcBADldYjThkN9ovb/D2Et5s+YkXcd5XBw9gKgnCPXlyiTY/MUyAeSGGVKC
lrw5z+CdshpxdzwOta1hKbhGZC5kNVOPvruusmN25e8v06DWMbw1kzn/ps3DcztB/1vrPfQlw2zL
3aelasTe7Gge5paF0U056mSCWrl1NGJg1Joa38pbFDG6+KgW06u8RcmqQtVIgmKv9XIn0+y4Og1d
c6xjfccGm/HezlHHxlUT3LqFVx8YjcEOCY8vmB++y4XAr64V6lko6tFH18b3g81oJOELrPlrV6+v
nONsJD/kjAiD6uAyLXJM5ZYsfGd3nSnJ6dJka6SnTAnZ9b8yVkrlqQr85E7msMisldox6rUzeQUq
XfJayly7VZTW3dW+jmTOCSpQzRgyrcPGQTdXDkp/A/ror2ngvxqGXX+efD0+u8gHM7tHZBD2Z/Fs
XaZz5G5l0UtUnAWn4IssyTFN0bxM8RSf5CAv81tgc1m8IpypYh8zq2v2pYNTO5Pjwq4F7p0i5CoP
skGesW0XHu0sI6Nr8qaFb8X6934diHmWGVdA/3rDfShNclhdDxHVrGJJl6ZMi8whT9dJjUodV6En
MoSCb7+dYOYRyhpWGpcTt6ycVyvNtmWHNzt3G+shcVvkgXitrwe/Db/W5PF2LQ4KFnF/iynFjW4B
V+3M8YdslwNt+FjLstHTO0C9e4e54aMTDN1ZE+hU+fufeRaW2MIsFLspXrtZSL46YAWytUjBm9pt
xg1gjKLnQjXXbY4eiSQ8Ms/Cbd3jkWsMrfeuh5dqFQzrVk3Sj2p6z4qPUZuvDWDQnhtx52Ct0D1R
kAQEWYhMSJpkSfSxLltkPvrfhcCvQVPiVfRwyTO3ugIhnU1CDjapf7kpwIWEFc6to3MrQwCISBfW
5pPbtD8BJE9fLM1nB2Z8bTBT2s1ED0/FgFp9O1HX8ThK2Dx/mtAmkTEZFiepUpNFuM3FSarU5hq4
mGxlbapvujjJVqaFfdOgq93BwVP2nMXKfcVrKk9R3V2KWuKMf8luhfdVndHAzCWMWbH5yr/qnQiv
9hRFPVaLehfvwloF3ui34842tfFhIB9IrijkIfUSa6VXVrmpRX4t4OiJXd6PHrVps/AQPXJ7KiE1
sg4JneoJ3nP+YJiwSRojak7Mt+In2wU1LGAhOKyYm6ZL220zoyUJbWvjMushUaXvjnFWg6/r7QbW
kNhQLnTtFg1beE5M1gC+D57rYsQ7NcoqqDGFka2RaA0UWqWHb2q4wXlugvVc2cn9ZDf5PvHZ834h
Up/swhRYjKHiVnCRpBbA/ohZUHZk2pIsg0/9uzz35qqboTSTC+4igCQXNygVWKcZZCdZlBJIC7sj
fAbOsibzSoCWon8s+lsathDX/rKL2/5jfyPLk0UUYgdaCwvX3jH0lZI3MxsW3tRvLhrqIhkitkVF
jFeLlOOc5tMRt0C5vs1VL92VRLaWkVjuGq2Tk5fhHOUKWK55nXzGlaRK72V/C7NAJiymvbNB2x4I
KL8DWBIaYrV6iiu8bL0CBS2IxgYPximp17mqzUu7YS53eQt6Zs+kYTBLkTuMcJzImAMAwB1vFbCE
f8AUqH5wgZDc9qkjpG28b8WPLkXZKLvJHkpmrWoypbe1UZO7LyaWY40hhZeZxjqKPPZmfs0v5Rm/
ovzgeya57Mw7L1POy7Cp2evJbBPhayLwY3ya7RSQNjw348aEiE44m7pPh2KAApZ7zaXLtWEaIVwt
+P4bRzM1v/oZsW4ZEymsoL3IILpIA94vGmTM38lJGCWHk0rHj4ZLbxktkc2eCJ7KBk/DZOtH4aYV
TsdY3txBADG3g0Xqg/yHtdjr3sZFdE++iwPd0ik3kASty79OQdm5zMKp3A/JGNxPISYiwzR9D1UF
zLqYw0cQ/Y2VnmfAml+jGK3UVzSJE5kWLPJDviCrWCWI/Mc+wCWLVDY3xBQvzdfNAdm7ymZ16YIZ
uywPplCpDz2PTfmyn1YMuLIwI4iA38i34poLrFNibOWBArt5pWxMG7AcXFWxxHbGb+ieWOxi7qlZ
5CgHlf0CcSZYj2kT7wcghOtYcHekJCtN3eCE5nY1VCUEBllUlHole6SI/V03E+zYyLyVh6Hqf+Zs
X+yuVSraqNtgCuM9qZVvsj7PNHII7FoY+gYnt8rCkzwD7jWvzQxw1LVONpi6FS3Lspw2aR5kBz3q
367f6SYDWwcI7i0SP4QITjlJqjInm4QZfr1K7x4gWybE0wuCQD7s3ZHV/A8buHgx+j8ii5Q8dXCT
58HIrbVeGM1R1ZCKNqY3Y7MOE0AzJoAWrh1fNGMe2KjTHNcvUlAmZWQ+7mlZDs2DRNlxkXalvcnP
APBDtL5Fd5cN0VfTjMRUPUz3kDL6lSy2KHVWeVC6O1l0fOW7407RnSzl59mz8CKU2yJzDxiqtQHz
ZIaO+ZngJs1FYcCXuzeMIamXlWAnZVof3UiyEmHEfNmF+kYV0jGZrSAzGuTZ5VBZuGgr0ZOsv3ZT
dL9eG3lVk+BVNLd42q8vgYw/imlQ7wbTy5Z91gRnbijxkpDB9BfovNPUhA1Jr0O4cJBN/ZiN8WfK
T+MV4/SCRFclIsDTOlvgpu2NkXgm/mk4pemlkm3sof6RdrmX7u2MrdPEqr/0+jQOX2aE8RCiyI4U
6gqmkR+Ha7GIJjaKZTn3J1xFWGH8Uz9Zp3drCArBSd6nbHGzIuVc5wZYugt5Y7rewGSrLAZeoK8x
g/jocm1oLOghmnkXVFOx9kmVXUGizS85z/Isju6UyCnvrtXchj53VWb6/921s9LqU9c2je7RgN5i
ijo9JL2ibgbXyo/KPEw3odr6PLexROjaQl8R4u2f+37oFjMzsq8tt/hLcpFvaQvDzksIt+M3F3+5
13qozGVXu7gFsCmIp0NlL0P0BV8VwBzpwCZkjfhw40e9v9cL3XxkUcyaWvQgn+kblPzhnHhlt/f8
GQC03hlvnUlsRHSYYjJO8egob+Hg6SfH5l6GnFw5utw0T4oQGl0PXfveNVN2vNbIs09dyepa4Ts2
Lq917FKtHGKC91HdlJvOQ6xi2fl87vF2vPdgdCJnns+D6kznsrF6Vp7aeCOLdqmEe525DarAsK2W
Rv+i6UP9KBtNsRYZU3a7ZZFZGze42fp66eq3cDoV8o9kY+0wJ2uz4ICgF/NKNrxuQXgBdo7iFj4w
/tXkprLpLUqzFnEQXeJ56HZzknyX9ZeDHIVhTrGc58RkVqXmNwWaqYVdsAR0da+76/hFrsiw6V+B
WaNCCqyfabK0FDX/CYUceIw/v3ieqbMRVJu3yPTwdY/Vfn3Z/prZjsz9VSKcrLyhcgGzo7aNPW96
IyAPNB5nzkPcRdObG68z0WtysFy/9BLVJjslv/dSokr5fK1fveYelLe81t+vWEfhys/Ic1SmlZuB
zp3H2Hzsijjewksm5UAUZ8RCjz2Z6jjCzqeo7yk5E8Zqml0u8KwhW1zBwxwPXF3fB6I5DIb+Vuvb
Gzn+MqJoMPEhx26TQrJkxLQaejxwLnnUY4HqpewxzUnGkT38mP0egX4vsHSXU2Ck+/BpIHHL5lQ0
h3740cyOD1mUYrQ7YXQT69VDj5WrBuiuJa1yICT5RywAve/Btltr/8ej/RoLwGbkUOa6tZfzBdmt
ipXhZoSo809hi0Qz7ufeVnc1bmDDQnZB9oKLglyw/2qWDXpcFNh8iIiIbAVUeRk8sSH89wh8VyGx
szKHVZsc5gBO9+VUlktRKc+6d1wnlRt5bipheqm1lZz+116y+Y8+shgoPcltafKeZV59+dOGPv9h
xFDBiQ9+bD/8058sdinUtM8vg+Qfct2vkAOGLIcD7UyQIMtAuDOpLqqEoNh3kR4eEER9HLDnoBXs
QxBurrW1W2n41oqulw6ySRBjMgfDT6O0to0QQi27OX9RzcJGpd06D1MScfChjTNZvBQivrexa91c
uvtjkO/BVMO0F/1jcVAbg62rNtJXcoRsCAIlXzriZfpK6Xd+qQjjHHQLwvFAbw5O3mIR4/Y+aGjX
aNH4iNrMTgKcWhRv/WeLJfuTZEEMaFj5SVPetYlRoQmJs281of88LvW/BiRX6znOXNIRCJ16SIv3
haEvKtWLH7A0NRAZYS+1+ZjfK8MX8AXJq5/05b4XFiYScaPiM+8EY7aoCHNs8sHx0dTUmbPTp/Rm
LntioZprracowX1uxNasrLG3K2ybL6wjJ35txzdxcME+8EA3FsJERGwkMHFNMIkkLZu9g9jXmZ1V
a7l3IFsoXFv+7vb3GHIA2QJJcoPwVS9yQ9txIbW7Mp26msgXHSJA5L4p5Bnjrz6yWWZi23r+L+NA
kGAdbjRnny29Jztw3vSpzr55UwHvvWqesp74BRoqb1s0RbCwChR7xL2iGzR62MG1k/s65RbPHfYI
cvgYC9e2hof/3KOzsuemjlssLrvm7sLwGclf6ntUIa4WImKW6B9RB1RXOf7RTxV1OUbt21BtWNyj
3t/kWhkcQ2UsjkyqnXWf1MqTYZBHgv25/8PCyVszfhijC6VTq9SnVIyZwjk4wuIpjv5gOkilff+J
bImPMd3xjzHydbwBz8nYjV40bvAnNKraGn4HBp8iCNCNHkEAuLkGe52U5yH/EY4JazNR8gGMTAs5
jsV8fpwKzGN+9ZX1ly6mP9xCAd17br/TtM7+nujWewEICOamFm6aSq0OnTGEeAOg0iBWa76LrlU+
zws/zX4SmfManJedvt1Cdp3WPK2xm9Ag6XBXrM9xbX3JNTf8WuIuvxhGrXzAanc4BNAZV3I7LtLu
CQ1Yf8WN8R7FvYluSZt2qg9YJhIPRVzPSrYxcFIA0RQ/5R77h0rc7APVMUlJJfzGEwsUfKM51coO
K6ai9mS+tB1aaJTfkAmLAK5iOmXAFdEdJqtEZ9d8jhT4vzS0nZUchWPbcnZL6xBq5rkx/OhxIN3v
jm183Fug+L8PIYY9lT91e1m0y3dfZ58sqHKY6CmoSe4o4Xs4sKnpWkZzimLXeMInZyvrYdRxH0w8
FtHiYuJFXFRQC6Dp9q4uev8gD7ab+kChzY9iNcVk+HQ65lq/utSoNqKVO46LgXe+nkq/OzfcOm7a
ESc5WdRnvWcih1dMkCi3aFb6s1aUGRZ0mOnIRuyC2JSz7KVslIOSXg+wFFOKvW92rGDMauSrNGOQ
5/TOo1INyZ70inAbVknzYtcsQaq8ee5dfbhphHud4BeW4uDafnTDDSPlUeHaD7IhVxU04h48C83X
m3gZCkgh0JdweylnrvY9KTrnxpc4QzEOePPSbGP1Tl4F4pl+O8TFZlC6YtOTJnuDm9T3NkqybzgO
vIR+kT+bfaVtW5s7RxzP/rk2in/qUI1Zt8t7diY1J9mkJrawpPn9iHwf/aSHFtLsfTL5U+NrNKB9
74JIfx4abFiDjC9EzHNrW7a5DvpjjI/g1ckVMYbmYSbZHLGarr/CSfkOrGC4LUXER96Pw75bG7HX
XXii1jRATxi6h3h8hqkfYfWjFyirU/e1t+29/KPIRGElnIJD7nOcRZid5UdVqBBcspMKNTTuZSmv
LG/vRjZwfNGImKN9BNAwLscyVLfXOswC/xxlGXqzkANkN2u08QNi/vJvR/U5IR0SghshJyWAfB1x
KYvXqKfuwN3CPyKODM9D4c0byyNjRh1SJox4XvFjcvjqsR5AERKrm5C9FCawQhIy0spOXvDQaOuB
DclXq2fdEaoDTkmddwxdoFa9IEnNqUpQzEgTHC25QRh0M9Jw/NRN1stuXQbygejt9FYhkJXdAi35
uNr462qOuJosim4levPFjLz45Jus4VMZgeSB8WoTMNqMDhAt9HgsBZRQ2PC6wZ2GfcGzr6dLWW8l
fXOYAAotk5BZfttO2kqfymIvW0f+mApa5aM9jeaD7Y/IYriYHhN3JekrWMtiORMPV9zaP8hi0P/E
s7ZCv8Ib8gNrBQTNXtQxNOY5yOI3aGqgHcz6ZQKsdguUuwUVWEVv9Qi8Nu+LaQtOInrT3eRdU8z+
3sld4kVlspfVrVZN+2zEyUUOqoKRXMLSHw+y9fdrq3HBlF28ZpNZn68NZv+9c9r+PmmL4Z+urYt3
0M8iT/HXtbv8TR3YYzOM4+wYIYQWDqrafpwZJfcRx1AkxCy8zcYcz0bZEQiGv0qNBLCf6A1glRY5
enTTZh913QOZt9GtqbWdtpJDyAlaKENoHgezsnaAXF8iqJ9gPpWU8CG4pF6tLbyF2jLfKUXJ6t9v
tZXsY3mWe9KPHUbs2cHQ3Hc8s8A9iOHykPw6M2c7XbHzkmfmuMkFeil0mbv0TvjgmIP2YKbKmdUz
XKSwAZNQ4pIkJZ3E1v7oJQfLXip0eziojrlMuWfduFX9PR+s+Is4Kf8+MdkqkDXyZA677/JE+/tE
dP6v+vynl5AXRF164jNliqjAwlKGctoxARjfinzcpXkbPXWZiEBpUbmQ9bKbbwAasJk8vfFw2YV+
Gj+hU/uXbp64muym9t2nblWvsGgKwUpfr/brRacJWv34+9VcT23X8kUtwlyrUsG+OIwwIksm8htk
IEsWLbNVjjLMlXJ7ubRK3MK1VYIcJsX+fx0r34Z8IXll4uLK8fq61zd5fV3ZOvx6G1PU9lvyCp1l
YrloJjzvZMWDeacqtnknz+IGLxQ/MUeMWkRD30XOovJ0dZHP7biVHXVZ2dTVKrXr5nQd/H+9qHi1
oEjNu+uF2zzByFa+5q8LX+r+m4vK8SnCusu7/XRRDSWx6oSf321oQBwIDOXyEVz6/vnn//pc5EVd
Wx238o1f/+b/7cKfXj/37WxtdCsJwO/D5LUrYxXbQvB7iouHLrud4VYWSYZD8JHVOFcOAsdXtv5D
GREfESQ+2aPQw0/Dsfv8l+FulX8e3tjFUl7s13AcSOZFGTfqKejYxLSFyDkxvmTzFH0jSsoyFiI1
zEiXdEIMHLel3yfngLDzP3RN7Oaj62iTjyO7Tlr1IxmGpelE6bNRmOY6nUn9wIvVPSD8Q36KW93T
LPbe6noaWJEsWm72Pwp4UNRk2bZlerTQRFhjFgej7P2lPpiYi4k4iFX3MIqgAZo4vZ5lN1nvBBY2
O4pOyLTHrqWDynqQZ9eDgQcCMUf3o8u14Y/Osui7RrnMHLSARIGHU+LXZDwE3lcIww1glL+LMXLu
Av2qg99fr8zrgogCDJEUxVCUT8IOcrhh8midfUhiSOVw4DYFzA2AZPrIpjzJyD9hJMZPpAC3T7Xy
IpfdslAqL3JBXkCp/b0lmT51+3OMVAPw/fvXMXKiaZpG86Q2r/LSdh64G09x4N5PL//NwH98T/iD
6ctwxMlTVbtiKZ9OGBYoS7D+5o18hgHzZELWvyJDy46eO/HtFNkKYWl+7qVpJ3Jq+1eWLx+91Ln+
mrZzjgpOjQBYjtreU33rHA/+GwGl8GunItmajcGFdEoy+zQD75Pw27j4Mapu8dcoBpKPqe0b4Adn
N3TfZDtKls8D46CChyOu2Oc/5cABFewmMl6a2epvmsTHzBy2EroZjcQqi0fm6L/Ib7ASed/bMkhe
CBFUa90dkhOrJSw6/2FMNb5Ia4pfY3oxpg3z5DRWRXZwWmPe6MWuMRV9w6Sjwk3ItQ591psCnwDO
veY3FhJVe09VUC6koAQLr16UZeGL79NbCU/gDZt5c9mrXfZgzHGynRN8kI1MwFfR8oZnTD699WwK
X8hxTO4aZ9QIgg/xt9LcSyWXEqXxMorH6Z5pv7fv4MpuMuydnu3Se5M9NEu/KwyUmmX3Rckn4z4R
mW5ziSEbVgAEbynJ+iIsMCaYeayWass0XcFncmOmmr+UzfJgqwbR+0x5qGWXOH4dbYy9EUXEJ6Mp
7H3VB+qOUMd0a3lmunaduHlqJmxxQlR7XwAPnYparM8S1vGmqf4si+nF6ZP4fZq0epmi7H8MDP6b
beZiVtL19Ub+tuUht8sR0Cw/daf4akV5eywhsO1VJhCLgE2J9jxNUP+9O6VnK+8reNICSj05mgvJ
tY3jbhtp7nxwZKYvNLxy43Sxgg/mbN4SVtYgtUbBIa4RR05d+1wHSCQTRx93MUSzs+FqPwBkFPdB
kkzLQu+XpLYS3vv9rDAnCEBB0uEZK85+b2W6SB2LyI/W3/sVasPtycUvVYz6s2/IqFiO//2af77i
v+sXlMfMCdTqKwLrlEQXU33kaQ5krxlG6MYUbSvr7sYCn/sUO9ClX839OmJOvR6ahDJeaduGReCd
7DxUAcwulY3Fukq0R0Bd2dYAtLouibEARvzC5p63LhKj34dZWD7rs3Uiw6b5YrkJgHmwVSebfMR7
/J66hWxIM26202h3Dzm+qMfSxvpcXklxyj0q8AYeeWnt2srsN03qGH+Z5qqtEPHBjKm2o80zhyS+
Z3ZgQSik1Xcpic9DzdkWmTWvZcaI3QShWN+lR6mfF4MaFFNFSFQPbNTMbOxyFpQ1+dExdaOsC9Cy
fmpNnIa4jauhs9PHtVq7DZIfdOs4Euzn2bfPlkUQm2xkiDONX53xJsMYp/qR24n9TQuUU1U13OEr
k59Yb6BSmJC4xqnHVCJQ8ZSKD6NRogLxbW+JH2R9a80Bmn02sNadbVTvpRlu8yx2vs26QsqEU86P
zgy1mHWUto21unrCy/uHNcf+vRNmYI5jsjp03fraBDX7zl7tPvmBnq6HqilvdTVI97qrBPvBHjtW
pna0tnI9erZKAxtZPpJvyuxj1zkQ0RZXatJ8/oC/RxhwQFVrkqVu9DYbVWN4W4QTHExztL9YLH1d
bpkvRMm7nTWP2CEGjfMWEo4yd152ktLbYSyNJ88+SVqwLCBjky0zQDXR8qlbdpIC3fGj5bcxOsmY
ZIhxR0xG2Cil1a0JtejvbKuvZHbGUFfhssLC8/4/95ijIj+grK/DFnDUAn9YzEJyDKMDrDIHPhOA
GBuXS79N5EJskoG8Ji03W6SM2XjpkVbDQa3C8rXCzH7DFlvHjG3UHhVDST96FPZDm5fuM/bj3TZp
2TXVatM/u0H+7fIi3fzehvPwpBHM3TWIFLeA0Z2lJbIHEfndZ4YTPgZO2jy0xvBE7LZ8UzVQYmxO
8DQVRY18vcWQJ95t5obWU80Gr6wv9MrZD4rWkkFilW9QCwghMUc7ylbvrYDn99ZpiEEqFZf40PWK
t86SuLp23MsxpJNt9EGpnlgmlneKC1MYW+vsudBGk6TJAmz2A0/RdYGHJf6nnM36wFmY25/q4qTB
jr0EFXcN1OF7Xa6yYuJW8Ss0JgNfsmiPRXjsuieN1KRjpc9s4uXZUzeWJKyIKsTMLXGX/2HsvJbc
RpZ2+0SIgDe39GyS7bvV0g1CM9LAe4+nPwtJbVGjrbPjv0GgqrJASg0CVZmfWU5vIbemnLkKTtYd
vLbNbwOpWgxoq2OyjdEtvJC8KscTItbjqUmC8WS5sA2vnVGdrStNd48ycAuRGdc4GXFkym38Fg5y
1EXSIRg2v1xbTr008VYoLk6bqNKsEw8V6yRnt8OtLwnjNxK31BGtOq9Xfwq59TWN/5+Y1gqu86Zx
/NbC3/yoseSq8DX8UqSZ+lCaT7Eygq8pDfOYI4V5hWnNXYYBfZLhDwbE61bKlTPpWyJsUFdnqedK
vxx+eAf8Z/Q28HvZ2Hv8wdq0fCM9khMyrkr3uFxiydO66ubW18EfgvSufNV/CuLLYKPtvFFJrsr6
0gNfKOGB3LTHuV8EhMnc7hoXFWtoUn26p6RVra7taAqLe82pi/vx54j0wUYPNFwK9eJe5sQm9pPX
zhCW7zbu0FjHXebBb7rww3WGeKu2SF2MXTfgxpZAHgbD9MnyrUdBrcP3fUBA6Udomww4c4QktB04
on8IrTXFXrPXhTe7GJrE+tA8WKFlrZ0Yt/ib0PNV35mUF7kCBm7Bvw3IBdIintdNPyWI74NWFJzP
ADRsPQ/gbuEGgkyUzhtc0dKbcW0HFUDKPwAcpe92hdtVBS40ONN4Yo+4Mcu02+cjwFPNtfNneD75
cwLtFv82xeZdlhXPbtLnz/X8V2MH3qM0qsGz7qoMSwvH0pHX1ymuA50P3e1QdkqyppL/YmfGcJbL
RYA776HD7aQlF7h9agrcfVv1kM5vCv4i7X9resWC8fPMeH2T9pfRBhXKLPO7u9CrPdi2wlive+tv
vDfSYxsY9srLU20n2r4d9i5XzV8raMw9skrl6ib6K2fXuO5iqUNyDb11m2BbV5Sn5GU3AlJdJ5OG
kfZibCZNr26bo7wkzWH+MXprRktwk6vW0dGXpZ9fY4ESjt/BPf2VGm3yEWWOtp7mzHzytHbBrZIO
8Gu3vdN9vIBDrAbRpLJNfNG68g2Xw2E1T2Px11RjsKnBJF6VNWWDNMLPR6DsPbAAp+lf07nstnqX
ISXSBD2gdYoP0PSpUS2jGjy4x06p+ekyeJ1AUrzzm+k6XauCgQIlTM4sDLNHXYFLU+UVSs72CI2v
wNmyzv0DuJx5LU3gcdpFt7TP0uqw+n5pXTIZRAaJpr0WRo+esao/XKMT4LO530930TKod2G1rZvR
3EZUBERCwcIlYV06bX0nTSwhngzVC54wCsreYmfmPYbuQtXH86UrqJyMw1x8ynGU3ntz2G973h9n
Y6j/yUMgVHIwCrc9jhnbxh6VgVt/+jNC+mQU4VJsNVXf39ZzxXPp5wwZ+K15mwaIjuQ8jP7Nb3ES
cvsgxwZ5s8pG7bMPFWB/+y63D79dVC51bTagS/IGme7lK//vj7CWf20Hkw1J0w4/O9AgjVLbr9mU
2+vOmLRD3ygWiRW13unY32xV2KuvQaTox5xnwVqacPXdi6LbH9LCndF+Tnp1JTPbZboagKIP3OpJ
AhTfB7Fk2tM5mi30A0v+Nyplqi9A1rcY9mG0OGXhY7ccEgBXm9kMtY00ZUBC9LnfmS5YvduEUIN6
TakVcttykethRAatbvMWE5Q4P0ifXKn4zwfqTrjtry4GY9KeEZmK1tdyqedixkZVadxe26XHW4h1
tXe41U8bVTuDCEfQbKmmklnInpARuMbnCnpzVay/SHFWAoIG/TzS9MiUWrpyD8Vozd64PguwFd3k
RdKb7MddW7lX8W4Z1dse7UQ5vcbI6c9AgcbWMvk6sIBpgwR/DWcOzE0/mnG5A3WAckMb3BlGgGlu
UwbTqTPnqNzJKdDd6RQqGiR6xMdIqCFIuoPquS9cF3rXpPBMQHHFsrGYLxAyqeJVAa02QqgECHvf
oo956xsRbryN3s7+L3H9H+Yu1xsCEBhikRwkOmqrbNuCstA+/3ZWNIn+eVTNbDVX+n+NjkvfvIz+
7zgZJWHxI+63z7h97u9xERpsBUL8S65SdEBGq91gaxBRZydfifd6soHVjXbl0mzyBvZP52BuH3ZZ
vV6CnVwPn0RV5BYsl4Oi/CNYRvX2Cwuu7rHUzKOOr/d7XA/jPcyNv0t3at4jvO9Oqj2hSbQMRrjg
HVXNTSF7MpraiUNJXnO2Mpp7FrZ9mY0YwBLcjfOCCQjLO5aU9XseKyA81THgsb2Mxu2ziSbvo7SG
JofibY0voee0b+B1pLfIW/vJRzWnm1wPHi1SNopRRzslj7ozBdrshLEZDkkUKp/VqGBPY7TGF3R2
To4xmP8YXb/N0ab9CxI91k7knV5Mq4u2TfC8iOVhYR7k51xDg2Rp6QoiKuAL4B9LO570loruFG+v
zUVBRc6GUXHumsjYX7NLgTJMm3YaEIwbNJh7aEfjqdfdm9GMTOeMrmO0dkPjxXMSG4SaVoU70gcs
Q2Wt5SvzP5mqeXesddoV+8zkJA4klloUu3qY6600g1bpsQod/plx2oDSZJ20zC9fxLtknh5sCNpf
bY+lQ1SV9lucGeOm8QzrISxbE76nZt0pRRecrRCsfqubBbSsyl23hTN+qlL/+4B87rcmKNaut1gz
aM6w98vWfh0GltSuO8G7mYqj5FG8VH9EwHZ8Qrm0fJlz/RB2yBPMrjtAcwA2K7kYmZTjTJzUwG7r
dVilOLeXDQzvVncu3RS4l1uzcKuVn9jtea4UcwbXSFwVB8E2sYxhXYf5sE0K1V1hWFaf/UD9ZkQB
zn3jjOm9z374bMvpZOslxslptU0dvkc9OhcAPnzaclbUQT8v/8G8a7yggU5Np62mvHDCBlq5x42L
eIKz9l37i91W413YzP5TQeXkfmhM0FaV8iRdYe85hxnqxMoMFP9JBpy08zZ60LDfXvrkUFZ2tUp8
YHAjdZ14MUzcZFVcPwRIb68zlbu8nkhkBuX3Bo/aVWf39puWYLVdVW1yb6AVeYwbiw1cSH52E7pz
9eGWzpvluvk/fQ34/ajEUDZRGZzRr1BH8qloiZUWdnmaFYdPjR9jSUU2AekpgMWgxW6hThoo/Exj
5ZAlfYgX6X9CuaqhuOlrZM7TKin8YRcV+DH1Y52pUOyiNUokLzYWbRiYqPVWr7Tp0lJjQeqss/aA
Zg3euom19n1SvZBen+BRmf8oCA/7kdJ+SxdKSpKX1b6ptG6DP1nFPh5XWqd2a0iwWN5L+ibT7GfV
4V97iwiQWfklwjLd55Y/1ls+6Czd8AXZ/8IToioA34NdIrqP+DaQFv6Ua46BBFGlbNowxRNqzKzX
ro/4XS0aj8ikGhduj3O26D9KV2Mo2gYJ9XWoecEWSuT4bBT19BwqCmkHx7pIF+jK7uQa7TduxCJD
0wp1J9v1mr3ESggq7FrLa10aQTxVB0NH41+aclDAraLQiLG8TPL6On5wsGW4ReQ1nFWzisPr99A7
91O8ACSAlfagge303tKU6r6BnbjurSj6K/CVo4o2xDs0CHtf9Ja+59UXfEpdIK1LgMwcfMDBrTqu
PH7x/1M1Fd0iaz3bfrWRODn8Ir5KWtU46+Xeb21lB24TZ+I8+sVptMTLBqHAorsTmeoGga4DBEh1
LYyiBj+d5xi+RRZQAOqB8aHkhIwK0i4A9HEm3+tLs8SddOvzPOGRhqzKbVS0A2QUFRvStT+DpZlk
TbEnGYolr1tcXHXWvy0nOWhbOQmCLHjJE5vc2ypiw2Fbm6Kb3XfDtKmtY/Zwmd2oPoPSibd91MSf
G/AQgwK7foxxT3c0ap+t7ht7UCj2oazz5NnuMbuTEHaleLTPzmuus7YxDN3dRNQePhmeY2ymwJoO
0pxayDwdRMyLND2z3fLcVV8KXa9ePLPhr6Qp7zPej5cY3/eVNH2zbw5yydrgv/eHjm1kuMPZhrAA
FlDtnuw0a0/Z4OLc2KEqr+hgYXXli4XMyDYelIhMZpW/mIb3V4kgw0eKXwPa1t1HjKs9pSa1fRyW
Q2fVSDC65enWb+Z1zto51qFWECuHfozch6TY3XrkbExj5BIrOJ63gZSSyJ0+lx95p08b/rPbtR5o
zpyv0lrD/qQOgPPj0Y6VR2hG+wIp72HagUu1VqIEjFDKdAqc4k1akxY3T//uqhcbGWWYr1HS+vdE
PSbNvv45SVmcCKdyVO+z+IejNbJ6z/mk+0cRmb1pzrre7G+qDIkgGWiKEme/1AZOlzrh78FlZuv3
2fw1Dkm4G+rpKgggLzMAcnW2YUmaIFWzS9zhHzzV7JPuetapXs6aGsTq6pdTGYqGwT75VAcPhdlc
pCtQgIxaA6uZMFGx94267Ig6AMIxMc3A5lWjvpPVt1+kY267AE1KbOmGMWPhgXfbGG7MuixWJjar
p4TNO6oQ/zrD2vpHHwCb/xq9zQj8FMlGdQKd+4e4oXzsazOi9EjA/w6VD7zF/fZ15AMDw/pA2GC8
K/xGucih8pAv0pR2wn4VWMlt4NoMR1aMSQHA8ueM3+J4neJxqV9u3RiNO+sapzOeEFUdK8ALyopC
7VSd5CwO5hLPw6V9Pb2NY4bQro3YMq5zZMBNSRCv5FQOkx65h6jQDu08ew9lb9b3MBlWIRzNbJvi
eribogFv5sUOT0LkLBwR+0SC1TjcBpqku87tlyvd+uUipVPn698Gsr4GG7VcRAbk6lWfkrVA0dqZ
1c+Vg1VinDXlIanDcitGinOiFOsmjtSTCNN5VrYJldR+NUwY9H+YJFG+A/yFX+//d1Jg1eZTabvf
qaNgU+B6qJdQzRmxIP8Sw67YeLZTXXR1NM41ujb88kLtszF6O3Xu4m9hzYOjj/AB0BAHPySqg6A4
fI7n0khAkmpOg05INh+7AcuWYXlE1k1mPuTouK9GfV5kjPpLF9jpu6qXPjBwT99bbT+9W559koA2
yMJ1mkXdQxVO9lnVi4xFdlL9hVzRKudDv1BmV7YTFJejNozBC4/L7zLTWqiEVjWrz21f4Nw6thb6
1Un/xUS2RyJIdtVoXTII0xudoCJ8jUfr6oCRa9F40HSsX6oFRDfruG3pLhwse1DD1y4xD9IvYZOB
j5W1QPVUVwN11+E+49tOIFf7LUwkjbXlav8O09Psg8UpptDsXh6SCWE5tRr7DU5i0C8kqXzrlKSy
5KJvAwaAdsT8yFnfktRejIl0VkGGN1VUb/mpTPvCqo19lYb2p6gztqT756+Kj3pTB2HrrCpK+WSF
WbEKm0n9ShUIQYIChdxON9EwBhG3kRlTh7s7v8kPipMV6jZ3kWP5KJjY+hukCu/aFBmvW/OqDGWw
6/Isz79qYY9N3Nz1w0uDu9eqi93s0U6n/HFO0LMG0/2WpPV0d+s3cEk8SCx/VvTjxn/FXfs63fgR
M2TVBIXMiLb+aIG7V6HiFLx7zrdmjOmeNL3I4U27HJIxa564uddmWmcPEKmdJxbs1rGcoEhZaQdL
KyVzvLO8vNoEbdrF67kAMojzQ7m/tpVK/6oM+GEiHuE8seBynjIseMcqDB/lgrDNq3tkk/YypvEk
2hZB5e8Lrd2rRTn/s5yMqXU96f9z8t9D0qP2xnYeh+gX9/UsHIsj+7qvckPM4obws0/uHgxFce/m
M36Jk+ChdbiFvOL/0A80BciH59TX4oXUHiLdX17F2qPUJK7bbyltpBArjr4+P9o9Je5Vveg0zMo4
7IK+0Nb9kE0r1cHQKLXC9C2MS5TZgLGLIXKNXMzVENnW1e0Y+nf2nexXKqwqN73tqBe/09oLhiRs
TaMu/Ls+In/Xrn68PApYCIcYAE+x8qIsOwH9WSqTUYsOydIZJH12kgOWzj/OpPnL8C/Tb+G2Fs47
swESF07KBYVqXmLYQSqX2SPtEuSlspMR18bSYOMsIrBBBmdBYq7hMl74hnahci6Na4/hrgIEUR59
FKqQ1HHuhYAQAkQ92Vb3942TUKPevOH/qttJxByM5Z3bZfd6iUYSevnoVixlDFTQ/tNcyG9ZNP9o
Ctru1hSE3C/BP+fmi+GUmps5aqdRSqYT6lBawWgsi3lKN1rkF1gE8Bvc4YWnr5KK0k8LJs0+mlNe
nikEJ0Di58DbIWHx17WpLyPoO6X2Ed03NAf8fO+4lbOLgsh6c2afChAYjEzv3vradd5iL7R3oImM
I9zv9Cnir7eKFzxHDr/RA0XwNWgbdHBaLbto0BdRZBrHTYCu8Zd2bNb02H+XU4trva/lT9WQ6UfX
GJ3dXFrjcWihhFRd/sUmcfDNbovDYPv251pBnMKB7ITWqFqemo5UGMKZ3tvPUIBO19DONP8cavjl
9aqh9SO0WUK7Qf1x1dIef7lqSqqKPQhIh2Iezw5iPgdWAM+Iqnr5Jlr6ZEAOo1qOZ1Rbx3NmG1ut
GWHKLF16kECv/P10ShbXyygbNzL5T9e6TnTZtR6ww1mjboftfL+a3CBdjAaNtxR/E7aMXXLuF9fi
26gYHMto2RnJmU3Ej+DRL+NN76B2t/zQFJCPAMdSMzv5y69ROnNzGFdOySbw1pfIj1OG5SAjv837
JQa8fL/Czz7sjm6pG/tygU0lEGj2blazeOxM9fl6MAHr2e18lhZeEMqpMZIvV1DW1AMB7HRt2sso
yvnFMyKTcjHpSfMMIdMqU9aId6gZCMT0rf731SqudoV03a4mFyi7CWJ6vI4F/1Wwsd617pObDPW+
Lqr2Ma3Rrogid3yfDLi5XlgZf8dVu22lCGiH9sa2quCb5mPEWpe69a6GRYo4u6o+5rmT7a1E7U+l
4ZUnygT1vnVsmB9jgYEhW40HOVTp5OA82+fbW19QOuFD4Snu3o4RT/5tgLtJ5/nKNvrnRWSCNDUv
fQlt2z9KS/rbKTwUQGrussR+CqGlNOuuCg56BLhnrBADmdvUZBfkVQfYyNGrpyvxcXbsci2jne9U
T/rcsmGv49dImaJXf1I+ssguAIYSH098eYzO6p0MdpY7nvSS7510ZoMRWghAs+tfroOgl+H4+Cp8
U6Z2ph7sdZuKszSdHgVhFPqepFWH0edkEW6PqFjt/DSdnybyDhvEcdEWJ2W8shFJ+MJa+RUNnvm7
o3lrYEpwirIwWmnp4P+TdvVDWWb617kyq1WBIM47jmk6+HN/embtOW49tTbuseCwkTNHZa925/lu
YJ19GDzfuQTLJ8cGHKc+CdkfKhQ5jb507pFMN/eVYXYY2pHyNXtAk2ZrmZesMOMdtu/9Ux/G6cZt
Ou2tTRL09t2u+uIU81vQzN13v8yR4Q34ru34LfGUKFgpqnk/aaX9FX1UFjZ6En6KwT2sy1jTn+WT
iwzEq6Jl+qYjN2ZsSlbmSHjwglSb7lS3Xvho9RSPlSHxKZgbwWczKmwyM3DU87Ltge/PBwun5M+Z
UqjowBRorSxhOdJgqmpVz32ddw/Qg1lkLv1gtJxNpsfq0VlmjRZ3tWZ/ahdSm6GF4JXSzlgLb20q
ELyatEE/FaGdf9i4DC80N8fri5PWl8ZaSHAS1UNEhI6UFx8WBr4/o6iZGWths92i5FpudmXQgS0s
wM8ThR6lug+7MeWeBA6SV6q1LmKLv82y3JZDv6ya7Ils3W1AgoNlxm1gkqWYdJZ/uEwMO/gEn/9R
dhO2lTirwcEbAyhh8l4gJyL9fmc7x8b2B1TDsQxB1LHFsDfoX02P/apnZM8wivvXIQshu6qqdpJB
Rwc8GriWthMoAEpt/RGtSyQqlqm1mbUPpp1fZDAoFOWAQo62ZnnnXPNeuel3e7925q2kwcaUh3rq
a9NRmrWif6/6xLqXlpEWK6UJMxZyqvM0Q9iVBNtQdeG5DE0k1wqb6n7lWCy/8jas3rT4zaf6FqyG
cHpoUaz7ouEdvW6bWnvWIA7sGrMczhpSgHco86p7/oHto9HO8aZmefDJ6INvTpblHw7pLRxyyCSh
4b4mmTM3/crV1XbTxzCi7GCKVkrhdajgRdmO8lJxdhAAOpGwdXY1XhTPM+47VNBKBVHe8s7TTfMf
R4+RNHTbv7iotfK6Utk6s63CjS7dXVaS1pYdC0UJbCbGIjtUTWyeZXciAxLnoLhzjStk8zLN+SHU
LTh9yy5G9j31iPF3HrrHtseQRFTGHBEhq3kp7P7Y2dWxu7oGSfwtcqi5QTwlb+9yCIEPHZqF/7a9
0AvEGxBPJbu7WGEYSMrdxfHwOcI+9eD2bO26ykAusI6jl3mezn3klffSVWvGj4jQXIQxoko9N+b0
Y9QIveDQ67Z5csLIwr0p0d6zrugPtWWQ2i8N9T2fKnUb4Vazl9EuJJ/uGGZ/J6NZVP6DOkR7L4Ml
njdBbAQvRoKsbqR8v16haDL2GMXLtaXxEkdLgk9Tqcc5NRbtyIH0d4qXpWtJY9+aksZ2ND5NRiWN
/UtTktx/mJvF/P4kyf1LcKiytF4ulSyj8kE5Nt77kK/iZKF9yhXKE1Kdy3AR2ILfTQ5S0tPi7GvS
ON6DqlbRm1Oz6lg09l2vZOsXxsEOUJH5qY+dE4DYgaLLWD6r4+LdNBqf/KjEZStw841F7eeT4zoJ
wvymf2zr6A5bU6iGqnF0bKt5hhXePqd5GO/8OdHgrtInB9sMPquR6p2kpVo2AstMSnN+hHnRPSqu
P315bfV0/BIqA0KHhlHvpyw9zXaBfzqOIahbtdarjRfQqrJG7ztvI9TOpnTIV1YZOK8RHLttks/p
GXXr5LyoGbrT/DClTrfNSiAqg1jiSbsMkQi6bkrL2E/3SRqWa9vOn3Ai7+5F5HAoMEKeWp7F0rRi
rz3mnpKuRWQvx9bzybf1bRnzhkdpsXxKvIV6bGK66f50uLx5Xc4L0EITcEYwG9rWtRwUrW6dckoe
i1SxnOasDK9Bt2s4Kj4CJgbaiHcW2zEujU86D8a1X6jzSZpRWmyQFLJehxIFcrUvP1tRYn5yVaM8
eIF3mCb3harkXbzwRMTaSM6iedqHcVdfbv2ZCvDEM+r6F1ek0lT9nV8rcNaW+XKAUWGe+7i4czOs
2MJ4SeEs+pVUdMyNE9rGTkTlzA6pzmby/s5cF64W2nNYgUBLlNLQLVamqjMFuyVWBqUrRFEucG3j
wTOq6fGK7Uim1jtLEsHMPHs/z02zuv6JQ1v70ZbhzgDChyrTN1GNh2aWbqnOVFfN79SBwLuq7fil
5vV/1+gOzTBLo7OGrZrMqCLLe6iLGsJdY9aH/qP2cgWGz+A/UWDRTrx5PobC9Z9AjflPPfKaO7iv
1lr6JBZwEGqchZ3vpU8O6O29BV4bIljAhaZQNZ78L2GA+O5Vch1NmWQddhV/lFobWBBwVkzusI+X
M9RpfpxJ320ULE+MGGXinPyWjVcz1+2WjL/zWGNj8OjgEkFdu9dZ0NNHTZ2BSo0uQVUcpQsRkFbh
xYVHd6er99eIJdYoYdq51twcb32lWY+YhfM0xtgPZ1XI0HF9yQyrwuRBrZFLWNoUz/S7no3sL30S
U0lMFcSvro7ipfTVVdGMq2tkULjm5nZdy8B1u0IKSe3YGptKqjx4IzvGdqiyv30M+ZJOtT6XeYbz
1B8ilAE7kSGyrxGNyh0Qsuh86rr4sxfpyntl49nmxTky3LCa7iY9AA6vd8VLZUBz9QoMIzzkRbLJ
+V5VOvu04bjSStO9WhKIUrxRs/RUahcejtxX0umpsbayLGuGEIb8vNxTMnCdfb3lbjNlXCJvsxvd
7REe8ut3Pcg2FbJKn1LNjY6Nj+Fw58WLPJTIlrKNKaHrhYjatABWN1Ns5mfw1WSM0YhcNXmFnKl0
/jIu8dhNkVKpgr1p68NRQq7RjQUkPrFC0JROe5KDOcJnWc12bJYr6chURJVtYzGxlk5bAq5h1/Og
mNqTOSTd6dcxmRyxDSkLPTj+Gh8VHSpnoETa01Cz8V1UjjYC2U6A5aCQjrSXA55bQN3SLyDuplf3
GZCW02/9EqGZaAYtM2XwNr0dscZQLO9b4HXayUgwkZKzPzWlTykdSrlyWiaet4lDbhCZp6QDDkOT
/8ibtz+NvE1OLZC865n0NcvAbfRPfZruYLVRjLvfYlV0TnRyWGNlkyFW20Myg6pmbZk/dOZgHHRW
jWfL7d0z6oSFvytbEEsZLl9rq7VClC/tYTriuGmRCcin6HvmqjHie/qH0Cl5162xssv+tuYFC8aP
6RlANyxGcx7u6np2L3DR3A22Fjm/IzPflJ4VP88t9kP+XKm7uWFFvi6L4FlpjJmvkGJ+iMHJQ1XC
NV1i5aAFg30Ar2ytpIkDs7sJe8D9KFzyDB7rB5AYxltlDS9szusHfVn0LGPSkjEYlr+0fo5J5DLP
rJxL348pAExjuNw4Czd+A6Iw34NZHeHVECGHm16dNJeItoaHT1LR3yW6GxxTp7nn8aO/1aqKcU5Q
39dL0imay/zx51iZOPEZewBoFyRpLR1H4k51Cqp7Leqr0pk7uXLR66Tcj+QtYcnQvA1YktdVcWGz
mhwNewavXXLaRAE76qPoNw36poys9ms3j9M2tJ36zsO641kZ1O8y7mWLwHOQ208BzM0TnoTRthwg
++BiYa4dVAhPo+uiKR43D3LAOrJ5kH62J6erMpcM/OyTiNuESoGThcQJBikItuYYn35UGro8XmW3
3KA0Hcc+JpEKjC3ItMcS3Y0hxNiwVQN978SjhzI0Uah9L9umjltMjyFGq1/IpCFMkrf6SS5tI899
6MZu3lhLgbTojRMgEPNUmR7OEkuXh37Xnav7CNnQJYduqY/WgdrjeaRQyv8ZSwZZXZtss1egWItt
HChAMKNosSRrrc9zZrxmqTX9U1fvbOgo31WzdWCdav01hBk13XZq38chWFJhrvtomLwmhqLPzkUT
1nelA/SHIqx2L9cu+yhaT3aYj0+jE7YPyGz6hwCDme3AE/ELGfM1VVXtE/eIfygVh62ebo1fFPrj
ok4uSLN9dC1GV81ykDM5OL2y6lJXuRMDLOkazU5FcZTK2FSr6U7+9SFC5B6ruIv84+X/rvSr4RhF
w9/ShZ+QiuqElWrrMomUrXTKwbSmcWVH2ZsBFPChboKN66TpJVq0lKULqwSAaJN/QKHSdDa9NTxC
/GRDwNbTARocDXtFA/VHyrbGXXEXjYOFSbFKliZrh88etSr8JT/QBYnuGtNHczpT+s+NEX7TxkF5
VNUa1Yq6Y3W/hKOUmW6cKYhOKLKb77Y9rdHOHj6TvzH3M/pNO5lehM2dXqvdq1kpxhkSVbWW6cjY
8kzD/utSdEr0ovsYzy6XlS+l5O6Mdrqtc4thDbZoLa9xRcOba1FwkgPM0hn7yGcxVRrjXDkkUYKL
ws+AP02aneskifJjBUcPN/8xSS7kODPl5p4Vve7FnxQcHU9N3FfPLOK+p0XWfO06B0fzTlMfcOxw
Lx43/bphZ/Q1TvrnVG2qVzjiyV1ZRf1WJljz34oPcBkIWLCPei07AJ5vPuVdupN5VhiNGxWdiVPY
wjWf0XA8iCslGtY2JYLYovT1L7vKauWgy/I4xU11vpaM8ePE13F5+arLIXb8kwcQ9k5ageo65wZF
rDCPWet4ubOdhgAfqKVZy+o6S+2vnadqR+njEeY9uLqeXsy03UrXtCyT2M6yyZ4NHL0UBKDkS8pB
0gd2Nz07iaLcybe9/guCoDgkiAYaCAWkofkmlJki8IOHn616LsKHqLLfhGwjLbwFrq0hm0OJnEF/
4BdX5Wi86o1C5bfQJ/RECvND0lVdXYFgp8B0llyWH3vaxjOR/ZRRixruocXC/JrpKrF1uLdL4MgL
SUYO5B7bzElesm4OTnYR9qsWVBCpN4VdVF+g0FeSVpIBaQKEqF4Sp7uYxsRLfFbrF3usQ2qhsEJk
UMKSfYlQNiJ2XMEOinYze/hjSbhTxNO914zn2/XkI4uY8p2C3uwQhdmjkZDlHnJzRiw78V61xMqP
cYw7nTQXOe4zOtZk5pdRc6zcx0YvD9KSg2fuHQvPPGlQK71Hlnp+kJZlOy2GWTWrq2WypU/Rxm87
QJJLUz54GveW+dG7OTLds5qo+77AN2PBvQOirGN170At35pjXK+x/jVZbhU2gjiNcsdPm+oFxKQC
AbQMx5uuQb6hhSWmVA3M1L7KMAbxitOw4Ot4gT/6quM+Olqbv9dwvtNCeS8mC37kaH1Iq8/m4s6w
en0tza4LF8dUsm/X2OWC0VifkdXr7/twLu9zBVtMxL2abWvHQBzjHEvB0BgR2OfglWG3s7CyQm4t
mh6tNpouOkU+6kesdCAAkNsAvMJDgCb0vx9NSRV1tfJfTTPSfgT/NleCZbTPYwtDN7PesrXNLujp
ppfGt9KLW9fmeVI30i09t7FuCZA+7vtkp2HavpLR365xiwPglqE33Ou73+IGtQGNrwz7LFScnrWy
Hc9Q+KZm32oUSaTsf82/3Dp/AZ/ood3sqfDPywO0C9kSI1sgjI6yc3y8Q7aD5YeXYc5ajOp+tPJR
raVVqV6CsMa4LZFuvUDocjeOY80fQz6fraXcmubaS1c10afc9YatW2vxuVCyadO45vd+sV5zdXPY
Ym8Ox2hpirFRHNfPTe5YZ+kyoLpdgtC4lzHPDbEDEredpug+NQpY1w4ftNnx1PcCKv+FgnO66vRB
fS+rjMyZoplrGe0aw1ruq3BnB7X2XqkGhqaNoxxktAxn3sKzO5/H5VKzljwEXuY9ymCWHLy0d99+
flwPq5BH+l3megG6iEP5qfvu6YPynk5+/0BG6au5iPbPFqaMsdp2G2kqk6nBmi5BvLda8cnphu+O
pThHytnKthxTe/P/KDuv3ciNaF0/EQHmcNtJHdTK1oznhhh7bOac+fTn46I8LQ98sPeGAYJVtaok
ebrJqrX+4BQDpcfZzBGE7jSb7d5U9psQeVsOnfgR4qxINjYI7J3enQzyekD9M4hEAyYYFyvqoAsF
8cjZZLl1vBbTlZZMmudpFMhK/YuYs67mrWBa6z1sd5skxvLzZGhEyp0NolLiv2ov6tiddX8nuQV3
wu3RLtJg+yl7ILdymcgeXNh5b6RlqOhd3MltolR/TKAL11Wk61N2guIWMJ5Vt9jm4bNr8dB9VkfX
fO4yzJAzXdUPZdqAG7ebnDy/lzintZ056blrZ+0q0X1XNjAKtkENynnrlBNiZoVzXUPzFjhM2VJH
lli5IHlVHDwrLzDl5KfZmfsH6iXfR68lURPii45yzzX20o7tX8hrUQ0y/ah1ifskIYFrBPuIXxEv
X8t5CpbLQmg5DrWJL+qyigx07uwvFpT7W5f0ayEb071PZepLO8XVAc5AyJ9Tzc84dA4bLUDrN8zT
s0RkcVUd+D4GZwAO83OiYuBCbj3/v0SEGeyEKOPAbbkan13V2aWOBrBlvU5mFJ0sRXv9hHZZb/km
3BW5EVxWtIvAWFK7R0LKhE+mFAce++mbbYBGs5B++quNSHEX/l9tYaGQ3uTdb+xNgff45O4RK9Mu
dW0Vh6CIszee2R+TbMRhW9P/y6thr5WZiuk4p6t9UJnz/VBqH5N0xcouFkySlamPnFZ5yEhQ3zj6
v/L4tYX+L3x//DWzepMgz883ULnnqVbv/LC03rseSrRpKMFfOlLJ/E8mTw6A4r4qa/eb6ynKZvKC
8jXveVsAwkGdLvWR2HeH4IgNqvMoK8EHwnskaNVzDED5XIba93KY6mdhN6dLF4Iqa5dYeUvU0iUt
CZUuvcOaquGjLF1Tlv+Rj7hPwhA5SKIql2RXbyn6PufzTd2JDdzaOSfRtzhtndMt9zWU/KVtnh4C
rz4Xtq8PAADtCMjnqs2Bt1pyxMz4Tkv7+Tvv3Qjn9X6+jzJTf3IGaK4yECVRCNHfT17cJiK3VKsG
0hfMSH2cziGWfs0G1M1yiMzHerKjLy0nBQ0Nqk3bFDHm50b/VM/9SVin/UI9LXDmIY39Kj12Vb2m
lPIehIc6JeiEQKeuzzJYDQgBVJnpHGRi1DnREb91wKILIZanr3sxMxTXZC5yHPne8WJs1WL3zyZS
otOatv5J+U9b61P/+h5sDH3tW/F0ArPkifFnO81vuQKRyWnD8CqXKFK+VlVh3d262EaF1ynREDzJ
C5Az6AGAqVALD53ym11cYSgHq2uzc7IYykl/7xR/2T6Ps2F21f1caN4OhZX4RS5Zy8MuSeL47CzZ
HelLjaPVBO2zNKZASy/hYP15mzOZw28O9I7w7wSVhM0gJl1KqX3RIBq+RnpKhQB6DYJoJRs40yoB
PHY8pkw1fIWHamBmm3Rk/pbRdKogkxg2ahKUPVuxu2UvlwG5LFxUVkbUaZ3e+pEa99ViCDRWfbBp
rc78TXWiYQ9KwLlXXbg8ehF0hyxsAVtG/gOacfoujevpoI8d/KOuTh7tGSjZ0pJLkSbGpuuocEjT
MWLvDMOx3EhTZmm2/qQ0iXOVrt4Kuzu3csHbL4sobVRju3aa/G5+mTW7fnXVivRNqe+7QJ/uxHUy
d60nP1OG53ROKiqN81FcJ/02Gc9aS8FKmlUKV69epGv/x0luCldvWspEt0k5VWdeVbq2rdDZxyUX
/IO4T6OAFp0GPc0Bwdd4U3tN8wpp255Rwvk1dmj66DSjkrgNcEp47UJLYuPYJA3k2TwJEW9Vdiqo
vSp/AqLo7mP0Fw+wKXoevnilJC6GIXfO4p2SGniJp7V9+pVvJG3qj9lBgea5scOWSuOvQfzW56Ih
H+pn1j/L3n6WWmPWabijqmT7WgEm4HBOP654dyP7rZ9D+6kckCf1jeQg3ZZbxJfMD8etwODTKfZ3
dgPZ4ecktdYxE80xqNPm+NdJEuWmqGbJpMistG2q9uMldADQayOCr9iekMovk9d64edleWYcDUqt
zz2MY/ZUhCC7sNEobP7hqYOxbTATfiz0iOe3XuQHA4bVe997vw1K0Pzg3Uzurpu+eCMGv0nd6Jcy
MjCpBf+0i/Er+r78YKpy3dEpeaE7WQKHySuzvaWp4/vUJxgPVAC19TFHIs/G4iVr1P4so3OPApAZ
Bf5VRis1ODee7j7LoH1XTmOLzHedvLAXP0mIWTXJQxijteUsy89Zo51znyObTJEfHnaqvq3M/Gi6
qfGt9JFTX0wpXav7K6Gw/Fvh5qi4+I5x7hT8p2IIt7ufocPUOj98Qh2yJv8Z6uTqp1V/hsZD97Gq
0g+LTp79adUc7V9dT8oXjCyKg97myh1ZSTysQa3qYVS+g6UyLtiqGxgNDtXvWdKR1Q3D9AFNnOyV
D/GjxN+mhwNhqNH/5/TaHj+mG6aVynRZ1vccuFYJlPCm2OXt+KExIsIhntG5GHmmr9JqdN80QLIQ
ElUGrI1uuMhAa8+QlMaixYN64hvYS/sjEEc+VBNeP02WOT9X+OVH6riS7gLQcOvvYmZQ/2Yq/pt4
nKmmR2aLut6vt8lYDBusaM2djGeaElzkbtb1j7tb36fZMuy5aAp8vK/Aze4qN58eEj/wsGHW9tK6
XSwg8g+wcct9ahsTTyhiwQrzHZJbp4I9aU3hic/T9PBpWuwj7OEOZJqBSsl72B/RqPFQmjhIUwYE
tY4h/eeB9b2cN5xNvBSG0afzqnS6kekfbsvKEu6y9v9iQIIjnnKjlymXTPerq5KyQypD/SwtueRq
QXl1GZRLMwU9NmmquftlIDfV6ip9CQsfkVR+RSaKemxbwLTZyOS+wGplcmPUFpeq1+1yq38NdkGZ
69a+xcA8RVo6jOt1slJXzQGmNtIxixWt7CaQT1pMfJaNRZbzr1QbIQkP2YBIZ644GXydusH2Wkv9
dWbvF8nZHPoDZNuGMh2+MGIOs1rA+FCzQjULz07VZ/q9DK9mMut4XUYPHRRr3MNSPQTqn8ccPCNM
MwwymxeAWp699Tt6ZahCoqSMcXvousoHDrKES6BOrvJUjPXGGofWPkh23VQa1D6ROjhIxh109NRt
nCZSgT0vifdbUNrbBIW5U+DYW39PKyVBpsbArCz2OA3Prf7brSnS1tLMPEiM+sJpuY2KtPWtufq7
RiGo9Zw8CpKaRe6+QG1N390X2x6ady1zupe4re5KM27eycPHWGd7X9cx1V5+EVPlz2BwRj/hlFIT
IXHFzCYwQCeMI7ukZbQcybgo+tDfyWiZuDz7nImtwzKaG5gAhaHf3csobJJ35BN7BMYYXCTo5ReL
jcI7zbUyfIhySQ026hrkNiM/2a/NRZjrQ6NrGXFK82OkjDRQoPylH52/CnndRqTwK6v950IyMpPl
3K6eWUoM8x5Xa1P/7qnu82TbQGFqt9wZE7qS0oSTZD5ljeUeY5RoNsbSlAE1VTu4/X9K4xaKFeo7
8FXnLF3jbGGeaOMxY5HhOwLt9S/24PoX3SoRUDTiAXgESTCI6SNGyEsfqp8n1Sp/oP6yFSCPquTK
hcMd4i8LgCedEe90eg53SPQYX3J7/KO0NOOxVdvyt2XSULXN1h7b8tUq1Z3vjsX3CqzyVkPYbdk8
AMujQnzQOZO+qbEbbrDtcRcFDkImuyNnipsL/r/NC0wdTpWIUkYwy/dFNfTHfsJwvkEgqQvL9Evd
K/Elju1wJ/0yPYFBkzuxjnhzsyguh2OADLWF3Bq2t4iZOen87nu2/dBX+jlWC40bwH7+oCVHLUqg
t0v69ueoD6rsFa3e5DgvoxIcWGPD1mOkxQs5jGMoTu9KPcD/52btYShslp7PMQNA6X2fKjiRZMr4
RLImpQTia8CjIY9wrof1lczx1y5Uxye38jN/U4NOjw09vkqfVVG6AP5y6cnL7R3fUNnA/FNlXItl
JiqfbG5Pt/6YJ8YVoiRGwJQhb/2O3+0msEQzluxBh1xXlpjJoQ04vaf5WKH+os6bZoG0/EfEYqP4
7ONjcYvQTJTA9TTUEPbNqmtfo33wkxgqhM/EL/w92kb6yi69sUOtOPhTjdrpJCRS6adyPwGLycOH
2Cx+RL0+f+fgCoGqrIonI+iV+yBWnC11rPm7PwynMSlH9JcxeDGM1DvUllP/7urjRgKUEDvrMqrD
C6kW9UUL4sdOzmwgbUBoV1X3qvnVd5EqgMzesMVXsucypgzmm2jRtYuGwaC8JE6of9PNwNuX/eid
kDK/W33sU4P6OWWnYYvkRPp71gHhF2VmsoVmaXp/W3X2tc/M5mvTIiCRkd15RmIjAdNmwXLXO/sS
q9jFdJ5nrwrP5Zig8VrMaC9Scn7NR73eKVZiH8LlPGoiLfZUqaLaXF3TeGj3nWUd4TB34dYb/fnq
ICMCRRHuH3Sb/2y6rX4YeM38lgAWRZDYn+8AwCTfcqSkEky4SY+mbK3R/JRuPowhdZ9vv0Qvn1Eq
rK8KBNTtkNWPqhXifz76nQe0g4f62jZNzmKYYfXHGwAjDoq9jhPco3Q1oxVclwUyNVY2iaKrd96k
Z0/B4vYJZO3N7fjKplqTr12J3vdHd0Ahzh9zKpJ8OxOgE6jqLC/6mBQgTjTKXpq3AWlGKMChkeVp
h6FswseYzc0G2yKoxzqFAiMDyiRNt8IlW0n06R4vCuNLZv6YyTa8e7m2t+3AahADijTk3qFPjlMC
5AR7nTtpWmr/0Zcvff4SEjXqXifXtxsW59t2UHy4V+gLuIllvkofsqK10rgv0lMPLg/SglOiVYRP
Wt+H93DB6rMN3AzJiHL6ZtnxuY2H8K4xqfK9NwMKErqK7ysghukOIdsIDVhd3c5G3P8e1slTmgXm
32McbfXQ8//0xw59riY03yqlHPe+DdPEcMxomzctHp1m+RCrNi5jlCaSTeAbzcVzwv41aE3rOFRq
sfVLkNHbAfjoANr+Oc3s/hXqp7HzLAfGXwgbZQjRCVmW8vES3ww+XMgbeSCyA3ePG82wFWKADKxM
g8l29oEz8m3iHX7NvHGLkjqvrSaDdAnx3b98ateqT1nBTu6kTy5W6eGVlfAB0Uv/0ZstHqedVZ5D
a/4WWMn05PQlD1x30A4haaerRKxhNSeWOM1drGaJG+xIv4tNFc9iPegvTo9K9fJ5lI+hfDxjk31M
oicOCfx/PppgzrpL1uSPEnHrd2NN3cQge9dPtgwMppVcJv3oRdqZvHpwrfTFfjJb1GlHEHiUY/Vu
OJHnP0ufXJJl9L9CBmqF9yDS2SrGlOvV4mHlsGjIR92D09v0XfgHBB3tUEZ6uSjiBL8hO+/hb0SC
Nkas+a2fFnZQbr+HS4tqZPriQkuSMYnXxz9NtLBfm3BQ3pwpfczR9X+UIadB6iDXUWeWcNWk3m4P
uQfgn7VUDRqrvYjyyehkZ+HRzZxyp4xkIj8EReapDlFOyjFsUPBi2cVqH+wqqMZXFP+N9YJgCv52
ips94EMxnWTAb1TjeotzQ0CzRqWe19jb3KAt7trcukgBVS1V0kCOz4Nnqcg6Y3xXZy2oDNVxeOSa
wK7pHqNWv859X2ykOaPNfIw6bAakmY6ANZUxzwFpZNqDZYOt8au22Mj+nm0u8jQpecDJhvi8Nm8b
/E/tT+eD9RZuEK7BunXBMiq5l4uZRlOzcceKQlDbIngmbRmaeSNR6exdc1/FjnnnaSlkOVz/LmK3
FUYwlkD7xBtpDg48QETLnVN/dudxxtg7MR/ivAyMTYGjCkAl3jfSGcSM1JzmH4BWFNfVNHsktcMZ
qPQdTNyc53CREp6WWoLcxVJLkPZ6K7216AOD2x/vljk6pbrdB1M5DkMQFjzvckw+32uUQ+4cv/T2
6dLEhTnd+VNWnSa+xO8YxOdLnWq+SrNv8KIDLfVSuohCeA2eoMukya6rxyAKv0kQNHu00JcfECIK
dypAOh884EDYjlT5VW9Qjt1GTW3BBOi+CLJOGaxy10d+d+xhnaH64n80b6NFrXdHwKHBNk8qXgaT
V9tH2dhF+j2aKvrjuq0bBi3Y8gWs72QP97GRc/qjVXfdRib0y3ZQBpgaW4nB12nZ/YEDCLblnNSw
yKoCmRp230efRO7GkR2jy1PpcZouuV3zIOsbqrG4l+MU2O2sbEruxMzc1AeX/Ah4BEPszKl/4L9Q
BHtHTQOm9tFx4S9jELr8CPkt8r9rKLRP6w8xCrLljoWlufya8gvfZq2/KMagPCz/5HtZrn+HRAW9
bVGADc31L5fplMaio2c1z6nZnWKISLywFxk8UcQTyTv8GDYJlLf7Ap79P/p4SyCHe2UXKe6wNcCy
HCOnM8imlgqiYFEaQEEzlPLULLjIW1P+ufLOMddRwUnemjJ6C7Z5hX5xffdb51UOGh3NwbdM7DUM
KzmUw+z/AY6R/RwwIojk8Idq22weUKaNTnrlxqeiG6oHPXTxKohN7y1oHaDSuNeddD8FC23DHDcT
N74KdNS31YQnXJpcBS0qo9KcF+xF4DB6C7YC9RniJLbfjfWIYHv9zDHxm5x6WjIVgDaC7GQPZfX7
YJ+p4/FuQwF02ElXiffmxrBj+6QrqbvXOqcv7uB3YYKbUfbm0D4xx4c7ONX41sgHSz4F6bBDsjb+
+BjgbONSeMrnTx9jBRQwhzKmaXWwD9UC7jno+yzcWZWTHJMJLDyvcR1ZLfYvSIfNAw/NSgdNg1oS
gnjdfW3qV9AO7SECob+eZtQoBQpILh2KqV/5x7Ud5130AFachC4oy7VPJsJNukTT92wRsBApi8no
vkwdoFJpAalunrOg+pKPcXVZ5TCcGiTa0vQVLT0hDqcC2EFoBnB36+4ypVQ3ghj4FTwA8gg9Hrcz
5r07oEIa1dWxDQtQ4X6NLUmmK+q+R8HuJWl89cWBsKu5Pd4hS2soeYIpho6SXwFcZNuGdbfhSa2c
AoogL1FuOg/LejlW9DtnGHD02OGdAMAtcdQnDgdwxrT+TS5QYA99rHpP0nJMS98osauepRlMqrU3
28rfSzOvq+48GzPfYS8c3vSmaQ7x0JhnHVO4R/a/wXYMyXQDDUvAONMnFwCL+r6I1GGraVr82MQ2
bitsM4dTH3VfpO8WHChK95DVvM0tm3f6kDwCqx7P6yTyA9p9gu2doIr6cTTPhaUEK2tM4EHSXEFG
jf15tPl3s1uaJZrJ29xwyvvE15L5nXqmtkfhjne94pNbQXdnUTPynUO5aC7dLt0i0JSAsTkAKOt5
dzGqqDUlfrk1B9W+Wg+feqRbZsma6gRfRxsobkBmBg+UJf41Cm3vikWVjoNJRV1cRqQzVRSC6gQp
DEhhF6OcW5WvE+FtFA47IEQKsJveu97WkVFTZevKGxkdMmI/LSW3ld9Wm9AhQyxNmTuVzdFWjObO
nDwYdU6DLCR1BNtss1Nj2f6uXoyW/AH8zoDCwlk3W85s0xitz/r1AZ623ZZ/qO5BvvlyURNv4GtR
jof1PRZ5QcfjleptFOZfPmT0OQZZ19LUsi2Y3PzYLSAluUCqJPkzP6d5174klVMgtq/Dz14CEip2
91XXu5RE5/BUTZbyYrVtsuSCsj8DRX+awfe9W0Ue3xUIZ6e5594pUdtcY87B+ym1TXAYlr0op/Tf
7aY7r89pPcYTOQubHw1OLLB3WSNs1cWn3mgeu5Qv15Co1B5sBdt7B1WsKomxKlaxDk69Dnyo5UIh
q1P3nFGQuOsGX32Gi9fi3epl3wYjusoJqkXDojDJi1g6uDAwg7+rQ9vslSTgb3Oy6erq3nAMzLm+
n4HnzF19mNrMYE8MWnwpmKx30pSBX/pK31bQvuIf6DZQKbXPv/yygsyjqEz7tuxt7aHkx/pmerwN
yjKaOqhnp/m7DDA2zhbH425xN557r73LpgEd3H/198HIflJCCj9b5AazNycOoqvZp/1pJkPNlpAS
i/TJpeA8eJW7NPYMLAeH36X1Ke4WogxUUxO1Qhvll2Vua1mB5+xsvS/I2/GDbwO/NLWpNbado5S7
24AaDNHWTDJzR1XCBwkQoaOOjxCaFzqqBbpnnmVALiosBYTw5Sod1hIodzxhikuFXLY72Vt42v3W
UjlAF9iPAxRYVHRuGh1y9/8X6pBhZP8+pD9u825TSH1H2zIEk2pX5dYs+KwHDZqhC50vIPn7bDqn
WEnQfJ2h6kWWmV+02P8uLekPdVU96Mj77aRPLnOWtltgIhNAVtaRvgzeoCyNJV+wcVxACtPBsnz3
DIugvvglpWB95jDAsc58EJ8rDzAPliLJcLBkhLR9dD/rKoDVS2dhd1LFD2ZJCmDFF+fq3+PYsZtd
WPaprg8woP12RSZrvjMfMx0TFhmllFs86J6yzowXDn/UX7XIMnZ9Wbg7/Lr6B9u2+gfULocHMzb/
clwrP0qXufSvg0tYWu5LWwvWyNvEng3OUR3Lr7KC5vPfRib5lP52djYnu9saSveOdQo7+uUMtZ2U
EoEQA8vi3EIvJG/8ozZpYEAKtSH9arhbw3iWjWRfmFsOwMmrHBl8PpTS8nvF3ZhaYPK/eNTbahug
OQzZZRi99ZY6Phpb0rveNrGu71WvRtH4FkWZsbmw9ZyORm8U2xsMvcv1/pBjq7A1MkAOtwE9x1wp
LKtrG3avvQbfTsqKQ+tAs5ngrKqhvkqn3fq1yvDulUhb+6UYKIXEn/3S1dYjCq8lkLZbqbZn3+tA
1cENLPMfbv1TTzUFqM64v/VJiI5GDeAe5fdbv+eSIMK5RON7teBj0ZnXkU3Lk99tD5/krHbHa6k5
5sWcFWPvp+OMSmn6bpJF/LGELmCfT6GDn1gXIJofoWiQvZeFYUtoALL6wDej7N8x3IsrrbgXrJkg
0uDT3I1OZV//3WUqbBEEeSb9luqtUbeunxNvILWlSybOKXYqYd2X+2kEjrqZlLE6jar6cLNAAWg8
XkVBTPq8xK5OnTXxaaZOvM6SW7lUVVSfRn94qBdNsVt/gj3GBR7gTqn1VN34RR8+zJy6dq1Rdp87
3WXEVczwGPXpjzUaoZ3FRXkR5vJb+NxEeECIHsIoRVBUJiyX1ku/amyDj7f+2M/6Q7lkBcYuKK5z
W4JuUort1JBe30mfl8SL6SdQhW1jVRGqAASunVnNC2dTTIiaqkwK9DxN7mRcLkMA0h3iDXrq8HKv
t4GP2WblHfPBh3oTbJMoSK7km5Nr2Ycjld+f7djFZAyCRLFpvTK5ysBohTAU5Lbv8kVOC4bWOrFe
gqY8ydudvnyLkC44+SmcoHVJV26VZvk7//Vj0X2os6I+9xSiL5M6Z5duCrOLNOVO+tiioAf1XzF4
Z5A/N1pwzywQjQZxcntbQXc1F3l3M6fYZSNYPg/aRe2b7qFI4TgOWZr80QAvdRs/+mHlno2Gj1o+
UydpTiRy8ztbL/S3yEl/SISd+5dSz5KvSJGjRMMeSHIe46JXhSwOPl2cqfV/N9WlCQrjY9Qz3I9g
w677E0qhOt/hyNXjvQbq/OwihnVX5uUAPC+lyhYZwTd1cK6WRUo6apWtjd7Yn22ijfiH5+VbhWH5
fupS716fKoAC63qNUZfbXgWo6qbLaSpGQ1ekdqWPA1WFjsNy0hyXGKWiveryLoFNDUpA+nKJkTmk
j7BKX8VWLcqT29RrQmVHTVLfgAhUDvpy+on8irPRcjehf7hP/Mj9CDSQGz2q+vQnm/yPEIlTi0a/
Rn0GDNDqzY30ySXmtJq1fX6RVjTr0E+b1N63LbS6EUzVfRdF7DeK9oQdDKYuP7skQgYxJskoi79k
7HkOmWeZu3kkz7A1O5Q/TW18LhfWzdh0i2ECmEqo49+gH+nbyAmqp6rFS3NQET7wuwbbkihytkEa
ub+TQkVkL/D/Aq23C5LpPp+VGqduiKlhUY/Xrq9QMBQWa4xWV1TmzfKl+6dPAuWiDPq7zL0xXte5
6zIZQijLyupc8mmDXbYVHIYgNoak+sB/Sh8nBofdO/w50Bw3SMetKXfq56hPyI5bGNp3t3XkZ0QJ
MqnRoM97T4pmI3j+EycWm9MGf3CnhtuEJOBFWre/A5TtfIbT/Gdk3ke6Xrw3VR89mXnzJYvd4ktC
vvwUAJjZgbAtvtjNqIDEzSFIL83OauKNzrnkQZpOeGVzFFNec5QNmqxI4VmRdSdaTdpkYRlR2y88
w5VHv8z+lu4eNuNh/BmFLNGnKG2IP0XZLVngyPOmr7wAr2CSP9bqjOBv0X9a19JH9VAaPmZFlZG9
FRiz7swsjO9ar8pQIPPDc5QVLoByRvuucp49TBhlMFi6Urd9dx1yOGX1VwvM4q5I8uGugwn+1phz
sOkX5fJpDNGcibWvkNXL/TxX4X2hBRGQsZb/UfY4fYe2sIYiFYBiaJKbz1NvAgPtGp+N2rIZc+M+
3VRL3Qu2JmDqEPHcKcWn1c1RCi7+DtBZxFm1fy6SMNyPg/dxN/+8u43e7pAoGp5HUO37/0VcMYGC
4DV852dmqX9xx3hLVWgCywj2W0UCYhujZ/R7r2UvK07eq+5mZ+z/zofmW61gxqaHvguuInCfSvTe
8c2GRoo1QIRuIesUilptzGyx6W0x59jUPTDex85+XYvMPSdky+xaVEOT5r7zuuY35IUO7Owx7hzM
7q43a/3gAo/7fQEttZUXvEVoU1/t2qfYtfSr6cxbfaoq4LTFcDKwTXmep/xeLyrr3XAj9R5F9kVg
2CDvPhXDEV1T0MFLE5tPWC9KYdxJ8FQNVGltHFtkNCjHl7wPuycZNPVDxz/8e9MX2FW54Ruy0uq9
2U9uwU6gP429w4so99R72zDnjhI5aN+5rpWq3RWQl6YfQTLW+0BVj0Wd64fWgM2XelhqQQDTNlHi
ZG+2Zo0vVZ5tZFCkcaDBfLcCMqzSpXngDus54ARuBoe+bKqvGUc3t+6nb+Bw2Ur4unUhN9I8NuPE
ccv1g4MB0WS/EnDGlCQzydTXm5aI0HNKq6fk/lNfhMTYIUcI8fxZMEQCrT4btkmfGtjnWCDllovM
81OfPQyFVYtTOjamu2JorDfD1pTLYKUlphSW9ZbXzfyEXOBRWkpEF+bTRdTNr9KjZvGbihMooHGG
dA2xFMcOi7OspfWkI2t8Aw/SlJ/UhhF0J6zsqCjGua3uJ8rFN5OmBE/PjAMX2LkiS+cDdLf6HhiV
i3Daog6Ed+5SL17GR7dGJXzplKBYgSNzUJe2dOpd/BGzzrlF5qlNomdO7vDWSy5pr/ctFW9u54DP
I6BA7aT3ZXw0lZymjMjFyy3TO2qm7hxVivNh1c0XOB4YjMstlGSYfVqPj3ac1adfhz9FrrdD5Ci8
Hqdps7b9wZgvaDVMylZu/Qr7C0y8Trn10/bSGPIi3BVpDdit0VHUW0peVFnLcDXSlLZc1ki5rXuI
a2Yzxxsh2kgfmqduc0C64B9CRACLe8WgdUo8H90p+SZIsV+EQ/RGnWRwxZbdRn8O3OBnt8Ewc6dj
GuffVitJWVjiPEXH1CVr+RygZgU+iG2/2qH/Sf5MSfZuk/LdabqrMWrmo9oG1iNMtZzkU/mwRuhO
EhywfJ+2txBXq8zH21KoHWyBWeysOeNIP+rR2STHsPEmpX9zBid9iov5JIPS1Y3F3vXs5rmK5/7N
C2xkYjyIVTI4Ddm4L9AvOHSjOjz0OsQz017kw7wk3EupG//U4gHoK8mE5c5K74MxgvazDcbceRSX
ld4DFjOUk4dQGPpgYr8SeCU6i7qnH9cQGdh4WTecP2wgJifUTj1mxqI6Fick1IsgcbfSNOxk3MVF
UK+jap8++fagPReRoj+b5cK9cf7Rd/ZDRB4WKUazD5E5WvSdpdnP7YQRH8TQAbI/OttIQYf5XqSg
19AJ+gtA/OmrGyLVaWiWTy6SsF9WXMLwQJq+3oSlSw0RICO2+b6hsp4NSnU1LcN6xdYrgWRN9Uho
Fn2HMCYqMetgsLApbHd4L7uyvkqAxIMBBEC70DKQMDAfvHm4IslsvUqXNpE48bRw0xQsHS44C77b
0xNUQhNNPVR0/AWJIRdT1ZxTl0R/3brkDr2jXWN2/lVaskbJT9pazsK+WFaTAdz3nJPVKD+kS8J+
TjcmEvPrD0YUudDKeoUxI/xko18IJ1QAySsO+YZmVsukup/0L5+QyTeAc7JAnRG0QUHfr7O7de4N
65xkFGBLPhhApMj6Jvl9pM3apSg9FEnSJS2seZdk6ZJx8QL1ihkcvLQZVN3qYNV/8MrQLmuxzHfr
t1+anQGJdB2thvytM5zklI6G/tx0sHDKBQwvtcWy4tPVONG/mjW8HSk1SrCMSqmxXoJlLmqE/ouq
YYEMuA2ABQU1VBui6NuSQoF5EZtXtRm1aTfZbc7uOKg4wTOiIHY/bdY5WeNvUcHVJO2yzsnYWW3D
rEYE+FRGxatkkJK+g6CTJvFh5VXf2pKLkhi5y+2p3nLqij4CpS0TZfiWuYJGDeBNUkd2Sna2dCkG
rfJDIkfkq5Z772tufkYs6pCIYNHgqS8LpfdoiCyRaeGuts5Di+0EcO8sqR1J5qRNa8CPLLvjLd1T
xeNHX2jFHDs1e/l0dWF3VMyl3fwc7zSb9m2NX9srzzFDRMwOPeNQWmyQytZ99zt8ZuUSkg1/UBTX
eZj08LExtfqMNR06qBnwt4cJo5W9q5GflmDpk7umILkajXe36XK3rtsg3sJRsT4kFUlFECv8MPnR
qJO99173mA2qOYS7piwNjOqsoCThlxYX/rWKi9zdLpXvhR/Dv8TUds1I0GvJuV9EFpcVbiFGhEma
3qT38m66vaC61nlV1aA4fXJGltFlwCCJc/oAWS/A7Z8DOMP9M+O2lAIoQmbIexHdgeJY6wAHh0Lz
cSVPInyXu/S3uUIjijzag9OhxT+nqv6CFd1W60MNY7j8tGRo3ySyasgPJnP2LC2QOF+ysazXeRiK
oBOOjMxFBjGAGlDWQbNRVu2s0Nm5PaICMqpUCNh7Cy5KmrqJOnRiorhbyC8UVQhe6TWnw6Upv249
o7ocujOaT1F+D98JpBFybPGl8w2oBpk//9PhNuP/I+28liRFlnX9RJihxW3qzEpVuqtvsKoWaK15
+v0R2TP01J5ets7ZNxgR4QQpgXD/xYcLrXDzW5DiyuHdrX2LdFzuuEus0EJyXHKxtNRUPxZ1rx/1
GGO+gCJONrUUSeFtgZ/+a1fEqODv0Y2ug7VozgcPVR60i7nTCYslYAPvTnTdRudoSQbqJzkKP/+t
NZCkdLBfO/qW3CIe57a3vblPr0r4TFaMUXSY4vX2x0BxsN7eUeDDwWiaqUNoZD9I1YBaf4OwlGHs
fZL8A7IQEb4MhtndNn+Pugq3MWpUDIQiECToHYz0IxcIrdogFlrBasn8R9v8ULNQuRfw3Fxp0o0M
c3MlxsTGyb/JU4BooA37K0DEe0r7bPpke+vVxBFfzO+6xotlpTcJvnDTxwHKFtHj+aMQgfb0zsTe
qNoLFX2Dw9x/O2JuK523Kr0keuhMWxl2ztAW+zod71tp4r5p1TkeyuRLnOAMGCiec7Qsrz7adVau
sxEvyxwhshZtnKWG7/gptw3joR3MRwScrTdKrR6YmNHed/D9XzGoWlTjaL0lWdNvEyol4A4IM8HV
OSlmN02iKAc40pjUT2FBpnzNDNQn0bslkamidCTioXKGKC1G3Qn7nNVggAFv3eDuRq35bbfpHX+Z
S4jliM4btA58c/h76K2XB6B+HXWytNN0jAQ7eAgbbSqaS3L905ZV96L4pfVAjuhkO015X1monZ48
O3Bh0iTmcUxANwD3giE/9OFjFaT2QnPkbI0x4pgeZLyFNzd0QusOVL967VVWFwPEytfQikKUinCz
JeGqvWp1YW8akKqkrml6ndYtTAV3oC40KKlxc18PoTbx7knp+o2N9VSIEBj2cjZG7t4iyvm8Bof0
AoJei6ooS06ne+u20cKLY8XeLqR0c1B827gDvxdtXbDiE8ukXCG+aT0j0FGjuGxKcMNSYwUx2uBZ
pCV7Wihkv5BwwRFM7IpNWKkFayQ3WM194pjAcrRFUdjN0sUo+tpFinpuuRLNaFmx18muv+rwkGRt
/xeMtlUK9dwhUi26ZsisNITBb7FoA+v7AvzBTujPeRmOyY4/HGfBuiGYlO30BpedAal5XOtbU16J
8aBwgUT61s9PGneiGY9hsk6GEgfWGQ4iwB8OinpLMN7NWjTF5hYzNH42QQPfa7PSWxI5gEl8U126
E3wjLgBLh6yhhUCp2KSvcerK17nDALoyFK1ERgM5VKF4isDDuPRdebgdp0+aqAAdzY3qtw2cGpqi
L9Hj4i6ypEfRJQ6Fb/g10UNkiRIP1LhvSy8dMvSbcWiqjWg2KjjrokWBQTTtSnnWEje4ipbzgOCy
/hK5RXNNlOaxNBrpJax65yDmQywFtTIfUf2oux+rVv427WSZd9vp/1fPf4jxuqr+EpBDG20PDf6w
eDEBAK416PLH2OjSox0F4MMAYz1Xtv+tc5Dx1+AuowRefDQpZfFRcz1sjVrohN6o7tyqQQE4k6ql
jjbze84v2y+i5kdQul9LO23OWgPqerBZhIe2mry7ML4xd9KMi2SyipIDC9AIRoDvsmc+u+DnUbhq
0aOwJ/OdMk7fh0Bf9UDJXk2qizsDjOy2QO3hTTeuYsJSkq21PqbdHrXu/jn0IbdNJ8plzUP9pGzw
QCz6e9MBku0gEfUUef2+NjVz5/tmtRjinqVs1YD2aSR9Lb5O8ZsQ3y6L7k0aNvrp9l1PvxUj6BqE
8np1N/eVfuSt9YEqvCymK/+e3hhHCj1usL/5D821xrCD5WWPylZUDuf+W5lxGu0GEq1i1Gv0C7Cr
bFV5cn4aYr9fh3GmP1kZdn6yGnrfEzKMXJD0n2MVX73cad40VZeXKQ9P99QqQD7zFzk0ph4tI01R
L7rhJgu/1e0nD3TPOnTG5JgUSXBE7EZa27KlPmV2QRW4KKwf3goZo+QZtZOzMyUN3SmbONboVgUk
F9d2HZNDdO1EuY2gqE7bEpHNJIYyBc0Hkidq4VIW+naS9ZlLc4NjRvu6l2EtUXaba235mFPKmuPE
yBwjmhjA/lXMmyt8YiSlILcA8PDW9bW3FOALAcNI+AutBjv1+Y8asOvSLMcvHOW5g4gRaI4iksFo
mtFVdPVBVZ0GknI45lmYqXC/2XH78fCDyKOtpCvFOc3ktP0uhZL6VUvUdo2log8ba9CuYpPD2zyp
SbotkZC7dYn+2BoOBU94x2BS0xZdpo6RMt4TSJdNh4uBwonqrZiSSxnmIfDQvN617EVud2sy4vUJ
gavkOky6/t3gVpuWXOuyCfrkOg/8M1YMyhrgQBdzlqUIU9oUuqIUjUdEFifOiPk9m9RzOknPEZWT
2m3qt+1eq/riGtkk3WOUBx9kS3lsu9I5lE6lpgurcCA1VL3lruVa/mtXBNx6RcAttiYZSoE0bFei
UwQVrlsaS6zAs32M7EvtR8D3lMJwj7n9CK/KOeGO5px6D6/clTaJqw4KN/3UynGLKPui241a8UUE
OhSngWBME/SlfeeVdYDx3hQXD12wNjQ+JBEzQqTk/pX2B8lI5U0JpXV6SOne0jZAGzRMvvXIYaEJ
niZXCz0I/Eg98RhzixDgOdNSfo/IwQQvNGDwvtUGXwJLbyZFbeeEdW/3YjtoMtDNjR7tcAV9O7t2
gi9uawyrwumbvRg1VG3Pb6t4bOJGvjZ6+CXLguALLl3KNrdsqNsGRoy/BBmV4K6zKu9SFmp0tMve
XumshN9bsHZCkEmC6saq2IfnyfVjLbzxyiYArhtaZ940vkqh99p0YGGViYEsG9GnsVqqrfN/Og5v
jm6j8CyOA6CVnX3du9ReYJO/67OzqSbZWfSLvX8OeonjAwuaQqYBZHPsfT0dNR/aVYmy6/v4zUpR
oumUHDl30BHOhInwtRBbq2kP0VSYeZXvrD4NiOCgy5otVkjRYj5inmV6f8co+TH38INoFZLM8cNY
1vkeBbVslZdutse5EZHMKBovfpWq27HKw7t8aOu7SM6bbY8vOJqHiODKvJNnOcRi2x7a7j0P0xM2
JJOc7EuBuYa3KI3okqey944xnbowQcA/tTr8FrDJrInLRau6yuW2qWT1gq/csJLURl99GohAgEOp
IJ8SSI5mQi6bou1wrXXg9259XutqRxsVVhRO1Yslj9gURFIZ7MSZROegJd/A4+RLwNNA0KQgas4u
r6tO9fOtK3ZtBDmqOF+FgTdix0ITQfgBsWh04Hg8jgfgYROYRlHdb0DBVa71U6vLWM3NNzysJL5p
EVgm0SUOmG+EoR6/2l5UbEXa3tfUn4GC2bBokQDkuVjszpvP4lphWv2q3Fn1QznJABlYT2ZxYL4n
pkzWQzK6e922je2AuureHBvrDAC2Yg1ol1+6WrrHHcrFKtvV9x5gqLTq2m8S2tnTAqh4Uh0MEFtM
qI6y06oH7KVgmMRufU+SHTUGRBPfvCRFFlDXfoa4ACC+/RCXvXrqhP1EGyiLT82q8NOtI6sJGQUE
1UPS87t6uqSL63I4mVJWiv4sLvDzZX2OFQNzLGpPz6I194vYKMBH0g7wXjopLvJJqAPgS5P449Iq
oFGJpqWMwbGyvB+iNcACe4S9/lCH8nBq3bR91Iwk3FrQw1GWZ7A10/4h9G5jNlyo5QjkcyvFmnnB
GGw16+O6lQFjcjCdJTV+OYYXMjn6lZF8KPqyfhjbl8Hw63M0eogN626wI22LT7GvApqb+uYBkwee
RVmUv/rqaa9ItWDn4/i9mIO5Wdhu1B8FdKnJDBMXH+/rDfH0Cc4kgE3V6PHN+e4N/zQI/BQJiDXP
k+lCVN0lM5JgY47RYshSCyXepxxgwqNBXe/J67AxdcZQvhOhvR45kBUkZaL7qGusYo21+FJMuX2x
zLE9iJbYAIBRdq7Ju5q/4kHaONXgoSBgcPfY/wZIBIcKi1YBzHVDLfoRylkLbYIpCiyjYvVWuCdD
aWHE0Y2HQk/kpY0Y5BZdCLyDLBSFE6XsrzC66wc514NDbXn8qyKZpjPol9xFDSOoAVzNwDjxTx3F
/9ioq2JDdaPDvuTv//Xt8VUMiSMNBcnqyIAqOBWN5bH52Rt1dxQVYmRry3Vo69mtwFxGWXQHvRZS
1lRvLjPErxT3LovN6J4S0KrBDQ1UkBW7qyT1gSz9jY2dUbLx8NBnqnESkFkSS/62FTpjPMpqCmSu
eLIkEWTf5Ki69fgoOqRYjpaNXSFzO427QcDzzRSuou4E5X0qRE+3JWvaFLWdonG5jqPeOOlDxj1L
dIlNjIfz1C8aHj7ON+hA6fBvyr3hbt6MbQ5xLNT6u6xssgLqIG2zKxHtzrODiBNd8xFiz+llKkn5
uau04K6x/AIcKOLjDYgpLGFS/4ufJl8Bh3V8zr/oU7pVPvR60r359sTAc73ooS+HYdMqPuLydRPc
1U67qwtdX2ByjtjQtIkhzZyl1nI3ZZArtwHRJ0Yzwx7ODc5DAZ7MK9FVOwaZMSrx20x30h3UICy2
jKq8z1wdp+OOuvWtdCLaUZn/1Q7LLj2ItlWAoFomU7xoVxNLqdBbnEYqr9gMMiUU3Wjdt8rOEfNE
jzGM24NDBeFrX026JMhlX/tsVPCxw1BZ0sfg+s+D+kn5cTooIaf3dZwOcv7loB51bqwSwhplUjLg
pSqpZzJ1yyLH/0RWU9L2IYtIRBi8E8Ql1oTTpnFiANumF+3mPg94IoJFZbcSfWICA4rWvjVgdRfT
elL0KelkMWpRRKiwUIBIy0bsiY2XaFg2mgV3DEX+NaD0ngyc4a8mOcVJebibnF44VgyIkHmW3Eji
Ra0D7Jz7Ps2SVx3CInkNz/+viedJLK+zodEe5x4xz/xai1KK9oE2Xj/1Rx2L/zEPw30xfaO6OYFS
4Lrcvm/b7X9vaixmuq5sziK2UX8MWhffA0psDzkE2MXNL9M10awL9NaCO4nfpqn25VWT+uXN/7KD
U7jp9MpazQaaULkOCCXmZxbT8gNrmb2Wxcb+BpEQ4IkbAqNYZUgR3ZAVZVeSKnCU3agEaEwljrII
lVrFSrYezvNm7LThnFnrwsmCswgVY6J7BCu0DQvIInN8gPWhCuCc6QInAR8zHT8Pixl6fyOmm7vF
XqaUv0/36WTzlKDyr/wnwsOtshTajrWXAu3hU3VK1KIAgz7EImCqbs3lqSbSpbXnO8lyLmfNo7dq
1dwWpbFgitYaV1qLE4lRq1wi+u1eJdP9MONOOdxqbZP8KCXwb6JLlPTEZuqqKwyYbhU6BDRuzRnQ
DW1YspRr4qXeZZQs/1nvWJ1S6bfuAiULnqMSY2cNhsxejFrhWKy9sNQ3ookzO7WfXjFWIlgZKWRL
VpktxWgHgQwIFj9Xb5qqLTsJ3IVBOZlW4cfKY258FUO3yXBUcUbuOaJV6NWDeFWxApqdBOVrz68L
Ek/hf9e1TgatMTXxsA2Ot13smdhFufAo9tCiDI6IgdTksQFMZsaH4mvmATrxr402NY2xKVIAuHTK
jmQi9Wrnv9pd6ZX/e1eE3o4SE/xrez6TiFGApiyRfW5JQvz1EixxYtG2rEHGCrJc1JLrHaOKmrWj
9/5xbgZTXz4OEWRAtb+2SmdvP4VQdIyrxS1GTCGOsXotxI0Fa5BpanGIGPw0teibB0QcmaKPSLO1
zdyfk6ytbq8yT9pxYysJGqIgaQ4hRogHsfdvzf9L36eZ//NU/p9eRlz5brSYX+B/niZKOu4n/xbz
x1fjqDms02G4iqNup7tNAw3gH6f+fezfpvv8Un+P/21MHHo7w2+94uy3M+IiBrNXdPyv1/Tfn/f3
s4tpxKFV1OBnMM89j8x9n1/V7zP9H86fxIAePn9Bv7V/O+1vu+Jl/Xu7VEeuV5ZbsCQN0kM+bcRe
ZxjJ5+a/hYi4CU92EHt/PHYOmeM+ne2PU/0Xx36aan6l89n+OP2nY/+Ls/2/T/XHz6WRpHsEuhE9
nz76P77aeeD//Gol3FQimAr/+Kb/izf9x88Udz8yYP/tZzJPM38m/3bs/+fn8cep/ni2f/085lc5
f/J/nPqPIfPAp497nspEkyyIPERdGmzv7MXAA8R5YPW8NLoK71Fw5QqwQzr9CR3TNtDtoyxx1iJQ
9M2jXRvCdZhG54HbDCBZGdEMELfTNIg1/5pQND2UepZI7eEmMeY4VlTlqtB6+SR5aX+MMk9CfsIa
3mwK3HUaqM8OBsPA52Tt0k4bJzDtYxhbKN/TEpsAGjuL/mTYpl44qSpVknk7whsAs0V6o9yiRaA4
hBwEVcksP8wTmFLnXZBy/jSvo40oqMX4gLq9471UlWIu0m5s7opO818oARfUk1PzGPaF/2LawzfU
mvEUmlppiJgDtMOLaIGDRzkQQpFo5dpIBgrNIDGrFz/KnRMsMvQJNnlZTEZTiGEdftvVXa9Ulz3w
oV+97bwrYkl/VIjJhQjGBOAKAYcb6DSjMrGyTVfaul88u9FeEsycqQvlj60cea99bdsH3w/xgS81
hIxcltdan9QbMVrlfbsMIkk5iFG1D557CmpX0zXBX1DUVKZyaIbE6yIB3f4Ose0b4kvKgy+HqKj7
weSFkHbvVtovKU0E26TEA8vV+u5ioWB7wYThELSpfufIuRqsNQlpAaRmznNEjjDMuVLeRY9JgImc
c+vc1TWGqNM8eTvpCJPq3mHp4ZxITL64wCBwlZK7JxdhICkLniwyD5jcHUk2WBsd0/OL6ehg92p0
9EYSMpafmc8YnamINXYJBoE0TZN0NDJRgIqmZuHb7hbYubpCWt54Ng1sMjFocX+Noiu5Hb0ohRRE
sNajo5uAwl2L4HSAK4OEkvFrdBiLTdj2wUYEpyP0AQWFlo0I1nVdW6NioN5GgaE2a8VpPSRhZWaW
lXgdIwGyFcFZVjgrfZCVrXgLGkkt/JQkbydmjlWnWrFsrnbiWF0Dm521hrYzJVy7jMIn48/Lxbep
TY85+YRXx8S1xWaZOaaR9OhIBhaJU7ev56dQ76nZjmP4qnVVsDOiIl6LUV/Gal5CfX4vRpHQ+w7b
xj3rWd6dnNo9y20frixbcTEAl8qnBrLmztY6hHemZqbVyjlN7KvUD+WT1pTVUzskSy/MooewlF50
oGZ30NTGrZ5F2bKt9R4nug5b8jbtDpFjpliOJd/QAoweamDi22QCz8dqDmsvGLpwA8YfnRXHUF7b
CG2kUU3Ko2g2mo5tA7dEffLQcYfsKYNLmlsAvPNKyp4MOUIxFBGEQxzBzOL/4m6KrDeB/mnnIS51
tIhU/V4D47tvTcSVRJ8Pxfjekr12U3hodIs+sckS9KjqyCEhNB0r4tSCrDzF8RghW6YSA2rpXKq2
lY+BE/qTw9nDqHVIWyiwLiLroDYBP2fX7EkuOxlbC7X/O7ERQwF/3VuzlpP3ocKWzAeYFIyYJxph
4T8C0Wb1Z1XNS9xnlD4wvfyaNdkbMksI9QwGDjxVVq9rTx82VBYKWDOHeaNGVYV/9dRZu9WvEZc8
9SJq0I/rtaw8e+33xm+jE67ub33pJFuzRDltDFwdBKi68pHhUWz1iOHjeA2NfhU0ZryLh6rcWlnt
3bP0N5aqlOvXLJbPKbzTlQ8ue9vG5qHUK2i24CSWWlSNu8bODrFeW/dmaVj3UgScWR3J+4o+JdOR
wuSSs6j8IbxXFGsbojN4SviA+y5292hISsjhsSl1r9hKlpcsUFGQTpZhtps+bKoFqKu6Rm8bjspt
N8uoMudtG61rlEGOzcR2EXsixiZHvK7lNFq2PvkkBdBD2umXJA3kq+ghxTAZmvgWaDgCxEDpyD0i
hKhLiz7dUiLKcynmFVNFvNe/pdhCnmfbe7PGVywA87ISfWKTpk561axnfNWji00Z65pqyxST8Cc7
0p9C5BDORVyXz90EAzUgpJ2kyiuf0dKD6Q0HCMkgFudu5mX3jlJm9yw7tkMomScbSQOwAMgp8qd7
mAQgH3JrVFdWLksrf6oGjnmf7iMPDIbuB80k97sASliu3dI2l7bndXd2HR7iorfvG9vpYUv46tqt
gvitlaIvdSF19/5Q8lEiXEoVtEwWiiRRMUq1AUXK4V3v3GZrAJZ5oAbs6/Kq9Ubzhy2ZV+x7kN9I
pophqSFjr+r9PrZJQeh1mD6KPrBdp1YtUEPMuQfGUZbutKAYj/Ig6VvKIqHjg+VIDO3alFm2Qhsx
eLGqrlrgVFeB3KlOrdVpi9JWOwohg3UUG7nCI3Buij09s5IdWenHtGiQQRd9rTEV/kytX8WaYW0G
XMmWEKqH42Dj9e05Ko6QlhJ/wZNp6URSukTQ1tpFhak84z0WrjoNQQ1Pl4x7N5aWmESNh9acPqES
N7h1IcXJQmrC58GfstSUd9Wy738aQ/2umY36mnkOeLs6DnbItqQbE8Cw2V+wQu0vPs9fe72uewzV
fWWV5ZG2NFGvP2lJ6R6GCsH6UT0i5IsYip0/BrK+bqUK3MJgftVbLT4aI5lK18N2yMry9NRDUlx3
bTe+SjV2DsqWO4kqLdJUc67WKjJ68yr2YcU618JQrpnUm+BoaXluSUyoOwsQxfp27htKK197SqWs
xFFiQAlHedcrqFvOfSjk5Stoj2+5zEo5B5j17MbxjzholB+GUy7GrKkof3bOAipK+tAEiJz2jozX
u0omLmslKHyRg5Nqmr6lmHfmTqhfW6ohVzu2fgy2kr7VjeKtVb3t9nrZUj3Iay5nbgaht00fasvQ
n8rGBlsF+s1q7fpc81iB6DZoOqML4JtHdbYSo6mLm7k/FupW6ur4pBa9sWiBblY6Eptme1CUurrG
CAg9jRmsTTMwerBJlr3zu8Jb2yBCVr1cm5ceHcmtPIYZLsWOiUsbJKO6r3ZKV2Vbq8iSex9qIWJu
qfct8cxDkbbNaxSX5PISvdvLaTI82B2XRxEhB8O94XXOs+zXmL5AKtoFSu49IQ38ETvI6llJO5yx
nA/XcdWEd4pRmfe1bfG0iYjdR1J1Pxy9sx5aPGF4mkSEvJTN4j3NNxYOaQsFJ8MnrRtOntMpXxQj
VVbDqBknfvXZHdJJ6cZOA4DzPpJ5XobVVZ71y6Syoo8USs+krFBd7RA1Dqsv7/K4zkjmh80mb5Xq
wfS1HLGp2nobfPM6Vj5EgcQ8KWYS/hyN6gPml/o6Wra36ij9XEMV/3mrkuQtim0IaAToNPoUX6Qm
gsyuKcDPtPKMann+s9UmeXoZCbXBQKUqTx4VuTR/GJGxtixNec+crljiGJXcy2YY7mTDKvZ5psbr
Jm+iZe3yQ1UbQ99NDKRrUDbaslbSCiupHnAE4DQe+VCojcs3vstgFXhOjQd2We6bltnAGkISKI2C
P/19hMTYE+xHC/mDAEG4os7WCloQFzUbXNT8M/vopfAcE765QwoxngtuAcq0865oVwNXV1gthbhb
X4rIGDZOgHy855rltnBL72SpebLD4N25c7Io3Ju+bx+KPPhpmsjGyL10nLCuqCmoCL/nxV60RL/Y
dFPEHNb45nsUae127prDfK9t1k7Uc5OtLOMpUdNlMSbdQzq18J5813x1OHVGg5GVr5ZLDRjYXjTt
Qb6jnPcxqnpyxtstv+KB4i2brEq2ohlLTX6NVfCtpk6KfYoQXWKQij6YQalxASXEBRhjBInSwGtX
xdDVi6jS7GMXtN1zqz/2TVj9hIC35IYEmCR4UzJbqHAhH0EF7zqG9UfaKWCjHO17g3q2ldRoXYfG
JamGa9b5zsHrzgbE/KUcmg+Z7WEuSF3QXraYy0+wN/DKydR72+VWMSwTb8w3eJ02e0MDXpD1dvGi
Wg66FxrIXNF0+rRd9xVrZl+1+oXFU8W9Csni3oZYt2gVY9jPfdkYfTS9ZR3Gwe3uRX+k+/eGWWaw
M7hJL7ve2sUoDJ7EIN6735HrTYDWpgjPd1X7EiMMcuhROlzicFyxgg+fuzbGpd0dnl0rS1e2X30V
0EgUzhTEmiRsJERbbACo0Zn73jb3NUzpCRH9AmuJbaO9V5zmVMiNf6dJoLUll2svTzX9wlDb7mzl
qfTgDuaF/3TyljUo/2J3A9xlajqNs3Z5Ks30o2QmAU9TYT/sx8B7wMoiPfrOjywJw7s21NNjb5RX
JcyrU+opFh6nClx1RX6WSye+NFn5lJtIhnR2fh27/EtrDcopMzLlBPnVWIeSVC4bzw/v3Uh7yAtZ
ueumltiEQ8z7s9uDgFvZ2JlhxT3huPK4ORiKiiGtkcFbiC2+TyyJLYN/fB111xLb+g8lt4OFh/HH
JXWbL02gmZshbXp+A7H+OsQVfoqDc+caQbouCveg61G/i1g53GWGYW2rGgO5PiIXYFE/yhPbWnlt
snNq5z7MMucnEJ9WNqAceh2cC8iV33pbY2UNDOjVhAm4bKkxbU3OAzIETVzF1ZsPPTVfpRKJLqT2
F2meIZXr4ReiKs34brnypeIC+WA7LtJSBnfYBeq+QDyHwlu22Qh3NyOpOClNrCXbrIBoDDjRaXJ5
52UuZdGgcL6MGo646ibNgvan1HbrlPWnt5Cydz2+wNM27sSm6wPzDp9qLkRhcd93SJiPdecvVdgl
36JEW0XuoL55Zn4y0Zln7YXQPZx/dzvGtvkKDAYCdlu+m7nFSl3BMrdoBu1hKMoPiKPujmc5Zedn
1SJ22+A7Dhfdog1ybxOoAZ9nU7SPfV9+jYMSEClIy0d3VCX0p7D+5VqzhxPj7vCays4YseZrcDFI
iFXhVZML9AFUf3jVEiCKjlY5b01Rfq/B/XwkYXsfjBY8piJRz3KAfY1TBNK5NesEKbb4exbVxpsW
BCWLbdc5RPgIXC3ff7LRJMahT3kpfVO5AO97Ea2iKyoePuJ6kavZVFEsLzOWKJARQw2qNNwMCU/N
8oA7VeLLT7ne2ws5cOq7BvOOVZ26Bi41mbtJKygcGUZ2KxS/+s1Upt1nU4nT+d5jnXyP6qVraNY5
80xnEZHL2jipxUMLl+rqMncaU9P1G3NFWTRfmEj6YT+Gih7EKdynG6R7W+BrctF9BTlqvoO5uO1M
PX8PZdZo/DNGjnrz3SIYPZp+iWdDeu7V3l/wf8vAjpjWNSn0b13jFm+yHPprT636vbCygqRvliiZ
LfTW11e8BTI8GugojK5bd+9jTXApewhCiPf5Hz6rwmwonGfTMQto73qyLQLbeU0cGPdVGXyQQNOX
+Gq1pxLmRlmuhOKwkCEWe0KFWNI685hmL5+651AenpZopCFx3wYLx5/8PFSPFE07VOt+Mi23Eyvg
pxnH+yGSk6uaFOk1CgzcdqPiXUSwwp2o774NWhF6YrrxNA9+BsZBV7dQFZKXY7H1U2d4dIsS6/pJ
tqzHVVBNhuyDB01IomTPuzF7HRwSXI4VkHezvPw1UpNw5Xq5vhejuty8SFXN8jOIw5e4uxe9rloU
58hGY9htMnAfSG7Ue6cGtQaLNl21iQY5ZdLQhIahfwPVyYMgX+kgceOSXCne8kKzB7EpNX07tKFy
Fq1UDaoNFtK72McOzDFMfoqY731VvZ0k+fX7aKjAzzRF2Ru+6zzlUXtB7Lx+B73WLyG3dCd78Kzj
OCTByrPr6M3KvI0ANqsKHCsFoBAufprFvwt52n9GjAY/0S7IjAPkw2dVCtQ7uJPaKtMq/yOWXiEE
dF81PZDWEFDNPfKO6boMGmNRQp9ksZYayxYb68cMGcT7AVlYXaqNx8aqeaTXqnctMwAEqmWxTqQU
kjPvcjFoEH3yWM55FrDR6xIk3yqqNkXlHxQUEs6j41QvuenfAUnp71mq1y+Jfkm9tHi2SHI+8g+D
VEGvqUbuZXSHxzzlU/DMuF2pXl9gOi8n+aJWpGzb2oVxhzdzCv8TCyjYKA9iozhIVVQhMlk8G7bR
0oaqufKKPt6YI+aYIqbobHCNMjpf02HdoDTXaRK/xb4dD0ssGP7mYxkygMjRbjw+IjhaYgOqLjy4
kfN2s+RozIuUhRl0ZJ+PXDKC1yByscpAsPVV9KUqntaf9sRompm/x0kZPJ/MThfqIH0JhGujVup3
ktOFF+CYBrnLKFz7MCk22iRaMHahf5piQWiEy1ztoo0h2B7zM4sgh1gxD2BBpdtLMSDJKqkCHuWk
fgU6r30QexaZ3due8/fev42imHyyxF+k9WQeHa2FiTbh9yQlaSe7kfmIbneyHXIWcLmp43g7Ioph
jUH2McXCONdZF04OHRIUGK3RwZhrGojrxhwvyA93XFdRNeoMZKz0aaD854A4Qg3kS9iGL75VAyoK
Qu05QDtsK5pVoqrPrHfUbZFRTYcvuBpxrz5IYGivUu3nyyxXwu/xDyPX9G8G7Anc5Fl21GOgHgKQ
eRvb0uQXNxofJA+5Js3tntORy0VV6y26Lk21dhP7OShkK4ch6WNpLsladErT0D9rcV5d+G6avVR6
X1vZpSW6po3HUmEf2MFX0ZX4Rb7zddwF+F3yx/Tyb9gVBKdICfQ7Nc0acpXXzmz6UyCotlDS+hOe
N7RBjxwQ8jUT/mxbH+MshNzIpZcwapdKzQJxw8VjPAygJduJMBKoiEDruVM8WkrQ/g9j59UkqQ5s
619EBN68FpTt7upqN7P3vBBj8d7z6++HmD307TPnxn0hkBAUBUJKZeZa66gGKARlgPdv8ZJUZ0/A
iwZpyiEtYPAGJqi+lWpveUOuK0ehhDZBWezJFrrcQutMHB2XxvLSuF4aNw0p8moyRo9O4Te3JlBP
o9VAdLIwnmajjxZsmj5FNXSm9NhFs6qyLuIgWc+k4zZEDsTRdnDyy9yUsGwtpzo9URwYat3G77W3
rJfSQ5s2KYodvHWIF7PDHNTlvjDSHSqZjFdOZ9yBtUQhcymKMUyWggNc3MNNVGVB33hJaNNJrYV7
pgAaJCtx8yT3usdkp143Jr2lKghS7VpaznBLgsSVTZCluGry1xFb7SnWkL4VWcda6n+SWlt+0Je8
Y50O6JWNFh5FcTSj5CJOlUaY53LQtbsQBBHe4jm5lzUdduGtnGnt7JGPA/3Bcng7EGlZCWAEGm3Z
QqujiePpzsCB9mYoDMJwIuO70DIEUAl4llYZ/piDX4pVSD9TwINaLiER17bkxGpB/aBNUXCXWmRi
GU1YvmRFQpB0NoMfzfCrbUp47/47R8/mbI+md/0g14V2jpKn3nfqJ5Z1pYsuTHNcR3pRVhwy4trl
sKNbI2bJPHpaM2WerJvRQWSgig1BO+iVGvl3ncgtFe0Gsq4O8/I6RDu/YGmpao3BB0bs1JUkckFz
vy1eA538U7EX/dnbjkoDUQk9lnGtgqVrh85+LI3CwXoK+m+pbuFMaNRPcQt+au6iAhParN+62sfl
ToPRQkgPjsDgaUyGAs8QuniTEWlMewfRQPfVCWa4XLro1uu0yGqDAifAoZ3RMszWgqgmNhGftEIn
yLS02pq2um7v4qhMj+IAPPmo9qXoYpaahXiI9CzsVfGgeZ32ndYDS12eq6gXVVFjPa+PXhQNWoiD
+iIJ7vitdeeDakg0617YQpGjhxffURxXFFWrKfYNRAYnYQRpIxrS+gQGVBy1u1+ZHihvSuXMt6kz
XrJU6s+5E4H8TgdYx0AVFHjb0Qz2/+xlrUzgpdbuRL3YbM1EMYsTCJCavHK3A1BCpkctmtOdIMIN
Or9/IMC5WwVRRZ3gxGWujIh/Q3Us6rYDdoizzSRj3t3qcNrK5yGOvxbweirOTm7tR73FuyJS0UWG
ukhYjwDqXdCLvIoqcVDUi70BaAX0PcBA3tE//zlDNMnUItR2W+tqaS2upfX5oV7ga4J3cfTT6qJB
F71ROor6ROhzwb1G/jdoNvI+SZTFufsDfoH5OKLReuz0YPysd/NxdUuScu4GUWI85F2tXy2tI6u9
VNAxsoL7mSyyT3I4xydnBhio984BA0m+i7rCPuXTIN9JffA/9lhC26e/tQuM4L4Vc/UE1dT4hPEN
Z09xLxXwIQmDxFriEr4x+WdhkJhRqZ8CX2lccXSQLNjnnPER8S0bLjPmCsxJQPFLUUwdQAg71pgU
xcQy5nHvNg0yC1oaRgsEhfR/CdlluNzie/ETRiRLh9RhbBFHNadKb5GcHfUy0B8NgmErA+qkP4Rt
o9z/JkClKJHjcC8OqikU4BMca0c8Bc1z57SAq1InhE2NIgxO7XORPBHYq59ETdK2y3wOu704JmUZ
RLWOCdVciipwqv/bEMMv9r26LELsLDgL0H9uztJBifIORCoBEivxYRJvde1zEYWwoEX9ayVrAMyN
/nPrV9pna1gIBlMt3gcdreq67fAoDlr1bZ3Sca3LUBxEnf+0Vuea9phV6vSlYpnq+ZlT3c0d8tdh
Fd/kwrirfvO4pgt/gTE7+VXxO+lYWZN5iAkCf7HRgRzQmDbHUjtk0/2qbhj3qMN0EJvFdWbcOyBU
vSKOnbdCh/Wo4wZQCH8VxEooRREL0eO1tBwTJdVotbc/LQXJ0lb675iqGDoSMZAICQUmbTJHd8wQ
0qx0EwHKrrCuXQ2p1cI0LjYD1urvFiA4kaiE/6dr9LWFOGm7hjjBkqDv+XONKdG126gSPVSACwAY
Si5SrCivddTMe18a8wMOEAW2iKk6kxrSuOKoWY7Jte/9tzChrYw+4qti7cUh0byty0e5t9LHtbUC
N40GV/NF9t0gXHiJ0FvctdaYnizhX6gMoLFKJzcHYwHgacumWtish9Ae7zCoXFGqFgrrdW85KJrh
xxvvANH/brHUJ1XU7aIcKdwpKm23CivY6GWk9nqLhIHJrr9CKzc/GEEun6bBee2mVH4QVRZohdEz
wtiBai82GG8moCtVvzgMyifUYSagiqUsZw/iA5inQrrHwnoS/V9UwfgGd6lK3Gf7aP5yEmGR9RsS
rRwkL/e+PLZ7Ncc16/6/Tgj9uXnefmX75T8nWUnRn5qKAajP8vKigwS9NGZfXkRRk1Ukp/OocQkn
6Ig1jxiIzZTvTXqeZ6Ceti9DmERw1LoF8MpsP/AF7qxG60/qOKoWzshovkrOz7Wk6VN2bw/9WcYJ
dwjUjNtfZnQxe4vJ34iUbFdlNQ/7z4FxGLprz4AhWugpBEqR6cSHjtjWbRzH4EBnU9xZJqpRT1l4
Ewcmzbih0hrdKZMTXYuMuHs/RTe7iaWzI0OIGGmYx+NS1xDNV5zMcXsYeNxKbQr7ArcCsbesaA+B
DJ+sF2u+/JAtEJKoiO8sjAioHLR8ZwSs1b1UrrT7Rob2F7Sa3yPGN/xbMDTd64CPPTNIiR+XEPgQ
Q7Dw4CbVVWwkBCjXvbZVj1YAxlCd7NEFiV1fp9zAoxL6QGSiEqJIi+WcB3irvrYBmjmAkSCx7qXZ
C8e6elGbCplnXy7fJFWL3UDX68+FwUoQQ7d9SNIodMMWYYaYtDdSPzo6sj4h+W5D74njiGCS/2VC
MMgbdKX8JJWoKVTNd9/w55vW6vLRhijjQEqbvbNnvXtIHOslMQEQN2NZHnNcRF7eJG4YFBOYSTZJ
powHOUL0XNQhPDU+Z/74mhaxTEwKmdUKIG4kxeQaym3dPGLbl0Fs5XvkH7p9ZEuJV0kaq00/itdN
WDuH0er9+8lH+9xw0OeSYVG/iE1KAjF8nVnxEID78+QuG2HiMZxPFa6QnZLU2YMa5P6nWMmOEK0G
IBsZgn0n9ESrQMez0oN23GkF4o+BMhbnvpiK9agOYAcVpnjEfOAadaLYO2sYq12mpqprKVl+CSCr
v8A39XtvqxMH4mIBZ4vDlkoqHTlMNBcb0XI7cavbmog9qPVzUhKtad+p/ZdJG01cbRFXKSrz/94l
CsWt2BHZtfOSPS3KoqnYE3XS1AL0fQNy3B5VJyovTjX2Z7MtXzXfUQ/b7UdJOLr1BC9VW5CEOEp3
urpIfJG+cBmWRH9tSQU3Z+NHoZglyRuhsXOMQHIZLNplxGgvVWPj5NvKcWNCSZHn2Xkg1QE3LwqC
tUwMW8ADxEWHWY2bf5Tl0kTiiBq35KBcSmW6NkT0SS+t9rUedpCudfHJirHr4oLcD9eYczADZlCC
/EVaIF/fiHh04hGLzdrIb1VeybovqkX7rSnrQvM0SqiGJX2enZolT3lSjCw7iQdYMLS2wCp5AUNH
0BdR0+WxwxGRo2qVa9Vt0h6GqCNGsNRvj1+8TFG3vqLt8HZkqxN720a8l634oV0XybzzNjT9kw4t
AxoWhPN5wVszSfQKUe7IKprWm07J/JxcIjsVrDRpTw4rd7xttnsXdUHX2b9PFGXxZLbWYu/DKR+K
7/74dp7S19w8coSsXJPxNdY1e96LHtBaajq7Pbh+D1oNvFCtMaZ78bpwdueX7UVvRVG3vdGtKEkl
CWnbCxdHPp7n2I6Xl0CmokAtyKuRS5kQa1tA/8GmJkZHf86kZnZFBSNR+3tXz0htRpnldepxC47F
xWDsvtSE7+mcy67YoDxbvS9nEZTQXQsdqXg/2+N695mvu+vTzWtz3zv+3lK/TzbGfh8way+beHke
2vI7fyv+rU6cIQ6I07aiqMMj9vtS8kBwWJaGX33i3K9fqvgmxaZbBgKxZwnQjiiLD/lvbf5WB5UE
r2U78vEXxBFx2fUXpozcwLqKXTLt8AItf3t7p+IjFi/2Q91WFHsfTvtb3f96qe3yH04LHavCZRP0
u2gZIyMZzcnfu0u5X3qQGDPfHSlZVKdwW3BoyjJ2xamivF5EXOnP6RPpFqi5/akUe2pfzcemS0/i
4hWMod6s7SXoLtfvWXymYujaJoUPdduXvLX7W12hLMgN0RVFw+0yom4rbpcRXXorir31i98qP/zU
dpm//VKvqDAGBm+p1sLGvMym6+j3cVec+65ynYk/1ooG71qJ3a1RGFX9vA7kgxhj3/2WaPXxqlhe
+bn3v2+DhrEkhW3FZBlYxOgi6kRR7P3/thPnitMSPfXmWG1O67C63fo6rIv7+x+74n1EYiQXuwGp
TiTwfN0ehJhqRN/uFJR/tB7wuxwEdGYxhKUE1No7MUiIckba4pJA+WeIq1Aa6dq3bWgV1/rrcLtM
1NuHJpp8aLd9Y+JAHDgS8e1JXif5D9/xh3P9TMKLJV/Wmzfz71MpF+fFeJ9dyENgtBsIXKhzetBx
tLCPiv1/xto78yAUBoa4kW0j7toKYlTFtb1JcOMgHsY28ovihzpVPEWy14Rx1oShvBffbC52bdKj
Tzrer6M06l8mEttnV1hbqAhJwP2Wr140953udQhhVY0a+50Nut69eI9Nr0i/Tc1UGKDrOxUGqNhd
O/P2phtkeSW/M0+i00DWl3rSnE+Qh/55IuIfr69SVL4r/3mN5PNp9Tyet8609rE/Nq+4vPjZrbeK
PVEnjv6tKOr+dqlUbXRoUzx9WduLmxNN26T4JyAbljVD5a3DrVaxwoNYwCGLlyVc0k876FN+dot1
J0YisYdqxPtiEWbZ3syUX4GmVpekwwtJZl518WHUPPkRnoaHvrJh3wmJwSjSDGdCX53eTWlYxcxu
2ywppsaxiJPZHYoCkCtxhB3ZB9+3ByP2xKYxyP7X8vbQqI9dDHp/m6MlEpkPZCpeRUNpNBQP3V7W
QcCpufQyK6dkFZ4aoE4wcpFrjFBCFJnPVeMAJR+roxhz5jrFlClAkO97HpnoveLLdoyOyWg2Tdb5
XfCvBGsdEpxltuuaxvBEE6WB2x8aRCbgdaPX/H47Kp54kmKDLQR3hnUWdynezDpUTQjkwppnv4i6
Ko6cHS6Wm2lMP0JQNWfO+/Bi0kHKiIn/EJ94WoR7Je5bbsRx5VG9iM+kdrpT0uEimufxDkMpwyun
or5ZfGPGSPa4G2GTX173dn8Sec97SC6+oof0RnKHtG+QjJjdFhmKcyzjrkMTLN1BZfvv6Dja3mim
6oKhp+/pAP+Im3+3qlsN63e166cmzO2tfw+NXS2pEngW/ths21NUrITISNuexOe1PrJlbSn6trjI
hzFo/b5F5YdTSomwbVhCj8hafELsCckbYZj6+aHQYYdGHYvYIeJSDPKgv3bZYHeHaSyf9F7HD0SW
KLD9kzFkTwTOdgpcNlng35tx4mZz+2RmtyJyrL341QRKzyXiuIMu/RCUrLvpQXSW5eOCVmpnGCXC
fepJKhqWJ6l+1sNaWxep6yp2tSzEhyi+8804+FCnidWCaLPufjguiv+7gbGeI7oB4duDnBT+sYmG
Aygya10u/a/Wh6nV8G7nzXEdaDUeY/pP3YbGceuruam75AwNJ1FFRJ35RIwp666oFWWxJzZmINEo
QMEC+3E46OoM+QZ6Pnpj7LeBYzWDRe/9Y3KrhVmfk3os0KfF+/HHDyG6yRibwa5D2hvUTPruA9xG
UfFRrvaMM8vxiTEF96LhOlk4nkSPJAFmAmqguhBN+EdFSQ/i8xNvnEjbTu0j+yS6Xjv3awPx2ylO
Ny8v6nk1FcWdffjdv9WFnbOEZqP7tmdmdsvRlA9kcT2uw1k99Ae4K2/itsXVzCYojln7250irmiN
jYwLKfyihrky7y1pJpqfHmd4ksXxdzO8uO91oly/HjGrrZ+T+IeG0kSX+cWsda+tpeK0eT6yXlO9
blby3TuDWFZRwCx1PV+79bsu+G5X3Lye5IUXtFpn7hpY4E5FZjFJkHNwSGN6oZjjxfq3UfGpSUSz
gzI6gLtsz3H/Us2ReUwb/aDlFrap6E1Wk4YAb1qo09tvfr1okFSVCtv8srIWX4T4YWQqZwI/JONt
3U90rI9dtBm656zwPeRpT3MdLsi7/7xW757g+kSXyV/siacok+i9a8YW/dw/w5beFZNXVBHD3h9L
gWykS69nnxnp8QXBsLaYREZuRqeRhAL0IxmFxRp03RWG3qiHJuGG5Rrvdme/xElQ+RFCftFJh9HS
E61FDw6Dikcryi0k8gvqbTVxxO+9G3S2r77G3POyMVDXhyQeTRNGrVfmKvTWYlVv4EiYquTcg5ab
XT1Wx4NKAFt8rlrWvhh6TCLMOvcPuBDQpvjyzuSaSF/bJx3sX/icJ9N1CATj6lUbHoaJItjyD38/
qu5rO9cw5AobVHRL8Zi5q0sI9/6iKOB0x+35OwqBpHiZ77a61ZZtl/8FOaK6+kBypfphwOe9T/Gz
nfPsUXQJ0RskZ5r5rAd3mAEJndBvIRuIEUn8sjla0T60YHp899WI3XVTGLtUraxTtvQYPHLOvkL9
5lxCX7wYsFItHzUFMNA44XZHdl5f1/6GlYGmDGWssmWQE69D7Kk1rIwQ1v8ZSdebEsfWTqMk8rwX
u6JSbMRbE3sasWzX/2m3mfVUdoVHBPxfVJLUdVFnR3pOuppUDiSF6j7qW8N/Pjura6VjY5Wd6g5Q
UYons1p2YjzSKxLXT2J3dVSKl7/ujnYTXAz9W+unw3lb66F4gCGmm9XuwyJwan1IWecUFk1lfgH/
me2DdNqlZkbaHS6lUP6lh68jAc/TdDSW9wi1D0kEop+IYWt9xRZ5uLvkrtMX94OwARc/arps8mUz
Q4K3j4L0k6gSG72661EDOIvmeXhzHG45XazgcfkizbZGbCJ7k+evfXg/1o8qEFAvzg99qT/2rUZm
i0RY1bLIjWiU0VVMYC4YC0FanXTywaHdDHd6TecxCfTtWWx1O6lW0M4km/BRs83ksZs17QzP6i1Y
lLiiOJ+PvhT9IJnN9HKplzyngg04IDEJZ77VEGoPile4Uw231evfxbIkmAUXkeZGgeGBy08vcWeH
J03TpKPpRxnwWgIVxWxrT11Zl8yXEQHUpYjSzudINeqDOkc7REL92zy9zhpaeTl5f7csJd1JdjIL
NR7Cb700cUES85xDBGTxJZl+NeRN38q+NG9GS1+R0roDuh3B1GxHzqcGCKtH1q3MCCftVj3QKvDp
UhM4VCkAitlO9+hU3+UsHhoZchUVFoBIknXyFIyrHc8ON+pFzhju5047SUEdfyn1z7MWykdkf00v
GaRnJQngiJPAzWiNl+el9tkM/+1BDjWLPYyCElIBS1ATWVsC/7+aITtCfwnWu69/acjKSW6sYNqS
aemR8Dl7UJoFbpXGlTdPByVR54tsx5+ibgTUlCGJBJ+7vKvjYjiYuh7f9wrK1YumTy6ZfKuFec2D
YFdODI6daUPmb8TtUUEa0UvjUkO4OMjP+ay8cj/aZSSt4OL4hB75/gq/B4GZiS2pcBK4IMNBYK3m
9wQYUWyGlMTkalZ711yuIC5jidZ2+2POQSog2Z6+OcXXsQSYMzmD9RY11SdDbcGPtnH22A4jGZLh
bF/NYcpdPTKa/TbBr8soSPATbwb94HaQq1pdmV/hcnOHgIeA8u+durxSbSGsCKww9cS83em+42am
Nrlm54zXNFR814cu0rOXoqzJN9AJJSk+6lnK0IJH9ZBwV6ROe0R+VLdJgGUBXejIJi6Vg5rDITkj
21AdcyfdpXanoJeZdKes7KGgj8bEC7rE9Ky5BmYqRzsUfIPrtunAXl2cPCNJjbdb6cTMWJ8umLOH
yTcUZHjgcuul+gkhCHB89aghU+bC3h25qmOEu9Y2n5wuj++Irvg70nLJpJZ68AhWk+DbfvJbJQbd
McbQIV7bgWzbdTPpJmqxxS1OVQOlrehT26cIZ7elsavs7JxYCSIAgYUuKgolpNVL4dUug/Zp1uv2
qYnrfd9DSidKWj4q99mgnbOyTu6TZZNa0OLX020ugPPozkgubvCT3JD8aZ6TU11Y42VMlP1PA05R
Esrsc6z22h2E+NUJsv3dOFaFCyQ4RIDZYA4icnOYbDqUDTmGp/vluJOq2bgadX80raw510NBUhkT
353Y2zalH4EU0pK92aGdOozjzoas8uZTan1Z92rLKODjtV8LxILIZEivjlHUbm3DrmvMiXNSKrnx
oCAE2mhkwSXUejcobel7UjgXG+XRCcqOVm797xDcJ6Qg1GBmiqnVj3EcH7WiAKVrdPY/cRK9KAUa
mtIc9KjWNQT1LLgGBiQsIFgu5V1bhVCJLyT4Ul4aJzT4CFXB5Oe2RR4QrJsgIIxK1CpNKbikXeDm
+fylbhV/l6aAC8IB6tJKf9GNunwFDwso3QGEWvIas84M9pbva7uy6770foGaUZp8kep4L5tjBQVH
hFsg6SL+tnNfxt1XPSoiGDN8lGV8+pJpEnOPcvM8VhAL00WLc5KpDTJFznOYtY9TN7WnDpCfOyBx
cA/K7bnqCUJLkrOLifNfTUWWdllHViyo3oUWgHEar4nsGgjBtolkuYlJdaQR+KxB5LY/WyVzFRZ8
oNNIF4t9+9gudkADlTChhQUiQRLEya6AwDnku8CKh5in3iIJmciaVwbhzomh/FQ6C9DQ0hnJA+12
KqS9Lqn3zm6ugudK7aajk7X1zizIZVHRwk1yyyAozuNT8uyNnPoManmU7wyvzZIWVajxCVfrqFvm
Q6P7MBU2AHrg1I52qmqMrqGTfNZkD5YWl59Cqf2uAGe78ynrb5i/3CsafBV/t/IZzOpWgnu2kQay
xMFKBWrg75N8R1hgl0u6sRda0LP2n0Z0D1KxU0cYFOrG7ROdVWBSet3Q4zDNCobspLDcTgL2LQEI
6NNK3emyYtyUwPzsOLpxkZrKuKE2/quX4+ZgmTq6homrVZF+qjO8CXH0Y4CRGXmM7LNZDfXJmG6Z
bisHHQUSl/AXnykZzzsQR9qlVGfVbeVbWpaty3Bo36ed8i3qJ9ggupjkNb9J90VdxG/m7LPeIPyP
H0MhIKZo5b1iol+dKvaZNFZ8FtoUXCzQWPeyIlVIyMN0rPTAlWZgLRluIVV5nhY6m66rr2NRKc/5
GNQXUnN/JRBEFIY7Ar86dqZ0VbKvVW3KbxDrTucwKyrPVKThmCg4H422Nx+sZZPr3VPdVXeFH6rn
pg5BdSTqRE6f/K0sAwsYj6Ltu5xgO6SdO7lOCJSTJHdnNNBAGFJM6mYduRWa926qQdSqFbnj8i2D
yDXMr6Fhfiv8ID0kTq7sHcUeDlrcnmazLFyj10OweMNIskdbeXY2OuesLo9NjVVWA+JjJXaSoHW/
x1j13Vidbqk5tihiJx164Yqzl2MYUoBZt/cWX+Kpksy3tq+qJzOUcAuNqpcCs9lLA+pec6t+ThBv
ZWabyJ3UyXTT6qTZ0w/qy9CaySnItb2KZ1QKDHXvpOpLMfbznYoo1C41RvkpDYiz+oV6n9cIPBiz
NNDDEL1LyyG8WOoP6Iila2ukPutGGe6NRB6ZBfrPwGbB9Eb2hdRyNBD+bGK7nGtMTyonB84krgOo
fH7No0/+MPU7rYnlQ+YH2r0xocraTEPm2smDHDbObe6fSp2c3AaYA8m1eG0QnfD6ijc0j1p3wKRI
86mF0F5DIw1t4QPQK2J2BqpTfWi/2NiuhYRDNGqgl1G1t7RHsL3rB/u8yF565BNIdOL0XGjyVaqt
2ksrqdwZKOXwdoJTJLtjzWc3I4DmKaV2Z8ihsSetxwXfj+xnbUXHgqhX1xQj0ATl1+AM+iHtOumC
ONTkKZENlWizDLOxmu0y5wsJEm6j50RK0Lv3sh79YLliRByL+oxWCOgmNLqwjk4JSmJuahQvShNP
XoZn1nKqb7GiQyMESGXnlP2DhF5Yrflghc3qc6rLBKHz9L4uG/sByTsbZaukPYQN3DjodpFOKQ8l
eU/7KiDNbQqyB3usAVjX+lBepkF7M+qw5070Eai/WV5ncozP4WSRQm9kzYuimPVLgt0rZ2r8KKp6
7DXouZE/Fgf7MhmefQOSn7CHqcGJJTdo7BEXFWca2TQ/SEr9rI9d/ULuk7Z3pgCLygGkESh5cihK
CU0TZCiqsfPPjGj8MJnySz6+dNcNo3xtYp+kfruCnorX54nGok5TPHPUHJJBQaFBlPyktVJ9to2S
qG+b8siNpoWAo4pDrw3qb6OZw689OtnVrHpL3o1ygBRGET+/qxO7VprOFy0sLqIkTuMjR6PJnO6R
1SJ00Q/9EaCD/GzK7fhseWJfbIyggUd3wHW31VWK+U8X+PG9Qw7XcxXJI/Sjw9vWYOjbwEtrCLi2
OrM7/EAqneTxnhx4W5b9i+okPyFiCJ5JhAqeO1SxDwl4bG+r0+oK8FpD4l6uphGZYLV9HHy7uYoz
5kKbr9haR1ESm7YZ8CpPqk5/tYNn07Y91cqjW19Dx6GaWnJWwbg8F36qPXTm9ChKYtMYcNtWoA5O
oijn8XQdZ25yaa+qVfDSdoAWUGC2jqIONEH3CIThiBW/tKDZVKGkBAa3WFtUSlbfGh0Fs/UatCAB
u/P0Aa1vUZfmUuXlmeTvq+5XKXXWM4BQ69np+nFvZ1GD2Dt6M2Tkj+jrSOGTaBJlMPPmTNiu3Krk
mJN/e9/kmLkmmW7PajMQzEH/bCcar5thWEjEc/9UBmCui057GVT0ljECetdaiqOVRS9lfJQHU3tJ
sGde5LkOXKQwurNoMLCIOsezhHj30l40gT0l8R0WvMGonzNTjZ6l0skvygT9QZrU0XO8bMoltbTW
swJPFUWxsUNWqBVplRc8YmWCrAxUGgDue1kvXBIK9dcS8RY301QsxjrXXjHmhr2hoAAqjvKAnNMC
rXcLZ9Zeg8QsHoqx/C7aInE0PvtVuB5Lhh8yj2WawwpJbzO5z9v4VwJjAwDpOrzUvtU8EuJSX8Y4
zPYhQNYU4RM3nsrupTGG5FGyWPAvJbFxikU10y+Htc4PdA0AK2sPX0WPzF42rVocwH7Ht/UsxJH2
DNDTXhyUkeW9Vei8b5fsnNzckU+qnEUdql7TJVzY/cUJos7vAfiHILjWFjbhgRyZyr0ojnpUPo0+
aLflLnOkMx8zKTqpnRO7JvR5507R5ZeyJSVe1liY1XaivODyUl5Gh77Va+2TqDIjE6H12cyO4gR/
NPv7Xhu/YRQpL6IqjZ0HveTDECVbtUwSmKR+L4qRycOSq35fFfGpUmvlwdGb4VkfRpg+SvVfJsfh
WWxmO0YZxmiVZcL8XVc6tjsXSnRbW0yFTVyBPHuNWMAxtiCgCzskqhXFD39q/YNgTCkm+RvAbO0T
D8D2JD1PrnplQPEXKsoRGHb7JLWozBWt6nyZqvCsz3P5C+Xqy5hL0cPgxN/9hYvZwcy+t5aNWVn+
rgJV/KhpxE2qqmheujL+dyolHlugzfTyHCqOyvQkJwq9HGjyNdkJF0FYw+IxKll1kCW93ulGJp3s
2s1H9Vr1CmRydeScrJeuy/aO9IU8Rf0RucWaAC1A89FUik+N7pz5NoOD5UvVzoLYoc+VZ8uGoKL9
3qRIOg2wdEEObeH+CO2nvIf8RXe0EmrowDnJn/OGxOFA9iZEk1/464daMaNbwfg4J+ozCZ6TB/jW
YenojA/GXCn7ZDJgCplj1w615EufDOZhqGPcDUVO+NWw9qgqK4g44nNtx1C/08CKanX0c+hU+RKU
1ne7Se7mwon26jyDoFGr9HNgHmVbxbZDLKvAC+w6cSV/klNLOoRxZBHzzZLHNpJ+gHiETaaKYPqz
yLEMv/NtqJ8Kf7zpXfWmK9n0WjSphJZi9a0cM/mcLCIQrCdR2URF8qxYLZRlUKNhjHbqLk6S+JYD
GSNnW/a/OsPFN02oHvo0WzcKwsGVNMIrFpXzTpjTqVbnyGMQLozG+XXQ4TW0EH9Nxjy+orkTYyGa
+V5pleZwgmQ0+mFB7uHKZWQ+5pBkLAFgE7Ot/KFN4fipmaznxDCCH0oWf8oNG3mpDP4voCVEHvQq
vFOq0b9YfZ2ean0sr1C1F0RQoOHEDg1elMzI3YgE4H8dS3qz+nL+pUA8Yy3KR7mfEnaGmwB192k3
xGX6ZleT7s1R2JxgElB2BksDBFmrpr5APYhpFsiIkiQlmoKh39+6vmtfW99sX6cFImZm/bMopWrO
kjSU5ztRHFWl3Jdq2R1EcUA87JyCENh1bd69JuYyoYEf3a5W5dIhUS3jJtorkWUiUWuUcPXxU4ae
ZIdwiMe9KDrgR+/Q12DtuBwNa6Z+w5jgLqIkNuiMXW19wIW2VNG+BSMAQb0omu0AJI+cdk8UkcKZ
7wM8+L+vZmX6MoOJY+L+jNL6PJu5+iDu3R/M2OsJvq8tpqxmFe5MeCmWnyqYL66pkb+JUttPgRfq
SboLJj987FFWeyRpIdllcZvjdaBObOLeVzxlCkj5qE3Jm0DTo2soB4+IA8O5D4PqoyRL+cWq9NuH
elEMQaIa/Tzd9y1Ogp2oC/oWS4XE9oM4fyD2Q469E++7vnKu01jJx3rE79hoFh1aVIoN2nK7XubD
3qpwEDrXgoR6tx1ja72AOCoOaADjz2na/4Mq/VWuy56FlVpoRNBD89qG0+tky/P5Xd0ERunAihbC
gaVJrtbmVWlCTrFIbrCwu+/XIquT/0PaeTW3kSxp+69MzPWH3fZmY89etIGhpyiJkm4QGpn23uPX
f09RZ88ADQT6zGzEhGIoUkxUVVZWmjffZFJRNoRb8fxQBGp0F1hHRfQl/o3aFP0D+fy3L97+gPyH
b0JJwoC5qaXg8vb127eUacpuIzqSlEwxHjTxx69fBbg4cwZFNjdvf9nBz0d/etOv4yo9PMB0q9zQ
rcaIU756+yulVrZBrx+exnDa0WJZwbMzaB9o2ccP6qRfXzHOb4PXt39uQ1v7kOjxujoYxbu3n6zl
zD+k4+HXV9FUeU10sH99VYLEZVpV8fL2k0wCd+pDPb1E+1L/0CkEjlpn//peWn9X9gSnB1u3bqED
Kj+Umbw2w1F+Tger+LCiF7tL4ubx7XtQkMJRxuzs+zots7WWUG7QrPpdwazfXnciBZyialhgO1dJ
QxmAAnUamF7Uly/xgal2TXhQ34FpJ2KIJZH6nOotVBW5C98/+o/qpQR3W6UnrzL1cuCoFoOO1LKo
dnY38QSqkvFEB5J8p4/NvSr6p5PJCm6GEe7Oty/lolCglTFw1nRgHjHDBUeIalyYFS0vBDq6SaAx
26ymL3VcR98C/D8XnrLmyYZZ0KGfP4GE0Cw3XKCPVgOnYLGKc7+UD52bZ6K5Jc9vS/rFYVuCGyR+
qeRO/4Z+7Aiq9A+9Rk4hoD82TJPVKwB/+vyYVXoYuzwipzw58YOlWFrg9EyIrC1F+pGsVvf2Xq2/
ZXb8qXqjIZuYm9VkjOsjsapuGYz1jeEl7/RAiWAdrhIwAnLyGKh79d4uUWzxV7H44+3/LClWNzSC
xM6eTi9YlfYvdHA5q7GxN0yzPrwfi/apt6via0wtkY6YTHZUyJVcM121sOnJ7Z2i1KZ3UE1Ii81q
AjW4isjO16+mYT9m+42RJTWIGP6IGCpFb5JX5KsVQ7fU3A377CWdaHYpSsaPp1q37mSr9DNsnxv0
w7CV8sB0SyNWIA4p6nU9MrR2yPfhh7xP5K2h0L5vTH3CsIxqk2Zd5BvqriyH+j3EUrwxHaSVUKw+
v33V2vuP3WpsHwzTSD9MEbRQdCPRsC2+TFZh52ryOO3GiQxkG2A9h1R63Se9uskPWfdBgczDb1RD
Bxs5GC8JlLokO0TEXINR75+zSEnfK2MQbQKzT30jbda///af//Pf38b/Cn4UcLNOQZH/lncCG5S3
zT9+V7Xffyt//fXu+z9+1/HiNTpRTZXhkqYsmYr4/rev76I84Kfl/0edmV6LOIy2nTm9ppJx80Zl
Wh0kix1Uxr3D41IwNFd8PQZhfid+RomKz4F+4F0rK/k5wPB7RXaQfv3f298VWrYHRsF3Q+btcZJM
HX37OcgK4QSm1/kX284kOHZK+G8JzfRs+8av8/YHzgNOR9a8e/uJxjKct4X/58nKm7ed+FaUE28e
HbSnX/7P+yLjv/8W/+ZfPzP7kfvoW100xc/26k9tfhQPX7MfzfyHTn4z0v/56byv7deTL6Cvitrp
uftRT+9+cP/b/z1B8ZP/7jd/+/H2W95P5Y9//P6N1HsrflsQFfnv//yWOHFFaMC/NET8/n9+Uyzg
H7+/xwg00dezf/Hja9OiD/J/6LZtSnhLkiWpiqL+/tvwQ3zH/A9dkW3TttADyUSffv8NwFEbonF8
S/wjS7P4V6amKL//1tArK74l/QeXSdJt/qlqEGgpv//vwv+pur9O7LIqy/qJKpuKzC9Alw1NVSzd
lHX5VJXbRK661uhAT9/I63It366SZ9ttfW1db2TmxN2Hz9ZDvXCBjAWhrO74/qyKquCy9jitkEt2
1LRxVB04Mx3ystEvnT1R2ePLOpPFfkOPpLCTmg1np2HNFgi+JQ0ymjkdkWGszLWtUGnSXw/tt6Mj
v2AUTm2CeSZntiYCSbitAQzwAmhuaQ6eNHy/LmF2VL8k6LqqshrbMhSx0iOrA5OUEbUqHahYO2fI
bhT4NXT15boQWXzOP23b2zo0SZN02TJkC5SLfSoFsitpyEqkqI+dr/jyNn8NP3ae7EvbvSs9XJdm
XRDGXD/VNvj0CkWwU2HDXjHbg5ngEK8eGsoIaVr6eM+e3cTuRO2rG/+4LvDi8lRFNyVN0ww4irlz
x5uoFkaJl4bLx5RFbdMM5Ow1mabxnvpTAfevO9L9voOh1QWwHFDy7JjHl74OYfD5+ie5oJeQG/FJ
DNXms+izD9I19QCYkaXX9afR/FbT+55I37Tm+boY89IOH4mZPVXUxiCPMwfak9X8TsqtP8B/P0KS
DQKwznZRnZq31wUurUto8bGWhlkguoK5b1a6k41nJY+ZE9jQmHvwr0u6fJZHa5tdiFXUW5PcsoXD
TfQw+cMGVmo8z419g8fsmd51cReu38mBiZ0+WpgUE2YnEtIsKl+yDvEgA8xrIMnXxcwtsrjmJ3LE
nTmSQ2F0OtjFATbxftwMb7U2oC8wHf6xj3B+FGkTke6pi+gLE7ZvlFD1bKPYHKr6Plk1pIEkY3f9
E12wbCcfaGYRdLuLswYH0QkC6snppowWVEa8Zmc25+guGDMzwPQwmzotS87v2ved5QZbeWs/9Lkz
3kbP9S3j2TxrHdZOshvuArfeNK/xc7PwIc701rIoAdu80YahUL6erTLLq4zWcfRWg+cXfIVrRR/s
CIBbcXd9O99MzImFPZVkzlYLfouKfYIkZSN/EhY22hweNGfwAjf2o8dwc13exYUZOl4G9lXWpdkt
kcx6ZRsJD1MJ1yu9HG6avVfkJ3m/Wrgg2pmtEQs7kjS7IQXwq6mWVbaPKpJMq7V6uCuq5P2kWl8B
sLiGFT5O1bu0h31vL99PWX9jxKGjK8ptZx9cCrWga0H3W4OrkUGc2ifDKFzN2nuK8WNlfhxsuBGh
eA+K7zZ4q0MF10dJSoDhF4FJdKL1Lgk3mFZH1wx+Kq3hWRDAQOoS9xAfN19CGdKE5PNIDZ5akJvu
xzXcRwv391yZZ7swu7+hCRUCUCuyKOvwvfRgpB6TLz3GiW7DV5DO+5fED9fyQ+N1dzQ/u7CuSU68
cObnRoQPoWs4Papt4XGqsw9BCl7X9QM3CrDQTb9juMi2ceGY/QyK2TU/TpBwerF7XdGEI3t6jWdC
Z1eo5/YcGhWhJqQlD9nDIXO1m4MH7OHe9gEcusPOvMnuIndaM+Dn3rxhSNO62V7/FJfU/Wjl2vx2
9YZmh+JR2At8f/oscMH7LzlMa9flyGdmUaxWt0xdtglONW3mWGbTXur3I6s9PGqb0dPcyoVleL8u
doE7eYoTrf/yCzSTKMzo0cugT1GuGwa+S8/kCMjlN1X3XKTKwgaevXMzKTPHhCZ2hW4y8aqOYP2i
WymxnDZ+Wtg9oQtzI3i8e2J3j9aySkeCcIXd0zaVD/2oH9yWj7Fn7JiPtS1vDaf+qH5NgI045WZp
HxVxNNeEz3yUw6Ez5P3IEmOQks+9N1FMcCWX5T7HXvBhejQ3+kd6qiQA9T7TN/y2cP+6nvKmaYpl
mJpuSJI0O0w7AptCGZFO5axxu+m+L17bIPMa+H+vb/X5hUCQSaCoK5rBfKjZYmsdCkGZYgk5uE+D
Dv9F3zmVvgWEtKA48lwSXCS6rGmSbeLWWpY8MzpMoNGhumU2auvRt7oGTOaPf9gPq4+tf/DLm/o+
dVMXV/T6+uavjqoRqcj4NTJhBESis1cnK0zwk7kN+LCB3PR7LfU7rSKDyHwzpquvrws7e7zn0mZr
nEKzsQdGA2FY5TXD2v1Y30DN48s+sC+oQgC4/FV/YS5yZlbNlQSReBTC5uMoN4oburITesoTmGc/
fYZCZ8Gwze2aEGeY4iGXVYV8xcyujQMDrBSDFiEtixxpzO6aIn6/sItLMmbKHzXwRXQ6Moqfvyxn
4Rq7vUcKdyP71UvgdQtKcvHcMNWGIukUDSVttok2s8mZ3KPnjnF/WO9vqOa6zP/7CC+oBx2bZ/nX
Vzg3omITTV0H7KbroMvlmVICFawzptET3VUKJL7TUzKRUh5zbcmOzk3ZXNBMH+uceRIRc5ucZjq0
TlRYfhEE22Sl3FlxuA719i6zh3XcTbetmdEu0C54GpdO8nihs32NzcIsVybySZo66vCQlI13fSsX
JCizB73Y0/bRWEiwTCZGlEwpyBeU49xunRzWXOOtLpv0Q3wg3Bhe7P1mUG2nM3aF9fn6QpbEzJRe
K2ihV2MWkndN6eRhDTreBHhcMS3SaTR1Yd/OHJSZary5a0dP7JjXcUMFOuGJTZ/C2i82o+mYbvSU
biWeNmaNOfFNt/AIXD4tS7MVHf4105q9NjIDpmolpGvcqsJPpUQNCkrh6/t4+S4bImmpmaZNDvXU
d5gkuQHbYsL14Aw+iUMv8Pee6YLV4qnON8VCZHiWZ3jbyCN5s4OjaSgJVYWSDbzQm/aR6Tnbw0OL
Y1Bvhj/sBXP/ps/HzsmbNFM3TEUFlGwosx2EHVeFAJRhZAxYcdpd/UijlRN7kdt8ysB534/+15vS
TX9ABC1T91q4CxfP70i6UOIjpSmMMepHfAOntg0AZjRlNAvvy+XttBSd4ISRcKoxOz61OUyy0YQ4
mG8+F2P7eM/y22JXeKvdUvR7wSnhch9Jmx1evFcoNwlpjZ89DDegR4af9S7bMs+TPTWTl2pXv0tv
ltw7+aJhPpI7c6OLvGiiTMW/0zbtLn9st7SArLW1eGyKhTv39pqcqYxNAl9RDMvg5T49tL1qUetJ
uXTGF5AgxU8Aue70obg3nsLHyI12q9DNGaq1We2WnIWLNu1I8kxdYOxMLEZx0cA7coIZs1uaL+n+
8KAvxltLkmYv6lgfCkkPWGM34FaWryH5oCZ4klcL1uXiy320otmDelCMwTqorEhmukLfvLfIKPTG
Qt77LD5/u+RHUmbPpqHDFlrnwkx+qb4yFnNN88caxNFNsBPxI7iM1WICU3zyK1oyzzup4AdAXbAy
aDO2g/alFFmRcjcO9VoGAlRnC2opTuSavNk9py9rTx5ErNEwfaY+uqP9TIugrzJVZRqTBcO1cG7m
7J4Dd2pLS+gHRBpfzIaurbj+FFTJgvW6aB//PDhRszu2j/TT74tO+Dt2U0Hltzbr+m9IAECgahJF
Pv6cqQYzZI2qFDUR/ONHs3xqAZ4sPKBiL+YncyRiXnbpy95IeNSEBe69ZGskm3BteNIa8pCElNR+
YUUXH2xQnIqsSLDWy/MQNAsiYHH0IDn1WrqJts2G0vyG9mpX9mnN8+Td9fVdUoVjcTOjZNL5Udmw
kDk5kGnN09rPGr0E12Usrmlmj+S2aCttpZXYd3AA+PYvxSZyWZJL11UTOnCE/1+3cWaaVupqivc5
Yw37dUA6T2Zqk0N7jwMc06k/7B/M9//HNc5UkTZYuRtD4DjjJ2tjroOblQsJozt4IH3Iby0t8MLd
MonlySDITHy237b8yPeAfDU5hDRKOIqSjeCUD8lNLqvhgjt3SQq5UUUm+yIShbNFTWXfWK1O3QZ0
bdoaDlTcS7px4X7hl/5LhD4LWVbW/kBqlvqF/mhMjrk+bOltggLOaXbFOt8Y/vVzumDYTZvkvkXy
g2rq3OdOpZZcFiMZnaJ5Nx4s385VRpxR0o+24UTWtTWWNPHCAgHFWxYuPu1vZzaqyTPmwpZkevb3
1kYjY2fjfQdPVGg8kdG+vrxLV+1Y2txcGYexUgymtTrhTqTSgxsSLm7n7R3dpdd3MY99QUEsEkoy
uH+6JMiCnJr4SakOdJMzWaUNYc3Rva5LllZ0wTm0FJJ/FL0U0zTnLnBSF0Zj0KvtxLt+lzyPDtGY
I7v0bG/1BWN4cfeOZYmzPLpVdkRDAvz3NFPd5DvsxobT8pXvAuKRrXN4hxe0X9yf2eNikQi0DNAp
pD/MmWFsFR2qkAh50s3hLl3DeXCnrZVtfH9dK87F2OA6SE/R42VqvC2ny5qMYRVMK0qwk8IcmYi8
20p1jMMnTaDXQwZhhoWf6+rS0ykO/3R1p2Jnu6n0TBax8orZM88i/2cMO+G3iadz1JzoW3izFMDM
/V5NskxFFCUxiwYWa2auDoyH0fWBBybWv+fydzqLB+uxsr5c3835kzmTMq/ArvLRXtWDmUMZMwQf
IzOXnX3cSBs779K/aK3eRMngWAxVx3LYs+ulajTmliWZuFWtb60QVK5Kk1HFYC4nSrvbSKpDV5qs
BXW5sEDcTBuMCZsJ6GKmLk3fZAyBlGJnnF6k7ssQf2mk/YLmn0W2LO1EyEw5wmbPzMKBNLCIbKt3
6jbZQCu2IVHghosR5gXFOBE220d9PzRlpVBygragY0CI2npdnN9GUfS+DKUlkzV35t+WxuOs8sBQ
H7dnt1pTu71tDeCxde1n35Wbrr7fT4wOyfx+vLmui2eJKyGLgoUq87zoQA9mskoL7CWzUbljqT+4
1k2FQ0XOZcrXwr2qHXV0kvVSxvZ8OwHVCdQTJRLbOEt7R6EGLbcUk/Y2k/txL9PXTU9vTPtbxojY
hRXOrQh6jzCRIbPBFhrW7FJ3TPA6DEGav1URQjfxMzf/o3WgaQJ2pz+puwV5QvGOrdZMnj1zSMza
joP0l7zRYy65ZxckP6gF++1m+kOO/9b6wNuZZNtVsjwz3ZzCUE0TEWDAtEjtGQdBWm26dfBkrMvN
vnGm7ZKZPIuoxRJRTxP3ESfyrMxVMSmPNkZEKpve2/9s3HQ9bnuq3epHZU0V0V0uKsyfICHSRBgA
MUA7xjxSg3TEUnpoSJ2hLT6oUtaHNzTHwVZS1ZkFo1evJoyis4zqQ9TBKZSYKV3n10927qvwEUwu
iC3r+BGqPH8FAdgrWtjwHBXB6BnDa2eGS2d5QXdORIjvH/kPezmATkVwtIHKqHFm4dhy5c3+cfJS
fxlldZb+1JhSge+gKKQH4VaaX42C3nK10bmHrde/qere/ti+0lrWB/hIgwd/3Wb13gKN1Dr2rtac
9AP8Ltd39Sxp+OtDGAaFIk6YEeina8bjDAI7yGkMwZBH2+Cd5DebFVAdywNAg065zQv0nrl7Xe6Z
kX1b+59iZwGelBlDZZms3U5j8tkHcz1M2R+rdLrhJYCCRvtwXZ5xSaCtUqolaCBinkcOmSEn1VQn
onYap8Wu0eH0YIZKBHuWPjpMmXJq9UG3nWrwCwBpkoTFwrH9WUp545eJ8Smthu+DXjLO2QpNN7Qa
2JyGafzSqH3mlhLTcuQ8BhpRyJNjJZbtq6Xe3KbxYDqNzHD7aazVTZQp9npVW1/SLtdTN5kma0O7
2ujsw5LxXPbK+Nn05q28qj+H4/uqV13A87oXNarC7LO9r46BXz4w3E4PSGmlRk6TVawxwamM3bEH
JdQBTPK1Ke28nGvqaWpsvjbxWP4Yw0i/KbKm/VQya8TTD530osihBpMGwzaqtmHS9ZSEWzMKpvvJ
inT/sK9lv4xSeSFZdu6fAD1TAXaDwyZfPUeTkCsLrF7klRj06QfM8RQdcHayEPteeFpPxcwus9aP
oKUMxMCJ4B+8GKu0jdcrl8k5jwSnKmmLpfLJpZXp3GNMlKSruA6nd4mR5PumTgmGM8wUjAQJGNRp
c12R5QumGL/kX0LmEbekASGcmMRHNibYpneHNb0P8JD58qvl1X7Q7PqvzIDZjE+QUa2H5wXp4vmc
Pa+KKhPym8wsJRiZPXdZfgDlqgzQbxBg1Y80SQmvD8DDEq7rgpNyIkg8B0e2uJEOcllIbQ5Yvgi3
JDy/rDrImWUl+BTp+hKg78KmnkgTJ3skTeqVLmhlliVKGN3G2iW7cAvMYXd9+y4oCMEAKDUBNkBL
Zq55Zg1GPU5h6Vjqp3DYlJC22trrdRkXXHP7RMhM8YO2rgvdhv05v9ML51cSofGMT/9eJuvikkRD
mCHjHZjKTOdHjYGLVt9AmatKbkwTUjuF96sll/Xyov4Uo87cOhJmbbWH6usNcLNPnXzN/G/yuKuf
zOj7y3kRfA1dPZI2O6cuyQ+W3rZ4WPp+HZfM1RnMhSjtgjtDMwAhBiEA11mdXyS4M+K2R4Rqfavk
nwZkptf14OLBHAmYXaAyM8noTAhIqh95+ZrXd8Z+wcZeEqGRvgdqIpn06Ig39+jWNFPMJDnR4GeN
9O3SJdZsTPotPYs+VP/6at4yXzPDQ4AEkR9dRCCu5s0taVn1xWpEFhPSvGgb3Wg7WEXwkBbLmeJ+
nEnC0SWfw5rsuacA7VBYtw3cbOHO2kh+4ve3+Stzlza03H2uFrbw3P9C1Wh9EiACYvYzMHajxgda
HYk24zuIVWFt9rLn6Ka/TW+DjCIZ8wrXMKB126UM9FmyTOi4QfeLpikS63zr/Ds6PJ6QTFNXObk/
4F0h8K4VJAG9bwNZFQivKb1fFHlJX45Fiu8fibSasoyZagsYZDf4kk+QW5JnB8rsFx7cjgr4pPw+
W9jhSxeNni9A4bJJNmQezhcDXZejGKE89SmlrKcs+XxdNS8IIPfHJQYDxR2YZ3nitLGyMoF0URLs
3n3olfFCKu7C63QiYXaVE4YDWK3IEqQ76way161o/CDPuORaXDifEzmz85GqUlKsnpUMN4yoJ63D
KDfFJwrys7vyY7HTaMPcLEk9D4MkUs9H+yc8gSOtOGgpxNpi/7p6HXy0NuU69qi+wGDIzK9vtc+t
cBRH9GRVfrXNfywm3YU1n134kw8wM2OM/Dlg4/kA9ssviB6z6N6JW5A9Li1W/KpromZhj4Jbp6Ql
ooLio5r1ayaHwgfbbmPYw1b93ruumZeMy8nKZo+zGbZpuRKKI4K7vncgCFp90/zD9tu7juYBpxYt
uk69WXquLyyTEF3SFFMgLOV5Ylw1kjGJOwJppXgo9PaHVsuerq0D9asSLcGw3pymkz0lGDuO7Gb6
YzLypQx1EHOVP/gaGab9Lr9tX5Nna3d47lSn3rbpW+EQh/ilZwAJQxZer2/02cURH0G3NTxjifHt
cxNQEAia5FxJh+SQkj4F05NGQHldxpmZETJA/UqAwZicPHe0zDbb25EKHLfVUqi61mnx9bqAc22h
aUYB1kxri0kj7ty3D3PB3quJVfi9B405ZPPUT/RN9j5+yN+ZG/qR3H+j5nUWUiBW4xHUwEfZFi/S
6f2PesYCTGlOSHEnrl90E9wL73s5jXzuRIquIA1KYlGLUslHnkoC8GWVK9jBePIG33BTb9y22xy4
kqjaTObCgS2Km5nt2Ao7WMzg2e/X8GrSCnPo1j0lZcWDcKlx1fcL53dpI4+XN9vIIbaGlRTR7yjd
1O9VlhbttPV4T4pjIXlznoGcbeTsyqkaryqgnpzYGju2hgTMM3J3emJs6rrdSLfUNtaL1b2zV3Am
dGam83gc1VFEhOaj2firaV09NC6IpW3kln7nFe+tLWPX7clX3ZJq6aL3cmbUZvJntrvL7Gi1ssDO
0rq329t3NvlBw9M31U6nuQeCbvWDdmut/07CdyZ5ZsaZWA0rVcDB1p+6yckVT3il2aZ3Q8NJGIzw
afJaN/QXH0ZxH2aWldZ7m/YGGq7Vs0xNqJp9FZusmNkDoE/BYdArjL9mb7RtDLhqu1gtOHuKZelE
ovDNj3yBla6trElIzLEFwikdHQU/X/Wjxe6pCzabkJ9iI7hM4q95V3KoVXUD2RQoqjHRgUYY+Zc4
SErHhuWzXjIFF4y3gmWzTUTRNjgP/NW+2muVFYikzeRnvnqbFW7fOvCTrcXZSbJrknN+d90gXLgw
J0Jnm0n18SDHEfVUkSkSFbph3eykv+E2cmjHi5uZ1XSf2lYsFhfvoq3+WtzDDT04mmM4Es1hSUIr
jOH/rcWphi1Jmi7Ttj4TGkClok4QNL4louRb24f7norSUjR44eCgjQBxosm6qfLuniqkGksF1LM2
6bzw4MHk4q1Q/OvHdMGuqDTp8+QCbbGpA56KqO02sBnTRr7GVpzRqB72w31d3dajcc9A9wVhl9Zj
wrsKIwCd+OYcP9tJadL0SkXLprmzFTp72nLhcbhwryhN/Slh9jbIZh4cSHzgVqYMjq90pyk/mdmC
al96W5ECZQgFMOi2pdnx2zZs4qHGYxBHTvBQ7/K1SEVOKbEkFNWLJdOL24Zl4nmlUsIVPj0j8vxW
1qpsWyJta/hp4ej9OweDlRWYME5mDhxMqqgZ4ehhQfG7qfxSyEtqdvFcjgTMzsWYVIgDU1B8sdKp
D1Nt1H/09kp6leNVsr6u0WcobS6LoG0RTC9cGnNuW8dRy82J0d0g0ZmJ+CuoyjYMwfFNSrHNexma
OFcC+Lv4gJyvUhdlLJQbu065Z/ZU0j8zSDCBF9g8+5PZeM3ohi+G1/qUY91pC4eaGf0t/RBiNRnW
GzAspI5O9aOVNbmQYtE3Yb10Kwj5o4Xq58UtfcNPATaSpbNeiaDWAqOragHuH3wlckkfhxDAkfin
/OPbpPxhJf9e3hSPLYZ4s3CgCp//1BNgfSDTYNABz30W4OiNXTStTE75AFWKQFb1W9M3n0VhdLm7
+vzdOhUmLuORE8Bzres5+VEgd9TYNu2tSHfUi4mHi3f66ELMzqwLJCZwJNw4296N8avaLWR4L9ko
MuK0xpHsB90xL3TtdbiX9mUloA+8G07oHm6TTeqItGWyyH1wUZoiG4wXgDIHTJo4wqNdY1Kpmk6Z
WfyzkMu6RJdhtlNgtHMCbwnpLMzFqUZI+E5kLQHcQQ/2Vm89EtfbYRqvqhCNGMd1kmzMQ8C05c/T
X84xo+xQ5hAXsjBo0WYXui7pu+smhsmvjB+H1W10eKWSuWB7z40GlkqGN4Kq5IUMHvyMqRwyQIym
wgkuEgZZGps8Wwqvz6Xgpig8IlCpkSyYr8Q205qZVg29d9DX++Y6uonu4dnfFDtjDX2fq/qhv3hx
z2NCWo9YG7kYQb8118GyaKo2Fr05U0wDb/RHUo4fRovRSrTEZcoeRlzTybTazbTWW7AZ59cYlRfv
M2gVXT1Tf8UMWqUviVq0TSgnrvbTcKuNiLfzj9Uu+xyt7qdP4fYAJ7dXA1lZUtALF+JU/uxCKHmk
Q8mB/H5twS5M1osBGJvgCSSQG60XxZ2HLqfiZh7JIS0aiHAT4QXTWLnZ7+TNcAemyl3uW76Q8kIW
FXSJXIZhnTkLZlKrBXNHqjfkCENuPf2p9pgWti7oNhCkG4nLSJ6v2U51Qa974V+3bKfyZ75Egr6Z
Vf6/W6t6AigDte9u2Amw/GK64dxSi+dck2lGgUFLmj/qUnqoYwYv5bx9RPfhJl8HhL+GJ1z+9LlR
vWWH76ypDXm4YYAc8czxMufJsFxJukBOdBH7Sq589wZwfNTWiTctB1BCNU5t6ams2YMXFnlZxz2B
mujYFrCj3tF9kfhWoclZLWYy3iACc3lg8iRYwTRim3l6tkmbvO8PNKko2YHpOYOhNJ+YRKx9DKSp
fl8HQ/O9LDuFzqzM0rysaLRvZHSBp4yKvqn7ffBtgrUxdmkmNmq/Cxg5p8Hh+xDanxmT7VTWkD+s
pCx47kcjXDNXSk6fVuEo2YzMCkPaO7Oa31MZXPuV3X7C2WGKx6pMbaeNsjInQ6tOlVuVORMSy65x
9kMX39VB8xM6TG1wE4gyI7erbMMP25KcT7ifvsDgrX/NAOrdTPt05UtDnDE0xcLMTTGTT9aKVNWb
tNT7x4wZnru6lJrdgsG7pKbH2zpLEBV5xyyxiltR2o97X0T6oWs2rihUy8p7EecvE6VclmnhY5iE
XGeWoNfzWp8SC68+7J6HxNpJUb4AmD5HnNDGRHXftCAaJRc0v37NSEUWanjyis+Q3NwlN+OWMWp9
6Se0Jhz8zKOviYoG2eH6R3rPJLTr+3r+biIeal8Z95NC3jyYUJl/1gzZmDuqFjkdEIAg/RLFn68L
ubCPxPeCPQQ+CLz4mfUOoqwtaHiLGRpR11utylvmjw3ZQiHvghdP0H0kZnbTMyiQKxINpYMPU/2c
SEKra+HDm41TMPEKQEO3EwjO9AOjZq6v8LzgyzHC4wOMEmwD7sfM3+1zDcBUDIazhrNk8nOvcsM1
lGNOsQtvy/slMNRFefCxIEkUgYA4njqkSqTIbRYhT0QsoctYVN8Cilv71a7fdLdL8i64G5DLQCNK
aoOejLmnw8zLQlcnEOkCmZTctNviTtSxFwv2wm2YGc8TOTO3Yn8w895qcRbjO+OmcTpe+m/s6VfB
cPU3nApeUvpzYCISxfr5mbVFAreTCKRrIKIHMqIM97iV1gqv0CKs+Hxhp7Jm5qtuiS0SkzaTmNlv
saevYabzW7/tIo85RFzyxXf9skRLeMWgT88wMOYe3MPBpI9b2+Q7sbrYs6GHY+D7Q71ZqhOe33Bd
wn3Ab8LZp3l8dvV6AkpTV8BesZ2fKlv5RGP+whUTO3SqGtCuSJRwFdDugHpmqhFVOfM4JKixJUNi
QgDg/YZHp4+GrSGZvdNV90W/gG64UIo5lTm7ZVYmrZKkA+jV+PIaSlklpWQf3CTcs/rjABMZ0N7p
du9fNybnNhmp2BJIdU3gK3M0TjulhGwpqC/68VytC3wVdKnxV/lQSCOdSJnt5x5Mnp6EkOdCS74N
i94fFhOJlxYCL6kpUFhA2+dWg8nadhkwbsdJK+19betuvc982KWWsm8XtA8/C9i+YlJQsecu1xgF
rVHoRuHYnQvm2yvKwrt+JBfiHf1ExOz+pmGjjKWCJsQYwPYlBEQhGljLdyLRVm2vS7u4HgtOEoUu
Eu7V7DHp5EbWmxHqv7zVHUt+SYd31wVceD50xRZ9UyBqgKXP690FxGxSLbMc5RmCrbsKGqPEbdbl
1+CtvLdojM4TGsjjCcTZp/UMTNTpc2VETT6Yg+C19+3HqllnkWu48bqmirr/NlYu81KEO75s5C+o
ILG5IKAin0KKb7aV1hBUctopWI3ubkooCmlE69OSdpyHp7oKoo0dJUUJ6kt8iqN8jd2McpnAqU/J
1rjpNtk9PQX3xOFe5C3SeJ0nHZDFSyzCU05ubh2UrGonQytQ9hdyhTC6GLtuXT78G4ilCy/IiaSZ
hZDqnmHhLTGHqFBqVPSHYWd5PWXoYt0P2yXm1Et37ETezNpSKZy6OmVlg1t87O/gq4Gb2hEVURBs
kJpurl+CCw8KFwAKfnp9QIvOXd/Eyu0o0VYk2eCUsCs/Ozzn+wD25vtBv5enBUf/giKSpZR4jkXb
oDS/ATzEZS213ICpeGAiGSDln0r4l/1s/UTG7MCmIjk0chRAWJC0cPpYicREacm/vm0XjBOFGpNm
UqAyXOqZruPkNqqcMziPnIwrF1vFbBde+gvpAVjruUYy/bgQGM05OFal6I8UOer8Tl1XN1Cxuq1j
OcVT+zfy1KeiZjqXTKvVPpQ74moju6sCVDxdKi5cuEYnqxEbemQc9lFoZK0QYb4IcC24hu/BboAJ
vd7Y3pKjvrh3s+MpY623AgVprZfv2p2w7Ps7nax4u9hFcN4FQvstrWuCcx2KKWneLQHBkwJxHLJq
qC8n3RGVwsJlNnNEDpSIXNBXuItvyeX9/FPqTMvNNCeHAm+Gk30UMAbZObxGm/2LQfooelkyEpeM
0vEa56n4RlXbURFrHG4YFAsFg6CgjR8ExzLD6v7G3RJ5OFK7Gqn/eaWrUw5BFTHd1mkaqnmrjIF6
S8j1S08/L/CfMmaejF71+eFtOrYALiR++i1eW5BxyG7x2XpdRvsLfZu57SfiRGR5pP1UypNWa1mS
lL4k9sciuVPzd9ct0rkIGvjFdAuLARcAFmZ3mMbCuN4XaeHo7Y0dhN6Yb7TJXjBK5x4MQmg9sqlQ
Y8TnwWKSd5FdmAiBG0jxtUFbPYxW23hm3+ZfbSVf7JcUn/p0404Fzs5pqtOkYtqbeA1HMEkpWCxj
x1Be2Ongi7tdIru5vD5SF+RnoJGdJxSGvmtkZS8eewixdPPgJGMN2b/uJMbj9eN64289WxnIAlNn
lgnHNfPJMhpostHEWzp862CdaZxmg1vhdF76UH3jxTeYkiRy61XpHQZnv1QqOrcfbOyR+NnG6tLK
VveiBUHQ8ImeYsZMNevOM9bSttvK3xdWK1ZztlqIAmgnZnDIWa477fbN/yfty7Yjx5Elf6VPvaOH
+zLndj9wiVUKbbm/8EhKJQESIEFiIcivH4u6fedWqfJ0zvJSWVIoRDEIONzdzM0SOBAh/FOAU4jI
D4jI35ewuEpoW0jSQ6fm8yG+X3+xK34SnXGff7jwu3Mna5qB0ww7Dx7UQLXr9GWGxXrRmzIp6EHd
XTVPkl81wn5+t2goAqq/qrq8S/RF1kQJD6996hg6FmopA9Hv2Hrp6NX0/Rcah39NRa6ix0hCrmwI
4GDvFlK4hdrwdgYIBU065TDn+IuH95O7+dMF3i2VzpKgJStA5qut9TKdGWzrFkzWq0ccQtW/Xyg/
iWK/51PQcrmqB7xnKok1GbNJIMAM2cdxvVX2swd59X9/jZ8Ef7TlkbT910XeYUtbOk1xr3GRuWIX
V9kPvKJVDuQu3/uQyf4VyTH7fdDl3eqP0NpGkQk2YPgXkUYHhcbRt/Gr4C3cq7vOG8QHEI9gDDYn
fE0KK732M2ZJuXdIQkXuRDA5VyzeNjXltfvJ9tMi+XIxOhyDS8xY1BUpfNntboD5TwDjDD4BfwDe
Ai/jqaFlBvertqQDkNkSBw9ciTs3a1YGTrEMhvGWnenoxJ3FzMlhheIttmUDyz6vWIlw93JkoV/k
mVhWWKQOAtLzZlrliTYxpGhCaIZi0wKeMQfly9kVSITzY+bYssH8zm5XfETtlSL0vHGJGeHG0O7g
Zqp0MQewKCqngSGZYK3wat0r8pWLJtslHUxr8tm1T4GLf2RbBj/ddV4KlU68mvPmBUb2GvYn8PVl
bhiq5nfD9mZOisW0Sd04aE8RCA7dBdBIG6rYBcjPNzGjapqUXNo7advwoLjL0YyJ9QpzcDpyHt2o
DaPRJwfTPf1Rw60OccLP9cGaGbaHS+7Pr7kjpN1pqWGIC32CAIOO+RJyjEeHgO9gG3LwR/BnoPNJ
xSlXgUhhDg7Z5wo/K0k1W7WKnYQ5KYFdOpG31G/i3Rpt82dPEisq4zUtjFkTHhSRN4xHidM8LbM2
2pJq7DWMcVfYN05FM8Jj5oK5h/CrNnNcrRgiLxN/Q8MiSbunnKX+92xU3sMwLNTuF3h7tkVi0YAq
oCdOLy2b4AKdwqchYHQ58XyEbXmoFpXArnZkx0B1qDKyyZw8fxqe/QxyuseppV5bJkMC/1IxUWf2
ePZROee8SeFTy/PHCdSQvRdec97B17t1E/KIO4gOcz+K8xKZZhfTIX/SiwCY02AsJFrBmbJ+2UwS
R58JGTqlqAvhBSNscOBN4KpWT2MdCyAZv08J1xB4JJDq1mmK838Zhlu4+gVA7iIYCq6wJ7zosVEH
tY4UYhEYs0fXQ92lE1zwTA+JgkLbCeXg1sU1bMSHrCAQXpIliZFu3pE+JNWyDQB+kUZVft/BtwQO
hvReoAq7c4FsytgQ/RC1BsKqgTAXdPW8A2szhXmFMOovPiNj6YjEpL0ePdNBQ1qzR2u27SR8ml2i
LpFTncALl9Q8GuJ9BpfWQwfc+Qjfm08rW6FSm3vjN0dG+2HoeKjKxnKLgWQNIepITPaZ0az/lgdM
n3qXAPjnDSnTpEGcTN2w8x39mHsRPYQr769+nTDVBnkb8Cv6UcyvMN/VQxtTjO0Dn4FV1gzWKcGT
CsW4a1f53Kw0ryQmvyuWx6Iw3MqPWGqg2ioQVsLGXAnF6brTiBOfWrq0YT16faLu4VquFxhpLclB
YKzx3JNoKpO0DTGcM6vadsuyo4EflW2Wd1W35LQIaZ4foLYB1xYFB4Ei8CSk+CJv9tyumWdxNkEA
ahFAkLIZfHmyjlEwI/GfHBumDto0Q1EHC/avXmZzWwxjJp4TGQaf14yPlbJCVO28rWBe9Qn0kNhW
wIYc8Lcm4UWEqvs4dCnmAWUW1amGbzE8TNmxAwX3YNs4/043hffOA4CCxGzdWVkPZDGP5l/Ax0Jg
8lUuQQuViV8FPP3kxBJcbBYCijJBJu55P9hbmrm3vlHy0BLYsBZpysxrDqWacx9QaCna9fvoVv0w
8EXvvDkflnKK2PyiEqjTU54TVjim0kfZxN8Dz3aYEu7GQ55LXSM57+Gg7beVbxq+Hxed7kaFvm8C
g8u7TmTd927uyEsPvg4GarKN3YlcBA9+DtqRCnLc1jBEw1oZBPF21/Ig1oWX9k4Wyzazr1G+9ueO
ed1TiKEg9CSDkL3qVeUl1JHaHuFbRh9ANSYHm8F8Pvel+MwGg49ogQW3f6OXbX3ddAfRV2M5OyWr
9kqjFP2e95uIqxY46wsfQrPP3RzckzQbl2KOJ3LpvYl888e5uQ/c0pZBSIIjYaPeubT19tC6yk9Z
zgWyqjFtn/2ej6eBT69adUMxRRBtn/306+zxBWu+Z+2OZ5mBSvegg8vGyfIoJYg61JIYPY7BFHSx
bLcwQc+CwjmPsZRWM4hVZaj7+B6+5VC89JWAVB5cjtAdVmqosomRovGdvfH6NX3twR8omWpxfZa/
DBOmshQZKC1gJmKjapiXpD0I8B+y0kR5+yzmZPiY0RmeLh2J3b7TI+OlBcKSw4duW81xnWcceJNt
wAXOIfPg4vQH7Vrw7gIh4r0Xie228fuogkpDfnM1TvmQjoP4NMBoDfsu4Inbj9Kz231M7QpOoFBZ
/xK6aM4PORM9OeaQejtQEtOi88X33HVkgZ1xwgcsCzHSMqQp3ypCkOxJ4+lP/ZRtZaI32FZ5w2Re
e2YVwglN6L5ZGhx7EUw0i82n2zEbkHjkGWQHFJVLQbwYfvcmxvnSTDg7I/9DTjb46Kxjs8uuNvVg
WEPLyETND9kPU35YnIDPs+AaEXnFNBXocp1o33rmkZ3wZlMG2Rw8Q35FXnyypYVWV5/xOOdeGUNl
6iZqafTQqzUx+2A03lxCXgQCN0FODbZ66miPKK2gj5CtG4y+wm6H5uhz2rKlSIwJ9l0og8PcmebO
3+DDTkWGpHfEZKOvyVrQXJmLTbukzIdVxUW80oCUi5dtNSaw45N0XMNoj2u2h3G6NxUbha1rnC8G
GQFNoeVMpuRb7qAPA7QGvK10wqxNqB68dkJAS2b1Y3Ze9oWtTfYlY1rvOXXDqZdb8K0Je4PuXLRd
0IK3ldkcuZVdIz6TZtC4KuckKe0a9vVEElnhTMaihA+tfuyV922gjtuSsMg9rUG4iKP2Qwu7b5Pp
IjLxczsoASUH6lNkXKwJmyqcxFdpbFwlkCrY0zWnVe8F9otjLHxN7ATN0ngdQM7BKsxT4W5T48EU
KjYyv+0w940cMY01FLq1EGcyDv6HqDdBjZk1OIZ7LjoTmz0L0/FvovXjusG+ri1McuuVcnLbOdQy
vFW0jhvtn0U88m8BTGOPNu+2crWd99m7RDK1h5YnopKNaE5LnpnzCouWIhy8qUo31py9ZBJxkWI5
oY9OZeW2BBI9qPHpDX5R9siwScqZ5+BHKFg1bzgxYNR8IlHLdx5DvIl4ap42GeZpqbXNXAHyhald
k/qYV5rtJ5x2cOPTzZp8bHWbpkVmvfYl6vR2Rp8algSDyFDDjD2kL3fzELqhCswwQ3tNBAB8HEET
L+q8Fwu4C1a8+ea7kxumOSuTCZlTmUdivfEowz6yiS09F7vLbEL5jbftfYdI7e3abIjLvJHkZo6z
FbHM2qAcvE1/DxjvP1hL+Sepr07efb/DirYHiUxyvyFbiwp04fQtRFzDGx8u1aXz5AzDFx9aJeVV
B6ZIOIgiaHOL0uSLd8kb0hyoEmsZTIkdy1EYKwviI+x3E05yuvmJX/gKJu5KL/1ZTj75IlxgygyC
SGW3IE1OMnyj4lc5xEx0UH6Kxnh7xOhdeoAVsKbVtHTtTegQWV1IySWhkBfsxnXe5XbEubuKODqP
SWgr5V2XiZmAxDjrk/so6Myp0f1WGmrdi1279ZSnhn7xQtm/Wdqzmi3av6GYH3hI6Nwa+KvJ/BJQ
xnZJSO0H67S+Gq5JUM6QHjSoonr2lfiLQ3w289fYG9HYZZ1DxdFTDGp4uQCBzMk0/tZvXXYzzi2s
4WS+vcxpgmnzGKd4ydvMTMUICe9DNLBpL72u3y2Z0m9jksmz43PmcEwZuEjmWl3LFqdeo2FRzU6t
KEj8Nfael3iDkzyHBkFx9TRNqiaUBLRlptQBWyM/6jBsv3ig0bsSjDrvqDgKEYO6tO5tpA4E2cIl
91m2wLpueh3Qr6ti+MeiZw23zru2AbmtytZs/WLbJnsb0k3kpZTby9SF9+sUxNAuTvyl6kXDsERM
3sH5BTqXwQ3RDnPf4RMYGPBkZpDVKWnkuRrwuxlqwXl3nrfe/QD7D6PiEQy+QZrLEXLh16QRsv1m
gLoL0soGJmAfddc3fmnA2T4CK2fX50k/U97m93rw08PYhzkYcM2obg36SjdTuH3yR2tulmudlK1s
n7q0v5hkAnsmZulXug0GsQh0sjSdxSmePXoKRo/XcT7IB+OQq7WeyL52Q/AVkmHjCYTYtogJHz6y
POO3iIzymK7jfFybccvLts+y76M2shwmsh2xx4KPI8tSV7DEQeaeiaPxY2htYA4nzB5yF3aXIMc2
q0nfsaU2IkzLZUv3SJFQwcwGS6y8PuwLpjBJWnCFylGCige6io6bPTTpclstVssDhbXqjzielldh
owHrNPFg1i0aIkVJ+wk5BCgidiu2DSxG0Xbhh2b0N12ufYyO5twM3nCIkWp8ipdVBq8mG9ewaEiK
fpjGfv6w5QzrPkMCFpxZyvo6gkg7q5Ic3idBAUSlsUU3kx72J9JL2/uwjQb3RPyo40g0t3lOTrwF
1e8mkQhvd/08BcNSSKQhVFfouwTdblpWWk9qjDmv2DxLv05YhBp+GKT/wGFR7k/7VYU/DI18UfUd
8sytgns7h6lsL+NwOP6/tINA0MjBqIFS5vvp8AWdIDh1BFiBWRm/JpC/aCp5DmU5sWKrOTwmyId/
f8mfdLnQ8wX+kKBhh0Gyd716WJaOQd7CemecX6ArHc8vYbv7/7vEtWv4B8RBDVHcQHAT89OotsNg
LOceS/NXDPyf3AgcACEBBGWSn0hTdnZUdELyifh/09n7aXqI/V/Rj37SfsRvz6GTCjQoA8Hg3Z1k
q2gnpA+/G9TAVQ4ULuyR4cV/CI4OsPhVJ3v9LMaq/fx//RGimxoB20OXHi4u70CbnsTegHkofIQq
20G28d6kM8797f7fX+baPv1zc/B3y/KrP3SEOdD3NHAuBjL5GBMqpuCUwofHySdff+9pV6bBGd20
X0A4P+mIZ1epTSw9pIlQOn/3eTZ5L/32asCznMjd9KjKK43Huwv3Dr5rYrecf0X7++siwQVRaQYY
8L6OaVxf/8NS1AlaEAmB/hD6K5DV6oIvLEnuMA7yK3O+v64UyCWCvgt3LDR0/PcQGBYoKAcbKsFA
9zXh/Bi1ILuQDLXKqG9CRn4FI15XwLtH96cLvttkDVHeaBtc8D813fQBfY6D/uWE8E/g1+uNgeoC
ZW6wT9+zXXreLqFj0CS7Xkc/wW0NGoNbSQ+oHQ6/pJ/+/GP876tdoaM/PK+ZRoENmha13r6FE/R2
9A8YJM+q66zHXF6FM3qIYqVH8ouQ9dPrgjgM32A0/oP3CzMI7TqkV8FOFaB7G8cvPLGHiKKJusLX
dTUf//2++9lGAFAK2hfQN8hnv1fh8vxAezAAxXSeATQkHvU95lqqCJeGMur2KTlAG/UXWM1PF8wf
LvkOeeh1GjWoRzCvN3D1ivCsTm4dsj0fuP/oUs1raIeslwHp35kF3a/Yjj9dSCAhQgsJRun4593e
78Os8W2GINPcXlkDoVeI8oqm5vtkh97av8QI/8er+5/t23j/n1tB/fM/8PXrKNeZtVS/+/Kft+x1
HtX4Q//H9W3/+8f+/KZ/3sm34UnPb2/69lm+/8k/vRG//1/Xr57185++qAfN9Ppg3ub18U0Zrn+/
CP7S60/+n774t7fff8uHVb7947fX0Qz6+ttaDFL+9q+Xjt//8RsEFv+w2q6//18vXp4F3ve0ML29
zfx5+P6Xd709K/2P33zv72ACYk+HGAlE7RhhKSxv11fivyMNgXn2lfeIaVgwQX/72zDOmv7jtyj9
O4h1IZTG4CZ5HYvE1lSj+f2l+O9XCY08A8kUPC6M7/72X3f/p+f038/tb6gm7ke0vhRuB/Hyz7HN
8zEFfDXNwZ8G+xDQif8cBdCRB2mQoULdLJwkW8aLTI+oFzb8HzfmspEXreeg0FhSJ57ZEEN+FPZj
TbAW1ruw6EPbjttlQisfqADKXd/FQZEny20aPHaaiyIeBJptflpPEUWj2su+Z537tKU9LSL2tNqk
ObjxlW4TdNxsaIpQB1+U3UZM1pg9jDXhUuCA6iqZjnuOuF+h7QeQMkNNF8wJFEQgfY5hC3OII7Pd
mhYczzjrqximA3t/HvZkFq604xqXOILjmrnA7QISwJEuWUo5kHvJmviw+QYJ8bQepoTps5rE3nB2
O2Fya2dJT6p4bUw5TnqqFgLowQ/Ex8Eqe5oUup/DyrdSorVAJosNR9u5OKOxjTGdTpvd1oqXIMnv
lrZx+zZBY8Bt0SNQjTc5NbymxsT1Gn0wiQjKsLdFIj3IXbgEO5Z3bzayr6Jf9IlFX0l/4yfap8DK
PJx+2ckmCXta/IzU0i5w7UExgjZ3WFBgYycUjS9mkhBgtssXlxC5n5v1CL8ntHLVfKdFh7+NB3kZ
z3w3GfXJddNX2oboBeBDV9PanpZeV+uSALSR7ORRz6/GoLlAkmuuvQhMQqu3o4t7taO2CFuT3sTp
M6DB8Lxu7KmF0n7l+vwWNHoMwTDmlYnqqsXnwy4hTtd0lkkNhfyPZs5YGaF1WHgLUcUGvnuywJoW
G6sM4qxY0De46wN7MMkINUMBJAjcDjSQXqJZrHXvR49TzF050eYsumCXC+i8LP5O+B6t+HVoi0rA
eFFIPwI4ZQcuFjxw5l+01h9mxQLQm6Jd3LawVP4y4UwqTAj5WyYyDHzOFmJc41Om3LdMqK3KqU3r
KOhP5ErfbFeAZo3w1D0BvVxz/+wFJC/JyOK9dZHbT2kbFDBSOEs3LDVv1kvo0cMUNayQS4gBSwfV
5HHO6D5chqi2y2dpUr/wmpjW2gc8iFbPdAUbn+AwOFygrHdRNNn5XRTX45U+1S6RLSKk/+gB4TDv
F1YFA2l202w/szXkUEXO04JG7UXFX1L0BTcwRM96zD/2gruHuE1fxUYKbajZrxG8ckPhV5MO4Jwb
Dhis2wZYSptoO7s0fPAI/TaRh2CL11or71NgRXPDvOWJrHan5IC0ctNLyefksgyrPsQazWR8dLJM
vnh8gCXBkvflkGZbBaBtLTOrs8NydNsCIQLhn5lQmOqzju60GWG0kkYHH6QKiENENeQhxrqh7b4Z
5PogBpXjruC5AWivovMjwcrxVbcUwuV+mcRNWHpTUgwkS/Yj2742XtjtiZy+2i05RxAvOYCq9ZB2
6s0JPdTt5MIbCY+jna/7ttIRzeqZ4FHO641PouEeKw0zLKo9b2oYb3lWhD1ogHJzlQmStoRvStUk
6Cw3/h56Ei16gDlQhRADkEGPx0nHs1LJUmyEAaniiCG6DZYCXWAExXaOy2khfZ0pc3Rp8xIm8Buw
kT6iAfSxi8aLiMl60D46y01Hy0hDeNyjaAaIOiYAyuPKTZ57lkAdAzSEUVMsDTqqBo9PswMwHTTv
h3qeIemQSZ0WGwvlLvLNZ9HJF4q3HCksBsb2jhI7Ydvn2T6Jxd3msbyivv42tslYIfSE5ap4SXOL
AJtBT9zgsa3zY6wmRP8+RC2N8TpiYcpjgk9TfxKo50/wdkpAas6aOl+d2iVuBWAEEoJLgNL6YpVF
eI0NgOBLXwN0T034PfVZh/g3VQI997RZ6AkrjBZ8qINxBCKOMdEqdeNntE4f2h6aR0Gqbv3JnZho
d32Km5nzfN6zzL9nTEDUZVzR8OZ2rvItLrhL7+fZp3uav8kOP+f8eCqCdHtGSWVrns+nDO3VmrSg
0M/WfR7QDF21qCbZbFe84oQUlt3ZhNynSIvKRnJk6tpA3pfBIDNAlzGFqwEaY6ygRNt9jOOx4fIc
4xs5FkO9qggOpXOjizTZ6hDfHmO3lSOZKh6yHGG8a06cnPXg9ft1cMBYIJNQjBCYrpo0mmvaNFjc
jKMpm+oqT3gZxvNcx9fmLrmOxXpqNSW0e2vaopfapyAldFOSf02m15Wsp7W1tyIfyGMzLN9mksal
hMlgweZQP/WjaiEilN3EWw4p+TSusk6doq0Z9s26hyg+DLLAZKic9OeygxI8up9HhEWMHTY4fxUn
j9Zfvl/3e4DDBXWFLQE10H0PTV/CvBYeF9EHkSm+W1t2m5J+AVSUw+nTXiUmyHhkEbNgy/kpuBDh
p7EBpuutSu5af+nqZBt4pcLs2I0oGsJbKxSv+KSxqkS0ApdffSjlYzePKwzq+6wKOqnKKGH2C+SR
9ulcmj79HMybV7pO4wHLuZzmMLusYMfF7npjyoM712qGI9niHqsuft7mZQcwddvTxXvruYANKtRg
mgy6uj0cdBtfFhgCD/YegwLB5ltQZJZPdMyC0xrAuDEL5rd4SpfDIiABxeIf3awf4nQ9WHydS/Bc
ri9A4nKrwK4DHu1CUUK+vStzHFIlbY2s8KMv3ZVuMW7kEMxhcxmz9uzxEPlICD5364YH54PYgFGr
HECW3ksymA9rpLfC28i0SyFrBIBTlcadtBTNbYCMDOxZUfdLm+xNLg4BWewOsUYViR8fxUhAL2Hb
09q6rxYf16T6OlzhaYGT+AZX7kq+BHh4zRSXbvH8fUCRE/UY5enS5wWxpwqRHYAxknJygmo5ZtEz
76OyKRqRCzth0sjUpBs5zr0kLJNuoXvB/fstvvVIdz3Yp5sp9m2ZyeA2E9l9vtK48PNzqLJsvyjg
FlD1aBCiorCGvfHBbDQrMI+X7ITOa4bI1InlPOXsGSjiWOJ+aZUGh1h4LzxrXDlvOIf5PCJDSJ/j
YWuLRfYAkiBsxJznTuA83CSBc4dslQcP0h5HYGrYzQyNZlCxAqnOPkiklWidDwSWlN3g3G1CxpuJ
HDaL6b1GJnPhYI5RLBbxHpQ1us+Exgw8JsuLtpW2cDe48j32IkKsxNQzUqvobtNur4SueqagNxTk
ScEF/CR4kB6TFJSTmXtAfMiLaaLlqDcCsExAJysGTl5EVt1LaGch4CX48Kcf4Hdkj6kkEBXc2qAa
1hw/Q/kDcjxWzOGqdjNUr1ba3+b9DfUzemTjiFQ8XL5Ttt1z8I0gpqdKqFd9BhVh2KNltuvl8qSY
VMdghOtPyz9Hchs+M2KfomEPcQX/uks5JSfPrvukSQiep34F/FVMqTjJPEYXPuOF7cJKhMGlY8Bh
FeglhQDkU/dDWLRAyW6SdKpX7AbITcGbMmlGNCWS0zgu9RC1H+GROlZLgneFiW1rNoQHyZkPgsB2
iZpvGIXFIRwosIoTr169DVYZDg3fiQboL2oTAqvG9+wGudcEbIgsEuA9ufjotS2ENSWe6NrVElNQ
eySjYg+LYlsANXmGl4CEmbQ3nHN/COrRj6KdjPOxkKieb4AHbmUrwJRJNvjppPNaQTSG1hsi6+Mk
40clYdslDD6hxGZe7ea4vQ2X7aw9nj2Qi47FUYK9eI7gRWiX0exdvDxQf61anqZnJ9HvsmDVNeG2
HvoufPWQKMIK40uWkDfow+xjMUuEovHZt9N0mtVwpzy+nkGiupno8AK+lNl3Xn4PLQRxgFfgc2YS
iItGsd47s37QMemr0UAbagN1z5jtBDbEAQjnaROAIyd0+GtkJWCaeN+2HlwotA1wLi0TTsLuIrn/
ZEHPiVIalw1A31Is8XrakIJnna+OuQN+Ik3bHnCisTT6fi0XzTyepwi41LA8RKnwUCQZVDR+Qw6e
v95iOOtKIAu/g07FL4mPHKgJ7n29peeOs7RCpa4rhkH7EhSkrwLLHBzk0aszS9JSZCBY+5D+yQxu
loMTIdOb1gOhvQ3hp7Lgb18YpD/45EEXoL+fR+8w5rMCcXDGmJ7vtkry7eOMZdRaD0ROz/sEKQrY
YYN3xxYcTgZFMwT4RV5vaQlCvT3ZFvoSGNI/TLz5NsdzUCu014bYvqDBkuyInFHjDBblH/QA+zBA
RoAhSGMbLPsoL5lZwr0PbY2qjWsYisO8ceh+UI2LdOfQ9jf2SirnoOWD8QbDF0xi1V0C9Qvaoqxj
6VTRdVX7eV5OQNjEaf3SdrCadswpMAPdZ+PB13t7AKvpOZ6jynN5XmCLStTNUM1o0yIc/XanxHgn
klQcm1Cfgargr8CnHgOP2xnw0woxJPMNXdNPI1YyW0CBtjhnStkvUK+JsS6Crfk6Re10ow1cPS0C
BVrtBu0DRHEt74AF06MDSRJz1o+ZRz8zsaCIitKdBGOhGp0+ebChDVFMcurv48zBdoV3QO5ghmNJ
9uqIR3CScEBhA1aC5N9JCxJHFk9gxM4aJBss9JlnB4z5n3Fyf2xTZAgWJ6qdwQ5xKmyKBUhV2ePD
kRmLSkDkU9Vhy9bjiDA5kRaH59y/qpl2u7E7rvGbD4H7LoDNTVv2BOpYwer2cbyAYkmA0yIDcjju
urOZozugrlGRMe/LLMwHiDD2pU9T5FQm+UEyhJKcJ1PNE/qFNJgYHkZvl8SwceXt/TrglPaS22QA
IcNMkBa2PhBcWeV87Q5y8UIs6TMPuTpjVuNbLx5V/jaA7T6r5Zgog4jHUGlIvWF4Z9y+dwpkFA5S
cxWjCQWZ0jhD0W+PxvuY2/C7woyeQGAPNnDYZq//EfVrCJYMjmdqRKmQGiEauFLOy00mvd2w2G2X
g5TrEVD51iQvF51/wMe9FdDxhoVRNqnKpvw2ChhU+ZtOF60L08rfujtAqIdRto8LaFF5rG+DKToN
lnxfI/9rSLIPJgajz599FP7o94Bh2ZzQk9xJoV9XT2AARZZg9w+d9rGzQZCIo/sR+qR7eCOBynU/
goorKdkFaj6vJsMfRDw0p/IfqKRZoXWblEPD8mJbRR0Z+YR9+UODjgfvV2srkukreXIr2jQRZcPE
m/KS14UNXTn0nzlA0QLkm0uKMmNogwkeTNfcFId1GG96t2zND79ZX5Xovk2LqbIx+TDEqkEFGhz7
hB6RJ0oMlM5rMXfIlkjYl23b+PV2URL32mNkpTaG39GVHzhDCGaJQiZMwCgIFnrT/y/2zqy5cSTL
0n+oUYN9eSUB7qQ2SorQC0yKkLAvDsAdy6/vj5k51ZlR05XTb/MwZmllWRYRGSIJut977nfOtdeq
nGh66+w58DMijDMNVKUqX1QapNE0qp9uspThYseSOujN6q0xLE1xmio2ss6Js+n6W46roWtRrp2E
dN0TehiG8oBfNZ6VJt46279PhvocaDkUO2sF19C4rFSI+3Vf86UpkfU3hf2jrP12U1nyZOvuvWr0
5jzXnAkJaaAbe1Ww9fNOmD/Lub1OmllsCpaLusNsn+Z2DpeGoCAnCSKXI6GuYEOyVF77SK+WA3Gf
HHOJFo0J0Tcz+otdplynILTjqJc3Mmy1+OK6lFVPKKxig0tb3peu98a1+1lClqMz2f16dGDBB3Mh
QMHw1m4nWX4rylW1TzNsRqKg5da0E2WXHmaNs5aJVW481e+npAknfa250Am5Xr5IG1JGk8s76yNX
qrKME3oUHgw2rrQefl1HmSDW6jDrcXso4AmiNsmPniOGw4B1aoXMHzXe8Jba3bz1soWFURafPxkZ
tMBm/AE7di8h8JdWPnWVopGbbHYbOg2IcVG6uyKzrLXKqZRiYJ0l81YayDstQfI1cf1nVXnwiuwx
7aW/nWyWu/m0B3a37FPu/BAWhhNIISmZevcopvg+hg+JPHVb1uU0Xxa39Tb/EKW5HJD9msEK9UKS
+GcAzpuiCU4Jx1StBXfVok5BKb97s43NRcM2tXjG1q2vuRiWQ8Bh74FrF/nRHWpGLEU8rhknf1um
Gk/OVJZrLlNvPY/j16B5b0vtPqa6j8Ann2r01hBdxyCUr4ohgNsiW9mi2uhey4bmwX8MYrFlNcd4
f9OGVt1kOaHpT1uj0tW5qLl8Rr33Qk3Z63RKO+rlhS8NX7eWNKD1VM5BWE8i4qDryFTSytAqk2up
ATshwSeHetSfUt9HtaRCj/0sDuOsyWk2O2el5aaxGzT7IRtfU6sFc2vLDRK4Wn+n62/WgCTAcDxX
Rl+IEJuDtcKfv05KbP/enF6M0s1PtfBQiXMWcyJrrRtWtawavznKIJ3ukoJm2x5sxlH4E1bVojeR
kdfw8KRmh07cgmVhj1wt4GS7QTfNSN0EQtMeo25Msk2FxwXPTtS3cblpdfYMYWMgi4d4UraIPS5t
ejWC7GgKcpeyWrPXRtJUYd5iiSrqe+hAHGnJSJ+ZE3o8FpQ6Sfvix+JHlbqvizFupnkkezelR5+b
asco4ewJxHszs/myK/vcVJus878h/zAyEI8SyMeoPUJEgf7R/tLvLoLaihH3Y2Z0dI63Yse/o1Yh
hMmyN+lovLkGUtVSm+2KygGgb5monpmJV6n1rRAPdLjnerGKq+coxGDKnZGFdjxNX9MUsCol8b9J
I34iucsKS22C54BTbfCadJ0Xte2kh5r0qTj1zRL07Ec/J71r3i1TdUoa6CRHVcmx6p1LjCja4k/Y
Dbn3VcxGqAsONNcfYnoy7XVJ+k3sGDBqY5rtqu5btfhvdl+/t7NaKSW6UNfUdyGDjRlU+WYafa5j
Qwx0hx6sn/vZDI5ctZ1i85Cejpsse/bahfpMXmjbAc8bgCWP737rjGxmABsKl6U/LIboo4X7eGU7
abWxdJTtEaMQtN6IYsvJowywMuqkFsfBOkkDc81Y/JFUDXVMlP9YNB5wq6RUGe2Ys2biZ7MXnY8T
BiExD0abfjMG72QJG19Zc7Dqo2gUD+zoH7XZmr/p7hCpMv8Jreg96Z4mV7ImmLtDPSqSwA35bJG/
cnPtZMP4gYAm7TLC6h7GZS5Oyk4T4KMOLaDOyfccvZeMnYOyBjFPfI60ennDt4SveR7vEtGa68KQ
L1hTdW7aKePi4CtvJYS8NTmKkq7JkrBmJgKqfRFlO25x5rz0OePWzOuLR6dInvu6+5i+9NTbdG2Z
7PTsuQ2s6lR7Hc+G0Sb0yn6zmTkQDSPvH7qAdDlHB3BMguEYSPnaDVYGHFrJyFzyDTsmtdc5m47J
NDiRnTT2ptZSBqu9PZ7bjpPtRurGzljtvGlxwPBM9BcNCR0jyfStgou2s+y9wQky2uXn0rNAnKej
v1OxFi6ZeKsaI0T6YjlOb2zgUnfYqdgHYMTDubwYdJ9hIXr1EFdjE5VJrJ3LZFhbcMRrGDp/XVij
u4Kx4nBjjrZTpfXSKQLhHXHul3ifVs1nEUwxjRnP1RjEDPk7A3px7K1oCFS29/JL7A0J86sRMKoD
45+AwspUxMj0pb1neT1egncPnPeuHTMkoPepiUlN9I0PJ8c4O6pbdBs7RXrBYuVCFHCvEM60JP3O
HftNQYeF3WDVAnSELLb8QrvRVqPTHGJa8bUJBrzRdTGvvRKNOTOku3FNbYd4Is5SDU9lisznUThY
czqR29e92E33o2hrO5RNY62cHIFF+Pg/BF4Mevz20sacuZNbvMTl/GSp2tk7ORKjO3IGZXHrMbV5
aG1157X1FVRwXOEXo8UkQvFgMVC9w6E1b1rToAQbzOei3HWKvTpztRhrp/X4uLiD69TCUtjG35WG
Es/enXrdqEpEDvOkmi/TRJWWGSDHuv0zu32DrdwaOfXqkKB7YuArYXC471MZk+0HxWfijFxX0/Jq
eS25hV+F1T6mjrjgzSO7iIJmbRTex9j+JCX/yGHDsZwVoaezVEW56P31RWd9pzBPZlM+tlP1qdx+
Uw8N8x8Zfzca22AaxOjTwh6ou6Oxmq32KgN8FNkihzVT7JM/oJ4EiXrpXScSXn12v9OAmKSVw4pK
A1WBRnmuH5Vwfgi3oViPN3ow7QN33ntusRvSeFrVnf3DqqLMcp3VEFkLxUFvV++ZtL/xSM9zwxvL
TmrLuQw3yjpTzXvsB0PYNf7FaCM70EK+7xghlw9jZg+Wnl8Ay+Wqqsavcpkc7vb7aanvexcUGS8T
08e62PtaYlxGj3aZ6UxfqHSDtynbFU6n3YOd01n6cmtpDlcH8XacRu3y4sWHSeGbw5DmIGEz9Z5a
fT5AFH1XrQiXXOWHIUZcQ6o8S37QrV7lewaIeyKS07Pt99/1oCsPKS1GP87sZHWxVw3Mhujss2aD
Py9M7JHY2CbpdyqIKeN7B2mEd0lHLzt2nV8f+yKxkfzjBrq2dQ8W+HPo9b1B6+L1Bzd3mzWcaBf2
QmioX09p0rwTsLhshCWuuZdGurvYF2fW+w0sOu0nshyesKLHRuLy4Mek5BX2mXIVvznQ/naJgoyC
KHV0CQ9ZHLp5uptL68HWqY3xX8m9COT96KrvxOriGclXTop7sGknKiCLL0bv7NTCSKV0DFoqHH0Q
wjFFjY3byhkZ1CcXe1qiudGWKLUMJn2OpTadTuvJroxLrdvGqcnZUp4knjzMGmnGPkYLDf1gB1fs
rvWUa753HwlTLMIBTj1KAK7NIB8OuTU862l8oJjSN7oGVdtPvhbG3bSrlKeBMWCw7G4WEDXLI+DD
zGHE92nmaoDBnpvVJNl9UupYnuCaz9gusPqksbfycvNZTg2TgwLeMB5JojZpILHphhlmrFNiKuYL
xcSfZegqxoGJjc8GFfpquphGZ37929blJrkENzfMZGobLGtPmV6C5br0+G1nJJHh+nGYOfrH5NRN
ZNXMSBnbezseip1Valx5WnyO8WMfNA4SquydPVfG5gYXeJhYI6MR8aqX4qWcvac0G66L5kmApvQj
exV489bK8hVi7dRD1NJzl8WHbTIc8tqsWgWp+d1h5/DCOYXVbcXIt28PYBHuT0P7KhqdfIIum/mS
/yTe6pV5AYZFbXmTvU9Oh+XK1dxuU5kw0kmXTWqwArhQzoM9DVtLTjjehlzjaZiiLEvEm5tTDsrS
Mhhnjj/n6osk5U+3nJ6xMa4WWxH8Fr+31BdLwagRlpsGV+Ybyk1CVlX/qMe80b2Rk4VcFy+V2747
S1UdrL76dF11aKQzwyubc5hq1sLr4dXoVvMcmwr5OkeFzcQrsgxdrpW8dHr9UjjeVSs8jpDCcFfx
NO29zkqpIXNsUihPK1CVZK/nGhd654dDmVR3tTnwmXF9xYb1IX3vUBTuZ2AvdkTeR6ilvY9RmEkh
U0df2lpo3+R+EopW9VRGutMSrD9xTxQO+9MmW99hQGHYuhSbvNFoLRE7B5/1O0KZPIKLe3UKW66t
xcsjA3vgnCTZDgkqstOJuYioTIbaPU1bvm1mxuUCo4Bd30A+ARDZNPGestnf8aa/KYuvqJYbTGcD
xqI2Q/ixz9eiglWwzJ8jI/1DXrWE781fWiA+cC6gMUkqX5XoxnkcnXKVyc+qMd/YO4Nv7Ka5BjZb
dVDGrDy76S8fso4fEIrOWlxU27nt0eoY/Lf40wtTytUi17lRZjtPTxjQBfEmoUla8VRV29jNf45V
O4WVl/1IvFJnDlsnKMv5KtXr8vTb/1B3ladedRi6CCdHSqqQdmXXH3GQfJop85uFbHcaJZuNHZl8
M51kb5i5dcoCM8QQ+8kSHTw+cY2NS/Ib7duuVG00ilMxMJXVR3R05mRDNC6Ma5bC3MdvGcXyCYCP
kXn8TjWzmn0VH5PGedeltfJE/JQ2uM7rbqIySS6txfc1m8LRKV7yweT8mOV34ZKgo9CX1PwivUqu
S398qk07f+j5wOl+7ofcWB7Htrngfqg3dim0TWn5j+wN5c4xhYmri9PY8pIPgFtJ59wl6K8iDRcx
FphnFhVOkiGmrL2Lo1RyDEb+UIEE0BRudm8mqNPKycCx7GaJMh/koRPF0dSKV6ii/DAJnEiti/mc
IRpz6YV099zGLzt3wRLqnZWF9N075ZQPw4L5vHCtn6N0UUyrRG6GEa8qh7DSpnMzS/ZlTRx0olx3
mac45HnXlKQdcudXg6toFS9FsnPxE2XWtBGG5FAOnNfCq7hMbP2ptLDRmdRYe4HVZ3DUJnewrpbM
k9a4divY885EPkl272Wd53cdhrjpoUEvVqxZCtNq/hnr6EhlzygdkD2SovqRz9pFaOKsd6mMlJGW
EYOZe1VnxjrxyLNcmLnKGXnHkM6aQOk7vuTlW1dga/RxLral/iCseli1eGuqTlP7RqHF8IzyjdZH
e0ew5HueddraNh9FZbkrx856hGlVR0trx+u47EjsFOrVuY3yyURl6pcYVMFTcZxFGyWzuKc9/RJN
mm2DjEXy6NxIVJVmcj6krziHzM1YL8dqkqw3z+MhMoG1vHw71JxpfH4vSsx6KIHs1qmcPiqLpnH0
yjcYOGsXL83zMF0qY+4ecI1kW2nrOOT9+l0Os05jOb8v/lCe8nhm1ZneYukJW6HJw29Q6tQjGK/x
zKNtzGLnqfGNkUqxkUONZhcsZ5M7VTenhZAKRqYp8Q+reKh2eWubm2zQX+Tsf5JHYR8MKNVoDL1b
ZnClwWRVhmQSXdl7p8vTc98s3+2KyFEZe+NBjVq7a+pMC5W62jcFOatPGuDIOu5mxlMDJ0ghakal
Yp30DQddx7QsRmbw0KfL4NgYafZGk4bA67CJK4shM1y5wdYp9BKeJ83v+oDec1DOF3zyWSsHKKOO
DeheTY/m6EeV4eMvW2oQ3w+Dm0vXGB76QPH5lvNOxgPs1m2M/h+NU4mFtAj4SAGWo9nBz5phpyXH
J8a7cE7ua1rA/TZsjOV1NaC4G+FZ1zyoT0uCh0pXPOzTbYBadN81AW7xH9LLl3whonuVuFAcpIXg
NUJCU/Etqlzb5iNauqYn3yUSjoNdiCIx++hxcVd+iUnfm4n04LO0surglQmgDh2iZKq+yonh5NJO
EISnB1MvyReov+vFVP7uPfiDx/0LZ/pP0PdXHvjaVPzzK+L7FzT4/w4Z3n42N9i2//U/9f8gLcxK
gX9HC5/f52YYPv9MCv/2J34nhW3nH2RROR6AETvCbHZR/W9SmF/RsY2QfU3/ZXuu81+ksGaY/yAJ
Vg8C1/Z4Vkn//CcqrBnWP3TCrUgM8gzLsNgL9j9hha2/+jtuOWAuAUsWYCVxhbph/AK1Gx4WwiZ1
fRQic+OIV6cuJnpNb+83dH2qYKVvMD+qsXzJ7YkME2c9FII8hmoc1ub3saL0XMEZjxqpoaSiWjma
zrxlmdSGonpLaPwhxSC8MsSSrurnm49uhYX3K53zB8N0TnafH/GJPzTeQ+bKH3/6IP54YP8MQlt/
defcXpxPML1NQjZGJ9aW/hJ+NMS4x/N4pEAxQHL0e92OQ1uvTvhxH2L40WQx10vIhuaQ5JD12L3N
yfKUauJaFe3B7vJnjfJ9Qjav0nJr09twCw3xvYH/1fdHuvZ82zlPgXn0NGM9lFD49cZKzdDSyzur
7e972RzmIQgFELHXfGWN+/t38i+I/p9f4V8tCX+8QA+DFdS5QXzhL24P0WlJsgSLT2h1F+Vmds/U
FpBEnmcrONSZvUXLvp+mv412M/8KmP/+F0OqW7e8YvY+ub+EZMXKNlr4T/QwOK6k2xoDPW8fH8dp
DC31spBGkDGsYdi68SFMslo/svDhXGnAeT4M6tgdzNJY+/IC54oM9vTvP/nfAPf/Mvf88fMR2eHr
mETYa/OLuWcKvDRhcXKAYC5RDqZvop63lX4Yh/TszPOJEvkIr3DRJ/KRsnQDhXpGZtzq3U9TGdsZ
6OQ2ps7lt9JKdtlcbmXj7kdLfisG8Q2i/oFXtSB/UtLGuxaRLbdoL2wuTesqZjzJ1RrMRa6MdviO
xE/1BZ0lUu3VUASSUOSbvUZ5Q13V2wc6hONkjpHHZTVt9EvTWo+WAUXTJOnG1V3WIlevXcW+acff
GrFHigvcszZeAATv9Oz7v3/zbO/27vz67gGIwXl4HAocC3+1D+h+xTaVYmSivYiLM3gPN+RjSL2D
VsizaTTHwf6Quv2gqeyZQJIfeRq/BbP9LRnV3W3RadNeKz19dvSN4yz7hWZ1SQkWKcyPIcH3RJZV
B2Wq45vsXPutoOvJejgNKq92WZepXOU6VZTvbAYancSFcJmyqBxUNLjpFamxsrS1pOOpuoTMm+XK
3OY9L9JnZVRHVFU2UjBxGXuwtyBMGEavQAmu4O/7GqSg1LXvvsQU2HwEIyYGwzs3qTqPBBbpmrPp
8/YyMXzrYfALHtV40LbOSU88Sr72RJf0oJfpvkq+awmjmN68FHGLDuWsHo3G/el07tqhzJ5ad93n
ZOTbHjihcdFHtJdG7UEE1kG5lrpz5+vN1i8KdCC1d6H+c9f4gHng/zfrcp52HolNpq5t256OTd5l
vbtLu2wjvnmdOvZpA7aQnkkN2Y5DjyCsry2CLfAOhQOpHX7cnJpsPjLh2w6JjRO42WzygOkQRCMA
7iFFv5yIWZhIRmELw06Q9eRn811O8+SXy4GoJBhFY/+5jO3Zyjs8Ifl2TIm4GhA8B0FjmPnvpojf
A1S6+jx42YOWmqfJrF6l5R9z3G29T6JA0xyIUFvTmp0a4R/LSYusuNgqsPkq6Q7xCD5fYm+Pm7ts
TJ5ZYQcLcZqUPFRpEVa52I1JEiW2tfmsZHOf685mGby9My4vuZt81dLbxeWj3TqblTH6V1M197HT
PeWTvY2X9gnxEqXK3nq3YYZy9IfYY/kRJn1Ny38ir+5Tzh8vKCKWT19J/XrtjOektR8qBwPd4m+L
Kf3pSoeJtbEBAKf4q06LYCrj2d5VCOeSdwhzajq1S/FT8wSD0ThaTP86305d1rt4i7dX/au0Xcg1
eXaM+q032/tmrk7BlFxMfV00yT7/hv5j8IwwEiQ/UgucYx5AEuYDejMF9AYu6NQYWtSJ5gnePIV4
nSv3ctNh7KWCZX9ufZJkB/9qd9nHENdPYvE3HsRwUc8vZY9Vnbd3Y0v6hwZRm1Wl/VIR+KC/ML3f
NaL60G72k8C9AVNPtAdRItMP0xYPVQqXWsTXKcg+8lhnzl1FwZB/6Ll7wSEukNTegeeurSvPlqNF
zmw8dKIVq8DpLwmzLel2ZA1xDt9E/LYEBvWbp863LnhnDiR6PKv3kcR4JlM3U74XTUERyjIlD05c
9DJZLcGXK8RnZTZPoh5fam3RV2NC3V1xr/pTzvf2ii3mcTy6hfYxkdqhdfbDhMAgy/Hcp/TRnXjq
K/ulQ17yNIZ1prEajwnBXsHw6mfBQ5HDmaWMXBkxqoUlCWUtvjVZ+jNtqG7quHjOnU5uvErtiJw4
jo5/TazsaxIWRB0DkiT2drrd3Jc989vMoNco35q0PLmNc6kyZGtnDwf0ZEn0qMTUX4o5vlYBXHHZ
bhuv3Ws2YBQQE7jSrZSwqbPyxcxWytS//KIj+KOvP+LOKULKlmyhUYrdGVdH6R8J7VSIF7iFRA27
FFsh++UIlPTsrZ5LzDfLUoDSkjtVPnV9tyN1hIGOadMreBfS8L4cndzQ1r1OPQ1P63xovdqPCCba
APS2AGzmBbQnpK85ccKw/6dhfTaejBfmAFvpj7R1OpmySFLW4wIPxkroTaqTcRWrtdW1T6X92nv5
aVq689Rqx7EpQxzOh9i+7cEcXggK2DmJ2ptG9oqufKdkwOTchBewQfVAU+c6/rIzpvCeYKZnnPsY
Mek8Gc1jm4gI/mFeER+WlZSr2p0xN1d2u0ea2x01C+x2NoiL8rNLR7TOsgQREXUbco12GTDbIOZt
lmYPIELgBN/bPt1NA98xUz8E40xbl5Mwo3aLJUIXucRUwdFAJlNMj0RvnJwqPbeZvyPsaZ9hESlx
Ygb5XrbLVounK1lO97GsDgP3wL+/oX9z0/7LBe1S1rpUuMRQ/FLYVi3tYl0qFmbl+jruX/zRD2N1
V+PyWroFm1nLWiuoRzehF7XgE6JxYArwMWpXm7C+NqGf+V//tGf+/97wv3WS8sbzPv1er/+LkXT1
WWd/NZ7y23/vC61/UJMS/okr/Lah2DUx8/7uINX/4Xmuy6/QM7JPmJVM/KE/LKT0hSz5YeU6xb5L
3Xdz4/9hIXX/QbYzfRzrjXzdIEXG/5+0hb88YOTeWnSkrEnCDnDbD/mbF/lPNvLZ7xiRwHTb53RP
0ph54FQ5gmSxVF57gBfNAa7I0Tz+YTr+bxsag872T6Xnv/7Ft1//019sVbZoWgKxoC66VbIzdtX6
B5DUsr4tEks2/t80UH/79/3SKDSCCcHg9itSN1kxZIXLjtJyo750VholoRP+6fP/P3Sk/2Jb//V9
vbXjf3p5ejO6sfS5i1+6UwudvjM/k0O2JpexPWIRYBPL34bN/907+kuHL9LR4hBnzca+29+8hCWf
YhcxLJxZBbRKSUj5uy3LjvPXBuL2KUJY6XrA/gOdLS2/bSX608tMJRt5fI2wICKzGEQQi+DoGpMb
yhsYiThA6nSJqdkMXGIjPCjj7nnGckLUkhZgsGmzMoiQy+RXMVrzlqXh2sVWk9VvMWdgIRMz03by
2H2gj4byElSg6ueXLA3sZ1BM48CAtjlPiLyonPyu7uJPtSS2iIaemNIstw7+3PhPGqjHXevoyZ3t
JiDgGGbwDbSlL0wWrHfQozIzHWtXyap/LDAV2MDF8qbFFaIjb7d35j1AF9bVXlp5jYXOz8+o8PPw
2KeD/DHwQ0/HvF7SCyppEnZm42+zYmy2Q7qwEmSQTssCxQwUq3EkH0hTm+YmdvV8P2ABiTx/Nq45
we2HvMbUjbkwnyPppBhQqwDGRjlW72wc2qWwH3PzXqsaOa1mM8boJ9v5dWrc5WgHssWc1OuhmwwH
3B/GcWlHtc9w0XxCz5J7oVVtVHZDca1cKP8F1C1bGYWBpWsZOrxv3aTKg8x8rszEUE+NHNVWVwMm
YM2R+7bU1A5Dh/NlYCZ+o/2dzliQi3M70uYZmYS4mBXsv6bPZBkzOmJQQJZtCgW9a7zG24+L3d5P
Xl896kPRnZnPT3dxWXjPs499VHcrbw/j7keL8u11k+ojeY2Te0gwlB/iSqVkO2npu2Gnct0Sw7r1
SAZ+aXAI8nDTLkUFyVUPdttrwKJtM773GkFz57yxZ5b6ltNiRLJ23FcyZZ0vK7cX7ngfchTDfF6K
LW+P3UStaQIw5wzZxGnR+vkbGP3EoIFD9BGjhv3IiwXSx9EuPoyRWJg107buQzqKKQzz6cLm9y7M
x1qGOgyA6S7KSCwiva8JPvPXVXsTx3oCfS0K2rz8dMmDYwcnbIoVmkUw4h1NxwJYpM8EnnKNMFOg
wNh7s+K8vCYM4bfZII290muzPC6pLay7GSSMx2bs65YxrH/zjxNgqnbWUIkHvWn6ayW84mExnZ4V
4bGuY1szJEkllaZt1OK3SCCpN1OwMVePyF0rtrUv4y/e78ncWk1h7Jssr0hFFcL7XrSmVXymEgMH
zKLwpmeCPnW2onqJzTiSGTKjrr4Z7SjAgronoSDA5DZ7PZ6h3N23lZqjDEf4lmhAqwYCmOyrAqvG
jpEOKlu3QwWJHg8qxycrycvCt2Hc6ZMuYZDdcl4r7tsjSc/iW61LcQxm194VbauxYig1MuzK1sCJ
4S4iIG5wItWzZBjwIV3NWmtcy+yWc5HmV4EAriM7Dh/KK0mq9YttjyljajwOpOWGfZu3K6bbrxaB
uSQf6+V97ssKp1lF2WuOIotmMWY0scNwwf/aGogN4MciLQAXx0y8YPn1WcTVNN1HXWUYCetx7i7A
zqBtLsQCAV8p4F6C37V1gGVrqKBPmBrS9MDtX5Qq0kMCLPjexgO+JL/M10qAV1b9LYpoTJdbBGIf
uQpEMPZjQguRc4/ewHLVEUPKzu1cEkMmVfnAJxUWLrvyzq5hj0dvwm9H+AMmpbK2DzmBnHCyzIdK
uNl9O5SY53MlgU667nKzUR7nwrNOY+A1+9HsBlTUmlK4ToOoBx4ob8smQNPNsuwulRL5ZRnSBBxH
Ls3Jwqa3GYkkOPsYOHaZZOmZ04/up1YhoYxd0/2wuyHZTyYOTL6ftx+2XaJuCKaXTurL2rDpdnj+
auBswK5x0wX1dNBdvt7J2nEZ46ykGbv9TQ6ZL3aZdWeHNUZ70+JvcrtR2wnmY6+51LTIH/BWT+To
XrFIFJeyZeKvsMlHJAi3Zx2qcs3Qsg97Iku3cdyxzdiw0VN0O0nQvG3wIcL52FQw5GdpKpImamvc
OZPMQxH7jKJ0J706flZuDafEBLRowzYQbhop086OyLhJqBqvDvWZVGONxMCnEaj6QPhtfleJLv4o
g5aeaKk/55z3LrclduORIOa478Z1UFXBqevBC+eaNAYPw9bK6gr3JP2aG6F1/XKnzVgaa8IvHokV
sz4zGJCDZI9aWDiI2lUyVK957rjY87XgYyluJj5U3h9mUZA2TTLHuiknZ1PSsm44zOBLZnPeT7N0
o9o0pncVBJQWN9TYdAdrb3f6dBpyUbwtWWq8D44VGySHZ847aP3AXDxlmKvHTGBjL8V8IuW1UgmZ
3nFVhyofGxIoJ+IIu7H6KS2n+FEMEKwJfpftLdE7GqhaH8g2SxlT594ngZLcVuCH88PsluDNflGG
xi2x3zJxCDs++aTZkuoM/nxvk1pjQuKp4dGNKsyoFsl4iWkMJwGw0obJLLndEy8VlE3sfr9jbkne
m5LTXc6w5JQik8Bi8zOHObeKIJnDw1HvowKsjQ6Nu8exmmCMdAq+cB4vrXQU/yrkqCdPjGIzQB1S
08kxJ2ea+aqTx8nRJW3l4t8swguIAQka7rqoAT1rMnPju765zfwd5Y/ISmU/CyC0voPTbKsJX05h
OsSYpho7YzlhX/Xuppj5dcDDn0IR5GFL2ob+wpSnUWGD+bbY4dTmuey9qSJJqGkNK6pwWEG0MAnl
uJZlU4D7+H5388RYxYc2KTaN4vxzn8dKYAsgzn907R8YO7G2GeM0zSeVkxIbJiJx5T4julf9MP1k
tp6YgZVHCZVOMG2HuLv0vX6nDY6DyXDIcOQm/8nemS23rVz9/lXOCyCFebg8HEWKpEQNFu0blGRb
mOcZT//9IO/EFMwQX7KvTtW5SCUV7+1mN1Z3r17rP4gA+VUqKIIuN/hFlojcmrpbfxf0vr/jxdTs
LUXpd35otWsUyzMgjUhEpkI9aKjk1kwO2p9aSgtEaYv0yWjBLQOpRUldl+GdCE52kAXPWwy9tVmn
NvY6gKf3AxH18lUuPMAjXdLpa6Ns81Un13SkelNd9cPzHwJTsNQsFZCJY/crL625XQvJWliFlK0K
nvmzutS8eVkEHZDKDG612uq3MgTEVVZ09W3euCiBCmWxbJMYA/bYRxhaNZ3s3gxjZIkrJB9AK8FL
iePuRrZdwgq94S+pCt0SMZDyB5dXcVsJPQhjvASyfRDyadTIMpdlqjpzL0dSpcvCrD8krajNRbK0
m//8hf+/a+3+P6cGJdI1+/eP+HsUqcrk/zx435PzHq88/Fu/3vKCrv1DliWe3zpvcP5raOX+eswL
uvEPopbmrmJQThPpl/1+zJv/4B/FHdUQkYri2c47/6/HvIRUFE8iia6eIcpoOf1HPV5p9OrUkOyk
w6zqCj0jakVAIz+/OmOvdgD6F9HSzIyZ37WzyNDhCQjb2NRXeZZtJJzBNXgDQZUsjRydBbe7Y5pU
YNUlRl6rWIYiH6Y39LE3hQepgfvup17ZUM0eoq67le0Kujbpk0v5Gu64zRlbU8LvEn0hISWrRfFS
N+q5o1YLKUvXXA4LDumqSEGDqesQyyvqvl2Q3ON1yOmsIosfzTMVATtq/aEW36CVDQo931p9fINv
A7L34VbWooWhJ/c6GE6w/Esovbc2NiS9BicCBGtXVosS9waDhBZC+T3H9j07/z7wmruy39N02bVV
tGtc/0lwwvva1Dcx8h5xYc+AW64kOhR0k0hND6QvO9/tb7nI11XVrq0jPYFDgdAbmqg8WeYBqA94
N3mIOxHiCkn4bvXpTVMnj23nvwqysVK6ahEb4S5qg0Ugl1s+/i6GiWAqzcoSmjveD2574Fm0jBvl
JnZqnic1b650fRa9F0oQyufWLTUdEiVZ0kUa4iiHAUD4HAxNinwJnKxo2Xlg59GlJ+HtNWB9lbJq
FYSRU+oeIi8R/hELVVXAQUBJH2QRACq/HWuklQj0MOQfD634xnTTGyH7IZtHWypnbUezF1BfAb5W
Vnuq2QYpB056/ZQc3vAzf5dAh2mgvaYiRy0PipG0+T9Po29QYIk6cIVA1oMFzcJFbYcHbqVvraPv
GlRlAP2Fs+uLN/yl1wYdSfBVVtt7ph06y6xMH4C9t9DlMj+DEBVZT9eHGmm4/ZogMxQNBEaAgY9b
2CW+KrFbes4SNfSATjBOPM3GkofWCDm+1oqzUPDfs/QEpeLt+tjy55rRx9gaZRva5xw/OtXEz4ur
u6mY9MgkLExbQBxg54biNkiWpejSfBg8J7gB05Q6snqL6smadHKrZRbs6+o5L3hMWyD5SIvRvXmK
5Lckq4BcHD0h30Vme3/9t37UkkbfBHF+C0NPUzIUQxxp3elJLVmpD7DMCpJdS2dOtTRQtNgC06Rx
W56/Yf7IoYTzO82SwjpJnfk9K2/L3HoS22Bi6S7/HJNbwCLtkdGe/bx0MJiUoo9te5EJ4gr4DpDg
zHvDB2COBPopFb0K1unKDo0728EvLozei1RYlk600yr/vdazx4n1EY3PKJGPrwmUCE4kF4Ak0g/6
/JOUuEXlHmmypVfy7bIvKdyTMKLoqTjaCywYVfffKRw9JbRWsbaGngYoLdC1o+NSN/SANMyw+jlB
cITu89Kn+8QPvqiK/6544S7lVT9zMGqi0WQ+kVEeXaC3eVLTHKcNNTCjGp8WhK1uSyl8c33tCSGC
I4QUNKu0t0SBFolvqacdKXyvLFCxgo5E/jeo41/EQj3A5wDT1x+BE9f8ROgMMH+zNwpfi1aR9nKJ
rbkbIxiu73IjfIPB9Y761caSsq9h6nYzT4Kmkubk78qjJEs/tOF2QA9nkRX5SeMl1dnKERYiUH/U
7SzmGng6TX39Yy5Jrh0rnmUISKgIWDjPlf7RWHRgkAwU9kVVFbd5rB3cUD/gHDQLqvBQqcH78NMb
2rAUqrRjIcFQABNPYztCAEiv9I0YyT+KBsueVjpqnb6BW7kBdEyhIHvrW5TyEuNgFNo67KK3+oML
ldGJ00L7a9PLewHluLlXKPUcV68NfOSjmQUwy/Alj7pEniMTujHz7MWEQdiJVY2PRjzvA+1J961j
6bpvQleebCwtlqwE3JEKXSRYOgtABsUsraNdl0cLRUlWfsGG6hrY6LKv7qXA+ZFI3JhS8D5ggmPZ
WKvIvcwa03xqaHS3gXqsIu0WDOld0MHGx6dpHaAJtJB72nPlt9QKHu3e2RklOEzBAQDU8SzqUaQH
IVEuO8H5JqYZ+H4cHJZJh/oQApZQrec2r/BFV74KSSkvLY3OM5I93PT6VzDgyG0F4qZqLd7fw281
5XZJmW4NhQV1m7Kw5qT9u8j46qjaVohQZ4bcoMyqContrMnunHYBm/FZtqFKx3TCdXy62to8DE16
JTPuivA9SgmjTs4V6mNw3YTkKBiUHTMI1D5/EhYEjkf5Q0iqjUEEoyu/CxTy/LS1IO24EQIgmaXA
U/TRVkNVitYeEB7kc2AH0EaqeTkYkAL5yE3UYsnRbFoBUfreUI5oF33siqb53ub5D/7GGWppR8so
TqnlQL9TrKe6qchOugcvHb5g0lrz1tG+Ifk2cw3hZthTthHv/NIwQS4ELL7MX24L3jvY/WXoo/1V
ht0iqJmLoLhvVQs5uzjVVEEgKDBrtUA7vx0CUSzleSroCBwB3psNROkFYDO9Dl5LJfuaeE646Arh
Z98+OgIPJ6PgCBzO2o5MrnHCt0513iOgAbPKrB7AH94PeyyLw3fTMw7k0puwid4ajeZvCoMDjjZB
YPywEzZc1gFU5Pm1EcR6hXHKbviNtIfZ27U2R5P9mxqHq1zqfkJfPHJdPKGfcCgGgQiTXI6jQ8z4
ewVWIkOnAT3FDQmbkvv3llueyPuIZPAGlAa/JmaO7tnwT0ODeubht3QSn5/FEeeG77Ki7zE+etBi
jU4rqKRfPy23wzelVu56qby10QUFPV/lkEfAdYUgxzhTMDohjDIgJ6UUIOR06FXlmGXhuwhSech5
ZdfYfCx4DWNoLuTNxoiSrcjpIDiI9FcNP785Jm3/qkQ+1wYKY1260m3hSQOlUmvGRtSNgynEb4IV
LbqsexZ7Pt+QUkO7RJWFb6ZExn2G2bAdbQOngZjLUY+lxbul41CR6zRqaglRROwFoP8+OAbmISKr
YfoDXpxNLmX3vtx8Fy3IhXE5iNzwPeYNqXTqIIzUgX4ZPkyiGLvWPwTDTZPKFjsW/xULnFCa5Nu2
j8iD85VU8IOGABY1TFIkicskSanXIx2aSHwwjCBOXsJf4EJ0FzTvXdKKRysv90kDtl/svwy3qsJt
44fIaELoL5GYaE2dm0cA620ghgdLRt76vnVjeg4YccrAoSUdM4oBhS9B1lUPXs0qCH6G+EoKn7iM
3gDtP/WG895zp6U5uoD+LQXlk53yzwzLhYIE8n7xMtF8wIJItVEAn1f5kyWHT7Gan0IosjMH/zTO
WN7sUfCu1eyDsOevRkXTbaS9+Dr8r0y0ntKq/p7Ge186WFAGScY5m2o3+p5lcCXV47B2LQfsMFN4
GU9RpR2HD+0NDnpChSt2dWu6p7Rqb0tg7pJfrqR6WNXh2DD1gyKXJ8dmYyvQumdlbOHerhw/fiES
l2+WwxJRg+cC96I3+Bzz0OZmhO+iCukJHyl5ifbr0ZR3pmujWKGUcxFGCsowyDZF3dbWAeUbMbcA
Wn9LI9IeawgMSVGUPPvYml1fLSqEcnMruw2lEOVEb5UM93Hp5yfRcd9iRTo6UT+rqebNh4nmXnZv
hdSO7Uh4on4a9S0vC/5AcZL31le+ic9+ai8KU3ocUFjQp0999Wq03u1wdQ/pltNQ0BkEEqlXwzzJ
Tz4GakTM4QO1VWoHzXSOaV3NgRw9tDqtbWPIK/RHrvSfUm4voaSfEG49BkcAadyQ/OtZwm/ONAKU
EtQ9lewIzY7cIVBTEcu8vqC0bWy6IfQCFTix65MTJZn04JAJR7QYZk1WzJ2KRLDnhyiKOIcdLWTl
0lTDCqdZyqx6g3kI1Zu1kaKki0QKjxwgpDLEB74PT/yF2giPoA4DatMNCg/etlDdN02wlnLD1SG4
8IVl6dSEbLU6Dd+G7Nz3hZ8BilqyRYjyT38c/YjQd9T9ul7/KsVcmUNaDzSmmIEGXeKpFszTQkWI
v9mFWm7Nox7xOBahddWjlXJNmsZcLar5UBDIDfetBhmbNMLRx54wAR0QqGQhhs4KuEP6aLr8OHr7
B2TFFvFeMahDSGSdH/cRsl1PqD49tZ715IniO5VPNNXjXedx22S1sKTVdLTTFdJVJ9JUWm4SQTPc
um7KZxH4InYEONd3vmUIuHD9s0mwS3w3dOVQOijv53ibNjkIM60m1oNumCbiT4hL/SyKBivAIc9N
In5o1OY3+PzQX5Qia27m5ow3DyBQ+F/zXC+PtZy/i40dLBGn36SpujHQH8xgPYlBKc0iz3sPLftn
20pIKZlfHJKzVFPW9Gfe05xkQIk5kzornku45gEUbe8Ls72xRflIZ15BoUkPlzJVi6xZJ0h2Ust1
3sIGu71QXSOKsWbPvdoWKZkos5VtrQsQCDn2jpusY4x6SEMsY1nYqGJbkGVrVbtDD/neM7jYUgdM
s22Ey4+QlUp+SCioM4ipSCm5UUYX+UgvPur8dpmlTbFw4a8WterNFeQY5qqrPTimuW9yI1jSAvxh
5DRIkIYp56ifymvPA0iW4iaeQ2gjP3DWiCq9RoVNjHs7hIz5e0yksMtYO8G+XzsGGSwWmMseRRXN
cm9ylDfA5b+V4rNe5Ae5VSjoiJh3h4lC+UAOF05SLZ0Iwo+KL+NKsbUjKqQcMglJjpdZ8Gd7BTjn
kOBY+crzCXero4+XOiVLaznrXJe2emFhVuvYt3Irg2zzUlRE2LGeJGm3OtA7PenVdZ/CoJUoj5Sc
anHNFvckykZ+vpUa1iIZQs6rI2iGhTnLEnWLSpS5kHQ0SP3Sv1Uj5YgyeTvLhuvQ9sIZTRJSrnZg
gmvOkv4lsSL3HxqGRCcaxuA6iwM9CnFh1vGDkOC7WMj0OvF2ftRy7RVf7mABUq5YSHb4VDsG9Zk6
taDqoSerx83ChHO0TEJ4Q0WbpStIgIizlGowzzPXXUvCIKuTrxwRkIIP+GihVtpXsZW6TVPDnI7V
ASxZtfuwsd6wisRluwHZi+wDZlqVjCFVdF/nOhq+ZLaIT3/8SU/KgHMutYlAXYYFU/34v6mHQrzN
16j1LPEwvvMl9tUvAGodPpNpPgU6nZuMAEaBFTSGPveQ9Mxr9ajbFliDirPLbIOtkaC9UhlVsUhr
9bXVNFJonUoegr2eZ3boKw93bG0fu5gWlMODQbZZoB16SqC7pfIk6+ZPLXHQywVSbtfIEzZ++Dbg
QjOSRxTZuZFp+IgLUAU8hnnQljmAQsO+S+v89PF6owaF36pw4P9YNC0niN3aX3mg7DEPYVZR/T6Q
aYejrEPnS6qsUxDEu2EIeimHASWb+domyMlESmeHx+WpIO+va3NrS8WpQNsBRqB2GCImU7yXUrwx
NP9tSG0FWV6HOGSaw0OzaO6Gx8VQrugi5yZvOM17YpOGgIXkivveFsF7LTCL4Qb8wMYq9iBO6qAd
WuokkrH/ZrTBF0VFmK6t9YV7kx5xi6Sjmv3QXRNlz6OXRN89AUNEX1x1dLgLxCZLKrQ1PVczE5ZI
JaPsLT97vf1dBGgcy868wd8QPU91VgzQVJEjsflWpdCJaWz6SJwatn+TlBlaLcYiz5VNbAS3Abpn
eFxx6RSty1OmiNY9wBCtqK25X4sctEO3LRo0xyyy64A1qjyeOcWQ3QkG97k+0wV1UWbNS+RSdNTF
7KGumkUlhs/UhDkcuxcvRdZZrGhVtgY3CF/ajh7Bg+yquH6tJP1Gk1aFE71wsW7koH6k1flCXeGp
RYFAoZ/N8TuPYDQX+GvO7Er8gSOdOMsRxJUbElW1435O/HmVpt8RnKjRDSbJCoQnvBQKCFEi47E1
qya5z233DcUK8kYnujdyY+tAjZYanl8VF16XQu9HBA2moPfu69CpQuQCjKx6RNjo5iMGRZuxYik/
dXrw5nRowNf5cNSTY9AIPdq1tMmtn17nfJmoHH1GcQ11I5CJJCIgDdm0qLGP6kY09vS47V0wC2Cs
K7FZAJ5+GgoAmVtv7BLCoqaunWRuePlN4+WQqbAdA+HDG0cASD31c/74PbpIGwM+CiJBVCfHdayW
1nZFKYVrx6hpxMIDmZelu/XqfCXQTb7xHXqKvXBnmdk28NMt7oaLisIDBq6gTLx5vzX1t9yDDqI7
IGoIWAQepAQ9DsydMXlYqKT6vuqutUJ8aAphXSDWNIsK4yVogofhpSZXzs7U/LsSn1RPjOi57XCZ
Won5WvfvJHD5GrrUfeGsSxAZ3DRAanpsO9lu38wQBQGIWpyIQ1bc+OCfAGbYpfhd8LpD1uWP4gAe
drQFFnpzQ3AAhS8a66lwck43e4586W2Fu2qlAXDPWm3rCpQssI6LsWdkD658OeSATngM6rjb2itZ
BqiJN5wtNEtr+D1dtlRC761yMo5Vb9E0+gIp6lmqudugEm7RQiHJpXKQDHK9jYryZnQKVCKXq5QL
L9EPdVtsjda8HwgOdLc3oEg3Skzth16CFPSrxqNUpnj2MqVyovnqAS9lgsV7qyXtMQu7lWfHOH/4
FYUQhIYczEaLMrjL2aJiZEFiVmNUExIuACa0dRTt0dHWqOdgD6uyrzLLWsMz+mmJKV4L6SbNu30t
zBw/OyjwXSVUAXnD3uDJy+neokkoObvAF9AvV/aVIG+vB+QfHQhdlCVZloeOmgY0R/68PZLUoNbi
IVGiy5Rx6jBKSYX0jeF+dTT/xU9J04Zj+fqgdAj5az/VuxnWIJdgaEQZ6Id9HlYG+VjiMCKg9zx0
zyF5Y0Sx9HDB5GX2UXAO8Z+doUlm8oJG2T94p6nNC/Xd41GDzsVmqE12GVEUkVbWtnkQeBx3NoJN
w52iNeVpeJBXfv2S8bdIQzX4o0TRUEgYdkEk13tJfwMm8xYItOmocOat9RQZ+amOzU3nwehzi5PF
3RnU5F6REe2on22ylKc6iC/b9bialOxU9epxqNS05nCNUYhyUt6SQ3kG1wyqnbxBq+FSg0lwqnkJ
6zkVIq1YBr11N5S0hF4/DC+8YY4CXThAVfOhUFtZ2UmNfxRUx6ixcHVEGmKndX2KSdCRY+FiRSet
zU4dRFcD2Uf21xMi0CfK76chtiOcHyPQeYH3JnvZqRTEY83fGSYq8Wc8NTTn1H6ry+mpoPYLYMHi
QjOfhn/948xw8mxtD5ZlxtBIw54Q0Wnn/ePJzS08aw0EnYIhL3KwPVk7LgIW5TL3STQdm7xYFKV5
wTNwnmvqsXO42QTxiauPDlxo3VmSDIhQETcOqKSZUJLCWgVvNC8gw0FPH86DLrwIermrLQeea7KV
Sz6h5+coy/BGruG7UvB+gxGx6mpSN0f4OVREFGY6lC6dJD0ZNW9dnYJdQk01xuZurnod5VYmapm1
u0jefKt4QR4p+HXK/3+W+YQnlSbSa/z3KIT/G5ev+ffS+/56DkL4+Jd+gRAkk77XX6CDj//9F2VA
0MV/DKZ63OMwc2j7Do3Sv2AGggkHXQPcD0dWNqDz8hv+SWb4q5P8SwDgsu/U6HqWJYjA8IE5nCAY
ifQPPx9MUqyBNnUr/F3c9B44KG8SZXE26b+GPOc7j86+X0PgcwCjG1a9bo3OPqMP64hWWrxHmN7Y
umr4qiKssNa6/8yBkxLJMBed9YUXL8n6GDHhU4PLnbaJ915yKGyK6FwzXtqvrk+HpT8/yv8YZXSD
qIXVItTQR3sNXBUyJCDLEM12lInM6eIwhsmUIJvof1oryugK13nJZAruCpohrknJY11q8/9iOmfj
DAFyhvpXUgG8lC7F+zBHNnzp2OAAanzRq785zohEgfBdU1hpQaCFNqUud502MmYaNQY4aj5xyQ8R
dXbb/vpEZ3Ma1vZsTlGneW7nsXYVDEFkm9p44w/URGrjZbW/vn5jnM4fg43CGwN0T6ArF+9zC7XS
7l0qrC9+Vd2Y/neghDe9gLBWYGk0mQRcoXPpS4ipFZbyqhhMcMCnQmYEEiFggNB2RCaicI641sWf
JLNp9u36hKcWd9SY9s0InHTZRnsUfH8GAVY27baTZErZdPEVbyJsRvnar9X9QL8YdObND9LK2afE
3d2tfdSBCZufmDsE4cbBSxxckSg+2MnL9aldOql4Mg3PFYQ/JHk0NR4vPlqaerRXtVPgUiMRVygR
XB/j0vLhJyoZOgQaWRsQaeexWaZd2iYtytjEPUWCdt7Ez3n4nn2NI66Rf102/8tz93yk0dHumxmS
Ubod7XP5i1HeK9Zjk0xstBET69eRez7G6PQQeWpSCPeoDj92c+dmMHI2lvT98XDzl8Iiubk+pUsR
zrKBH4JjJyK19XnxfBsCBaqe8R6Ypw+/01uowQ4j4uujXAyDs1FGx0fppogSU/jcq0iuqffWu1lM
4F8uzUPj9+uqTF1THd9UKvykphCVaG+5Lh41FKs2dKb3uaitvbSbsEC9NJ3zwUYR59ddmoq86fYu
7NJsK8r10m6mnICHDz0+cs8HGQVbmMtSIDZyBA0IDXQVfEWgTnyWqUUbxRq4+1ROdB/ZAq7C0O36
DVZHBzXO/KXT0CK4HgRTExqFGl1hP2hhie8BUKuLyKrcQ+Tgr3R9lKlvMwo1N0DuX5XEaK9IMq0+
fV4bt549Yeh9cSq8SRWdh68ujdFNWqOnbjgca57V2TdOTJkWgW9vYsGkAZD6RwicDTO6fiylQjA+
zjlvGt9MFjTVlDstqYQvpRH53syguEo9wqF60HY9hc0semhTBZm4POv+mxlDxkVix1JBl40OcjkS
TBz7In+PzDXocSRiHG1iuhe+nIwQCOhhw0LLZ7yoqNkwiJ65+1au1njZLpCefNS8YOKkuLSqCiQe
g/NIVtQ/8kDf8H3VTEx274aC78LZllv8WHFgd6ZZpxe+4KexRjssDkshaAXGQu75iA7KjQpRbNYN
rNppEu+FqPw02GiD+Z0d1+i0cJY/d9t0I53w3sEN2gLTOk+/AMq/qSZuj6kRx1FR+VmjaG66B7EA
WaHeaNipXN/PF9IVXjqwlCxNE0GPDyt8lq74fu3lgJ1ihthB78fnxQ4H49GbHiXmXlv/vdFGJztF
rrjH1TtGxnmeACUTb/AwKUOqjZj6Lq+PdSHeP81sdMD7VR/6DZ3YPdKHCwN3Bz2qZyhR3F0fZkRi
/8goFBPhNZpjmsnDdLSCsgs5VQYRuldalBtpOjgtrD7gzGWlLvNQ3aGstZAEUmgBihjSQAiNvkTB
nQSKNRdXgXjfBdXXiR81TG50tH36UaOFjjREqAEaYcRyg5K8tEpXqE89iXflsl02G7omEx/2QpL4
abzRYpdRAF02ZrF1qFzJz165wYx+JraPim5NnGMXh0IMTEGIQJbEcX2+kGUUViH17ltrj6eGShk3
D3kyveZuNhFCE0NZI9CvF2iuUkNT3PPi3PWBsY5ta9lU95Yl0rXX/97ErFEghSKEKafnYetKcC9R
BN8UNBCKU1tPTOtCXgJz/l8raI2Co7JEMfdVBoIYP4uVXSf+zKxXbWqYS6fX+TCjmOhlJO1ziaNF
hKqZ7tt2IuampjE6/LVUxLwT0d+9geGJlt4ZmHBHCL6W84nNdOmWOZ/IcNKcnZGNJsBh7txk7+/y
DRZ/t+KdOVPm8gxD0onUd2pOo/QK9l0ZI+zM27zcUhwFCoGlhyVMrNylQ/98QkPcn0/IJjX1VHar
6omAiwu5WEA8iyjBluky1oRNmQ/qxtLUWXnpSIYOIg5ZnWnAq/g8blBHUWXVXbzX2lWj0mjZm9Xq
+se6FHTnQ4xi2w5KTzZthkB/eikp3daEH3J9iKlZjOK6SV2u45ZijVpVc8R2LRu2vDWxRy8Ncv6J
RrlpVyplXMUEgjHoTW0acD8wXa9PZOp4G6UXRle4DiJQ3P0YkHZIyOHfU6Q0M3foGFwf6mJcy0h1
KCJZvTSu2oZxqdWCxVCV5e1y/UsZ0zgPtU0bT8zp4rppJnVopGXMP0KszpwY9ymRQ5QEJu8fKhFh
rXgqBC5O52yUUZQpTm5GMSb2+7Bce/1SNJahuEd24PqijVkeQy1JgYH0r8mMIi3pVCFCOCLeJ+/N
EvOlGQ2cN33RnNRVs0BTm5Taebk+5tTMRoeqDYcDoIPHWYehX4aGAAhmq3pNzIl9ejH2zqY2fMez
I0jXBHn4fPE+ahYS5lFRNFPEdVrd9dbP6zO6dCKcL+Iw47ORDDvBUKMlIoz+vo8P4dRXurhicC+p
e0tQkMfvKnZQir4bx0FR+evqwe8xaAke84lZDHvxj4TO5D2sD8m6ZI7Wy3fsMmrxkN5nKe4qK9sF
D5S9yP63yF41Ior8xsRGuviBzgYcL1uPPwraNKS1hQGUpT/0VlndVgGtc7Uqo1leGOLT9S91cSXP
hhx+0tmXorTgx77MmVegvJGArQOaukujSeGgiaUcHa1pi6sq7EeOveImRxybwoLllBOXxMWoO5vL
6GytEtn2g1yL97H7mtTAEaiwuhNjTKzXOD0taMdVYURMJP3eqx4wFUyxWiqy9fXPcnEqlgKVU6PG
bI0fOHUd0Q/r+SxezzHQaDBNTF+QV9dHuVSZVcyzYUZnqhx5A+yx5wmxb5bDWx4P80O+BH62pF42
mWkNG2a8oSxRUdE3kzX4z6MN1XctvlAxUSDU/o2AxQbVkVMLRPT6tC59o/Nhhj8/i+kavYLe7DlP
W6ufZ8fKb+cYRwre4fowl3br+TDjrSMlmoU7E7k2bjnBoW6suaCecIbHF20iHKYWbrR9zF6snMQl
6mxsvlLIaraDo1UsPV+f0fDX/PF9ULXCfV3lUT1ubQi9UYdVwPmDkMHMMxfoAqfSc6C9Ge5PhI2v
D3Yx+M7SRmV007pph1JIUQ437dAWKNbRHIO5Dbw9aknewlhcH+/Sljofbvjzs6gQLB8FLZcstS3c
XW9Ttk/D4On6GJNzGkU4CiSZl3o1eeoe2BLOUAt7091r+yCZ4Ty6clb/zePlfFajWA/tQlOMjB0s
AO1FGMV0DxoeM4r94/rMLkbg72fEGJtkdy1OQw7B7shPmr/HPFm0J1Kvi9v2bIhRkFdinJa5ROZV
aCc05QfCZg7eearAd+lWP1+x0S1Bc8APmp6w62gQeknyjIL1oBc6M7CYT3p5rYX3ml5MRPvE+qmj
soaIDAxXLRAKOuhVAzMWZdSJPtvUEKMAD3sZyJI27Cf5KYzwi1qE6sTtNxxpfxwQvz/RoFJ5vofc
tGz9YqhihAbKTxkcsXqB8GzubUs66Ncj7nI4AMAjJZU14C2fx2o1p43gdlMIapMFwmeUm4oce5N0
URbqRCvgckz8Hmt0D4p1npYe7Is9Yrtf3CyepxnevDnQZet7ZuJzJvfiLWzXiYifGnZ0AgZtgNdT
S2nW8L5B/Yqk9KbygXkCSYndx0RUZm368PdWdRQkeR+EuFJRVwkKb+HZ7l0qBqCN+Q+i0FPVqMsR
+XtZx+GiCcjcw+Ldo4C39CkH1526yDGMvD4nadg8f4bl73FGh2BZGzhXyXw+FOnkeCkiKxop26C+
Ea21GH9NAOXq8sSgU3MbtsrZdeInSi9YjpTsa/NVg7QENtybKHNfvI7p/f5zB4wORA0nTycsWL6W
4NflrdY9aC0MIfydxaOGUsf1ZZzacKODsZf9sM1BMO9xoUab3AchWqhzE3X16+NMTEsajRPQFZPR
Akv2TnIAgg4NHEkp7Il4VdXl4vpYE3OSx8duC03YaYpkbwePKX6G8a2RzYspLMDUKKOjKgmrDvHS
EkN16Qj0fmYD2kCwO8av+vp0Li6dQv1dlSUda5fR0nVuFRroDyZ703pxwYC3WwGIOIpffTbTs6nj
6WJbkdfBP4czRqvXC1HDQ4RXiOriVCS4c1UR0Ky3MDTTAsTbs1UEjD4xrKWYaoh6TRSwLm6xs+FH
y1o0oHw1iF77ADVd716RtsWUhsbUEKMTqhShLntWluxRwYRqJq5agFi+MtU/uRggigrzE+cNWRln
T65YqnqtctA76Y9c/+aUC1/+ilTdxM4aDu8/zsGzYUYHBgz3sHNNhpGsuzo+5MlE+E39/aPwUzyk
BQqP8MNd1/XxRt5cD+/LX+NfyzROkiT0QPXa5H0YKMW28n/WEgJU5ePfG2QcVVHmx5ETJ3vFew6U
A4Zk2VQme/kZ8PtDqPLnyyFxBTH1HI5S/AWfcB5ZC/Ny1p1o9M542qymlKAnwktVPg8n1k6FGzG9
BcUExQ6ntztA2y8N9785Tc+mNcTH2Z0X2tBp/YZ7FmUIoYcjus2g50sTydhElP2RZBoqXguDz6vV
KdsSUqpc1n8vkNVhQc8m4mhol7oZlSIDgk21F8uJ0sDFKrJ1tlKj7ACck2T5+pCRwElaoqg5k17M
hfKtfUh2EPTW4TOyFRPrdjE5PxtztPvT2HLxOCYKuuiH+hyr3yRoF9Cg/gvQMf5Qv3fp6BQoULcs
a5W5CcZaS+6UDAHTeStMnGUfQvRXDjNtdPkIZSt0ect0wmRmHs1tsbYhNs2ifIGn3jZ5y1fXz4Wp
TauNDobWQE5Y6uk856d4I8ykWfIM9QIuzSZZuEsuvfvrA14+7QZPAElHDEwc3T1OhzxsNVwKYfrU
F8EWRbBV1CrP10f5N9P6Pcwo1hU4QS2e9wk1PnOtLr1jeSMdvJ2yVZbpGjr9xKwun0W/hxtFvpJX
Se3pfbKHsjDLjnL4tfB35tQJO7F2H5nL2QaGstkLtsW30uy9JC4tY6H+V4cqUnSmLPJxrI91PRui
19tQdnUqHpryHUoCExHLue5ORN3F5TobZXSk+oblOtHQDwxQyg+0havANcPZLZkIg6lxRsFm1pYQ
SxHvvio5INjelOLckrYKnYXr4XZxHFQpIYpA5ZTN0SbKoybSQU9zFaFo2qfxKWy+etagc508XR/p
4nF3NtLojs0T4loBW7zHHSnr1wGMMMHb+PWCLGXiLJqa1Oh+lew0RW9nGArRYWHeqffQ79N6giQw
NaFRKChtAhd9OH9Che6IjSruJrG9meugcuZOTWlqsFE8REGcNmLMIe7xopT7DdJppXtXywlOChOX
7dTqDX9+tpFaKafhnafJvone8+hU2/dVCkD/b44yOneMWEEnIB4AI+W2g90dv0rayUBK5HrUTU1m
dMlaCIyHFpA6Mnkc/uAa5ncyF5Tjrf7eOKNLtvSQipNspiOVW8fcNQWqrasSiNL1YS6EgYpzCd4z
0Bl4l4xWzYuMwbiExkJdvzTiDU/kgY0bW0iZTBwMF07sTyONFk6OscTIc8p5WnwXHZ3mxan/8yVT
RRX+B4K9PLTGB3bapKZXlbxOev1GeEm8gx599ac628PPHGUlQ/vKxKjH0jFrHZ1vdV+HYtf/D2lf
2hy3jmT7ixjBFQS+ciuWSpItWbZsf0F4uea+7/z171C3u12F4iuEPRPRMxPhDmUlmMhM5HIOugg1
xcRmwKN/wGhtAXQpf7RkI0Pbhb8lS/BwtT00iaJD1lQ/GkNgymrSsr8vujXWl0bDkAUXVvXLSqag
Sbq/ePlenJfg1JYIu6tcQ39CA7pfHJFv+XACQdcJAUnm0vaS7gtZgk8DqYLdgZ0bsiI/BweFA1gu
j3s8yI4YBc0xLoxdMl/WV9q9QmcWIbg3MLNhWS2HYaclP2jqY91kPxsCCpP2Nbbon7+QL1QU7uvE
VL724K14oFhVWxpMq6E5B9DB215hL/e+ECNcVrMoCYjq4BYAAhF2bodE2P4IiJ2gPgAMRbawIztB
wdfp/QIwe1Q20ZG5y+INPOSgVD/AFsM1/7Ziu07o97d6Q1A+C0U9FjSQD+P4wEjh8fnbwJuPMUhT
bkvZfu+Ne2sIPkID7n3dVZAyd75eKYBDC1KsFhi/eAMMFh18PJJtu52ghAcEtsXAsgycXBHUlycg
1bRAYv+g2Uc2Bgx4F7FfyCLsrrs4kyIYhQIYrrGM4I6UGJVUVvlgQpAY3u73ORMhWEID6kOApGxj
IvS4sqBGWm9JbpBECyI8K/W4VaapRyOu0/KTivXciMwfbn///evzWw2RQznmKmnYNuAPWo7Fcupj
4Ud3+gsHA3BQedk7WStdcmxECBS9ptdKy2Bwa/q1I/d8CSbZbI1MhBArFDAjpuvW+VvZQ/U1Yw/g
gJac2vYnrq7N2akJoSKLqkrXyg7hblFO1jo/RORDkbOnmStgwcS4bEzvSF4FSq0GCgHbLS2tIzf/
b3dJ3B6swKkT2xwmSFXgM8ZeUueHMZseWWp+vq3w3q0FtoiN3W1kFFfTFu0YJUZD7OKBZgDYjh0D
PSTe+aABvS1nz+IBDQ0wE+B9W1dNgwGQrlQdWqSSBTUB8hodVqZVkpu758PPhIitghaA+NqCF8WD
onwtE58W9xl/GBJgzfm3tdk7NUoxkkehCarpm6GeufCGW1Zk5lYBslDfnJ7W5BVOleXPfy4Fsz1o
vtENjUXMJUEdY5eqhbXY0fyxtq9ZUlbO2v0o1kl2cHv6nEsSrH5kSQa0v754WOrevFOTdQgilr0r
V+W9PimSjuKuMJSbsFVHbIQKQViTlZPa9wWIZmaumQvwtAAml7OiVpylBL7WEJeS67QFBfFSszOJ
wuei2ghgoAlBo2kUyzcNcq+t2Xf8551tWKavRiWY4HSJmnvOihEKnCsQFAIYXRCqskU1NKVBGEkQ
DcE0Pvb5c9FS/y+M5EzMdtpnpohQWFTVjLDLALcSHYl1bzWuLavc7GUTDD1RTPBj3xy8IZdSgFlZ
kSjLMM2mMJDhdFrYcnIAb+FHMEBhSms9FGsPnj2Zx9+1lTO5QrhngIW2+glBjAHpin7KQChh9M/W
z9tnuNdjBOyXzgBtAkJSWxyyrTD+wIfaxE7w4LQIlHFQvvIwfta9+tCEEmE71ghhWGPCPoQN2xCi
mAlQAgACAvyAA2eNoP82gRDQGjpnqf+haJcooHBzKNYk7AzHyqtQU9YnWgDxqlK/AG9TGV4I0BOB
pnn7h+2cNeY8wanJwGBsXW0EFlYecRTv8RKrfgJbiFjfOeg7ZNnvXl4CMaCdsDA2bQBl5dKUqFWA
n5ZPgNc41McSjKgl35BqA91bMHjiLofbWu3EBGsDSUCvmuK5LHY9gettmdmMXWyQNy7V82qtzmLc
V4rbqLkkedi58VilRE8cYDeQJ/aMxmmiMeHYxl+Xx9l4AJbqX6wfXEgQLvuQxe2MdjGuwwqoPzda
2fgeaJ/NJ8Ao08br6iaS9HN2dcKGI2hIscWBCvTl1wLHXa/r4JXCxt0DILKn6YMh6/DvfqEzEULi
qLdDU2U2onYJW29WkCS+YOzOJ8qdKfPJMlHC1dPtLu9Z26LQ3QUgtI6rH4x+2Oj4QPl52+x2L9OZ
UkKQS4ALMVdKjnNDB2IBiapxXGtg+f7F8j92un9/HyHKREOm/PsWb5OPdvsM7pbbemy/UwidF39f
sDgwm1VmyhBeUqs+zBMLQbHr3RYhM7Hto51FsLnpU5pt5QQMnAAZ1n6IzFkHzfuf7zVcaCKEki5O
1wVEWqgy5jRsmxe1weRIFYC01LW47A25h7VzcVMFpZLVUHKtrZFy+CgEbY+v1AOnwVP6Kf80eZZb
H/6iBHQhUdCPgZdrihpYnNIsbk3DKA5BXJIDGZjJmuNv7EdXVoH1ZaRH6gZBI9wj8MRqwEhCsUT7
gJnV6W3GuHKzg340vk7IDwI9xAbr81/YCQUooQXuMiwRCoEDIHsrG1IcqbG8V/MDAXKfNDrt2uJv
GWK/dwSxlEosOFhSPo72k4m1T9kC1H4ApBY2cTFSamGz59LegUGIULsgp1ncbd9hgxLg99pBD4og
AvLd7UPbG0sE2slvacKnsgrg8zIbGhlq+zoUGcga1J8KEMvjnJ3sOj02Sg6+oPSFa7JJnV1veyZa
8IEToJ1LI4aivO96B1xwqZ5+0Av6MKcgb1K/3dZUJk3whHnfZE3TA7wtqU4gLVSHUO18kwW6Kgnz
O7nwxYkKLhE0vEatWggibRsB97IdDzqAhAfgqoOvNkhTwDKaulcMf7H1cyFXcClD1UawfrxiKk19
rzRFaBolYND5ZzYc/+YogeiGRJAZWP+5tFBgHWS8w/LSQ10kB/MbalUHld9FP/T+121Bu1GS/hYk
HOXYTXAyPfzIrP4iwHppdKfpQk2Gx/Pmj6781Zkc4ejy7RU9gTfrofcm3/ASbG065hHBxte9DEx8
jmysYjfHB08Q9pqA6mLrgmIW6ZuSzVBs4pMTlbGT6v7AQa1qfY7nb1RmkrvneCZO0K+3UI6KAUMB
auCnEeS45DvWjYbpryLob6WECEMVMykaFWYB0ixgggH/E28VkLxQR01ldd5dR3ymkeDsAf2E0r8J
Z2/1ADC9K/nrakqGRCTfSKzDR9ZigLwG752sqv8p68RHcHGp+rx2ppfbKvjjFUmmI5MoJNNGkSfx
AOLrB7KEdh9yu3USfte0D6wKOlU24rxv9b/P0BACTZrmCViTkVjNmmO8Y+9WD4vEAfXs2VcDy80C
7t++zrsu+EygEGtAMrRkTYvHQlP80qIv0XCwbR9kCVr5Ny74TJAQWco0aUe+1VZYMwHQ1/DAe+cm
Ufrerr4T8KvErHLGVgZAKbFJQ3CL9rAqxjiiNlxWIKJKnHKJ7rS6CP5vhyi4js5UytK04as2Uj+N
fgeTr1MtgYUuwSQtd28Wd+UYzw5ScBxLSutcVyCs9WZvsw+Q/NyxQ+6XByIxDomPMgTvMURTplgc
3sMy/LzBWtDXhL2batlsxP5H+t+DSESJAcF2a4IXHEbfhtbqjRkA8SXXeK/He/GUENo3rM3QXFFx
j6e76Dkf3OaT6YIIOyBelDhV64ECHmGlC28bxp5mqGNg4VwHVBgIKS+jcpKimIJ3ko2ttCHlL7lO
mq/ERibcplw93Ja16zvOhQlfa+oipo0chtH5RoDOkY+BPeaBhssz/CXEEpL287bEPd9xLlBw+GlV
GnlX4LvpzffS8uP0nQJwH47DHCR+f88QzySJXYJm1rM20uAWAbKqaO+ZWWP8Fry6n28rtJ2QeLXO
xQjOXsmAGNBaEaZvi9ixqjBSwebzpWpqp7S8kkhis0wpwdfb09qlMAs0y4ElvvF9fx2w6SRLpCQf
SaRsALsAG+vN72Y5mXxw8YCOWQGwewpyZnCkbqjnsuUZidWL3QIQSyd6nOMYq7z3EuMRLgtMq3/h
m86/1fYjzkoQtC3MhGcwicKe/P7DommOqf/S/yapORcjuPaV6FFMKw4XWD90HWgWfuoyvBXZcQlO
oquBim0N2L9MTb/sI8f+tsjSwC243jJswTWAsWGa8gHN62WsvucN+16Zf1NJPT8owRkohgKGlAjZ
30xnX3klA4YXBokX3/7GDTU2gPPzb27NiqLXE9RI6bcqIU5PQzCDsTnCXOqdMgMqXyJQ4hDEqdQo
1e28zTDpBJKmjXrFa8HeOBjUrSYKMs/SZaqkeCu5rlRwCsZaFeO0wCkoWVDVbsGfFzV2bXNjJ5Fk
ZP+fgGExhscOUFdEWIVxGVYwrGk4zqMVzNih9zN3dPXcHX2kml73fZQlgfum/luieJuSNNYJFrYf
lsbwGdxQQk0/G9fDbT++71l/ixFuFFx4rKwjbhTmdBwk6Yv52GXdIbYaiX3IBAn3asEUJOh64FxX
VLaU+JDZx2zA0zSVOLvdAhT6kf/7VMLtKkwgvICeAmYBBM3jShvtLo2b92hoAPlntcvHpeLv+l6j
PzRkU14ZcwL+kSHoSCcxUNlPEd9gpV3VXbwFSf5x8NtjGYxh96XzFq8KllDm5fcvIKCowHsOgCgR
i8oyRyseO/TTaYJQHGzcpIbqMJB3lMvq1LKBGJm4zY+eBRXgkbUZgiJAzm3MEWVOSQ6IX2bztOgY
PpZ91O1tde3Ofiu33ZYzaWvaKXmqQbk+GP5TVaxPttv63bHAQ49J8o39y/dbnHD5spFUSprhw+V6
eSwyFLd56s4yyPpdB6bplAB8hmyZ76VS5ZIrwwRkr4epfD8ZX5Lq48LviIJB4fD2Jd93X2eSBFeZ
pCuG5EwcH+j0Bp/8mg5pwHwgZqiDq2FHZQi7P0dKwFgAAS4aBkiwpSDcwkGp0tgCRv2DnX4FC+nA
vhHZuPOuR9G2yv+2qKuLfBaAsqAFmYEM3QNRaTLuWnKXqSBBrYLbpyeTI3iutO1mQAghzqzRtzR7
okowKF6kOrelbPflzMK3lipRQc4BUJitLKkKATs3Co1ERYOFhCS9n8B/c7DMdpKoIljcv0IoAQWY
CixjUwR8iLsxr/H0Mo9F3IHOGI15ttHLlY6mTV6KqtptnYSTexMHQE4C9Ge03gEldmngDevsqa6L
6sgUULNZ4djcleUvbkpuq0yMEMMUYMTb7QAxvXUkU8jyf0YAeK8yRLSdL4RRMpNhnAz72rZo0rYG
uDCUSMzjTEwkVEo9hWvW239+ZudSRMiezDCHsbLj6lhV+YsBwvlI8yar8Igia36K4Wn7PDawifGK
xudBA1zwP2q3kjLREuW584dPhlcdwBYPPF8HKKB4BZeyTrjgVK/EbZ/xzIcXLLa1Hu2nY935IAyO
yvuVSixhx74BKwjwYgt8PUQTA26S9UOapPVwHOuaWZG3pDOr3oPRotfCJWrHcj3a84htNizQ9evz
bWsXm1HGBkOO7XOKWTMsfDBx9IVVVZekTcXC1q5BmhdprWuQ2J2M6BH8uO9MsK4e0xYgKyBDtDrU
y2/LFyLym3hM0mFmD0B6FD7k8nyRDbddBzKwEFSHoVEwL15AT2v39bMWFZ7eKK3TDaXEz+virdBA
f4QRFBOTIdtsjRjExkTty2igNEww9Aa6WDuITLQDZr68j2orSHujBiuj8cDjtT2S2qzAkFc86koR
ZkX6tV6LyNFM/OAZhJiNpTvRqoAHNjMP9kJTz17XGXSkJXXTrn2oMUwnOTThnYQBJfx8DYjuKC+B
qkgMIpG6Zi3TOBrKKQaiqj7sKuW06miZV1lq3pUMSwegGve07el0+3vtnBxoR0CaTRDBNNjt5feK
i7LhAHG0Q9Bp59H4wnXj020JIoj3pp0FY0S9EICb6hVsKJ2yKmvViYa8SfyWP7XK+I2ZLXc0QCTP
ZvPNqonbkKEAizEHQ2eSFSDZtbAaNwR5OT8aVpMG4/qtASKfxM9dWev208xtgVG3TF0V34tWtaYF
saB9xF77/OtS+QDvd0yw0vLVK2WgyqJj2A5ic3UY79N1YPjrl2ddwPgnM1MoyEFzv2iaUItij6bm
CZTYD2PWSfzQjlVZGH0BtiCi+fXEnWrWW1Y009Ccu8doMMLRXg/aaHOnpKru2R05pMuXuk5yyZNj
x8deOEDBpRsrAQbQALj7VIucuDAd1tgg2vzDx+nmyrGdBaIy5BAEU2dCxLWLGC51UJqjNjbObPRO
3w9Y3LUkN0Q8xjcxJkaR0auFExA92tSa4GWxdOPIpvmDPWIr9LVm9kdrAc87D+j8o29kvUbRLDEC
uk1KgiASLpxQcaBu0lMDs/FNfiyTr3zU3VmvAMFV+FMf6vPPUjlKbuhmeJdpH+wRVDoG/geTTmLM
6EmrjYPKOGJwf4+9FQ8cGR963wwyjEsUr7elXSdKl8KEV1TF9SSNkiY70mF10uFoTT/UxHTGVOJ3
JHLEZYlJ13mNQdDsSIZnJX5X9rmTNT4nX26rIxr7dqmxnWwi+4cD1cRZy9wcyRStE3+eq8hdgZM2
J4gfqQx6aM9Pn4kRK+o821DSKo2Gajq5Rj+lDgKbrJ0pHtmbLiboKjRbxWr32wvuLDkahlEt24yR
ENHRbZUvGMF/SZO7NScS3Iy35vy5xb1J2nYUsKhgI1ESjAADT50ZNRV/VsgwY3rKfrYL/JeDybZB
E493/eiAjfYjb5rVTYcCy2h2ZD7psWXFILdQEl9L5icMBRipg7WLFhj4xYtpjOCss4plPi3YqXXW
rGtcS8efKbPuEzANG6/QteagGpiNMapY1rvcc+/g+vifTtvpnp0ejWcUrLZgkmur19DKmdf6mGsg
heG2lw3F4bbh7X0sZM6mts2IAbpJOMKitRej4yYJDRgeRZZD29zX6iwYDBlxs+iP8LWQU9qqgfle
GKG4dxaBNCdvF6zb5mr+g7aPZQN+jWxyVTCaD4AHbJm01rlj7xcit590dphRZZeKMUwk5OY8+0kD
qovUVB97ZXzX2+MQpLzHWgNvvlsmv69t60ldG9WfJl66aTL87FmhSeKA7BC2OHH2i2qrm6q67kmo
GcpDoVcnjVtYP9eDeIy8emjdYfh1+wuLkQfHjvimWQBixIgX8ttLiSWGQgsWxSwsViuoARaQDp/7
xXRT0DCUSfeAXNLXu0QCT3ClJ76xvhHSYXJOx/8nZIS5Cd7AtRzskBQ1SM3LenZnjMrf1d0cuSBv
+rTy7iGrFf75trZX9gy5eLIwmNlWPnxLI8/OV1eGpAOHth1ieq86lMvCDIfDJN2S8+llTYms2bsr
EARYmBE0wL4mtrGHEcVDbbtA2oCVmDF61JQld9oo+2TLmZvEEIvUGhEC4dUi0PJq/aHUptjs0p4/
jwHojbzcG8PlHfCKD+0h8jRJ+3XvE54L2zQ/O8puAQLAQkA0ZFdAeWh7IHBHfPZZM98vOqbzu4Jh
C41lkhty5QCho4nCEV6+6M1fv/0Ubuqjntsh64ZwztCFLdoqAFypny4vozX9IXYC+OMhD29cENzj
xXm15pAlaanPUw1LZdGhabWPTVv+01DNH5ROhlJ6FeY3WSZyJAuVl62ieHmkxpIUWYGl1ecCBHDT
0nkgXwECSSI5wj2bPBezHfHZlxu0Jhq0aYshlvE1Gudj2tuKU6zt5OYNlw1LyZTa7OhM2pI2Bho7
iR1O2HSYGZKKlCiWa7DsD8uX/34qhPmNwBgRX8zVzSSxmrmBXqSaApIsd3bSe233E2FNkszuniCx
UOhD/gI0f8F9xemggtmrJmG7lF04t9o93qWqW69L7NVMlv29FXMuEpnNLlAxJai3gKNZ9FpNtc4m
03CESgHa7mKsxnCiaelFi9H8WJLozsLL69CORD2kRle/2uAvAFlH5sKeW6cl+Wu12o9KsoBzflyH
57WMWofUOUCb2PRFBWQRmL7pEzfBvVZnxXiIrIS5+dSox8xWxhCojd1LapSZP3VgC8RUpCz47xrJ
mYaCkRhLwTCOUJJw7IewiHW3bAnGE/vgtvu/KgS+3Wab6So2t1A4ElPCOVLUHLC1/z5CTDcPtkfI
xh1aBMyzX25L27WSM2Hbv59Z/li1RR51HQBEMhXshD32ZUcYvTbkzrgoqaS+I5Mm3GqjUjHTYeII
2YL9kap0+4h/tg07wP6iRNSeD4bRgygSNR2DiGvNo9E1lUJhj0xf06BPE2CBrRuWWqqbzkzWDwSj
1RKZe+EGtTeAbZvIDQ0xEx2zVCEW51bYAJrHa0t6XJYRz/FmzUCxvAR6DJy1VUZqsKcpcm2CFTf0
LK4eXlNkjkbFUxJmhl28X1YDJC59/iPlueWmqbUczJnKeKv37gJwF0AmqVMQLYm5EaPGmhnY4Xu2
u9DUH5PEG0xJ+rVnK+cizEvLrCzo1MCxhbmhg+R7XvzMHn8UWhpEnEqizd4RIv/ZsjyK+qNoLDbY
CSmvYhKueZkGQw1aubVrCg/wnIeyA3w5H0aJSHFr5y0S2Dawe2CeOlpAQnEoz9o5STXcvEIznUQN
26hwe8xfauY/kYkNXj0KzClDffY4xKrH+TdKvmqWEt6+/9spim4bPwLkFIjmWJIWkvlRw17tOsF4
mrnwGTdbl3Yrl9wLcef1X10pBVYRApJxtZ88kyo2LNogw1QjJ8mOdRnYmeZghszj4AdP7dOY+QpQ
rHPFkih43QdAYAI2G+qbKFAA207Q0DTSrGeswltexcVf2KdpCs2N/ryLjhaZPJ6mnlHfq6uspror
GSVV1aLbmqshRmCj0bqIGC0Jy6RwV/vOKNYvtKCuprzX9BNX24MZt36my5qXe9ZM0XnAwjsQqNB/
ubw5kTHl3TAOeDJqqXIo4qF5rAd19NiQKwBcrIYDGVb78MeGhMQedwgbTQAQFM25X3tFVZpGD+d6
CIeV3TXRl9sSdhwC8iUkM6AJR49ZLM5NaBuRaeTsma9fpuxYlYvHq3exdDd550pcyNn+/SwkNjX4
ajOg8obxRD6k+ni3ABz8tir7InDpocsb3vSlCKWL1wSbyahEd6T3tMFIvZzL8AL3bp2NxpcGW8Dd
u+r6owY3dlGFcMQS9VNrxUd1xbKe+iFFsKXKcl9XP+MGTLbGx6Lo/dsa7n4shhI/On+ANxc7OWBg
y3udwq8UmtIHWFFtXrAYFvQx1oqcOAVBuuRI326T4Mmg7W+JQnq2be+bzRxBYlV/ozmcyupUpHTX
qHvQu/injZ0zOo8uK3J3iQ6pCuxE05AFxp27Z2PHSAWOgIH9drEtPSV2rierjTNX7NGP9SRzJiO5
L0tuB2oBIlrFaGTABZsHEzXHB8aHBnY4dhW333RmsEk7jxEDj3SYpl8Jc/XpCXnIQU+wA0ocVqie
zv7ixQnwEzxxMSNuAQNQeFxMyNtqNHh01NyWr4u1nNIxdpUW87LorUq+7E6uYaNnhiEJdHCuaeEj
w05ilD/YM+gHwihHNxUYBukqg0jeSd4uxOiXp5hFY7REtNdDJUpfIttyu/wTJvw/0zJKHW7kTtTn
325fkh3NEJDQtMFIBIqXoqOmlUHrOINmVR623d9mURciBK2mmg/tWsEtxxU/sPQ5iXSP23nQSt2m
tnOAF6IEm5gNPo9WpOnhBNN/nSlVXBD1aI5qDIPf0M0WkyR2SB7XXkdJ5Rb6RB149E8dR19MTdgd
6givta2pTjMqtaOS5GNaWlpw+9SvXRPghwiYGxFLCJIC8boYvKT9guvSR0ri1l0U9nV5YlZqhXE+
Eom0nSwAxM0Y6MCTAGiNREyVV8VWiN7DI9TtHIzsI6mDwnylZenUyuQ0S+l2eJ9EMkd0ZVt4h4PT
CiUoLAVezx/o/YBJE7PGh++jxK8U8BaY2H13moH9cUvm7ckPd4cSLQGuppBhWWO2DAarEPrVkTzg
NUK/FZF0pHlPIYIOPTwcEKRROrm8nyybKi1ZEz2kQJtzUGt2lrXsnKmUldyv7APqoGJMDVNnhmWJ
eUaeFZ3d2LEe5oVypHh31Hn+sFhgm4pke0rXIVqQJeQaOdWj1NYULdSxHRWAy9jy2sYE8eHMMPZb
R49xhlaOSvq7rleoC8zAJEjsNHFvX4nds0UfGRR1MNAr9r0qsYyoLKgW4jnwOLfvKrT8SZN6t6WI
u0wG2uyoUgK2T8P/hbsTPmHG8qrBi0MPE2oPITOnY1GxxLFMsBb2tRKiu2K6lkKPbaV8m/A6cJY4
4y4dzNFt6j7yemONQj6t/u0fdhVA334XZiPR7dMAorQdz1kABeNlucTxyp5pkzrK/KwtoEpbHJoH
OA+n/EpTydt2U/QiYgsCNxM8E5jns222qESEWYSZfE6tX/nEP8elGuA9AZCDEjXj2ypeu6E3kcDB
QjJoAXNH8M5Wb+kN7Sf1eW5BnIbFmsmdo7RxtTp95J3mU7L+YnWhHOZcG5xatSU/4Co6CPIFSx9b
oxvIQDD5tbQ10PPVl7ylL2ZVpE4exw5VQSBndBKL27vKwDPbZgc2JywuCrARaEtDCaHqrHux/lyi
AFq0hms0f0gU9mbadEO2w/AAWp/iAE0z90U9wEGGVoN9w/i7Yk1BWdG7Sn9ebFn2tXddKdRBnQkp
kSqiU2Sp1nYGmdizqoYqELPxvCxjWVYpESLCU0SRypJtaDWcqXavmLpbDfa7dTYl0GV7doGsjgKg
CjNBYMm8vAqD1ZraGJla2OkZ/UxHKxgStnxrW+zytpn+0C0o+fM+byVyN3sTryBDOxF9Y0DeXc2P
LsZCUjWetdBeUtUjHJOAVjWqx9vXbs8A2VtZjhnbbKdw6+asTPqOwiw0jBwN6xOrM9/MKcLXl9uC
rqvGuF+41Rifoxgovir3V1wz1txGELbnxp1VdGMt/jq3vV/w9IRBT3ese3iaIXIQ8VzSxU7eRgfJ
j9gqC1eHiqc5CoNbH0p08KRaKxx2qYd1Mp8K/XNdr8capTO7w+CVbbvY/Fi7j11BQ8suJcL3DImd
yd7+/cyn9prFWmDxAy1O150Y1SWzqvAWejfrtbtY2qOpaxKJOzdkq68g68GZo44nhI0iInU2D4ia
89Acrbz+ksXVXTzTn7dPdbsBwqFCDNuA/eC4UeW9VKxbIp0OmFIJB26eUBb8wLX8npLlKdUtP+8+
3pa2FyguxAmOOh/HVV9qQwujEeT20fjUpLbTG5+w/evm9hgCB8xRlsZfZxkBxa6iJnI8VAjBECK6
NQ7OzWXYrmS0qF6rvibLcCqrCAP+Xzio3G/ruWMuQDiB08GQLkGNbPsxZ+aC5dHE7tdJC+uJuEBP
ciJtPhbdJ9pzl+vkh1U2/m2JO+YCidvoCN6yKHcK5qIveF925aiFcax/qHLjkLV15DSqGd6Ws+PZ
sDGOtQWoptGrdj4WCFDCItAsLeyf1Iq/R1I68n0ReNVoKkPpWHTaFAaCZlyDYK5od0nO7su0+ovT
wnwoBiHwv5A1ClY/5cyel2mFMXSW7WZLPzvR1BSuzakkGdv7LueSBINnyghIuG7YfHRXheUcfdOw
O3tIbFUy7CUTJBhAVWlZBhvXwlGL3hHjlCdIfoFg++cxBxiEv09OSC55nhh9VSJw173msA64M7Z5
r5qKO9uJpICxE94uRAmXCMwnE8d6OzRCFZ+nCDCNwR2D6w/Ax5V1EfaPz8b7BCNY2M8RytqtqnQm
UAfB2V3bv6ATcGHsR+wLurevz44XgqdFjdkE1J1qiRW8fh0rpMqtFiLK9k6pA9pBHY8t5q7Lmj2V
/J/b4na1+i1OXJIAFieqQ5tRZGXvYWX21Bm9P2qyXe3dL3UmRjg83s/6lNrQqkjYAdCNmIW2D8XM
nGJRnm9rtPeoxQluG0YM01NYzrl0rfqsjwrDKG04ZOl9s6q+bmJdf64KjtGw+L0ZMd0zo+4fZTbi
oEva7800yhZcL590qJ1j4tugGOPF3gnyflXIBpoRmVKRz/3JKBVKnGpYl9XT7QyT90vfV4uLgbX0
OSOt8RzHCYZ7Y7P/fPscLr/s9U/YfuJZhFmjma9zzbqTlQwO1qJepmI4mIkS3BYjHPeVnLeAfiaH
Kjmm2Ma2OyHR4YfhEPnEw4LA7Od+EsQHibStYPg7G7mWJhjSONBMs8emO2XtG877trpovqCz5ht+
FsiABqXKbT/nTDkgbBdq083NacUyxJKVH6LmZ0JPmpk443hogWRr6Ujd61K/ayMZnqvkC4qZF7pc
61gM0DVSsvdai7WdODsNtgQx+vJq/udE8UjAY8pCi9Le/v1MxYHUNSZ3eXuqCrxBRqfSgrj6KeWy
3BNjbpQJFhIQgmz4UkxPVjOfdZgJByb1AA7AqLrjwyFXft62kEv/+a86Z3JEvgFsTrZdTbT+VJSP
M3rZy13bEY8UgSEl8L3M4f4jCujBQDaEr6Ei6JQVd+2CWaDulOufkuZQsUdmHdhqwBxiJ5JNoe5Z
A4ZBMfMA0F0L6fjlAdo1Bxlok0IatiuIQ6unIv+jVOQ/Cp2JEKw9s+Z4jWx8I1ZRoAo+TevsYPnn
9gcSnor/lYIykGYg1caWmKCIbSL7tLPuVP0avfHYHaLGyW3HOmi4wfnDLFs13LU84PH/V54YD4al
HIqi6k7tEjRoujfEW7+iiuLd1ksmRnD506xmw7yuoNqZB0cbA+CfOCS9X3rZap9Qx7w+QOEqMT5O
xYKp+hPWJzn1SwywqeqxV52h+NAZrxPBAn7pt1kH7mDUE7/a8wEcrH+Up1z9CBFTZJ7s3KxU/Aiz
DTB8U+s+BWExVe5i/jc3+vf3E2tbJBrzfMxZcyoId3WzcZbq44qBDdo7KwZWbn/F/Vv2P2MRcUTy
rhzqccm7k6q9VOb7WvEXWb9CYihUeFqgtIt2RV52p57mjhE7Ov0ntoJKhsGyvRvESAnerP+aPd3+
/cyv55VlIMeAdzLKd4v+YarD2ye1l+Kc//3tJM/+ftula69NWnOK0+fJehzGzjVq2+GaZ7dfF6wG
ZK1kn23XtZ9pJDgOHJk1T7nSnvQGhPNYUCnTCTwKSMSNylHq4LZ+smtGBb/BeNm3tVF3J/udEYzo
+QYVGmY/Dq+au61EPxW4cLIytcw2BCcCzO6o6IalOTGotTSfjAoe2IwwDS+5vjI7F3xIXdAiq3Uo
p0XPyxK5ZDgM04/bJ7gnY3ufYTSQEJApCOGEaJOlZc2Un2ibhEBceeC56itKJdmv3DuzczHCfcq5
aePNOeSnTtXRurLZCattAEzOACNISu3PJjv/dXzn4oR7xTFPwXkKrUZAarfWRx0juOuqexHpnTzt
/NtnuHeLLYA0oF7DVAAoCza/8lEjmWX1pzmeQwOY9GtkSUTsXeRzEYKdt0uFHkYNEfrwkU0BXz+r
y/vmS1K/dGDdjGXnJ9NIMPGRjJmZpRA36Hc5e99ZkiRmz0ucqyNYdluB0iXO/h9pX9bsps50/Yuo
YhAgbhmMjfe8M+3cUElOwjwPAn79t9in3hMsU9aTfLe+cNNSq9XqYS3anxUMnU+unt031n2IOdvE
v701u3b3e2v4p3M1Z1EzVFAk171RexyXk9o5VizI2oikcGFfbWhan5QmliujB7LIzdoYfVaYbEcx
IJNuq7R7YjcqcSdWqeq4Quzen5n8jLilnB5HUe/ZnggTrUkgxEDhAf1nl9dGRuYoazTE57P6rEaV
Jxed24fsdFuR3YfbRozKoY1QuUHCRo2mc1nfx5ZhG+oBoPE2sncEtCNWa5sTpl7joyoc0tuzP7TT
4OJFCxb6eTl3hEHonMal2p8TCS8OM/8YJvqLWSeo3+sAJVEEW7ZnH2seGY1XmJ+66qClFpB1WKqR
F7xTDv0/0dJ7jfpzyL7cXtC9U2uhQRm5Yxkene8VSvtipkvXd+cZTH6MSW+SJsoRcS10/3rWdSYF
BUykxjG8dGkaUhWFprTA1M34Y45+keZrXoYnpaZuREo/ZupZKzyzutNV6RXtXw8z8Gpua7lnnNsv
4A5bphZWOdAqO2dh8dqClNEO5wQViF7ULri3a1tB3EErVWMqaYXHXEqiwrYi5ZtUWz9oPDspiE7/
Qql1MBq9BUC0puu3bAI11nZ6HXcLHCJKz2GT+/FUuyURtXLvrt1GzHouNmIWbdaYMiHlNdfJEaDg
fhiZz5IughvffT5aGznc/YGOZlVpgX//bwaoPkQeGg3Nw4iMUwksXylxby/f7lahfg8yNxQVMQN6
qRfJhlApDTwfM0v6pDPz0HTd3TApd6yngqBsTzccMAhBlhnekU8bpuBGtEYWwSxOzFPczAtdemc8
kkPrY/ZGEDftOKoLYZwnrpY4buI1U1KH3S9V/kqr5jUdwpe2BFq8Knu3l1EgjU8TFjPmVuUEaaZE
9hkgEnU/kqkTY+CgEzVD7OzYVrH3u2FjiXUcyVFTQDEA+5yN6EOp1welRm+EcHBPJIk7xl0TZqPC
ku5sDB9D9CwpChpQD7HZ/rmTh0YopqEUBYQUwtm8zjDyPDW4U3IrRFPSzxlzCjpGeyxSCSB8uDbK
dycM8Cd4ipUFCcgenKjc6hUlMaDSunjgjpHCc98Dh8X6FFrTFy1SMFyHydXI0dTEbuWXXv62RIWf
JI86yMSs8AxQFcFlvms6m0/iDHXRunk2UwLPgvlrcwH9bmmyycZgwWOjPhhqKzjxO55sswRY+MsT
D7oxq2pkpMGa4VtYHabxYyfiMto1HDTQgF/CQCezyq1yIytj2aod2qF0D8VaP0KmrSD0oFmibNHe
4qE/AJlDkF5qlDcdNR1Rb6iT4TznyjEhZ2ROXCNOnZa8ibmA9tRCG/hKLqdhMOudTGdz8mSIr1VS
oexh9N7QyYcR+jUzysylCOFyb5MAkyhjzg1Mm+jLvtykoomSYTYbdo57xFa1YaXgCJvue61SBeaw
t4KYkFp5wTA1rvMkNnnZ6FpRrSUH5VkG/UltASnRrWcw5uWCYH8vbMUINcbgMcSiINJaF3izgObU
ApyoivPzElfg2awXAzRaIW712K7VVP0yJ4AmN1vafCCxrHpRsZB7iSzTx242Q/+2x36PkbkM0sXH
rAuz+ZiR4O3ZZLj5onIoB0zyZA09NGFoPaFLdqycQUHXiIvg0wJYFjoaHBZTDIsmtEHxJ2kl2V6W
gaFqUSeZyzBF3R5ZYbbHSqnbwkmGWnvNinp6Q4pUdeauwqP9tga7NrJZTe6URQUWhei0Petp6hjW
P1V2V4nadffSREhjI81hYYYNxs/dASOKwiqugO4MWN7weSUWyJ5jt2IO8Jb88Dy7qd36IsDVdwfB
742B0X5lfUkB9ZIzFDDk0JBN0nyOMHNfSt2vzEydEYjruaE4mSLZRhG0S2L3GbN1jfk67sB+LHwp
z5w41VwQxTuLtthW3n+kCt4MdW2bKcoKhp9HQIvqxoe50F1qJkC3jH4lf0aH8+81A45CTAWto6OI
TS9tC8hUZjs2Wn/OjENe3FvjVxIhohJ5vz0L2IrhNgePFqBnqBBjmpltWIk/qW86eqpv29nqa/jN
WLGggfcHECz0210qgyFLE12luKAW87jM970otN7xQBaIFtG7Q+ASMPdy+f8dWDRrK87Nz8Os/zSx
qxN6kOMsfZOayJY6UR/d9aLBlld4BcXEDM01uWM+jBqm3s3PMZjNF/lO6+MHtAYI3Mv1okEKumvw
DDIQ8/JKDQkS1MU4mp8nNCRmRXM/xIXInV7JAIQK6u/A0yWYAwOR2uXC6VqntbVRtn6dgeRGbZ1m
OiY1qJ8tV1c/9ImbFqfMwvA+bt/w3pIie5QEal7tHfcJ62JvnCg4hFB3lbvWV9sXqTppw6+iD9Dd
Ty1Bdvw9c3JhhZwkziVM6GrvwhmS9MfiwfyBsrR20I6SMz9pfvxQDI50v1bJ52PqSEdVVDi5fr1z
4teF2ChasEpv47ht/YksjzSq2BHwDxaitDH0xqisD10f/+hr+Vs7oIWvpzVz26IitsJyROhzLXjd
XBnx++dYMC+cSAvdIJefY/S0GfSsB6xL4QJhHJ3lavH8h8eeE8E5FwtYkXnERmgc3mN+qo4Eca9I
Be7YF3lVFWqdt36i3rPuUe0BfScK9/dPyO9l4k6IGU20VgboMP6QWzv+gErHo3bMfOnjjG6RQ+5J
rvDgr/H6taH+lskdiXyZS1JNAwx1KlKnJ+ShqcgrICZHb0p6oLcVzLAB6PbRGhhIjgpV8/p+7h/I
QtlBmobMLcaJYuQ/Gp+WMQliZaAINbrK09QRwBEYYXEMWdJOeJ19bEs8V/Kmbl2k149AXYiQdR7l
uypps0OpNZJr1dInOirlIRymyi5y7ZlYNMQTeI7cqVVfxmgsPbUpHyIV4Bt0/AT65MnW0Lvj6kN5
Kk2pA4orLYM5WZ6XjMoe6lKNXTBRB9r+Cbdw2aP+gPiav/RBJ24NHcMJJ/7sAYDta3wYG7+7rxzT
G1xyKJ/b+zizh3Px2XyKBXn1PWvEBBlSE8g2AumHu+SaVsutkmDXWolYTkgGxZZC+qSMtQgLdd+V
4M2iYuySYtyKM5AqMWeAoUPP9DS6/alzosmhp9FZHM1pv7LeFrF57emmbQRyrpMpBc2VGqcgnw6m
5ZLuFP9xtmV1FhsRnHvMjQSx9ozlM/sAU7LmjOmixps6Tx+9225p/dir47WRxEe9VUdDpYEynTW4
cqucW/Y4p1g9lh3/RhJ67ZFaRFmAL/ANcgWwhtUk0qUEFs5T1OFx0jzMQm70/f35LYjzhEqcaUZa
sdaX49YuFzeh3xNVlHwTCeFcIcuMTkX7+Wp10qv+BTAmdn4oQPTa3Gle8SFyxGH89Xvv3Sp+K7Z+
0+bS1Gg8qkYOxbLFuNPDxSdNfm4n0KWS4q1WTBClWEdjNE9a37paIupyvs72QD6Rgd2KEU1MxvEI
p1E1RDkAOGD4d+ZjdMwP4GNPAUgNd6I4kVM7pa/amRu5zVl0IK4fTpxszk7HpknyVIbs8RD6hrMc
F7dzMJbrAFHygFTuz/9hvdcrmT8bW325VNJYp2wZKPZ4DpRDfah84673Zrd3Yi90hKu7d7lupPGp
Y0RjhZnM0JD4JFjcwltR1dFeC0RX1QYVlzvYtw/knglvBXJBjzzTaEpXP6bq58i0qfJzmkQRg2AJ
efRk4CqMi0EgQ38tTwlMxngqz/Gn6mSAx0QRDg6KVOKOPumnAmNEWEN6z7z5U+6mbubond0HvYf7
AHwVzXcRQdtegLJdRs4TFErUyOl6KogfHTs/89lhhb8SAR9yGDx4BK8nAC1wKHdhFByI45ennxmk
00Ozgpyv0cu/PSaxndxH8DjDaGuObNd+JiJCXI/V1REwMIiJvkVExnwjJqbdIi2Kk84nBflOx9FF
74G9IrY4swzOHykDDY4QQnN3F38L5V/ImTFLgMmdcfvV91oVDADAEFEw74rAaDagWFFBlPkB7a5L
GA07C3dE+MQo+5ip41NfM9Gs8nWNZt20jRzObWlVSZu4luAy444409p7NCVx71OaaJhMiju7Im3i
SFVYf9UL9qufMcAk90N/Z2rh3zwRth/D+TOtCOmYGHHnW40m2zC2+Txr4Vs1yLrg3O9FFRtJfL+f
UjeAGOgA8QsyqDh3Bu2JqPaoCV7su1JWQhKAL65kLlwgNuUN+GN0LG47lF5aS9/DCKTWgHJBq1XY
C57mu8cc6UFMRREU7FXOtdQgjO1qDHj6sfqrhmnGBA8F31LtvPxnqlBoqQTx0vvnX529jUTuwAP7
aMzadoJ/fs6/yIHsIE/nKMfwhE4OpL8O/Se8z7+LIvfdRd1IXU/ONsiImgxQ5pBakx9T54YssMrz
KLrtdi+7jRRu66psACabBKc55Xd18iGuRQCIe5kUshHARdBNNrNQKqGGXOZOHPtL+opn1qCD2tL6
dPse3Y9NNrK4Q2413RhrBoxCfh5d4mTehIuuPyZ3igO0SERFqWeeBDL3LlawIAAVRMXVgIrN5TbV
sWFE+rpN1ivzTMQm5XlwkbEBpZzkioYddyPPrTTOcyhV3ki9shr/+GVEz4Fet0HRTmDOaz+OceSZ
+eiFpXTo58dQ+ysnupHOt3pkSRdHagbpy4/6VBR2+gp8XG/6BWUxrOKK5jj27oatOC4uystMi4mC
pe0zek/z8aHQV+QzIeTa+j/8+d7KWbd4c9LKRQFhRgY5zDEQOgBw6ozL/IRgzxcGDwJz4fuMSoDR
JiODrLKyZwevZN96WPzOzV8Qt/uiF/Ker9xqxnkuMFCnOl0gLUtGd7Z+ZunnVlPPca54ZfESqrEd
xyLmAJFMzm9hvnSSpRwyxwUA8tIX4C6iuZOG92V9hwFhJRS45/dK3q3t41xYyMqyH5N1Sb9Yr/UJ
gDwHyyk/Z4HkmU73RX6aDxgv9ORjfD+/6KfsICpq7rk4gP6jAw/zhWA+5lxAlLTNHBqgXBwpntKS
bA0HKWSDwyKF2mU6/iwsNAPf9ju7Z2Mjk3MEKHmiMa6irW+Y51QB4pGXxiLg1fW7rxb2tww+eBhV
4LWrE8KUcEDOw4gwGIG5HJ0FBVkAuwJ+3ZyJkKLfR6ivhAKVWsbQEWqplFtMSVtMTVrf1jkABwI0
JxyIZuN9qz0g1D2oB/VYOolsG+dI6F331nRFCtJk0EAhwOD8DaqlgPjIsaaylPyI9f5ZIjpq4Zkg
WtpLlK1wluudgQ4lzFxf+psU1DwJQ8gJLoWlCZ1cHorJ7+io/QPELwsQjAwAQihuzHIx1k86aYrh
Q1sCdQ59q2Q6gvRh1h4H6JF8UYaiQ17vtm3tRB6b70Px6vL7mgWIapIUdX41vPTVUaGvMzsU2ukv
pKgrOBOmLgHTxgUGszLH7Vjknd/F90v6PLentj4khUDKzp5qwGb9TwpnTnNoSZgsxlqPxVuTHKX0
lYoy4zvLBdAngOghAEAyRueuD7PvIkXX2gogNcf+dQRzLQH07PDPHy8XgmvDAkygBSejcUazmgKI
X6LeBxa+1+DFXk1ftSg76aMlSBnvuLOtJD7/YWhdhols1vlJhRT5Ev+q4ulRb5VfeRx6zbIInig7
ESgBAtgKN46ZW8Xi7gs2T+j8Tih2SIrOhIbHzvzj+QygjG9FcDdEURkJUuNj77MiUBPTrvQEif5D
BXD425sk0oWz6WVhMoBETJwck7mREt3jRvBvi9hLP1wow1k0KO9D4CgsPRJw9clwssA4dYfkfuX8
Iwf5aD0l3wUSVwPmXPKFRM705gJo/VUIicojGGIOjd8eoxNzkdV3xCHu7SW8auNKy4aEdVv3vpXM
jtKXB+AfPAkU2gn4CEZmcbugmI12F26b8gLAS6qp9H5DDsvBPKSv6ee48OeDgiih+5ug/UIct2Nd
mMS4qeXez4wxKKQqmNPXuS8OU9e6BJ3sZHkdu9pR2y8aQK1u67rnnLaqcnvXRyNasQrIHpDx0IBu
OhNvLI65qHC790jeKskXmoAcqBddwXpfU2w9tpfH5dCeNHc5Gv/UXv5pxU89qG76LApx97wVBnnR
ZaGqFDBsXDoA04wtuN77+sgiAwCfP1p0yiXsVV/8if7Fg2QFKPhP1mq7m4dCPeZF3mTrYs5fSXVo
tF81cW/v17467yUnQNpc5fnylI1j2k+wlQnVM8ZAn1g66LjwEuQAxlL0Ot97UEKl/+TxKT556LuK
ZNi2NbVuHaZjH+iBaieH0hGluYWyuPiqQB10Uhu44dkZXdWJnSioz2iuQHODaCRgL4yEXugdAewH
Sng841crdyCuNaFX+yO/GzzQhQbad7RI08ZdnNCuDtapcKHjWcQ7vee/toI5JWvglqqlDMGGdJdl
5yQSRI/rgeWd8fb/V2e9scEpBC9X28N3Da0JipgvTXG28CQmjWYzYM5KhnEX5iJg5r306cVycqdM
6/oasFzQKj5NyKzkONeZr2H2+3+Jw3evuK2O3Dlb4hAuE43TeJCzX+XTWl+SnMZtKpu5spsd2FGE
h7ETJl7oxwUhRpUB8p3Ova/+kpLKHeY7pR8Frlgkg4tC1HQBqYoC8zfDIIycMvusi+IPkXFwF9sS
5WNLTHiP9KQdVq56vET9XpzFWLf7lhFyN5oUp4YyoZUd3aVO8Sl7qR/jV+2hqmw0csguOTJ0K932
i3v32NYkuHssJZixrTKYRFj+E0kvpnSnTa40eLel7B5ePEhWUlNzxd+9PFxtEcWKGuNwTZLyXR+U
3FmoCDlq7/mHUazfQvizpAK+dYxxlvpDe0dQXSyc0RngllCr/h8Cql2z24jjDlOttLTsDZh2Et1H
eQ6Qg8JuIl1g3Lv3Fugv0esIaDvQs16uXFRPiRQbUMqMvJp8U6ogSj5Kzcfmj1tQEcujk0ZfK9+A
fXtf3Y3/i2PSFmPewf8VmKw0RqdIl8HWE+NumruX2+awu3QbWZxSeDvWAGLWel82zzm5z4hTta+3
RexfihsZ6zds9EkJcJxkCUd2+YFL0et8+kH3zaBHNlAUvuz71Y0szgMlpp7MGElZ/ergpU+aOx11
z7A75Ksj1NLFp3bXKoCWaQJSDu8ek7sMpWSI6EQRMNHygarPRSkBI/ehs76l9UfBOq5H88olbUTx
R5dqkpqu92J8Sh7Mw4IWSu0+fdCdDARIIlbbfcP4rRd3hGW5n9JxhjcyjWM6eGb2GooKvu9pg1sK
ccYnZ/JSqdSE8UWJ5qD7vrKz2ZJfuizFFI0cvgyAgHZpmDOfmMj9SUn/pZTVx1nrv6cVQoAkLnpb
0ovMnvKodHVg1fvYj2CJAEqksw6wCF0E6tjMiL05S17riBK71JYAmDuFE9YoBTEdhGaUAUYvLhJm
W8OgeKwEeKyGKvgZCFpnLRu0D5SAsaAcaxkzusmnTh0MpzP0p1grx4OedG9R1g3gz4ukI8tGy53A
4OUNMfgROzadVTV/njT5tCyR7ERCSnfRVnHnizBCcxVIu77cvbTN51j10z/jUnpvCIBL+m0N3LEy
SwAyL1THPWuc9dpTgcU8+S2t7Sn+cdvK1z3f2gTYE8DKsbaUr0xwV9TGiqRKk5FJejAB5tJWdWk+
hmoee7el8Hftv1LQGA+gELTz8Zm52JTwZrRCLai6xInLFrNOC+hAIhtU2KfbongHwYviAglAWJUL
mO3w5Ogrn7VPfWE4fZ/6tfoVxu7cFsabwrsw9MiDENRAqsnghGULSuHSopBgmhsHs5x+CwAIFbB2
t8XsbhKguVbuacQRGmcOshJbyRArRiC1KBYPRtDRRXDb7mmCZol1bzCuDn24SyPpQ2nOQiPIil+F
9jnWv6jR220t+FByXSwk4CnmPEAygW7/SxF1WkZGF3UkYEXObNIVZ9JUjjKVB5pk3pzIn8JWAivL
WAswlvesDykZkPMiIQhwYk43Q15AgNXrJMgwylhKtauGWRDWb6i7uLdV3F3FjSQuplTTNAdgdG8E
eNikfthawECmUe5ZVSziCRGI4nOq4FyYxyVuzUBX5yeip8+Y0AqySvSM2TtOm7Uj3H3blW2UWEtl
BJrOzr0Sg5dy1r9nYwf4JbR4DmAuvb2E7wPAvEcC9D+Qd9HCAyDz9Ys24Ysc59NC+8zCAf7WZKqt
lIrd0gFX1eh0mmqr9Zs8PhDWC7LGuwu6kctZSZ+C+qBNaiNomeGNzVtVVye1piL11gW7Ug+QkO+N
LcCn5tQjfSe1pB3MAD3WnU3nzASWbDfaYJxs7B4VnqPU47cSuJUzcNg8eJ6DpZSCjPz+Km8+g9MW
eE2AzjQrK5CK0A/Dh6wpgT4e2yFLjxLuURAYpUDHyFRRyX/94yv9AcyHuwAx3BUYUDJYRY3OBxL0
hDmqpj/24JNWTDCApwwwOunbzEQ8uLvnfyOSi60w1t4yJYJvQ60ltStLvR/WEZ9JGV/z7Ptt8921
IgJHoxLUVK7uU3nGhEEezmYw9RPKqOZdPsZPkRX+f4rhtg9g5mMKKg4jkMtYsqemzh1cG4XXpezT
bYV2Fw/ghggSQJes8q+jttKAuVZSI5jXBrcaEHMqGHTSB5p+uS3o6t3yfj9sJHHh6bhUVF+iEB2y
XVed0MWX28Dizk5yrip2r8tvMtNKwLBZ52VoLH8ujcIu216UVBQpvO7wxv/odA6lVFlIoOfWQ4+5
x6aLPaAhenovuBB3fetG4fVLNpLmOR3WJkJED236otbZQyWFxx4YFj2qSlgKQZ5v1zQxz48yLpC4
MDJ9Ka6h0lID6sEM5Kq4kyUJdMnNc2yq3u193AtWAO6JZlbQ/mEylVs/qpd1raWTEVRmO5W+0qb9
cqy0Wheos79Pv+Vwq4eER5dUg0aCwZgcaOwwRXHkurHbiglU2hWFnC9w/cHSAErDy5UD5xk1wqTD
oTbxolCT524At6856zYJjb8JIUCXB3YaZD5Qw7yU1fSSPpqjZQR0sk56otv9NB/bQuA/djcJPG2A
ZkdqBWNEl1K6NElyNLaRQJPLU86sk5YLJOwaN6JiEC1o6EowuVBIIvWSdznoJgl8U1d/b4rsIEm5
rwAlC2Dd9m2j27Xt39L4xpJJyuaGDZEesChEQgq8c0nUfcjSWRDw795egB4EXQfapjFOerlubNIw
x6nmNOiZ0XyUqJp6KK4UOZpyVDnQzbjubIAFUtXpClIcbiu5G0BvhHMnS9eLMapbhQZ6Tw6pVB0L
8iBZ8je6YLa7+r5ktTtMgvfhrulvZPLmiCRcVuWFDoJwjF8l86FMUQ0bXo1MESzttcGgNLuOnrxz
NcL4L5c2LyqM386hifE5MP9Y7CdpywZpCcCKAn+uCgvBob5eTcgD6wpKOYqG3iAuEFvmFlxEY0aD
SNX8Kl3pjpRgmvJzVKAHKWa6ZxrRg9XBu9zexqt0LXA+LiRzl7dOU0zbL4YZLGmMS62wfpEJo4U6
MEdBSCIlhY0rKHwhIUNLZqpFoW0tQPqdAKN4r6tGWNhLoQjeSNcHCEATIFAG9zp8N6bML1c/AdVW
3rQ4riVmuOxezhM7rIA0aIyCUvneNm8FcQalLlVULq1qBqmK0bciqfzOlIEjMwK2QLuPhfxBu9u8
Zjcwlwa2L97TsXZowqpraKBNhkekxonH8qBVrTNMr4PqWH1l53+MAfy+wxSEHjp6sRQwn16uJsOF
wWQgNAZzFDtqNCI/UD1LKBzSpRJ4vit0jn9lgZQS6AIApuIBUNAK1aAvPtcDAFBkQZZhoruyrB+V
uvIYzzJzyn74lABc3rEyAM5PivZIJ3k4du10N5a5bNOxvjeV+KG3ym8LhuQ9nazQ0mZVH+QotPzb
1n/tQVdEEw3NEEC9QZmYO+ZjkUz1iPghyAdyzwbrmKQY4uvQK27KjqbkmZ0m1um2zKti47pG6Ahb
8w7I82No43I/lpgtmpYraqA3a44ysyUFT5zka232zwaQ8lr1QydhWmI44Drz6TgLNun6ur2Uz/ma
DKRx2WTh2tDhjXwmsdydi0HU6bh7tDZacn5FRncoXuiwBKueHWv8EsXhIQI9sRx/N4tBsKa7whQg
nQCxwSSUH7OJFqnvm2igwShJpjv3pT0Mw7np6V0oGbmdLaJc2/VNhDXcCOS0Ky0DfXfZpAcDEpVG
lwDGIzx1pgrnqAtsVCRq9SmbwHzqrCxuGmYGI/mnTxVbZgrwQ59yQ1Q/2fW6v3Xiw5bSlNOU6dBJ
0lM7iQ23StvAiET4F7tnbuPcuTOXMD3KJwOP0qxIW3tpOteyWidCMW3O4uOoazD5P8XceT9yBCD1
yPhi4/jUqFEiDVvGRA9C1ngMDENWgvpTJuJP2l1BVFeRV1x7GWVOtdlAt05lLjhZoGKwgLuCWWR3
sRaBte+JwZz9e4YcLbM8TpdUJ1q+ZjYDwpKzlaP73Igd408rkeuaqch5gG0IQ4BXc4Dm2E9y03dh
0KslWpTTGOikTQcG4NmpqOihsZMCgjQAr0AkJqwAvXJp5XndYBqibGlAIuVAlyA39aeJJp6uJK6B
1Wybb8o8fRjm/HjbHe8dL0CUIpeNATqwGGiXgtt2afq4x+1YAQ1Eyt5kZMNKKXzQFhH3+HpQL5NN
UHGtH6MnbyVn4KxjmZJUnxukFFgznlkbHQxt+DpP6SGsu0OZlHeFfmfR+Ptf6Ad5FKS+5oqTeqnf
KAHaFvhQBJQug2uhQw5u68NSumqpv96WtGeWKwwDBKnEQIL7UlLdw/eWIVZSAS1J0deORJlXp5rA
H+4tIywSMQZazGGdnD+UMtLTEBRzAcm0u3hu3vTC8HAxHNW8/W5RBw3KjP38C9WAiQfycrQaXOVJ
JWvKakA/hIG8aKekrO6ZbH1KM/XDbTF7tojkwH9iuBVsl4VZWj1S3JmxF+faEzhLIuSal2NksMNt
WXu7BZA6HDXghIEhnosKYzONilhDra0sh6CtSqeslvuuEDEyiMRwx2tiqYw4KEbK3hi9GhSuVVLh
lv6buwtYw0hhqzqKKnyiIrO0XpKl1AhK9R8Mutoq5nlDUFTdXrO9/cGAjwJqPFQDkDC+tHC9bTGC
h4JAUOrtsahkN1bqYM5jtxlFwyn7ot6reaYB7EJue9BrOqQRnWnAKGjWZXlwUkoLO8FYSsf+Shjm
Qky8tuAKeF65ucyzLpuwSUs1BOBqtChmCpdvrS7Ckt2L04A3iowSMKEBRr1ayyaWMXS5VPqImkEU
d+eZJo+s0x1At3xTJihIBEk5kbR1jTfSErMtJGDHICrEw92mUeGlRHbwunsmpHRGIqoW7e0ZEEcA
vKcB1PIKCceSlMzCAKERWNb0UBmV3ZYE2FraIQTz5m1L3FeNYlhfQwMoivOXqoFQyJh1OcVDUp1e
l7r7VmeGU+vzbAMkzUG2RyBv7xijxWV9K6Ev6apvd0hDmmZlg2IvsHir9GckqV+U6I+LXoAD/S2E
zwkD6ZiNeo2iF8a/7halchAsHAsl+ytdQMGGnUKfgcWtXc1mWiGGgpfF2qlUue96wIzMImexu2Q4
TQochobhcc7zEdq3nWFBm5qR+6b5Fpn9PZv+dFBujdIAm/CfFE4ZvLcTVk3YGIrJS1uXHyraOH1R
/bhtb7vKABgW0wQYS1f4/FSC9wcpksgKQFuc+GMpA+omrL2qYgLAuL3XAaLN/wRxVyCo/8wptKww
MNvQt7JvmtpHtjoZjmVKXieTB000/7GvGkwaUTughXm8IHTy1Euh0zDAWF7oz1XyJhVN71LJEMRH
61bw8R8o+FYQQ9Q7rgJqXS8XUO0xGkiLBBIQTM65VSWLSpp76uCIYlQTj2+UCbiLozERvBZGhWxP
rdmpyfw+IQ4o2w63DWJPGUsFRs+KYYhxRs7ukCOpJamYjUCP6PCkGImsOFOVFKKW3z2faoGy4H1c
ck3gXzq6MK610cwk8tLmH+LRcgj5ESc/FiJqCtp9gFgWkDpWZD7ATHIKmVEmW1OEskpN2ei16J71
MlnpPkGz4ZBOS2ozs64clPgMPwQSqSNBXef2ou4YP7zFyqSGcrSBOsWlsk1WRAkdFhVPY/Layssb
ardA7tDBJihJ5XeA84d20475P7fF7pjMhVhujUGS3ca0QVpdHdb5u/4hK9Cxa4qaoXa2EmLWk02I
rqNicaldr80yHQkyQqpUr519oaNbE7oLVcubJdGgyd5+Xkhbv2Zz+WcExYJpmKzALMozQRp5SBNn
buRDgpC6NwevHF9qFN7V6fvt1dzdRA0XGd6xsNz3SaKN4GIouzIfLTPIpeatSCOvUqVTlSOjDPjd
TMNI44Kk+m2Zu0uLDiGE0pQi687dNWqH4oECuhzcAqYjqcsHauU2iZsDehEFDnp/YTeyuINipJqc
5TVCDzmJ/bmWJzfDkDYryI9RopgKV7LEp0pxLqKhQGpTxPC1E/kge473JaBRMI7OTxfnjTYVpIlN
RCIoFI7MLqLUb7LsOFbDB0U2BRWC3bPxf+JQKeGez3PE8jClox7oMUJHdOGgB8Fmwpzs7gbqFJoh
xsIEFicm65dOyhpsYNW9dAuqdq8DPTHRTPKeaeKKW1FnQRiMZvbLM5GW42SYDKk3ko4gKFNbbzHk
O6rGv6RodDE3aLet6KLYlQkYYo0Y1EBmgNMM7xhkIKRZRyNF+jJU/c/amIMKPUSp/qwpGBWpm59/
fhiQ0YEPN9bGJp07+RTo3QDFRmMiGkDtUP0KnHa0QaLHOK/9v5FkomwHsCyV8njRFVYrT1MNj9uS
neLRQLNxFrQE8LGtCFljz+zX4uD/ieKudfRhomsQaxyMhlwepqL5HgOt36ks5cko4gKUfSJj2ZVI
TIAQIfDGaeNuBfBIpUZUTng9TbW3zL/yqTiby4RA7PPUacfbK7l3zFQkjvCSQQofr4xLyxx6fVhx
X8IAbuxpjNJjbfWPM2GCDdurvWBcHrQziK7wAuAri+HYylmho2pNzK6303p6UPrkF7DGjNRIbJbO
d40V+8ZYnuJo7u2Yzr48R59uK7t32LcfwRlolMZSoRl42wMZwVOs8L5GjxvVMjAyj+5tUXubCHIA
DfhjSCyhsfpyXa3RiisWLWGQt8lpbLWJAXx9Vu9ByKPUjhwW2pcy6oy/uI7Qj4BRlrUzAaThl1IX
RDGxNVnoxS/TBxPgHSSRzwbQn8NYoN8VJhLeP/CZ/4niMXvUBAv9/0i7st24dWX7RQIkSpTEV03d
brttx1NsvwiJk2ieZ339XcrJ3lbTuk3EGwjy0oBLRRaLxRrWamOsJZnBf9CTYXaqKHiQC7OwGj8r
0TQ4XSIovlY6GjiF0qnXkR+jLAQi2Sq/onmqeinSiYLv2khS4rPwNgMk7rIInKeVMuAGKyxkuCT9
6TIb5md85ehNhFwZJVLpqBPs0z55kkNVFoje3HKAAaNvESEI0CFOF9+vJLnMI58eGsV0JCT4JnX2
CumhWDjN8kpU51s04V41S/sWCqjoRgJwA+ffqzwnEVCwzEOm4mWoZ8Ux6iVZ4B62TsxaCJd4q6TG
0KsZ9Zuhlw4Lc4Dmz/s0U8F5IcIzFonilq9tMFYyNDJsNwJPgvSU+YUzNcNFlH4iNYrcDfqKYb7g
pJC5oI1OaUDIjA1KZd2dwEvSGb3bzLN73gVsuda1GM4US5Zj6CJO1EPQh9dqnbyk6minLBaI2Vo3
PNKQFUUr0sITdWp2xgRyjaLK1IOmPkxGdxnl5l1Hhn3iqw/nFdpqWcHCvYvitqjAVVxI6EU5IOmL
9pAu/angP0uvwb+jlbV6adR67OljdDCCNnZZ31xrKYAB0CF1nGu5Erzatg4cSAOWaj7qEihinWoe
DUrqJ36MJuICxLx95+i65Na4v7qi3JEueTmv/tZ+rsVxC102sdylVYCWUPp9LhovmAFAoBTeeSmb
N+VaDLfISt9Lub7UB0YVqcWgYhclk4g7IxXgykZKvRhcTPs0NHsbQy4xUkHh4LRp6+hVqP4lbD6c
PDj+EGMZWF3UPDgTLox4ADRdrgFUPd5HaA5XI3KQQtHze8OET8QsK79+ucl9DVxMDAYlkXnolNeY
dt/z6lfbG4LF3djCE0HLh6wERUo7m+nMIAgjBYFJH2XjRzlpgi6qbXXADgdUVTS/8nc/4AGmFKUS
9eDnAP5Aor0cA4f0IXIYApPclKSqFAyTZCnLcftTBiwNWuSZDjMLB2tsjpjBc6UG5X3WyILTtrV2
YAxc/ulIcvGyel9pBqJG9G5MXpP8Sp1u0lawcMvnclcaMqqoi1EVnPYYcjrdHrNSEjAeYWpLA3dq
H6bXwTwLfNjGip2I4A5xS5NK9VEPPuSqHJOvrNWzwMaRkwBeRxP9EUmeStRLvuGnYAT6UtVHTgXB
4KlaaembeT4G0sFE2MkSDNgBbStrU7drMRlERUg+GxuFZ8PSfA3jox9GZ7oiadM4KKSDwSQv9MFp
opG9UUQC37CxkidiuAh3iGAMMQo9BzrWV6xQ7IHqt7Fx3WeTc94lbsR0DIRlgCgGsSmcEScJXWSD
VPSqcRg6alwEtZnYCNqPaQ+C58SnI4I6H7X8OdmT3Kz/3uxhMLhdF6YDVG25Ixa2eaqE8wi3l+Rf
UdlUj31oXk6KIoIW2dg2XGXI7yBmQFWYz4PKPvHVtovZXQu+ivYI9qWc3J9fyK0LHI0WGPFkv7FZ
+KTK0HTBTAOq3TXqg9YXRwzZFUEG+oHJ0lhrj2xX5coTNS/zRDsUA0AHc1EX/bJZ3BkHIoapLMOS
qEXybiSiKITWXWTeyc3dYDz0bKePvT0AMrJ/zKtXgcLLZclJg6YYQUCEgPYB/nnbh7WvlTiUd6MX
3SkLugjyZBZ6w23wte10kbFsnHQkj9GIgelGcGPwOZdiitMCPDD6D61RZ/kmSceqeJCjrG0DR2kN
HBIpy+ro1RwMX5/+3lJx6jG7aUJPZNOXj1tdbkqvztVUoIsmlcJH1Ho9I529ap6ez6/p1rlfi+FO
4ySZTQ7oZzyi5f5eDfTLfiiQtg+c5O8boZagA6kkisZCQDBx14GSj8hT+QM7lEDBdMCK7poKne2+
K7/MneBe+GiWp7K4e0GXx4aCaY8hD1h+VRr5Mk5oD7qi5lrGgEcdN1cRE2GUi2RykZ4aBk2ctBP0
Gys7Iq/tqB4HDLv7UutgrMYdJ/J2fu8+2ie0RHM9VXFBIE3HOTMay36j5yU7JFXgoq58PZbdVVYB
Rj8Mrjoj986L20hZL/KWXn4kIBHUcraSsW72kyEOLqf8qdV+yqVhpeOPRs2cZryfskeQliG+t85L
/WigEIqpmQXWBUkQg1NybJu0aLqa4bpQwTXp97eRklxpIwXN8d+O6KNtAw1/GHAyELboqM+fnjk4
gzlRsowdYvQlMXW0xlZ6lgAIGcQDeK5ELVinFoMUNQwcJOkocCjoTQFb3qm4qmz6NAAb9bGXvLKz
jEizDLW0feCwxxdCBNzTG+mPNDRVYAPRM4+2x1NpJhsqQx61/FjXF1Vl6dOtru3O75VIxLKXK59l
mq1EBlrkR4ANMOVbr7wUxfhX9vBRDd4vLlmSTk3zY6gnVsh2A7kfgE8RFoKA6PRwfZTDGXuuy40e
Jiw7+hhon35Wyr0cfMsit/Tvzi+aSBBnBSH6aKc47JDJr8YdIvJHqdRBC9qC+GnqbDUnX8/LWw7M
+yX6QTEe8yw05XhipMmPIOVkFh7ar+iC+asWlI8yOP+bNSSp+izLj8H0WhaHqnluRLZ26hf+EYHY
Cn13INhQ1VNbQ/ZZi0EzClubE5thuKe51vW34u+QET+K4dwPCf16ZujnO8a9BgqyG7V4modHYxDc
9tub8q4NdzjDtAnUSm/zo970lySVvrTmr/Pbvm1m7xK4s1lNODdz1OfHPAdTZsCcTEE9h+lvnfma
GaVzXhoHIvRx3ZbPWbsCSjNU3oP86D9i7Ci51uzKzo7TSzpZxVV+3e7MaxHp0KZFoEUIaJ0mHs88
MDNCe6AWGTixmfIStrZu/my/xdr9ecU2l3ElhLvlU8WIC1mL8yMAFJzRt5LuyOrE8rUfREj6uJyS
Dyd1JYszcVIPfjNMeX4sh9jArU5Ra8nnAJjhdOqTG5mljZWm4YyJkFGZX8BxFbyiUyq+IqksXZzX
e9O1r76FOweVZv450Ri8V1zfAEVw0EuxPUrm/rwkLmX2x3QQ5eMmpuiN0TmHOGkJTBQTccfhYO6I
Gx0Sm9xnF8T5zeMkkLa5n7iHUalZbmDCeSqCl3yhl3J2VOXajWMrG6+Nn/qk26GojXJzBVeSOMth
dTxS2sDPEzD14u1gtK+TiOF9WwbSRxpencjfcksXzLpZDTlOndRfNugHqSiQXAWvsO0V+1cG4+J4
QC62RdCGxTGfYqC83KZ1ATwPFdF87MmjIdifbWuAKfxRiXEbFJrpNOl9nx0rQO8eSoDFFrv6Mpz3
C1CsGP1s04msxHG7lOkKOnhBaXqsiltMCRVpYNPUClMRNg/3eP9j5StB3OHWIgUVw1LJjpqq3Sdq
G3szHTAToibXhp9i+l0pbgBJXVjUV37RctK9oCc/cl0D2/UkC6BDRFpzp3sYglYNlaA4juEdQP/K
/AKcvXMhiHQE1smH13OWkqzsBoRUTL4tgeE0VrWtFb7gLhUps/y+unoMPQ2zOuuy48wOzLTA3soM
pxUxMYqU4S64OtDVMaSIP2r1Z1K0Vteq6F8XsQptSmHL9DRytDgEy+9rXUxJHUgx5EdguwS2HMMe
KoMdfGp8ZtFWgrhFm0cpkyeQtx6njGGuC6M0Ppgh7cGfLBIDJeS8j9/copU0bvHMxh+KJNayY6xg
6h2NgpMcWEqoe/5flgf/nLOVKC6OrzNEChjpyY71DH4f03SUYNgtzITnNdr2U8vMBMFdogJX5XSn
9Hlqxz6C4yA7EGs7ufMbjfaZeIWX7mrvvLTt9XsXxp1XXQpo2tUQZmY/85eJ/TKqtzx6+m9CONvT
Mwa8WwAKHnvQmCawvCjxH2vwO8eyiAR928zf9Vn0XZl5OE1a6gcwc9p/LTqnLBOr/LtG8n8MAflY
jPQRFD65iyTTgYefDyrCCiX+GavgtsE4bTmJSA03r0cUbv8Rw10gGGAFnkRIEYWmxhM6C6wyytDY
m3wpkxj5BBH21GK+H2LElTjO7Kq2TsspHPOj0ShWYj6E5Gouda8yLvTipQ7fzpvE1j4thQ9Zw+QJ
mhW4+MJXB6kNl8PUkqdcsf3pGjv1n0TwZWCpmUCeYWI2zNDH6z6dnbkFzZLyeF7K1i6tFOFbzmKj
Dsy8gSLKfDvpD2N9JNH3SB4tkn8icF5L4uxhzGSpGWoEmHNSWKXiKt23SPRI3dYGZD5gm0c7Ilt+
Xx2fYqBt3JswbT+7DOlVqHdW2kZ2lNql3wouik1Hh0zcv8I4h8qCmkZxYcJ3Xy08D8o+OOpXzRvb
ocFjD+Cq8xu1bXHv0jiLkwvadctI6xFsVPMXmmoAz+lAQu9Pmmiq6rwoypdT2rLWyn4J0MGvDOxS
HXDpA80skqqCx/HyzfyZxegbRuDAhYC6MndmUdGdaEtgEkUZWU107DoArV7VpsNMpBgOhAoKsVu3
xVoed1uYepEjUMGRSvp6gg3S2yJqfoBL9qChOnV+v7b8EXpjl3YtGTQt/OOtHGSgBCVIM1S6b/sx
sbsutpRSdX0zsrsMqZpBcJS3DfJdJJ/QqupSKcYAyxleKB5xY0+ymxe6071yBzqJu/P6bRrJShh3
i0T5MBfzAP16NjqNgsdp80VXS4HT4FLt/7usVstocF6DsAaDFI0OnWKSWCBfcrWAXIw6MDwSoGmU
/aXWqXbcsLuh8z6hIVgyCHL1SPLztNFxTtRhQBr8KEuDFb75eWAXItjixeI+nICVDM6HqKTAZd/P
2VHKb7rp1iwEJ2zT4ld/n/MarC+TuaiQTsvJFS32SSi79evMdIGxbz7i0FPzz1rxgJ16kSVyPUKP
lFkphpF2YImB+RUxUFqs7EJ2xDTXAtV48M6phzOcNIhs+/hOYl864J6mxHS6TnSrCLXjjJCSMUvN
HgerfOtB04K5T6e3GtXSLLZLXcmht+ctb9N3rFaT84vTJPlx4kNej37i/EUJraF1RkWzpNnuRFQB
ImGcU1RVOWI1Qxo87qZfKPUe2hnseDn4p+XhNtcGC2TiqeAy23T8KwUX57K6p/2wT3PFT4qjkhae
nqo7g1wRU75MWmoZATt27UXv/11f3R9XgoY6qoN0zMTQ3KnQisxJlld4Dhe0tA1zHyuPVTPZkmbF
6v35Ddx0jsgZY6aELMA83Ab6Zpc2SQ9Renzf63c5lW1FFMZv2/+7DG7flAikWSBSRWmBPuelU8rf
aPazm1vBVm17qHcx3Kr500jmtoYqavmg+XuD7M4vlUiN5feVKRSAYItmf4SXLX4ostu8domXmYIy
zGZcuNoPLi7EJvkp6yFENS6KxKL9G9o34c97RbDxIm04f15NnQ90X9wZI5D6ohDNq24S3/miM7t5
fjAAgx7RpSHqt8NaLRrauyRa0mXvk71ZXhn0B7okLBJ8k8D1Qa6lWOCQtuwZmVQUnXGMNKC3n25S
kDcoyRAYAZ1vze5ipB5rBTeVSARnBwo6Jea6YvlxBr5Ti6p222Y3yd/NhfzPB2iGjKEoFLUxYcMf
TClNcoCBo+ZHlmTtPqJvlejEbF4XayHcyTQ0Qxp9E6oYubWk7g1vvMSgtkZsHaxzqht5peh1sGV3
IOHEJIoGbkBAEp1ukDRE48i0FnGETCztMW5/zexa/v73R3UthLsGVRWwb2YNvajUv+Gq9dJZvtDz
3tLLTxyjtSRum4DzFWvGknzOh3u1dOXoOyhViWjcasu1raVw+4QrNichQUZdkTRb0TOvJ43Aqrcc
D4aN0bukgfQSpIqn+xJNOZujFNNpPZCogbqFvN5LXz9ElXk3RqLGG4EwPv4HEFvaq72JZFgROWp9
YZQuHXIAhmK4WNSi+/8Y+b+a8f35JOwUWpewuOlL/7xQ11W2eVG9jXZwu0R79OITtmfiJQUwG8xq
8sG4mhdjh+ne7Niw25k8Na9pWzqtqHK66YRWUjj3TWgCRjmlgVLsnvykshtqgptIJIEziCzt+zGs
loBfMnwX9fQfhj4bgMIaH88v2LYgUOJh/ByIDny0MzThLEtLtJPn/i6TSwfgId9ZJmoC3nygAQr8
Xzmc3271BskCpuZHVfLdSA2cMKK7oqyPeZu5wXzFYH1tV9htROz/piF3qUe6Nk7GjIxI7RsXGhkT
dM22VqJWd+flbPpW9MniDYgBNEy9nZ5h2kSDpEk6XvLNnVRpO1KUVpZbsz7uzgva3DLU7NEcCPww
wLeeCgrUUYqNGUfKML+pAAlg1xBzXsSmy2MY+kT/E25yfvLBH5UC00iJ8asGtrqH4cnm6IOR1z0v
ZTMTAfikf8Usmq7jEwx3ZXGGApeGRh4rc8e9CY5Las12aeUgTgLw+HmJ20v3LpCzwk5R0SPAIHCK
kifF9B1SGzeTMn/G5FZ6cSYXSJE0t3GF06sTq5nTG607kLT6TLQFIE90h5sA9OTRJ/1aNrOeoQQV
JXl8INrQHY2MXUjoUPrMqr0L4tyd3yNaNSJYdm9qdod0SmvYwjz2ZgcMRaIcYReAtODBT40B5NxB
V8vNBOhWw9w1o75r1dpNp9CRm2rf1dMCF4pOjnyfoWelB3GuXve2PE82CEe88xpvWub6Yzj/28t9
CzwOFNyGA3sjbrWT7OCi/OZbsZvbnynAroTxfdMhnccR4H1QKr3KjCuJonLk6VRwpWxd+2spnNsY
M/T79A3MJYCAAIQaxoM+JHYf4Z/AMrdc4VoUFwFmKPaOnVQjEZIpX03wnVdmmQGXTz8CievL+a3a
lmUC6Qi0PUCW4440jYFtSKXa+EVjAhR3gpHmIvCqtq+8cMiG/Xlpm/cYld/FcUe7H5RJi0J0hfZB
NgIgeLSC4VsX3hpRblW5/KRqlSVpgMHQExFd6PYGvovmDohh1GwISzgvyr5p464fHPLVyHaxKEu3
/B0+2bhWkbP9psn1dsBsCzotAOqVoAw3NeWzXiGxmsixS8YnHe0k59dVsIt8k8wcmnGEXrSlbIEO
kjoM96mRDVaHiTur0lqBzYh2kW+S6do6TIxiKI56quxKeiV39SVGOxVLnkEwNWZ2C2R7NZYvtEZk
QVtXEHotweqjYMoLXdqnbm5sMaTTJcgxkCJ9yE3DVofJ0yYRUtvmJq7EcMbCOrAcl3RGg2QSWiBz
vMqGJLfQBGUVAGWaA/QZA6Xs4fwuinTjLGcYsyGWqqW4qoYW6e99UPeI+tsFMnhnOUwTaKkzlNNk
1rkz/vxkZIBq7T5xheMOAtcFMBcXzMDTbWoNtLHKUYGCgp5fdFF9QM3QQlgnCLQ2zzQqW6YO9H2A
l3JO2VQClGMYIgVfYXt58O26G6wcRB7JbNyo9DN9Axgj+1cc55j9qGvmZnm4oPURsJjJDiTHl2kq
Go7bPl8rOVwsjBGMaE4GuKo4aui+jvULOlDtmqh+ej1m0q2ZFuAaCMhgY7QW9S4Uxs9b4qY/WX3A
EuCuIkuidqDJApPaEQ32tvQVPU675K01f56XIto9zkgWfmOt0XEZzMz/WmXNW5fmlwT2aPj5lyab
d+fFbZr+SinuqgvlssBcLfL9XRcBi0U6sB6UsKIRtc0nO5JewHFAeRwXAXeKzdhU/TFBVqU7SJ3l
77pd6BnX0234RLzUxT33d2Tz/8u2rQTyzn9CO1ikaimCLTX5Yk7hcxGRiz5gmRWWvmWYzDu/jluv
m7U87tA1VSgP4YgLTkmbGr2l8rM+xaLC7qYFasjs4/tQSOB7DCZA3fsAYUB/k+8qkt2pb919Wjye
12TTAFdCOC/foZ7WDFqJp6CfXWPI4zqL9QeN9Te6NrsDE3Wpb14qK3GcZZCAqnUd4O4ySGPplS2H
pTORnyGat4Bv3v/4L8qhl5o7w2kHRmIodjSqC0W/a6fvRP7Vjl984+W8oM1z9a9aIAQ6FVRjjhhj
hcjGz+aNEVlGfTeIaoMiEZzjBQDKqNAJIX7VfUt7NPibj4Oo0XhTxoLwjZYW5Hb5pDWw5RFvlPBG
k9pbaWnFtWqh1f78Wi1b/CE4XAnhHGsGajc2KdgUVlae1NWWIhfXQbFDd6cTQbG5udJ9UV1GpNny
+8qbSyxOFTrISOFod0Z2oUzup+ZWMNz/7+JxvlXvsijqM4iI6GVKXIXsO7aLRU2wm+d1JWX5faVI
UzdF7o+4lsg02i1RvIrQ3ZxrewDmOCiruP9tszj3IHVGOqLIgWv4gnrNLtkNnuaJS+yi7eHcwujH
SBGYPl6WUalY0fhQteD1IGYoiMk2/fb76vHdA2lOC7QQ4wXbA6QVOCCXI55g51ds02ubMuJyoBtj
hpIzbwwVtfUcqVNopV2UWkFQ2Kg/p5ap5C5gfQXv5E1zWEnj7LpbEjegekRvgrEftStDvRnn41j9
ADXAZ47tShJn3qGmscoc0TCa0Kiy/PbFGDVXmYdDHWWvPaFulrwQTYRsQjZ3DDV0JHQwi6p+gMnq
lUBq5W4OrACkxyQ8GMmVET1IHfgA1PtKnZxCPRjT99QMbKPSrSxxU/W1lNyBTHY9TTvFmJyxaPBA
K1waGHagzVYUHDsqmi/Y3vj3L+XugCRjoRRqS0ctav2mWTkSivFpdUfFqfDlT31woatF4e4CqcLY
bNBi1/3UjR+S/biXb1XdMXbjLvJEuArbJvauFxeJh3A2vd9M8Nek2/kTcLhoix71zuzkvTH2AGiL
/w5w9U84B4ReHQR++Pc7vlw5ucAw+0Ar4Uq19F7Wr/Skt7p7uRGZ9KZmDOl20DkC4oBHxS8TpUdz
D1IGgw80zgiJCqfu33x6Z4o6vDateCWJ2zAVFSUpiwgKZjl9BuLSrxQt/+f9zpYIINQvg3gLlQDh
z2caBmFbon8NhMCNKyv16Ka9+XZeyJafXsYiAAzOAHbNB/ZGmbV1q6EXTyr9nRn4e0wkHYrq72CG
/rf/KzF8OF+YKAArNEMXRSpfBpHm9ErxNAL05bw2Wyd2LYY7sSwv6rlAdfSYNR1gg6+Y/5xMX/3/
qg23+QUdY1xnWLQo3tdAtFN+TYrgmt7WZDkrQA8FYRoXFeixItVg/oUI/XkiXhjeqOW1kd2dX69N
E1u2fuE2B+cwd9lESOCPE8uzYxJnF1MHimMiwOjdeh4AyBrkoJiax3nhfU0TlEtZFOmfNPR3mvkU
D18rlV41YYt+zPKmDJ/Oq7Rp0CuBi8orTwMojqwcZgPOzT80yWy1jcdwa58Xsq3VQmQHDgIAAXB2
phgjy/ouLo6FalrlQxrfEP/NN76n8DeDIEe/vUfvsjhjA5AERisT9AGgPPmclMVrGghOzdbrnmng
bqAUDJ4fBziVNg4YqclS2ejc8Sr3JEBmWZ2n2LrX7nx3FDyutkopJwI5nZS2ZWkWY/Crcfsr3Y7c
zNYuwm/hXt77tizI+2xs1okwzgQr5G7NmkAYTSfqdFJp6VR7SsuXEFlWxfCtTh6JwEA2rPBEJmeF
cdWQvKkxTdBlwEmXw72mp57UEgHAwqYY4BkD/V7FtCrvJXyAI6WKjGYuNY7tAd1pRmOXP//a1hlF
GcUASwWSFvwTstDyqcIUC6bQ67uiuCSFnYB3usKch6GBUUx0hW88Jk/EcSs3jWZnzgnElT2YCPfq
8CNFyNDKlty4BPMycGaCvdpwtYziFGPeCKhxH5q1O0VTgaqDwU2QWx99cl0AN85OatFMtkjMYqYr
x1RVZhSqOcqHchPvwiK47Cr1WzMtzBXy9BmVNKSqwUOEwUc+3CLoGwIwJabeG+VLGL7MvYO3ypR8
OW8ZHDP571sdzRvvYri9amupSOYAg/wSMd0AI4/FIdI8BnxrH2j2YWMbjYdiyiRqfd/0HxRBiwE4
dIBY8XFelwd6DPRmDCQ62kF2U4fETmKPdn6dH0L0OnvnFd3cupU43l1NGsPMLZKDcuqYuVt1F8ro
+CI4wU03vNaKc1RTHgyavAxhqIXkFH3gDuEc22GrWyUg8lhR2QQIQbRMHFUGK0JTXeQFOChwyZ1X
d6vszgCdqgByGxwrIB8+NVXgpNP/LS/r5JcxLe2xzLykaq7ixLiuQCU+JqYXsfy6yS9HVMyIfvDD
witA1GcLPmXjYXTyKdypqXNV97UOO90ypJ1Lr9/LP/T7ZSI08EToAlsXxVptLmfRd1pY6imaaNJM
Gbw5zHSnbfLb1hgMt+jlwgaW5I5GjeAYbTxa1iry1asyUSe906Ei7H0XoHNMksxdHb/5JLQpIH/P
r6hASb66JIFjuDMDJEzUUWEgVKQ/SppcVX4DLDFJ9YaYFlZeB7vzUrd1ZOhYAFMCyL040x7DDPOo
BUqP09BfzsMEWoHJotl3ZNstMgpuxW33QN+lcX6pxyWCbn2ETGYAJK9xnsxd2ZoVugBmb26Ci5lA
+lxXKhDIgXmsSBcg3FF2s8FqwWpveo7VlywX+MrpZ8DOHGhfIPzVfszsi1Y9K8ouiangxC4KcekD
dIhiFA7jv/D4H56KZV1QM4yW9lr9S2SEj0MtSrRtO/uVDM4p1IBOSXyGeSAwUzhZYNH8Ju9mV/a/
gZvYrA1LSi0yj1an/T2wwolynAvIC2WSWope2ym/BU4R1V9SwCson/HxK/W4w4+wAphRJpoRdaX5
kqnlweg1JH2IbCWxIrCKbU//Lowf0J26ei5JjQxM4ypec63ufWeQrBZxh4aAu1HsRvAM27RDpC8R
CgC6GP11p3YIpzb0CECiX1Ofh/JLBtYixcnLMsyfYqYUe0WKVBER4rZRvsvkbD8pG63pfhsMpNtA
HOtsVueCpRQptvy+OmCSrgxdM8Aqh+Y7KvGxmtn1dUkqwQHb9F+r9eOMn4Z9q6Xp8uLH7FYXVFYq
J0iY6Z6elTZ66t1PuMuVOM7kAxKPoAlBp4FqfDeme9NMrVk+DpHrN4LH0bIJHz3H+yZxZq8VNE8S
A4drjurIkar2SIyi3isKPOR5nf4fBwIwUwRsAHjgHyuIKtRBaZEDiubgEDTmMuB3X/iYUJMqR51z
jDl09zn6CBVltuZP5AWWJvp/pXNLqvYjoCXzZUmV0C6kt1Z9AAPFeRXJqZksoTZ6fcFbjSrB7/ou
Z43VPLOAtVUdAFMKDbi6OTh52jErnED03KSRXYOhBRl+r9QjJ6gUAP4oN4pE7NksHS1urYmyGxp3
Tg6mzUQF3XwUhpj5qGDQqd64lKDCBmZEN8vSg4ZzWzf5BJZ21CbOa3L6CmPgngPwLrDzl3kQXNo8
xu8QAqp27hT5DoDKF4k8hnYYBDap60v4jOe0Kr/KJHfRh7w7L/fUHCEXk1bIFZmA5PydV+EW0G9V
rdYiDRTBcutboT9obp+Ez02bxQLHwW8VcHZ1YP6CDghENkyWOXtAIqQI1M7MX82kwUCm5wdPnfnY
zlbSCo7Y7wDu/YxBKeDeLhlcUwUNCVwwOfVRSjxnOZkb+Y7hhenSqGb7opHRkKih7jK09KbJUeMw
/Z9w0Wi+lNNXo/QvAKo8XgC2c5/Nxa9sBjH5bLLRJSzIrHkaXto6G512JCIUm0Xxk69FAtUAmBfw
nZf2Xn5sOjeSJiqahN4l4AOhNNxlk/ptGnvXGDJLprGdmdXD+V3/YG1gz1rAj1HNXA4QDw+P7II0
KbGs3vl6rTVWX2TSNSi77sJ41AJr6HTZjpW+sDpWdC4YDkQqn1rdn3fsyjdwTrDF8wZcumiZ8KWi
tjCJ14PbrrsKJpIKrE47WdwPknhyLfSo1YUs+yhXgqRQGppDXjPB3bGpjAHMN6DoIKPPxxYoiS9o
zMjpyoMThIc2302iUbhNLVYiuPSnT+reqEIkdakR/FR6OuyBJVh6541iq2EM6e93RbhjQ5Evmcyl
D45gXoddhspTYzpG/Mx8N69Tq4q+DV/Pizz1CX92ZyWRe6WoPobUIuRNjpVCvajxkt6Vk8bpGR66
f+VgP4palngVt2RDgCkbFamTznfboX8oq9HRI9MyUugaHOshs0lXCR5Gon1bTGclFI0GWjYBb/uo
TLErk9ZFHCh4sIusj3PgOSOSlFZ4Q2fFzz5pwPoX20qYCGxjW5GFc29h4QBA+qkiWdHFygQooiOr
BituWoy66/vztrCdBDHYMvH9m7OC02QOEgqIxiz5KZFfJRmtJieX8+TvE2m4UNPe1dLuOmGz57f7
um09KZyfSRXafhaLvmQx9HeP/I+tvH/JYrarbZPaokVaCKAqflN+Y370mDWzrSWIEOprgwKnBu3Y
gRJ9KXNpGVBOgaMmoiLaflKvVoO7LgdkMOqKhnjAf2md+iL3sh04JJVXY6e6014WERxsm9G7ypxH
7go1BokHPPJQU9+qO/Y6m026o0a+E2zz5uJiZMoAFziy6Cp3ELG4cUdVMI3XhW+ARSF+SVoSgRse
hQEk8U23DtP7krES1WQl9kGOxpTSYr0RW/1MRSnVTb1XX8OdUAyYVEk64yEf6M/F9KzMbtcLzo5I
BGfXsQkQW9piJwP0Vvi/gNiQJc/nF3X5Ex8MdqUFZ7BIZM6YUYJzq0vVThtg1hCXPXWx6FW2/Y5e
CeKs0pCkaJrArX7UjtET6K09DKZdIZFzGN0CUKeiF+3m/WCCGh7xEayF52dOCkPN6OLc8BS0ccYk
3yYqSA97u2oFbUAcm9yfQ7+Sxbu4iCHb0kFW65k79hzasRM6mFG8mu86R/My5D8T0fj5tmm868ed
Bb/URoRnKDozs7VQRbWlX/oguIO2/epKMc7E0RYUzMmyZ/oxuiOPgDS25fvZnhxiJUjrRo4Ik+r/
sZJ3tTiLx3xTpZV0aRoNLbBpI4s8XqK+KT0u6ZbfC/n1M/b/LpCz/zKS6rk2KtSwqtAd096TqgDJ
naHdzU0oiiQWG/942N6FcWdAgadSALGK/sGhw/x+oV5LjZvhwajXlSX3o3tet9NY/R+7ZKDXA/qW
LvN4DoXWzYW0oGmyUomJU8xGf1D00LD7qaxuY59MD6pSB/sY82v3aqwJXMu2ib6L5/YyG6KY1RJa
qDs58Rqm7rIOrXhSLZq/277wcB8AvwnSNJ6oIYzlGh1USNFJ+9FbOiUl2/fUHQbU7cgROZZNh7kS
xl13fRHEmRahXKyUx7h0Uv1LWj6FkoggcdN/4XkFhj8DPJwyv3hAwwLNH25VvGwcPf+qpOGhUmo3
6C9zMEOfN5TNnVoJ4w6BVsiMtLO81Dvv5LaxK2LV4ac81koIZ/y4ZJBcNzETb6oPDU0sDC+aop7z
zWBzJYPbHNz82QgoR1QTUqtAvVtqRFCugn35/RJaBXg0VRqVJujSblhBvWGcnKYcvkpy7TGMT9m0
zgRR+tYh1uX/I+26lizVsewXESEECHgFjiO9rcx6IcrcAuG9+/pZVE9XkkrmaCrvS0d3VEfuI7Gd
tlkLmTPATJD4iNgS0TAyVjLkzxa70JlXGQ96fxr1lyq5GdXjFEnA8zY98EqeCC8Bpr6kDxXMOAdk
ejR781tk/Zwpv7KGekd6e9/N9ej0THODljtlqR7M6ltXdE/nNXIz9Kx/hvBupb0VamlEEVM905k9
TDEczPvgsdyh4Had7vBSlvZ0tyx7LVJ4xLZTkqRkQfUB1oVH3aBy+hPfKS42bHfWQ5G5QHy8sK4/
gXlsr8UK2YNetSDc05FHjrx0i1q/maYHXY8lsXwr9KyliPlCQY2aLy/0HMkyjZ7twAvpZZs4drar
5vvzX2/Ln6yFLf++MpKgxlADy/EKYmOxwAYm+SkAEsbrGMs4ZWSSBDc5TKU6A79vAYz24t5N+KUi
G/rfLG6sTyN4xzTIWnVEYfAKq8peB33swVszO1qFWvHNvEv9MT6cvz/ZxxJcJUMTjdDSwKmsb9Vd
F/PLDEO4yChBdVapsjFvmd4LTlOJs6hgw4hSytg5TDnVAAdoFFfpdudPtfmtVJALw4gAVUIEOWGW
mxmPcKp+uib8us4vbCbR8i3vjJ3c/4oQvbNdAgo96ZEJVDNwBoJLQyncerBu67b2Oi7rz287KewW
Ye8WHWzNEjSj6YNujFXsSeLZn4Hvt82cjMWNy3RsXk8VHlFgxbpHQTxyK4LF6KlsvhYW63Ykpy/U
0AunB/6RJGBsXvPqRwnKwzMazqTFuLOh3Rtjf0KC0TmVZUwSOZtqs5IjfM44S6c5nzHAq7e27UVZ
5JdG+rUwg4cykq0tSc4kziTTwGyiMMfwHJiDPPNLWKO1okuecZLziEvlo2UXrKkw1x9r/X3HhwFF
/3gEClpzpEH347wtbCrq2+XZQqxp4latyhAesta6w3CVoJlQ/eYyPIQyROatnAjgCv9VUrEA1xlD
ZOsBHh1AdYvtL7MMz+b3VKH4qkGDHNU99AUwebh8vJW3r8s+HGKOXWiU44tn27jh6XA9q/R2Ng6Y
XjmaRrszumtMbUSBeszxqlK54WT6XaPF6Fr8VJPukEwt4LWjY2FVTyaYbr2ad1/mYZdg+yDDDIE1
19h8oJeFDghhQq6BcFrawYEmj0oUShRhM+NanUeIKdhVCLSswTvQ6dPY63qAjWrFno7RkSrByWRw
/wn18sD6xPDE+h4Fb6KwKWo7rPlf1cp+4G5ZHQr6y+4+McLEQGunAbYfIAa/87/V15owEWqOJrZ1
ObZ41DZ046o8zCU+zELBZXLJSPS2Vb2JE/KOMCNhlFaoLyUD4PB68r2MK9vhyrdU5afP2NSbKEEP
i6DhndpA1DCXPhkOFr3LwuJimCs372Stm20DfhMmKMnM6f9OutTGDxZfEAsFtGtOdx09fuJUIP0C
OAqyf/zHe+uyWdBbDLuNV9Z0SnqvtsCKe0tAOCcjkdxs+rOVJMEnlVbbah1HnmM4S/7buPOxPC5F
Y/la06Y/X4kSct4ZfNl6oCNOY1B5KFwNaJ0dl7xkNjVvJUPQvNlUAnRyZ8yBaLrTVjcNfQho5coa
UdsPppUcQe3acMoqtcS1tV7v6bi24sl2G88+UI84w1GVaPmmO1+JExQv1VReom+zIGhikJYVx4Jk
h/Mqp256QDBYAwZtYbQVh0orJQryzIInQilLuSht5ukmyGCduh9KTymMAxDBgaVkRvBTg+ZqqVqD
xnh6AdBdsjPa3s91jV/WMVecEegUupb+7MPkZ07Qsz//U7dv4+2XCskOMVsMChZYGIgzu3UwWved
xrL60rYivclYbmvlMathjIp0KcXY7aEv/SF66hMv55LRg+WXfoiib3cujpbGJmF5TlGIRKLj5PEN
GflNYma3ZEgv63m8qcgkQy/ZLFwz5AbAR8FiDFoq70/WAOTD5tZSoZvYcLRo8biEDLevxgfFRrdK
CXrDi7D6MwNur7FVdW8EVeqGdfpj6qfaSYyaAMClez7/UbdNavW7BNPVzBKLvComxcab/3SwglP8
BZNGzFHdHG9/Inv7b/qjlUDBhiOlL7mxpGN6a7QnM6LTDijSsRvoLJekzZsauxIl2G9hgE2PZmjI
W+SgNrddJTHe7b+/7FQa4HTAJvT7b4rd1NRKl6VkHmeTm/UB3cd9O0rsbvPCsIVoLBA7BuBV30up
W7skBYO2kqL2YrA46EFwZ9mNbHtrW44NNniKfAXACO/lmAleUXGIssWg3JLK3LXFfDUUsrGfLdsD
QzrmaMDSbqsfRp67UQ1DWPlVWPwwckC3HqMfMVd3rbKzrMfzyr2VOKxlCbrdV6yvJmbi5tjgadi6
MBIkw0F4kYyqEw+f0WyweWPt3sZmH2DR319gxTJmTg1HCyfSj0XdOGHUPLay5cTNQwEWC4iWNiKG
qHRj0iVK0mKQpVX/KTUvrx5q61rFG1g2zrLli82VICFHCYZQzRsLC0CteWoap86fQVVX5JKca0vr
wPkM9GikyR/xfKMS+/D6gNRh0NSLYvwGdtyvqALtzmvCZsK1EvOh1ArywgJFAri5fXBY2vQ1JrYu
B29hluGyKLbpVNfSBFNKwrbSaAjFUyLHdJa5AKyHuQwznXv6u7WmSTKVzb7MWqLwsRqMcermsiTT
77HV5CW7/hheMkc5ZOAImyR+TypNcEk976eqazERBM5Q+wKTm+CIsC4UHSPiTWg6SeZHJvacIizq
Z7UXGE+p/Zm9MZC9g8rTVJc9v8VMVpkCenDAg9CwsFEjONJnRvaz+pp/xveupQg5T08CtbVGdAQS
qArqkONNKBs82LTn1UGElAeMXmVoMxzEro+VjVnWpyy8b1M/aQdJONw2tT9XJoKC0JDn47BAuiZG
8WQF6C8kyim2JXXBraCIrUHwnTLUQT7AJIMtKol7jiujGT+OI2rFiiLx65vFwLUMIbBrCsqoI+qO
WBRoL9k3II944QELLK7m8pfctT3ZS2DzI2EuFtv4BmZAdcG1EzMICq1SUgAs5QcbwF5ZBLvm0YE2
LzwIJd5q80OtpAnHi2kzqgNDpV2fsQVR8+veKmvHxn6EJLXY/FYrQYIRBaVVl3UNrzgAHcuZB4zw
FLNEH2SHEUxIH8lQNAUmzNG3s7qr2nKZjJt2M1KtjiGYUJIVdsctDPDNgA/jI3E4VukNPu1Rx/x3
NybCtIQ5KSIoCWYYBn2vRtkpDn6dD1USVTOE2MGrPtcCBS0C8O2R6rbIvuXGvmCn0NqfFyT5MIYQ
MsKaJUyZURgg85X5vR1zR0pALxMhxAk74aCOwzbN1Qi6YGopR0tJPMrNw/mTbEd3GxSZJnJKACIL
cqqwnyNs1eSYClpofEM/PxYn6hBH8WREIduf502UkFOqUR2xZBHFg+nLmDeuQfurOcLapTJccEOR
PFW3VftN3HLDqzBXtnY2oVeNvUQj8zr7H625nJqTWUiMdOtUFgH0HoCHQI8tQgN3Gcna0oyAPkT0
F/ulrXagSLQA6yWpu24pxFrO8jtWx9H0EgAeC+lAmMXwowy7LpbTNTKcga1HxlqM4HOYwgdz7PCU
0eNjj146vWijfcjvC9Vphp8S5dtyomthgvcxEjyWigxIoQAp0n3Ni73AU57Za36hPCmH+q75Imtj
S76W2KIBSpGSDAbctl3GmIT0kFZ7SjY55HFCJeH88WSyRHfU5iWZY7SDMCNzRcEqaNHwJikAOImZ
hCaR6MeWuq/uUuzVkLjXzYkreNxo4etItEPBbgDBcSBdIzmXRBPFegzVMmbMEQYJx9AmrtGZpsPs
+MXU57t/d4GCwwAC4IiNliU42c5I3REkL9OOzvu0k9yd7ESCq+BtDfoQDj2cMsyuYv77UtcP58+y
mfivv8/y/Vb2S/KxjkwCh86t4S7jppMa9G5M9MeZ5rPT2wTPxPrCpI/4n96MLdFGk4WtxZzE4t36
JwgupGp4OBsx8oncsnY8nPZld6w4ux5J56h0PNbVPd6Tu/MH39ZLEJNiaQkzYrpg4yGoziIUZNG3
py11TAA62NddbqA+V8p2+7c/4x9RYoah88nGjjb0pVc965vR3Kqyhf5th/UmQTDpoAwiPKkw+EnD
bq8X+a90LF/+1X2JuYUZ2y1mOlF5q1JsKiUHXmIT9RjJnmfbfv7tJELct8s2Ab03/LymXirxkwmK
7xFL0ORrmxwsW7IsvO0J34QJhpxXMfDZcnhdi6Pa8hzRFNofu4l2Obay0TeZEgi2zAaeTUmEqqxS
PHYVCv4vViZxgBKVNgRTjqbZ7kkJlQbokDPck2Lw+rsBi17nNUF2EsFce7XKtd5GxLfKcKdWwY2e
Eic0ZRuSm5NDlorxTewt6h9RyCkWX9IuRWJeNcV31B53mOZzEnvcdzzw4jQ4aYF2mLD/r1impO+6
qRgr0cJN2u1g52qEMdUWc/2YinRN/SUdPaJ903JJnrap8KBrUjFwjiItExUeI81mP+IYeKflXoIG
AfAvTdvlxXBK76X9Npk4QeWzEFvwWUogDoTW+1HRD4Q5RgUihbs+8LAEydT9nPyynzk8veXo1hHY
UZwmp+oh0r1PKNLq6IJJYIO/HvIKdYWp5KBELY3vPBwvGlklbVNfV2KEjxkptKl5C+DmkBRXY4fN
ljI7FkyiMpvGhyViAFOY4LMUkSmqWtVSLJ3hYkutcTB3hnWe/in7zGMFWAx/xAjG1zIrRi8K846x
MYAC8FhhV1WbZz/Jh5OiTBLl3LQDCgp1WwP+0Ac09MFqeoW01lLJqi46CmjlQq8f8V4Dbv5wPbTB
6RMa8SZPTIM7GmZD1SPItGCLfhyrqvKVCYwmJJVRRGx/Lmy2GBrQogEs+T7tmYGybs7zAsw51t70
FJa5oz0rYynxldsX+CZGsG4yqhaQe9HeHlTfNL/W/eRwgHQSpytHiTXJRAmWbZMk1LiOybW6fVGC
RzW9q5vLAFDYiWx3a7MYjs31P5cnGG7Rx1nOGTLt4hf9FR6XlYHSdIyDvk8erL0i3RrYdFog+8IW
uw0ULrENM/SBjW1ADKaDi6vyima4Uvvqvm4el8hTz1XoleMguc7few8fstKlJQNbtgANsPyoVWKM
2mDdkZnCoE34wsj6NXBrX5ZOqbgDc+IenLx+guGI+lWbPSW4ao2j3u8ANHwoqhOzHSsFGH0CRCuv
jw/17Ib0H442xbS37cqp0r39T8nckj1x7Vgg5c2x2nkcJ1d7TmRbats5/uooQq47AosiANESXkbg
OHfbU3an7Fo/jLx5R4+2J2MI3LQtwCzqGLnBlpPYmUmMpCuVhWhzTvfdsMMw6VjsEuPwCV+xkiLk
vKGltHEHV35V4y7pTYupAlm3WXYQwUkMWR2FQYfKkEq7y2p6KsBTMmspliZbmaPY/kar4wiewkrm
hIGdEgOUl+VpPFUuluB8EyaVeYona2ctvuCDbq+ECb6Co75aNDTIrwrWH7OYPI80kuTWsrsTfEQK
3rIMOCLpVag+NvSuiG9BnuBg4ua8Fmz7Iqx3mMBaRtNRRG0ccxPTUBkac9bAxruwZBjuIrx3Izs5
xMkC3wGWC11pXb3LdYd180/COs0hkz3tKn14Of9zNj3V6tcIF5sOY0nNfmn9YLXWyrlTjQeUYQsO
eLvunuuSKa1Nnw8kPRUjTdhwEckbWGwCryIGWo8G1DgQwkX8ZJt3Zhk7RSopemx+z5UowRaUIleL
ucbJQDnrmC0cYug20W6S8VHI5Ah20BhEHY3lndSCFTHNXgIlc8rcm2SEEdsGh5FA8BwDQML4Pd6z
8u9jQvoy4sso2E0TueWp3BcH3dMrr/+9UvsJnhfbWolbzr0S16skyRS+1Bvm3JnSL6jnmBj4GAAm
pstw4TbVYiVr+feVrHw2ykglBvoAdnKrmopTGCijp9kjA767lsnenTJxQqRsyrQrEwv9jST7J+/8
JjrGNuh05x03/q0oIZIB2CiZWRNjw7W4masdQmY9fjWGU209nzdkuujzBxf5dofiRFmrmJnJJ0zx
FSxThp1RKNwrsRN6gZX91o0VGnjA/fqV8MR8pGkROkxNg4uwikEEQXKHRFV13XcG/RLMdPZQhMpa
x8ZqgaOGenOqOy3FOjCZfsG0g7s6KGRFtc1Xz+r3C+FRb1qt1ZfVdDqfImtPzKeKfcYlAMUIrJWE
YX9DMNUhxv6FleGK2LiLf4TWTXVbyeDnt/37SojgUUmXcNtctn6jy273v7nmhXG1rIYne9vLJGFr
89owIwOAeEMnTFyz6Qw9VaMIDGslH4/tNLtDwQ/tZ5ihgThkAbfGpuisi/SlPeVtwxIU7PSrbqft
tWPmhodyN7uB07p8/6l4vxInWGg8AyZx6hEnRqULHXCWoNgv63Ju5hQrGYJpdhXJ8i6ENqByQq/a
BFyQodrLNvG29eFNjEXe+za77oM2XSC8WeLQu6U3GIOgC1DGzYtyyH3b0+/Pe4JtjfjzqcQRcr0Z
cztVlyec5Vb55fwcZJJX73YoWp1JiK1TgMYW3iDLqA94qHfFIf4+3w170CBgXFOa1Uo+lCWYbaIB
YSoEqcNVTHLLTXMW3/R2MxzOX9tmHF+dSbDbttJJBYZevBH7Ytc+2CO7bG7LSkbYJvs6y7+vQh1R
gzSsewBA59a4y0GdmQz9vutlazrbxcjVcYTwnbQsNPkCJrKM9yfH0C+PZP//Ge6X3ZsQu2cz0uaY
4N6m6djd2SVz2s6byofzX2czZK+OIzgEKwrbtAoxbtNViRO9xv3PND5Z4YHIME03lQ0FKywsAl4Z
Y7Xvvw/wlWkPMCZ4nrk+5mm7o6nlfOIsKxHCpxlIFehor2B0SLGvMk2/BcnUrW6m301zPmXty3lp
mwq3kiZ8n0I3+tZcyMxAMeqxiFxM8T5j2u68lMVZfsg+VlKE71MBmwuQDCiE2bwHXOTUX1hKDpoH
BfQoT3Fm/rL1ByDheuelirpnagy1DgsI+FSzDEMXPIPdlVPZqkXmc8NwuyeT9N9s5dImw+t5OR8c
niBIXMtPpniIwf6k+gssLHPjffu9Ps6HzmN7cpwNVyJuiQnr2xTEiQWJAYxDtVbbql/QCbOLe9bf
YavCN1RfHZ25AxjFngD1+rxUUVFEoUICNtQ2Q8tbVX0aH4ensni2ZOwsks8lAhh2ycLcx2jmj311
lUXKYQz6gz12bpiFf5kWiYcRNCPKjZYAJzjz5y7axZHtBaFy7FP1X4oRgkbM+BAplZb5RqHfA6Tu
69im8H+l5NksuzjBhpOhA+YP63K/HtId9hWOEbg3S6Ny+KT9ZQtfvDjBkFFYt1mKvTRfm/m30gL7
eEraG9XoZcBlyx/6oOOA4FSBXAMytt8DlqtAOBUqiQaCq0uMmT6aMZix26qP7kvQBMUglZ7Vq2Qy
yyMWCmU9CQH3E2jti99YyRYOWZKp0Gr8H3yLlQ7BHvdUgy84sZxQOwzDMZoA/Reii1uZTp9FTl13
blXc9IW21/sDmg8e/is44HZqUDuz9pfzVuKPE/LSiBfG3HbdMsBs/6rJZaDzA5/yxlGN4DPqi8ku
QwXJMMXOxftgZ05TwAeWZ37A01tFDwAv1ftYEpO46U3PsjwfTBXICkwXAl41t0pq1ZrqJ8mRhgmG
hJS/Xmf8z639kWEIlghMI4JluaT0oyE/UVPx1IxcYK9oV2nV9agbfhveNcqNGR8ApSXpOknOJ65E
p6HG6pbAcyamFwB/0Dy0sum4zQiEBgalmqqBRk00lxEvk8DkKbsHth8iEN/pLUDHlgBUH0Yg0Ug+
mZhvLde5Fid8siJMI6tS+8zv4oY4NDPuWaXrTmlVaL0aAPnMA10WzT/krIJQESB1RDeoJ00GdUxB
emdOX2h5kXDqjVgkjKfMt6Pes+a9Ps6S0Lcoh+iLVqfVhNCXRKwqS3xBn5bNBeW9M8yK5EK33J2J
nBIUOkB5+sCzoMVaPak6zlY19QPmdu7DULtrkuYn5iH3Sc32kWFVnzmWatjoaFAbIwmCTeh5WGDV
DcdKtefO/Eb+Fvjl9/fCphEBvAf2qcSRJBCBq0Yc4u8r0b2VX475zxTYl+ezkq3QZ77JEO3anmPw
5RgM96aEswNwFDcgwZd2si6S0pIksRtKj6UzjNcAYfv3lP17d1hWUzNkZaf63HqIyPUcFR6nDujQ
ii76+2OtRYlTFJh4L6KUG7lPWsUvbe4FHE1BNDcwYCxx8h9Gk/GZ1rLEicaKmoORxVC9qDW8tB33
YXnQUEI2x9ZLpvxU09xjwaEauNMHueROxYeBKFzQwdhOaNpRXvixruwzgAJkduNiqXlHFWXftKVb
GgDFU+LTebXZ8iXvDi2EtlbDoIHG4ZPT+DJWnZkBXeexjh+MeRdWPgm8WflxXuRGFHgnUYjb5WSF
47hYWxmwfTzMgYOGlqNUXFZTPi8IEfW9mkb1xFlYz3iMzEdiu3N+PRWS69uwOs2C20DvGlufJhPc
f5JNc92PoepXSeh06l2AprBB3aKQVGQ3tWMlR7izUNEmVQWDj6+n4ANFOwhE2MmL1R54ss8x2znI
QBI37+5NoCWoYxRSLTdZg/R2zJ7ywUpfCy3d2VFn3p/Xhk1fshIknIzGSIRKK0JOUFyDVD6bTjNx
E7CwYNNb4kskZxKHUCaWhkY6tIheWvq1S+ZLY+Y/KvUTWc5aJ0TEnNAwzZzigejb/UOPPcLiEchR
5y9t22otYjL43wVCWni2mZMRDH1Y5P6cM3Stk2AHsPGjmWNlY1DdgF9Fk3EbKB125INHiWz6MQkA
SsqbbEE1Qq4qZh5VcJNEveTItwP1psYGXF0orjmlLuNkFy6tlFQD5cPkprYs6dq0htUvWD706kmU
9g0wbDlV8dD/NdUA/8pCH7tXLqrhbjajKaORI7dL7/zBNzX1TarI/tFnVjoOEdKrALCa7jxW35o2
vsqr9toyB7ccEpm+/gaUENKt9U0bgm9OgrG3q6RcXs10N9q2S9kFyW7n8dLS0Q2fizvdJPdm/Nxj
H3/seyeOU6cJ9n3qhT+wQShJ37dy63e/R7BVErdByfRR9dGUZn4OrGJjp96NLt0vyLcySNH/Q5yO
CR2k8kBiELLNWdUB2WVM+n34rDxo++6gv3av6l11qe7IsZM9dhe1/XjZb9IEtQbrqhLPPbwD8POv
Z7u9aRD6z2vQpgPCtv5/DyTo7agmqdFhoNBnGIg/JCmzr8YsSJ0AkWX3r0SJXc5RVbJiaCvVH0Md
KOtp5tkxdQdUGCWuSHJt4gz8nAZplBcoT+Rd5WE1aZ+Fsmfxtrn/ubYPa3ak19NyThEi1O4UVXem
sVP4fqi+pkPog2qA8v35y9uM6m/fSRyJ7yI75S1PCr9HhzdUmsFR+vqgBlXjNoC0ltzgtl95O97y
7ytvhnkaltQ20hSrqx/6asaQadVcZwbmz9pEA0dp/4kKJuz4TaLgV1RMBw8ZhcQkv6hMt52OjazO
LVF1Q3AV2LmNYgArZ36ZGYdiBGZIjgb62Dx85kuBKQTcz6i3mILRqqFpYPkWJyENd60BWDzTUSe1
Ewav5wVtn+ePIHEHaQD3H9EjlGawu8LBcaEnO2YHX4y85d55Sb8rFB8d0ZsoQR9yzeRjW6FYb2W3
U/FT6/J9UnaAI40ujA4ENvH3qYm8OnwoMdVqDeS6asddmcoIDLbV8u1nCEpSRDxIImSdfqiQrzV4
GQK8KWk7fOmQgGa2DAR82+bexAkKk+tz3YJkXfVjGjpRvI+1r2zaN/RJcrtL0Phwu7YJ5BS89aE0
wrGatlbLGBvxvlW64THf58BHwqT1Mo+HHWRHlaDmLX9OFAfyKUQw8AUAJWhJplbG3SsqS1nY41gG
KC4MJ7AMTxlvEuKZ2pdBChG0lZutxInD6kaaYp9Si1VfP2j76XqBpm/G/Qhs+gLgErqsUbFlFWtx
gqqWc4/VoVbN/DbV701WPuU1xI4yAvEtVQSMErMMVGeAq7P8jNUlxvPIzQJzar42FICYQg1gx8iv
MflSEYkv/jCFsDzD16KEB13QgCChoNnSwOq9hZe3cBfYdJD1nBacfdkKw6Z6rE4mXCCb7UQdWov4
oXro6KGEhmT0Mh+9Lr2i8ct53ZdcoxiqzUrJtL6EsBIr3lH1WNIdpnn3ReUl4Sfc5eoaRZaobiBK
V6rIdCp4rHS6KEGKB1K48+fZLNispQjeX8mVzAhVvLRm1VtsuT/i7dh4y3gFuOtk8MOS6xN5A3Kr
jeLWxpnAGXVhcf1FqZKdls9H8EdHDmuS6BNpyPp4gi5iHWvWihK+Y4RjKu4Cprv8h5ren7/FzWOh
pQEaakAUIS8QjKvsJgBmoLSg5qUTRHcT2JgnPXIm7kk5QTb9xUqW4ORVHoZKhO6iv1AKmsNtqFEs
f8lGRzYjqP0mxhbE9JqaDcFycfMDnp+PgBnG0DXTnPmQnaqTfhF6xZfzl7gVvd4k6mKpaQjHlrOm
VP18HPEKcwIl3icvbJQ9/BeN/hBO/pwMBeX3H0ur81HD9rDq9wx45Qm7ZnNzOn+U899IF4kTrcy2
gNejEFRBD0HnKUCGkX2gTRE6wKIMwOxZIBZ8fwqUNDQjxqIhKoDRL3We3XiK/wEhlsSZb34UVPMt
bCswhuzwvZhiTtFEM6Pcn3hw2YXlnRYCLXwYostKTZ/O39qmFS0oaXinAiBLhPrqslgxCJ+J3zX3
zeyM7TXHrialT5oML3zzVCtJSwqwCoYNqSxsR5j4Pt3BLCO3xiSR/azpMl6pzdC0kiOoWjOis/y7
5DiqlzmA1nNy31meMb+OgMcPVYkXkp1KUImxV/tytBjx895wEqv2i+JlBIOrHs+Hf/WlTME5oBo1
9kaIZGLKDpWyC/QHjIYb9Q8p0uryhz7YqgH2NazZAQJO5OUKzapo9YGze21Bi0oupsIl3bGDx1MP
dsTdQpWR7m6WBYEg8UekcIuRyquMNjHx7eqU0EMVnXrrTkcnuaDPeCRQlFS79p/z97n8zXPHXL7s
Sh9jvJWx62mjNN1Tt4qSXUtDL6hku/bbCvJ2NOGzVa1mB3EBMbF91eEhAsZz4yJOdv/qMCLuVpcX
elxwjMPQLjyhfYtSWnBpM+V4Xsy2t/hzGBG/cRq7posCaPto9h6fXu2G3oTGzQxS8liTYU1v57Rv
WiEmLqNW10MZIurOD60XHLpD5Jn3wyu9GbylkjZrEr+7eTowrzI8stCV1Zd/X2lEPgXg9E0n496k
kZONj5H5GlqncLjO/nZQ/Xe2vpIk5C5ROvZMVSJ23431HkTTbb1XM29A1f3899oMuys5gvJppOUY
g4bPtWwbcDvoVKmBbHZu047eZIjZeVMX1YhhrMzXo+Fgk9ktuHKa9FqSNG+69ZUYoaial12VmxGB
uTb3LLnuqYeJCaejnl5+adjp/L1tGu1KmBBDlL7J1LKC5gUJJp/157RpHpqSvEYz/XJekkTnxPb3
ZOrgSAMdhV9bxxE4+hY2mdL0FCzTUrFk8EgmS/B4OivHvmvwjsKLrRh7EJvvIrTcMxTFZTilsgsU
FC/lkaJb/fI+pChS8Lsi22cARs3/jkv696DXUqD4r8mK77VJUUulDebMVzDUoTffiWE7rR26vbZP
c0mol2iguKGdgegz1xJ8qgl9sSBK3MQYbmJAQ2IK1rHTyNWi4F99sQ+dYHSm1LqkCWI+yN1S1HJj
G2CHU3RQqsYpClmsOm/KTNze67GCOU0dTjjk4T6mtZvExoEHMpiF88rBRDLHqtbB2D1qxA9As9Ve
sXKvJpHTMcmk46bz+40yDMw2QsUaK08iC9CeKvGLydjFs7EnWuqet16ZCMGilEApawxfEN+0m9PI
E68dLMlo6OY3ARc4MIEW0LQPITdv8yGOoQJg2nvFttmVVYCAvjycP8jmJ1lJoe9D30ALwsGsSnzN
eupLD+ur7pjc5vzHeTGywwh+tVRKI47QhvRZnzi8Tb2YvVbSUCGTsny1VRynNoBSkhJXVlUg+4iv
Q0w32IMktEpuTOyqhm1mp/bycl6IN9rZM1Xu9UgiZdOiksOIvdR+BBSJqoW5n4L4YlSMO2afAAAv
aZHKTiP469CgujWmmIxq8/mURKprzvSqZvU+s5gkkEsOJL447URrDeCf5L5RZUdzbjGokx54JJtL
2soeUc9A2dWkAAL/wLSRYd1b4x20YCkpZ7tojxVXBQXzyct39ikCNKDkYBvh9Z3A5eArtSvTCjNB
Gkqw6AlfxKZfT9+7YXAMrXTVVDY2t9VkfidNcD2dGipVr0Ja+tJ65ak7WIPTO+p9+0vf0+Mka5du
1abeyVtOvzodmAxNEz1f1a+98TcvRrij4PtpnNHF4IZTu8G1ovy9V3onU0iTFS3UbMCwoaidhHvL
5t/ZnOpOE8V4GCYy+q8NE1gLE6dswqBKCCjaVX+g1q0GVEdlwjIfaa6t8fm8F9yIGu8kCc6WAj4q
xboHssvSuJj1wO3jT0TylQisXbz/WlkK9e8Z2uiDXR1Y9HMoaQtUpejn+ZNs2PI7MUJSbhaRXRN7
EdNnIGU5WMpXTN79OxnCbU0mU/J4KclrobIrqm8ADrnsAhka2nnjNagQmXjJ2yQkcOdBj64JsPux
nnqVmr+0PL1O+/Tv3S3uDXu2GvYjLEt8M406NfIeI7d+p70SpUBZWXfbtHWAgyHJIDe1WsUgIiAZ
wBQvoq5qY16mCUOni03g/2TDns/9kzVGjmalu098qJUowUPUalFO4YSHILgkvM7MjnoCunZTBsi3
7dhXcgSvEJQEdBnLM8Z4SB+NPbTOSy/UO0ynYAE7PlDJDW5qxkqcEBoDkH+0fYO6MrC5D1YbfwGi
5y6z+a7XwJZCpr/P9wCb8eeDiW6onQxdoR3F6ToUFfP4ohiwohPIRsc3LXclRrBcRVumN7QJDzTz
pQm+BnQXyJqsm27uj4gPY1BajsHgCEQ4Po+Y05TJVc/t43mV246CKxmC2aaaPigJQZDvK48d9N18
xBCwicbxwiwzHSMZvv2mOdGFxJmgXg6eyPd+1YrDqAYiCKp5RekwU3NjzXQCqj/FZvN4/mz/Q9qV
NUeqI91fRARIYnuF2oz3rd32C9Er+ypAwK//DnfutKtkvlK452HuPDiisyRSqVTmyXOWf0qqTwKo
/l9TQPifmrLDJJl6A6aGdjzEYbG1ircySrc6KNrb+BZPj53JB0VWu+rsBAHJBQeZq8tZbZpHBc3s
qQwIhqbqYQxE7ewNEd8Uzg83mhQUdatOeGRNOskJ7zOMhGFecKqA0wBX7n1b5HddZPvnt3LVE9/t
yIXEojFY3GUzxuuQ3Ta8hJRDpIjoKhNS8ENfaARLDBzRtC9qcYVy8vklrG4V6uMO1J3Ab+Eufz9K
v0A33QunReU1EihS+wn9MSaKtGQ9sB7ZkD5HTHk3zy1es2Rv7Oim2Wd7DhU0X2zIJg4MdAdVDMmr
x+mPRUduP8Z11vQYKkN9svg1Rb5wfznkl5r0TmFGzoamSqd43SwAAoDUTOt75ri7qgb3LfusgBkK
u2huOujcoZ3BPsg1kVDEVVQtnyk5JN0mbp7Pu8F6Gn5kQAp4RoXSyZTCQLcxvgLnsSP21tos5CPF
jiEHA1eHpnDttd0jNmEQE0QRwpBvpMihg0Mn3Eh9ynyMZHtEcJ80eSCUpOprXo7IitYqxkYx+C3F
PC1N58mclkmWlOx4FN6U6bjw02zO7+LaYaUGgqvjgFUFo+Wnh8kBTVXIOQC6kL1j5KZS8RGuhe6j
f19+4o7VnNUQGc4CLnoPYiXeBMKoEiMQuZPixthP3PISpW7EWuzGJwJLKaRAQUcp3U1k0LKwZBxN
NOMLTdJdEzXeHJr3jhYLCEHzSLGLyy7JFxR4qiFmb6OQZutSyNN1aKx1s5EGBJQNdmlsDEgyx1Xq
8T4ozRfBVQopCoP/xK+jGJi7PQDsKWAzvKcv/WA9lBxVBGO8jeP6jjvc62l3+AtPeV+jzMlllZlg
rY49pVCqjV3yYJutAmm3+tneTcgFPmZVU6FDMiew0+wyc9htWcx7GpPSw+jurpznt/NLWnXOI3vL
4TjaRT5bVs07pGVjVnk8HW9BsbDLmupOj5LvqKe86rXw5mQyFO6yeraP7Eo3mC2sKos0jCEUWX5d
ZWyTJ/PP0DUV03DrTgLNcMc2F6eUAmQ+ll3Ra5gnrLKk3ZTxNPmoe4KbmdZvVRceZiPbMWa3ihRj
LUhS1Jj/a3b5+9GuzmCF05gBVaqMF1fcmW4qnRx49zTQUeGS6/v4bmnZgCNLNQRVojZziiAVJlin
5x0hpW+iV37eTRRmZFqjXpgkhBJ0GSSYVfcsp2eeqRWPrKtVOPJ1h/yzIJn+p8fQLG61Kgu0MH4m
4csECzG4/Sc+PNfaVhMHfewUmef5z2Xo0iZGfdXOcw3ChRlgwpnlflOLTUo0FJfq7fmNVJiSkbQi
tUwxj0g+c9e6HGwA1bTiZgACYLAzhe+f/2YfxKDtPhqgyY3kwIinrROGGFOnXqVSI1EtSAogrRky
KFvgYZLN1TW6y4FemdeYuPU6I335i72jDHcp9FKp8w9u5MjXQV0wdmmB8MsydCa80BqxpD2Igvbn
7axu3JEd6SqLG7M1zARVEtaCar/ku0ybMLydKcwsO/PhxqS2zXD56wTZ1OnRLaxSmCJfbpOC+oOB
K4Ua4svfLOXdhuzZZTUYld0hiecPXQKm9F+OSkFl+ZlnliHXlAoI9IJJFAlh5b5Y7qOTfY+g657R
jRk+nF/MarpLGXiWQV+BcpmMuJuLlILBvIJHG18adtnMmofMWkucZ6MYN/jT1omuIjFseNTjsXJj
8BKDiyqBgdUFH/0K6btx8Ipn/YQ9dYx7Yt4VLPREu2nIVk//pi6DRp9uAmZo2CD9O3WReYgYiyGc
EUSu2HTjvC2cGHPGT+f3ddXf363IKb0zTYaT2MizNcycNPNwFU0R2vTm7i/MQFMWOqWEggNGqkKH
Yur1MXNxVdXlHpjGLRXtro0mxY24uPQHf1wEj8FQgBtfbsw3dZeHYmzQtrYfZyiamRsXT/3I8sJh
N5eKNa2Btxm1sCBkCTpab8veHsWkoajKqqvqLBjZl7YJWDn6I4pAmEcH3PC3ZWLInnmorrzkpa6w
ba0u9N205IeJ3Y8Ai6RIejHo36K31Nf5RcQjvxMqjPq6qWVEnGGdULs4XeWcJ6ztCAXYwXm07V9G
r3kGu0ft/S/SDDAyODbokhERZQqLidehYBWQf402+B2dn/KWgo8nUzj82gl+N/Oh0BCxRhubWk+D
wnhq4kMrQEgsLo2Fy05VQls5WwC/L5CDhcnFkmnaU+EMM+JjHjgi2c2JtR0j4eehCua68oGOzOAz
nX6gMptMXqcxKpHtwYj3vU48mm1tFTHoypXlGsjaTQcOj+lpyczcRm6tFYl74aTpa9nbh5Z9Vp4X
NZNjE/K4LIopc5sZ9hx0LQgcmruW6R7wp18/HYtwWHWMUC98/SaTSgsztopFeZgEdsE3FBx2PNHu
gUb/fAoGqisQXiFZAV2rJe2X25ci6qmWBGEx+0MpLlkfXyVOrXg0rjrZkRkpCNEwH7I0StKAJS8C
kpe5YJtpIopexKqPHVlZ/n4U6rRsgKJNiD3rIDPQi/sBQzFJsk1VsJCV03myaVLOwjGcqiehOaPU
DZhnfjdCf7AQMUTbDQ88B4qQo1iVzFKXtTEeNgX8rUd1hvbzRTimhybXfSdX+Nzq4XnfP/ktSkU2
FGJI02Aeym3EYmhcqxoSa9Dp472TUU68zUa3Kugc8Dw5IEzfUwGtHpALCJc/FVb6Ng5vVJ83QtMU
+7hy7cIys2wGrnsXfJqn3hFGtG8djChcpFG/ycPbeoC+qwmJT6vwW3LZJE/nT/DKO/HY3j8E2Ufe
qAurj5FpzIHRXozV5Bsgom16d+MO1wZ/GKLIG3Rte97m/7O9fxYp94UNMiOz6HHQQjAFJfUMqKS2
r/WHQZAvYy88aoc3Tph54M1Q0cCsnwoHPPq6CabSD6lgaUZziCJJQMq7Nr8yIMNk2BtH33SR4jW8
urMgnEfOidCIm+v0S9JEawueoqJLUFTTq+aR9KHpJXH0BOAR6l4aeQ2N+UvW5YOibLK6RpOBWMB1
oaQiV+bNWaAPHkbI76P9oPmOhcnP3pubNxErvGf1LFoo9YC+j2HkWoqYbR1qYC8o06DXih2YgHea
YIoDsRpYjkxIYWymJjQIEuQyNsDcTh2CeZDdttmvKFRhIlSW5KNnuolTkgTbVkU+9Mpe5+pnPSZX
Xao65KsXDXAKDB6IHE3OZjKznUa775MgxeQb6rwanuFKWpi15YD4DnRE6Hvjf9LGkSoZQL4a5QGH
/sFNjqrFhaBh/FMvmbGrSNo9nj/Va5HLXFJ33QL1EYhlT/09DSmvEhprF0hviNv4ZhcW/Z0edml6
YYw8draTiyLppaM38+gnTlj8BU2Ra0HlAVkVHrbEltrvdTlG1pyVSTAKtsup2FtgbKhDd3N+oadf
D0tbEK5L4xOMZ9CYl4t4Rmxbs5gwFqItqg5tBo4By9dRNT9v5nQ//zVjInSQhfwRUmCn+zllILMp
G7zSHf0+cTbRvNdmKEnE2znB5MGnMqx/jTlIGYHqI65DJd/nuqmNQ4whvCSlr1pl3vYWucsM81MZ
1n/MgKUIn8Zk8BRDMhPNkTO4C0xxNkdvsuNtNAFRoCxXn4bef81gxo+60FDDe2o5GkeX2lBXFbT2
0AJ34JW+Yf6Catu9RdptYZF7PqTbMKZ+pYQ7rTnGMlr4X7NLXD4yC0X2gkDhHsCt6ofJ/Tz/XarI
OtacArJzuL8MhgEG+TvlTVYURZ4AuFzcJpPfhEjnPL1AIjleFvHreQ88jSD/buO7MZkoGjygLmkN
8AdY6UuG6GuCtD71OyX4aHVRYHNAFxRPLrzyTvcNXLUWkJeAidXJFZqHo9N7kALzbRNjurdarEJ5
rplDTwvQb0QrRmVCl6iuujTr8ZmMFNhOtm8ibyp9LTtM/YWj0q86vSH/s4fotVvovwKsoztSVAy5
MdudDWP6HF/zObq1exUz+prbLVB21BXoQlkpJRrGxDv0RxCPINWx4SL1SVrt2pzuP+8N6FSDTHX5
SES+64t+0ERZsGqBGOvQQ3YxxrOjhY2SWj2a5hP+6qhU1FeXtsAzoEu4RCYpBpaL7kiSEbh7Ol+0
4LljrPg22Ere/+VmeC92/fuVmLNAg2xKPyAMypwLXi8sZqMDgbGK+t0y8y5uxeB4OZjMJhQ1DLSZ
LTCchsXncKUfrUuvaChn26WJJ3aAFzY0VkLN9NMaQ0QsHX+f/4ZrgdE+Wqe0n5rV61HmgpHd7LqL
2rw2q/mib3WftOaNMFtfb2tvTP7ibjk2uhyRo7BYlsgDnAHsP91Ygwtu2JUYJHKbzyWK/+wiAiIg
XQxlIkuXR3mHmpC4ipEoJnXlJ+K2JvpVqz0aGO799CYeG5Lv/ykK87K1JrToK+cyBll/YRiTr1lT
kAuxgcTHITXEa5lWin2Unk3/WSFFIkBRa0HjRlb+7Wq05KMJNIwxgWqyizRHewjZzymJ7W2btp6R
j4FrQTqRxs7nDz9gtX9MyyNhJYhChJEAidVhzlx/cKIHMtxAhfr8zq5cOC4lrg61ruVxJh/32C60
XnfgntPIgxJAGCv6EmmuzxvFclbOgQtCaBTP0csGi4x04wD52QNoAc+I9Q7KhYNvJzsS/nRifZNR
za/mL3Py/fzapBL3v1/vyOZyLR0dAwhYDi2yIiiEzvXWLp4NbTwkkFcrY3Fbzu1v1nSxX0Ca3M1Y
4GSfAxx9MC8/R61a462zBBkryg9Z96bH09XMn81RhVBV7K38DiiiLCkQUzDT4OwhHZsPGHq7nipw
Ljx0E6QYvir2dYmOUuzGSwrMEaCQsPUPxVQ0Q7qyhfZlEHbf6s4FJfTvfn4mLUMfsL9owTVD49Yj
4XNefEHhTTEPt/5ZwfEAFqnlCUykz0oap9BRnARYdpfd1LvxMN/3m9ArNslG9QklYO6/3xBNYAxc
GuDilzOXVtP0CY+nxRYLskO2LfbsAp6zsFXtZkX2t5ImgQLm3Zh0V4SFaffFAolw46nzTf27FnZe
OcSJV3QQUWjbyAMN7uH811xJl06MSgdT5F0xNCVWyMr0Aoo/O9AhKQoKq7sIXdvlmYPHG5rGpwfR
jN2qbzToGOjzodZeWfwzmu8j8w4sRTvonNf2bircyzxDVej5/OpW0hmoAwIHjOLeMjspWQYZfI/G
EKhorHALDa3N8GaCq/N/syE9gke9BLW5cJGmpbVv8+Sma7+1jeo+WHMOjFigV4ccGrmgZIVjmDt0
nAXS3FuJn3B2b8TZjykvvc7St3WpP3ZlprgdVDalNKkgeW6YqOqB+fGpNDBr8QrI5o44+zzznGRW
eOLqwUZjAwUa5IQG3vmnbtKkdt/ZAnGFxqlvjI2vg0h/xHjwPIl9whtvnHsP2j0FeDS4oXqkrLnK
sfUlyh7dFgA1GJmZtGWAKv59CVpsiLm+Oa5qMELCAvwnpBzZkS92U8tqs0fXPABytyx85nM/2raH
4mt2hRFS4tV+6avIVZdDLEfsY5uS8xCGdII5GD5yx8wX9TOmPP2ouTXxaunvz5+Gj5cRyjQIlxgq
cPEJ5egsog6oGpKQoMG4RATs5lg1vpZbPncwXSq2RQNyZNUN+NFRT41K305zcsOt6dAELnGDPrq1
OnJF7cJ3UxBs7vXm5fwaP27niTmZ/nluSdWK2CrRqRfbiDt7Ak4eJ8M4Uq3fOsKeFAH0Y5a22EMM
AzAAXTkZWqaxSesGKEwERXoR02/U9nl9CNn+L1YFgUYGS6iCyY7JOhcZCotIkIGsnR3G8gu8xIiC
Klb041aOANZzZEl6n+hgOUhCqBkGwhdb4mN+emPa6GR7zBMbjIX45bWmAjysfjPc4WBZQNXjw5t9
asokBocnCYa0Ai502+nfq5RvCfGmalbEzY+hZFkfvhWALygPuMv3PAolbt45I2lgyxaXBE0l9rUc
FLnC6jH7YwLCFqcmkgqQg9yBCXDIGvGNHqd7itAFDOXUoWcFjgrVBPeaRWR8EHbBzJAJVzy12BGu
MSDMSOA6txz88MTwwtzv459t+tJFvmmq+PdW7gOAD1BMx0dDnoe2/anFFADYDEOmJOh/l/oPqkWb
JD44/YUW47X+zKNvdl9juUxxn3/MiE7NSgulGc11t6pJMJkbx94byd35c7Z2mo+WJcOJRhsZsuZC
U4OB4aNnXQWGRpB4x9om5v3j/2ZLCvxmZnORG9hCw3oO9YswvgvL20QlGrO6IgNAQCAFMG0lQ/ZD
noVsjJwS4hnTXW0RkLxFr6R+TZmj+DZrpxhPD1AbgdILwGjp25RFOPR1E7WBy81NRB0wpIC/u7eg
T/Jo6bViZnJ1XegEUGAgbAbugFMHBOzLmjvomwe2jVHt0dfDH1VzPw0qpvlVj2MYtVnAocQypHhR
xyieT05VB2NflBrIc8z0p2VwW1FGWVsOA5KHoENqmhjJO11OP9Zx309jGWSEedCV6J3wUtM1b1AW
bNYC4LElaeMYFUkfzU0VxNWrA97ipBr3GW8U61lzBqiyAcWGmoKhy1MNaS9Cu0tRnamjh6rcUCuo
wMw8ar9oq7qxlnB6mkAhz0X7RHeQ2LCPochIezJOeCVV9m4uLkj2yJ5njXm2eamRBqSxmwSwgfNn
dy2pAdkuxq8w3uN+4E9EchVmzoREcap/mNFVR57t6tIVW8PxIQ923tZqrH03hkfoqW84WVo7FmfY
S9pf6e2PxvLHBiXY8XasLgVI7Kuk9FCi5Z/vg2FnsaF4x1sUA4HSic5a0mMgC2+MnG/RLw/fikYR
A9ecET090HZioAg2pNMFjre4gqZjgRhBt3OkXZnuFIzGrAjrKjOSz49TaYS0hZm6jHWv7nrURbLf
FX1WfKlVr39fjiOdYrPuq7wFDBElu9IzKy+hGN9N7U1MfoTFg8h+1M71qH/vshfdQZ8liw+FhVg5
X1UDLhn9u+LnrMWuo92VL2lA4ipMu+HncG6DYLHZxhALTieGuvN+HlMvH9vCc6u7qad+SIxNyK4G
LfYaS9XiX4tuxz9EcqTKLYq5A300cDXFr7aPvxjkNh2sNyFKVQVKYUq+wcElXoiogs/yqfS0vML0
3X6wMUyN3Kj3KVThqnzwwA1UWBic+6a7IGzpN3b4mKlo29edDtwwIIYB4sCUMmmNskoPGyD+Qz25
bY3vVeM8cFc1ePzPBfQh/AFS818zy884SmghINCncYppJFCBk8t4dK+0xor2DYewRZ+bl5FJ79Oy
v2zKPAKYSXsoLUEvtS7DNEXj1DtE6u+D02abtkLh/rwHrmwBwrKBeqSDZh9wvqe/jfJoqvE7Ksx4
509EDJ5u6E9d2v+PZqQtqLswhfqKXgaGm+/40G/0vPaJrZoiWnet952WgxXRxr6mBMBvo31wkgDk
P3trEWtsVdMAKkvSeQEeoB/jAeclH19EepcCDoMVze7v859HYUZGtYsoz6EbjV5pHl6nZAt6VOgE
3bcqgO8/l/0ZF5XhkBAwKOvRxfcRA1h5DV7Pt4LbDaDEbuWVU3NTFaifdu14HdXlU13N6QXJB8c3
NMu8zIV5XU70ptMzpqiHrBQ/ccG9nx0ZPWnUFuVF6xhB31R+gbnS2NpG1S+cCuSXntHTiyLexknm
U3IZ2iqaquUrntsW6XRoHfTsBkMDiVjsx/Geu7/L1LOyHcD9E7kaDBUQfv06+OO/tnRMAJAzCzsF
EERrm51VTNeN+Uma3aWCtuwoCvKgnkGXVsaKzvVERVOE2FHksVl9WWV7O9Ova35nMNMfEr9ooXkN
3Y7zniwRC3y0K62tzbOkmlGZDYr+W6xdg0jK06sboR2gxbhzBi9hh8zda+Wjlt71eaYIQGv3PpJP
IAEseyHbke79hg5TbkS4Y/QhxVz+cEibV6iOH8CtuHP7XJHxrh1bF0R9gFEaYNCQh6OmIqyyGIy/
ATFeybR3F/Fhcyv6X+f3VGVGWlRl9aZhFXhrF8lLr20H4DVbc/NJUqz/fLnj1Ui5GQa/rXSYoSgU
mw8k+RGRL6w6pL0iL1g7a8dWpIgaa5BCr208tnXxzR6vzCyoeeTZe5IBybx3WxXZ0+rmoZKFZpzj
YPCUnt58RDNrMi/PUw3PU3T5CX8V7MooFcQJi1vLIcR18fCBcD3IIOT8WRvyahm2JkFngMrfBbHF
W54qOu1rb51jG9LWJbR2m6RjdRC1VroT0Lj1GZ0yrxSU7WNmxR74pUxvBEvv/rwHrsXnBZqMtwFk
MTEJJZVIpnYEuqufUUn70l0hbQ2cq6TysgvDrzbToVOxM6/s5ok5qacCVHk/gnG1DMrmvtF+gH1f
sxQf7P9Zkgv2ZwqOFfzfqWO0JHHnnGNJ2uWway8WZY7pbhHm6Px6r9KJW13QUf4l7Z89ZyAghzZ6
ME43oXmjDd9AenH+G6lMSHsGFgGHiZBiPcaVAU5r8TKruDSMFQ88SSOlPdOiOidchw0CFvACTBAu
BoITL9d8t/hp16+duc/1p2x8LOevYfeUaw/EudXDS3PywHigePqvf8GjTV2O/lHCHRcxwaQDfg27
7rfRwTgUfnhVXE2bYlMqv+D60hlYWW0AeancXqh4nupZjMpuXN+b8SvRtt2wMyHammxNojjoK5Ca
pYrybkxKSPIqo4v4GQlS52CSZ1YzL2nvuOXn5e+xf27sGXhzFcxl5e48Mbo42NF2mk0+M33EGyEF
jAYtADCU0+qHFYNMPFV8unVfBa4DgmgY5pRBxJw1VuGmFkECv0GzjZRPbvX8N8fh3YQULIHrjPH+
Rx2vb4xtnHXXHHKfPNIU19nK9YJN+2NG7gfRwjSNqkOkspsLDSDRKuj4Q9m+nV/MqvNBt4MuWEo8
zSR/GN2aaVEPK6a47PKnKiKbJnkGh0icbkuldOmaI2BRyB2h2wq5bskREjLVI63xSujHN5u/MCBr
e3plDqhSKvL+td0zAIVGJw0LA4rz1OUAHwVfHF/IusivergDEBKVmg21Vc+4FX9D+QwKfDYBTNmW
D68DaO2QWUgJXfCcobfb1P4g+LzDhO2wOf+pVjbvxJT0qXJbo3FVRQmwofkjmD8xdpYZWx45fgP/
CE3r1+ftYbYBEwbA8S7gkdMtHMY5SWKSZkFnFzda52xzjHlTPU+8cbI2fNYV5f6PW2mhSugi5cWM
rcGoVAOtbQjZlBgrCqzkZXy0oMekzDZWTKCUiwFh9Ab1ZczgdEklI6QfJzzvK/JUDU8RvXJVWejH
A2WdmFi+4lGsq0shgKlF7b1ILM/u2DZ/pQzDSON0KMXW7A/nP9L6ipyl8QOBvQ+MbrSyqrJLEc9j
CiVk8kZqe8Ob+dOuh0W5mMrAFaXj+pCSjMId69Eq0XHXxCNlV5ZxOblBOL206Y/zy/m4ezZa7ZCL
WQ4TSuzLco92TxSc6YPGkM1APCPFaHp0SAzosmePkDnV2s8jyU/NLT/nyFznFC3XE1xJeoHyfvHV
rt0fOXQlzy9q8arTDB5WwKdFUEd30FGQDhKGaxorjAYalMZ8O0fxAw1VIKiP4e7UhLRvY1OMZeV0
NMBglJeJq4bwl6Tim9lKvp1fzD8jK2dWI+MqoUTbzW2Y8YAaPwsggqi4a+LRI8bXdM6hEHvtjiCw
P9TFJgpjb9YumWi30Xg5WjsxMp9C9Aw53PkfpVi+jM4aLE7jHjXPgJuhb0ExtoYWSt1V/liM/nlT
ax+TEsRE4C9xEGwpSs1pyONoxMfUinHfT/SuoCqRko9nGtMaC0mjteAeMTx06pUa6HfqsDNpQOrO
syDrOjTZd8FCxVn7eJ+cmpGcP+dt3Bg1qYKyvQizH1aPiQYEKnEBL1Zs2uqKMBKyRA/8Ry6e8FRY
gIjDlD7VQTNCGG6cbD9KVI3C1Y9zZEdaUlIzgIuR7AQ5+9Vo4iLSiovzn3/5F2TvX57h4EHG98E8
3Om3sa1Wq62B0GB2rl370OX3NeqdPUjQprzxJpW81Oo3OjInLYjNE+CGfK4CboMpFoD75KmIvrmz
n0efz5zhDkempLSW8wSgqnBGlAL6tU/yy7SzNmbEFV3jtaN6ZEZumWAUAtgOvIMCMzIv5irzXb0x
vDy6rTmEhc5/rNXdA2RzUU51ANqUAi8k6VyWhzoF6n3e6O5XnhqX0TC3+FaOhxSkULj56trAH4Mh
V8NZSjanzjFxh2ZkillAZ8OfiuxOS8UuTxYuF1W7c21pmJo3waUJ/ZoPcKCE9G1vuQkLppR7YfeQ
4W7k9VPS+cgJz+/i2qrYgqhCaEYRypBc3krQ+0rNkgVV3m1E+rPi0IBOO34oNfNw3tRanGAmOHGA
lgQQ1ZXyDOQgKR7CSR0Amjx7w8w6X5i/SNbv/zc70usAUYpoPIUd8CbeIMX1bDJ9r6L54byZtXAE
2hsds1yM4okhHSmSdKktwIGDiWTzMmHddWkqut5r4ejIgpwzx1NdtRnEHQOIL150VfnVYNPzZKDP
CwxaIRBsYxUX/Oo3el8UlfaOsypuq3hqA0PD/Rp7ZgtSaRVLg2LnZOC4TkYNjhCxwO1AVjDUX4Xp
/m9bJ+e0lplZMSB8LDDojzjZF27rVfHdED52DkY3Xs97gmLTZN6YGFJxoxPiOwk6eO3Y7+YJBV37
c7RtS6Edo5fLnDGevAgNlnRdZLi25tSsmqCKTND3WdthrLYxffz0YlAoAAQM7RA8rWVO8bYPnSQt
zDpIjQ7ipeGhLZKDnv7F6TkxI0VvI0nHLGopw5QZYJVsuEtaW3Gbr3yWExOLGx7l/+GMWDYTuw4A
cNrMzbgV2veOq2TMVg7piZXlVxxZISmnJHJNOPMAPPQu7HOE0dEvwbCSPZFC2/3F51lcAE0JUC3I
CfrY6qXeJyF8LXb3Uc0PfUf2bTMp6lNL8JIyIQPDB3/MyLE6ZzHH1jUg7m0xT1ldaIXuD9hSzJKK
u5IWw0ZzJp8kKnjvyn10YlgKQFpZNmJsc5Cm2bpfjvYDhFq9afqdsVTRhVuBZeE8Ha1RcsHQ7SwB
8HwdlIm+NRv6K7UocpX0KqzmvR7mu2KOUKaYpwuiv5TZoKiIrDoOFCQxrwf1IcOVzOdapuUFhfm0
jPyctBoewt/q2fUrAln2JN5WYEzwz3vP+md9tykdiVzoWQsAdx1kzZfITgDrmCAwbnBfQNS0sn6a
jbmzi1FV3FpfqoOZ54Xz3JRHPVvgaKbGzppAANPTdLvUfRrEG1p3Jnnqwl/n17juQX+MfSitZlo3
Jn3RBDVwQuWsfesLx3cGbZOnvQoitGoLmFLDQo2GfQC+Eyd2jTlCsGRas0+jyNcK+yKtqm2qrEWu
7iHQmCbG0FBC+af2fxRnmpiX+ijSJog4xJdLCOAeWqRqU/KMz1U0L3+xiUfWpPOvu1nYN6mL5Ea/
nmcRxMYEIbbxMs5VdPgr7ZiFUeB9YdKJxwAncAiWUwckMu55Pe0L8Bc1o/WYkm5D69Z3B92vY22X
VjO+JzQnxKQoe6zeFEc/QTqK4ygqm5dpF0wRuORdbLDIBSaiyue/2VU0aMCegIKnIx2/SiCvz7u4
C3h9A9G5Me/8uAOeK/l8Brwoj/yxIyX1CRkAG4xwBEbKvRJQim7qDmwSitfe+rb9MSMTM9YTKFzm
FmaWcaRMLG+G7iXpMFN5fttWo9b7cmSuBi0sKqNsHThjzzbRsKG4ddp2OoANZdZ+gu59E2uWwub6
cXtf23Lyj45bRijoayusDWIOHnWfdFCDM2zm7M3D9Vx/ulGznIF3a9IH0+YqjHKK1E63alTVNmV/
w7tXB8KhhfHdqh/P7+dK/g22ZMNFydJFv1xmzG20pi61ZW198TuvrdspZYou+boFEwO3kLiAQviy
u0e7N7K2J6Ccw+41nddV7CarVYRCy5Z8yFDQAvzXhDwyMw+0HAgvm2BAqBhL/TsTxgXVeOKR9rok
XAUeXHX2d3ty4pXnrCZmhTG4oeZ7rg+7AVIX5uBuFd9mCXdn1iVXO0NqhHbS6xyPvry0r4gB1qsb
G5IrOcTVJz17S+wZcoHRXOlsgx6i7paeVSZukvt6jhHXS70R7XibzHgCC09g5jl5FYPbYAjMKm1m
PJo8S8VrnXNjM3QVJq07t2B+THiSvkYRpKz2ISSTbDAKj6ODZCQl9o8SLCO2Z4+tA3bHdobkngeg
d9l34BFponoTYkBvuK2aDCRITAxltOWaDe4IL3dZFl+6sWOF48ZtMGfnaSbXqycUPtCKdDgz6zuW
Dc7kRSmG/DA70U+6o2iMK3xFnjRH+gGScDNuoLwzeV2yaTrQD6LmFhkPmuoorwarIz+R7pK0Be2D
WfIODd0+AJrO1wvraoK/pEARF0YxecWQbkZDJTa6GrCO7Ep3CwGzRDrGOHJlfV0OwivMG93+UkfA
Xn4ztZ/nvXQ17zkythyWo/Pdj01YuTOGTixSZ9ssRLZTZPPk8wGMykV4cd7a2tFDt3dpHOLFAxz6
qTVR4IWd0ASpz/DsmvUlJmB3Ih+ezltZi1nHVqQPV9jo8dYFklTDGQGlZbeAxSgO95pvLK93ikbN
0g6VwnyUGGlRa1hInqV+XdKNa7QeaPF3ZUu3rOT+kNsA9fcK91/7WpgqRG8UZUsC0N/p/oWCiFZj
eMxFbec10c8YAgpPYEI/v3+rX+nditzYSMsKNIAtrEzggyw7awfwrx/rumIP1/z8aDHyDDRNeVun
Dvy8bvqbrgefO51ebP5GbX5rgfskYSoy2LXocWxx+apHzm7NcQLVz64LCnPaJEZ0k06PluAPNRv8
fnJ+n9/GVTd830a56MeixspTjm2MS/em1+ntlCve9gp3oFJu3/d1T3IXFrrythHXSfwMWC+lL59f
B1QKQeQF8iJg5aRDayPmLvJXbVBMt7muXzWNakRt9QEP2mli4D/gNJBdIS1FndJy7APG5qskSULM
Ec5vtjO8RWDWTGJeQQkAtHJcBG6P2RFMzZxf45rLH/8AyTOmxqgsK7LbQAPJlkZcP5uK57JQiSms
uTzkPtHkQNcBhQKpK9mA0dbpp8SExu3jXDwP2RODvEAYP9RzvzFUWf2aAzLo1IAEG4mbJdclirbL
+2oSXZDOtAvmaup2+iAezu/cClQN0/ZHVpZfcXSoCDjKQIONQwXQxvb/SLuy3bp1JPhFArSLfJV0
VlvxHjt+EbI4ErXv29dP6W5HpjUikmDuwwABXKfJZrPF7q4Kgu7oT5iBS4bBSZvCBGdu4USV9lrj
Gz5qSl0QRFY/Opfw884u4MEOKUeNVhvnth6PRrJXemZDdIAYt22g2aY+HQMQjijxp6Hqd5XojK/d
A0t0LiC3Oehw2nIwzl12g7xOR9ZUWQ+9bxd5i2bcq1J62V7uVQ9arDZ38bCGkQ6tDwZURW5os2vz
pwQDbm19TPJr3ReAre8t2LXQzkzmV2vuWDT5kASt3BpIYW/ywjFVYrey12CYXKsRaeTT0HmyaNZx
1W0voDwPjjmAlLWT4baJXg27sm0KSK7j2X97IddRzDn1wYSEytcVUkpZUPRdde7iV01J7mhNBM+S
a7fNLOyBo67pmPXgfCObjAKZVIuYQs+lepDGewYdUSa7tS746FyZPMMZXEBxXtFXYziWvtycFQxi
23021LjPLH2PEuitnik/iZFN95B1+ta3wVs29ejTVdNDneWWUzI9wiT6oDqBPu2RW4jaalZD6+K3
zR69OKC0qno1asvqXKdoSq7MT3TEHHCYCupEotXmXDVtTHVkitGcy5rtWEi9tjK+KGH/rfW/BsXz
tvOsXbyL9ebjOGsHheF6R8xjUrNPwxMbzHRP8hwTjI/bUAK7+Dt+0rQcwvKI3217bXZaaTehTG0G
3snIkHd4LnG28VbPxWW7+LohZvjDzpet5tzLnmIWt3Ek6v4QLR6XnjO8mxkQ9KmgNvJp6G5l5WcD
fhP1+Gd2zHYu3E6irQ4WBKxbZZId05OHtBQ9XLz3bGQreOuHbOVMOoP0CLSt7yFC9KX5SRxm6Cyu
b4eZ3BBUG26ld6JM+f0t8wGIf7EwIrXTKWoIXmtcGfUxZ1dD0NqQ2Knkat9M0CoMBNHx/R59ROQy
yzLJpKoGebqnK3et9CONZNtijtr4f4ijvl9CZYirFM2MqZeQE9M/TVno1I9R1bvbzvD+1vxoDudy
JZQxOzw7pt6oIxt5GZo3A/0YDeiWUicWFcVFa8d53jBoMQpSWeZpc2f7k1F/lUsP0qbbJnFzdh9t
4hIfxR+DpmJx5vlPvjePr4R79VZ+SD7r++oQuLEg5L2PCx/hZqsX58mPUzkp8erhmZKV27lcK2gO
CwTBZ/1EzRNUYO/Alcntk1njYTUFA9eP0Y+bPXixJBtfBcP1qNEv28snQuI2yWz7Wo+NJPN0FLJk
NGlbk5OKuKLW3e5iDrdFLND7Uh6t1JMSdRerj+h2K14t0wnCfM9yQcATgXEb1Dasy2uVZV5AEpeU
aNu71WrVMUuveEXnu8D91p38Ytp8bS3coScG3o38CBRUOTkqU39o1fYaV+JNVwoudhHSbPcCiaVp
EBClR4ioXrTOGdQUHUdgGBEYtO7fyHExJQUOMcJFvNhEkUyLUpzaJDmXRvzAhBV/7lvl3zN0weCi
Hcj5aozGjqkXnqa9tS8P1KHNvnVHN98nB83cbfv4+9ThIxx3miyT0VaOcD+1YXqqX1HGOkiybtcg
WPi1bPojFHecxgYENHJFUy8tir2emZBnIbUgn153hMvqcaepIEUUJhYCXpr77c7MjNDtkuoVzOAv
qR4JThP3JPHRIu446RnLGnn2B7Vw/EM2E6h+ilGS2INBdS/aqVXTMFKBDgKI2hG+d29UWFJCDif1
ptC/ah4YewW7+B50edsOsQ5DUb0HCRUGe7gVBME2BZtbmXqd0d6S8imeyNcufa5MSbB68x+6lD7+
WTyMDv0LxC1eW8pN3jYVgAJQC9w2tU1Gd9uW1fO6gOACkJYZrWLqUerlIAsAIZudKILH1rXjQ+WZ
aGreF4NvS9VYMlo9SOW9nDz0yXMeWPbYPff+nqEcs23M2sYsobjjU2pjlIcgy/e0FzDR9C2ESexS
xPAjAuF2n7EgUMogS70WHcqR8mzQ6KT36gGER4dtc9auIgy64EEPDbZo6uViqanFBji/sXIsZy4e
CtLOC02Cjz5QW3pjI7gg1rLjJRoXVVMNEjJRiVtW6Uy9dJgSR6kdEx9sqCT0H+NIxmRKlT9rVhm4
WpWIGrnW1/ViLR9mCytOQ7/FBRXEV36Fd59JOkop2Rdpu9teWBEU5ydDmVUWUXDrDtZTHpxTK3FD
q76NcuM3ErHlmnK+MhaguIS+fOoZQepgDrRDEzbUVretEW3cbO3iZreg+9yhKxcbN5SW7qCzHFrQ
ekwVEAE05Ql94amdgHa9div0IIPfWQ5EdLZrUQRtUnN/BYroKt/4oAx+a41JO/5Q5ZvEZMeyHU/b
Rq6FwiUCt5JQrSe0s5BoxvJR0UsopmXmJ3RwCI6cyBBuLWkchoOfTEjPg+Y6bbXYplklKDesmgKF
DRWSxjPNNxdye0zrhFCZSaEXcgrCBq+OOyMS7chq7FiAzP++cAp8AjCcJinBvav8rI3OHsOfKjSg
J4mB3oBltkrS3fYWrfrhAnL+9wVkrIBQpBmDzCt8Fcx4g3pThJZkRyPka7RgtA1SujptnttK9IGw
ep4vyHyHGwh1ksaKGnyXtvRUJrfEV05B3tmGL+q8WfWPBRIfkrMeE73g/PJALm7pV7Jo+kCwhjyB
UarmYJ4a8fcHDDiCQ/xLhXaUJiH7kFC7Apv41F5PTBV5y/oCmugdQfcOWpy50wWuOlPVhi71VFC7
4eVfze+qej9IiiAerpt3weGOF1HQRETAjudF9TDs0YzqO5WUHjU1Dg5xMn2JRnyvomrf3skgmN12
z9VjN0sqozgEVTaT27q2Vssx1REmzSp3MrQlVuVX02SCQ7Ca7ag42NDvQBskPwRR+QodewPZNSaM
9jKIPNFrKev3MdtV0uk3DAK3q4wZEiQXfGM6KiZUG1LEqng61rkTSK+KLsgJVtdsAcHdyRnItZMO
b9xo8HpU2h9a79bx3Z9Zwd3FhDZtUofYlq4cHTA4YRyrDwU35Kp7L8zg3HvQgxRcdYhMVukWzcmP
DlmrO378O98fqEb+tyOce6sksbIiwOdbYtbsLFcqSgK0e53QEwg2mUET7I7ILO4iCaamB/E1Mra0
m+w4QH3wihbfFWX/OzsEF5NRhQdxJrd6MZPbrBrnbKl+MP3nNpdmUq+hFGzSamxAXfxfGG7xamJN
SSnhrdTsTBc8rscgRCs4Bn2M8SlSDVszmz00RwURiavN/f2NNZfj/4XlFjENKr+wkjzzSvIpzn42
tStnt61po03QVuKTKaGlq3G3V3T10RFCGNRCMyDYGngypRLyEXFZwyHr3eBKzI534V77ZD40n6FL
fojexvttwNVsYIHHHTJTpomUt3j5NuWDRGM7JI8+tQ3DRbNZ3wg2cjVogD4eEthgZ0YN5H0ekJo0
S8oSD7fgaphCu2fXRHThr+/aAkN9jxEnYcaiRkbsAxO/HbfGix5GGTgbyp1p3VV4npl06ZST8Jzn
5PP2Yq6GeMwogJpX1lGT5LAJadBZYTL5rWkMNtlqHCv7qmzUb/hSn7UqTCX91DfRKOIcXfeaBTAX
jS0ov/pmiWisH8gZYn2HOrKHu8FRnGyXHZTC/jWOin/OxgKQcxuWZV2kRbjMqjZ98nOtPw2V8RLp
vn/cXtL5D/EPHZDX+W9JuRCTgVVEzXzkH117MEav6wRX5WqkXPx9LraA68tIpA4rR0qUX55iM9m1
j5r0fduKdce/WMGFEj8uUYLx8bWX4MKxjUz+kUqda4lEL0TGcKl9haY5tZ0AE6HJJnyBLoDdErCt
77etEbn5HK+X6byW6kpMccT6kEDEgOifu1wtnQyq6VpSVbbUC9lVBZbxBboux1NUAvY/T9VSJ5In
pyrNB22oYkh2iXx79bq5uATfVlynZRsOcwQBqbAdRTeD9jPyr6j0GvTZkz9ejdYguK4FC8o3gKml
hZIzgxMWWrKPIMaCHgbQenWQHNAE/r4KBaJyFWPFGND+K3wu9k5Cx6Em0Xr8kaQ3UnaswGIDFdaE
XA9WKLjLVq+WBRQX7fVsCvsBOlJe3DUo3EJts45GavdkMpxaN7/FgeEU7HdO2gKUC8F9oCpmbmEp
perFxEBzQ+vjYOa/88WwQOHiLaFRLMst6gyJf8ZFVquDm6AitH3MVn1+AcLF2D72aQAKG3zxXaeF
4WifFf84N+pto4h2iQuwxegTDJojZuCeGnddVD+qft7YNQgQNCW+U7QCKrCCzH41qC8smy1fOKEV
Kz5jFJl9Adl3COaGocALREvHxVu59NN4QA+E16cQXIe2UfjZkHrMK91vL57IEC7gEgwElBg8RwIc
HJqq+IGi949tBNH2cLG2p35GAx9OoFQveXIiylUmP2rdU8WOpohkY/WWArEBNCYNiCfzfI1KB86G
TAlSrxn0J1owZIMZqNvl5rht0/ruXHA4x0buYIGAe0C2ktiyf+/Ln6evvrDzYT3SXVA4xx4Cq/fb
Gp9c43hMMieLTSctd9Anj5BWbxu0DmXhIR7MEIrOt7rJcoNmDjRaeJp2L3tUUl1Q/dn0c0eH/Z8h
ceGtriaVMPTeewZTT1Gf44ICg71iBo7Stw7YvgQHad0lLpZxgY5KWjcMMp5lQuWz+hSx50pUMltF
MPGyhJ5dUK/KnINHBBU5KUAsqKQMwx+gukL/saQTwRW76nMXGP7eQywttXTCpQ560H64U7WdUfyg
oqnF1dNqWlAXBSMOOEI4nwPz/5B0PU08PLKD7WSIXX+AnC9m1BpiuqUcfEuoJQim6wt4wZwtXwTT
sG9G2Uda5IFgPIxfksBm1uO214kguHDahDmUGWs/8RpySiN3mo5DtNuGWI2ki5XjIqlfq2OVpRFS
10Q9DVNxJUml+2cQnKe1eFCqGwuXdlopR9Db37f18DtWgG0AY+pg2YFa+/u9KEKzNAcaR17ZqQ7m
Ig+dTwVWrMaaBQQXAeS6Z7SSAaGTZ5ruK0zX1bVdy5/Yr5Fi//ONBypWlMshVmby3Xfj0FeFNaUR
uhSnI80zp8/kL1F1q+eieZjVw3lB4rN7iEZAashkKGeOryxidgHpiqh6Q93zdwL1AojbH3Ae6yDt
KWBS95x157I7lQrY+IM9hmO2nU1kErdNWgnaLSmhsVcqd4EfO1l2ZU5ukYqonUQ4fIAGnbdBqj7x
JMk6hbliQ5DbRRlsV3SCOCNCmk/wIs6AoLVhZZJH3ojBWy380ss/mwRSG4LkYDUQLLZojkULGCtL
QwJBj8gzlXgfhv7dWIvYTtaP0H+OzXMsoEUxC6ykiT2MYLmqaZdk5+PlkmGksmWCnprV0Lkwhwud
qFTTGoz5kWfgG0GK9ujccAL5edvZ1h+9cEyReoAvFAqz7xctKnWp79ok/0HxvDCW7SnrArcPv/rG
SR2gznqtQvslN1RnG3d1IRewXNCu57mVLEQsotaTVoEBbiejOBXTY1wIAuscmz88Ay2QuNjdqF3c
GEjqPZJ+wrToUelCt+gOhXFowLlTpvm+U07bxq36+wWSb0GPzSEN4Bbw955d6ZjUlxp21eQ/IYMp
WMZVHwE/DZEVtIhB3/397pHBL6fa8pknFcObYTTXcRSCdU70pSeCmQ1enKwpxJwxGLYjz9fBvVQ/
S0zZZZkl2Kn/44sXazhfnDAoweSyibwGg16pA4Urp8slh0h3pbEbyLUPFrNaNLWzvlnEgBgHuiow
c/LetmZMSaQYIUoEue9G4bdZisfWDWZPavXld/ziAsXFwZSCyAET4KlnpTnihe8OEJex/ahBG1Px
tI21vmUXrPnfF1sW5wmrs0GOPK2rs4NmQJGCVGVsdxbkU/4MivMOtBvrZoJ2e8/HB3nO8p00SHYJ
XsJtGNFGcd5BZD83phEwGjizGARKzNGuyxthyroemi4rx4UmkClMlVTniZfkN/5wouhOSg9+g9av
tz8ziItMOFKGkfZm4pXFd9aMrkZnShvQ6AxUsHTrJ2vuKpwZmw2F7/rqCjPT8iaPPam7koy3sZf3
LeZVlMRlJoobzFXrCp9Pgi691Qt5gcplMrhvQmgfIpNRQ6hCZ/6pDaL9b6zhAoI7vXIu0x4krLGX
9Kp/KvThKS5bthsnU3YTP9v9GRp3gAeobPga5qPQWe0flPalUJWrpJpsKJhsA/3VVfrh1ponWNA6
gWEWk3P2IU8ZAuGY/ogwIpNZyd6SzhYar3TlWMnfWPnSGt8tkuAOo3gNdVOfgD79Ok2uq+JaFj26
rZ68xY/hTgQdSirVVR95hf6DSZbbDuD/1BobZE2CUCJC4o5E0vgynTTcnLGfHOoAMr2NAw5Ld6x+
yzX/W1+egzhJzcafGL5QknR8sST5tYpEXev/59BdMLhPBrkImV6HFRI4eVAREBNbb3DFpKWjdbln
kMjRU+tOIr0tSaLZ23lLNvyHFxNLaDlaUV5GHgSPbSm6LmKHJF8nBGYDupgiYanVkHlxEP75bwrr
sRwnfBypM3fQ6CSYaSBR5Fi67YtGUFcvtgUWdwZNKQzpGGLnDAmfRbWPGZFp0NCNONegBadQFqwi
d4mCdzZRO62OvJRM1xrVXIuaaDGOztPIHkoS2kyKzxlYcAoi+lj/eBLm4TVVhcoDQYs03z1V6pqk
EeRDHiXpsxx/r1v/LGXF3mpE/aQipPnfF5kCwzN6EVcx86BhFEObNduXRgNF2LbqHVMoZCJC4wKb
EVlmY2Qt8yqoOwxtaA86g/pksg8KURXko1fOS4h2AQP/wyJyd4OvkNaPela/ZuWpCUA2+KbLP9EK
JDeiXqCVKvp7KM4pB5qiwhiS6rUDfZUZ7CEAYxdmcgjzHZSmwulYmru4fFS7N5k+x5WIR+vjmXgP
z/lp1zVxGWtS6EXS6/AAuR9d1H8xB9738eQ9AuckdeOPqtKS0KNtNdhjcEP67rrW7mqS7Dq0Esqk
cDUINGwfwI8JxIxKFQ18DEgUTA41qqXeiHSav9Z547ZdBrnYGKIW2yDrbnIB4TxS7iFWiW7P0DOt
BwK+v7pzC+OKYpo3Ew1GrFwJMEhRjfm5Ep8aGucnRT4miVEkxatkdbu2hdRngSQ2+ypBdZROgV32
/uOYybteDX5uW7kyNPMemvORssPOkWwMPfVADpobnLNjfors2GVuJEg3V91xYSW3bck00aaMrNAb
GgjEo3vSDqQp3GcaDBZY9TFCz1ZB7VkjaPREi9P74NVQqk2ahINXmPd6ldhdui/wqRNUvc0Qrwvl
6EsSqqz9fht41WkWuHxsQQkMDwsU5wHN7xaLHKkDZd4wKzP1bmaKZrjmFftw/BZwnN+w3q9NaNGH
XoWr/IEMxtP0Bmqeh22jRCi8iwwpVbrWx0mgPWr7ka13jwkYAUTVwv9zDC67xjmImg46mnXhIFU9
plCa8EF60L2WOAtG/z1VH1W0ZjhdUO/LUBW8RYo2jjvtXTWmFq0RKkmHaRDlS/+EEUa7hiqaLvDN
dSSqQ+YAbFog33zvmm0yJnKqBczrEidTnYTe1OxqDL6qogfj1SgJKah/gbjVNOPM8JsIJinViRXe
KHpBExnCLRnoZCMKKajQKzFpUoTgucydJDqVrU2T+20PFJnCfWmAa9BgGfT4PA1Zz5jmL6Pxy4MS
c8C4LBb3hRGEVTZmw8iw/+wqULTbxJBR3RWxqf2fcPsfDv+BAfXeNM9bBIhRjzS7kStHRzne7i3/
kBj3gyJrTg3qPl8KETqkpyGqn7aXcv0wX34A9/WhF12TDnmHpQyfNLaTZEcz+l0Ty+42zuqWzTRr
M3WSDNbc926uQbO4xJ6FXicFx1QL9+ZYC07Sx48Z7JlK59KVBelYk9szSgOiRVWReERv7nuoWwbt
HoyJYCntf0D7cjeJqINW1+4CyG+eDix5bPHUJFfMKfW7MEscOjx1geAzf/WiXOBwewT1B9VvBhRG
pobcD6TfF4p5LaeVII0SrB//Mah3YTYMDT6Z0sDD11kdHMnwSar3sbpT5P3vuMN/e8V/CkJTvjZM
c8CjVhTv9ACCheYouKZWZrXf+QMvn2zmoV5lEVoZ8Cj9VlkthvbHvTnobiVDldFofgRKAgbZe71M
XSu8Q8/3YdtI0b5xob1MqqAaMPPsGXNBIfwGEmM36UQiRqtxd+EdXFzHbIFR4H0w9lIW5od8yiZn
gDavL/tPAB+vFAL9l23DRI7PhXqWa/EUxXjgyuV43+Nlq6jaz1Hb2mkSCF5gRGvIhXq8vlhpaeEx
PIPSC7FwB6v13lIERTTRGnKhAzXbAORiBAW7KFF2KWXmKdXaXdGMuk2pf99r0DT8jTUELxfRoLRn
GHwrN52mRjKLcPyR1cO+sJD8atNdbSRHBpmjbajV2LuA4mKv6Y9hpfqoy2CgxthlzIzP1cTG3wm/
C5T5VyweCPQIQ5pRE0ZegGfc3rzSil1SqnZKb8zabXRBu81qsFqgcWcLne45tXI8GofSqz+09vhW
aK+6NEGVBy4iiIyr/g6WMYWCZkwDT/N709ouiaSEle2rJAd2BToOrdirkjvQn9sbteqGCxwu0BN0
KVBrwrtmGLe+HYKRjkr5bWfh5Xb4blrTbhtOZJb63qwikkmjRCxCZ5R/YvXbSN5ADnw9tYJwsXqG
F2Zx/qdOIDQOU4l5k5q6efbcW/lRhcjBtjUiFM7/JmaOfphmkWeBicofOqdptH0i7IcQ7RHneApa
t+thQvVRoaAfOqTsSvbPlfZgiSa6RPbMu7c4T5ClpQTv+9gdtTpO0wNV05MOKYo/WzUulMdmXUom
xd6M0XPQGo6K9zZjsPbbKCJP46K4VEIeZ1LwzszIp0l1cv9VbR1fFyTt6zHhcky5KJ4GehMiU0Jn
B+rPgVrY6nAoZhXV/n5Iv4GO+4+MUrmoUKgDmuA71Dvq6Ezyq1lsz5qOkUgEaNUqqFqhQwp/DzSt
7/2gJ3k5djXYc+Q8xsTPEXpTk3ZUe8WFrnPd/lYWvYDjggIYGAw9DNCjix6f73Ks4tI1rqOmcjD4
5HY9cSdRKF91jgUiFx5KySgxNYAOI5SzjoO/r5L5/fpbZwiujNWTu8DhAgTGqVAZ1pGu52Xl+uFd
2ySuzsbrobif+uqX27OQfBrQ+QO/NIVMHXeumiBNoEmLaDTCmqzdxXjIS8lx1ASZy3qWuwDij1bC
lKYNprmoglfk4DUIo2sT7ESB9lNOpTs24fGuLUC41O3H/qEW5jGr7rnA5w5di+7QVM5wtFGPc6zO
1tsvVqQ4vnatd29d+Hn7zK3u4QWNZxZtQQ+C7BPFslIiB92UIE7i1To7UOijyr9Ioz03KL7bRL7b
spanMuhGfHjVTeHmoyexycWXmCBxEtnEnThZ0nsJtJf47hpuWrqrjds6uNfiwzD8znfkzMkG1R+o
C/xVnljcKFCzIZ0hI70AqQuGFJ+SscJhE+m2rt5bCxTumOl+5ltWjceZgia2+UZQBc6FlZR5TT68
dC5AuFs4qHTWB2yuRiU2OIuP9SF0qVON9uii62NvudtutxqiFnDzvy9WzpeKII1phFtSK55NDPO3
dlyYtLEh1gzxX2lQTQHiulNc9oqLH5IUVGYxAbGUMYNWy/1TUse2NCR3odwc2likEiLaNS6MsNrK
lbBOmWcmFC1VuuHEUnujxCJ5n9WVxCWGugZ43EHU9n4lpazu2kjW8ErYNE+t1Z5jfBtb2peSsOP2
nimzo33wkQsU3/Q7SHKMKQmUMgpqK3sv3Q3H8Buqv83O3B/ROO8Yj9uIq6FwAcjd1PGgKfnIAJhX
4K3OrkFv1raPZoyg2Ec2ZsW24ZTVPQMNmEWhYPBRw7vJWdJ2Jh7iu7jblyR/7AqdnnwtaB/7Kt3n
aCtszPpLGJET9P2KI1RoniSt6D5pU3BQws6wFUNrBWn46gYvfhR3VFIIRDexgZOZjHvVxBT2Y9w5
Wf4ksH01AEABFjkRZEzx33s/6jrE4cZPMdWROMVJc6M93U2f6Ouwy8HuFh624Wav/OBKCzQu3ChV
F5IxwRD7mEuvY9O6cc1cBoEISc8/KdEhUVRX06TdNur63b6A5dZSilULQ3OYNax3yt50or2s2brd
u6pbHOoje96GW3WnBRoXcqxC1tWorMCXN9Aj+eon/Qkz5dsY89/YWkguzKBbeWS1lKSeL5U2NE2V
qLT9YNd0N8Ov9xvi8l6Yw0UadeoQghRwAVhlb5evGnRuhUdw1dkvGLx6ajJiyqwNw8yLFMlR/XTf
d/5jAR/MRPQ1q8FsgcTFlgA0Cjo4BTLwC0LrcTQq3SkHgVIUH7/ACWGgeo7hPMjn4f9wXq6rZt5r
xSSfZ1IPivJDZnf59y5z/f5BOJbFG8SDcb49RXpUWEWfnUd53FdNd0Jddr/tbLxD8xCcQydJSzut
JfK5CiIHgoFOoaIPtBCg8LGBQ7E4l54s5msyeHXPwXTqiC2TT82PlsZOF5+V+DMRjS+sGAWSfmhP
QEQc1Eh8swNKX3HQQSbqHBCrxWSBdiogXaf0SiII5NwGocsfOSIon1SZgk0VQtHvI6zsD7I1lU13
Juqjog63eWMKvl24lZsRDIIQjq8kEJIZOh/Dc0xkdTWpz5L/iie8UvWi8uAzND1XJ+gOhv79tj9w
p5XH4xOCxADRSxnS6hwXzXezqs8jmHHsqIR4q1IIvv+4bfqAxZ3XIY1BMS8l2on9lQwY8Yvcgn4y
tNIv20aJgOaLcpGammgUiSWDaScVFcrAV5+VJn4qE+ttG2Ztr+is74JcA9U1fq8kKoNTHoMEpw7M
x6X1Ak4eM39S9XBn9flhjB+NVNQGs7JdcA3DIiZEDkCXwB1fVQrbskr7+qz38U4Gg1sVQoQyfwhr
ctg2bsXVTQQ8hAAdUxIm5V5ygjZGYs0qejKaYT8V5iGRBMsnQphtXexSklOGl6KhPvdssKssP0Jg
6/jrRmA8R9UUKMVAh4eDoFkoqWlJ6Ulr+/FYspHdylXtu9soa5uyQOGZJFJdUmO1RtSpDNM2U9Wx
QISoqv0x1pkgAH30bJDPqmDyAX38LF7ChQcGzfC+j0L/RNX2kAfEjcpgN6HzfdsivokaR3XGMQh6
raAjIuucn0l1QZpSKtQT6CRuIoyMMz+wfb1Em1V0NovPrc++4m+cBtQxJtlrsx68UOMuDduDqlmg
xittENMLEqWPDjP/KIpxb/g+Rua53cwh2oKruMK7fOLbJMM3Elrotg2f7VrkYn/bje4yC40nCrpC
OAhD6SfwJET1mcj9ndWEO0Mr7oIgQI5JjbNskV97fviAN4eYxRmAQmGS49qHTIBl7ZTeujalxB7z
TJDFbJqlozHwPUxXFmrZQqIX8hd3sey0/WNcd/b0SqlIwXnVQf9dQCBxN6QFjUdFg4jzKcVEuZL7
JyhOqVIgOHEiFO4YDEpZG2jpxbmWFbdQi1NLe0ezRN6w6nCWhrteo7qu8i1yU1qFoEEz6InFuqPT
+maWGN52uFVLFhDzvy8cIE+TsYbus3+ajB6MGSADTUOIB/5i4eQvP8Okm07wfocMn6+spm0YV1Vd
05Pp050Whm7fhu5YiDLyNT9bwnD7MhaVUbF6rM9WfleGJwXMmFX22equB/qLL4R/W6QYqmoiVCFf
4k7OZPrIHRKjOpvsFBdOomD0+/v4UI0v2xu0atIF568Hh8UGVZA81Ktuqs+Dfj+WVxpmmprrzNpn
ojO65glERWZJQMug4HJ/7wnTQJKYkLo+T1H/zZc+SQxNTxYRRAIBCj+G29V5KROCk9OZvUPkAKTE
kttjGHd71dZODplTckqRz37QHUCfeGVErVSdZWO4kaLJY/VhG2HdkAsCt1yV0vmFZCJ7CHBT2toE
leVu0q6nkH7dBvp4u+P3a5gmMjCUY+JV6f2+5EaKrwu8aELdLv8RDtQdtOa2l9o7jKIILrhVmxZQ
XPAMSVdW6BSgJ73MHXTA7YYGJcFMRO29ujkLmPlnLFxa1cuwyDH+dBqH4GRl9ac0FHUHrFtiECii
QhgVbv0ewgqMUIpzRb/Pme6M+q2JEWVNFALW7biAcMul5qGqBCapzr4+uqNW3lr5Lw47/R1ltAsE
52V5HEuRKcf1Oc6fSaUeaChqBOA7ev+G0MFgg5cMnX6glc/7Kiiawa8g/mu95Dp2BO0hI73OVOYY
ZfsoM9Mpg8lmfexue/bqJiFvIQZRCKgEuKwgMNA3X+slPUUTtLdU6VYvFHfq5N85qSa+kAyI7aGF
n4vU0qikhhVDCimKiF2mgTsqiouhOEHOyr3U/L2OFxi+mxIkE0oQ1OAtgCDF5yLBOEJDdpUpY5xk
tJyQ9PdEEj3sztvPp4sErfPoozdxsfIJguJXhKl6q9+r+XfdvAqhooC+vSK2GZhntjdr1bwF1HwY
Foc2oI1S42UCbmJ8i0dXaaAy9l1voYSzo6I7b9UxLlh/vcEusNpMbyMAklPamaesuika+tB1ncAv
Vo/vAoWzqAn8Eey2k3WyIuN6GtXPoZANb90QFJwtPODN6kvvFw3+jNoDnofu9fAFoqFe34So4ZgC
QwQofAFWzaSmaDU4eCxVp1SJ3LGme42JuHHXPeA/YwgXUzGra7K8RsZDtdou/cJB4niOrXs2JNfa
gKNlKHfbPrfu3v8h8soqrToEhqQy3LFtBKJa/yGCBmgQDF+libglEX1HC9aRch9fOdjiwqw0yYmm
2cE3k3OBhwHa+YJAIYKZ13nh3XGS1ZVR42Mo0yLD7kpU5jPNePMp0LbXbx3JwkQL8lOwu3FIRhvK
Ra0Y+j2EcUcpc1L2NHWFwJzV/ATKN/+A6NwtWCYTlfrWIKeKBDddothma9VQab0ZpvZ12x6+fPh3
jKXQ+kV6irjHd3AEE5HTqVatU9mnYBDA+LYRtLY0Umjjxr6Dk+Z08nDCU6yTd8XOT9XXAZQDSf5Q
WaIEcPU4XH4L4RY3jg1/NEPky40efu3pT8PAuHc++RgMa8/EuMn87HcywQsi//praL5h1ineSMtO
sqfUKennUYNwEnncXuZVt1ngcIFRiQoj6HXkZ1ZXnpg02HhmfshNbbcNs+o4C5j5Z/yPtCvrjRtn
tr9IgBZqe5V6lZ3EdhLbyYuQbbRQ1EpRy6+/R/PNjNW00IR9B5gnA6kusqpUrOWclR+0/WRyV+Cx
5mv8w9SQmxSTy4mXYZqTKMocW6EeGw7A4EdJwDTkfkDVA+nCB15fNADA/tg5th6VXvXXdX22otVK
iMxeD8akWvcoDGIZtvX9Aym8IwciYH5Xt0zhdK9Lvx5gY5bNRyDHOGAEujw7anejr42JeXZbIyj9
KajcQ2H9KEEWbaY/xLjPB9Vq4MZ1XYiU7H22O8M1ciQAlD/Y021t6YH/B4z2ipi1lY+u5cgQPGK0
/doVQDrMJh3oATQo82+Jl+7j1g/K+CmffowJ8IYyFUzYho0YIEnHGI6FlxZ6LJdHOo3W0M3j4J2H
yovEUEedbSl027CQCxFSqMx7u53B7dJGWfVoA/F3+DIZKSq2YTf8vm6Lm5e1UkbyLV3YEzhuuzZq
vVPljeAy/VzmH3NfNfSjkrP8feXDxeTo5Zhl3tkSxk+HWGGRFB/KtDwAL05h8htRaX14ckNgqlqH
D+CTPlPbBombgZ1NtheZCvvhuhlgwPNSI1E4qVktzyHWOcdZYIxUKO7muiK+TEvXD6Qv5gEtL6MZ
vjhzH/LECEjsP143gY3v0+q8wBp3qYjDk6HxLfirQw5GeXadYyZOmXsajId4fLgu67phv3pDMoGG
nVP6TVTRp9TaVeM9JXc5mPZEpvKh6xbnyy/7Ii5yx0Kl+lxS2lk7q+0Buq8bdgnkYrSUGyeuFCPM
2/e1rLwu/5kyNDhBA6qdNMM9YxVwb9b0lPbWvsb86PUz3FbsPzGu9Bq2zaJLGsNso9EP0Ohg9hRo
f/mzihRvW5ulogywX1DSSK/hvGNjY5S1e6YFOflM7DsDAHVC9bbf/EBhCOofMfIHqjasjMZYMjgT
BIS+mQKz6/dx2u1rA1Tt7q+YP/FMBXWw6bserh8b7GDScKT4igLGkGD32D3XTpYhroL3uNfe8Sgx
AOvzn5DlgFchL3Ob0ULcayNCk8AGvA9wHvUfg35HssN1i9j0YH9ZR0Lp3zbk+shQdtaIDB4e3D6k
d0AA07obgU15ELppb2SxWDJrA7M52HrCCCAkSlpRkTo2jwk+TY77LR7jsE+cx955FHoJoKla0XXY
uihTX+bnwQqCnV45faGO0zaAbD8z1n0Y9fEreJKO1w9vy85N4hlgdwK6nu9JtuCC8C63vMY742cE
w+TCxpvAT+z9dTFbXos+JbjbXB2kMXLSV7ezwWirNVHdn/ra+l1wM+RMO9a1+/m6pK0YawJ8wlts
G6R60g01LY9HACO457jG4xfDbe2QnIaJf+7972X6njALkAsdpTnTX8pzl1YeZ04fkwFBr7abXxXl
QZymemBn04G+dTzxb9tDyxMEwdiddrBxfymrRRdFQ+vGPc8k9c5u4/3ASIZzFHk1n3g1N++wDGK5
wJywUPDEa+BSHEahJ9ZoyMIcRw9d/WfjJyfTVRUTtgxjJUXGbaO8tlH7WYrDot7V81+sr/d+n+zb
plDosxUmFqpFF3A5QKCWj2/MM1bOHTHOLfU+pP2zP8V7Vwe+i3NTjF8dpmqyyZA5y32ZcF2YBciK
0NGT5miGOIvbxGjNM4beQgA5hfRe25PACYywjupjowgWG558IU4yj3keUjzqWudsldonnRv7tAAD
iQXSx+sOtnFjkON5wHB2MFslj0GbseVnQFd3sdHVfyrm5uBO1SPXrUM3qPYyFaLkqad8AnD8TAB6
7ZV/SBdhgN3Xz5qhiBjyMPI/F/WfRnLmEtcpKdOOm+f6l/g1WrgrDKzutH361GH8Og3HvRnQA1Ek
g5v2gUU4dKvwKcH8hhQ72kkv4gFsged6Nx/mHd1XoRbGB6ztHqtDclBRtMuADX+rCV4pDGYshMKY
/bt0aAvYfk1X4zGcJppe7cZc9Nlnz5uEcYhHVIoea64xYydEJ/yDSGg73GZpmw8fRlg31r99T/iK
nHHrgtGrQzZnYHITZ3D5kyq3Eh6QUuxz3E8n2j3O+rw3Wv3ZHo3H61a7VRPDxCHAx6H5cubSaVM7
TWqsYxtn+3ObBfxcHuKdflc9V7fzHhsDO39XPV0XuQRIqeuAEZjlY+eD+QDTOZfKsUmnRcI94zxb
f4Gg8ggcH/DmgruxBOWLUNF6vJIGmgBCiINoA3I0iLuU5pNiNslgMnjJfcFumw7UIc3HlH7sVHq9
CjSSJMmOhEaMLtPb8UzbxA6QYKZhS4omBNg2Cd94hMuXDiEUIz7ofr2CrvW0ZNRyfWIRpyYNag8A
MJ2xc50unFu6I4P95uqGJHA55VXWOrh0cr0YI6o1r57bPv8zjs/XVXpl8pIE6WHRc5OyhNssgpt9
64YKTK+5gYxLOMGEHr0i79q4KyzwgXINDzJ3aSFe6uNq6EelrmCRPVbw7DKaG+swNW+ELFzIG9di
5JKriUHywaA6iwhPzknSZBgr+9Ma8931s1NoIxMm13FcO3Mxsij3Ma3UhL0/h32nolXb8CQLlM72
wjEIlG4ZmLDOPGFmFaQMzZ1dnhJzQpZ/zJo24JpqZXXLGnAviMp4tyzbMJf3M03DoGWkYpGbgAbq
0AH7raTgnVa1OF4lP8sFreRI0U+3hoyj6cCijHYBwFazftcQ0HraN3yO3OGNiHP/swd82mwQGeFx
IbPGFkhfvTJlLDLETVGxENC8+3bQApZpQa1c0X71TPpbuRdpUkDCLyjpnEA5YMBkUe/H3W311g2D
v1VCW9zDRRH0O+X2OICbUNvIXXHW3TjUaL4fDVaEvKxvhqE/pFq892IVxPWWJXoEZmgiB3d8mTJF
xA4GjayWRXo8BLW5L4EmCXDO0Br2wnxP6FsLk06xqIzYLvyBRYWN5ZYWXHWFbqrs/XUSgrtaS5EC
bOm1rplSRHQ7TiNv6sKlwuekY0Db6qGqxkhofyrM2Pl1F+BhrIIsU8m3JYfzzbwaZstlUS/iHsRk
rb2wvttfpjHF7gjtUCrtHnri6oepMEHqUolbUEKpljK3AtnqFGwpLOvTHHM01lnk+dXdpIvQ94tn
U0m5shVd1mIkr9dye2jxyobXG5GVASnIDxrtw6yMLlsOuJYjfdNcPlG8IvFNY80va/KPvXJTZcsT
EJJNF29sLPvKoEusmjCymuA71no8cKvASX+1WXLInt3mzX1nWOhalGQhFoln3jhwugQkG4Y3B+DZ
bnapbVa761+zrdtZC5KMIM4YpiFsCGryGJNxaE5p7s8x9e9L21M1wrbi/1qW5NzJ2HN3EDOLUgdN
ocSmgS3SveeNWljOeWhTH8wbqkUS1aVJvt5XrCvSNhvOJubk5gQDFxRTF8zlkd0OTwAJebp+oK+K
qZc3J2chYKYujRSI85Gwfo9W/smJk5DyR7eIT07M9zXp9oWhamdu2f7qZOUvOEWFLjVLDwHF7lBM
II+W+3hdra1gsZYg2YmLlamhySBh7Iv9qMW3wuj2aOAq1n4U5iiPdQgsj2gzwwNCQ9SP4WMjNUJa
eYESAEmlkGQXQEFwm3pJRgzgvbeu9zVp4uKja/iZ4nl53epduTKc56QbuwIq1dPnvhInE0gxrlE/
ZoYTNf0NFZpqo+76IboyizMVbc2w9oC76lxUHj9yf9oX7mfK35EJo1eF9BTvWWQkUm3JZxiSw1eT
RZWGupI3Hp2mCbNZ1SnYvqkXMVJNqTZHy0FpBGEDWKl2D2Z2Rx8DfFL+um7i2577IkeqQttoOOcN
ACUjag33uneTJ0WzG7kVUJZh5qx55oJg1FZXjv5s39eLYCnY57HTN1qL74pJhwPN7/yyDVH8blRs
QIqDtCWTL11a5hXBA0n47ReUwoEyatx7Ki665V+5qDj8HQD/08aWvvfoyWKdc8AxOqD2LJ09Np4C
rf6YoJWkmhx+PX8gyZK++cQRgmSOPpxbf/5EY/K9HOhvllpHjHcEXl99caySB1hP+5DFaD1etxeF
ovL7glQl05wUbsbbs2buBfDG0+puZifQir+jBIH26dLusUxsk0p6am46deC0tR+a7qc27ya3DF37
phN/DdmXdyj1IkmuF1tiduyh6llUVl9ocl9nQOmK74ALl8cKd9s8vpUkSaeKJUbWckSPUht+eOO3
vMlvep/cxo4TloAfu67XZhQ2MdcFikkHAKeS7YvBGI1S5yyK2W+nBBnLvs7igJq7dNg79efrwjYd
bSVMcgFhWqPv1HjFsGz42NjDtyomYaqp9oE248aLGLmu4tkgytPF8gnD3vkODYwdNbzA1DtxpCJR
WPtmirEStvyYVVHKqoacYlcRLzNQlw+GdtYZ318/tm19fNAwYE0H41/Lsa5ExKIhZjYiF02bZmfE
NyIhCxxhXh2uy9m2hRc5kuUNdZPXmB1h0Tz6xX4aftTg7dD4iLWwxtrHfXbkWOK7LnPT2om5IAQA
hBCV2EvdtFnjoF9oyYNovqAQEVL3XLSYhCQhAJKvi9q0vpUoyfoqA08sYdPh3Nv6szO4M3YRAbXj
agA3uS5p0yaw5YLKEUHdSN6ANKZZw5gSKizj7IRF7XwaC0MxDbhpE6iUo3BkYkhAfirzqml8z9XE
GaSD93HcfYmnJtRTEc62in50U5S90Cp7C7CuPK1iGNxwsBuEgOT9qMxqL6oM09kJyisP7zi2lSAp
0dC9HJsiExHnjvn3Q4wPfqciedvQBV8JaEKWazHkcJenaGD0tDTOgph3ZEg+0gn4r7njVB/ztO4V
DqWSJlkcqQjv7dESZ5fMxxlToZU1fZzoVxFru+tHp5AkI4q1Vpn5djMC7YJPJ5KkQV7QKGd8h90B
hVIbHoseNyqvaJ9gu/3vXs4qGmmVNVJ0scTZqgpQmaQ2q746TU8PojQ/kBrAWWmeaYrPlAxZs1T4
CNrcGL/DVCMAA6Q4YdGcA0hGIw98Fx/ZPtnnPMh/inDYWXvtDELA6+e5EQrX4uQcpksNXo71IM6e
Zg5PGMoC5vxkn8zK+8k8Sk/gLfaDVI3ZtpW5rQXLnaK2zXGEJUVViPBD3+N/N3skGr1zDHEY9aQK
SZGeayAy2y6O4LrWGxHyQrj0cPGMQnenHPaqV1PAXRZk+XjyJna8LmbzcE1AdYGaAEZkLsa8siA6
LQ+nNC4is30AnlTT7/KyDfLuMPDQUjFbb3kGsql/hcmATiaJbVY7KWqaQDaKwaEEgoySBXP867pS
m2e3kiMpZQ4UQy8u5AydFVi8fxzq9BDn+s/3iAGJHjog8AK5jGIWA0Psr4oIi3BBrVuPgPoHBrgK
Vn/z1Cz8YiATgx1eRoPhxej7YnCLqADjh7m3dAtL1Qfq9AqL2/hSEux0/CdHSjm0THPMirdFlJWP
zdDufeqc3nFgLxJcyabdsgSuloZ70cAqJXz7BpvBDY8V8WIrKK70kEeNMjbUqNyKIsL4RTjW5V1b
Ogcv7gIzdQ9EBUirODVPOjUj7jqnTqg4GxVGISpyNAwVRpjCAORJ5dzL2tmK4aO+8UerqwCNop2l
6XjJff1/3Y9s0HGjZxYYFcRZMA3LtOZHnU17Uqj2dTfd88UM5Eog6HtMNGxaHeXOFlXO8tgmNGRo
kV/XZquFQQAtgqki1MExOmFexjZ71nOmTQUSjGzoq2Auq6YIOotPf5hbmM+ka5m/m+PMvcf2ZqYH
FjgyPvmsTTgcjKo6i5u3COwZzFURF59Oyfj7UrSdU9Z4cHX9H7d69rRq13D7W8NU1ImbJgmemQVz
CZ1ZeUxHUFuYzEXKq5VemBrjnVVb7/FkINpbC6Mahi6lo23skmUEDfoIR3zskOZ2rQBRr6p8sf0J
drDhCi0cJPGSd02ZyY2+gkV2IJRtuuRAcv+kl/xA4uGmK9kYaJa+b2jcBHQq3uMOmLVZ9Fxm05Zz
Xn0bJw2YH4Xf6edm1o4l0T8OY75HV3N33U633AFzB5gBRrdMxxj1pRhP70HCapAianRkUJ39Cxlw
yD1X9TpWyVlSgZU6rNT7okYN7zxPsL5sAGh2bx1sp36+rs9W/F3pIwPm6eYokl4fimhugSadHiek
oS55pnyfqWpO2yrBMDDRs0yGS0fXjVNd+twvIsAjhxxMjKBKDYF3rnitbjkU0f8TI4PqNgXDQOmS
CJYGwfKf2FtdrcBJU4lYNF1fTj2bse2OyCXM8iQM7SYBPcv1e9kQgaa8BxpE8Og5mDa4FDGg9Z+M
lllE6UwOmD3+kZb51+siNq7+QoSkRd5UrccSpBBa+r3BgIv3aLJvwt5RVQlw4+I938RIPqa9LeRf
UlyIuW2OGXH7c0WNY+GbYduKG19zFEe2qY9luP5Cven7MiP4ZLLMsquGPAC2OQa20PJVyEVxQpQP
ANL19l6Fh/H8f6U5ywWubCB1wb8ZU78/j1iAmmizZ5r+IWlV842Ln0vF7wsx0iX1WYWPJsXZNaIZ
Q57retiZmn0EHNaZopSxE1j/3jXWrJpp2PgCXghe/r7Sr5wdRr1J689pHJ+obT5lzP7Wgkas7X2V
LMXN+dIHCkQKrqf72LnOxt1oH4v6aS73Fv8Uq1ZBFacp50yGRuuZswQfW/HZH4dTPFhBg3GNNAZR
z8R2KEsptpY3/fjFTHwpjrv5oJsLVijmT0weDInnHzJKVVhRqgOUPGzocqe37bSI4sw7ZFoddFj4
Lmnzx7aSkLT25+uR45pt4CsoR3KzKV23zPDIqeYQYNiJPgA6NqL97+tiNuPGP2e3iJFiYGZNmODn
eRENo/Wx7ON9icE131I48nI2rz0ME/QYyMTQrhyd/HFmOc0anF3bWqHj1wHwqu6q4qFv8r1m2Ygh
/Z/E//Ye3f6T6ku6GeDFiGe/Q3wXBBh6wwFANru+1BSIS9vm9yJG8izAUQ8M6O/9uSQUjx3jJh2n
/XVNtm3vXxFYhJECRR7X7VCUMIZY/177P80kP3YD8rxWfyDvGMlEVHoRJkWlPLP9gTtIv0B5aZz6
XNP/Gkg8ggSopaDG+P9ptmi+CoGFMw1ZwSxoxvZttrOyT2zGVPCEnXUVI9S2qb/oJTtwKXw3tsFK
rbHhC5o7e8dufhPQLV/XaFMMyhLe0rCCqUsaZQZJMqRmABPDDC2wkWu6s7AzdyTgfT1eF3UZauFH
S8MWg/kAyQJeIuakLg8POzbAp0lnHmkt6QNSlqCBKrM7Fici6OPuNMzdcLQtkHJfl3sZm17LlSyk
aeuJVpxwzH+mOy3ufzajcRtzULU41tt6MK9lScc5FI0/ZaloMSVzk+j7dkGiaE4je6QqJOjLi3st
SfqMzI5GEdZ5G3Xi6zx2wVzHOwuP8etnp7ozyQpLR4CgbsTiuGbtdfEATAG7fMzbj351W1qKwZzl
bF7C7iuN5IcH0Ply4rSmHTVGFTTjaYof6uoOHaVKxYOqsAh5qkTLR4sarGkjTD9jia08Y/vjBnBK
O9Nt34YS+lorKd5yz2ali9ZcZE4Fe0Cbq/iZTu3btuH/kYLVC3T+8D7AMtulbw1gj2stg7aR54jv
rT0c2dT8Ap7G+bo5XH48/icG+1BwXx24jQD+vRSTz0NW1X3WR05D7acyTbUfia8CId2yg7UQybI1
z227iVg8SvU0rEDBLk42YEGw5uolqtnELS9ay5Ls2+hcr098TOqNccUDjCZEvHIeTPf++rkpxMj7
P1PiTlafAx9p1uv4Q0Im85aBydqp+nfEOnsBZDawqonmnGQHTaZ3/dgg/lju19j6PDknA/W5/B2e
upaymMn6Mzg5FRX92EZ5Yzy18fR1zoo7asYf5jgOq1qFAbJ9ei9KLX9fiSt5VuT6CHEmY+fJubMN
sNWYRFNotRXr1lpJ34lhHk1emBCT9D+AGMSqByP91Fi/reRzbb4pX/7XkV5Ukhypi73Wa6iDCdHZ
2vVxg3FRbBrymH/CgIKlyFq2wp1tLautWI8BeqTkUKKxJqMrmBMN82nGFBHggsCQNIMh5z1W/iJH
cibdHXmed3MbYTX5Y919RpS998Zf14UolJGr6cmIVs6QQMgAKMd8/N0ZfxXWvTAUNaNNm0M/DT10
VI6wWHRpc7GDyXU6ezwSensqsDBxzlJb7NpCCSCwKQnZECDbXeyzyfu6tE2dZTSvjeakDPzsG3DO
b4a2UQSGLSkgJcA2tWWj3ywXlf3ZpJ1ZAEmJunogHHTtWu8mxdTh9dvZ8qG1GMmHai+low5Gmwic
lX7EDdQOfdFph74rPwFV8peng2Utqci362K3PhlrsZI70Xzsqe/PdeSTh6LZGz0JmXnLSTB59e66
qC37A9oDFvWwF4zylRSMUFIGCkML/NWKp1Px4HPB+jPwRcFdoaPpK3ZzDwI7hQdv6rcSKh2rqE1j
iEcLx5oC3KlJ6Z7W+hzQFELJcJi1x/coCcZbAvNHM056i1Y5H0XXEhLx4clq9k4uQJYUdCo4001r
wRSCo5vYH8XW36WT5X5j6uC8x7WxT37bA0bQZ6c0yW/BQB4CJhNALj/eo9iLRClEaYYjQEpkkWgm
eR/WuXZrTd19a9O/hDYpfGHT5V60kz/6+oKfbFBSA5+NBb1lhj3jz3brKUrPm2KQ9MEWCbYfZQz+
jvVNM+sQMzocHIbNseqbQ+aZigCyeVfLkAq6OOhyyLjDjTanRS7GJvIKAEFXfn4fm8mHxizDrMyK
sCu+t12q2h/atPuVUOvSQByRT23uoeg3ul9T/tR7NIyHp6ZLwyRXpGibfr0SJeU0mT9x4jXQr154
j+KUTMGgo0ubJDcxH3JFFJGW4v+XAKAj8d9xSmEEq8V8aIB+HTl5lwQaambcj8dQcEAW+vWdaTih
PvSPrNTuR2JgldGcAr3SzoOnwjlYTF5+dq1/iRRbmswHPn7M8EuGGWPvSVhhhSqp2l1Nh0DrfaDL
zB1iW6KIMZt2uzoBKWazKp3M0h4aNFSTPWhfdo6H9SAlMLtKjBRjEo24LAU8aYTllUPOyrBt8vOY
TIfrgWVbDAobGCvFgr9cM7TsebJB2I1TxHxnVvX70WXhpGTM2nQI18L4KpCLCZGTBc8ax1RjOY/i
lO40gtV0I0h1MFCEzHuPRitRku/5XpcXWp3xSGcJ0J5TJCfY30pmVzUqpdJJ8rwk180J1NNItTqQ
AOgngGcajRUI/WSqiiYqUZLXsYm7WkmLJhrNNLC8+9mag2LeD9XJmX6+wyBcMHQB+gLUf3JjobHy
njOBbxtn7KT7S+WpOxmtrcgMFu+UvRckUEAOIH+37qTyQsFb4oNMAV5UP+riS09+5cPe54oq4da5
raUsf1+9wApTA67fkNhRlaNlh/mK/GdeJEHqhhg9f4fdrWVJDlukFp3NlPMIM5ifsRPzo5/8AFDT
igisUknKBAA2TglJEfZG63epP7T9I7V/pfVtrCtSjq3IgNVsAHQSy1mWOi/PrhVDjPpP1kSCpOA0
rm5sHGJppe95JeP1ANATzJQiAEnnZheZ5aXcaCIX01m1kQdd7R/qVBXotvKAtRjp3Ook9Zxm0vCQ
MI4DgH3tO9doQ8OuA88IPS0/X3ejDfvGOgU4rcBCAbodORNNPV94LtM5NmCw9BJgEsY17vtMkUNt
SjFBcYapQ9Coya1bkicjckDTiXj2vdP3k4ETLM6jdnqHMisxUvhJC12PO4qlvNT7ytNvafdAQRMh
FJnMhmU7QOly0CEFKvIrUq6ee2UeF0YX2cN40jBvHgpzzgKmt3et1Zg3paAqDK3t83sRKdkepf6k
98tWe+ZnKY6uuqUVFujAWHPk5G2QhX+nThglgiMB5wFjN/K8PiiRwa/IchEBU+ujMz+zOP06aEQR
H6TZpddipMvCPJNLRBLzKEdtJUSLCQjLKDaUwnQ+MTYfUscEi2nK/VvP5TdZU5eKX7B1qGs9l7+v
gm5r9EMCDD4wsGjfdbpPtWfHPRWqTQGVFCm0a6SNmwwYSRH3ZhGA++mQZTUSfP5s6KpJyC3LXGsk
mck0F5TNJWQBJW/nZ/7eb7Qws7Vbv/7LasTb63kXdiJFqrbUzDqGwyHCd8HkBEzoAW4wmOc9caJY
BRe0fZCAIQfAE1YBZMKcRJ9FwpndRUb5zfK+GOR5YqH+NrTYf63yRYp0hFSgbUHGUUTu0ouOwcNB
mjvbKd/+wcfZvYiRzo56CXrE1iAiZ3TDeqzcsKDGvhjaGzfTH9FNU9zVxkdyLU9GQBtHf2jNaemS
JO0uqUcO+BR+aCtknddD8LYJ/qeYXAdjsT5ZroCgsfI++DF6ZuZwZ4p872p/xX73/ztGOV23vdTy
gB0toqpoPtmc9gGgi5B5ZhxTEvmtoUTfV52jlLQbs0PiLCtFpOlamALPAWnO05SohggUti6HYCtG
tSTJfdBzep+z6kdXf/BQJVLt3i5GJuW2F0YhReCS10lvM9xVAdB+K95p/tnMtWD0weR2W7jPDf9/
WqEUcVE4qfN4RsSwkvaxnFBpM9onX7PfE9gN8D9i/xB9NBmgThMaBTIKiqSszILZQa+YBkm2j1VP
kM1bepEj1/1RcaNtl7ld5Oj3+RDkyTeWf+e0eI9LrcRIsULjPPecAk3BsTL3pCORLei+RneBkD+i
Vjkw2TKKF2ly/Z+4Hco0BV7ADdAhwJT1XPJCkQ1uxoiVCOPyw4utqTZD6wYfDufEsg9VkgdZ+Sk2
AwcmcT0cqbSRnm/e2Bm9j3AQEVQ8gQbwkeXzO5JOrHUD7Rjl3IVA9VIboWWj1lawAmI/z+RsWR+E
/kF/R1sGY7woSQByFluUMtZyxmJr4Bb6mbjxsG6qowGwrXH6VCk7GZtWvZK0HOkqLcqtfupNrJJF
Y9EdDUyZNW52pHFxyF1dYQib0XRh+MRKvA7wCSmaVq4Rew2xhohVzcnu2kDk8W1hdYp4oBIjacRj
jA5bKUy6B5tp7KXfnMQ91I799no0ruhFGymctgnJFzymPhqsgoUaqozWgqSB3olCn+0behEkhVEn
b2vdG5Cj2FP85IwchNGotVsz0CBGU6HUpq9a2JJYmFiB7Sz56uxbsd56OiiwgTDl6fln7gLVi7Ah
6PL4hgzl4R0Ou5InOWzWjXaNooSIYtdDtJtpf5otairCwvbjYyVGsjy8elHxGVgfpWTPkmcs2waj
8WV0v/ht4GMZxiv+dKqlENVRSmY4kdHNsZDJI4rPUsFvvPi32Ty3465O30ZU9k8Wa/mo/prYTwSW
+aUPD8bsFn1ao4xZF6HWiX3demGTJogY9h82JooSzLZmL+IkI5lim/e1Qfuorb9U422fn22gVg/m
rhIK89h05ZViknkkowF0odgSUTolf7ifhT049gDwpp2vm+GWi4FCDAVgtHNRC5Z8OSumUqQEL6k8
qyLTw8PNTL477AsxE4VGW2e3lrT8klW4dTAEnfuePwB1/pBWZ+LuzVwPAJdkAXTlulKLgcn5no0w
C9ZBPO49S04kaGV3WtIOqJQZ9JY4JPvgsVHFarml0ErKq85+34y0tzEOWMK12hAc5rvY/E1Q3q7f
xuHwPzPHehXmsQwseING5vLsmB+TeprIEE2aHSTCA0t0HTD6CTsi109uU6eVIMkckqI0tD4uhqhr
2G2VjnudfLYz8VSjAOM6o0La8sZ8dU8raZJJ2JXdCm6M/G/4HdsLfLcMDP0bE2Fu3pjdO5JyACOB
OwJ7ahYgfy8PsdamsXSSaYwmt3p0uPGYCPOYz/HX60e45blrMZLnVm7dGlVmc6yd3pIk0uYP9nh8
hwjkEkDtBzwHUrFLTVBVTAC4isp2qTt7XsxfQS1zPwyxauRwU5WVHOnjkU/Cs5K8mSLX4DcMtecz
Rc0sSHpWvX1KBhChLxpJBj55saOnrB4iEK2TfNe2P1P2cP3Qth6BwLEHcwOI35GESZ+KwsqYV1FE
1MZIScA4WumkijoP3C51Fsbc2o3YAQxoQRUhdvsUsU+NkjBALmQgVLNsZ2520M1L2u9mY97mmXFY
FtSu67cVyW0Ai/8jRl4fLF3bAayJMUS+Ewd1tnPqPhixWDu5qm3MTbddSZIcaRR6w40Jkgj700wf
9PSOG/eafRD0xlBhC6u0kky9TGaNTW4GpzWKIzPm77lOdjWpDljPfcfH3caOMGo6ALUAu8elV80s
0Vk2ExFRe9iNVXkf68On0qq/YBp9x+ZYtYe5GWtX8iSbBw8Ur1FGHwAx/Fkvj5O9S3M/0IvvqPEE
121j88aW7yFeVVj985afsvr2ktpvPFSfRWRyAhxjxwp61AlyO0mC3jN21KWf48S5vy508+pWQpcf
tRJKzQEQwxj8xnnyB17e14aILIzhEtLurkvaPEmC7VwsNFqomEqSDL00Z2LgJMvxY+zcaDb8eeZh
7xxNJcXCtiwM/mANwcGqrnRro693nWHim5U7PxOGkYafc/aU+6GtYmXcDBsL/8Y/gpa/r44vBtuZ
3zkTsmgQhvldfpPmw0d0GxW3pBIjfYOxa+X4w1hMGFdhd5QPu6myP3pMtUG5bQwv2kgWmKRlwQyv
BbFrCug5F6tQdeeGtG+DZBhyhbmr7kiyByL0gldGPkWJDl4ZrwmKgu+9pNg5AGQU1aQwv03dkECj
s+joWA+VxHE+JFk246bIBKKCnn1pp/qGecXBbjwVmMGmaitZUmrrirrqE6vvI61/yp1fWNQInCLf
YcqnGX5d96qrai2fzEsDLIuKAMM7HqKke4gbP+yL/KHsfw68VhS3twWhNIFRSGJbMs9wVad67hDs
81gc9CGVD1z/JvQFwBBL1aK4hFn0TyaNGta/sqRvlzMYZYa1WtyVzqpTWvvVzudxeUgT55ykQx0y
ayyDvKdftRnPk3is56DrwG+IzFu1m7qEilfp7+q3SN82M/MTq/bqCTsD40e/ZJ9moSuSApUI6Ztm
241NRhQAItG7n1qXfyrqUSFiM4CstJACom7E1f+RdmXNceO89hepitqpV6l3u20nduIkL6qs1EZq
X3/9Pcrcb6ymVc2y52WqZjzVEEgQAEHgHG9qyx4d6NbZ7VggKhKBd9BW9A2uqwJaQ3RGUfNVeKZG
nkUdOgZOEwBWXDu8iyg/XLf4+aC+3pAXEZIqCc1iEoYUtx+HYF6z5t+GnvxoSvSN6GzcZ522L83y
03Wh6+v3InT++8LPT5HeoqIABwy64xuGCknKxi9xJhT1LZWY+RAuxOAFPGtDHYMCmMw/e87wUE3V
bmxU+dq6f3rRRvLzUWk3GDzA7cfiN/Ew+Z695cldU5m7LE7f4+aB5vs/i5D8roHu7Bg4jFCpiTai
2ZbhHxqT7WRvTBXl0erlYSFKcrtoqTTtVIORR0MybODt74o0MzbN4ByTPvmm86H5YjWVF5Q0UqSl
CruX3ylqrocTQZA8CaM6cJYDM17V8bNaJUR/2f9WUh4ZruDvhmIuZTBmNgEYpHyWpufMEP5QjJso
ms46KwHjagd5Pu2v2/+693+RLXnBPuGlaF3UNjr3R4TSuFXdJ/yZOqpby+oBcEAshGaWGbVTshbb
BnhHEeuYBvO6bYii56CzD5UXfb2uzqqlgKDJcnDhmqmhL8+ZaI0WrFHxiL4A9G8amp/nUefnPdhq
HNCI9J/7xPKrTP90Xeyqdu4MOonpD0DHSnEtKkIahzmaTAiYp1pAVNiWHbST9x5nvxAjbVYdT8Kj
A9I4MZibMs636OW7LdNeUQ5YtYmFGClsxRPtidPXPabPnF2JdpIGqGoDRfcwLT7/t4WTfX6M5o6G
wC+WSbWnRu83QAIImz/vkQLcUYKJGUxQScZXRWi4r1mHy3kZ7fRJf2i175OdK0LkavzCOAmw4Qzk
iHI1nPYAoHDqqT9pnnY7Fb9AFkg2VvExSw1QNTsY7tXZ4bpiq/5+IVKyu7EtCqMo6xYF+NTP7UcS
73mY+foU0Pb3dVGrJr4QJdleUaF1HPhQzak26q07Dre9Jm6tSny7LmZdI2deQg/bRefPWARK6orS
dIBcdLLyz23+MYv0TS2+dqkfG6rO6FVfgQve/0RJvsKmxNQcDw/evT7u8WyCtsR+CqzmSyd0FP71
L57I/KoUKlKX9ZV8kSsFaYyq1tPEkQQL9r1N9iR/arX3nOCFapLB1xrtIn2Eah7w21v7A6P2Z71v
t6XSr6/ul2fauDrA96EX4XK/8rw0mtCYMErclVv0F+VhvqE68/tkN/LjddtY9UsLWZJWjjXoTZa1
/am08w/gAfFdRz+NxNxEtSpzl1Dr/rmpAKwOeFNg7UGHx2w8CzusYvBc2f2Imn9edMBV69EpHT83
9bew6G6MLgmM1Nt7UxQHLGKV75bvSBgX8uVOKpKM8eDUUXtKenRHWh4oZNgZMKjviCjIplEXBRUf
ipeSAwmJk5RTPfSnVhu+mmO7E+jtwyW92V3fujUzWcqRvMfQUaCEpelw6o3pezkYP6vC8+MOBQg7
TXykPaph2bVDBtw9IITPHLSgF7ncP2T1oOXpIHCo8T6Uou/SqY5FnytMci09XIqR1s/2WvBaZHiM
Z6zbsLZ9bKpKcT9fCytLEdLSMZ1maJHAq2fbfASe2zEznF0PW6ya/Hsoum3EVPAoKqWk+N+XxuR0
Nqq+6TgeuF0+DA3bX7cH1fZIcd8qUtJ4zdCebIp1i0efm+l+FEJh3mseY7l2UjSB1ZlGPokB/Y8g
b6aRP+VD7Jv9p5DRT9c1Um2TFE3iQeS4j9h46jdrvzdQTbkJ9eeZsCvsfBH/vC5NtUWS23X6lFm0
SIYT0uCHsWwPTaJCylSJkLwtmisB2KMJhMc63lpdeLJjFc32uhVg/mmmADVceaZiANsjCLBLdBsN
yV3E+pvRzjcZUTXmrFvBixhpsfhgoksGfAGnpCWnusW1irAPtXuvnkZRKSStGc4NE0mDBB1tVAC8
jWZj2LoqgNhVfUzdRMkT6BCA5Lz0bbwE41fvIGmOMbnJgi55jL8SVTarEiItmhg4z0wTl4A8zu4A
Zo6Hb8DR8eQhq9+TEGEW+199pFXT67FEEEUOAQzfIGzN7yTWPnQhmhOuHxqVSlJM18t8APciUEKo
fqLdB9Y/ZxjVjD5flzL/ilzGWmgjN+ppISuasoowRBFVdQDsfSB3RNo3s8J0n3CHT4LkOycOQRoU
FQp3t+qDXhZSZic3nXawU3TJ4MX4T64f8nRruZ81cad14Er5cF3NVVNfyJLCUja1fYnYhAeSnm5M
YCG3g+4DZEixZyoxUixCM5GeGxMel8BcdnS8L5Wd3/Dxz3/TRYpGHBhdyEfGFrB3wu/T5h4p3T5N
u6frYhT2JzO1EryBYySrQUnfiu9HgFjyQvxxzNB3WPqe+GpigtUx0H4G5PNLFxHWSNf7EgWJygFX
SWxuxiQ/2YBXe49GL2Lm3VtkyV1pZ+ClhEYpnERu8vu0Te/Nxno0YhXf5/rivYia/74Q1acaDbsM
XeReeTDtbdbchdODpZosXc/7FwsnuT3NCAsDho2MAbmPN1Ys6K0uaM3uI960ThT/zjoUVUO2TUsz
yAbn6/UVXbf3FzUlX+hFA8Y0Utx/9QI9Rl69iRv3vkyJIqlcF0ONmUEHNiJj+wFHt/fKWMc1u3TR
iQMUc236DXwjhRmub9qLGGnTmMv4lDcovMT9uGNpuGOleCrxAI7SncIUVRpJGxdqGS4ZJjKiTo8C
wNdsxp4FeFlVaLTuYl80kvbHFdRugHA2nIq5Sz7ZNKPYFBRPnLXvgKGHqF4cV1cQ8wWYBgWOx6u2
78YeKbcSHOQoGg6NmezY4N6AhPDBEapS8OoK2phwpRiedFAmuzxhnqZljYZr5ynm1aZ2yUFLoofQ
HRXd2PNGSPHRdUGPjnI32N/RQnUpRjPcTMt5OaBWmt20rfGs9ZmzCR39oRGP4WCriFJey/MMYCJ6
QFODZhB5Ka8ZZ3ld7Hx0kmaTh7cNpaeh24wcAKrs7RPWHsAgwKeDvcL4mAzcVQh3BIovsMdoFUeH
VAPyrTfeGBFGrKdm9HbI2Zki6P8FQL9cUAA7zo3T6Gyfq8/SviV5BDg6d7KAd/YFINl+x2vUoMN9
OT5a0aGvej/sv/LKPkyhu0mNzq+91LdIo0gIjJWFBtW0Bx4h1BOcV6PyY5VrFm16tKiV3kM4BT36
j+P8c093JjlEdrTJxH2fb4WLC/90rr9X+VFLgyoBfWfr+cVJ5x/xcZX1BU+ABLM0uV6jfd5PNTwo
7d7iZdHqhgNMQPjtgMtjrlxJS0bbYaiTRIjzhMsakBAKBjlvRJR/JURKXSYRVZySkJ8zvK3HJfB+
NgUwV65rcumPXmsiBXoC07JQ1RNnjI0/CKRgoSjvSfrbi/RtE3n7KFENwl/mt/9I1GFRACHDlc2T
K36J0RYaN4j7axL3bf4nrMwD/ifcqcgmDH0xtqh594e3a7mUKXndfKqzZIrTkfksBPP8l8r4nsVP
HhGb4TOzFbHx0uW+VlC6JpBWdzlei8R5oPcsPeowUKA1EUsRSRRi5OeCqTX1TA8rcU4r7bdROIep
qX7YKR+2VcVqhZOYzeDFR7zSSa7zNVYd8iprxNnEI9wHUnbk2fAyFWzqmjEutulv+8ciR0MNR3di
HcZopI+V8bOnxW1JgDpSjbdD86upFZFEStZeayWdsJZTN80yzs9kOjbObWQFpP2AnmnLuCv+ACW2
K74XKs48pVDpxAHKKM7jPhfnqOufanj3onOPo27f097dAd9nI4rpx9Anz6ytfpnhx+snYd1qbBPh
mcw1E6muGYF2dkpHh5+Zm//WcjQdo4MBpPCOGSDvftuN+X8L/CJNip2TVZB8aF1+rrIg+qkleIX+
k7H4Xcb5IkXyxiJOJtaPhJ+pqX3OBbH8SbeP19dNQmr6nyoAUkB3+JzeSLaiNeApcasJqgw7Z+/u
4i3duGJT/hwCa8d33oYr3mAu06nXAiU7ccfK6ITFxZkNdrzp6E9uTcmuTt82GPhazvwdi0MXa1Fn
xjbsMXO02zY60lYcaWz5ffEuh/WygrNpLgSFxOWoOaJ/pcx/5qBVzh00k25LZm6ub5Vq4eY8YyGH
aDbsWo/FuepJ5oO8ORHFd6ZiQVNJkUIKRpK7sImxPXb1hXwS9hdl6WL9qL6slxRHGidEP3CNOFJX
bXdDs/7RaXjp56zj5ymxfv+nVZMb7HUy9MB6snGIxmOoPeBal7eKKKxYsld4y6XuCtLBAJpfU9EH
mPNieDC9rsZlEvnKmuXMLPZKTgWFfyuzPyK7jdNN62IsNPV5pMicVB7BkjyCGYPBexxgAc1Pa18d
xY7v6S076qdpiyr0XjUurlo9yR9wbkWFXmKDmLYdm6/T9755uL520k3g9eLNn7A4Obx1TF54KTKX
+xH0gQ9WUAbDjfGgfea32p7ekANVTPVIHZ2vRUpOoavEMBSGxc9R/wjQuYrutCywzEc3erJTgAuB
dGgM4mobqVJ4pWTJTfSxjiDM4dBL26d7awvet0D7zI5kZwfFXgVhOO/OqwQKs6m43GGIicq2nw3R
1IL1Fc17ZvbD0ITrjxhBvL5/q5n1QoYUBzXbErzLEG0dwkGvGTZg2WpMh32qrBmJB60+CSryfmWO
jy4PFcJXD95CuHQawHILWqW45+e2qu8shpmL9lfKhmNk2TsvjHbXVV31jQtp0mFwNMOLCJ/vRhgR
HMXtBNDAprFDv7R1xb1UJUo6FKVVR52uw+cmFgj76j1mSoIqfHSLT9dVWjdIjLeZFuYgMOEmrWBl
0LKJwKR5zm7p3txMhzRod/mRBemGbVQgzau2shAmLWA1dDnoFzx+DsdzOyP7xS7atD50Di7fXzGn
Hb8rFVwIlJZRZ7TpkNMgXmrpJrJu5/I11Xa2pnDLq9u1kDP/feHDDFqhwmDBMvrq45gevG7003ZP
TcXdYf7cV+d5IUbyHpbZTrEIkTVRNJxboNMBqBBRqLLqMzAw6qLd0cVkk5Q9d203lJgf5Gdj7MRp
ykbtIBoV7OL6er0IkZyGxQHaAaIxfs6z2E8xet1+zt1PIEO4bt2rutgYQ8DUjY6+GCmZScUQupGu
46qFKFndT6qhytWr48vvy/0u5YR+0DLDWuWR4U+Zd1OUH9CXepvQckfSGm8YqeKavy7RtCwQmFlo
gJEWrjXsjGgpDA2knkdhfArbfGN0O679dMW26RS50/r6YboN8Hdgg5H72sK4QTdqjwv4SM5N0aC4
9f36Bq36b8d0USq20Ygqv/2lJhFs5Ij9JflKwuf+N8qQQWhs9K/X5azaGziVoAQoqKmMkDrPesUD
kBnOXCRH5/fgZvtO/xCpMPZWd+dFjNx3HReNjpnKBplykU/btst6v4iSg+OlGwrUe4oy9gl30811
5dYX8V/l5E7sFLOoQMyClXu6BvZudA9/Ak7JDhOquvH830RJ5tflNvbShiijoY+Z1Ww9u7mvS7xd
sOwskp/Xpa3tmklQ/tZnGk+Upi+9alnbAnc3eInQ+tLcW5rrs592q4i0az4VjRz4+b/v3/IZjhKe
uYPhggLdJN0n0w2dwObdycucp+vaqARJjlV0gxNXiYnD5Nzk4DAWN7GxvS5izRKWukjbY5N26Du7
Feeup9aG2a3lA5XnME6Vfmsb6da0hlLhYtdF4k4IllwUKeT8AVWlUng6LgiFCdqrOkAO6DdDMHN8
ve1V/Z+sHa8hJrAX0RRN5MiUW22bp1mVn90JZ8n72A/PLN5dX8H1TXqRIa0guDqjDJhL+Zno3blr
rCOxmhvw9eyvi1lftRcxUtYlsj5yek5QACdGcld297UgXysdY4dgEiAbvegVlqHSa/b0iwQldIc+
M+IW+SRrN7y0Aj2ZAqBgK1zRap1xuUfzdyzkcNCviapn+dmaKn4zaHzLmxBXHUq7G1TgwyAiMUfO
l+9drzL8sbbip5rFk2IbZ3XkRGn5GbNnWXxGlmljmM+By6nBe17cEZsobh4qCfMOLyQUqWFMeYwq
7ph/5t5HPQ+uW4i+aiJoyccTKnrz8fB4KcAOqwbs8ThYkedXX+bi3+QDLeTJeCrPxtHxQz/fjbfG
gSosZS2GYbLgX7nz35eKhR1PnRyKDUX/K8vcnV5OO93tvhW99Ziwe1PQ/X9UVUrTMitNHK0zxDnp
pvabk9nbws7YxtIG0C5lDd07Vtv5ep18SzBXtHFNK/9EY2FgPndsgMxX7i0n2wPQXfggwNjFCVdV
9/6+a7wyKGBx4Z4EAm4My1yuSoT/bg7VgChhkz/1d4MdNO3GzZ/L+kibh6IK+ufri7J6YBcCpTUR
UcIEWmQ46nA/PLBDTV+76HBdxOpOQ5e5V5zqoM651CnpecNIHeXIG34J65ew96BkSWqgn6NOqmpq
XT0vC2GSYx0BFdqRloqzlt3XNdmPygGg9RUD9jReRtEiIud4bdWDsMDFO043ReHemZrcNwAjsGtH
7eP1hVs9mua/kuQ0z+5s4GoPoTh740OFkrzxbPM/LShcv/w3OdIG2QANaBLXnOsN7DczxCc9au+d
CQwlWTB4Coe2mmyhox6IKp5NkXBdWkNUCIxSR7gqA+bmUI1W0Jf9czzexE7447paqxu1kCSdJcy6
JdbY5bjDEMNPaBxwe9qBMN2/LmZ1l9Cli8Ft9FGg6/RSodA0U6FTDU8ZRvsbzQgHgdlSUj3yRJyt
8V06vQiTAk7cDrx0NRzXsTM2zLwhXfW7Mvr3GN5CJWmPMDUVurHXi3ObhX77ravvWPmhG7Zjoog+
a2s3I4SCTAJQV6Z88StozYg7xiiae+gPQguI24jTUJi73MRUWDy8o66xFCet3jhMTuRGpThzMDCI
HYbOyH/VSFo6PazrAsCn+ZkmJ3TiEdbidv4cesfIHBWLt3aSltpI9h3hoTps8KB1Hq0cDS1Zcj+W
Ru2zwQDodOdtr5u5SpoUKMY6NKOQ4M5p6gAfpP6URr7HN0OjSO0UJiE7valI3bIxDJRagYQFomUw
k1l7jQ1+qKrOr/kHuCEEJQBv4blYcnuDPbGktVDUjaPAfZx287Mn0KwLnx21b8au8tONCFT2sbqM
C6HGpbcQFZI5UuJm+3cSgt4aIZB+vzft0zt2ayFGSvyjckjQhoL6vzPiHOn+WB1QtUG19x3Ob7mG
czheZHF1GLtDG7pIqYBmYttHbSCb6btHW6DGGwrLmH9Lzo3gzilFAyh2TA68aC2o3aHuEA4bY49H
gDs6qbLh2YiviJCNb2g9I3GcCoWV/maoN2O3NcfdOARZuAWQhB/Sr9e3ad0EMTg6tzCi7iV5i6oO
W603cI0RjAcNEGBKR9s1uQosbS0DQykP43qogaH8Lu1SW2YhpcxNfifVoXPrXWUYPpK+TRd2gR1X
PlonFXu1+tq2FClFxYyR1B5chgae0S+O7T7+oAVZEjRbdPDgYBV7tnF/XV/M1aO10HL++8IWJ7TP
Avkc5xnASn26sbMt6Ayou/tvUqQtM9zajIxiFOeQJ37zyLT2kPOd4ag4+FZNEUZuOqA7Q21KWsCc
toC/rFHGscKivamoXtzRruKfvVrrv4xtMn7ttbLF08bfgshkvSO6oIMG2DozsQ9mlyV/DyDdrkiK
Ojon9HvYb2j0zam3SqCxlTO9lCLzx1X63KIPfL3zUJs3phneVQCivr5hKwEFTCEuYIGBrYjmFsks
sMSjPkx18W1A0ziopQLuDnuUS/2Ud2CJVNVmV6zwQpxkH0kEfB+NV9HZqw56UmJ8YZsXG5q8PWfX
dQpHSDwb3bty5jSDCVootmB7UMl2jSgACPlkOYec7TF6/vYVXMqSVjDyOEAjejdCeX7viHSXRWTr
OPGesOGmjFSzM2v7hZZcD48BFDsmu3nTcpoRKNzRmcT1Oedt4Xcgdt0QAbY6l5t8xyiL99c1XDVD
cAvqFthDcdakTeM6aavSgoao3/t6yJHyJs/XRazaBaHA4aJgggTd/KV3ykXqOgBTilBV1G8ddO34
HLT0GwIa42hSFVdW4go4DF+EzfouXGGRO4DaG8foXPDpGKGnu0D0qlm0+W86ST6KVSGoahs9OlcO
8AG+9mBCZeXZjRWZmkobyf5KLc4sPYRFCJ7fZxxlPgcE46ZqiGZVjIFJfbDeoExhSvl0DlTtMhNd
8S3LaaDXj6RwN+agajZdM29jIUXyq2IE83scTji4eNYAF8P32qgwr89OaYbxGcONFLcEhTy59ak3
msKyauxRAtq0n2F847baHt1JnrK+plg/uQvELjjwZZIuQsTaYuqjHu+UfH0ricxfl0BAS4tLI5FS
dtJFdRd5bXTOrS/55Bvhc8wCnaKLAL7cUDVzr3oFkBa7lo17O0blL08R7RLmThFCIF4u25thCult
qqleAlb9wkKIZHUDQfe24A1Wrcm3TJxYXu6zxPBDrissQaWOZHn11FixFyIytfZ0W/fFpsQxuu4Q
VkXYhmdb1gxnJL+k8VY0LGxh3O2Inn5AEdV+pgqwqzJwRgGejfcZoDtc7spU45LLCSJfhppB3ne3
nET762qs7slMV01MgvdiObgmYdoaeQ5LHtAOi1mN9kNTBk13vC5l1ZgXUiS35oE9Iqx75D546Pze
RcW2TP4ID1MK5sR9XjpB7GWKJrjVtVskdZKxlZhGbFqBXKgKuw1J6lvCqsN1rdY6B4F0CpIM4J0Q
dHBIp6Yz9LFLrRLZwt7Z27t6zwN72wVTYAZVEG2pwqrX9mopTlKpKIE3bncQp/ePTfncotZXfURS
qxCz5kbx5AnWD7S4UTiDS6ur0KrfT6jLnwuwa5F6R807bv8opvvGfLy+gGt7hIcRzEmhUwqTJFJQ
9eJGs4oK9m2O4lhZCffNMVLIWF20mWsbnQrouJBdddWMQ9iOMHAPOOOEAyK+BNgj0KanKkj0WNXr
sxYZTOB/YeXwroHhosvFS1hTlgnB4ukJ++na5q5oupveUQw5vlYKILsoEMxtOAYSLMnw+qRMhgiI
nagcdciussSvOgNN+QgUbKwULuL1Ls3CMDxnOKAPR7vHpUoirgHJUObROTT6h4I8u5P5fN0OXi/a
pYT5CxY5nMPspO1cgaxnvGt/m+KzqWq7WV0wG2MSMALTAynBpYTMKwHAnUEHYtqBEweDyIJqZiVH
Hnddl9enBx1/Bn4GfI0WEIOkrfE8J9XJCF142PuG94h/8tI+NB8G5v5HUZI/GCPNsZgLK9BqsS2G
57651wxzr5VBoaJPXNmhC60kswb+hJO3EdbPaD+Jci/SU6bqRVjZovkpkFqAQAQ6myNtUWKhmiw6
xGwtrTeJ6z3UiQVO2ol3O4fXb5+WmBs0X6QZkkGApCscYvjSyU1x1zrGeeH3T5lqNGnegssqmwme
2Bl5CHVXBNhZ6YVl85RMnpUiCsXaQ+vsuFn67rBtwIXc70YVmeDKk+qlNMn2BGrWTK9hEDUNAT7D
DzyKb7Pe2OeVQMNA9Kkbozu7/aZlqeLesrZ5Sz0lU8yHyY3sdrYPjltlegaHZwguIlVT6JoZYgga
NDOYGIb7k2wETAiDTasMzrw4Rw3zQwhrFf2Aawd4RjF3gFCJuO5Ipm65I67fHWTo9LtjgSX7Q5aG
qKaA2Pw9i4acG0SrSO90ecbB4EVjTlZZ4H3+qEXtrZd/ibT61kLD1Ds8BW4R/0qSXLjtRZkRtnBK
RVmeU8fdiQS3Fg985sj3bzEVrZC3YvagtIefRQEWr59yC1NfjhFhmsPOpvWzHDZNh4E43FrCE/Du
a8wMXXe5KwHK0FG2Q1sHXpBB2Hl5yPSOOk3YUYZqaHFKu3sjJ4oZrhXzvpAw2+XiGOtpUSbhrE+k
46Y8hD84mim0ZjzoRqEqzKtkSS6ja2lDm3peO14XftIUPkpEiLvZx1LlMFaOEzw3MggQys0IEJKp
cwZbL52RnZFY7sCN5sPDf0zLt5do5sLm/JjhgUXsVUjs3cJqwkJn58JKj53Dd6Hzs1HlEGtGsBQi
eSC0LpFM1AM7Z3G3GxzEqOTt84mXekjL1RO9sLquYWc9LB/isfrYv42xcu7Hu5AgYwZlRkUqo8GG
DKazpamxtYfvja7Ckljbdke3UfnBxQWnRvIGrh4VdaOb2Haw/bhVHzSZF2TKR6y/+FNS8DOojbL2
DO+AYQh5S+wsnYpuyr+VxU/PNYK0/JGyJxN1Bdv60znmDjzTeF89Ddr0SDXzKcRFve1/DeKGJqqh
xZU2OvPiY6TNc4fcbtzZrVMSpZuEs4NRDVXgUAZycIHWR7OL0Kaq9XvOm8zHW9HeQKVUkbivBBeU
DDxTd3EQkOdIS28MYWJHdsjOCR5Dswe9x0GAJ36yVYxiax4YDGm4YRiYUsIBv/RYo4GxNm+MUDpo
er8t6J+hi2I/sbXPGeD1C+MDoNj2193wmuNaipRSKn0QblulDPcE6wvec/y2/JJ+GdBmdl3MmvUu
xUhLqOtNNTkexAB3wIvueXXMdIW7V4mQAsoQVlXThRChYyRAt5oHO48BnuEF1zWZTU4+H54DXdAa
iGEKuRQ/Juj/m2oPcct71nsgEne/AEgXO+5N0Td7Tq27Li6312Wuq/YiUzqTnU6SgvEUZUWPpAEG
zcaN04LKTEucXGEPKlHSifMqK7IdMMCdvYRsmRXtapCZlY/v0GeOK6DwAcyrfGvgmDtIugyZjWMM
HytAdXHDgftg77GIhRjZthsQhMcpgnINcAH6vXU7hP/NdVVWzYGi6xupIBqFZIaq1GqZZzg2wktc
HDIHbSDUPWKcaEfd8oPrAtKDJTs9KRSdQmuB05ufaoD6OidQs8ta5DaIEBNgzrCCoxOSsymmEowp
ripHW1XOQ86uE+q9xivgJC25w638W8h/x8YjxvC4+MTqTV2cpn5vJm9PrQ3gRv8rTnJ/DQewKLVx
tIbW3oSZG8RD5WeE+y57e18IXCzeJVEJNLGK8p2kz72S1KC0O9d8CtKpOxjjuKV4+arrJBBUNa++
6tgX4iRLTEUBpGPDYudR/NGaO2r+tDGG/5W1kc9V75MrHh3DIh4yN2Aymig4XZpG1IfTQGw7/xZb
JDCmYBzwBOE91vnhuuWr5Egu3UyAp8Ym6GQ12idvYr6eZR+Tut9x+21UpX8zrPnij4ma2TxcOS42
RchI7iL3id0wwNRXkAzMnzTLT8pfsdUpjvTK2cKNHC+tKHCiIig3TOZDBVCXDOHeatzApDkQj9zp
+e2Lp2NOBBkuKClt2QMSZlR5XnfI5khxSsqNHVu3og43PXPe7gTNpSTJHIxEkDQBt8x5ynTrxNvS
gDVg9srjliJNWsvWLkRJFjGaotImSnCo+u6cmMk9ZuXawHDHfZmibaIPIbpyP3VsbmmzDZRAHRX0
9+z3pOiMJYXDnTNYj8plz2Zya2Dd4xOsDEcrd8DwRI5OQj5pYXeynFF1Z16TBzo/pGtoFcar6RxO
F37YczEa2JY4BDlERsfGBZD/x67cxaEi7ViJy8BrAmAsOg6I5crFYy/vKlvUBjsb9M4zj/Fww1Uv
vysz0OANX8iQ0gwvcRjNO8gAIXDy5O2SnRZYT3Hus4duL/ZvI678e6ph/56NoQ4DY9fy2o0OiRl3
enYWYD1o2hstpxvkiNvrJ23lNF9IkW7myJy6lhWwiC5BdC5dwCUCwPO6jLXNWWoiRWPajDmwQbFw
Zl/eTHy4reiXkKvg3lc1wcMyHhAQuF5NJOOiVHC9m5CaVfU+NMClg1aDdyiyECE5i4bWTm81LbKZ
0TrrKAL1xHsSQgUor9JEchRarUWpziBm6B/z6MFRvSSvhCZc1V5Wapa/OJVlCEaNjhaIF234kSXn
trHPVcdvOXrEry/YSoZ0IWm2jIWkmFJMt6bYeZvmhwJvoyNwMnPziSZE+KGR3IS1vU1FvrkudtXg
UANCgxUhr9lKMg3Tp1Np5t+4k/sZLuV5/qWa3ga9/f8HdCFFysdCL7HjsaDabdqYd/1g35NOvwNT
6mMHrpfrCq340ZlX7l+FJMMbe20CvRosouy8H9pQ+o3TfMi74cBA+hJFKqyzNXEWwYMP5l3Bvyb3
AWCusAx5j4Qiwf/kC/tPYWZBPlaDn00C1HbZ/u3qLeVJntVprKwx21C7zShuIjQw+HeA2PuVAKDF
83VRa6aBfjvcRlC8Q3OAdLZI2oqQlVjJnJCHFCylouL3VDVhu3bCAL9I/ubPBm4/l3ZvaRPrQhtS
NDAb2uTObAFtErcYAFL1Bq/5ioUkGTOtLFhsVHNEd+vkI+DmU79ywqfra7ZmDrgEgHPKAgslQB8u
tWkSK4vrFjJG76ED3Ff7qwXapUC0UAhauQfghdFFg7gFIj6AwF0KMl2t6UtTsHMDjlXPD/GwlB9A
FLllGdqrVdS1a5s0V/EQXimKxfImVcSpkkbADfaWXvhjwX0SjYkv6tinKgSDVc1eZMnbhKZfgVf7
BAZRhV8rbwhC5y7PzACvVn4EKMuRfLq+ZwrlXHkp8cNWS0pU90X/Sxsfozw/VIa94320vS5JfqED
UgLuUzaYp+Ao8LQk05GY7pSIVDfaI7NBf+1M4ZNu/NQ5+Rnz535mdqncb1oaPSVVerguWlJSliyT
BWT9hJGIyWuPA7qKApa5fp2j1zSLHX/y3oYHDpCUWU1UHw1gF8zDtvMpWcQyZpt573ljenLsm4zs
UJYP3PBOL1WMAatKvchxpdMGdlKdVLTNTlVODxPRAXZHAmT1N4bykWn+qcV14P9Vwt7B+IG5KJ83
1g6TsLs8PREHPB5oskiq0e9K1eyR5D/+EYNOeLSh6xj/l/uxjErDU3JnOMdGDFkeVOg7qgJi1emn
xm7DoHEm7/NoOKOqb2V1JRdypbDCRWFqodNnJ6tGJSHDyxP4jvZ0yr4y8uO6Ja6u5EKU5PBd/Kg+
mE126oW+zT3GDk2qH1OavzGjmtfSQwsT9stEiebVO8cIjOXRnJj9kaH3YgfuzQ8W6o9dhgECMHTc
uwYdgtGOTszEO/KbdbwQLS2njTmhxgHu/pGKfBtW3qYlCZDCOoU/Wdk14O+iwgAMXlxVTclzVYCf
mjrgPx1HwdBmkmPehOTA0C6ODqrW11WS73T/LKdloz0eUQD1akmYXoC61LSjDJxoJbmpECV8tzaS
7UBEfzbbyAnMTise6poj3AHX3fs/0q6sSVJb6f4iItiXVyhq655eqme6p+uFmMUGxI5AgH79dxj7
zlAqohTt7+GGb3hsZ0mkUqnMk+cMg7bTCLsDJY0M6itc5eJv+VU/WASYBuIMWQuStOPQDQ504pmt
edANZNO324sW7qIrO/PvWNhJ2WRPNNazI3MPahWoyQ+jHkPLC1yj8PN62Nw2t3L60TT/vcWaEM8a
0+WEKyO2mKRfHC/aEK4fLXXa22ntR84HUT3/rs5FfWNmKr9KVmp96hVIaHaHCWMviYFKs2IGckL5
9VX9NiNe6J0yYq6nmvJj1Jn1pqPEDtpeqw+ZUz2YKYoPJKKlxFtXggzwhBjEt+b9xHjg5YfzbMuM
qEoQrqNuW+i4GQwt8D4I1/9nAxdW5vO5cI8eEEwn6Wl+5Mx4TNtzNDUPk0yfcNXXIfADJUkNyYOY
exmENZNemtlx4o/VrKmXV4OMPnx9u37bED9RZNGUDaWXHeOo2aVluckHe5PKGLVXT9OflVy9lajX
GyZJ82OOGUAoK/p4uN9jjC+0Y/PkRWhFDbKRqLXN04DGQ4cDUzZXqLIJPCA2rZz82FlNGmrWSJ9Y
lCvbj59bKNqqmNiZsx2xzpsqnelBYyI/6pN6iJAXOO/uQPZQ7tVkjd21L4VaMnA1IHCa65OXLjdw
qO1wpeoPajSEiU4PmIzectIfbq9IZkbI4CxGB51EMBMXGtIAANZ4CTV4WZFVZkbIBdS6dDWD9/0h
wQ2NOR8IOg9BpHq726tZi0CLTRPhn2Oj8Myien5kwxvztoMNHcW+CTJwzDSdDGwlWZPYNWnN0ayd
CHRNteNCMG0KM2aGqiOTFVi7+/E0R1tmJiO9wsKpzpBM3YDYk1FcDkrVBBaDhmKrWFu1lgnMrq5p
YWz+80WgyzqVZVNi5Ed7+MbMYYfaQNgP6dfbn2nVCloZcx1Kx3Sa4A0Nz63MHlp2iDu39G0HiMna
Zo0f12MkObGr2Yw2s0uYwCZhWlLIZoqp1Eu10NkhUqta3RK0b8DD0DPiBJ0Re+m9VeYFZiIUarY7
L1Z4uuNRNdmuD56iGLNSjQVRcD8CeQ99vr0NazELvO4AZAHmCH1KYbMVi7haybTs2LAq7NrmlNky
CdW1nV6aEKKI3Xt2TLnZHZTys9YYG7Xuj1xVwtsLWbMCgNkMncPEITD+l14zFUbtUR03V9XfNy57
0nl2P5YelSTbaydBn6M70Ia/LvtLM7Zd2kXnuDCD4iLgPQ+ZckoNDC+0RDYbsfppMPKDdr/tgt9H
CIuG6owAQmfZsU2+pYXxEjHndHvPVi24UCPB/9CnFFEApmrVdVY2WExWzN1JsA2o7jhIekBrN/Hy
+wvrIH1EEiCwuoNW1BApbzdJ70CgMt90o+I7fbftlO4/3CgLk656+ZWgtOK5xMVXclrVDMdS+ZFR
xzh43DMkZ3t1C/+cH5HVzko9phQMaS0Dig58aNtCkbWC1lxuuRj9cjGaPkWapjjdocletOmnZdKA
s0dDWuBYO0EgD7ItDAGuqBU0adm7ulKYp7w9eHXoGifH+BhU4lcOuzQx7+YitGsZHbjW4pBm3amK
t3n8zqvEZzLRu7UreGlmXunCzDBOk8frIjuW3A68mvmK0e5p4e60oXtlqWzgY90Hfm+cSOpO0pE1
eWZkx5HQoDSVh5pHkib1fBsJFSHgJy3M5Rkowl71USlxNGUw8+wIqGWxrdzahAgHI2VolBFqKKRg
aF1rpf1FqwbNdxoTcMPbsWLNCxe/QMw0tFHN3Dx28DpVX3OnOSmQASY6DcBNKHlOaauLRQqtzWNa
1lUe3QJLA5qwFmGJugpK9ajYWC0Z9U0+uvS9sjBTo7jDOPoa66p9zrRp2LAm7fwsd3JzM+jp8Dio
evymdkTbRHHpBT1INL8DOQHdYqPOeL5VUlJJnHvN66Du9PtnC+cU1BxTXFkKOVb1k2a4r1TpMPcz
HdsBxEGq9eX295BZE/IXKOuA1yGtM6jpBd4Q+W311ichVJA8s9n8v0yJD7auBWOblaIwobVfY/ep
7iLfKEInP7TxBztcvwKEiZoPpmUg5gW238uTSxU6RAmkzo/JcGfrO6VDzT8+keyuSyRethbtlpaE
rzWBW79l2ohHe6Gae9foBqgsTvWnUWGef3v/Vo/OYlFCamJ5Y9dblGZHhd21HIOUThoCfhEkkFi/
bWntql0uSoivmTl1Mfc8cmzGRzc/9mhrocPhj9bW6B7HOJOYky1MiLMkqaZSyRGVal1HSfzN0+ot
88Bk4f59e12rEeHPDop8JrnjKZEz4N5o9WwHsIKi5J8qUu65Uf2FQe8QBBSAv9myTtRaYF9spwh3
6hvuuHbU4x5Rhm+jZ3w38g+O8IkObwtuiBllM4857g7Ik/tQNimqQNcgc/bX1L/e3kPJx7IF3yjd
KVcnE5YUZatrAKJrn3Fz0EjWJ1kNTLPOIga80Sv0Zh9dXL4TlAi9Jh7IEapDhXFnthUKE2HT7oz4
x+0VrXv7HG9dTFtelRTVJuIDcTKUc5RtWbd+zX+M5s4rdum4LVU1vG1tff/+WJv/fLGuXKm7ahoM
coz4gaFc2k2dnwyqr+SlJN7KLM07vLAUsy7KpwJMd+pIdmZR7FH9Vu/q5vz/W5DwoVTAVtELR16u
QnOTsuKxdIbArmjjY/B7f9vWerT9s3nCbUW4l6QUN/mR0ioYQSOV9HlQ9zIs2Lrv/TbjCt8oqjwa
TX2K1yxKItyEKTe9T9U3BcWkjv6HPhb40sDia6ELPz8JL78T0yeTlUVtnuzG8VvebWZdSbPfaYoM
OLO6roUl4exyxk3F7obsyHVcvnpq5tvGG54xIfZqWzTeW+UkU2aVmRRiO1hu3KHvcJUMCXBuRa4H
CeCXXZ+GQJq+GVkji4SrMX6xRuHboalmFFOOW7LTE9+t1PtCix8aJ36v3fG1zNlD5UxoB+UfA8H9
E4D/mDUFs17Hk7ZrkQe0+k/Nirem129rt5Tkhqv+v7Ai+H+alXmWtSiz1BwfMJ0HgQoNcibu2P59
+6St3ll/LImE+BiOjfuhRrJGi6YA3fH4xZhklYnVwOuaABqDxMW5woNg4hz86jXuRU17bZt90rzR
+GSUIa9OhoxDSqS8++cDYaALHHv6Cv9AnBp1bjcoUjS8LPeTmti+wZgJaEZchIPVJ/dg80JLUtNA
ixLFVLsfQHrr15HjHsxisL4BmQiEFNWTaZLkP2tfFTD8WcgDDAx4rVwGgHl0oUUO2x0soM26xPKz
un9QcLd+/JOC0AQk4uCUuOasS2ZVjKGBGZpT/VPK2vYpH2T1s9XjN0OPLWzXNfNCnxZTUSQqOdL0
QNNPbbXHFALSg0/WGDTs70ImhTKfK/FFi0FQaA7gTXvNkgAqzWJQkgTHXXvty5DiORc3GyUNb+/d
WhhDcRfTwfPM7hVkDtCHClkxRUZsR0FbHyNr8gsENODnau3ltq31Jf22JeIpaBLxInZxLBqrCfPB
3Bkqmg0NuY84yF1v21o7got1ufO6FzlCVSp8SidsH0BK/RiURrwl6vOQ+DgvG3CCSMyteTpam5iq
RZkDnPbCBRQbxsD0DPGLNRB6xsPWmrjvdXVwe1VrTggQD76UhYoXmBkuV0Vb6JwPdESTeIo35fA0
ZYBYa2nQzcOjo5+Zjs+GWrK21c+2MCqsrYdwO8+NGMVCe99Tn5h94EFGWtfSze3VrfriwtC8yYtv
pqUQNy8K8FkAApsdrcJ9qNBPM6Kq+UnTwQ2ZE1ffb5tc/W6gdHIwCDUzlAomTQINBxACZMfUhoRW
nqXPfMiVY8JH4z9keDjJcxqOhxq4Gi8Xx+MMQnE4a6e6LndEbzc5RNwQbsLbC1rbw4UZsUDgeoxM
OuvIEeNrcPm23xcD2zrgJwmd/sQVGYpubQOX9oTWDUVzaDIzNC+gd/raOt6nXisPii0TalzzwYUZ
sbpWuykroZqSHfWh8Ou0f5rAG0SyPJggf3F7B9fOmI16PzoLM8+OmLWaY6WRqtDJkZX8kGFszakB
6Bwr0EAm3h7yEXtSvXSVbMxmdSNtED2h/WXCqhCwtK7hPMac6cnoAzvJfBuJuftBzo5fuYK9MDJH
zcUJS5LW4hrRyNFl6Z2nV8Fg90gHZLBv2VoEXzdKi5I6nTszGHgGCYSq9bssy3a3P9SqT4DSEq1+
MPyA3udyMcysa9Q6G2TgzVNXj5sMpNOG4QZTJUM4rR6qhSX90pJtdbyclKk7mFO5V7XDEDsBH5qQ
Za0/SvsMsnUJQd7GoHHPWsBltPElgZQm1LrN+lANP25v3+qi/iRnIgDEY9A5d9TKPJXgaMadn+m+
0VVniCRofjqx9NllgywDkNkU/K9LaByDurs7tHUSMm9ftm8VhtJtZ9xQQJhvL3AN4Ost0k9HcENU
mwsAACg/xMMYYNbXR3FWhSYjICihC5GJih17PvMPcInlNf+Hu+iWgSIPwpbwBauqqqFrjeTDBg9m
oNajHSgTXht0kGm9rr1mlpbmDV8caD1t6eSleBQWrRE6xnRsdBmz1co2aqA2c9A7BrUiBlOEcxZj
AF+b2qg9TElQlT/0+KWP9gX9OmTPdbd1te9xKbkrr90EFiHbgsE7YHiuujkq5sjB/IsSWZzj3VIE
pvE2khcQl5amJNhfn7ULS+LrtqmaoVQrXJesOXg9RgnLoOiChssqwdeXygxJAm2XjSwRvNaCR9RV
QvHqrOnBTCE9Uv6dO8PXLHnV9He9fPZ0uilULZS4/9raljZnL134Ru5w061sfLehu+eq9aIhRpr8
QfW26Iro6c9R/TK4mV/yGpnquYv+yjnkQ58b1pxu/5Lr43C5+PmHLn6IPqjMcSr8kNR9anH8tIeh
lYzDrnnMcq3COVDjPDdc6qC3FNnJtm/r+6mYqrBSGYSW4voMwLa3vb2q66N3sSpPiC45GqxQExrJ
EaMyrCKoP1IJAfYcDS+fgLCASWIVXKAzc5MYLY2a1brV8kMboVJnn/R42vb5twyXqmK+5TwObq9o
9TvpGmbLoWSEyCkcdA5g8xjblXFq9XZvu2XoQgE4BTHVbTMrFQusa2FHeFAkUFR2+0ZpD1FjbLlZ
hxVRN+D68k3joU2BfM2+tVm6s60wIYfI3acQAqveJD9irj1cbe6fHyGW4e3STfIhxudLCQqfDhTB
LIWdaIYCHkZL7ZCN3mfbzBuQ4qRs11V1++HXznIXgLO6PBUWqjY9mVt51N2oyk/D/uzlgJN+y4tv
t5d6+7MiW7o0RMoIzX4V5XIrOWlEuQcR9GbI+OttK6vR5vd+ot1waQU4En0EhoocNZP4YPbUSAly
x5PXvf8XOxDixKAVCMZEHt7CIphXwCzWqerosWq8k4WpmTibgtYsZZ66GlVwi/9rS6wV1rQh2hQT
eiidMRkrAPpRQ9s6KLFlR5fO4KnU6wYNOi5URcImOSdrOzpXEDGhhOG1K3Z4VvYTTauJHMehCQgl
G5XWgcbIQe3/ur2nax6ysCS2DwfWNGBKgiuaXb3hxb07TqEVfbxtMw+S/V6PI3gI+GJUdbJQR+Al
3XCj/tQWxWEweJAPMrUMke4KDx1ongK3iMof+DnAG3DpjSAGY2nZme3BnoJi9Pn4MKJ0EUVviZUH
jtX7WTMFeRuglRTU2VevBOoqe60nvsEAVnh7d1fD+MKLhN8yovOh6fk4HVytD20NKN7c99LPUwxY
JcAocSI5IWuLR3yFjAHKDZheEoFxnBipWk42MnuGs6jQ6Gl0q3ZTtslxTMHx3VfWNupy109iEBqY
Cm234KKJd7mdd49cyc8WhUCabZbJIy9VS3LLrKVCYMcAEdlMNIvH7uWnsXuNuGPGu8OYsaAF7tKv
JuW944o/YC7HiLInK0HftZU94lbt4nmNpisqMJr4wCaYENHKCpXOtrExPjuxjQngLPPMfZZVj6Tn
gTk6B12xJJ9/LYhgoBtkIHN9GuxSl+tleDnqg1uTY1l/Tqyg7z9PynFw8RjZ3vazVUMgDwJnEZJ0
1MMvDXWAeDZmiVeqSrOwRx8xTe9qPb+b+LbKZDX3teDkYt4J0qLzw1isRCI4qQlXiXmamTnZp8r4
oejbSN/fXtK6FVC2AlSNCVuxYtxSUBHXfYte+XSuwKxcdJ7PtUdbWrG4PKO24cEx5mEBiGeDZ9QV
0c5D7RbE64h1Msdsq/Ynu2N+HH+Ok+wuih750Esu/0tnhD3wjJoAaaFtY3lzMnT5rVRwFLlMj9Ca
/2Gofk+fCrYpoBHIoyfb2xb9z9v7KCCsZ3uQCTQwxgjUECqsV3Mr6MQoEShrTjTs7rVNvs12+gvd
mNt2VkT6fNvapSPirgLTHa5M3Fsoo6HZLCQcGEZWNEyrV2e1/W5PXzCAwcufffGFyRQkL93jf4aw
MvDQAvYnJqxVzHM0eqzyPE5b1/TL4ezSwE0kHVDhAfyvmTkrhh1EDzGexuY0qBlo0c8af6r1kHSH
ij0X5oZWPp/Cun1CdJXc/XMQ/JOdXpsUznITZzmfSqM8V7Fx6NH7URLz+fZXmq+dWyZmF128yipi
s5iaY3nuatCaaizwMm1P6lZC4Su63j/e8Gf3RB5NsNuXg5pj98DFEO/pLtlkLBx+kIcYxPz9Wy7T
ABOO1pU94WgRO2lzSLWVZ+bmPp6+2fAOIWO/ie8csrP73SADVaz6B/ikMCOM/Ne9gokXkZq6Zjb7
h3Lu87D0Ht1xXxHUtexdV7+qeph9LNb/4x8z0wC8EaftaizBTEHiAB6N8py6D3mL1BBTs1BKDPR0
M42SZ+jacV7amk/hwlEG5BKGXg7lmbvfIGdaKhXKBJnPyQOJPhTvr5c1/5SFKQJ8nqPas08634gO
2iwC0t1vqmzqWbYi4XSBXlHPS7PHijLVL6y3sn/tZwUmvgM7s+Qkr8QogMUx9YzpR4xeiJUfDy2Y
gs27N5aPBmRjEuYFtMGzUpHR46ys6sLSHFMWmxezMtJyHZtnmlsWHRry1ExPpvUaf6xy/OsrXRgS
Etq65FSrSmyfNj3hUuY22MBqb0PIK0aBJdnTSiC8sCU4n2e2LfiQWHlueRMwyg5KNO5uB8K183th
Q/A6t9TJkBhYT2WWG6Vlodnf82nY2dDCaQi6dXEaRMn3SMpkKWQdc6iah3Fm4idgFK50GCnaj17i
FghV9Djl+8GAbMAnTg4sezLy0+1VroT7C1uCz1eaoiosy/HRWBlYkeLneb2NiS35XivufmFGuFUg
NaY1ZZkhMBV/O3zTGD90ZcNkb4gVrwBFAMR+5o6WCeW0S1eHtkZix5FbnLn21FGQ6YKRXPb8XjlO
mFfGqBTmlpF6imVvKybV2CdOce7aQ9/CATp/UgEnC4teRk0oM6VfLqfCUqHs4RXnenwhKnCuU+tr
5lOvBJOUe/my7vXr8F4sS0jOlLjrKXQLi7OXMr+ipa+qZJPmWyD/a/aF1FtHe4ual9vOt7ZAEBVg
I0FeqV2xF+njlBV06opzD8IOgK986PpBMEDfMnUI4/TzbWtrx2ppTQiEwG0qHLWT4lzw0qeu5fcQ
VG1wY6XEZ9kbK//D0VraE7wxT4uO8nwozu5Ew6LlYFsegAySzYmtHa2lGSEURm7btoba4stZ3ztj
EznJpu6+21oueaCvHa6lHSEcGmqmcM3Cxxqg0+oU8Z1a1JIoIfMHIRjFKWcuxESKcwXGbYX5WXXv
tXrQeaGWvN52BpkpISBFaMS5JetxjCFlwu1vdGwCOuW+CiIQJ5u2t62tJJ9o8OBFPCM91Ktemcsc
AroRWOPOIda/8uQzzb8XRjC0oUlDt5PRqqz5BB4/oPZxZ84IUd6RsXbQK8vKz2bS+in09eq221n5
q6kOu9srW/MKE7IBaA24UK4X85i6K1Vb0+v8HGXZBoDQMFKzzW0Tq4tZmBDObZU2UVrYTX7ODRSp
qBqUrPGNLPqqK86X/2Bq5qMwZk4KQ2x+N/jbwFrk+XnA2NTYHtMeVcKKjFtloJLosOaAFpSOAMFH
WfqKU62KAalLIPpxHlUlyOytWd4D6epXxj2orT6+qoWpq0Gk2ixdlWf5WXWrJ1r0wWQqb0CibiZV
1tNbi7FAQuK9A6Y9QEeFmFcO1djVhZKd6243eo9TFmpsYxV3vRkoMmad+b8lvFTB5ocuGAA57nXz
1Ei6YoB6Tn7u6x+aEjiN4dfWh8ad/rkWAX9Erw21OvtKfoOD3WGIDSc7903nW+PwCSfO75xWMqe4
6gx/zPxKRRc5OnNRAc8zNzu39vdoOoLDZoQoVWqEUy7jFZWZEt7BaoIxeaXxsCLrK2UUIp/Uz+hX
8zu4iyRRb+3gLjbvVwlgsaqc5py61MoQhbKNl2KiuPhpJMUmqkf/toevRaGlJSF7iSiz62reP7dI
gHzsniFkLoEErO6bh/kcVOiQ+IkNpqzv+yYlQwbh5ufeRTukA9DsGDufnOjH7cWs+jXE8HQd5+i6
Tt+zNO5nSarzRKL7rtYCSLLfV9nH0Fj/uvbCjHDZqq0Wx1mmZ2eiFE+KG4cNZ51vjNmH5mWu7Qg3
bW+4xMgS2InzfTlsLQiVp+qp6SQnddXZ/ixHrCfpblS5vJ3gAvkmGcC0OM7QV1DPSlxt3Q9+fx2x
RIunvE5NDECeKwKt5HCo7sfur0j3a0VG+LNmCSSVUICBBDDKs4JTe0VZtrXd4fhYRZAW0Gba1/h/
hh305u62y61t3tKUcMVGtOMa+s7ZWW++590dQTEij7dV8zHelX98YWlHuB4qFjvDWLTZnKsqxnAc
Kv1QW9bh9mpkGzevdhF3+qRhik7hCrRJA4jY2mw/6HRrRpuokQBMrs4qkh4gJ8G+DxCPflXTrlJv
Mry+zs55/K0i33O6zceP3g2CCeHbtE1Fa4jtZGd72hfVLkpebe1+5GEhI/W8LngIloSvYyR67g5l
lZ0jTsOSBbZ2NyUAlI+bIvqp0tCyHoiuffQ8/TLq6FBXmylZxWL94Gngh87h5YoZdul7hg5Lb4aN
HuqGDFpx5eWCKf3SL5xycqt0gJdD7u/TlGZ4sqs7HKlj33w45ZpNIfcGkxbqsNfaPphdBjY9w6rs
g4aKb3Si0ZGRj8Y8wYqwoCyyeA48YXZOyH3qQHb6NGagi5EUele3DWNk6MuC+v5aA6fri4xZHjnX
3sGNMfj9SGLfasr/4ggLM8J9VPeWjsG5iJy9FlF1Z2SfPPUZt2z9MZoLBKF51xaGhAtJiRo1ZZFC
zkx7LbugA6pPUXc03eTk9XYgusqGYQn6xui5wgNAsirkWiYmejuTm+SsZ7E/aHtqPYHcrEhOTbmN
mcTY2mfCoA5qX7oNbm1Rqig23QHqBAM5x6TbkD50at3PLJSvZdJL66v6Y0j4UFPhuW2iMIIT+0M3
trmxRwcESPjdxLal9/ftLZStSvhY0BYF+rjDFrrkZUR/F4SdG/7NqdTtbTtXd8b8qVw0lBHFbdy5
wmXbGXpik7IjZ4gR+1oaqv20UWiMoVEWKMrptjFBO+MfF1xaE2I6N1Q2srgn5xRp/sC/0fzB48+K
9TXJ33rtpQYp518EtGS3za7upTfzSGKJGsQfLuNfFnfoghn4cKQ9ZOWR08SvuhBfU3KS1y5FTF38
z444bKLlbuuM9Qi3x5MsHp+BtAw6RxKVBLjgv3u4sCIcrjQjrkUqTs6FgaQInSeivRp941c9cHtg
SeL3XXRXxcgGe44mWGDE1HdlvNSrbrP4EUIEjisztdFxI2dzfIwBWxqOJjpGBprOMs1TyccTweNR
PDmpWarknNeflLfI0wLX8y1FlqHJzAieCTiu0XSAr54VnAMMnDfJjwnyu0Mvy25Xo8hi54RkY7S8
vo8BLjsPkPIr8rDBzBqGULvmh8kS39Hfbvu+7EPN617khAZav1oGau9zET2Q/sXuPxEeTtqbJWNl
XNtAPA8B0AXvkHU15EujBMO0do2jjXU16aeRTT40FGswo99e0YohUHgDygVkLgA3IjZFAeili7sC
p8zyzfFgViAsQTGbyogpVj4UAHogbgM/J5QGRNiGQiltPd6Ss6OhfnjooBOTQL/1kZtHrww+viag
lHBZAmuDsqIQoUpnckrNJuScgEveCpu69B1zm3a6ZO8ErqRfwQPVqd+GRAinPZlJUioZOfcoTWju
nriHxNiYw2fNGDdj/gzeAB/92SC29xQHIWN32hgWTgAxwA21fnitd584r7cXv+Ki4ORAZAbyB/mJ
+N6LgKfycoelZ3N69HqErqMLckP1ZZK99n59sovKGZQjl5aEQ94TJ8lMk6bnpph8y92b1XZA3xlb
3b6TTEPE/GnrPmjNd2661xKZSOs19kOwL5x9RW8zDdQ+6bmYwmbsfF6RQIk2jLcB13als51sw2+b
uzbZq9bHn1MXaxcCQQGBatMh2OU6/YLJ94J227L/EkUYdviYDsi/Trb4oPMHX8QcJ3bN1u0GfFAd
Y9PNszqcUAjZdJ4V1LJm09rjDUgkdCQhGwvkhzj25k3uFHVukZ67fgp6cBbVYIMlE08CpSQYFaCP
dTr5tK83ylh+3HMvbAu3YNEkTtdNJWwrhs/ogVhnQFg3Lt8OvJMc3ZXkAgIXLqY6PPDXXIUILULf
Q4/yFNWx5DQ647PtFg+RZ0ke9iuHcW5MAikMqSo0KAUXZUwzIrtTkjMD/N4z75PpZOv3tfICprQP
H/uZtwvNGoxyoLMseElB0HnNiZqcG++hqYJYSX2OgfHqvvmYmPkvf4RjYKwZ01qQMBMtlUnU0L7r
kjMfq03Pd2WJAlnzak+S1Gxt75Z2hAdCo9hDZduwUxdk0wJOmDwparkxi6CRgfBkpoQLA+2nXB0n
mpxH9hJ3W617yAzqN13wQRXTfzbPgcIOuhrYOzC3XR7mGpQ/jcut+Ezi8a7TW1wN3jGX3oBrTwNI
Av+xI8QnCPS6aeq48VkBvUPplX7Cn5q888txDOzuYeJdqA5mwAjEk35+3BOXpgVP1G3aAA4Sxecx
OlossPqf0fSgu36ZSCrca19taUhwEBVPfWBTYcgsQu5t26gIU7BMQrkyko1jrZqyUZuDBAN8UuQi
S9NmtCpoP507zMv2UAg0XpIGIAPvc5Fsb2/f/GWEWxWKIOD9nuU4oRstbJ/S5rXNbU95j9LIV9qd
OQInpG9Smf7cypKAW8GdgZgL3nQRtBv1bKBDPyrvafXDdTfDPJ83D9f8QN4pCbarS/pjSuwcsqhJ
aNJy5T1PvzTW21C4wQBZR9WQ5H0rQR1LclBIBdkC2A2ErTPBigMCF6a8m7Ht6/EjVe27hMgIR1cy
2QsrgttZnLSg+WmUdwaG/l471M3OSLzA8UBpDj54WTK7/p3+LEqITR7P9TouO+XdrfUvUc19Kwc/
htqo7y1v32kvIwCX2DNniM8i3VDHojJHG8uz8N6YImcT0QxQnvZ+xIwSqIAkiZTkm4kJBzBqDHGy
Vd4HewgtvdtYOgNxEvtPLvh7F0WKBytzzcLusYue+02l/Guvv+Zp7KdNJ2nwrWXFmGMGO7UKoRbr
ahjXVGpH9RSMkDWDE5T95zgGktUOzIoDHpQFU3OXWcq9TT/XIHKJok8qXnYfjyDLXyDk5VNmOHnu
1Mp7O2E+3MDjJ6p2dpyDMT6VmFpzlqUp4TqLM+TfegtTMXnLzS91n/pNu+9TKMXK2CV+5RViYFza
Eq60gveGPXYVzh01jrWdbQZivLQcNF56ss+VbyVzPzfN38lgPtC8OpbVKa+1vUWsLdScApViWMsG
c+XtvZZtwPzni9OiayNmidpSeW9wSjwz/VQA6kaMAWNQ+sFti8+3za29eS68Swg+eaT2ip3CnjXY
IWHKpgFhzkDrbVQ5x0Qtt1pdn3rtlI3GJnP0O/zTu9s/YfYe8TOgdw1A6UwveaVC3Jm93bS0UN5J
MoBXIT24aXm4bWItwi5N6JebmrgjqCVLhCAjOvfeQ8vvrTraVJg0qvZclxzYtQC0NCaUbNHEYVYx
wK2oFwedaQedm26VSQYqncP01bZBzxXTYRZ6OaL4em2YtEw5tq0zysPA7D1LTR9y4r7XF0fcnZu+
015UWWK7spP4dyGKA5XC+S/C+XSgjdOkYE1+t5rnCnWHcYdRWt/L7ix2YDJS32tjAKWBFgsJhWXi
AhZuKl7TSQdZovWusDfHOfbQ3lC1tzS+i6PPZiLr+AmDiHMqjbxl5qua6VnwkhPW5k4jxPxwWN7H
5quZ7W3+3vCgyb/r3Qnqe4B4sR2LIa6KeGTvqL4flMex6A+FIfHWlTfz5Q8RAlOq6H2jtvghkHjA
7CVIW4qN7mxsqu6i+jmb7pJ8p1Zc8rRcuWgw9AdwB1S6bECXRAixE6OOqxKYJRWy+zu1vmfRY1y+
RfZrNqLm1IdudUytk2X6SkbD20d0ddGQV0d1ErLC12lqx/M+bapJfdeZ4tv6sSG7uIR0VfQzz//y
hk0Jst5SSsZ3fYqw5oVVIfyV6uS5daap7xS5FrVfnO7vSvs62Pu0P/YKR3lEAjv51Vy7PLeXFgWn
RqilSR1z9V0tX914W3Qp9EBUoFy+KmW1h+YZy77G7VeOyX5ofeNtFbrmGZ/dAhyYt0XgTPq+qo8V
yJ3AZ3L7I1wfOPw2C0B/gMgxgyee7iGPB8sYR/U98T7lZqCThybjqDJCRvAw1G+3jf0ihLjaiYU1
wc31aGx1YF3xxYdpTwbo6rg+qx9zZVMnChhRH9Wq9/X+mUdeWKcBAxl6rviTovlM27f9pi9kLKkr
KQE2AJUqtEDXRvS0ztXjxKnV9xQkWlVi+6AFcDjgt/GW0jTov6RKuS0V1MkeevvQDs+mjpYKBuus
O5BSSvZn7hRd7c/ixwi3lgFenrzuWoSB5hOJtjqGpopsV44nqtvQTg1UXgWGcjakCJ954wXDuqfj
JQeibSiOivMKJEOoTLxBf3fY28i209D6xmuqfbm9vutMx76wInx+xnvT6DisGC322vzcpv9H2pXt
xq0r2y8SIFKiJL5KPVkeEjt2ks6LYO8kmql5/Pq75HPuTjdbaMI5T3sjBrpUZLFYrGGtT0EWemZz
SCIVNMLiuiWNUJEA0iESTfDs8qMg7GwMD86MHFNmHaKM3wrTdFk6Kt6LKwt3JkbasQbsDfqAxuMj
SDlKd+xujdD8JwWRM+p9Cn+pEiVFGYaD6rOdmOQY2bHHW77DcnoB577e94r7aGWjoBU6SDEPjgeI
XNGpq9xkSG+S49h8D6sdgINdMm1FdadPb9dNYn2b/pX0fkecBL/FoNXDmEIScco9AIRRqIoOfaba
JpUYqUSL+y/JkwLb1BvZTlDyvQxbLx5V1GGXga11um5ynykpU0ubc4jJu2CDEaBtaHKFwa1uzdId
gGQwEHXlxnA8dosIwAqw6/BesLswODj2G3iPKVcEB6u6mAszNVqbL+O+Ksq62QYm7tPc3Pf9tM/G
6PAXe38iQXIHwJwAQATiy6e4+hxNqRsXx8JQlnhWj82JlGVBTyysScKwoQ0hxyHJDpHTuZjH2jAR
3Bq82OYN3TromSQYUQ1ocBvw6hsYbXyrfkmt1DU07QAcbcVzYX0L/6ysFIH04Owi0TyRoyiGGwEQ
nm2V2c9FEtSbPKEPo8laxUqv3PIY9/gjUYpArDFrqsyk5Mj7b2Hi5bh2zex1GG97Xrvmx1sRcAr+
SJNLmgQDKLVZjuRoJHdl55L0kcY/RrZRIzWtHusTSdKxplackbobIEnbFcCeqTqM6FSKE6cwICa5
+Gwy9HIOoQ6pb3oUZPNPbb8pi5frh0FhFHLNNSwxG2uOy6LBPMveKyJ0rMS5N2FCTPXcWDUH6x2S
AM2ihiyLtZURBH1NjskEdlUa7SPrq5W2r0EzeU5JNsycVFPGq+qdiFy8zckpTMchEHnUk6OTgRF3
X2k/F/4fvRpBC6+AQ1g1ihNRy99PRLHCGM0UJ/7YD3SfNOZeI802/HinMgDNMdi5BI3viyh5L1qk
hCWiI8es2Wb1lgcFQLr2dp8ozE+ljuS/nInlRhi35Nigsc2yhhti+o2pgjZWSZF8Um1axdxYFTnG
aQOcG/1QmOleU/K6rZ6lk0WTHFHRCSBsElgeJc+OZnlNu3dyr55USHGrl5cF+BJUaO1L+JKoTztr
DCBHK50DCcsbrprHWZWAsQhzKWJyMNifW1kedMbAJoF72DT22I+vBlIi113C2p4YeJnBMaO/5qIW
0XdzE45dDK9tAGWyLe9DgDcQMT5fF7OmiWFDwIK1al9MStWTTdOii8gxsI19AgDZdArc6yLWnvpA
DP4jQzos7TjUtoZUyrFMsR9G9VBZDykLb1PaIrIEkAKxAXlUTa5jpL+uy1apJ52fsuqJ5XQZOU5B
8bkF3MuAadvrItac26l20uGZAzFh5kfTj4DCb8yHMa7cDK/XcpeqrtY1z30qSbK6JjZ6pidQhhbW
ntWbxviSJLM3h7sBw0Dz5rpeqwb4Z9fk4HwOw6gNJ+wa2Dtca9T3OaePk11/vy5mzSmAltbkQOSx
0XsgPWxwQWlDmzp4goPoLcuedWF4OgvxGldNGq3awomk5e8nV4PZzUTvB46NSing9gmSDL+v67Jq
CicSliU9kRB31izGBqaAgptLy9swue2R05nYU9bkiptBtW7SocoFa4McBLlHoD6jQNPeDejh7VLz
No1UExmrlnCilnSIRFkUVjrAEqoACCET2XER7jjgyf5m9TBFyblO2AXA5zQaU881Qz9WQ+eKwNWL
HdJFbtV8T1Tt3Osb9UeUFNWJKM0SVlH9yIMfebObiSea35bzauIhcl2p9bX7I0ky7xHAiyVBwu9I
zPmQ8Ddg729ppgL5WTeGP1Ik0wZraR/VE6TkYeR1A98Ho/il10BOwm5dV2hdFO49BtBllAUkJ8Sb
bKBVrCODOn0Cr3gbP4/VPzxR8Qmtr9u/YuRnxEzycbQzJGops14CLfeKrstckqheiOuW8EeO9Igo
HGQ7uIb0bIEOE9PeTMGvkFKXal6lghVYWzmQbyPRjnYx4OhLx2igk+gx6qMfHasEidBmyl7D+tFW
bdCamzsVI91HnW2ggTGHbesD+5Rr1cuojEpXNQFvDuCvgfxLZRtgVpm2UYi0qZ5wb+z2cfQ1qKuN
o+oUW7vw0H77/3JkI2hArqfRqtCPs/VSIXHOmgcav0xAzqrRXfUxXO/3ehAG6wmmpRDSsYugrnFE
03BASh4n6sd150bJFwF+2yne4JZUeO+1TYIIAw4aGHSo85/fFJE2pYVtZ/pxQCdkXGU35agC8Vs5
QegXJID0XuLUi/JOFJi5PpYQkY7hJubRDnQlnoin/XV/sLJHDth5OEE1d4XnoG2svptYNx2Jtlsw
rVG6TshLpQXbgtLbiSredyumh8OKiiNcDxK8FxkwwCKbzjRMx94EHPJtpd3U3RNRMR2vKgXkPgBN
Yx4QQ1rn21PbYApM4n46JkDxDR5445lO6LbJTWdsW0vRp7gqDFVWVOKgEdhXzoXFlsCkaJlPx3l8
YNUzABFiYC1G7R0H4lf3eH27VtYPlR4Q2AK0GwV4eX4jzxur0xoO1Dn6iGvDDengNcYmqobtdUEr
jvVMkHQljcKaEvDaDMeufTUAq2OiWf8HepxCoroqLs8SsCsW7N6limjq8uimHROwzqbdsOSBUvGS
qhDmLvcHv4/HEdpulskD2eQQ0AuGhoXhCDocIDrV7LUgxEXzo1ZprnKUd7k/T0sXNlwCNgcQnMvb
9bLjN9bNgUx6ewzyPS/njaX/TjWwhwCg1eP9oTAUBUrZICBvyWQglYEV1C/uc7ubhxGjw+XRYYNb
B689GF6ywUJnxqzo1FqVhJo7BQk2Zh7kycDG7uzSNuLyCAg9IOm+TNmTPXduoiqkyY7vXaMF+AOo
oiC4kH3rmOEC13LIwby0J0A3PWSd33NVS+eaGFQOMXONfgUb5BPnxzbvaKzFQ1ge50r/So38H11r
73Nj+HL9HMnWvWhzKmaxzpM3hRCMa/WiDevYponReRbmH5zffRcBBZCbxazwRUbQnPXasDVeHHm4
SThmPX6h9PhRvmHwni+anIiRPIIRogxtzhCTxeW8HYLpsQKOXFwBnSVNwVlzfd1k/yNLW7bvZN3Q
nGpacwtpRfBZmx+a4KedfKv5duwO1wXJ7kEWtJj9iaBJzNwukAA8zh2503JAr/aYU+vcidTPZZ1u
QtC6XZe4anm413Gzg/bkAp43DXmdW3NUHoc0xGAtS8DdYnyuolqh2UUT+H9U+yNIeiYFtBbMpjDx
DlFK13T2dq6Ht9kej4JQPxC/8qS+HzPDHXWzO3RIhF5XdHVpHY4WY4yvk4uep1wTQ4fo3HzKQclX
loZxQ0SyiUr+NlQD2NnZDlTFqeI6Xj1wJ0KXjzrZT73jkdWDZwstIlnrTUCpwWRWoeonXTXPEynS
M6q2BCummhToObqhYjM4lZfrn8XoacbHaMX/e+5Q1selgp4qQPWfK0RicACEtVEcQ9Z4ffDKU8/g
C8QnoBXQX6KaPFy1zhNx0nkoHfAQJDM0s1kDOOzkC6I5N5xUVa11MRxtsotOePCca9Vj9nqMi6E4
Oikw+p3YRRvwJih0hRtZu7TAd4a7GLMQCAMkMU3q8CpgOAImNV1keV2ivzD06qSdwgmvGcSpIOms
0ayketfAz5chuxHTVwEGry78jRaVDXe0zfWDpdJKim87UhU2LpbimLDENeNDJeh2qPcs/Hpdzsom
2Q5AvZGEBxrmxR1JpoIDdwCbVJrlPq2jzVzvZvF2XciKl7DR4g30skUEWkrPLaFqGsdom644xux7
p33B5AimNW/77Evc34aqLqaV8AzCEAjiroRVyMF6OutD2JVVcdRqtklF5EbsLqq2BRCBw2hf115q
vF5Xb2WvbI7zBNA+wJkh0JDUayvao/lDHKt6VxXbpTsHLJ5R8PO6mBXF8EY0jKW5ADNt8jgHSacI
fEuVOE7iM2NbPZzcIfihzQfubKzpn3pQRIMXjXG4XE4FykMdGOlI6kk04ihm4MneJamD7rvNZH7G
GKaLJpdO2wNsNEmeG/vNpnuS3zj8zopue4sB0NdPMWWsN7eIiHbXF2L1wwwg6aDBAv0cF7eOEIXQ
o2TKj6J8DMg+rMtPSXXPe7ef38pjKvI7K/TiNNxgeBYN+E/xULqgO9rw/nVMO8xxWPhXF43Tm9gp
FQf3on97WbXTj5NuJyvlbY70W37kse7GYvBapJrz2A9a3eVOt9GzHxzgY/H4lbIMeWFVw/6FNYLJ
my9Q8w7Io/kFNGHRamMAZLPue1d8NgGYPn3GlJuSWeFSTUmMpOYs8IBNKMSY+/7O8uJt+KJ9ZXtr
l3/JvFrVLnbhQSh4B+DAHbwZkDCR+yCFFmdNmNnt9360toQ9Rc4jA1LlND3Mszs1qrHvC1cviVvW
+CTCwHxYGo8VxBkCfJDjIQoL5M58TCIIkStixYv9AlGoBRJKNPFARXSOn8tKecYTJ5uLvQ1yirr3
w/y14wG4VRTH+cJ9SHIknabeNtrMttJDNer5DRfBF4wZWfswI3ueA5cdFL3cjQjtt/XYFPvrR3ZN
SZuiiRt+ki4dJudKGsLs63lRsioeDPJkaoXHx0OoqzINF5VMZLwxIwuEYPTKIlFjSFrqQ8w1kOWg
lWj6MoCZTrODTWQeIvuYtzexabhG8wMkQtu/UI8DTx81Mgczx5J6WTyl5mCH5d7C4Fbs3DHxdeFR
UbHUra0iaG+WvNAy/M+XwPjELGPGx7C30nLfgrg2vW217wU7mKXiPbtmKKdSJIPsWqOZBi0p9307
eYWxn8IDyX+2/dcEWaK8xIxGfnN9+S6OGzbtVKK0aXPG64CkkBi3T7bj5wDRF+nN1N42HwX/W8wD
CSIwUcIKYSKSbraVRFpuYAVJuAnHrWM8MOLb2offf5IYSSGRt6lIYihU5Ft7+IVMYZn8c33NVm2B
Ap8KSUmMnVPJFuY20IJigIiK+NO8t6Pnktz3ztf/TYq0XkNdE/DWY72CInZr4LHzFv/Zh+YHh6ze
9wVGjegGMK1UnvRIpoxEYoQ2Cf1aDJ9Ia900AYid/qHsY4z1eGwte3MiStobmiWF1swCKuW3TYZm
1kfUlnjuK3lf1nfoj06L1Z+c1j5JTAdELDhHjY8XXQuQKJ1iXvB/XDrpImZxVw9Ei8u9PdYuoDMt
Z3RH+pyM2zJRuLmVc4qSCMJqlBIWNirJ5vSimLUq78p9FG3T8lXvHsN5N9l+pn3cuCEIveEIplDw
kXv6wIcCqDSnKvdZ+DQ433Ep4X16mwyPH7buZYgTN8YyPIV29PMdArRywaeZlHuB2hhpNn35jU/h
xihfrstZfucsY4yA5VSOdIqyvKVoa4CcgD4miJ2poai5rLjsMwGSTRdJihSxHecHLZnuGlzxhdgY
2a962PZ485BXTTU0s2LbZwIl2zZBKxgDezY7GPyTbfmjdoeJ0ErVCKmSIpk2N5MuyZb9yTpPN3Z6
vM/ZdlK961VSlsU9Oac5awWxEYYdnDreYayjAhfJjBRhKzpFqKfYJnnwekKL05BakMSMLdE/F/M+
QLncsW4G5xDwA4B2veuGt64ajgpYEwAcYknbNFmsqZOYloB0x9U9Hubyi2jAQ0E+CrYCpwp7+CNI
2ikDQEFMi3VYuL7HOPJUfZ9UaAYX03DvMpCeRuADwBWANJzv0xSJBqjrDDwnVuPVduAmmMRnIJ9q
460BjZBd27IBIwp65LUoOY7epOSFXAK5i5MM5EQL9Ig2pbq0oH0UN3YL/u8DN8DxlgGg2MvmjQZi
xlI/TLm95e3szvphzEPXSuhHK0HLKp9Il1ZZr/KxacCxue+dl8wBoE3rZu2uUULnXKaV3wUB3BDt
k0tGUlrqYCKo2Gm4upptsGd35NAm3uhlD9YO/1RsrhvpxYzX+8aip+j/pUnukfVNDKpA3Mhl5Xgp
n0A+aLtZfkfAp2jbKLR2ZEfmamv003NCj5Hpt/m4j5pfjrPTrH4DMkjVJxmr+/znk5aDdeITgE4g
2rLJyn0Xef2Geo3bvTibKPHSm/oh34WbVHWClr27tKw/EiXLYkNck1qHRLN70Xo/6/Zz6Wxz4JtR
5DmU3Tvrp+lk0SVbqsYm41kKedlNeMBMdLjlnlNvR89xmZduMjT/TopVXfbxQkXLBH850JIQgkuL
WjW63vUFbikGoEDR75wgc5lqCntdCPoUdSAz6IB+Ot+5prITOs3wRDT5grcKKwB1p+qoWPbiUpE/
MqQbQwfLRDePUX6I818mUJ/QuUG1XX6MOxWlxeqNYf1XEnDoJKgODD/2RVEn+QHkH36+7Q+jr+3p
QQWEvbpoqC47yM/Ct8r3RMYrp004yIJs7TEutrX+Wo8310+5SoS0L3hJWIFBAxxyLQN0AhDHRi+J
FXHj2sbQpdxAkahfiLHON3/KnCqI0Ly1Z9oOAIGuYe/Y8MrYtyxWNH+vSoIvBrTY8gaTszZDpjVD
PofVfqZfB/qpj7Y1eU3y33H5F+uGlsN/BUmHZu5AJdBOSM6H7Rsymxhi+A16ZUVgcoGRurhgkA+C
Y2QZtQWnyfnCYUqHNmWVVnuW9LsI4GztmG07vm1bwPtRlB5o5Y597oaF7s7GHifcnexPzfx23UjW
4hWYIPq7gFmEGF/KpOsjAwxyNuNRW4AL7lZrXgsAIKtgDVVSlkv+xLmT3gCDtICUfPoRRjcF2JYC
za/bQrGqqzaykLTZWI/lcjuXkyRTHxMGORn9WmW3UQT3an3HCLVd8e31hVOJkvaPd6kIrBiRMno+
7dxDXoNod3y4b1VYRatrd6LTcsxP1s4w+qKOe7jXxD7o3KtskH1/yVUhOVnzFqA6/nfpJKsnJBVD
HBf5YfDS1/KmcbON87kOXePH6OXPYjschtDNvl9fRJVuyyKf6BabPLetWCv3Brmj0T3PbwTKR6mp
ONGLp5Nvj1PdJE/YNPPU6DnMogZ0vmbyfRkObkkeh4SAC3FAZ+tfGSIzLBDeo9KHFpJzxeauCFk3
LxKdfW7vHOdrCQjB5luhQjZbVQ03COh7kcoG5/u5IDrEztQ3UbUHmyn8xmPMEct9qlnv6u22U2Hn
rxr9iTTJSHSjs5tEwNtXwWeH3KfDVk80NwRCjqmCIllVzEYBApELuJi45DLisLILsJ1XewyUBaM3
250XBmIbjbk7jKGb5irdVmwRmmG+Fkll4NBb0k3W0bAOggS6dVi8oPohQPPcR7+6QdFLsXLQIAd1
Po4H4gIzcb5j4NaowzJNqv1Q1SiM4U7ObsDMev1gLfYlWfypELlLOOC5ZSUWbpcxejWj20Z1R67s
ztnvS9dGUwSpM474feHstfa7xe/0+A3dyHr9pYkUuqxvzL8LJqemclIMbZhDlpN+A0KVAYzAMPMI
7sfrayYH6IDmR+sEWk5RxaMUlWXp9gjAptC1iWk+tRvTN73GKzzNa/3M1fbZNtxpCkOQ9HoXh0et
hakOhAGWPDAXZ2XM+6biTxwYLw66quuQbHjKPWBMbq6rJtncu6iFJAsDgGAbA5a+ZHOiLLkWGU4E
vGvznrS/UtH5ZfZ2XcqKQksPANDl0WAIjG3JmwOIHMNRiSh+WMXP2jBcPenB8H0/hEyxUyvqWOht
sNEBANJy5EbP1clHxO9akhc/uuIfq0LX+1J12l5XRnJ1y5Khg9FCPQttyEAAkY5pTTFpOBuJ9dQN
wOJ5jW0blvdGCsRrKiyGtXXDntgUXgdVSUNSh/TBMKFZ0njqAa2N1F6GitZ3NFV8dNWQxiEGQF2Q
R8Hrni+fcXLZAspNS+xSWD5r9dhNzPb3kCVPReaoXPfF9iyCFmheuDeMxMj6OJpwBBrTTL+wupsE
839Tmm1iQzWhe7FsixisF9LJSGSgyflcH60nXZ6VWLB50DqX9+TbCBK9sYobL9E1hTlIDhWnEzkw
UOFAFmB6kY0/F9aILouAN2b7pCgGtDaUOigVhWpuck0lAz3baHQG9BD6dM+lFE40pz0SXr4dhaDM
C5wffcy+zNFsAJTgy3UDX5OF6xVoMGy5YuXUaJF1pQ0aDeZbNPtB5nJbOPRmZDF44Grvb0ShWVxn
SyFDbhDCJAYSvQBs9OOShwt4u6szbWNaxo8sUbwS1/YJYwP/ipJWECEsH6e+tP1RNNlN1JXdpnGC
39f1WTNwTFqgzxOVbwfzyOfbFAZlGvVmaPso4wOeNBx/G7MNvmFVl+LqFuEVs7Td4EqSqyUUF7gT
ZYblh7w03c4m4V2EeU2MhA6DB5B8FVi4St6i94mH6Cyt7oqxsPzSZjPCrOTbOJNh55gj+5bkQkV6
sraMuGuXjnSsIrGXzzkRp4FeTJvt1PbNJte9cML4adYKvskBXqRoxVjTzEaIbIEpgTLUI89FxUOu
z7HdMr+p0a4IBtv6NqwebfbtumHIzRDvbsLByAWq3Y6FLK7kJmbAUqVBZlm+xtAGl8XfGlvcG9pz
HPcPRdX5E4+8MYg2esAUDupyMVHvwrzH0oWBYSBT8oZ1jmaJICSOT+LEs+ZhM7H0rtByhZjLhQR9
t4WXDai8MQckL2Q5MJjkCOj/ErwMwMdyW0Y9mtm7rv91fS1XJQF7a2HsQHOQHPaNZqsHVDOZH/Zs
y5va7fPw0NLEi/Kn65LWlg4594V6Bw/gi/7F2aRtKZLZ8W299QZW7KJohERV2+yamP+EYEiToQQq
2UZMqeA9D0x/YvaWakvJq/HDjw6jwgQBkANOEIA34n8dJpn66NhZMoW67feVFm9CTMhvdZEeaYJ+
wkmFWCTXLf4jDRy5NsbqkJaTX00Y9xmrATS6P3swAIuy8pgR7gJwvnZFvtPm+0T7Ora7znlMulJR
m1lbz+XVu7hGkJ/JHQzaAA8saMB83rFDRbWtrVkHDaTv163j8kbBesJtLKhfyHTK25aNbds7RgyO
uCH/aoXOW9HqioaCNU2ANYEkKrpNgR8ubVkQ6zx2MG0F0sVJPGhJLdy2gKFkmf75ujJrhwq/xJAc
MxxMNkk2CIztCbAXBUDkiYW2beKaNaD5iXFTZKPi2baqFDwEXWBtcayWTznx7tC0MUSfWf4UA/XI
Alpw0D9VTGEEqwqhhx+BOgLOC3+UV7rWRUEeoPc12DlgSa1M7S5mKQjKVdxZa6JwoBBD46pCLCit
XZqzoqhi7viTMY/eENLCE2za2IDwnmyVn714fiwzlsuVj4ZZHWYnuXPL6HvKk8rxHVCEgIZ0O7Py
TQ8BH9731gYXdb/5uGXglYNeQbzfFhM5364QKQPQFvHAz5rCN7RyI/L4gDjeQ4ZH8fBds4xTUZJl
9DinWdCm3G+M8i42pi9m+1y3f+NuT6XIr9FK6LxLcCFaotbITTIIE2xB4LUKAOVaq27+VeM4WT5p
v/Ks17SYRJpv0OTJBnSQm9WxG4ZG4pJGlV1cfuwku7M4XUz+4AijvR9dx4ak2jIVFPDWmPykCNEs
+zqDIGmkxl7QvQ38sixXwVCsxDWYq8K80fJMhRd8T52cHGYBNKR8KLPJd8zuxtRMx+X1YLuTGF9i
HagkQ6DDP/ZfbBofhnTMdteNc3lsSwqjUELRB7VQESBUPDfOhhlo4M5L4utO75UWOrzFdx0YSSxM
N4n2wCM/64/XRa4YKUQCihsT3DiCjnTaDY3UfTkWxLec+c6qgJJnOZ/N+PkvpBA8KpE3gW+RC7R5
heWeh1b3J2K6U5q4dTvcTVQ1GLR2TS/DIAv6J8wFTX/nCzhkUc+noiZwk8KN89kDwiCbfg5RCnbI
wiusxm1aPCmeUGK9ruGa6UDmUiBcaOdhseeiC1YVPJ3yyW+AJxuheSQpPzWkRH5ad3PrTRTOrtV+
BePbdblrJoM5VARBaN1d6IjOxc4c9JA0FJMfFc9Vkm5i/VNoDq5JYhcMmV5bYIRYNYmgkrn8/eSU
TOMcmMkMmamG+kL81IyHqfoxNeygiS3tHgbMEV/XciU4AdHSv1rKfI5JjVMrItgPJ+medOU9Ook/
fjGciZByhyOOd09oo/s5IIoxuuRlwCJGwMeoIiGxbiknykiWMlkgg2kpLKUMHTfA9Eg2fBZG4TWI
VYAdCmYYUGc5txRzjtdXceWyxWyFgyEDJHeQIZNOR0sC5LHGWve1OtqNrHupybfatu7Ssd8Go6kI
jFb1PBW3bOqJmVTCqILJgZmEebmbdOHW9p70v/E2dAsj3xj9a4zmSPODTC7LrYELCgxkiGGW0T3J
Olt9GMKIwYnmpu4JcV8Vhgcyi+tLuWaQJ0LkAFMYowVWH1hL2xubOo5u+lhl82ueGe9BB7U1PG9Q
sDxfPs0pRlPPi9lPZ34TFd+TMntO4mp7XZGVC315df4rRfIfzgTUxHrKZl+fj6gqb/p63DKA4RNw
+vxvkqR9ybo0pVUZGn7YcrqnFENzXpyN4T5wYvZr5Ho7KnRTrKD8aBsrOs8CuJZ+SPRNT97qKvOS
+fG6WutCkKJHMR7N3+9X0omVa51eDZoGSxirZNv2k2d0/Xc9VA1kq8RIToMGU1KVukN9Q4TpPXh1
an/qu3BXjUmj8IQrYRdgXNlSicLsBJOjENrZGPTKS+pbWYhr89iENyn4ZkawlIBPT4ylwjDWHAXG
RFETwBv3vdPz3NIrYGcGIqgpmFksuimqfD8iwfVVWHm/qwTJwccUjwfwXCOpRZsa+QuwV394FwG1
gAkw0ItiSo8tx+RkF5FHiCtAZeh+SuOfdpxsh0ZDt2n+wS6HxTmBLXWBLMHYKsjApOM22k7GSTbq
Po2HPeDD3cqKbhzk9RvlxNLaNqKPdCn04ZWLBMK5SoRrY0osQfy+jTZWdUcsVA/0wu2t72W1Y50K
r3R1G/GssrERSwwkv4RFyQundhBKNgvXuJjcAFwW7KFGEwIBxyn4l61klzNFUmFVTaSZoCPejxcJ
wdJOkXtENt4Hfe9tBMyADQ+J4bLSQX1kLIAcFc5fDaolilOyciDB6bbkxZHJQNAuXaadRcUYh7ru
m/bk22UGKs/naa731+1y5co+kyJtYph1rVMbkNICaaRjj1YTgKDUuOFdvUlTxVKuCkNxBxkGkwKA
W7pxjHgq5wIMfD6QM92wewqRoAEWCBJ4x1CZZlgVhlwkuulwHlAbOTfP3qmA+TdBmADuscZfh/6Y
5uKWT/6MiPn6Kq7aCF4e6HvA+w651nNZDMjbWtN2GMgyzftg3icmpCDSosBbbhLu9oGq9XglRDZQ
fbThPrGSqD2dSxxLI+8YOKT8eNZvIvYTAC5V8CsAfFliNFu78szyw6l/PHdQJURgiQaZi2KNGcxO
gIkd6tfWaPhNlWqfujRqwN8yHjvUkRRLumb+GJFGcRo0qLj1pPsodgbwKqFtHsk7sc/pJ2LMX2Yt
2F/fuDUjMRY8JLTFIzNJJSnRmLQTuD8oylzHKNjp/Y3g38LspZjergu6bIqAYwZVA/JrYLIGGK50
AQA2umkmS6M+Jo9zT1DwkzJaJZ9oyruDzRrLwzTtVz4HLwXFLC1ajse9iITntGPtN41onq5/0Epc
dvY90lmc7TlCphSa50241Rv0qtNy12SBF9qquTWVKOl0DBaqvM2A0GKwqu8sytw0AP15Mr/xj9KN
vF9/p6ssxYBVOKMFANybvpnaD5Z9OzJy4ClexkoMoLUjj4wGMJqQ5gPOnrSfxWwHIDkyqd93+cvU
3c0R+DJGlrtFl2xrm7ttXTxf37K1IwHXiaIRStvoq5W2LJrsqEbPE/HZ3HrGADA8sIKhQ8n9uJj3
hjuUp9C+ZUvb1SbGJLS5Mvxx4NQrje5I7aHZwb5VOG5rTgwlNsBsIohAQkpyYgn6JBMLJVlfN3rn
W2c33U43Z2cLfL7HLk6sh7oyGIZkgm4blcnv62quWeVSxiSWDjbPy3xKhsm2pW/Fz4RWbCzkxZ77
CV2TcwAcfjKo2uLWNm+heOTIriPbKE+91n1c65YWo8oSz92ODN38LdSQCiN6Gv5zXbM10wSEAjwa
XuJ42UmRQ56mQi8F7GSqWrfnL+Hk8eoLqDZ2xvBUI9K+Lm4JEaSkIt76DiIzE49p1P/OryKtwDxd
PbfEd9qp3veR9QYHqCI2fffE16RIthLiuA0OUI18kTV7kbAb02nuGR4PSNQaFiB6OuKm2T8N0Q9W
2HkWbdyJgoSgesgD4WZ0wEvjp2DGrmzzrTNbnjU8RH2gWIs1ozpdC8krcD1xWr3vkUdizjabUP4E
LpJW/Yo+OiD37ukw77DMCmAu/KLZibYsaQN0MfgCCYLOwvzfzAFLMO7bulQotRp4o3684PLCopCB
PN9huw+yMug0w08MNrrUxMC29Qn0a66Vsj0HaEkIarEBMyuR/cHB3UVNEwlrpKsR8aOnS0ofB0nX
jeYI1NShxixT8o2DbRgUvUT8MkyF31vZO1NfHk8Yv6EIqyS/5xhZbbLZRKCPxFxjT95chNuBRZ6Z
ttvrR2Yl7ECsgdkLhIqY55ff9GMntC7VmOEL/g8dRseNu2V2jB3bgt93NTjFr8tbcT5n8qQNpOgB
cFgkTJ9kTnEo8UH7co5H00VCuVCSoa5JQ/MvgkSEiWg7kI7qNCQdfFxp+LGZaFtWatHtFGOOvLMm
zGdwjuluMA0FLlJa0RYUMtXGZkmK6Uc67MrcqQ/cCtMn0jkCWfVAr35dX4y1fcbzw9LxlgMcuCOd
0URjJnIatuGjkxO8AHb0EzBfP5I+us9SqqqerfhiNEMsNrz0a4Ee8PzoWHZSAj5nAKJdbW1sa96U
dXAwyPjJsHoXL91dNNPddf1WRaITCMot1IsypmiXBHrgoFnUx/TNgdWGl4b6YxNZtYsUtxsM+dOA
CbPrMlduchPA0wY6PC3cOjKFcYYHT4GGduo7Wvp5nOYtCtlboaMQk+jFPk/1e2v6xmED18WunSOQ
ZCwvPLSqocJ0vroV69BRgPDMH2f+XEXPzIoYLvDyLsmrrRWUn6+LWzPsJV7AVYeONTBLnourbTSy
Fg7iFcZK8Pm1/eAWINcB4s2g6v1c1exElGSkdhclKCVn6P2k+eDlffbZFsXGbBnYK3OgqbG/UY3i
RYmaJ5IdcpuuHncNIC1DgmEie1PO9gHHZysa4/AXK4h3BS4HzGvh5jpfQc7zGZCSeAqMjraLy/FZ
VNY+ifXf18XIGE/v1wZaj5EjQrYBsBySnLbKKzS6doaf4lrcmCSYBTC3M31DIqDQuF2E92qiJ+WG
pk65jYeC3f8fade1XLeuLL+IVSTA+MqwsmQly5ZeWLZsM4EBDGD4+tv02WdrLYhnsezrB+tBVRoi
DQYzPd3N5PCDTQrD73O0yP2FBz7/IOlhYouCWRPv9UPXM2MbZVketNSogTIz1qowi7sUmUaUQ1EP
BeTmco5NJ9LzPqIE4Z84WiXbaG2yYTFbOXuz55ICMrA/vZuRRqTHVpYYKtJ/jCLVN7S6vh94/odK
If9ZyH+tAGpzOZg4gcALVkyHDPG0YR2B6gDuh2mtPX7xuAFojeccutQRblyaSZmTl1pLkP1uhhun
D13CcjcF55nlVN60Ku64vD/f7cmVg9BRGRuqSD/E0WA8lmX7CfIQzBvqaWdXce0bHU03ve50JzWz
sn0ryummi6fPJTPXKI1nTyKvI5ongUYA1A3zLTk1Bzhv1SyxXVpt8hvx2jNzp0ZQi03Svzj855Yk
n1aTFB0cA57MhWoe4hAIBxsUgKrYXD/8S/sfiANkN4BmBxOLtJajDSotaHUh29+pBzPtvLDl+7xc
I5BdMSNzDOq4THt0cdHDNDrPUVwe8Wg+xX+qxfL7AFgakHmooKHPVe7fAm8WQD6ipAcTVPt1CsY6
Zfps9cTTan0lw7c4Iqij4EVuolXMlm9TEOuLJlTJAYwGm8ERP5le+KA+e7q+Posb7syM5J8akowT
azvjoHeK+JxQrrolL9gGz49fc9p4e93c2qik7WBHkVq1wD8eOC18JZm2VIUEjLH2UFkx40iOKiEN
jhZr6SEmWrvTlaHcVKXRoRMg+xsoCJ4oAASa4ImzoOF16a3AmpSnQ5Tqh6p2widHSTYTIbvKdL7E
FSg1yEQ/o/ml8fjQ3ShpstZnszjUM/MSkqGcCieMAMkCPKMNN0WR7nirxpveLlbIgead8ME1nRmS
ni0F7nAoD8Fh4KpGeS4OeFZuWYO9D8bMIhZ+XWR/szkRxQK9jMLLB6oWxWmLjPY4bradb2z7q51Y
oERVgeSzViKCJSwR6Lzw3JxfBx871+PSGPSJcxR2y9hCI16j1rcqF4arK3bzjEpJdFfEzPmV2uD7
skWXvKB1BrRfStauAAkXP2UGhAHfA4ApCguXG6pqiJoUOYoWtTJ5vTX6PPlJlB8qLsG2a7ckzNx8
ei6dl7hYg8UsJcbnlyK8m0pQGZLTjWYBMnXwzsM2MH66nntDpm7BCOWh7IHmYlRk+8gjkRL0ehjQ
lnixoe4hfbRya8xuQNprCBTxD40UiBtlHgECZm4t1rEaBYT9yPCqTuHT1LZu1ow3SgSSUFPfcf0P
meRn7w6rKPKhC4YA3i3tcNEyEMb1sFrljd+q+VPSq9uqgFIi6+6qVeGMhQMFp4F+MkrxGAWc4HKd
LWdUak1DBRXxMMxxLx5AWlcjcWbsrW8j+oOv+16ZneE/4zszOLuSs7I36RSMvUKQiBbxgIfWizUU
+8lO0afZBTphmzRub6ZQeAY7jl20I2Z3l4NzPirWspQLTgv9JCjRISKYm0Wla0DlqaZ1OGOHQp/8
KO48vddvzHJN0GPFjBwV9GreppYZTockCoNMkBMk6PxS61cutcVTczYcS/LBIbEqgJ9C7QA9iu0k
2KZlhWsjkwTafi8yhlvKoDD0iHJroCov3ah7lRGv9Igt5QXP51TevRGSkBPeTsC/tM3tmCteFn6h
+bRrS1Droj7PuxHfsktQLl/ZV/MN9+G04mWHyAhdah+K44nT0H7QUNyd7AnSTRoAAN+b2AjSGkTt
ogjC8ZGD4ZlMay14/2PM75alI9STeijbuYYd0i7IQeygoWZmZa2XgjirHx0fz2hPi34CBb5ymBbi
JuRACZK9GjjC0Wp4eZaKLkX0MgOBcqiVFTrbjSF1E6p71ipOeR6ENL1I46BdaH6oU2T3L03lnaaO
bYTiq51Xd3o82ZuaIb17fREXjooJPCkcAAAk6N6WjEzFZHEzQWqXFLo31VnA7ZsWfNfXrSy87Eyg
8FHiBVMiMKySlSQjbWblKsJ03sDt5OkBwl8lLheuuaqC7IPK4jK4bnNpZLNGzPyoQg+33CGcDEZa
gd8JSLQULGfE6B6zaew2LSig/3xPQOULvbQI2EGbLdMfCdVkdRzjraPhVZBMjQfLG5Y4W518uz6m
hd13YUkKEag5kSKiSEglQ3Uoq/HF0VK3M0oDdOVr4IaFawoXMGDcaLOnkA+il9uvBsS0SnquHwpu
ME8Z1BczBbxTS7Pnup68Ekw/A1tNW88uU9r0F1blk22ZCq3sAhE8d8DMho6NzjlxtFbYXXabmEni
KpXwBzQUM1YGKU3vr8/wQgQC+waZCY0svL6k51epNyYPw0xH91IEpnDimom46TNAOkLSbbvRcTNn
cltO10a+Zlha2pSouqgrA0tLWF36JRXEuplI2oD2PXOq1nXCKbzpWCccr83j9FOlljr/c28AZ/A7
j4uH+4dGnb63eG6jW/sQqfVGZ3QrIK6dieLP37jzQxo1WNSS0OYkTbKTMdxGNp5OZdN9sdrQdEVP
N+mY/jlLAKT3QIo34wMQUMoUSqVplIM6UHrItQQ4fSM/onSqBGY2tCutW1IsMOOQZ9YapMHBPDWT
Q0tBZJKCfg9U/dFNr0Sap5DSr8vxFJvjvp6mw5RnqSfiwY+psUniWz0yj7TXtrjI/Osb+NLV/vMd
4Aeay/kgv9WlC2oAbwXBfVK+NtajUu8y8ZLOpOKA8K89tqX82UdT0jJCuFyZOgdMUYC5o3BUoOlj
YMds+CHMacdIfowm8y5nyWdjFCBO7x67LF+Bn/8G4L37i/9+A0CseKGisKNKEaXJ+6ElfRzdNFp6
IJN5qrVqZ5ag7cPluU076yTiNFBa+6FCpW3U4q2eOPfMekvHDKQhkG5q2/xQjbXXJ8O3kaaRG2f0
xBL6FJXcI9VabHp5zj98sJw26ONEJHGcRTdVa+x6JzyZ4S8LfHNsbPZ16Hwj5o9SrBGKX4YS/xgF
9BX5K0yTJXs1yopeoHaDlSppMGjtXR6ZK9ftb6zNh5U4syE7MAOkCJOTRjeUqc9po3nDGL4xo66A
EMXsFrEBgkh+o/GfQ1szN3bImwZtwqT8wkl7rwnw7ZBhxZtf3mH/HTfaXNWZkAQdX5d3WNqUQ9Sp
Y/nKm41uP4+mX0J4Gm+tjj1lq1jc5Vl+tybtRcZ4A7lJtGxOJNvGmfNJK9sVB714uuHO/hmQHEjF
XFHqIcdCMj3IczdvmD+VzynMmfGKI1kZjcxzodAy07J+Uk6UvmkJfIilFCvhzGWI9mF5ZEiD6oQN
TiNVTnEBYnjFKF7aJvTDtahpbSRSJIMKqD3VAyZN1M5GZeM3e1Vhb83E/PuzJ7YmSA9cYR7dKKQ9
5jw+qcX+ul9f2MoAYapgoZlhEVj/SwtRoSuCT51ystT8Wxp2bk7DDSqUbp+PJ6P6Br2sFd+6sNcu
LEo3WpbSXOctuLlFl25aI4iKbx3iIJP+qNYwaBJh3++dcGFLWiKKVooss0flhMbMg9YPfs7F1qQb
yHJ+BrfknkfNjaKT1G1KxKBhVB7KDs13ubrvQga5cn3lVb3gpfE9EAQDLhv/yYkKS+s51VKinIqx
DqqK7IDrdfL2TVjcRev3LQDUkNp9vr7E89UseVAYNQFghsgVmFik+7QaWsQViYCKqr1T2rtqGLyM
3VvhmjzN8lZ6tyN5xYoBidu22EpqcZeOx6n91eER21i7ccrcsl27fJZuhotxSX5xBF0Jz6hQTuWU
PFaEe7agt0y7ZTp1eZl+saYE2DD11FnOL0jZGW7WMeAWDqr1UoeG53Qv1+d54bCef4/MJ2cLQ4kM
jvEDpYGWjOHIkrVE5uLZmYt5uG0Bq5TpHGxzqMOKttg/4pGUtyJ9stHGX4ptvaZkvOBDHfTU/2tJ
ivcsZoX6pMBNJ0O6bdGTOUA+i6bfr0/Z4nlAZAtQEkJLsNxceh87HKBZCxd0Ql8jcpaPQxXvYyfd
p1N+iNGlWQ3ZqanXki3LVmdiIng83HqSzwsbno/jAK+AwNHyeHpDB34y9W6bt1/q3vGyZPxqZs3K
HbsU16JtErgwhM+zOoqUrdCnJk7bCNdSjTI3WBLcNDI2Y0xdQanvDNqsvuX0riFsnwDX7PZO4urW
0/UZ/82T8cEbnH2FNPiys4YkbHFqWKw/jGn7ZUoLv66Fq+TqpjMNqIH1XmqqN+hXhvoS4F0V8JRs
PE32S0KJTwq6K/p2Y1fdLoFemWnfK0rZH0083g3cG11UHbXGejCN7pjyMAsEQ24mNvlDIZrUc2qI
OiVaN3lq0W5EVE5uWncBkvauFprbUgybXKSbATJyKm9vFXQ5sdbGUYr86xOx9LK6WA7pHjLUhtIy
nu+hkMR+12d3jLa7NGxzr3YARR32kRMNkPHK/Tprfae3Nulg7rVobTsu+k08McBmAUdMf3/o2SVv
8DzDo9XAFQzBUq0PUsDbGebFEMSDEO0O6ayVsS8e7jOLsyc7s9ii0desh145VbaoPDIKLxnT2ksU
/a8MAXIEMDYArTIcjyF/PAGyVr7axa2ebY3QcMNVWbTl0bwbke63PFWBXxVwVcBjPkJ30+fWcAsV
e/f6hpkn5cPBQQ3pv2ORrjeoXg4NEA4IXBXrxhnVO7om6L54UZ9ZkC60NrQVhPqwQGrlc9KbYGws
v+cqklNC6Gs9ONqiF3y3JueB0zGp8yiEO2rR4jcNma90znOsfY2z4acI6cYZ6Scc9sdGq+Jdm0OZ
Kj8B8Po9hOQNpXexMT108Q9kmQOuavvrc/37BXVlsh3ZS9Gp7LsGU2FXbzyOXNKOQTMyXzANCQ+t
djwRQa6zi3Q/RArEHqt71r2VdoNAEsXxNsSZiSKSeVkxbTg4Q1e+b/bVH78Pkm5IACM9IBPUhlpb
5UNa4HrsJs1rrfinyrnjWmj9T1p0mva6Xrphio6bmJc+gWbC9Q9Y3ir/2pfvkiERqKxGyJEwxdrX
+m5M1SPKq1WzUqWXinz/RNAoYv4zUENaiCqJUlQWcVdGFElTQCt2HTW/Rxz6r6xvUCCBHE2N5BPP
HoahVzd5NwSKFn0CZ5KXhvkaHd7ypn3/HMlpi5oMEdQHcAiHDiQVDlQCq2FXIEnm5nr8baiznW4g
mWuLNQ2/5eP/blkKVUqhVSIFsPvUOtFRD+3bUqxpZC5fSWeTPX/DmV+OwnYSiQUuITsyjgrSlo6I
fWDMb+xQv49642vBpy0r7ad4aoCTz4gHOeht5rxc31y/XwRXdresR4f2owLwCQ5HpIudoNAD7YYb
tFm5Wgd+pf6I+/Cr5eyQIttaqeHGiRIk6pS6o0r8phme2GRABVYPuc/7CUwfvESDrdN7I+EFaHDY
1jRG5jZZvOd1+b0EMR6r9xbt9jzVv1qKHQXgp9xH8LOi1bckq6lbolgAhTx07zSu06G/rm7cOs+e
nCF04Sx8HvNPcdYgEVt8wyTGO5MjO3h9Xhaj77PlkWLiRi2UvEpxUQNi7k1c29sm81lZ7tJM2w6N
8uu6ubUzLt1rorfEMM75BYBJcl/JAV2wa5fEoBhpUmulfXdte0u3m1JajYh6vEyr5qDW3a9EZN+v
D2cxzDFm+AWYs2ZoxOXm7jQ81eIW13TTiUcAXP0K66xO7bFNpqAAmnxo1/bxkpM+sygdp8JBiRjN
l4jzeRR0VNlraPy4PqjFNQJZsI38CfSqZZHlckhmJAa2BDdCHEjkI08ZhJ50ZSVxsLT1fqdn8FpB
c6Ccae3tmpk8yXHfIJc7mTO3ew720aqK3MLWnrppjQ1pzaC0H8BOiAK/HYanhOOB0m15FvSO45lG
kBe763O4tDHOxzb7/DOvx+rJtCs6wVTJvHY6KmW4hY5UWpk3CW09B3S41w0uXSKop+gGOtpQXJF7
WFo6C2P3GBtVMl9XlEPRUU+fS59R84wKyHej+q7ba5U4CYj1n6v03KzsPkZuREJHal4H5G2rJjRH
8Q+Gw+SuVYMiqrgL315B7XZ4yEQdgKTy7vrAlxf1feCSRwHVYMfzFHH/kBmh75jQCeii+wQJsI1W
6o+kJ6p/3eLio/d80NI+qnVqNFWCQImC8zw0H0caPqlWf5/XHSrMuN44LU8jrcEHZwRKCPVd1J/+
4pCef4O0waywoWjYx7WKoCnQo+TWApuF0jpvYUS+Xh/v0lvkzJQcl5VVV1QmClgn0KV+mfkWhpY9
qM7aXlpyO+dmpKisBW9XETIEI5NjZnsARvec5DqkCIdj6azRLK5tXJlltte1gmmaHZ5Soc+6Z4of
ssHVQAdiMNPlNHnu0gISQN8cUxx67dv1KZVQOR/OjXxxGKw0Zkbd8MT18Bb9Txuzyzfh9MTsAQ3t
zUbY4rVKdm24FvwuzzJwbsjUQt5bLvO0idFVzTSVr476K022REHbqe612UpCfHnPvJuRtqdZhn2U
FGN4YlG5afSXdhoADh0316dxxYpc4iFGXXAFlcATF/QLZ1u9sr5Z019t/3+HIhd3shZkgSbBUAxj
vFf7yqtq9lSv9Qv/jx3xbkZ6BZCYKCSN1PAUAj7rqWX8oMfD3syIi3L9QWlApGoY7NGIq58hlPqu
T+TidQWEAQHQ0gD1iHT2AKV1xozq4alUh89mkkMwp95pQ/aL8julZSjFkxUnurgPwYU8Y+HUWWP2
8oIUTp71nYl9OCqGWzd7Q7y1QOCpf1FDRrvdux1pI9JKTZo2sY2T01FfvcGb0jcr9gmO2QkfCIj8
c5KvuOalsBPsxECtAoiCGGoe+tndHwOlkY5FGeIKKN0OHJWt/Wfgk3/cx5kJ6dIDi0xR1FmFPZlO
oL45aql1m/M14tvF42VA/Bz84jaoMKW5Y0MxirZJ8CA3+d3IOPfVZDxldbmm6LA4Y++G5LRNw0am
Gw0uMy7GozKFb90f0oX9M2NnJqQdbmsMeupxEZ76sN3otQ2RBfws45W1n6dEfmUi4YkATIPsIuTj
L9d+gpZQrEYkvbHT5qZvtABqOW+laW54M4J4iQbdYAdRspaHp4sH+MyutOeqDEw37VyALNJU+1Gq
DSe/iq6rCx/9yVMATD94ENwJOvM+AsP0vokKkKk2ZdQ/ZMhc976h1cZd0lpZf2tHY38oUWwu3TxG
K3nYW3Z3iEwkKjZs0rvppals/jaV6LwPFEUw+6hqAy33w9TQWAS9QshtavUpXshWagZOwkOUAMeW
9cLr48IKnyAYo6Z+aSXQla0FI50viFGiL0OgvrRtuVFqmpujWXj0asZSZ40yZHnDvS+TdH7QJzBC
qYuFqDnF6M8Pof20xla47NDPlkTycBMqXYySNr1RWLJFB5lXYRgihEi0nQdqSfaNmYEFOT8W2I3X
3flyhHpmWzq5uSl0c+gj86TrvZ8VWxFuM9MrYLhRoDcEoRm1P/biQGxQoIXayiH43X4hnwIIfoCj
BAzdIJuRTkFYQWM1z0zjZM1s4+KQppWL/eBqpuWmyicWHqJY89M09Spy11rfbPDqibjCPdA9ZxXH
+wWScypUsoqdmghXy4ZAlGjtQKrAKBO3C/dciYJx6Hdln2+vz93SSTr/dukkAQjLaN8p+slog7La
EKFu0WDjOYlXIzE7oU3qur0ljwHJSTQ4YLIssNZeegzH5AMKu1w/6QBiJeURM6LoNNBjNWhfKTe8
qVnL+SxmogFsw/U0E7tQmaqNFCrhWdc7J1o6mxLEFABPBpGVgVwQufnUb1No0moKAtLJH7OGzzTP
N3oD/Rt6rHqUooUJtQ7R+poh7q9Pxzy98tY5/7T55J5dnqXKx1pXTWR+8aLLPZbsdbYx1sCO8/m+
ZkWa9C4DcbuCbrWjobyS7tTVHMD0yG1AvLKmVrBoavauoI5EjkMWFyNVaY8qlDOOOfD2RWkGWdht
ulxzI/psWGv8YIvTBxEuoF6gAAFdwMvps4txCJPSUI+kPJrTlkcPaCIEMuL6Ii3tWbBE4J0LwgZU
uCX3qRdqwqbaQlCFW63VS28o1B8KSgTQ0RDRT3Qw3kzFmtzwolM7tyo51MqesrLrEMop2g+qPrKW
uza6J+K3LMt26nQXZ8caXrXeNvYawfNiyQCxHO5JCxxaEBm9nFcGbkBjLIhx6sbCt5vvZfOzYXca
f9S48JWSHxw78lj+y+kr3xiE2w2pm9jp2/V5X/JN518h+aYsakFFyuCb4poex28W3gFj0X3tom8s
8uhfIXvA5KgD2g1V1Q9FXF1T7LCHkuEJ7FJ+bm5o/FKZKvBNXzUwlRHs4ty/PsDlNT4zKR3/FHX1
rMIKnKaavvLx01iNbpQf7OwIbmEv14y9CWx5BS6SYQJQFjTm1z9gcYYhAo3+C+h3fqiBNXo5kCRz
jFMGXvbQ9nJELqz5FY+v2N0GeLeum1vC5MLr/2tPzq1MeQnZPpUap7YrvA7teyYeQW2v3Rb25ync
D6LYNKQ82GgzAZmAT1kLBRnTZaAPLThxB+d2SFq3SVgg4h+9gBJA71q2czTWUC2LbuzsQ+X4OVWr
uurwoQ6/L8EMQxJvdHQP5OZJsYbLXizjohgD+RVAvNDSI3mxSoPI7tCM+onXlleXwzZrnzlgldy4
jewCCdv+xeJAdfS/GKl9XgxbLsAcyz/V8WM9Io5gaJiJLU/k2e76gi0CtM4+7XfUd3Y/2f0IttFB
1U9l/6rQHxNkCfovNsCMoTsyMAWaj3H8qWqUg6Jtu/5LF92O5LOTNMHKd8zzLd9g598hrYdBirG3
FSJOrY4uIaPyjOyzaI9qprhwDigfdbhgfNrf6HQFvr/k/M8t00tXWOm8i8KpR8DS6n5PXqGRHSjw
gqOAP1YfIfyDBVk5J/Ox/zhaMNGh95girpWSI7zvcr3ugbmIzehYVMmtUX77qwl9NyENy3BaqCdV
fXiqLe2xVxLhdci9ZDlgnNREKTZxXidu3uQZYgRQm490Da+85HoM/f0DJNdXqsmkMaTwgSG1Va/t
0fLJgZiyxD3SuweoKo7A/a0Mer62PszrrB4MsJoFNjzpWssgXaIP+RidjN+X568Iuc9SRffF6FnW
BlVhr1IAnv7cQO5uMFMvrd8adp+hTL3yIfPsfvwQ0A2CFUmb2xMuN1U9ArWaVg3yoV37gxmZH9px
oDunttB+Tlm6y8CHSczxPoqn+z7PtjRD+rJf045YzApDKfXfz5DWQAVfEclMZAniytjFVl77FQOn
itDRcgziV7ewVC+0KxKESn8klLqT0WX763OxuA/As4a8GBqRP+TiupIUdpxO9QmMFpnbpHqEvlSt
3fOsJftc7W55kjYBui76FcOLpXrkMsETpUIOFy2bl4swJaaTdEUenqoxaQ6ZAGk0+pt6q//Eptzy
O0DF4OAwDVOfHFvQdKsFB69ndtt001oiZSmQhZbszM+ooldIzj01EAxBmwpTj2XeICV/M03g53Ie
0bC6vT7dK4bk3JOdtVnMrUw9Kvr3abrFvnOJtQOT23Uzy5P7PiAZ/ZP2eid6lL6PWh0UexJMuwiP
Do+Cts+jHnETf42w4cPhRuJz7hxH9AaaLCA0L5dzqApRhVAkfwXYIqMPjAWDsrJllkygBQ6CCfP7
Fa/XSxNtXnUiblj52ue7xPgO+Qq1/fmnE4dhoN6MZwb0h9AYK9noe1tri6JHplj0J60M94r1aqCG
GoGIZ2qzQKPcLbrcjaE4jFb5BLkGsD6sQAk+7JL5IxABg1UddX50GF8OFNxqYZTYFcombBMi6ky6
7TBuQ/Pp+mDnP3PhBi/NyCoawzTB+RfoSJughALOEK78BN14Fj+Tes/GPSWPf2MP8A/wVaN5WpXu
VYMoLBxB7fzasZ95gg7OaGeTtyJ1DQ5Ea4imsDUJq487BpyVKsFzCZqBcHBS3BIZzFBCahSvEQq1
kaUGNbSCIT61crOtmZEGpgMdoZWVVbxanfCUTnEV/pDyVS6Q+c9crtfFaOR25naK+2SMzPoEDwKf
UW6s5muk3Grks0qyx5aUrlP90IZdWk2uTv94T14alw5GMrVhnbd6fWqgOmQOT2V1U2Rfwm6lwP7b
T8iDtNCzidZ3R4cGnnQpJqM1xHxCkMBGcgdmbA27A1q0nAQiO/VOADpJVwFnr652uCPaJyep3KLd
C5BjVhokprifMhP9x5lfgjCc6ruk+gbpsC5r3U6cQrHrzfKXNo1fpuZ7BJZoBfRvNnu1+01kxq4O
ohECyoKWQ4SsmrYEwkB2fhO1NyXoDJvs1VEqN08/xcqwyTJlU/bWvkcSuU4qH3m3r9cPjOwHILCJ
qo6KGAHPQxPVsks/YPSxZja21Rz64odVIchPvI7fp2yNiGTJDsUdjCmHdCiOy6UdtTOtShk7E0IK
94q4LfKfAwuSZgWB8yFHPQ/n3Iy0hUwDwAlhju0hjZtPcWVDsrYC3L1qtjlz3KbH41e/DZPP6Srp
5+IAKdwOdNxnlnlpgAagClzpeQMpmhfN2BZQyHCAc9U+X18v2Q9YkD4D9yUowsDXbUAv63IenUKj
dZxk3SFk/UZM5BNi7CPVlRU/umjGQHMJRgP1VVm7oWpVBgmWsT704Z1i1FAZ44dBj1esfJwzDObd
ikytNo7otrfTHiSMePMZcUBrE7nw1gVXzUq0sjIeOWlZpk2tVGiyP5hoagfv73M0VgFAqs/XV2f2
HOeeZV4dsJkjgrBnslm5qTFEoyukZ2AGXZwurcxPvJlWtvi8j66ZkC5uI4TEV9OT6gApjca4xePS
q4qjyAIka/3ro1mYNMifQNMadSnsNrnua40TVVINLBBiZlQB+Fzv9I1T8ZWAVY4RMGkXZqSTo2dV
gcaGtJpPTtd3HlBPtopW7PyRE6Sw22NE938xMCwSmpnApg2SzstDlIGzY6IWRDRi8lzmb03a7yF0
sXJjf9zc4OlGDxGoxWYwoJxYybt+6vTUKkC2mO0V9U2M8X3WZF4NMPb14Sx4vQtTRJpBi4NtFZXK
+qBqYhcnD9Q6ZOgs10O/6asgy09G9xIiu7ZiVg4WwIBzPkKZtIwZERFF14DntJrpydwcNCHF1iHf
TafZWuIzxEor+qTxyE0iY8X4x715aVtawqHNnRSd/hwqr00RcG5Zn6cx3WvoiP3jA3dhic5fcpYg
i4t87IXaFYcheZ1xHVXAFXCi2Cif/ViZ0I/u49LUvKXOTGkZ7dDBooFu75R8o5tuG/v1rr+b7js/
3tU34LP6ct3imkFp4/Bpss086ovDhLuKGsptEYkVvo+VY/C70H82pr4lbV92oBFp0UlMCzeH/EEK
3b4GBYXrg/nwIv29H4GMwJ0yy9ar0uXPx5wbLQBGB9ZtaxKwykSTtH6LxhJRvzkgp6I69wE70iIA
GqlrF2tv/NnApW/G+r1/AJUeqKBUr7VCRYMyq/TMawVadToDheKfNa4Kt64z6qKvb3N92IsTfGZ0
XuOzCUbAJXhaMGATwi/OiFpSiXTGLhYrPnNxq5yZkY5BW6AArmtZeaiIfVIidivYsGJi3m0fpg/K
KigeQ8oJrvlyJKJrhInghhxMC+pJ0JCEMqJ40uOHdlhjhV90H++m5FSClWqAK2owZZUuKTdD+dwq
b9fXZc2E9DA0lCHlvQ0TbfXE+KM1furX5LyWd/z7MEwpegdvWN4ICtrsJIw8S73Tsk9ZchT6sx4W
yC6VQZe96s0NGZ6Fkwakn7z/1xhNae+Z2tCppEzKg2BqMIh+B0L4reWEKy74QxVtPtl4YYPpZeZe
+yC8Qxk3+8hWtAOKWa6Rlps6fairAXWR2HXGANQt+PGKDHavBzFdCx4/ZFEvzeORerkx67IqMlMB
gy2YkYTzRKznUNmN1TOZDqJ+iEPV6419OqrB9dn9UJuR7UrTG/OwdNQGW4gI4pvatpm2Rndnl8/U
3PI+9FJ18jIVMXOZehr/7NBj2f6yrC9TsvJkXjr87/MPOMPlBKBFuyK0NfIDBwId0hmpG0Fp5vpo
l5znuQ3pLqpBwYoedNhgwNj0wBaknWskWpDweyI2xVqmb8ltnpmTgQVgqrMhbJaSQ5L7FmJMaJtn
XTDWq1HS7PRlr3ZmSGYNdJSCktyy+aFJ0U8NGZpOf1JF55vAL3Hbr6ufFmInZF521+dzZYAypqFq
rMwpyrg8tFP6tQhRZBbdxhDGVwOxy3VTs2O+NkTp4m2KIYvGISYH9ZDstF20NbbEV3d/2k8pHQc5
Z4mXigqtCZihmt8a+wEIhTH00a2/Ekgs3UPoSMLLAPVyU6OS5w75qIcxIPoHGoMENqPZKSL0tgEZ
MuB16Plu1W6N1XLN5LyYZ5e4A72WpO7BJlqXLk92ldgY5pPTv6jm/fWl+gD8mCcR0hHoYp/VqQAA
ubQkyKiGPQRoDsoxvAFOcKs8AMhGG7fbDAEuja3yNPzNhJ7ZlMn2o4pVSl5a+WEa0JrqoC3vUQV/
QDNtrHQFp780keempLUTaCgUJDHzQ9Fue3aIx9Gtyx/5Wx23K7tkySeeWyKXE2mXSpJktZ0fLJGN
vq5W0cEcQX11fb2Wjta5FSkmAnenWtsRqA6AmoCeFtB0tcemm6m/j41jczeuwzznGZIP85lFmUBX
5/GkVyEsikxAheHQGHfCCEi6HeqHxNlpyi6l9zTdXh/nymzKdLqpZTehHmLd4h7kqkrV5xDLebhu
YykiOx+ZtGKgSMt0SEtohy4MFNUd+S5Zu8R+d2hcmz0pVLD7AZ0wIPk51PY2Lw55DQzoq2OyYLRv
wbJa9aY72sMm7tEYL0Z3KgIx3NRhBBwo3tDFZrT3xoBrwlrZrYuhIpR6UO9B7gn6b5KPjgYyJhlE
hA+KqAJturXZvuz3A6p00wNHN2RjoFLeb5vatwxfW2P7WrrcTYQJ4GNEotmSG1tYWlCnJJh69f9I
+7ImOXWl219EBPPwCtREz+2pvV8Ib9sbIUaBEMOv/xbts09Xqbml6HPDjx3hrBSplJS5cq2KhJMd
1Zi2MuYjWBKpvjM/phi8kncix51Zk5JAVXAXeGwE0+jy/WztjSHDHPJvjDCGDKV9Fdp/837ooufk
4awA1ksmb2oaYkwpGwHrAkh4CIuOTrE+g0i+b5os1jTeRIHTeaHQzQDw4S4FXXIl+hezg5jx9Rjf
XGjMNgAEi+yOSuRlVhK2oBT/LbKS6e/a+ntPjlowRSOgTaQ4dUJ1Rd3ct5gV9qA9BbJYmaZHWywO
No62SsTe2le76pB7u4bG3W7aAWwSg4GAkX2vGg7drHidrbj88DFz09WcBtvMytpoBj0NpFly8qXk
z0b3xdGeGSORxgfF4m4m47fvLD93QGRhuLRywDuTokhJwcYbo4U6hBAXStdZg4MDiHhRzCwMoKy8
v/5lN7PXmXHpJJh6c0zBHAaJ4zIC9r2qH+xecXgqTMipn0JCrHJNC5zmRlKJJ9KFk0obafv+8eaG
nOinhVFI08EN9wvNw/ZkxTSuwFsQjjjfYoqYqSOVcPn2pkBlHo19AFDewcMZgK5swOyw4WppuvOs
jNhgLljYc+eVdnO0Z0pAW2kOdQjNj6lVvJ427yT+m/l1D51d7lhqthCdQzoqgnu/iEc8NQbzdurD
Bl3D60Hy2mZ6d/6c2Vo/8ZktC/MmDY4T3JHZHLlTPC8vrfcZbHpD91e10Lg0f1B64guGNiKtv09f
+sKKswIt0EG1Wzaj6S0VybxhvLO7VAzI+TN/ruhXHXMQxDF31x3eeuW4b0ZkyRyAOIyiFljbCSWB
uf/LcMs7mrkRWg6Kpb10B/To67mJohSUaq11snD9ymcrCxl6NOQGUyRipHufmpHlal+p330oWN6b
kc5p4NAHbupkSZoRun1Zc6y495BWQRhAwAFiDqfr63cZm3/MrZ0QNBUB5oc2w6VX+jIIay7n9MRZ
Rh7TnD5Qv6nAXQzora9Xe6y94gWytY5A2a/jZCBnd+THgBbQQhiC5IlWsJWp13rkbptYVMUFcxkZ
//EMEoy4DECE991JmBUTpGhFRyBcVtEj5N/YaWb23rC5GRo8yBXp+fIgfDWHNQSua4UdruSRlwtJ
/NSz8p5lCfo+oatpT9SpFelZZULKI6bw69p2uhyh4dV7O/dE1LTj1+sBsbFsr7GAaxqAAej/Xvox
B7PT+FVJE2F81Yc8Bn3qzvNeuKr+cnmW/rteELv5Y0dGBoGZ1+c5hgxA3NxAAqDZuazdj47wwrwQ
D6XW7qylCiel8tumf5iHWmUV8ASW9ew6tuBJxTDE2rb8Baxu4eQsaNV2nzJWKN40G3sLusCrAKiJ
ijaQCZdLaQQNt1gJrCvpjDC1uj2bi/su9Z8CTbvJCFdF/MbOggT0Op4G71Yi+0t7NgavaNlAYGHM
6j0Iw6Bmx46oPMXXI0RlRor0wvCbbAUZJsBUHXIDlN+lGQZTrQjELTMgigc0Dfo8NnjpLr2xcpJ1
YAbB/m2tCPKYEXWKfTdnigf2VjxgYAxNWkCGAXRYf8ZZWh8Z2oiLn5EkA+tfmLftDcTDjcRoa7zJ
OB12H188TKRDQAFiEevA2qU5rlEIA+XwaiyKeIIw9iTowdOc/+EbgQ8BkhQ+fi222KWZvLFSp05T
7K66vyMZsK7jdOfri8KbV0DD23Xjzy7G/486kgUs1bsk6wbuTKrUJknd1YlvTt7OCrQMS9h28bgs
zpfWnYZdXVr/2BVpd5qY1hHKRy/wxnAk/NbSuyUWWnpDlozutRnvBaLz/Kagw21F8+VZc+nfteGp
NBel5/B/frgHZr0VtoctKu0V2om5H2hZQN4V48MQdqgxcgV2JTyEySC+QrC0DaIeIj+/mMjyOdIA
23wKgqHG7KnVaxyPWOEdQHluqn7aVkBiggY4aQS+a8sQ1NIuGelBupJM2t7xQ6P/QaqwNj9dj0OF
FVfyf6hZQToNVhzjq8Dtu6anfp0hP143s7WJof6i4+oEsWfkwMs4TEdamBQtjATDu2COdkllPLSN
ZnV3ILJqVR3gLWtQ4wPVvQECV5DVXlpzJ9oAjjAjAdpDbPYYYbEBAwOhhqWI+63V8wFCRpFBB52w
L+3iwECJWNezLFlGsgPbWDigSxNWnYjwMlRpLEs1pT+xipy+lm0AxYGszaVbeUZKlk05SXRCNNAW
lgOm43zuZD8cE1OtcR+k9KYZy2yIqUlLI9Yt4vMIwi72o5H15WFuWucweoSVj07vDE9ksjR+xPzh
/LXOW3stSaHcnA+QJ4j0fpl0BQZg67ugD70i33HFRE390oHWJd6Qc0GTdMLck03jIJufma3KRltf
ZSXywsyxBUyRrGdkNuUwtvqAZAScX1qGmVHF6MMHueJclxjL/3wQbM61gA5vQE586c8EmjQW9B2U
jFL72WiZdZqJ7e2nXPtnzutfQZHT3QimANwzx2eTBNpBBKQ7uHNeHrUCr0xhlt/GhVr/Q9ZHhQ1o
KrDFG2hfXP6ubqZsQgkqT3zRHMQ0JtkShD5XveFX96Skj5shhJUwz4CpXNl9Wmcaihy41/C82eeF
82znqpmRjYjBHQZRhwEp4FItKT2ZbNErIbQ8qTB5NoMRjmT6rVuw8MPpydRdiLpiogBzHq+nxNnh
vzS0rJcAb4TGBGFqiop6pUc5ALn/ixmMLgBubDt4IFx+F4jwlbYhqjyhBmCHvChFRMXih7rIFU+E
zXXD7C4I6CD3garcpSX0IzKzn7FuNaMxFJMiUOtAPfJjlMGvGwDfH9rW2M44PuVAs1yOryYKmtjc
i4rhL+6i6+ep6O22nAHVDeYmEWQAhUhBgLE/7nVGTxOSl7EBjRTNBYOHSHfXv87GSwSiPZgwB1sB
3vavXfjzICB6CwC/kSUBmXcgv4yruQk7sGT3aRFjyuCzDm1yHSX662Y3vTszu74ezszSDkyYhTeT
xMyW3ThX0TIbD6PTnq6buax9/flUkHdDkkLlDvOGkpmuta2501KazLZN9wNu1Tsw8rb3Kd5Iv+sm
r+/B6Oez0ADTo6mI+y3b5oouh3jyeo+X8j4b2GhBpg1vYqu80dhnqyVRNwDG3qOEmcU2VZQWNg4A
6DS/2ZN8nfOlY9BcJ5B8ekqnxBFauAS/mKZwa9MMSkAukqAN3jHpUoO6e91beUmSktu7bClDFti3
wnnqMtWY/pYlG3NI0IMA6AUSc5cxYmMwziJjmyfdbN0YlfYDciYhJjFCfTEVZ7TKlJSjgjQQAZ6P
uBBOXkymdGdoGAWuJtBbqxQ/tiLfBiczUOy+Z0NFVvLKtnOHTjlmQPGANDGQbiz1EQMX++uRv+kR
SnU+xLQx/vdKsn+2wdCYEH3laAQdr2zVO/UfGtu4dT1MAfqqO5qEUPqzzWwrCNZB4pUbQ/pSA895
yVMrgzZJFdrT0QuGCLisSns2jW96nQH2+4/v3VX9FAOToTj317iWD2Q8JgNQtuJdacnj5Q73WicH
ySDuvUyAslGznKQwRQt2bU+gpVfODwubVDoXW+sL5gLkZaQVDORJZ40+VQ7rur5Ish4qvWn5UPlZ
aDF+OxPy5fqn3IqYM1MysHJoW1F7vTEnYDmKdM0MF2SsulFY2VrGVWEHzxUUejHTdRmXtEeLciWN
OxX5qdcf3BSTI0C+k+w3rxWmpAbWn3hZi5+ujSFAzFhI223piN3hEZOeGki9V8SNs3m4ScHI7GaH
1OxBJn9rGvRBsPZ/SF4+ClK4iWNWBRFz6aSeGtjgekuTiYGTpvwbxGs364yM56jqRBvxYWEd0e3G
uKPjyHS4JWSR0A5NceuxoLQWFDtSfKrbaJi5Ivw3ogP07th5iMSVuFiqFLlVTkpQwS7JnA67xW3j
ErzTQgkD3Lj2IlfhWQGXXLwypZXL7dE0RtMliZe3kV36B9dtFSlr48DEuAXq1QDBgshIlw6wrtA7
DW7OSQU+kuYUaC+NeYtChI/JUEN1+d3wZ101sMYjEjCPKqWsNsPUjW5nekJqJyyhRy3M9vjhfQtu
I3DMoJAMORM5BacUM19GOhSJWfiJD0hEPbsnoGZ2181sbFysFaY51nc/lNylL+MEc9pNKTyxqgfQ
ILv0psX8DYjplAOSG6F2bkmmktYCh/DOg7o0m1CJRCnvxfSXKdSd4fm6SypD69/PDi87TWm/1A3F
aBS0yOcxbqv0iGKEwszGHl3jDP/QKcEspHSVAddwquWjMyd9M4eD/5jbIKgT+T6rl8N1hySQxGvG
W7m58FhA6oE+h/SReJnmWtOXwWns3VikXjRVIL2hwXfDrONV6ArqeQdvNI8FiKvorCliZCva38x7
soaa08wQSHRokaCtVdzN+dSDYEjYCisSZFf28t0AcsZcbg/cnZOhbSIBmRq8OmMdCmbc+Ek7G5ib
atcQtuur4+xWRy23j4Xfh6YrTr7/peq+XV/1rTA691pKKC1vOptVbYn67LQ3vBwCe3znDLbiLbNV
TsXHBb06in2oicnlxNrOO1KC9TLpq3ZPLX5H3eemFketxgYB3AkMrELMRw11Cc723cJ3uaYSC9r2
9e03SL4OfPZ8itZVYtoQBi+8yBrsuDcKxWmzxql02bpwVTptLJ2PZT/hCzdpf7SXJ2vw7mibx035
UIxerI1VlILq7/p3XH/7O6MBXnHYqLjQytE7U3Db43JXJjkoomLdxkwVm+mxG5wIdf6XplYRcG4Z
xEVy5TwEccY7bfDOSd3AAJ1KQorbGTotTn/r6veddqyVtfitHHRuSroKVRDSMZfZA5beXw419SGh
bYSdA2Ex4Sm251aI4KqARcQlDylIMtUAGJHbFsd5xIcop6BAJAvIxlXymZsenZkxL5O3n3G0w1Df
Syp9ihz3L4/5n7vBup+tTAUv3/YItUgb6mwOkHWXpvpyCQrMqBeJDWSCXd5zZ3yaaaDY39sOvVmR
jgnIKHfe1OOALQw9DkBIMfsBRuD0kFcfGxT/k0ABsfivQ2sePzv4nKKBpHqLK8Oi2acCyDmgkp46
6NqBtFWxkze9AjeMiWVD515eO3tsQEMGPepk6YPY10jMvWBntb/HwNpf375b130bOxftTB17CaWz
S69Qj+Uj1dBVJ1Ye+nm+07kX55kbO8HDzKwbCJYAObfc9n3+ojC9dfCdmZZfpnqGWW7CeIYCEIb8
fGuOPf05Q7MngDB0iYoMdN5Cjidclu9Ydls5xaH0buZcJVK07i05ha1ADGAcLQATXznSzj5sD72X
juVTlnTOz84vDmPvASZ38If6twXi2rEje8186XgDkTvy8/oibO2SM9sy/LQ16Jw2Gh491cQPuPEc
zGA5WMpRPAnc9id4wTWEPB1gCvFdByKdSkwlZfBxpn2YO1WEinCCKZM4WG4nDmrSMotpzcB9B/XJ
MQMrVtAA49DsyKjiRN0IbrzykL/Bb4H3hMwyo2eC1EbpkcSeTdCdD/1ec0AkM9U/a16rpA42YgzQ
Oh+82i6Ion1L2rSBVZYpijkU3US/qqLCG908KshYPF3/jlv7CO/WVRIQdfSV7vVyH2HGBHJoKUlP
fk8Py4D6ioG5N3IIIDMAOtpoMY4inXDHKBW5YuNltpL3oeUXrEewzBlSeIsG4tisTKzeiQt2sxRB
aBvfljoNWzce2Kfrjm59vQAzKGj3oWkGErVLP3EV9nhp6DTpSBVpwYHQ/TKWP6y0+37d0MZtBs12
lOFslL5BViZl9rKZFwesuBSP9CoeQUNpZ4lntXsyP1hdDmDMlzJXTPNtLiX6dCBSBr4D0XLpG9Kx
ho66ViVUM58oFAlD3o3Fri2Wdr8ARR2aRpCf5sL/ct3VzTU9sysF6eDnBjHbrE5abMiBor7PIDWL
UR5PUzXiXktFUrLzgjNb0vfrF9djbqrhvpby0t+nTtVR0C7jBfatr5mNwYqsCZrvkya6LBpFPeZx
t3jcCKnJXMykahnJaDQENtMhkG11bQ2uc1+nBThZi2aO59GinotCo114N5XD++K2zTpjfqqCResP
euAt7Ffe64H/nEP+yL8r2y7XSZiCHQ/VmA8vrA/FVJRYAWgJAEG+/KAYo9WDCdQ4idASvB0DTDLo
eqyliiS+cSWFGfz3KLrbgLWs3/fsABn0tjby0QcyskhDTVjRZKLu2EJj3rbi6WMqGa+p/NyaPCEc
8HJiVTbRZHEpCNScE8hddlPtPF9fu42T6cKMtHa2MJjOUelLFj89CVO/b4YAVCgq8vaN2AfeyISA
rw2BT0x/Xa4dzdq+WnDqJkQAC9Tqe3QJIwK9yLxVZK6N3R3oOp4q6A6DWUy2BAZAOg19gCt28xO9
x1R8r8c5tCHAaJBkKeqP52W8oNHqRs8fNNFyLwaDAE3ZW2mR4BQISamHmrnzMPDgN587+8nniv7q
RgyCFAewj7Xzr6P1f7mOhZgaDT1impiTBhHesMMdaulv5+WTqzoCNjKzj/IwSKk9ZGicOpemcje3
UZD29MTTMFCQMiEg3Vf+vZBuT7XxabGDf7RS/821/vP1kNyKlXPDUu5KyewQIoDnshtMb7TO3u8Z
ZD/yMAB+/LqprejHWQq6ThRkQE8sLWfjUeYtuKEnvjZ+aUwCrEYZlfXHxHv+7OVzM9Lt25tNvMgW
0FyUPghm9oWuG9Xehw7UcOezkVf7615tBsmKLkWty0BFRCqskmDSHdFSeAVVlswYIBNAnjLPiDWE
f58xRUxu7rgzc9Le5nY9gKU7WBLSHSdy45NfXX2DEyFEsZ27Kg2VDedQgYASyAroArh6/ftZFvZr
z6iRpfWEGZ874zFwnzC3H60Sd5qKRHXblGMCoocGMgDjl6ZYXvtLj9dU4nYlAjDKs19t8xWU7CVX
PE7WvSQd13DqzZIUIJlbEuwtxCHS17EndihYrqAD2iqRnduQ78ilMbZp2cLG8mmO2tNwyHbdUf8E
Nr9Ducv2Ko4jhUsybQ2lribSCuaCNu6sB6oSvtzqeOJBi1yP5hXq7vI1jvSak9K80BMHFxGQPN7x
YQQEzrmbaInC+xKzzI8KTKHoWfeZM/PbrBW76xttM1Od/YR1Dc5isXb5oFe5USZGRdBF1m70PLVC
A1TRjasgid6KRdBkruxyGOJ6x19XVTqpBhOJn1ffzSoWGXsEoiecgbI2iKNIIFvfbh0lQEsLSwyc
waVfDREO9R1aJUZa3S2VuKmXPvr40p2bkJIG7lILI5qtJ+XIblifPU69BSUHMyyhh3fd1FaSR9kf
khHAs65DH5fe9BOzW3uuMPvZfJ3q0Cp/k/F43cTWgq09jFfZH2g9S0eWS1OhjV1tJEupndKmDsG1
q4i1rQA4NyElI1+jpSVYYQBbB4L2uC8WUI5gkj00IRF53ZutVsmKmf3XHfnumXkN+Ix1oYOUsYlw
C93PmIkW/RObD0P2s2kfRn9+nLR7bn78KMEsFbDH6AYCciLTf9ZOUesdBMQSG5hszG/ac30wjLQP
vSBPYY4v1aHIu+IzGPosVRFhY4XXhz3YDdEqxKye9BFzfbS1pcDoatrtC+epyh8t7Ztl7Zn3+fr6
bgTkhSHpU1Ypn3Nem0CvgU8YLX5WRqTrokJTFRhVhlaPz/KTZheZAMs7Tdxgvq8Az528ALUY1SiN
auGkW5TeCNGKstYTMVuxm/5u3Xo3dFWEgsWRcFWv59Kp1+Fq4J5BxbJGKMZ3pMxBUAjyiIPLvMZZ
6PTlvvX777ln/vORj/TejHW5ds6EQpretQWQ4zjDRmPv5BMmi1UDk5veBBhRBjrZwC1b8sawqtHo
a5qedOC546qrf81j40SBpXpPXl7n4Q8eDQAxuthUILhCeF/6UzJMKmPnAGXILEwc6Yvu1KGziALy
T+AvuksRfks8QNzsy+A03hzO+FOpyJPSJeT9r5BCJcfwnVeNnUh8kNHYzRJhBGK/tioDEtfdgUKA
BTNsAIxr8eJD9aU9Qcj8+oeVLg6vvwEVHCBUMaQEVni5hpfnE/f5PNjPbXdsT2gXxkWk/XbA0A/W
mPagYo1594WhWHhuTnKZcquu/Z7DZfO772mnjEDx0iGKG+TlHnznlJyyRws7sK8mkaT9EFnV5xq1
HEvgVuxALaxUASu3fEITUEeuBNYXi3gZTD1PeVpWtnZqW/SQLft5yTwKOLH+7fq3WjPh2734j1fn
dtZz9yyBFT2w9rZASbCy+527wrCNPA7mL0aluvJse4QipL+iEDAkcGnJAlHCSHNTO5Wetu/0+cHk
39JGRVegsrL+/cyfweSYiSpghUMLd6bOnhMAHHPrcH3ZVGakvV5Mbdq1+SCSCeNCZQFlOFHdAqUY
XzezFXN4GAGCimLqSot26U0FpmMnzWpE9nwi+Y6KfWb8Y7Zxb3+QmBu5C7ja/xqSYTxu5baOD8By
4rbGLtCsfYvLYsbMkFEVaGxz6c5MSV/IAY+UO+BtcRr1OsaNDnzA027ALfv60m2aQSMBVNRo/QGL
erl0bePWPGsIKlKLAZRktfNKHte2ihhra/9YQNdgIB/0uQCOXZoBhBZozRpfKOP7pYl1n0NxI/Ih
0HzdHZUdyZ2C5UUN8vQs4VNHwrlF4b7Q75queagC1dJJt9M/SeHcKSm6aQ6gq9f3IOAiNPJEEGrE
OS558B1PpGhJ56SsGNQLZnKsMueGT4FKemIr7s9+gIydNPsyN2kt4G1n/kjbqduRsrBPY12Q0M8a
HpKM6YoVVtmUMm5nY4aXjI1AQyYu6d5M87DKDqyI7Ex1JVGZkm4+mT9pjTArkbC8PZm58Zy67Eue
02M+sNvJUbEbbm0F8AGhBLcWG3EsX8ZoZ+qpjSgRSR0Mj7PWQXfC/7SMqqLY/yNs3uxIGb7xTM0r
JuacKiCk07SPau8OmtqhC+oN5yUTLCyye2rtBXSuru+OjasX+u5vlqWAzfiIguacg7nB+zKR3WTu
dPFUun1Es72Dtkyq0oSQ2pT/bpH/WpR5wOlY87aZOudkguFvxpxjr+96/1aIPMzoFFk+jZjxM1PO
Myk8lYlOUtMZWVsi33jNk1i8mBYE7ErmruqCGFSdUV7c4oKquPpsJ583Z6UPmwqjG10Co8zyQXh/
N+D+XJMXpmIBVQSqDM/WaD4Zld5qJwuIy8Xtolqbd0PZHq5Hy6YZICnRwcDJAPDT5X5gIvez1nSz
RK9BxJeDOmoii5a0YrIVJcHNhbMMSC+s0GUQrF9agnS9OXUCUsQzqAHcuCv/6e3jopo434wJXKtA
SwGvvFfGmLM7j+9Vpsj7Pj3NPBv2lPWfuqa5HSCAOoGLI8Z0SRmlVt3cQqpCe7y+lpup7M22HI9m
a2hWwSFvS6gI21avoxnTgyFLrSVKHW0IW1OFat58XqCV/a+/phSOpKk7KDw5Q2IQcI21gbHjeocN
mD1mYGgVdp/4JTkB+faFcRfacjzWxLy77vf6ppDvzee/YY2xszWvWxOVjBFrbgrjwfKOBnP3WVfu
2myMCjOqAXK5bnAzaM+cli4A5mihdGPYQzKaT6nA1Ljh7E1mn65b2XALPBYYlgdWwASOTlraQCvQ
8m76HuKgDeSRwMSLkhSPcC6FE7bkoDC3sT8uzEl529MLlk5t5pw6EwqRQXcwasDCjDpEb/3rdc82
NsmFKemRWPWMePoMXEmtNXzXW+1fmp8ds8b9qo8GqCfmAPpMDFW4xddVA//vIhYNLnRLPTTP8fgJ
UPG9jJZu9o2cmB46D5CNNtNPbmftGr4f6D0fbIy7lJHVPWbpD7P/1Pu1InLkLQrjPuptEKsAFgNM
QNLxX0LVg9hZOx3Hludk15VZyTPMqPq5d5fmUxfwnci8oIqtemBL/LFlfzWOpwtm6SHS9s7zWdO7
oEEp5FgDfSL4i+6NzxDE3HUgy3O635r2mxjzp+s25ah6tRkAPYTiFQZTfCm/twseGIKly7FeqvoR
44mJPXX7bM79bzSdVKxR7649qzl0ioGNRtsdOAFpfT2dV5pm2vMRxJBhA4mgVHzhwbjPc49B0XKK
68ILi/7Fcpp9qzsq+1uf99y8tGWtDncfG3Xco9eN3+bFPazqxkOn52FjewdDmz9UQV6VFy/dlTIf
VGlY59rdcgRQI401ex6P1WDcAGqJalcuzPuZ9Xh1jXxRxLG8g9FDxiAV6HqB51yBN9JnnfS+nEgf
TMfOnOLMa29HP71JZw/CP4++A2xnmj9oswo+Jefd1arjgDYLU6Br8UJyN+vJRJ0O836WhSYXyBnK
pbkXumoOdNOMp3so+CBVQGPgMkM0xSg8LrzpiFmew8jAn1mKzybLFDe5LTNQ18M0tIWJrXdiUIvu
NxiPa4LnGgQntW8czYlFrVsoAGDvrsfrqp3bkYLSNNB0dzs+HYdmrGNc4X43ZR2Z5fJ3Otnt3sjc
Edt/uZt5k+TMV+T618HE89P51fyfORRM+YGQ9HI1y6FwpkWbpiMrHPsLc5h5k41+glMlD4sFYl+D
1S5RVnRha9iHdp4OzVQcnSl47Dm9KwHZ7Ir2t98HX6FusavT8r7uJ6ABxaeBfMp8FABn1oCwzdLA
dUq7v2xtRhfUqHDpL3Bd7UwVvPV9SvOhIYvcDbYEKGDJk3ZNXbuQYKkgyzayEDTqkW9ou6Gefgdj
/3w9e77PJ5jFB1Zj7Q6h8ysHvE0L3yhxjTkuAg/h6k4H0jJln2f6gD6sYktLwzRrMlmN+TiXMMUL
yj1pT49D6rYLentHYjSxK/72xl+pC4b2oCeIj78F+2UwPGhISNljDdnovO4/ZVh+avRxlStvlmuj
8jJugMZcD0ogBVCklF8GC6DKTeY54lgHP6r2YDY/hvlAxp8W/VZWR64DXguc3vX13rgcwChwtUDk
rFrxMqeN11OnGn0SPEMi9bMVs0MR5YCehkZkxvOxVnF7bH3fc3NrqJ3dXGkPPoyZeOLotjiqIFxk
g1wVYm3Brpxfrru2YQqpDIO2EGtEW/jdwyR1yMo2J45+20VL9xlq7LX+A9NKUTYrXlrvT2GcC5gL
XCUaIczlyKzn1BWlWLJxOCDggGNiCdhyIm1u4tpp/7YGI2nme1aTUw7FqWnsFIfiu7x6aV0usSx2
GrTdNEFiU4e2H2/bMerB0ROXAzTgry/quw4PTsCV0ARTihhDX5mQLj+gbmIsw08h59m9DDs/gYp4
5N1nt0NsRP4R3RWFvTVVX+wJyZx0MnXWCHhpSoBmqeN2+qtSUdJufDlci8Fo4vomBmOx+S79KVpa
FKJi7RFnUlzinsqaKcqWGpUc5GdMrVrkZSw1QGytEMzaCvfkFw+QR+fW5cFzwvBUS8e+PfpltveC
46hNybgSmbKfzIGiaGecrn+/d5tiNYhZelxgQGEFtPmlu0sPgLsBrfjDZP/UQKTclBpGszEd/lKO
qtzy7thYbxJrPlu1MNe27aWtoINAmROUgAtDRsXCSwOjXUZxIirt0nc+geQBU8C44gNgjnu+dAVu
AqfUmN5ATLBx7wQne+J2cb4EXzG3HQbsw26t5tCiBnAGFzNMml66pXfEX2q74Ull6WFghlZj32No
rlMK170LjktD8tOpdvtCOAOFqKA9PVeDCOKsI7ugFMdAmDfD/GvhmVAE5PrjL/abZFO6OmnLMk2L
gMBlM3b7qqWA50NsEqTKoeu5e8MfdtzysBkgjnM9MLecXRuO6JWA8gxsiZerSlrR6ngodhB7gz4L
c8TD4LS3rOd7vQi++DRNAjRX//9sSoFjlHNlt9biJC5HydgVYd190hr/K1ABZfrVDlREze/yNBYX
jJ2ui7YmmKLlU4Is5uLVIueJZw+PQYkax+jEmr6/7pXKirTtWr3njJRYSer7OySUQ55rO2gwKxbv
3e5+dQZoeSSSV7zG5QczGuhYtyAlSbgddBGmcPMf7tDSQxWYTwuEvBRebQWmob+ZkwIzZyg7tZrL
1wGZ2xr8aEdrGL4UwzztGBiITj5xxB3oecD5DS5eBXnN+xeF5Kx0DC1NZaZmLpxETN6hrK2IkIPu
xM1Ao5KQZ8t8Yvl3w6sVu3Ers+HRZxsgjkINRT5srRQ6YqZXsMQzvjpZAJKqANUpwOq1ET/DyBT3
iK09CMIkD2QKq2qqDCweKwBvSpvBXFZFPYuYEwfFSwv1Ras8cvH9epxuWbPBjApeVBvFabmJ4YND
dFkp5UBBsMRlAQ5bgCgcd3ocMLCeNdqtPwMjdt3m1oICzwDRzFcOM/m0t5bWaX2BBS3mnaHPYVvO
oedHNvgvvI9N6eJ1gZg5syWf7a05NqCxKxnY/AEv9stbl/aHwvsHygyfrnu1teNx53TXARkIgsoc
XMbYcB5wzhLQlYfCLo+2Ox0Wbny5bmbrg4GKZ8XUvPKYSSm67oGgK2qER+kH/zj2bc+9JHCyv3DP
TnyDRLP90XoBVnDl9kL0B4DyyFCw1Ol9qL+RNnHMJbaDOqoA3pgnlcrcVlCcm5ESZg1h5Tm1QBKe
NSMkJJ8qUOUAT7Vz0/aUFao9vbmKazcG9Q+Mysi1ljYHaYpPHQtjYt+B12fk2NpepDk3cxFBzT6+
/s02Q+PNmjy/UpkG1Jj8tEl8Yh/RI/07EMWR+6rTW2FGBiL0pbHYgKXYSFQksozxMKMC6NOX6868
ewy8xsN/l07mFuLcntLKRzwMgFM2Tn5YUrK7bmLrmFm37n++joyzIm2a+nlg2Amq0TcQeEqXAzB1
jphAQ0hANHxy6+N1i1vn6LlFaVct42QuWr60SQdxQdTo1jGjbG8jORGuKuRsfCZQKWO4DWAe1FFl
JqOpGYNF8BGXLKh7o+CHAhmNTeoqjq3rZt5x1WvgSUWlocBosigeVrDGIMT3VFkw2Vi5M2/ASH55
A/Eo92sO2udkqfUdbok4oswY/cCIzZ7iI22kCJCEr8LyuL+B2n0Nm7OyBTGEmeWl3iRL9kzMRzv7
ZeBNY5QnMqhabRtBfm5Klp4JcsSm6WtNUrjTqZ3LPGR9+eV6zCnckYVmTOgT4DnlN4kxch4XLsM0
+WIiJXnkBlNZf5lmrz9fN7n5sd5WUK4zTbhr19aS2wmfu9AnRwz/gN/oQEpVoV61fusPOftUWirS
LtUrOxnAHdq3/bFzVEWJzfg+80U6MCZCDK8kE/SweyvMUSvjZjRyRW97c8GQGMAwCBSmKyMWA7fL
6Nhgwezi04iJelt885z7mnwU7YRrCohJ3+yszp6tV9VpCxBBmpUs1k8fOi4aDnLzn4LfaI1ixkXl
0XoynlnyuMsEs4id9CNgwEN38lh752vfqf9/pF3ZsqM6sv0iIpgFr4CN8Z6nGvYLUaOYJ4EEfP1d
VPfpsmXC3N390qfjnIidTpFKSZkr19oSmVj9QCc+Sdu1TkCgSRLEgNNaD1mv/NSV2neMdqPst7aN
llE1DRM7BBgLKQ6KbOAlvn19hKZF46kxsEfd8Fub+MvsVi8NJPt21zfRml+oU4GrG2wfGI6THqwN
mxgVHMLy1Mr8RPleJQ6k3rYo/JbvINUAcET8tSJFRIJutVrrDTsmzjelaaC7DgZNEQ5Z5ud95xli
SyNhwy1TCozCavNacFyJWpbvhAGGJe3Rctr/4lQ6cUsuE5UQia9LaGwdVWMAuhSyWjl4ktOtafWN
1ZP3rVqOCUWHoz6qk156zpTuYitVPYGBaIzYh06tHjtTvF0PjNVI/PvJLOmTFaad2ZTDN4AqPO48
kanHjP8dHbyEP/0XpkAaCyJQPANA03y+i7kJpgoUN9A5a8S+7s3U54YFvmmx4xWOxCllH3+zga0H
zIsonqBqKY//KxiYAMxFr45Cex2qgFbPDSu8kUa18fH3xqklWewpVXMNCgymcVTTPuhV0AywdkFI
BtdXcC0Pnjgk38JsReApVcNM0SvB2Ks/9Vz1huou7odP1y2tnYXYx6hu66iPokh6/q1sENBRo5mq
IwPmIu30kCQfHRVYjo8TEzIEy3YrNuFN2h15MxxH1fVbqB03YAa/7sllnV6ys7h6cnhwPmhNT63u
OBSc31jcfsj08a6s6uFgiPyxxIBCRFUCycf23mn1JOrypNmIxLUyEJwFvYEO4SIbkzbnPyKf3biZ
uqJGKE5hVwJIQqunrGj9uneejbR611yc1HMHYSH31/UFWP70RVLGxW8ZdCTARklH2gL+Jg5Vq+NU
hkblde13jb/+TybkNpIGbT4aW3Z9NI2RerbQ7yknDwXUo6/bWXljLayg/7gil3orO1EgBTF1xxKs
rj7Gpt5jYjUhF7YVlLQYDgkG6j3qmmGXTHR/3fjGOspzy63QsxE3azhZ9ocKvPIT+T2148YW37Ii
bby4ieskM7hxLBPTN+K9Nhefu5JuXBHXN8XJSkq52MhrAhw8Np+FgV7+WfRimP25N3P+Bi6XRvGH
xGrL2iPCMJtjiyfYhOH2UtS7AnRV1k+Sl8za+FErRxGKREsPFBUb4E6lw7zKVQs6kl19LDNAH3Of
57kfdwIi8pGjbyTsVVu4fC1ltmVMSbJlJbo7lCwzjtlQ/EzKW3Uk+3oB1kH3Vkt/Xo+clYPdWm56
/zYmRw5VkipL07I7xry1blVFC5xJU8Keu/qnIRNmCKnHiKXGlvLbEivSzj+zK8USyYmi2nVqHG1a
3DeEeUXlfCJZ5+kgV7vu4sZ6yhfawZqUeTJYfayU96q7q/qbxHgXTuZpW0ISKzngzCnpy9WQ7AZC
p8JNdlLCyo5/2JP41DppmOfjj4r3Hi8AiXR5+1FZbZxXZ4alPMqd3mBtA8NNYoXEKR41ttWAWftg
4PxDHQ91dKC3FpzHyVFlNVqnZzMuLEpzV9h3ffVYovnJP13/VispBjCRv1akt0AKJcdGbRcOeKiw
AXoQkN4JyvhjU9NLYQpF5RMz0rnbJdlkAHFXHV3jOa6pl9hhieEU2jeeFW/UCNZ22HKvRMcYOApA
rM8XbhoN0TC7QVmiiUM7P5DE9VQStdzP3QnUVfvrK7hlTtpYLq0UgKqgdKCrlQdyuSp9oEnlmdYt
6R/KYcPa6vdaQLjglyJgMJHrfK1gRe3iACdqtwM60xtNsmt06+OHKyIOqwj6M1wyZRrEvtIyOg5W
i2GU9qepJ+Cti+MwLpUHoCjwGkAntxqdz2oZb7wLltU6T1NgSQLnKdiEIE8J9qLzj2donTN1k9ni
3TP6szL4ba/6Y073VTJupP3LpYQp9HAApkFhBBMl56YyWqqC6BzXWv4mRgB7tBBEpYfr0bHmj44e
LdgNYQzf7dxIPpksawpSHcc0v1FB5+Zm7a8k7X0zFht9txV/EA8WNtoyIIW397mpuXYw2a0wqAKa
u9G+c8U7FFQ24mLVBq6tqCUBjwHGtHMbyejWmhC9dqSgpOWJY3g1e1IXdZEPLxua2/+xI78HeAES
Wmgulce+Hn9NGrnBSO9PLQfZg+p+vm5qwyV5EqMCsB0Ay7o6WspdUTr31kQDIEo3rCxJR4rrM4ek
k8qOTX0sYxW62NqnlnxiWwrDW39f+jCZpk1kMCHuPs3JfQc0al3YG4DYy1BGIji5kkn7RWNjNcck
xZPdsQ+gMAmUoX02Wz0aTfvr9W8i5VRDXbq5EDlCxIKcypExjJmT00FUFdR343cyHC0zGobXXvuq
ub4+/L5uS7qtXNiSTkCrrszRMGuo1+TjgYMmuyTFy6yp4P8eggZC8dfNyVDJf9lberqguNNsHIzn
W8gp3cwu6q6L5gew2EfVPgnsKPs0BRhR2ZPgujXpm10Yk77ZpLg24EvQWiNm9sWJwTmkd50aaW63
r8pNBrPLzwbmCGC1bJCsLzrNkmttx2doh8G1KZ/9SvUSPdBoHir1p1wJSm2LbvzSOQdMVxjxAake
YJOy1jUIQU1QWIouUhndqdTnc/HUK58cZoYfXcXFEF7GC/sbJPvkzVV3qt5mlvk8FkDterk4jjam
IqLrVqREhG91ZsWVjgreoOEFgWnzWeSQNd4VWcS34C9y6UGyATHZ8+BTihwE00tLiBhq4ZXVNHn5
4PzomTbvWtLaDwqozF5jyjOfOdnzGCsfy4MXP0DabWPSkKE1MFwxottWCw0Up9PG80MGZF/YkHIt
iNkBdll2WP6bB+lz4re+smsrP/XHxp99za8DcRBTUB/+lw+Iuf3zxQXMEoNPDHaT8cbuvzb8jdCt
Psv1IEHh9NxGnypEF2mcHKGcvJ/LHPPJ1p5ZW0ycl0nxNBYvMO0aGdC5phBPLPVjA1bfQYP8zy7N
sXLqt+urtpY0QLECZDW6Hxg/kiKC9B2APR1WTWvu6vzHxF9N/XbMHnULRDobt0sZd/yv0ABHHzIG
sKuYwTlfvkEFbLXClHwUv6m/FS/xsxfFN7248C2/3NNgi1VsNUX9tScXqfI6r4dZINw5i3T9s852
inKoy43Mse4WWtdo52DeAVLe525BfZDiSQq3hC92WpDuAIvvPduLPTXoQ3azhZVdlunkNvNnGW2g
CHB9XrSJZfXfwRmttBRKG1X0m57+zMkYmtPoAfvIEns3zVCj2hqP/7N7LmyCmR3WAOcBNda5j4bG
e2Z1RhuxXfI4B/lO9U0fVMSB9cwAG++8zlf31M+D5i7byP8r7hJwB+K4xqMS9OHSuZa4OUedIeui
LEoPLExDKzT36mGLA2glWMC+hC0A1ipbB83TuYf5bA1d1fRQhqWVN4BkQMvSA3qBgZHZG6lqZX+D
4Ak1KEtV7WWy+9zUnDdlOzktPWZsp9qeMDCNU7+PHZKi9UHU4xIsp7YugoUpHOOqM0Vdfyp8SL+6
b3Oild/HPEueymFKngEnUT1rMlzmA6Jr1RCSBsHy1rGwkmgwJ4+6O2oCmDCXO3cZazmJ67aN7Hcn
JHvxjfl0p/jTT+VdBPY+DSoEUR64gfF4PcNJSrx4SGMFbPTG0SI3LcjOSKttsHwSGBtoIwPSaSO/
Z6DlTZzjaJUeCn2ea+0VgX8zf8dsgusECv2pm4dxMjZWYAlTaQed/QwpS5RanukctI1oedGdM1gH
i7KNj70WwqeeLt/gpGillyoFWzgkp02jvgeNuWcMC7AmD6psY1HX9uSppeW/n1hyOXWSOkugHT/k
T2YH7tU010rP0rP7ZlLpvp7FAfQvhi8EszZeQhsLKZfmso5lZuU29JiQ7xMDZ6jdvl4PmQ0LMkZt
onPSahbl0RIqnP9KoCn7P1mQ6WliQeKkbEDGY8VEP5oac8HGE2+JkG74IXeUcd/sSlYz8MnVLOx1
8WS540ZyXrkRnUa1JW2u2baKOEZT76iA8ZTqDyBnfh1V/jGQhryFZXBsbEHztqU1+DbUV9BNpjRy
+9QzwZ+Wb9bP1xYN4mNANeM014DzPw9tg8ZOY5RZG7kCmo7HftiCZmwYkBuQeKaZMUQWlKgrOqB9
m1tjSz1h7Xw5cUEWT+0qRrqeDTzKAdKJq9kf5+8qOEkn52AOG3WvtZxDMAoMNUKMk6FecL5cNZ9G
6Iel5nPmhCWO/3bcFcyL6cf0+/6VxU/tSIFm1t24sJIqkQpqoJru+3TvAOg2PzrlBpPZ2kl1aknK
ok3DE0rHkYP/g3oaOIegsjA3LxQsVqSIRuVwPRWs7SAAj8D+5aDRoMn9mh7CyzabbCXSauWhBvmn
LqxDO2wkbLnN+GcLnZqRMnat9c3k6D2PLOVpHF8a8EuaIhL81jHuU2vep/RGkGNRbzVSVmPxr3sy
lGasxibHvQDRDup2vXwZ25dkjko992tjYyVXQ/HElHTCJtNcZAoRPBq63MuV51h5NzCGtElOuYS0
fJKfLKV8pQJRPCYoS2eIxjrlwi9EYj+oZcIOoL11Ppd51+3MaWqgExXXmKh07Db2i7Yqbkpilxv5
d+UgXmAoqDgDX4/hbule3hn4qITExjNtDY/0x4F/BRlBlGK8ZcjfdSb8DBjrD0fsQoQK7BCAjag5
SVueclHZXTkpkaM9zcMnUt0n8a/rJtYubRhxhCQzBskIOA2kbxlb2cQJQPxRNWn3prWn+o3eZ75B
nhRcNtC8aozP9nSb2JXH8nsoINjKURnKj9/ZwEiNBcZvQDdGxupN5myCJgKkNW7z1GlveBBcd3Nl
75/9fcnLsWp5rdVYyUKnSJrFZ6DIv4NnZn/dzPJnpIA9MyPt/S7R2ADtbCVK3DtrujEpXqcF99GT
w+xOcN3WqkvAt0BsEKsGKorz88AmDJMJaatElfMtq+8KYuxtR2w49Gfu+8KjEyvLGXty/xz46Lqp
ljfRnFZhPTdDkA0Yw7Prw5xbUT/vY34nhPrgos42jfRXKsAwiN9xoxfd95H6paY82+yDKLclx6Jk
/tf3ZW1OflVbcX3uYxBT5lCf6XQrSA0WqLz4MdFH0BRspPQ/QiJXFkGeQklNWmRdbjVLBbbE0NxE
yiqGPhteYa/cVhk4zvu8LjvfZFZuJR7SE22fwDuhdF+gOmi2X0vbggIuZGM1y9cmi3Qguyqs7KdS
CGoxP43xbIL80YhqkEMtruzGYs6KIK9cMU8eY4yyaCJQbc29NHFSFVo7hdULjzfO1HzmtBf8xRl0
js5RysbOCXqqV2heosDQ7HIqGvOtVx3lW0Z4etupJCVBPzlGHs6u2eWPtDPM0ucTGZWNKF05Kk6/
lFy8TlxntvtYA0+cAelck+wZ5poT+6vF3d31/bBW9IWpRcAHs83GhRyMrZQ0702MIYk61Kd3UOuk
WcTo3ulj3+7DRjuIdMu95YpyGRn/sSk/tm1UDOecjUOk1/euegvW4aACkJWmlSfGT9WcRtedXE0w
f32UHxqOSd2WV1yJ0voTobe9RrwYxTbbnzeh7qv5BSNyqJpg3vACDlkl3LVGBbfnARg6xUdfWtt6
3K6bwAAzlAigHGFKrdw675gJLWCoBICC5n6uDcMDSZD9ZCTW9+vrthqGuDj/Y0lKlkzVG0xEl0pU
KqgzJWJnzekDKv9uLzYCfsMnOSIm28xGQnslmqHTCpIH90ZYG0GwchXBYmGYFUqCoOuSR91rSPk1
6uAOUU4Akeazp7N9qu/dnNxNY7Pr8twrh1/XF3Al8M5sSgdoB6aLUjMg6KBWP0cjqNJXqErV6It/
EMC1pHYYWt43GLsCS5d0hLaQ0+2Ihi9ltsNrxvh3uxjGgGt1lEIGauPasXZZd3FN00Ghj3W80Kqo
wRiVWGOmRFNqdN7Qa+8MzDEorUU9KoRjQW+0oQ8cRg9qO+57ewuAshKXZ/aX/35ykGWG4oq2zEGE
bpe+ZfqKaoDh8ovKNko5W3akz6dD7QbdZtiJ+4piVpgfrDb93PHim4oB7Y3zcsOYXEQwnWwqlAGL
amj9zrA+KTUeJKaN0fONjbCW8rF8ILIAib+mEflSng+lqug1Hgh2UkYcYkQ9D0lz7Hlx0GMzbHFC
mtDHsOONTb66A0/sSstpa+BAchuk4aEx01DYNDIq53UACt6fEvYVykK4GOk2TjpjExC8kmCQx0CK
AKD4og0ibRCMOtXg1EiVaASH1ZSpgcHe2Cbd04YV+RvWZlth2ZeN4Yid2v9gluuJhu+vZ5W1bscC
gAKnOQaCkM+kvNwQs6Jg/8HN6ol4M1gH/XTn7lK/vp2CMkCq9nGghhmaHjSwNj7imounts3zvTe2
RdxZKlWiTNM9lip+1cS3lfLzuosrN4QzD5dfcbLDa044tfsEL5sK1L/Jz6IevXw6shr9v8d5U1tw
rUd2Zk/KKJiDK1q8CuqIfiqiODQOeai/FN/jA99h/OnItya0V1Po6TJKe6EpCp0ZSlxHfD/tjKAO
J+HltyIwdtOh2QJYLt9Eum/BOwQL2mPobsgl6RqIRzvWYUwjh2J8TsyNIttqTNigzkCFCMQHMguP
bk3FlKY4bAS9K5QvYDUyt7qYWyaWgDkNiLoZ+9RF2E2qGcQKIHPTq2JvIWLWwg4MZcDJAaDiXhS7
wDLAClCo9riGAE3OvzUsLKth187wCDR7H0cX4er915w80o66k0EzVUA108zDfEKFxG0PJq9QmYFY
OGanP76pTs1JQZ6VbBiQTvooa14LDT30l7oVAbG+aBom8PQtBM5qjOMavFReFziqzEUzEKrbrVCM
Z74HlAkxPuKOf1tHNVjf+q0dtXa4YNpcR5JfSjIyFZsKxXqrbds4YgIVmHJuVa8z6A8TE+4e6dy7
LrUTD1yNd52BMbnrC3sZnP96VqOT54KZUa6Runk9mh1F8XIoMa9dlbm7r0SX+RYb+Ub6XfLC+VY+
M2VKxS0OcfHW1UpE6JRASzmJDFTVVNZgIt0CdWfFN2Jm1TWouP35hstY0Pm+01KHFZziGzaD67Gi
BET662x/uH+CizCKadgKAF4A7HFupOlF3o1lrj8nhYg0Ud5girHyFTSGbxw63jSO0m4coStunVqU
IaR5EWdm55aAesRF2LrAB7j2wWYbV7o/7I7S14IZjKjgRm6RC9qwRKkpSgVUf9bLkE83RRzUIySa
iheH7bUqWrZ72he3qqWj25IcW7UBHu6mRvgMjmc4v2seVobmgRjuFY2Mz9ej9jLZLav+nx8nT+g7
+pTnok76KJ15erAzbu4mlfT3djy1N3Hf6sduEszrTHPjWbkSw2eGl49zkssJHSqNxzqJCCpeYKHY
9Tr3xvaWjBggyofwupur1kCSCpw6nitAaZxbyxe4MMpxbcQTfW8P7W97XAq17XuN51LDt9gLVyPr
rzl5w9RN1qQsx0hBlYGXlft4IR0cyLtfd2rLinQLiwtWc40B01PU6KNriXKbQ09Pibey6srFCEFi
Ek3H2v1RSz1fPUObaM5bk0V0jsiLE5q7bO8EeXdw3/lOD/L9x3EupwYv1MyMbuSxaYo+IvYzIUd7
2DF217Rv19dvNSjQlwCKGDAlVW4LQtbKgZRZQiLeTaVvxwYulZBmtWv+zmYGHY+422JQWjNpAsMG
kRLozgKJf76So5pbFQqX6jPqa7TYkarzuHUzvndsqy2wFhynlqRzvsXIUaP0CUBlVZx/qife/dAb
BKZHZjv+dn0hl78lZ7jlcPjTC1kQy+deGXzOk1wZ1Gc2PTAKE+33Ruxsnm0gElZ9+o8dKCye2wEw
z8HLIwYQUKU9hv3q3VyDuiuu8g0GiZXaPYgXUUpZGHsJGseSRynhA5778CjpvnRfcVD8iLNhp5jv
Wh97dQ2QtJ3sYkh1s/az5eygPndn5+KGJklkVo8W+mrXV3jN89Pfs6Txk2xZNbPZArfURUphdbeY
0nN82thu75kpp7/+F1uY8Tm3VRdug4ZaCwLNwY29KrUsvyhY1KJIe93Q2mZY2OZQRHKwIWQUg1oU
tdW1jR2Jxjb9sZzmKFPiHastNRDcqQM2qs5GCF1+WdDm4sMCBoDZnstN39W8UrJ+6p+FeFe7NMiL
Q+W8OWMg8FUhAyYIWIvcqEd1k+hPfWyBsWY/QAFvdm8H5cv1Fbg4faUfIy21PdcuixX0QklfmJ6h
pvc8YZ+pAslCCJeTR7w56NNMY9PYWIaLHQvDYLh3liRkg3Rbim8orlGIeIE8BKF9RzrhRpnTY8tC
SVx0avz2cTdPrUnRW1M9o1PSo+nVlYcyhqzHMroOVM5tNauQSxI3c2NvPEfXlvbEpjzrpNIsKRJj
sCKjTI91XlZ+7/A3zWJ60E0ThMzM0Yfac7MR0xcbdVlYjO0TaItgSk0uMSHBz0apL6JirNi55XtH
8gOdtpp461ZADwa6RnxDmb28VgQTmVvlkVOJfeXEQSeycO7E7vp3u3hOLc6AWxec5fgHZC7PM4Gd
QWHXwjBARJu88Hs186AsUXogpb0p9dGr49HvU9sr660bx2p4nhiWwnOIxahWLM2jKi0CPD0OFkv9
psAMx7w1p3v5QF2chKAzIOw2qoMy4LuKpwm4l8SO9DF/S7gJDbjKKt6GbOZQSSGvVq98TQ1yNDKV
Y6QDY9eW1n74Krf8iAVpC2Avpkdc+SpnQCkNZAR2pJp965s9T/H/uPC6VGP76x91NXb+MQVyWOnx
mAhSUb2vmyhh2V0ek6BQMVyeb63rRbnpj0eobpmY9gHJvmSmMzmbhrhpIrOzqG8tUghZ9+ELgWRk
8fXkWEx7aPeCBR1GWBMocWBZA8Zqf15fsEucB6yAkQ01BQuegNb63IqidYWLcf3+uSu/0uyoEiVI
+bua3Yvy0ShyH0K04L2FZlgTZbQ6KAL064VHjGED9LUaqic/RIZ/q1ZWz4Qa/XNi/G7aY6ywEGkV
A5YMLKpPrEBHXd85bAzm+Mf1NVgLmlPL0tdkiJGsAoNsZJcGWMMB3sNEvVbeW7apb1Wo1jb/qS1p
udtiHGJe98DSM2dkmP42MRSb9SRLQlxdc29gCttqPa7ZBI0ERpsI5gkvipeYXBx0RUusCBy/wah9
5omyT7IvcbvFfLBmCKnGWiQuFiYJKWLbMo1Lq9JwLKn0F7F+OyBu9SA753dQSvovvhkIdpeLLN68
coOgn6zeSkWFBoEGdnm9Czj0kRt09K+bWTskMC2D9yFkNFRVHumjorTsmZSgMNUwK2ZWz5aNfK04
uwnlG9Gyzsc818Fh9sYVZi3BnNiVn1J5PDpKkcI9N37onBeyNcGyGvJ//ZIHINIpM/o4R8iLGNcE
b7CGFNJzDTRPcanKN7b2xVV4STE2mqjop6J4KFf0VE3oap/AWN6QV1AEe26aUT8R0wG55xaiPRv2
VhcPYySQh1vII+SqrN47CQAzBWSrEzCtVXP2kpJ5I/4uC19wCs0GXIIwRoUbtxTrlbrcbrOSvjQ5
/vHWxCZlvjmz/t2dpzwJKwuB/zroULb2KpQwx5cxJlqGl02iFOE4uGW2w4hWk9y7NSbNPLBp9LPH
RzwmvGnKujZANBM9FJxrM6SZNP6DjKW6I3PV5//Fve7Ul2Vfn5w0ej6Wi/YGmPf0xApspWve9NxN
wIE2b2F71wLv1JR0+clAKsXRXGeRhUbwLUDS7d7gWbevS60Mru/dtUsypCGQuLFxkZKkshgZzXGy
ijp5GdL+0YVM9dTxF003Q2Bipsd4nG5NRdE2buZrKdAFTRi4AVCiB0zmfCk1CAtZgjAYdShAyw/K
bHjl9FJsDUJetriX+DsxJL+uRGY3iQ6lVmO2/bKbvakFHYZuM28EzmNQiru0iD10LhVjC366aVta
WUsYQ+zYhRW5eKQ3Tu/PVrHvIB0x1K/pQsyR4OcY9FbfZKtdSyUuxpjAe4XWPg7S8+Ud6tGgU97A
Mq0eqcombzYcIyxU92vF2/Gggdzx7XoYrV5MTm1Ku2PMSQ+BygqY3tHEW2TcNUtt2wAHyMgAqLON
A3EhBDi6vklEkDT58/UfsBpSJ8e39MDsewh7MxfHt9PXfqxyH7SC6LlrQatuuLq6ugtXKua1lhqC
tLrcoHM2lEnykpm/Cw6NahB+8o7uRkogiLPVilz168SatK6txoTezKkVWYn1KcY1yI6rvaAxiEC3
KgJrxzhABP9xTMo66EDUBrMVM0ID/NFsYg8MlofWyXqg8VpQc5IvUwFNTiY25sHWTqITuzLZgVbP
M9djbJR5KL9rA1CySWM5G3lu5athqA+PkOXIMyBUe74ndJbFk90iPsyhgYLeD3PW94X1Wcs/V2Sr
D7hqC2bwsnLxhJUfPrHiAN5fKPQlY0pggNzRzW0/j11/nt86d6uHtbb1oKn115yU5BxB8sQADW00
8s9GfKeWx6ILuyHeVXzwrPxQ8/uCf637rR7k2qvIRrN/kdkz3MsS6ZTX1DbGzoiURnhO/LmuXoQh
PKj6YUwsj1Q3CcapvU3cr7EBOK0wvazmh6Gynyi0Kj+8/89+i7T/23qy1di2zaiH2iYAVPcGG2Ov
n80X8CROGxfPlZ1yZkwKpsSgYmTV2EVjyqtDl0+Vhj0S9w70TetS5dRnnduMpY+Ous2fnTbG9cfT
M7t3D9fd/gMBPiu8o01qQCdrwe1aKh4U53E9gswsYbVaRe5LF5W72UsCAsaQfFf7im/7RZC+uX7x
adzVAcoWkY7/7UMaJGEXso3fsizxxU+xIXIHfg8MmctlFFJpZNDHvoh4pnq29dkEgj2LH0f9adT3
TvZBkl1UpeH5X3Py1EOflIXlzujdpp1N6WejTCz9iwIqziHz8GBMtyRLLjMxanqArUG5CzynF9IX
BIp4ZsmaPDK54Rnka9w+FeMd6zfuRpfcLwteGOS50OeDCA0EUs6/qD6VdgJF0xgyef2tFgDHHqov
LDD3Hb4beb0ePytOnRmTto2b531flW4ZsSKpXuu5qIIucfU4mDhtI8FcZys5rqQrjPqAem3xD5Ra
cvVJ49QQlkYzoIlpSDAc6Yi3PH9kCoQRqb4HQwGAf1/Y9KPdqrVfbttzy9LJTaHoYDIXlgdnfnGn
mzRVoyEvPKP8OZqmR/V2z+wtlozlj57viqW1gfsVPEUrSd4VGTgJwNFHkkikXYjveuMI62s3ZJ+v
f8iL6yZe3wtbBYotQJ7opgyeIFk+22pVkINSOb5lPxfWg96JYNLwktRCwht/gFRvG143Kx91klX5
Jj83ZV0MpCKH1FC9WX1BQ9/rpspzilet22jJrdjCGi4YZ5zfl/CQEbJkVjfCwzoj965xq+VzWDrz
gaqB0/+67pd2fimxwVO/QKRQkkX3D2rHcl4FIhWQQ8baUHshD+QL2ae7JEh9M1DuROoZvn7YIpDY
sCiX2kmKh7+T923YqpAreLDHH9ddOo/+C4/kYe4iLzBdacEj6wHc+yG/SSNy1A/DxikgQQUu7UjX
kdI2GdUa+MF2UD6CzKeeec2NGfCdscv39j1q2tcd21o4OWFqfWvmLgwmteFDdtCvav+6hfM9fOnS
8gtOnv54UNlFPGHpKudQur+yzk+2JESlruSlDSk5dYOZt1yBDeWgaF4RaXstYKHz+CfuQswh6V6t
e3rQhCihXHdvawGlNwbFvPKcD0oT9o3hY5zlCBDbRp5YX0HHxMGpQ6bYlL5RNQxoQWZDG5rak1FH
wCB6SbZxcp6fZf+s4F8b0lfq7cJMuw5xUOG5UifUwx3Yi5XZq9H6u75i0iH2b1tQwAKgy4USuvzE
7oy6ViwNX4uTN2LcDvljNT9O/YOlH60pEAXHe2mf43W4YXd1HU/sSp+KkExLVQK7faDtmcf8OVgY
SkZPfXHDep+9Y2Jry9fl2/w9wS59XfLySfTrhcFIMmBdh6PYpYdibz+K7A91UHLQb8zSs3cbXi4p
4ppF6VbStQMKeia8ZLvh0wI1cr+xL+oeMsE3VrAFXVlfUkAaUaEE96bcJu7nQlf5hNDUittC83HB
i7cGSM5Prn9W8K8JKfqH1EySYskfFg2c7GZMns30U6neZ+Lr9ZVb3cngvfnHF2kLDGpd8mo5Q4ru
qUsfSLGxxaSRg0tPlsU8iQUUdzpW5PBkOJrH+I4eqn0cYOinuBmPHLxphq964Fbyy5v/RyCePzAu
jUvBb2k9UVMNX6r6gifkQYTpLr17jh8VHxPefuP57c/Or8L88/VFlW7kl3alDSDGoXazJXmxnfXF
3NUQrmZB/0n3VE8Jsq3ttvUNpeB35r7CaYMlLm7TbxRUUnPsz2F9295qO/VgRVX4McGkf/sH8A1k
iYGFAybk/KP2wmTFQIs2dLrbSoRufEvnfTWF15dxNT0vF38YQdfBle4FSkcMWhYUst9m7YnkRaj3
rfPW5Rshurp8YH4C59jCw+hKQSJoHw/9cv2o4gdTT8H483Tdj1UDC+UoGHSXC7cUDZifqDHJnOC6
IQyoWqUPfTluxMCWCemDcDG6hQb4LdhwHlNB71Wr33ACiKe1HHvihlQ4QKGshLwPbLAhY/5gQoek
wDjkAZpg3R7jgzddrtfQL6flLTLk98QkkJfRa9fH+39RIAJOehp+YwSp2DVz8aYJtfLHNu6CsRRx
mIOZ6BhnaNmIuEsLz9QEO/aqGAPdbRpfKwvbF4b9pXY7w4dak/DVTil2Slx+7fS2f9GydtjxhZ3C
prEbOr22dH01228Eive1CRC1wS1gxCrdm3tGAjwYRo9Q5u7w9J99W1RD0Ar9qNR5/INW6Bt5pW0r
NyZLh31fuWHCBtsHRuFV5ardeapS3w+90e96I/uS00o8cMzI77NCSXccRR2/IKT22qyOGrUofbXn
d5WWml+Y+D/SvrRHUlzp+hchATY2fIXciqzqrq7e5wvqFbOYfTO//j303Hc604USVT2jmasrjaYj
jcOxnjhhnlPlPeE/TXeVm8kgEaYdoB/V30sxP3T4s3ZtOn+mvPP8rOuVD1rbxHcqG2G+E82fQYxH
d1PXRkcumyfUH+gD6dkYDBP2SQ9GA9F29hClPPdZDSJHL63EzsnrLw5KHXeoxMjPY6Eif8qr8sSq
og88ewIPY9787qd0xmIE+qmZxp/YpZ7GvpkQgcn2sTmOyYzaoD3GT7k9PEQlx4j5wNF/BF/qvqrq
BjMFcf55yBO2T5zxgQ9Aws1Z3ew6mQ4BiWuwt45pgTpx70jk7NjvNjlAc820UEFfchPL16bkkMzG
kZSuCKZCfDedcToVhfGpRI4v0sw5y6SNAt5h97NjgbPPmcxHpGPgWpTusHeSDFh5RYsvHXcx9T+D
MsWg/ed+qt1zGbcfEK3e0zl3jymnI1ahjI9eMbwpmu6HLExvI/paixSADyL46w9Nt/byG0eUcwO8
4rEfZt/81co4IOnGrOnyZ+ihz6UM7elz26lKAE/rIzxOYC7FCXz1tvzalyc3ohsHWjPJC1siqHgR
MaBddG34kxbEk03i1sd4+GYbP/MsBHeI2mLGXbM0y7C1SZFIQ7k1wx91KR6+iyORnu/45B1n42VM
Av96sEsRWoCV1hHKvQDzo8BSYRObd09TthtjdgJmd0eSeN/M88uQR89lLse+CIX6SBl9JvHxQKx5
MHNnnzIV2h07vNzdAIOwzMMstJ36pmTTAm1FXc3wZ8bbouZ+IbfGAtfU2gFjJSjolxVzOhJglHY/
9J6J6NTBpuJvdD7k05fbh9gSoTllJ425GCyIKK13Hv2nKx+t8uNtEWu6fHkK7XEqs51SIGvqYxOB
n3FpWNkFsjMA9pxkd1vU8iz0N3opSns2So1pPS6nma37KvpYml/YxIK43c3wd569EdCsWQQMDXnY
RwZ3Db63az1jPfFgfhdHbYWjPHH6T9ryQFanPp83DrZ6TX9FUQ3tmbvcEG1L6mNqTj4RKdSh3tdl
t7/9/dZOhGKlDTwIlM7W16x12HHOGMhFj4l5HFjqx7Hw43kCHdsxUT9uy1o70qUszfgUPCNkWJTb
AAeM+Tsm4Cf4dlvEmua5BP12FHnBN6XDhDwym44EaehRUi/3HTF8HSyW/IORr+kts8etnVZrJ7oU
pyl6bJcy7jxcEki4RfcwpF8Ie/9/O5Gm4FjfViVxUuOC4gcFY2rGvkLEhHjkFXKAIAboCR/O1glZ
RDuqwSBVfVRY5GGj8OXV6JW+nzFA8n8TpNmfiZIirltaH1Hgisqntjg4qB2XGz3INbsAODSGToEK
ALRP8wiI2riYSzi6ErR/FtvP7bm0bExjIrKa71O68VqXP04zQ9hUCNTOspYLlWrtlvhotVa5RPDz
9N7oflrepxd/tKs/XzM8TpIwLyvgecpI7VUGOkM7mFTv11t7KVYeEAQR9JExFgVDp3lvbIzAexmX
2zFCcxj8mj4106kk8uVaADlg+3JtABVR7rm2pHR208JmOJDNKz/DnKUT+Xixtbul11oz5k9scCVp
ecMXsYEr7US6DDk8qMRP2ZRGfl6lHwo7/uTx+J8Ms0KjF7337C/E3KqGr5gHbgKYYlPwTALVpRm8
pjGMZgQF9lEOpdxhiPObcIr5aI7ZVtl4S5J+bWY+5d1SFxxISo5tNqb71hHejqXE3ri5VVFohgLC
gc01rj6sUnliNGJsFDqO2LQ8Fx8oN+57Ne9vK/yWFO1BAQzpNkAooANTtGcrygCLdI0jn42NKt2K
/wMv+t/TaA8rqsbGwGoThHQV/yaS4cjSPmiFrfw8kljwuJVTrL6vv/L0ENJWvKUqgjxsVLlXBTaa
TsNDyX/mxdbiEu1kqCEBX4MyKuV/0gr9nrDV0R4wwZ2d06TCYIjl8/bb2O2BtXFBcXf7trRT/ZG1
LNnFXgDAH55NbVQpyGldM03PFVeuuLc77PD6RMSQfylTyoadV5Q8+fAKmVjaALAFwWp2T9MQDAG0
yOWlPPM+n+qgz4sM1LUxyC5cV6HhOmN25MUSYangU+AgAU7X0WZubjElU4od2aIKhPyAqVg/dUsg
aT7eFqR5k6X8B7AkJmHhUtDW0FcceZmBWQpqp+feOtHk3tla1vj8urAPChvJXOyqg4ln2qdzR7ND
mlOJs+rTYx4/KiXeV/D3rct2t0+i926Xo2AyFP+LZjE2UOlLnou2zFCImbNzkXwEs9z3dBefIpBB
vJvmp8hKfJn6rvdgzIGqtuC0emPoj2zsjFhoDICqBpD72vJTM5kY2Ovzs/sAnrRDEgpyGoJxtzTu
aLGhHJrBeiZMs/VyclMD7IrZ2Z32vTjl0WOWb8DEn79oxOeooi6GF3NJeomgKNvZ8OgEJoAGLdAj
BufzxwkjqHc9SoDNrqERO5aSv4yvGURzuEIg5wBtcpbBG1Nz1WaKbZuiy7Ozhx6oeWLkjYnZ85dt
FP6fFFC8oPwB/BrOeX1ZrakoMOMwV71l7lQtfVLmT2ZqbnzDFdXntgt3TAgOBNzotRjPbYyKOk17
rsV4bNvoMHfqPPbG3vTIhgvTexX/frgLWdozs0aSSTXiw9HMV43vHqtDussCagfdJxI0xy3UwtrZ
AMfA2kaORihIRa/PVrsWNtrUoj5nBB1PBCXWvuu9fZb1rV9sjpFuSdM9J+sq05lxukTGfmuTwPPi
wP08eS+jt/pXMyi4DgiYIhaC9eXlXQRwyVjRrmISmlFn/pS8ZeRnW9zdtlNrh7mUsfz7CxlDxAqj
wt6DsxqeOiswMWLi2cc520oY154wFrDAK2ObNAO67FqOWZKoMxzanifOZtvvSPYzE3n52WWd+5Gj
THJyefXCpPiPHl4K1R4wT1XRUdXBbw3ZW9vszxxIVGxNOaRjtJF2rVlBZxkzhPcCI73+irkn0iSz
TVhBm0y/KMknFOtt9r6OrI2uydqNYZjKw5IvAPTwf66/ZFd3Ay0duzu3Ft/H8xFTKoesP7XV59ua
sXJjWDcJi7QAnbxnBmOcWMnBYNudJ/sXIrcgRlleARs3JL9dZ2uwb81lXUnTnnCU27Vbgrj+XE9D
sUxInFpwKxToBVVj8oaimL73GEbD85qh8RmrR4urdsNnr3xZJM4LjzZuEgtQtPfGEuIC/TRm52gw
QhB6B7Cj3a5S2Okn8+AVX/dClvbu1BhTNSf4ukbj+Y10wRlJdtHE9oKGlr21Tm3tLkE+btkWOMI9
HPBaZ5zangdU4Ntz05zI4HskDwb389w7wbQFvVou6qIgsLw50DL8J+pPVnphUDBsVabNHPdnlVv7
GPDjUjV7p/rEk5PbfSq2IrrVk4GqCTTIGAgCgcr1yXgJ/s0IJDdn0hi9X3ipb/ZRmDX0d2O8UXKr
OLlyOozy4JkjHMHeR51RJydRzPO+SM6O+alviU+xAyn9kFjzjlt3pfv1tpKsOVIwqLpLjRILs1x9
MEp5Xexg5FWePasz/NpCXSLOQEHTgy9YmuzOVWQOUmP+Z8itd2Yp5C5N1dss5seNH7IUXbVbvfoh
miVlgFEbHHPUZ9l9Y31yr4zp0PTdT7vGgroiOjYT93NXPnrmFppEL2MsCnUlWnuVhhSeJxTcbebx
r2lPj32VHO3oTWo5j0kNDIRhnsmE0Cn3XtYG+yOZcwBZgCUHu+mf9X0XqpxEqhxzB5LHFuuLQWyZ
/sCqed+0noytQa01vcItA0mOxY0WYvZrNR7zyIpnguhs9B5rdjDjcMwN3+bfu8nvMMB6+zpXnBXc
x3/SmFZir50m6wRS5LPZMoCs7wbigIRiIzVeFYKRmoWAGg1gPZfDGA8fSUnGMzhVGxGwYRD9DnMi
7T/S6Kyt+GLFdmOMmcAjwg4QRNLXHxAvfRbVAFc/W8k7OYLDy5HvefupLbdIoVYsDlJvRLfgE0C2
qqffDspqaVqV2TlWIMekjXiAqdj3TvI5K+33TcY3vuOWPO1k5dRjs1oRd+cc5QxHFLthGsMS7LHV
xN7UKK/d1o01T3xxPvTjrr9kVSalhD6O5ywtvyaJh/kSieS1F/bDlJ8kMe8r0Nvv3KmrgtKOf8/G
1kj1muYAYgADi8ADMxzaL0hKmyR96bbnmJUoMtj1BwyCHdvphQW9P+8bJSK68IQiyrY131FNg+1O
BM+gRkEZlf8S9MND9v3293z+sgnCQQsRIeibLMwaXH/OIrdaXpEoOzcUOOTxZLF3o/NDkW81ACrO
xqbw568AgxSo2qFPB3lIGq6FRY41AJTExdlx6943bUX20qjtgCYLh9C4BRNbVO/aKxAsDMcUBTiM
ESLqC2tElmNb1jyX56EFqLCd2C6q3V3Fm10rsC64VR+Sehz2Cyv87Y+6oqSQDEcM1jRwvcI3Xh+0
iXsvBmUTxXyKeCTYI+ntjV/OcQGnRVumZe2Uy2ybyVC3RzVH833ob3AVR05yNqdidPJdSmMDjDPG
lGK2imQ2P0dGE8GizXyK8hMeimdVYMNIva3v/dwUoJZkQpE8hP8Li+P1qdlY5rPy6u5sYjVJWXT+
ZET3Tk32/TQfzHLaGDZfcb2Qt0xSYbYLfL364nlV5lLRXrCnif6qbECeXMevwDTiwB9a4PcrC+9g
9UnQy03Ra5rsLXQRYBfCtIVjXx8VmKg8N5aINYm6t2bp/h767n0h+LFq1ClJ3tqR8uvW+h6VWN0X
uSGL8x3WtuzTNj9a0+wn8oUNY1gLhPuYpIS1wHplmIvrXzQKT3Tj3KOoEYO+DjOXp7qId1UGGM7k
LWC0r7d1fOWyIc8BCc/CTAYu2Wt5A3b4dHXrZsgQZHpysLsE64jjfU+Jeju6/FsaRS+Od3DCBbDI
4NnAN6fZXVCxVyQmKFlSzGyOVnKeaiMYUgzuWM6+RX5y+4ArV3wlTqtSptQsRxT82jMRH2usRaHy
3rX9TWLj597k+lTavUlhd4rNXnrOVUd9WY1oPXROuSuMOj3cPtHqlYHLAkU2kLs/Q5fK2W1aT8XN
2YiRlLzLpqnGYvHaxB4XWrZeYM113T2OsQns3W3JawYRXL8Y7XIX9kOiRyWNqTI6WijRI17wAQr0
B+9Dmnp+NFSYCs2Cpj009NzY56nyNszE2ge+FK0FKASyRYpJ+7NS+2r8EX81tzoea9/1rwQQ41w/
hXIEG1WXQwKIHfNJ+T02jo6lzyyMPdQbWqkt5V6qblgNBvpfTF79gSJr+oJN7V3XqbZYUJqHtvkB
dhJMxIAaQvqm/FUkO9V6OzRuRUMOjXuQ5RBE9EE2bkDElp9b+bRYeIIIehn/Qh1GO/iUos+TpIhQ
HAz1ZkEe21hMY23pznIizY2jLoDuPaBdwPeQ5Vdc5Dl9zjs7c+ri7KahajN/dL6L9CmpCr8kvyMT
cYQAEMf0+yFg1fvbirtywivZmpVrADYqvIm3Z4Exi+FdloLGbetG1863WBob1pvAuGkOHHlcTwi4
I8/0qPYsKI/xx/Er9RfOWHUqtrZ6rQR8GCoFnMTFqC7I97Q7w/qouSeiqc/Y0zRE3ysUh2PXb4nn
gzuBb9Xat6RpRlTEveIVtvCc0d6vy29d0h7KButOzmiC+i522r38ui4Ppz0OLLaq+maJZgevzIO6
xuK+cR59K3m8LWcl5rr6iORaJdOxLFjB6/ac9djbfYrBSGme8ubQxz8dEWRTtqEja2p4eS5NRcxc
cCcRVXuujIMc90JivLLbcOh/8gn9naFuBAZ6LCTHeKymGV005zyPjeYssfOsjd8VMGVRMfmVqvYt
++wpfuyZb3ufJjf30+l3nKLAtMD7xH2ndkkT9Kl9Z2UnwBsa2e0Aep+mNkgFMrTP4J8twfYWiy3r
sKZgCAGXzYIUhPL6xMRExjpjLsIeo7XiYPKsg6TWsK+yGdKISgJeuXmYudXWZp9VwUgqwPRMMaOt
T+vlmAcxq8lCG39K3rEWI4jsk7QVlO4LLccPnfnltsqthSO4nP/kaSpAlDdg5KvqgKTvAh6BLiej
91Vj+L25ZXCXi9YVAdkgchegY5B3akbPyzwz8wyEJDQm/DvDQMPOdsquQMEnGnaSgoY875rit8S+
4GMxkunQF4puWN717/v3R2jJBO9NSR2V9Oc28YLJRqQXS19ilztmL2dmHIv05+0PvObFL0+9/KAL
N4NPYRrEndBqslPXr4jyC6d7zBZyX84PdJzvXi7vb9SAVVTX8hwzr2OQv2XnhdYXu35Arf0JRaJi
D26BPW341o6JNQW6lKd9UEB8bVZEKBdWWXkQSf3oOuKrBVKe0U23hnN0WctSUZMCAQK3hgvR8bgm
lnmPlcI+7CF3HxosypvQHzRmMzDrrSrJs9BSk6WbLS6tiCe1aYe1q1IMldS135ie8skci90wjPGu
a1MRgG/mmHTeB7Q1wLG5VKdvX+czRMWf3wEeLdhOnB35yfV9yr6v7chLaTjHeKEoC2BZlJUbO1Zg
57joXcwCATEMiNmBmLl1bm3xVJkdCsRtjOVDS5+lM+bk2+1fpTsO7Uc9gzXxaiBSelbodPWZdfab
0v0uwT/wCinoFmHT9kISr3eC47F2UgljEbJIvqfTB0fmH5VtHW5L0S3Cn7NcSNEeDM3FJGSdkdCO
pq8FBnmwdh3LzPL+nT161h6w/Q5oo02CyOXeLq3hv2LBRQ+MkQWojObrZQuivGXUJZRDY6GU4Z5t
Ow8T+V7k/ANfiqzCSAMKxoPbx129OiCm/79czeC3dplZfLLwhiyG5gUoKtz+bVtOG9D51ae67Ctg
gAIBvaJ5fQtF6bipEhI6jX3MvWknq2+YSfpm5dnG/ekGFh/SRfmPwSwgR3rmqocRZT42Uv5Eix1l
H4rhOMzxwe6P0UtB+gtjI0bsQPiD8hDaw/o4jZnaQ8Z7zwnL0ur9xJ36XeMlP6KkfNkOiz/ckADp
o/2FfwCO0Scdk6QGY1ZckLD1EgE2MLkHidQn7Dve+Hgr13QlR/NORmPIPM2g/HxAb80u/Jq7wWw0
d7A2G4q3dk9gV15CKoBWnnXWDUYBoEPFLWR2jlW0IkcCiR1EOThKiSiPZWxsZOhrZ0M+izI0WLIA
CdfONhiCd8IoaChHd5dLY2fZ01NivXFU+/32m1oxIWihY7MEUFqUg2H22kYnRoZ/2TXgDZoDZ/ph
tAL7QA8j6LKHX276QkjTooQg/sKuWNdxUSjTjyVibL51GxKKWp5SOX+iTPmMl7scQ1e3z7V2ZUtJ
h6DaDUr1Z0ld3UZJPXS4MiXfqlI6vl2jKDBLbN5dCLnRl7F2t0WuXRoz0fhFwgoeK/2JiS6O0xa9
hdAS5F2OiVG/oezkFPVemvWGF1uVBQYJFJeXBqQOoIptPjhI7FjYW+0+j+aDgyrDbExv62wLGr4q
CgUqE8OwyyyZlrBW3FMgJDNIiNXoT7T7UToGZve9N/a8oYorbgWtW6gImEVhpvQzWRkVc5vMTpg0
BLljNeRBjL6qW1nTaTCrbzMUKki9pPQVplI38uTFd2g+DThZ1FHB1LUwm2qxijuiKV6Z0gmrAmbE
ACwPOB3CN6SseLBLKXpkZmVx12OCmIbO6D4lqjoN7nAC4+eGmDXlRxvc9gjeNQbOlyu9CNwrNQ4l
xZbrUE3sTqbyGPXFRzWI/ciaoMGqr9uKv3oqbBZb6l5Ik3UESTf1Lh8kxBmAwzjuGEhHPjRGsyFm
9YouxGiKiAeN1gWLaCjsaj/a6nFkL+MD/Nd3YV7uv5No1pAbEUfAylkIEmEvxtDwVGCU3rmXVZfu
U1MNGxe19rYu5ZHrixItgCsdFSwEAqS7Z0P7CMLM7uBEMPumlb6w2biY30tpWvyUmJMZRaARD3ui
Di54FmnRh576gLHt422NWPMqiGyAkEUfFVGi9h2xG4wOjiAU0UYT5MYYJNgzoYpC+PUw7A2cLi62
kD5r3/JSpvYtAQgxDJUYLOzoD0d976cveX5nDz9un2ztaQFKAFAWCpQw9JoLy0XeG10OKXGOw7AD
di2WCktnOWYRN/zJ2rNCsxuwQYDfF6DEtXIsPOKIoSlFZD0/tFV7z7rpWAG+evtEq9/tQszyMy6M
BbBYsQRSg4aunAOPd2DannfUIjtWGRuitk6k2SWhkgwzOIUTEmd6T90JsE7yJgUy6faJVsUA/g0i
YwxxgsT++kQti5hXRjAUPeu+JzM71zZ4EFW1YY9WPxxGSUDzhlwBrYdrMeMgosolBg07UHq01j91
4+1FEj1g6/lrNIECH7AsH8boniaJkEpJQiUP+67/RqSxj1l8dmL1dPu7rR7oQox2PVMks3RClBjG
QxLIjn1A7BJyCUg497aG3VbvCPBiihwBLkPH5dmz4WS5yliYKBOrDLMjV09tJDbCpFUpf0JbYPLw
irQTldaEd+MVLKSTa+/TZDq21ACdQN/e3f50q2YBC8z+kPEDtq/5poLWIHVuUhaaEtvLSpmgyGGG
seuFYPP2p2Fr78T6wf7K0wxsEzdlXhgmVLznH+q8O1hTjG3tW0iKVTEw4kgakdCjxXat4sJse8+o
a/inwguyqjtUxPABMXrNS0ILFjkwgllwlVyLkdRIsHgVjimh47t5Ri906p6K5hNLt4rjawdCeLds
S0DgDOT4tSRwp9pRPdAlA8HEqJF+YOztDGr129qwKgVj3ct06lJC0G6nSB0vLaYlzAODp7KdI7Zm
BTZ9af1y8efA61GgPXAasJBph4HjUJP0SJhO6ZdCOp/q8d0YJTTgm+TUy3fRwmMQUyO4w44KtPh1
UBSvinqsc8TmaYZVrnlr1acutV7hHyCFYOkvKhQAcWrqlkk7EhIReqjgF4AzOcleBSiuv1zdrsQs
j/nC482t61S1QrzqtP2JE0N+nZj0TglIqR/iKj/cVoaVWAhQZxDALOOG4BLXpIG5yJjtyHRCNruP
AKceM+zzCPp6eojQObUT9yPY0jeilBUFvJKpeUC7nzNCR5uFkTT+kY080KL70uVbg5vrYtDsAZkh
yrw6Hi+t0y7p55aGg5R0V5D5SLysunNLa6sDsy4Ja6BhJBYklaYZrTIMkDN5LJwTtDKL7o0dP6ab
Hn1VCqoFoHF1FvJd7d0mfS3jqoJilAyT9wDw2LXYm5nY3daIdTGI66Dk6AXo6AiSVCzDSBx835jt
o84MnApcMO4WQ8uq4iH+wUwcajjPrFBvkYl4VcvDIp/Yk+2M5hFz7NEppZWd+QOv8mMCTqJd5wB1
ePuEK+4Q9Q/UQCAdA5xUy6Zr0VtO0eeozdmg0RoDhszJrag/9x9R1np5VQnCGHEBo8RAr/45s6aX
6ZRLlHoscodJCb9h8gDSPxBJbeGFFjV7ZgYvPim5thylWyI6qxgPZ/7NsLFlmrqH2Er3SE1fY6Mu
JOmOqrZrrMvLndDKXGwHA7OTKnbOmH/oQHh2+7JW1RG1bkwLgw0em3qvD1V43ezxCHFs06QPZfor
c+vHeH5FRwQFVJSDl9TJMnWGgSHqsjo18IIrTKyJcQQeCPtpmnIjEFs9zIUY7YaQUGCkEBtFwjKe
dm4WHRNQuUbuVjtvXYwD2K6JYh8g89ffTGGjD9aQwlLkyzuus+iQeAMYEJ1ow1asOl50IvCY0JKg
XPPx01xZvejx2SQ2DGJVnWrP9tBlL0/MMDD2V4oWvoKQqp8UUMOhI8yg5iQA1U5Imy0wyurzuRCj
fTUMDHrGMCFqTbrufgbWRZT122n8bpdb5AVr94PiuYVxu8Vh6OmFhVSClxMOZCzLNNAZw7h/WIqt
Gd1VMeC+QiMCs0zPuiqUqtJum5aFGNcaDxFVoCQyQMzHidhKmNYUAdXzZTMP+Oixpeda44grScWx
OgMrXKa3fZH/MGp5eLkhQKgPz2fBoSNhuhbRymaaW4GmZS69j2CVfuhT/s5wo+NrxKCNB+A7ULe6
lx2xVH6EeDtUs9uGZQN7IPvS2CuytQZn7XoQci0UchjGwt/XBzIaIWYAvgCPmDjWw0w7IGZ9b9OA
rqk1zsEw/IA5FkD/rsWkpayoNASKABgEr7rPUgl0lgF8kfWGV1g9EMoacKloTKJxeC0p6RLuDObg
hDGj30Q/PjhF/pC3w4aYxT3rbg6lY1wQBukXFN61mCpy0soiFQ2BuhwCM5Wdb2I2yI+Vc7by1jh0
znBPaPSlFwDW39aOtY+5FLtAQoNo7/lExGyzCIscEZyjDyqwx9GyxgMes2+508Yxn8HlkUAhffor
SwvN64Kbsh0iEnZdMo87GrV0wmbslsa+ENx9mGjs+aKrhzdJY2AXomEg8DRZ9cJR5H9/BvFQOUeY
hrKi9rlH1nWcxTSsPIo5BK8B8Wnq+OY4b3zb1XtlFHUQdxmF0kmrcyfBYocOrVl3UAfSAxJbyKC3
4zoQWRKIKtkXVfqxX7Ddr7jUC8GaV2Zt22JLJp68KViHUg/ogi33nqqaHR13ayp47ZEgzfKQj9Al
79JulXTSUmac4XPKBacXdx8k8v5dbdkb9fRVQUsrE9W/hf5Ei9Ei2zZGD12iUGEhVE9B/mpHhzHf
Gv5bi+NBKvCfmOVnXKSrZWzy0hpLGtYYY0jH8TTROZBegdapLO6HYsKCAeflDWjYMmyzWPJW5OOa
K0CYAXdHUNdMSH/HHUxaUdOPrGJvk/HLbd1YgytdydKCj7Gt45LbNWoyZs72ucd+lTlPwWqEldEC
C3kyW35liflUtVQEsQTNW6HSj7d/xKrVuTivZvHQ+/PGsWxJWIjhIIb3Jee7ubSO1Mv2tyWtpkZA
bWM4GP1bps89CuGM0Es8hZh5D2WJg85o2TYT+Qxb9Nbm8SueHko2/5PH9exoGHjKCxv2dACLHZxU
kHH3Lo7HfRNPG+9hzbxQzB+BUwEAEJjVa0WtLAqASY+LTJRX7GXao+meY7aMO+o9gF1PlWoelDRK
n9pY4377s65dIGa8l+oU1vCig3ctuyQJdweOjLMEzWWbjgF+STCr8X7abNqtRWJoEmNgD9VrQGo0
XUHzjGeZjaYdRe1Vzt6nSqQbp1mzLJf5s34aL+9B0pezsMzZuEcy/WC2dnTneHG14RLWjMulJM1Y
xkJIAAyANDF6EQ2+0VbeT06Sh7SQnwQV2R4VX3M3NHKrCLIlWFOWiPYxxlaBBektsOmRWhx6W+2L
uguzJPmITenAaYiN5HBVSS4qBZqlwSgszYRr2GFvgPvZS/xexIgJyxDPbuOZr94guregWUQLFMia
a310+saTdQ9XS6P5fkjLHXL5Yzb9vK31q6p4IUW7vdnJkgyxGDxQWiPPBesFe+wHoTbmzFa/25IR
LDtEvGd1MUwXZ11jl0CbVNapxAwjKI8IErgWCS/79YojYU8eRYsRhJh6iGs0ZpdEKBKHRTuFqnQe
7GY+3haxehwGICGaGhg915deFVFkYF5hQhi0NGt65v3D7eK3SWS+79t864VtSdMU3elHjJwwBJmV
yMO6z7Dl0DiQEuwa/Rbr86rS4csBmI0+yrPx3rKJAarKG6Tx1ey97SejDGsQ6tzH0uo39Hv1VBei
lp9yEZSYc2PFABESUOVPoYVJb2a2B4zt7YpoQyG2DrX8kgtJI8hElVWgyIzVLt1OtOkhUg45YP/w
t1eoBUdjCFhMFBN1ZhI6DZlTAJ0TokV9L2brrmsbLB1gzscoy14R8iPBQYIFQMZCXnN9KEFbA+s6
QB0zJljXZz6lafRliOTp9olWE5ylD04BugP7L9Hi7prlogM7P+zD5L53i96X+U83bu+yhPho/Kd+
E9cALgx3NPp+W/TarS0j7ZAK92LpqLEWANAqs5ba2AQu/h4zvhZ9TATfUI41NbwUo/niKPeMbJ46
hmyxfsMicYD/2jkI3NKWvsIIOqDTthZWAJQUNFGdIrnjNEAUZml3Mt3yUDH7ofJMH0DHw+2Pt9y+
nn+DsRQk18heQGWnaYdhZdiAPqKx10TzsY3jveuN8aHGDrSydfezIZL9bYHPeGuWFPRSomakFNpF
yIQZjFRj35VDFN8NUTEe4qGz7upCdbvY7N94VfzkWtEYNgjoklQkB9736Va6s6o5aB2g/Qf4Jhqb
10/DBQF240VIdyo5BFzVfhE5wjfT5J/bZ15VHczyYEYKvVMM4l7LmXKWDyRRBMQtKOOqXzVoMQrH
vGuidOPrrl4n2pnEcZBJPRtnbE2Rz2SAkrJRnZry3QCs19zzwGp/OmCxeMWxKME4OErTGFzTzCUd
0oUrGcWEFnPuWDry3k3Ns0X6B28cjrdFrd7UMp4JkC0yDL3IajRTPg8VRJnCAG9fV4d1q0ofSrOB
yF+u/Nl7gJUE0yiKFs6fDPLCBSS2KUWawoy5TXlUTva5TVLMS6OhXoCCkfTU95S7EVqtqseFTE09
erdMJIr8yEqVtevI9zkzHxCJ7cBx8IqoFI8cCQVmZwEu1yQlDqr6polwRGIjLfaaYgzUrn9Y1e+y
20oG1+JFBxgioGxR50UB8VrnObaJYi2hhNsZI75XHneO6eBssV6sfjpwYIHZEYhaTIhcS0FD+H+4
BFW3b9z8rps42OAtQGK2tvmuvqwLSdqns9yOZdjQjTfMK/AuW+NRROonq9HAMH9E2Ed1W+HXxCFm
BHcKcswl1bw+WFwJB+ARZH5ocDK/rawnrxZ0jwUzb8hkhHOUFrvbEtee2KVE7cJqj8m5bzMn5K26
Lwzb3KHpgQS6wXqdV0haKBCWAB/5inY2LzJT3kpUzQYW+WVf3tVR8RlNw85/hRysPlxeMlpnenzf
yogNGOenIUvpqXGd82h8lwXbSGvXVBA0KCDNchHMwT5d35RTuNk8MmQsyk1BA1Dkzd6Wnh1UpfMN
q5LlhiXcErdURi4MVJV33lgTwGMGyrKdURT2vueSYR3R9I4mibshblUr0I5DXokaPShvr8Upx2mt
DtjDsG1BV2G0J94ov+v7V0Q87EKMpnwAPgPDO3E01jFpEdR29UWZ5dHulvZ6SreaNevf8O+hlsd3
+Q0TkfCi6ynQhxjyd3I/N+ydPVf7LtqqPayWHC9PpqlHQYjBSJqg6gEYdEDroQ/MOfMOxeD1YP5w
xYMzzjzAWF2R72RLG99JaL5nUY5Q5BXvAY/BQcoLXdW77ybwiFmOSlNI5fimBSVtntGTjSVqt8Ws
ft0LMdrXxSAvFVEOiN1A84PdfUqG+H1en6tmKyhYczHsQpD2aQlKVJI3LuIPo4gPWCmQ+igkv2LC
AQYYyE70McDVrQ9SzAZ1hIwHhB6J5wX9TMvD/yPtynbkxpHtFwmQKGp71ZJS1uraXHa/CLbbTS3U
Tq1ff488PeNMppBC+c5DY4AEHEUxGAxGnDiHNI71iG5fH2alunRuHvM9fNrm2oDOAsMHroCLycAk
h8IJ6GIwVwHS/wME2eIIeM/X6zu1ebgxMqvbv3qwMvFuDASVqOfUuFm0nDwu49REIHR7gdzSHuHf
uudyWmWeWFqXe3LiOlo0zazDkgW6XZe1JhDt8XRj5cnkZnoVFtbTx5eGSWDcMGhhg1JBuq57og9N
aWdoX3bcrVLIHiXd/djNOwnV1hfEUcKoNdqkKAdLzYsUulFxO+p49XbDLRTdfExrRZ2yh6/aNmPh
f2hjA8EshUeM89ZGgfIK0IpjTwNrzhPFbUWhFC6U2veeaFsHGAgDXJnI3gBql6ylRadxSEgC2EKX
h6rMP2mt7VOSe2Oe/8H1cmpKihWxVo2Z2uAIG2NXuhZXDmWy/K2S9v9pRwoVWdYCQm8viPid+iVz
5mc8c2/HUjlc97rNLweVAhRikZIiwz5384wABd6JEcqSwngUVfpMIX3Tz8yt4z0H3zpRGJUA0Rse
ryul1Lmp3rEVHN4ULz2eRmXSBwVNvoJv45A037TJ2rmfNx0Q2KOVwReRULY22IuVNDXa9Fmevim0
+0oAbygH9U+2yXBQJ11lqy+wv7ooQWQJ/MONyKqb1Gpcq7AepuFP6qRAtwDSDNY+4CikWtVcFiiH
mGv5bQJT22x5A1cwWDPU77ayq3ez6RNALzgAGKD2IXOdYkhtbMHIYKDzL17UpApyrjwCqega7E8S
Xgz9/c/UuosnUbapm4kOE0diPZsdSGGApGciv7M75+0P/PzEkBQhYsEsu+ga0C1kKchQQBvn6qV5
UCphHSbIcv3/rK1H4WRZq2Cu1ujrxIOpfE7MFPF8esQU5bHmf1LWPv2C0gGOe4A70S1dnyYYtUJ9
O2Sm+aNU9ipP67/z+z4EixhuDG2dyIdOC57h8hMoHRcyF4XQIjMXn2NyH7P5QG1MROcDRGaFOAzG
HuXJL4z+hU1EDGggAEAAKuHzz5grzCwx3I22iklaX2XaYyfaxCVxHuUF/TTETepzDoyBMJP2HWKt
hc9T8AaBkY56rV52N5bRQda9zVMXwPJb1CiPuBFTt8yBlxkbRj+USP77kRALgBcEdMaS0RV5Fs+j
3UHuxXC6fxzltW7SxU00tOrrLrruYlL5+tKWtPHF2AhlNEct0nLjlYG6aGmhMGiMQRMfs6L+oUB8
PRuf2VDuXBnnkfVfwxjsQrEOiQoq9NKuCDunqdo7z0MChVmu/aT0b52Mz9fXt74KL/b+xIp0YPuy
bRtFKbQoHicv17Ofra7f6/Hop1X6bpeZ1woRglHyY93l/65uLQCZwONe3BudpfAqbR3IgvfNV8an
4zBMsYsK+l65afMzIkVHiRClO4zdnH9GBsZhbckUNQLdYKRBTyylPwXKxtc/o1S8/nc9DgqsUAnH
wKkp3RwxTWqLaYPzjEn7Bw3csnmovvQ+VCMC5ls76fm6KRebdmJMSpqJkyWD0lA1srjq5gbkFZbs
hUyfKguosesLW/+pa6akz2eJzslJyrVoYk3jdQO6XrQFb9h1K9unDEMVYJYC3g5T4+e7lAmrn8sE
u2QMjcdY7g2pvQomQzabqA+xaQfaknrOUj2gNxJcN36eMP1n64DQRLUfYC086KQlqk3MtWkNuWjy
/DQbxQVpyGsS39Gp8vtlD/+2aW1VWQJqA84i1++cRs142nLneUnvqtRrzSenuDVMNzN34FN7hqST
rS4Nx4R/rEYKmDxVBfLbU30Xm8TVBig4aB8bFvj3KyKzBd8b2HhQcT3fQVpPo8hRE4r02f4r7b5N
CzTYKfQ3FXUPXLfl/uiWrBcW6tXInc5N8WHRDAzJq1HRWh5ku7y5yB+A6vbGrtoJ/1vXMeYBcZ5X
cVkqRw8ihkKZlwzN0SQFQsRZfEiz3ZAeLM5Obi8eyRp/isFhet0lN1d4YlbaO8hMF2TBsxlzMuYt
Dvtj3mZBW6wC6fbOXfpLo1I+4XglOCqu0l8SeNLXNKaG0k5VI422PxflmxWHQz/4PIHECOtflQoy
t/yOLK2rFN/tbDnoxh6rwtYldPonSMvtHQEcIIdals6e4xb3EH3PlcrjFaDs5LvKvyjdngTktknM
tCPNwsSnrNzJpi7F1B1MVqnw50Ad/hpZ96BOzKshemqP5KC2y44zbSZaYGdxVmpmNOKIlGiZc6tQ
hqpB1IvxrjWfwew+Kbrb5I1XFPZh6HxcUNHAraMyfrPLx679i6Kcj+jo9ZhWQc/VU1rUssagdHby
gM0IDAgpyiLrGI5jS1EQY2dFzqZcg1g7qCZAxr481uajPlCvboVrrlMFXZToh+uOfhmkAHsFbdEq
bbqioKWjrDaKoehaN0eA+ytu6VQeHevlmLCVZqAmft9U3U4BaMMkmMnxwkMRw0LDWdoEtNL+G4DF
F2d6hjOnZuvWyb1ifUyLa42JGGc6MUXOj1bilHZsE5SSmxwkHtzO5k+JEIo35SXbOcaXq7KxFgzZ
ge1tZb2Stm/OLCuvbW2I4vSdOYGT31Pt8zweDHXnwX8ZEc8NSWe10LKJELSSozyhnq0EBoj7KPj1
IHLi6Yaf02lnv7YNYhoXXxJvcnm/OhVA0dwWXTSKb0r9WOtakBvf0wxEw+VBzHuqR3vmpD3TajAY
lbnVRXnzoyxQNAkavPxzHTRinc93gZyb+4b5BjTLVxUGOfFR06a1UeDvoobFd80E+ZaEuQYiADjZ
goHtHLd1c85jPTbvtzVdqko2k4XJngJobWdWMS9k3U66FSTijVtsZyBy9bdrlqRTFjNnTJsUlizm
2+wYzw/sYyML6+laA6mNgLUOwEFN4vx0KUXGmyKrptC2H0zmUfVzNn54FRBNwxgQqKBQpbkIiqzB
Yz1OYGIYHgpyBzSDob1cj4CXW7IeV0C9VljjOr1zvoocddamhM4NlEXDyTnkyWdOIL68pzl76Wen
Zoj8xo85OPqtgQyhGF4yJ+zHI+XfkFpztnPJSesB7g93NaZ9HfRGVlUvKRB1EOoTfdzWYZ+964qH
oXM37W+QHu48GfbsrL+f1H6UOLPyri+LiGZRSTy1uKtAfNwfru+OFA0uVrN+1hMrZBpS0pKiiEb0
4OIXHS/xpve0z8P4mu9Rn0hb9MvWOpEGj4NboVh3bouaaOwlmsKjubsziN9RnxHmqq9sT7Jh69OB
NQgADBUuB6c7N9Q0uPAcMy0iBjXxoblJNeJmzZ1Kw+sfTyJfhcgLbJwakmJpNcZajVmJIupAoXAz
+Z3bh0XIQvqi/nBC4oMq/w+879SidJqKoQHfHYf3MfGdmp+SuQTN+H2Z/Li+sr0vKD3AFQjJVOrY
1GERN65jfLNwXhXn3e4T77ohOS27+ITScWJ1N08pxSdM7DCtggET+vBGw3L71Ahr5jaGHtgfU3G8
3DfpbGFwWu8Wu65DBaT+feDwL3RC+l/dGtMegdH2AhHHwWm59q8c6YSpE8f40qDVIRRlBeh4q/xg
sx/F9KKpXyCTtYxRjqLk9a+6daqBF0APEI86DMtJH7Vpe540lsMjZ6gA3QrV5MaiaSD0Cov0FvYx
RYZ/v+eJPel7JiWre0iO8miwjoMeJew+3SuFy8+4/zjKiQ3pO7IYzdwhho34Pg7B3npMvtul2/lT
UB3GCJ2mXdTA3ldcfz+JjQt4CGrFUXEI0ndBvaV/GJ1/evvNsAGX+Hl9x9YdOUknLlYnxUalbXod
kNo6tKtPinFP07exfbluYjP8/v6A8uSxM6M+4hTQYiL67JsmWGNvNKh8F5PjVtq367Y244cFuhIU
3FF5kl+fFW0nSlObR4y8Mv1WzzqXpH487oSpza92YkYKU0urVlXcWDxqqs/0jeo/nD3dim0L6Mvh
OgHG2pK8rigyTBaw1n52fvSGPxM8nRW6c9Nvboz124bkZ9ARGmy81nnUgfiTHGqlCfL2qQUT1Lg3
TfmLE/vCz05sSX5WxKxoswS26KA9JiqCHiW3TcFDi95T1nm682ClpafWr4keWqYCTPL3xEgOzZ56
uVxQ/o/H//5LZAZo3GTd0Ai4CEraHtVCsaAjubgk/57lIsi1BBoKt62huoUZqvlO3rsu88pnkLu6
dqX3Cs0RTNIYj/4u4sJzSsUz8vFgzQjTgYoJuutHYs+klCvEGLFAE6mvw2G8XZpHdZqDxOxdy34p
VY8Ccj6hNnPd5GYAO/nE+nkA40YuoLWEVRqAS+jIgcjb1P1jKXfK4nGxt0Cpkn6xodJhHPQxyfJi
qkORUBcr9XuxW0bf+4jrcT0Jyb1usmqZEcPmPoMi8M+M36WcPzjOcU4tz1Raz3Lel1mES1F5WvOS
1SyYBl+pRt/Wcij3/C06ty13ot323YQxRbRh1kKjjJ1WexUs45TXYRdoB9PLDrXqTrGXekOwiu8V
nSf2aD4ugwYamWiiop+5IknlZLq02AjZCA1QwSK0tAdtwpAVIe7c3xYYyrzuR5dBcB13wjCyAdpe
qOxJfkRmw1ommucIGgXYnfFMrD6X6h7F0KX/YEiHoFa2Im+gXiiFWsyQUaO2szzqM8cbG/o4sSG6
vpDLA7GaQD0UZCIrCldyn7FYsmHplAx5yrcGkjGQZJh+qFnnq5CrmvY6IRup3zp2hMEcjJjgKqTS
OwQ0Ehk8z8wiFB8fx2ao3JZ8Kggqvr1XYji48ubu3orTH9dXueEaZ2alSKMPGemocLIItezGDpRy
8omVuxyAM6aH121thHE0lFDZRJVCR3Ndnn6qK8vG2IqeRqoReyK13XTiT9n0ApUPm5N3htkLI34X
VeEOy5uVfLpufmNDz6xLMUfEkF/mjpFF2tQGoFbNycHpfmpjfFhytxn2SO02DgJGCNCXwLwVKCRk
F80VpVf7TIUMu9L7RLBPRlX9gKDJ6/VVXWZPJioMgOeYBpDmYDc8j3JjhlESh4g0ypL2k8G+K1Am
B5DxL8jp7pzsTUvoMYHWC2zbsHpuiZUKK3MOS3otju2kuWlXHNKyumshqv0HizoxtW7lSei2HKYz
FRNG0Hot7vng+MK+YarJ3Zznx4+bQjSmugEupw2fHAZamgpLo8pWn/KxOsaqfawAn+FC25kxvDxr
pgkUJPiXQRGJTEX6gG2GQlFsx0lk1/yBL82nuC59s7GGsE9qFzNmzP/w2s4MSp8xdqpFn6iTREpt
voyaA4VIq/un728AGNnDrl7etueLW38/2bIaYNXJKuwkmuLkpipT3Vu63DObSfPi1vJtsmpCkcET
erETwi4PGixjAhATDOBXv8CpZWqbVJlZGc8JmV4y0no5ByVFne5t34b/n9mR4geZslaBYlASxSh4
eEYGaoNaiz3b+c60PXT41prA+wR0JK4yNMmkU92Dnhuq7HUSJRV9nhf+CDbRW2VoP9a/wEVtrvIZ
aMCj+AVeQsmM2dSpaO0siVJUc0nSuosGfUsQmWg8XFgKesC9UaStM3BqUfqIFdITq7KqJDKb+G7I
dRP91AyKZNY9T1PfsfeGGDbuHCwRtElIEzCEB9zLuV+2NE/jaTKTiPXGIwRMj3Hn3GsTrvMK1LmQ
G/0Mlco4AEMw5hxe1Jx8EdTauXm2POf0b5AuWTq0VgMOqSTKUQF09ZoEnLK3wSGvhbmXf22dQ1C8
gw/DQVcPfLfn63WKQi+VbEKQyawHZZwOTkm+OWRyjW6CjLXec78eHoe+rXeCzeX1iulGkD2Cpmxl
v5XzJUWfSjZwlUVpI9wYCoD1eKuvFUH+94ILQrN3OfI2lrqOUSO3dQAqR6X4fKm6EUMxh80sio1m
bVPHz3XeA5z3pvEnM4U0JQcPKkZWGZldBeCgvnifwF1r88kj0+QqA5j29dpLs4eG345mF2RLFy5Q
lcmmn1MtAj1eXpkQKJr6xRwyKw1LrXmFWJWfVPmbhsrIPGhQ8goqNfdE/72zTLSl+2OroMakvRkG
WvZJze8hxOhPY+sJFXrvCkobVHczjg5vYmMgtLu1UGezra+5XbgQbAgVhd/O5X3TvNt4al6/ETbi
CuDxYINBFwcweVWK0o2tJEOqJ+i2q6VflDd2B1UlRndcYcPfT638ynVP7gJDFzxvlkoJ286IqPal
tNODPreH2f4Yr+laTATPn47KEQiLEL/kTm9P+k4f29QJExFpWhs0UFAiwFoCNJXuKWpfrgrE28jj
ICgD8Dr+37m7tWUDrvwJq0psFhVJ7evAf5lC8bm2NzN8GSVhCig9AhldTIbKuKhqoFPOnCUOGanc
gYVAIoyL5ukoAyTRdY+Q1HrxCR1MS6BghWY5JCJx2Zwvy+qXodct8K+o018zNF0TP0OPdyB/i+yt
q0KTPoyi8HKATrTu2eifx25ySfZW0w/NFP/7dwB4o4GUeX3WSYGapdWAGRzIvKDeHrSJ5hOaHM3a
z7vbxeRByr9cX/hFvMK6kcgCBq6uRKtyWUflo62NrWaHBUBTVB+e1OE9hgthYMk1kLXwZm8Sa9Pi
Ot4Oln0MXMqpetp0lk5BVhtivthNVAQL2y3rNBqNDonZU7pXuLo47ODPAqgHMkEA6kPQTHLYzMgW
pyyoFZLlng5A9IXF3rDcRQg+NyGf9M5hVsFjYoVV3XqAZ7s9mtt1Wfi9feSY29cntAqtPQ7Wi+Ox
Wl1pAlFlRQ1ARgPPU73ESqyZodB+OvHo2YkR1PXidX0WpE66c0Iuzr1kbf39JJrVbQ2W4QZrZHzx
7OFoGok/FocBSeZ1j9xY1vpexIEHvmOdYDo3ZAvcGDrGb8KOoznIuRurxDXU+2R6StR/rtta86yz
oubaAV89wwYLgoMs89wWUPVWZiexHhqpEmBqN2z7vRfBhglQaaOigbQLPPUyViXmY1aj1UPDCjdl
Pg532geFRdaYAazUWv5ZCycIk9IX0zF4m/YIbaE5vJVJGay4RyXbq1tcnqNzK+u5PnEA0mlgFKlM
GqZN/a53YZJUxNWV8fP1Lbk8S+dmpONKkjJ3Mg2LyVg4zvfm9FdVfrMcXAD5zUw8y96xd+lusAcB
Qoqmgb2qlp8vSwi1b0UNdxuX+wRKh0AlzJnqCiRr7bjz9F3PiORuZ7ZWXzn5hAOwo90IfaJQ4197
JZj0COR0btHtvGc2dmoll8UksQ4+gAv8CA6ywiqB9GaoH3sncZcS+jx7nK8bazkzIq2lqBeLTPOI
Y9r0STjRCnosNde8VFWeoHEfXveKzSWttBcaCgYQbpK8gtc5RthKWw+XeLwFpXUQkzbShr132eai
UJUDSm8d0ZfjgV3O6K7jNglrJT6CGuifZpwDaJZCu8Lem7G5rHU6q6z7b2PSF+wtO4Y8ngFvmBjm
HdQaYOLvuK3CxLSCXv8GfoVjXoLLh/x9/WPurXL92CduCIGCpbDTGYZJ+jSoB2Pit44y+gt/vm5o
42ydrXD9Q04MaTpInqiAoVU019YQnyAYlQRad9Cy79dNSbPzv4LgmS0pCFaZ0efIJPWwy2c2eHOW
NZ4wyBJOdUncXGDsLFsKI+zE8AZ4f6ToyvvQ2Hu45cvsZt1UjCOCFWalfZTyt94C4D3uiB429Etf
/RT2q6l+7vXPqQL+hcP1NW8eihNb0oNaq+eSVLNOw8UUlYfaSANmpDysTDCUXre0tZEAImK4HBki
BqQljylBsZrFRo9LDBUSk910TuVrxoGPT3b1/gemMKiPGjlmnKhcMB6gBMfNpNeBr3sBOx3LfgDB
4JrGcdJ3Uu31fEnRGA2S35akC63C2UxEjwhGJ/3IOF6CRPvoQxNH/NSEFLY0KkhHBnw3kiReVhe+
OaAIqGrB9W+25XS/zaAKcH7O9BpCDxagfGFJljFQK3BCW/y+F/zvJB3elfohK9KdUZKtGHJqUvJz
njVtxu2Bws/tT2gS3VDo6bkJA7bEcHYKR9c3CljV8+WVpEhHEM2QELNvmLNT0Vrfo9DZXI6FTGDV
wwF3iRQ9gOeNGx3qlCEhA2TkmRu3qtuh/l3o367v1eZiTixJXtdrw0ByhdNwFrEP1qNQ220rb8UF
PJdRDkI+eNnorMhkxT3o9cJl5b1SC0yk5sko3K6c98LdlinktXgvY0Qa71Lpu3V2pYxgy9FDpQDW
JwV9t5k/JfreJNGmGUiyQRJ4bRcbUpKWOMjeSEX1UKtBAUTs+RcNeeZXrNgJP1tHiZxYWrfv5Mrq
m77rZwtBIaOMe4lDyrDJQUPRN4Pu4itkXuXMT1W1NwiyuULk7qtuFnDf8jNBTWlsg+0d1xftj7Mz
HtW08EpjT9Jsa3ngfgWnCyR6QRcoBaQiKcfU4LHxLMAcD2VeOrik1yBJ8ygweWJwx2vqfO95vLW2
E6OGFJ6csSfFCg0Li6b1x6UGqkK7ZcseMnvrZK1qB+iFw+lxiM+3jjnYMbFmAIRZpT+XVhzUZNqb
m9+zIp3fpBOEA/NPwziHLuVUPzTdHkh2+3v9Xoi0SfGcNlmN9lmYd/odsRK/s/qQK/9cD0SXPQFc
TtBPXhUitjpGOnNsFX0P47kLQPbpc98+Lk+TRw/Fgfnk+bq1zTWdGJPOlaDqINJMJ2GXiLu+uBGj
9tiMe6OpW+6Nmc11JISus/LSraTMxBIppOdwESKE608EaBK4swCouaPRtBtpt64NCmQ7RtfRVAcH
4LnLgaXG0XKrJiEHK7Chpg8QTkbtvAPwPPWvf8AtvwOiDjqEUNxZhw/OTdVm21A9UXSgvjQvR1Wu
V/fQF1t7dGJCHgURjOhp37UkNFFAaCY1ovlfRt4F1xey9c1WCQ2C7wWsrTypb6MiAkbgSg+dsfRm
dCHqvHO77kubqTufbNsSBDbhyGgiyjVdw0lmnU1Ii6w49+t2CCDvHg/N0aIfrlTjKBmglseYA/oK
mEk63xwEVWaMKkou0AsIGn0GG3X/V90Jd+rMCM+SnbRyyxdOza2/n1xStT44am+bejiKFAISzd+T
Qb5f36XN1+mpDcm1LQMiJ3U94WafZq/M6yBzMjeZnBBUU25JgTnPl0g4KQDF+e7w99YCVweBhyDJ
BAr8fIFlOVgx8gDc96nhiZxhAHL+eC3mlw/+14QUx1WtQUqDVnpYMOJS5k0Ld1fdn71x4a1DdboU
6dxWgiU6/oO9auv8JhmTwUcwqSPUg5udk7V+FflBc2JKFt6cYzoOU4VoNE36I2ghaksFuzKy8mlx
62reOV07C5NjrdWhw4q+5JqTGeCXIgGot59YtfeE2jrEp4uSkv9uSKY0iSsSolniFWnlKYUCJXLw
8Cd67153+u0l4ckG1hOEDLmPlhiZPTIVAaNnk5u34iBq7sXDGF03s72k32bW30+Ob9KrnZaXOQ1r
NfEgLOQVRDlC2swV2h4Ye9MU+juoj6yzknLizIrebLKxJLg1skOed59jpkQsw2ku5h2A8Kb3nZiS
g1K2jFalWHqoJ8mtk1fHUty3/XBsGcREFJrsqHrQdeMvvP3E3rqZJ1+xzbRpMRbcVhMZy8K1HC12
h44urgJdkaM+VzdTz9U3ENkcKZ0x/jCO4qtqp/mrQtPiNp50w010KAdoFe18dGteucm6sKyqORhm
KHNxSFt7ohyAUR3mL1M7Zj4Y11ElMEuQP7fczSqdHSZSHYGQDEZRvQmL8UNL+9vOZN+XmFVur7cF
psTyaWWBbQGAG34MAspi0HzGgHmjeQ7mof7kYJ58GMm95hZDC1aZkjCP1cPUmorHHf1rXYwfnNRe
+w5gQfjtXFKUTo3MGqo1ArT53dSFkEtGkS9xFY15Ivn8B2cGXgw+AjD4AuB0vtuQAVwM3lgapj3s
9xFyEplVuLVIgzGPn66b2koizd+m5DQoSxe8QXs8VxR9/qQuJWiP6p67TtwHSMHcRW1fh049XDe6
eXrQ8FrJb1A2lHEjVde0U9vkqBtW4gfVJm9KnBumA9M/jKpLy3gnBm2GOhCjAKEC7cuLNr7WzM1i
4qSEowGh1wUty659KKx651tuxp/fZuQJmqIux6bieLhzMKY25U3VQOa8WrxE7FFvbi1o7RwBSw4C
6YsH9AKpX1HlGlIwPh4yw7gp2dMU7zE7b5aZUeEF1yE6eshNpKgzKpDxYna+zuOaRzG0Ny2m28HY
Cv9EKewu7emxzCFYNgh3wJzrdSfZ+pqnxtffT0JeVoy5NuT4mqQYD01feLM9BYw8x4hIf2CJWkhn
0VtE51JaZlIlhhBdooe2qEIHSHl9zg+Gdiw+OoX8K4igqvM/S9KaYivXK6VI4IhlGomFY5AH5I6Y
THansXK51b1eX9mmn5zYk4IWw8hOVXBGwjgtjnFlh3Y7e2jS7qTom1uFkhhoYEE0dcFHVlO2LDnr
EESwRSlIHZPKp4CUZ/T9+nrWa1W+BpFmIRnGsAHmGqSnB1WcmXbA2YbKOFtPfMHgleDLjjtsfTTM
AGA4EqApTGZK7+o8d0BkNfS4UqzqySDQLOXVATSmOzfXVhBcn7irxg7Ic+Xav+qwcSm4TdD7LXGX
HxV6DwcNnM/2rpzD1v6cmpLSf1CNDZkaY39s3QaNCcAugL47YnY53alerzeTvEGnlqSbizRdU6mM
oPIBKgcNDymSdW+DLjxwBX9tbDymBG4yMhQ7H3PLMX7bBTX8ebBIJ2Ve2Z5Qm2icAx/SR60Zg+u+
t71fwGbhPl7ZWiTfcxQH53PCg2Oeq/usNgPUlN6q2X6sEe4jolZ7Izzbu/bb4LrmkwBYxNSYlAkZ
hzKzF9J+bkl9qKE1Oo97KJRNj18xdcAeA1ghw9xScLdByRbIEAriG60RYC0QXsE+PG+GFAoc2+h1
ITvHRMH6Z5wsaKBO29EK9XODGcd0nP2GzA9T9zmFUG9pviv2nvbO5rpODErhlvGEMehb6iEmNKv1
wfHY6l0dlOqwB97e9D/gkzClCYTNBS6VdWXRO5wbz1XXja4+FmpkjqzaccE9K5JHDHVrGROkFsLe
NCNDOEc6pjvBb9PLTxYi7RF3OBMZYzS003dH8Yrqjje6W3wVYg8rtGdJ2hy9qDKuaeiXj5gam1Jf
9J8hI+GNkCqCItj1s7tZ/kWjA3D3lWbmAoc3aT2JZ035b/k3/x89YXFwdsu/m3nTqTVpn6B8MC0L
oKLhsjYeaN0HY7IcLec7ycwH1jcHXn5ujfFR7e6zPSKrzc96slJpA8HiUmsqw2edy09CRDrwxJw8
WdSf472Jzs0AdWJK3sGsqxsohKJ9BPytMT80LGIi8RO2U73aeqNgPg44KKDSwBMsXSoKxjBmZfWU
LH0rlIdZf2nKu9qARosRFkjXrvvK9gf8nzW5gZNDHGOxMjQkeuddp6mr5t/tQfcN+Ez+5bqpzfOM
TMZG+3JFAK5/yklAzKZZ7WiGKkIsbL+NWZgO3R+sBi1EvF0hbIOUSXaHanCcKUefqIpH8IuFPP8y
gPGtAS+I/c/11az/lHz3n5qS3MFW/ttNTLgdCa3xSD3+PaGjc93M1v6AlQivY7JKi8gfjUDdaXIY
GuQNGNjdET0vPBgTF+hiL8+aA2F1cN3gxrooGIlRHzaRuUNC6nyXJqXWgYxCUa7J25eijt3G7igI
uPOdV+rGws7sSFGjGtqZ9wYWRidSuGiPogWr90FcfcXI7veCazsfciNXw8gIYMIYowKjvZxMg05c
jZsJybQxOa+GuTxODXoUC6YnSPOln6vHGQoOfR/veORG1Fir3LglDaQBF6BvE8Tbaj5NJARbh8fn
z+gmBRj1Asf9H7REziyR840zec9zjaLNrA0idhdHfFIz8khqp/aHFJQT191k4zBTdOIwCwNNGOiN
Sm5iZNwpMjwpQiVTjq063CyD6l03seWJEPLDdCkQ3hhukgKhA2q2GY0Kgt4yoMLOPLtxxX8wcy+b
2fKMEztyCGRVKxozxRZlVmRRj7cvCu0xOHWkucfTH0X28TgIWDeGWVdkMua1pDiIqRV9YjHWVWJO
yoJkFMbV/+jT/Zr6BPHhxdQItChoowOOGjZjUQbWCE7upFK5z/Vk7wK5HPd31h3CBDDkSTDLJ9eh
Ca1maHggTUt4rXgJZIIiaM403mjPR5oU4m0w28NCrPHZGSbQW2WJr3X8sYXmoD+0mBC67jWbu4lZ
VxTbkHlfvGc1oydpt+6mqn4lZTAoHjHvENRcsUTdeHCguXfd4OZJODEonTu9rOIUFwfq8FURgfXx
OPV7nCibQQRDLCBNAnn3xQCoZfUNCtKIXZY5BFC2D7B8P1XFUWtYeH01W2EZnKDYU2girEi98ygC
3hEypSNK7yWkJ8NsBCkATr/Lxql3u7k55HxPOGsj36GnFqWLFGqlUCRqMgTm0vZS9kjm6lUxY69M
voi09nErHP5kiTh4K3YfNWwpdOmE69PCBMpS6moIPLR9ld5AbIq5fFAbl1fGznHc3D+UisC0igEk
zCyef9S8mPvCqAsaCiN3F+v7Qr71aefZdOdO/VW/lpISvDQBDMNFBzVeOSpXva4WtB9x29jxp7Ge
IczQYPR/Ng+xIKDa5u2Rz0WJ4GaHXVeUeHx04RyjJs1Lo7/Jii52MwXi33lGkDPRTMOE7GJGTG8V
1+iTwjMQUVBUoYdEtHlUDCT10tj4BmQRVOmKGWogQnlKIXUAcNrHRErh0/BKrAmUuYAWrLiW889Y
ObXdKjpWl6LTqmXNW24mR7XCjKGWhMmwNzi2tWsn5uRmgQkZ8lSsfgI0TTjkb5Ue33ZN7SLy7PiH
9ISCZCFQTeYqcABcrEGA7jtfGSktZU4MS4TCVz0wHfigMQmsUA/SQ7LTy5Pi9aUtqeBnKFygsWWL
EN5xMA7QAvCX5/6wAB3UhrG3fL1+2n6VzX/75KU9KT6WVUPAggF7ToR3dgidOk/49o0eKYH62Puq
/56H6U0aZt9il3ntm+PPoeLv9X8lrqd//wwbbMzgkUB4k6+p2iwgzleZIkyOTmQ92jf9fXIAQ+8/
i6fgQ+c+D4udYQ2yLu1i6Sc2pRw3o2Kcx4L1YRNA6yWiN7qfHdqoCMvDEjkPKyOO6rde9pdzQ9z2
Pn7Yo/s+T6EuFy1F83qcSmOy0z7stOVb0fM7zR6hKbf3cc9PyqWZ9feTl92E+IkESxFoXgQg8TfJ
Q167zrDTcDq/aC+tSFFUcRab1xYWo2s/Gbjn9hLovY+1XlQnq8gtax6SBrulzoGZPSxzkPY7uPTz
2/VyCVIEGzvwJ7Mq68O+Tn2oEAQK80j1Ci7TeFd5dWdTTCmmGHVfpJn6f6RdWXPbONb9Rawiwf2V
m0TJlu1stvPCcpIOuJPgTv7679DT05EgfkK5p6ZrXlyVK4B3w13OgU9B4PlESwCLq/NuKjEqZYuY
wt5T1huKzmOMZg3KUAT48TvdsZ6Gu+ZzkjnNkd6tTmV8GT3qys54nEZHhKK67Tn/mBjPkU3GFJXc
AUqR30U7fY85x53lqG63o56oDbntOc9kcYlDmhsq0iDcaJo4g1c/Zgf034+Gg2YWUKoxWamEt33n
tsZj8xtNHgMvIE7j8Qfb7iMFPssOexv8hgIHta3xf/59TuMli2pLnE4d8sofiNgjOemFoJq17XfB
4iWvKTLqxZwLYmB108sKZ0hDui+97Lvk2hgK9BbXCLKHyM1fsiDyb9/bpuqfyeT8UQ5K3hbYj91u
KF9ZF8Q5dUwafLAR+Lc1n4nhPk9h5SYpNRmMOcUOy/NOZ3h6i4aWIGKLTsN9pbLKpnzqIaZp9vCu
bH6Ro0MFuM/bl8bh9/7nOPhMYEAHtDweGtxxYiK1o4Hu1U7bZc7Rs7Lnaf7FkJFk36PSo80TMixC
wnR3W+76z/K+41wsd7xu+K9YMwISheVoxh0YEBr5nohYIIQn5NzvRLRSK1St25V3sw/+8AAjZ8Cl
mwMWIv661BNNCK6//epseGdgn3CloOS7nkWSdfmgQRFRR3FVoHAtGBBSSeq09u9RykLWfhBC+O+v
eCaSu87GrAY6NbC36L4L1X1zHIPFLw+5m4uSVtHh+Nvs0qQC8Ey3e3kxdk0Yf0n2yGr85VA6SGvi
E5I5Nwk+iHfDHxCvncswXQO2tVY6mIO2ix/roNhl7uQmj8Sp3dER+vz1X/v/vyAe4JfSsljOq3qA
tDRM9pht3y8HLZD3NBDlUOtt3RLEpcmAVJHVYoGg8g5+MrBCdEJ38MyCkLIZqs1/9AMNossDTejN
xE23IP1/MhHFUO/ykJV61KE7e9f4i6v4ILnHQ+C2lW+FmnOxXCpspgPgZQaEGl35VpRvahYqIjK9
zVzAxIseWB8KZsKvw6XZGHaD+Nz6a6iZ9tqv7G70VL/cVabIW27l9ufCODurc61VzDUZaDwgCrpI
r7zY0+/loAqABSP6aquaXWvHn6NxtjZ3SpKmso7rc0af4JvRA5iAgxJHE5GXKtt2/Y8s/jG6SGMe
RTEebAlAPN4tTD8tpyg0vEJ1DSdyAEMQpq51j0UM0ZNpMxj8+YQ6Z24Jth/6KY+6XTF7Wn3Hon1L
kZ24knDJfTsYnIniDI5qBfYHNLvbja76szhpfvpgu9rnxR3v0n3m0UDEdy+UyJme3ml9YozvEgcv
OWafRuDjm+40O9lj4c170IAIEqHNlPVMS3XO7NYdoSirEPFWLdXcDPVmB/w+TvII6iO330+C0d1t
M/+jO+vfz95QhACAaSoQE5g1ekP6ha34ZyJsVOFFcvmdTmKiFtn7RSqB5OQ4GYpbvu1PruL2j/Ke
7W97L66j/nfQwfIeincYiQHA5+W55HrQkrGAtXcvo4+6615yl139TUWIk4QPjU0jOBPGGXuCRk7Z
1DACSQriUnGyYnE0+UTzF6p/DKz+6mA8vs0Chue0JrjKWDqodeyiAGj2IrTLbTX8c6J3z32mFlos
T6qd4ER5+J05raM8F27nrAWu+PBbFOI2dfBMGGfYJLbmOKbQeZaFUv5kN4+LqOnxztZ75Y/PZHCm
nJJBy/oBPhK1eK/zxm/aTnbXRbvKTe4b3wo7Jwkxlu8md+tztHqwQ/Jc/BBo5WZycvYrOOvuKkWS
lxx1l/kAhCe33ZmnMVB8su8F+k+23iAYwf2v/r+/8s4+4KRPjW6BlwlYUm7j9b7ild7oR781n/rJ
ff8SBdgP9uVj5BZH1IAd487EHq+X+uNRVNMSWMc73NfZT2mx89wyBaZI6sxRo9zJmQ+w+6lDB1kY
5TfjLkDKdF1d4Wc1zu7LYh6SuMW5Jfl3XAbtjIcQfTIGw80lP0tPSXfU27d+erz9Zbev+49YzgMs
5UKAaIF6ipl+7fpTU/zVYPGxe70tZdtQ/pHCB/p+QAajGZACIj5j8qqOObKIqWL9pdeG8kcGH9C1
dkCkjXuM9WXGkeYJC/tYfbSt7GjZzPIUeZK9Ok+boEN/Ibx9wP/Hbf+RzrmCcU7pkmhrSQ+VZ9Vb
9vOj4ViO7mZB7or437Y/GibisS2/wkRyumKXZWwbFRQTswt1vdfGA6seUvb99pk2LxQ4JBjuUgBw
oXOxT2Jd16drHTsNhzA5NHtzp/jYYxFY/FbpCSjWSKUxrwN0tdUKz6yswgxB2dslqvbSvWHOp7ZK
BDq+pX3nErjrkvWlb6EaeBvrQVH1fm8eKiH/6pYGAIwOIRtceYBMsngXGZloS8+ouKah/NsMGPoq
4K2eA92FbxLmCRu3ttLZAheeAEoIWH+Xt6YAzCjWE1QjWY4hgpdZNJyz8fEv/n3uNDmzpiSiFlYM
l+/2+A08827VHZT290y8KT2hECqwoI2PBJRVIDWi32YS0KJdHsjK6jrH/1CwpsNba2q+XXf72RKh
nHAYjWsagkVrsLthDH3Fg+T3G/sy1VvFjur9YBQnCj50xTzGdv8jiQ7oUqPZ93k0rX2tYa6105xy
fknrpzJlPqknjw72820bW1Xv0mld/hrOabVxCkwxinSlKV4Bne0OUThKOyww+aQ/SP2H79iUAeYB
BH4Vg15XQBv2aI3LaFX9bupIAIY7DyCsvtZ9DN3zP1cMziUCI0C5DVRdl59yHFQlaVtYQgU4ND1J
fQBVh3rehkUdC+5vw+qA0w6ahBWVEcRL/Etc0WXgcisR+L+KnRLIb3WQeraLMd7JZ4/pwfJvf69r
Lb0Ux7kSg5IBuxrI+PqKOouWuNRAPUO4z8ItTr9f4cWxVvM8c4ra0syRRU22t+aH2sa/n5AHjGRi
BLroTmZqP+TSc4vQ7dhFJVCSjRT64ox8sE4xVzlPstSj+b0oX2Vj9E3LtxMlCvq6T0DRYsuBllnU
rWj82o0aFneHqgqUTkFhHyTe3v905fxDPbeyAmDnGrRJGe+AtXWILdlDv1NQNtooRlwem4vg7TCq
JIspmAwVzwKKMGjstC/znLqjmjjq5MrlA8bbdfkQSe6QPCcaZgkxXqenR930sJFx+9Qb3YzLn8M7
+LKN87y22F4tBwfUqIce+59RVYVNOoN2uz90VHGiovdnQK9QkjnE3pkzw2pj9ppKVITUt1Hyuvw9
XEDANNUy2QzXM2QANgRLal0GsfpWjYM7KPdFvTfNlzw+aMLu4qrqnIs8NwV9NckzU+ibrjHlGoIt
dPjq1un0nZpo7ii57RxWMeDGXwRXv+GUFSAxIAdHjMCw0/oYOpMokYoZsw6JaVg+GoYbB7aLNdws
VN3UkY8YVtqpD8jsPOqJym/XmR1u+Uw0Fw9yJbVYZwBCUkruFtXrja89UnMRXOWmFzuTwqm6psR/
f8va3M86QNhePjhb/rcDOxPBqa805XEzGbhDBFxHlp7HPLTto1aGsQ4EU1FJW3RtnHJK8UhSO0sG
APPdFTSU0womc5QaQc1pUwz0QV8B7LBAzHn/GvD2krx+nbp8iCyvJHu7OvYisILNr3MmhfP9Q6yP
gzZAyqL+VWYusd4W60PAa39/nT8iNE7D56XQSqrgvjLyBIddW59lOxhFY7Ub1TNo85kYTptlnU1L
NeMkmOvrPIyl+Jkfe2x0lV3zVnmx3//4ePX/UiSn2uqSzuWsInhJ0UMtf62iXd0KtOC6LHApglPt
ShkAFlBABJ0f9GEXKUGifaq0O01EKbHtc8/uj1PrYcqieklxf3Z/qJQn0FiqGHeRm+/D/EPq3rBS
4c7m97T8GCrHf9VDxxwotrrBQcDJ1ftIiqPVeIFFjIERq7pjZY+6cStabdg0KDzNMKVnAHuYr9ZZ
LMmjusdVpu2eZietui+YJ31s7f/v45xJ4XSirfVazQmktBhVtDwyADqh9Frl6+24sX0YQ8HMMR6B
QH25DBuLNgFkxIAYnYFu9Kj0v2LbnUXs1JvBCfPW/5XCfZvJKOVeaqETZA4XCUOU1lOi/BWPplNm
x1n+H8+0+qqzUEgnVOJIjTNp9qNq72jmNVrhKqogjd80qbNDrVd7JobA3drRBDH5AsyUuXDthDl0
OAzsTS0/3f5MW7IwbImNTGgGnoCcrNmurNRIoNxzgeGhEyHPVvWgzSmwWgRDL1uf6lzS+kvOTpVN
4CNS2Xoq+gm8wbQ8SG3kp+PbkD/SRkTSt6V+59K44CRbsUaqCIqR0fuuCs3pBwjINGSpt69vKzqd
i+GiU2vGSlasr4O5/aFnL1X0QDrB7JrgJHz+Fc0y2j5zji+UHZrsS7Q8arW3jLvbB9mUQjAsgdUI
1Jv5ulNeKrlMGkiZUHpCc7r9ndu+bAt0YFPbzqRwX0XS9X5JcmgbitoO4HO0vHAq9mQsATYc/s2n
AR2vrutYewdq96W+VTmrK2LgRLl6182f4jbIFoHxbCXj67A+luswjoR1sUsRphHLUS3hOEVJAyJ/
J9m3xqw9NONc8Og6unGq2ejd/lBbV3guk7tCAIeOSbngWIu5V7W9Rb8x4pH0YSThbUFb9oqAhwo8
4EwwRsMdTpusYYwtCOobA7BKpyFCy1RdnFFPwJaGvkc1/YsvBii+lS4Em4pgsri8zpgWWiKvOkjt
z13/l9V4sgjHfeNQmENGGRcNaAOGw6V6tgzoF12a+11cT/tEVxD67FMqfbHs+dEqm8fKMgTf69pD
IJAjOQacBII68PAvD2VPDO8qnQzAeS6wGvlq5BVeyoJpvzXMXb4KIcQCbBBqn4CG5dslSt2WfdcV
E1aB59pZuuSUlOTzbX24VrxLGbyrK8HDprCp2aMg4igkdxWsbHcluAu8JKn+za39ORBfdRkSRauX
TB12Zfym0V/EnJ2ECWe2Nr/NmRQuI2+iKR8KTG3tdbzic2Nnmk+UHTOQZCTKPeAmrf41VbIgWSrQ
jvyojAcJ6Dd5I1qdEv0MTu+tNCfoaWbTji0PsvpoRU5cBf/m42Hx0wYAoIqAcamFchJjj0zJpx2S
Jc9OPmnqcw5ilbj9aRuC19RGtQ507/q6RL3CtqOTcSmrkyoUxjLAMGP+VHKbqQtLkj+T7mc2yYXb
duzUjr9ms3jL+7kT6M11GLuUzVlbCb6+TslhCLH1MOifgLHiRDE6D4LrFIlZ/36WyyQ5qmMtSsbI
ZX7UzMBo4dNCgmwUUX1u2dz5VXI+uLbyqre0cgJM9+Sm6YNZPE5AHsQGXyvKbbeU8FwUpyG1oXeA
5YMoA9jmWN9WD6YINEB0a5wHkUpaZZ2CjzONijfov6k2+IUGIJ9BELo2nooXasC/6OM2yhSF4jAW
+9WT5x69hL4DLnNWvQI07qk0E2BO699ALHma43xwP25sZ1fJE04BfEYaCxvSdS0CTN+31ryrAOjY
qa+yiGvq6qQYMlp75OtiDZrlhs59tgwDOSDaLbMwIYeJHdQo8il7xCPFAYKVyzA5RuXYN+1vTZIL
wvVVt+FdNqDdgV6kAf5J5gxdByV73LMpCzNGwX4I9L74SIzZnXJFXnfDQPZ4zEjlsvg4lIACJUSQ
Tm6eHiSTCHkESMFXOZ7JEoCKscXeJykG1dIBiOwayRMn7pNdPRAH0HfdqRi1+3otFzMQkCPAi8AB
eSNdr8EC2xf25NBxAYHbpTPAmKpW9EM179MSCxFwdqAn8IDPTYCeUlv2+NInwC771pdRrT7d1rT1
hs/jPpreqL+tPNL4AHDtnOhGVxrdqAkNB8NAOZFhf1AEhMAbLUQAhB4vzpUGT7PeJ3LOXB2JkzmZ
StnYq2pp/WSj1WOTTMnm10ypzd2QRNan22e6ih+QiFiEZAYEcgBC4BdoCOqKTc36aF8AToy0CnFG
OzlkRnZkWndsLEyYgrpNyX8uerm7Lfv6U+IzYilwVSn0rW0uEucdNaREkZV9laZ34yi1aHVgsYUY
x7SodGeSiH9b4OryuA9o4LDgzAJXFjIRTmA0DxCSD2QPABSnqjDjWYMF+XmpkYyQl3J4HRRBGrcp
EYjKQJlUgOZtchEyItpARhBb7IHh4legNUHnYuhOmpV5nYwNwMSdbNGExtYnXblH/hHKxUu5G/Dg
q2eyb6jlVOVvu32WAQ5SZoprAncvLY4jWF1sEZLR5lkxFgLeUGQkwCa5tMycMXRfpZHsKaBFF5m5
dndM7VeqD75Up06eHJZZ5Pw37MUAqhsq4nhgoKzCyZRSJc+qNqZhT0oPKKbOBGwcNAmdCJ7wtvJs
X+uZLM7842rR1Ggwtb02NOyhJkWxHMBubWmHhCbYqO7bkUVhVdkpcQCVgUoSeAjTv6xUFyGjXZ8a
PtAwLIwSgH7patxDN0o7ZpYx4z3aPSZslgM1HZ4njNbvylLtBX7/HRzv0mwgDgiAmPYBAy84Ry8/
rJxMnTX1tb1vcu3TUmD/wNIjp+lrB6g6n+M8e9WUaicrtdObxZ6ZxiM1u89dk4b2/GUcscOjIB2Q
i/yzEo+/SbeEvYzGjEJUwSdaf8jlDwV1AvC6dGzaY3bC4H5okrRdMaa6vZeG0seuYbDYMZbYYhvg
Gvouq9I9TFGQgF/LRBnPBOrpygWJLX5OAxtgcOeylNOwZvdTEQDs2ZnZC4nelDqoPgi0ggGSd2Iv
oF2gTAC4dn7kYKUJX4BHmoT22CIEm6pDFOtX3qoByaLn2wq/dTIT1/lfWdxtAvtsMGUs9oaN+bWJ
dkN77DHSpr90YFBKRT3ejdh6Ycica9ZbXTYbk9JQY9jVluOjVGfB7fNshZsVQxpxDvwkV7WBnuZF
2kyRtI+M1h2T3G0z7CklNcU4MHGNjMXObYF8ko9RUtR6gYYLO9UtoPBd2k3GypxGiiTt9SkNYmoC
ig/z6GCcvS3m6lycGO47yZk12BG2/0K7lI9Wqe4mKoEDMGoeqGKGlT2JVlBE51oDwVmSArSTnEwR
vpUlqfssmt2xLY8d+3r7WLelXBlWFqHyktaQ0rTAZyi+LikNWuEm2bVze7+9tQK2AtXAL18eRq7M
Ok7BPx2SkYZqWx5UgAtNU3zX66i+jYMjWbW/KBHMeogdJo0hQKPd0kx/kujrbLdHqvV+V1s/jGpt
/A5uwaod1bv97du4Msb1ZyJ3WR/5KKnxdWmiMizWvbsZ+2DKj8pwirtHhuqWsjaVPoYYCDcDaeDT
RYAxAREMSp/LS1EVqWf1UNIQDn9U7mkjuy37ogz3pBYkSFehjJO0asGZLtkaZrujqKLh3GBRa/4G
KCSvYp714d4Bf6T1h5wJGqMJ9AUank6dnjoA0XXTGRjVqcgYr5IgnAetSxVoQQiWeChcimn0hY1R
0yRhp7GniEhfzcRyI1P/HfV2sEy9n7HmR1qJ2My2jAWlVsBgAzcH8+ucFpsj0F+rRUEUUjq3s5+K
hIRlWwg86NbHwmQmwLBWGmKk0JeHwyxcHhkZpJS0cIFR4CCn9+QR21oiFL0NnwY8VgWHAUq1iXT8
UhIzWGSXOizSqn/KyCmm1JvMF4Ue5lnEhyQSpV6K6qcmnyzaJ2GV9F8ms/hqD+Up79GVGeo3gi6k
ICpsaMhKN7bOT4OxGtXBS3lSTbV6LG0ampnZuRXga2oQkfSyNnm5bB1lq71XZXIq+0hQtt7QERX+
bUWExZI6sodLwUNiJkkNRMJwjCJ3kGeHgYqUaUQgZuM+ARqN/FRDGwPsJ5wYkmWmnC00CQ3rNDbf
rAwVNKt2pPEpEu2Mb13lamZ4jSMrxV1enqhFtK+pKRn7itZfY2mKAlkejuOAjtAsgUiwrYBwWsZN
G5CesR+3PfLWORHdgdGD7Bh9L05F695u4tjSjX2v1JlPNPop6uzpjkbAl2yMgZyaicmCJflNmSCX
BjEuTgw8sssDx5k8lUsfxRjUfST5DrNHjppHTkG9IhMhVq3f6SKZRmNyzVww26oBpJovDGRToUR2
hm0FZcFQYqodkzTbffwKwVePNwwmgq9bUGpDKYBsaBZOqLNioJUtukI8WnQ0+sRAgxU9QIv7XHcU
OmmNaMXmSnvwTtBBIYdoB2VFmnZ5mVI0KdYyq/a+oOrrANhiXfsWJ/E3owMleFGbn+16djDOJeL4
uhoDB9XSStIIBjvgV8FXcx6ApVix69QIAD250jp4kn8p5c/LTL5Xo7EjE3bhbFkLI3V+ks0Ws9KL
7NNY+SZlTTCXPYoUOSiRSfnX7Y9xXd7Dm8I2AIqA0X40pvmxfrnvskXGlMA+jeN9BuLFEhtlo525
VCK7ipB9TB6AH+bOLA8wjimILRtf40I69zUI68d2aKVo31eVW4E3O/k5KIkrGz+W+N6MD02kercP
fJVSvZ8XLTwAZaJ4oHHeo9KyugedKdlDx6zur6pqpMb0bcD3p92d3eP5/aRXRqJ+kYZokVzwhLYg
grn9G658MvcbVoM/y0pUCmyNAjxwwBq3fzKzBbnqGAMXYugNga1txG7VQigF3KmK8XveXemJBjIs
Y4nDOipOg/RlztOvCcD2FnUWvMLfEcouPIdKkDQaQINAlRqcu1xELRQzIolkpiGp1QAmFjAAc9oE
Xpguz3I07VOt/W6VPcoFGsoIrdNg4UwF7No45i7tvyRd7se9cU+ZEVj14KaaDPzS7lNOC48Ni9eU
AMnUJ8fGT1/MGKjcgFlp6P72p7lWD2TZKDPjWQAwQiCFXH6aiGVdqiw5nNPc7K36NNJf+VjsEvIt
mx4t4dj9hv6jX4jNBQ3PECzWcNUlmmuJpNqzvM+j71GBnQU7LAclGLDzUul7c/qailaTrsa8V8o3
rHDBCWFnCP+//qQz5Sv0rpHZIkf7KJN0nygAFKhoAFTm3xFrXPCueLU6Oeoy1o42MlcnQBtSq8Wn
+Cb6UjhgIBPkDhuXAP+DYQGs46D+zbvkNMqhjhlKiKUUpCNKagAgap6xhHBg9i7OTvUk+be/Mi8R
RIQWCDffWaFXtjTO7Rg5QBnjKomPII12EnUKZemkDwGJzPuVm0S3XtpiEZgib/S8zPXvZ/dep7Qx
h9EE1NH0VapQtJTwjrabvhEY4lXFkhfEebg4jcYuG2y8GMfnxMbwAPhQ8vm5RqjtB80vEutkqIXX
Zfqn27e63tq5B1gFQ4tRGUMzw75qgPcNJo8kLBcd9bTrXWNqml2b4qC3pfAubZWCDUEbiRC2BMFo
c3mPSE8qMsuQIpMsiFspICshZ1mhj6CbonGZLUUxAMwoA0IZMF986lXV7RTrahsfW1V3jWJxaZw9
5l3t1Rj7LoOoPRamInBBq/fnrxFdIPABvbf9+H6FhZg4TiOUE4OQbm6gjWsWPsuHYEqxfYN+ye37
3BSHzp6GKi/KyvzLBHVVpVi0Em3F1BgdKn3ui2Efpb3tdBZKMFIpsL0tO0CN4R95nP9BUma2kULS
45B8Z8YpWxpHiKYpkGFy5Vkti+O2liBjbu8KtF+SZ6aF/9O1mZznRhKOQ3S4tiqNH+3B9kpktJi+
oE46VU6dVoJ6/IYmgh4W2TmaHghNfGBqdbW056G0D+BGmT9lVIpDjWayl414keuNNroseZuzL8QE
IPLto17liDC5tcywTo2pSJoMLrR3VaIobZXSY4oqSmseO/qtqhEJCNbSm9yLwTEdKymGdBlaIKKE
fUM/L4RzvrqWrFHHuh3cmaq4cxYzx5zKfdflrp2arlaUotLAhoPBoC5CEdFw28hkLh1MVuSV2pfy
KnBBJtL6Up7shwTIDv/ubGeiOCUietsPdAZl2tQXqVvPv2SreK3SIcDm+n2DK779Ifnk5v07nokj
lydD/6ZA9E4RgrIY3JpscEaTeWUuoWklvRogOpOmWqA8m7dpYmV4TUNXkrhLmfGstAyskfRYL40P
QI7nSDH8cjGDZLb/lai1pQ2fpeF9eSnKLgCxS6mC41W2KzP1Fxo4h3S8q4sqEYi6tkYVQ4CohgFL
GoQM/OCrTSZFYjl0xMjGoI1GbxoaJ840zJKjkd3mloN1DXdswMx0+xNeXyfKSGCLA4wdoNc0fpZ8
0iLMQsSY9liiASuobaMf9MU42UX/vOhUhLW+kUsgxmIqAcDEBOiQ/PDDDOema7VNj3PVeHm310oQ
VWLiTFOoY2VfW3Q3aO1M08vtU25c74VYTlG1uAcjmF4gP2O2Z4DKUKbYOV+cIgG7QNE6GGcvMlEz
6to6Ls/KeTkJ9IaAD4VHlyLw5KSRD/pNj1Ap7OwaLw/TKYSzZ1f7ShZKnef3y1lHM5tWG8UqUiZz
dihl6GJrganeJeyuNvJ7QK7fzUkV5MXj2A3P/Tj54O1wmSRCOd06O4YVlFWjkVzxPm8lDZxn4GUc
WZ0yr9Pmh5RYdxWmd4OOAFTAZsuB4mkkMKNN/TqXyznALFJ6lMsbfGgNdMb1b+wGVk0RYH/GnbC/
kOyYDPI5ZgtykC0rOhfL6VdLIiVmJY6L5a27MdOeMEnkS0uOkSIRCNGWKIA0oF0PyAQdU+WXTqnJ
ydzJNeJ2OqkeWNdhRWnYN1+MRrRPvCkJfgH5Mea0QAV8KSnq69TMF80GfibDZNZKE9vt697yKFzR
bfu8jsko3MGZ4xmJ5z56ApeikoI0XWVV9mEo40DrsQrcAjCNDUXjDJnytVVE+6Nb+qmtLX7k4gra
YdwtLoYyjCDYiY+qvASg8Xbb/DHGa7zK+0MLNqYPsmdhygKGCbeOAigKodg6WD3U2Wststo6m9dY
gu0jzzbQWc0o0EKlEOAFjpaKyq7b5/tHnMXlHGlpsKmFpzhMivrQGcshYtZupNNbhGEh1O2eSCei
Ut20PQRLpE2Igxgb4j7iaEVaN7QWPfZg+DMIw579XsMEo2xkjtklrpZ/N8f7ufz4mwp10DO5nJ8F
RLdpdnIeHxUIku3PE82dVirdtrXBZjQ4dvkDFTLntsZuXfC5UF6BKlXSpA4Wnxfg74p9RStCA0HM
Ht9y060bUdqzZSEYRiGYswNgylWfoClVNZYsPOJQ4nQrdtL7330rO830Nqmfbx/t+rHzzvxtGICe
wNw5Pz1ojyDfK8sab9QufrEANUOW/pQKKWveu2+X71LMT2ASFi1zzCjiKXJpEljrKMD7B/QBIENo
sWtL4cjwIG0AFzd8zqIJXC9vM9aHYyN1C1vZ3T7lxoWCFQENEMz6gJmPZ8wxul6uwLiaHAflW9qG
CXo8s/JtoQEV9sGvSmQw/nNZ/GaE3mtjXBaQ1ajR5yZ6m8aApqcVGctA/XKQPZpjVNxe7gz1a1O8
RfkDTWqnxjDwx8+8ootbBGy2oEvjbtyic6nLFX7HwvYpe+jTYwtmZQzXjubrbUkbOoQNUizPIKWE
u9M5d6c2GOutFws6NEuWqxvRT7UsNdcutb9uC1rtjFOic0F8fykeATcgYXPw2FlxyDJrLzfPtyVs
+TUV47roIaHEiZ4JFwelVJOaIU2bY8sMz1hKh8m+MbymduGXqKgY5E4pDpip9m7L3VJQdLRQIF1Z
PFA+vjSPuYvjyDay7KhGh3EMa3TplmU/WX6fiNbuthRUJ5jUUAhZhzX4RnnULcs8VTEY28FuZy4t
IhNyZKToDBwzBkDA8ifJHE9oVT7aueKX7HHUv+bgOpOqj/H3vAdKEBFBOS0CWjoY5+WxhzzG1IYS
NUdpid2JgCm4RxJ7KidBkXjDgaNtB6BpBYN362rZpZxiMquctBhOLpJntVj3DBxTedP73p07N54F
3mbDHnQIMZAFoAeApaxLaTYerZoaQ5rG6k9ULv+qqZy4UDpJYOIiQVwQphZjsbboHUa4TpP5Slo/
iQSVoy0RGKbASYBztY57X55Fwm5LKQMz8mg0KSaR80CxUzeuLcGVbVg2TA6D+lhUMDAGwH2gvJuZ
blZZ9b23isA0pFMf5/5tE9t4FhoYw0c0xQItNvo4XdNpnOhoFAJeNu68dAFSRU2DunoqUPeVpBwk
Z1O4QMtvS93Iqy+kcrogsyHObYtlxwioZ9ZLFu11Y3AykSZsKPiFGE4TGpTtlSmuE/h4zVnG3G9N
t7eY2yj1QU8O5fwxEt93y137vtqaUwNghK8zpxONO4VK2XEArF/5wqLfEcbUKz+b7ybpo1ORCKkg
LSNr5oAtFqDIXSph2y8017HHcsT7MwKUD23H0suJOb30ZqqLAueGyl9IW331WfbezlFqpi0CZzVY
XhrXfmeMXqOIEOQ2NQNtO3g+QtYe66UYfRnqNpZwg7kROSO+VxyB1ghp7NIJGQzWrJgLnDjSH1m8
edl1z9peKo79UB+KKXGVHvDDEo4WV5/1JugNPzIbb5E+l6Mfd7XbLqJlpPU4t34ClyQUipp0ihxl
xy5rvwDL5Sd2DjCG0s+m22rsaawX0dDE9nf859B8tmA29ZgnOi44xTSKpAK8vac+YEsFFr6V2p5f
Ls/xYk8G9prSvDl2Y+Yuk3af64ZT268Y+PNU+b63nDpu71s8Tsb5Z9KJWjBC+Zztm1gujjL8d5QH
aVdPf2X277r37Pqnkj7NmkMw3hQ7xvyptARJy0ZpH+CvWD4HM4aJ3iv/eCBVOXfpUKbHsUzYXh60
Q1aQ31OB+ZckK8JoTLEbPJMAj7bGM8byjcmNaEd46yuf/4b172fWmrB2JRBLsqNiPZTzXUwO5KMI
R6v7ORfBuZ80JlZHJYioyjQce9UprXavpKKTbPnwczGcQ8jSrFL0KC+OU0ECi36ueg3gMrObKViw
asGIqYtWYbZs8lwi5xaaMVs0LAO3x852pEX3VCPzG1rstMXeaaUgBxNqC+cBjCJR4KyT4hjPQR0C
RAfIh1TzJ7/y0qePkqdw34znqJNNaVKUPsU3U74Y2P81FicG41/bo+kkIrrc8uRn16hyMZ5hh8TG
u4ShqTxmzDcmuRq8ygJvUZBNdp+6zYj5B8F1bmRM50rJF2AGE1BV2E7IUIUkn62sc6AqXz+euwCX
A89ZE4VhDPVdmpZl5qSu4649DnV5xMzL3uwsELSXNXOipi12/5s0Tj0adUyVeqqaIx4FzkJfW2xa
jLH/YXilVTPOTsXngZg9tkazbrGouMyL09LGHbX2GQth9wDO+HiC/p7UgnIDILvYtb+8QZvaUjdO
mPgvy3XKv8XMLnP/j7Pv6pEcR7r9RQIkUfZVJjMry5uuNi9EuxHlSEoU5X79Perd+22lSiihB4sF
BjuLiiRFBsmIY1S262aw3F3Xh+tyef7/cVZzV0q7dVppq2sfKBja1WlYfcoK8qtvvnlGeS4tQGEa
cmPRPtw5/eytq8Wb0Osn3CChx08MKq/R/K3KZMbUB1ELnI6M56Yhd3OrxvpVurUe76jOdZgWZdk9
0zxEXUQHaADlheM/TsUMg8cmE0+z3aC0F/hY2w+edOwEOjGgZbUkYLHgFp0OYvEPPAELYB4ad6r2
RFM3siLA+EBbWwCiAF21eiiMcMMOiqFH6tDld3+ELD83onaQn20dxHjz7czgRvbwgcIHHQzghcU0
+nKN8FZndTH4SMLSPojyp52JA6U/oPqUfrzBthKwD9UyYMixn3GfXg9MQLiy56RAkYFETZ59UiZ5
Lf0hsaX5sEhWSmhp4Cj/B7o5LHb030o+Yech/rIVFrfxdz2G2YQDASwbUOSw54PZ5pHlqGuvxIOF
7hFaN85S8PoWmh1whe+R1rM1NaN0uvJaO0wcAcqbo0mDvVuTIn8NxPxUkFadp27irx9P8mZgKBaD
LrZUANZeYbVB/QIGz8U19czHbmTJODe/c2hJcrdJoUB7CMc9O9aNk2AhQ+MtBvI3MKmr42cupHTB
bsd67d3qJIwMDgQh/frxuLYKYx4qVHhF4ChwsTsul6lTAscLDm9xXQFibSS+fvWhMM3rqG6bCLzN
ZnwdO//wcdSNvQEk2FIRcwBbMddQHAYKk+8TPMVAooJdSjLBgdh3D81ux2ZjDgGODyyAN8GQRCn8
cnS8DYlhjbji9VS5KYWW1GEIwHf4eDhbmQXV2AClcGDIQSe/jGIIq/A8UYMnP3IgfZ5rnXR4D9Td
ELl8h2S6cS/GnRxtNkDxAVZcH94aukaFChFLWFNSzzQOAYpWdM8zeuMLIQzkuxwHD3QU1y+HBFkF
aXs1TlO/cw6F99uo+mseXFdkr8G+GWjBBYI0C+KdtzriZKDmti3H7hp2Kdc+qyPXMV7zsDrU5d7U
7YRar7quNHyRDxU+U+c5cQ0XSxSPQJ8drMjVewSpre8EszFQ7yG7tsiUXU4gMLwFFOSABfRcEJ6L
7MVBJ80ImuFfrL3/xUHz9TION/OKlz0KUU6YxTSLQUWPpuB7MSXT8PrxMn9npbYkejQGXYBMgH8E
uf8yVkb8BvpTEChk4/C5Ml5aJ0j7sITFtnU3eU1a1008eOSzGsSTaMYTcYbI8fsUru0R6SCNYlv8
hfO9xvPWd8VLDrkZUhwLaPjyZxGqLX+xibh2qPXE1W01eV80M+PC31Nz2oyEowdVHWCXwrXoS9CT
UAkIR0DhEk7qXqQEOWVBEQH5c/h4rjcS10XyXyWuoMeTqjRw8/P89mtd9jFpzb3y0cZoLmIsV8A3
T+yqnQPpBLgQOc70I+v9yB3se2oVWTR0ew6lGynyItbqNlTS2Zfa96BSDoxiU4i01f0VzXVSOvUR
qlU7j46t49oFsCJYaPIokC27883QQsgAmRmV5bU9jkF3w6YiH+IhU7RNjd4OZNyMIOwmvt+yKuFT
7e+ltc3vhxoVMrSLW9kakKyK0K0KE7nGLvrvTl25B1aAvfjxItnIMcBf4UIbOKjVvusuzdrMncap
1bVowp/ct1CxLT91xZ5b+9Y6CeEn4C3lIAxnvRabES2nnEDCQzcHw4EBkSkeR+uqlXtSpVuz9jbS
akW2JaNzKxTuzNXBFo/OHqngnakAMhhuj/8bymoZVrPrKrEE8G7hSHeyTugZ8UN+Ex4reMpkib2n
hLKx7hFyuZQ7Dpq2awqkaPPanSx4jVmTlVAjiIqqS3tvSoQJbiAtdx6mG5/qItxq3bdOiZVeGsF5
trvrhtzO4Xw7GU4MmZKdHbYVCTDHRVgbrX8M7nKH0RkmBYxnAMRO4/NEjSuUZG+AFE38Zi/U1hyC
V4mnFIw8oLO5bPY3m5lZI5hYGrDNgIawFuNnTYyvvZ5OM64pkdtUO0NbjrHVqxsXErSUlmMOW3h1
zFWl4+adDwAu9JoPOoRKRBPG2gmTnohbC9RHwchj5vI9ttTWlOJah5Fa6Baj03g5zmKeyNiid3Bu
GzeaMh4LI7gj5NHi5d8njsV2BkpPAKyC+7Oe0cHsBDN7/2wxB9T3cXguJ+hXuir4+9sJAoFbhAQV
InOsVokTFgOhvDHOpQ3gBBBTckLqAN2eldPBs9TVxwlxa6VAShcSS0uv/Z0jFSGFg+InN86zVXzx
SRcJF30XozyV/i+d7yl0bWQrXJCXS1EIuuQ7pv00g8SvyOyfu0bPx6Yd78OctDtD2rp0LSpVUF8B
+hyyMqvsqyUJRuViNQZ5AM2h2PA1AxpDaNDearCZgP6EGJufQgWocsLI6WaNWhTk/px4zNrQSr3G
6BYCxxTALsODY4wT0WnIQWDEP1cVbNbgHgPHa28wdmqZWxvp7U9fpfOCuvncc2WcaVHd5f13I6S3
ngqjqq+iTv1S1pO1p4q/cSRezNYqwTMZzrnVAKLn4J0Us5C8uGPlRbwSnz9eaptjg6ILKDl4VuKa
cblZdeaBpFe6wbmj2T0fURYzOnDhYDEfaZM9d3M7AQZ1x/j4b/CxC+X7/0KvVkSLvlQTGjY80Uu4
/ozDjQLPKc9UpOU3huYCod6prL7W+uHfDBkabWDqQHJoXZqmtcwKz7Ao8rBOprBIhuLnTOxbw/oa
AgkMFzgPWgkfx9zKiajVwSYLaAVwBVaZive895QGBrJ3w5fOE7EOh+tMycif9tL+ZihIOuIq9UdG
YJV+HR8yVdaSPKA7Pi8n5jko8y5C6uC5vzOsrUSFRwTKgsvBBgjw5eqpnLpxQN7Gph6ma26Jb3Jq
jzqYn7J6frR2GdWbu+JNuNUsKpYr4RbgeGjl3dozf1RmGbcGPf6LjwVJgkVFGjyEdW1ialAzrhUS
ouZ9EZEJ9d7RnEjUmvWhN/UeBmNzVChdoW6Aqz5quqtJ5JVDunoOQXaw7nyL/sxcFTE1/aXSAhI8
Ft//wqwmrxWWU4I265/hdKj1DRSOIqJrAMhu8MbdOS831yCWOd6XZBEYXW1tTYimyCsBfDZCSFmo
n6bpwWYpS7Wx10nbDAXtDxBdTRxf64rmUOqpHiEZdlbBfOdS6+QDu8jsL2SXWLu52N9EWk2gKbjR
NoAZng2vu3WqnxbPv4x4zU7aiMNmz3pla1wo70MkDJcOyCustrFvjm6vfJf9k/neSbljD1LROHxq
RC2jCjg9sfPJNnB3UKQCMROlHlj6AZJ5uQw9LZ2M920IQZrwqlZT5PPseii7x85lx0rWVwZEXfDc
vJfgUJIB/x9YTLZuGHEKakVt/vh4E25UdPF7Fv25RcwCZcnVtsBhYHGxnEzlKH6Uvny1LAk/LnEX
8j5VBb0GzfSZd3li1XsIufeHIkJD5g5EXBjugW11ORVFboCQU+bgBILAKfs+DfIMrtjg5kDvMve/
BVYXcb1XTX6fBxxoNkC6AdechYq4Wl8haXRZG8x9UpUdNVVxJ6C8l5V7XO33CwthQmJClx9qPe+A
PUE/0BKPHjwLJlFBNQ6Ce4QNMW3Y1ai+fvwRtyYS9Eq0OhZ5nnewasMIuQ0XgPDcdC3yZzU/WWA6
Nbw9u5W45qI5+UOZSv3ycdj3M4kyArCjyAeQeYR7zOX34xAUtHKn8H/5EtD/IfPV/eg2YQT5jXkn
q26FwosY13SAv9BdW4ViesaLmWbukyWnuJteIb6UtmKP3Pj+ig5w+tJisNDHhhnOKhnMBm5/YChN
v1qmI2sUj743P348Zxv7DTE8sOGgmAIJm/VL2FGGb1buTJ/sposa9Rr6eaoF4I65d5rL59FPJ9uO
IEKY/H3gADwxrA6gi9HUXE1hppzA0PiaT0FevQD5eyB20nR8jsVXoq8mc4xsmahs2IGOvl+bKGfh
hbXwfKB6tN5u5ThXwcSb4MkarLgzUA4i90KAlAWd3h68ojAO/L1S5fvV4i3S9qjyouCF6+DqO0KB
wyBEVu7T2PGUmF3E8gDKDOPOtWwjzFLa9fAoXvS4/FX+ooNfjkCsQekO+qA/zPFu2jN+fX8WLtd2
tC7BJAIKff3G7zzqNpOcnCedSXhIdl2XyNnLboKur2IjH3BgoGj+8UJZx1z8bNGXtT2IsCz/XUb9
pn7SBEMpGyN0n2z4R+R9JOsYfh9J2d4ae0rz6wnEExX1IBduXXjroxu8SsX9rG029rn7BDgeE22k
7Ajmrjvj2QyCJ/eitAqI5drhyqK2WXpqsH65ofQTOrICCuT1Pdj3h48n7n0g1LecxWDGwgaH+/Tl
xM1jpxtdZ8YTVEHivmsPLb0zLHsnyvJX3pabQAFcQNgLAwIWEXh9XEYBa9lkbPCcJwW334U6HzZx
o+5C8zzeCtnuTN6frLAKBzitZUJvCuZd4doXBfymkqsR4bLX6io7qaORjmY8noeEpNOp/1vULbgW
ODX/rIeFsLL+WLLsayUL23milgvsAUw7szby9mxLljm6HBSUKvAKwH9AvAYM/HIO0ciYgirAuuOK
/8PnLnFt6sVuaMZWZ85/P4VIuOiWYxbBA0AN7TJaAyCxldXafZLEh7yjVGYymPY/ruWqlNnWtZfJ
MJLB9IvNrZEMws9S6oDZblV/uRdArQD3CSXYhVW2GNeR1WWPVTCFbjMfhA/TuiFlfaeN6ZHX/Y4X
1uVO+G8YlM1RNMTVErnxcsSC4zNztL+OJTxPM/WLw9rYcfdO68ud8J8ouLMvCA9AZ2CvcBmFtxJu
fxDBepotlGzghRbM7LrGoVZ/Cae0d/Lj3+zv9/FWxSJduNVIc2IfAY6MLdDz4UhR7R3Tl1eQ90GW
qX2TfUHPzgKvRhBByNHK22dnbHfGsTdv6wxSt77blWDXgaE5HhQsBRKA0+VtoIxHDXMKZYPB2bnV
Tnlva1G8/VyrtRcSyqASM9qQ03bLSMj5PJqgSze22EMY7UVabTjU0kKmfMM6Unt4kP4A4Tm8wodh
r9q0961WaYSNs2kZFb5VTaujV5SnvtgTEtkZyhq9btiaVl6LECQMY6eDv7sBh5Lw9eOVfZkP/7vo
YOUArTjAX97lw8E07EZ1EwYy6Kirb1yrimc8fQNvDwq5E2ktu29XjtVDDB57yJ69hBbZYwFdyhsn
HxUEu2S3s+Y2vxAeX8jxPpyT1o1d1KrdvjEwfeCw3zBpf4I1xE5639xNC18J1zNcq9e4q0GYLu9R
Aj1afhll03n2jWgwvrnf6fizMH5+/KE2l8ObYPZldpjyds4INe0jr/ooy+fFsOZuYOWvj8NsfiUH
FzM0cSHnuD4m0L+DIQNHGHumaOHelHy6nfPbUe8RvjbHg8y9yJzbOPVXKZyFLgMO1F+Oxi4N6gAe
xf9IY++434uyrJI3OXXwM0uMkMY+ViKDbUYJVY42quTfGdD+dxeBDoWSMCA26MCswrjQF7Db5dTr
CAy+yYnnv61sLyOsLN//GwZVYEgj4ckN48TLMIEqcwF4JX1yJ/u3Ju7BauqTFbAbNYu0cL24rPWV
nBQ84Bv+ih+aEtDW4wENIFJ4yUDIJ+kFV6ER3NbuHhBsc6rf/LhlZb2Zak5MoHstbh9Vnxex5vLT
DDJI1NpiZydsLtE3gVanieO3pYfykX10rcJMtNCR9Mc6sbWbhMI8fLwflj/2v/vif6Yc+wBXRcCF
8IhYTTmhUJeVpes+sXCKYM0WObiVorp3aB334DnGv7g+vQ23mkQ05bN+tvUyicXRbOuoK/WLGsL4
41FtZa4FlgXA459e4WrzGbUmo68DrFdRoJmbDCNak3nMm7gLbmrr+8fRtlbG22irTdiXhYJjBKI5
85XhtrFVZofeHU//IsrSD4fgPZ56axKG8GRV9Z1Bjp520766GVs7CoI9nvbmzEHjEwcmVC9Mb7Ue
/A7PCkuH5JgFz5ykpPxSDd9yOymCm2mPVr8Xa7UYnGoK7BnKWEfIrobuPWueQ1tAl+Wg1bXjvfyL
6XszsNWuCvzWHv0JAxs0TbJ2SClhEavs5N+E8QFXxuECAOyqGzpUk7ArQHqPPp3jIieJYQfRIOad
MH/KI+/2LSpesO74U9xerXCSK7jG9bhIK7Q+baJi8CN+u8YnoHtR08git7CinOZ5JPrrQEOiCP/I
jfrA9ZAY3mIAuvcY3MwkeKygYLp4MvirCfatQQazNeIXgWAloL/HrDMxYe2NniwEyXfuJpvRUNFc
JC+Qxd5BU0aDGLADs465OzzKsIYElTjTHvJQ5r3M6U6W3NzhoOXCgizAsfRH3fdN7ncgxTBbLb4q
7B0TyeanWoZpF/I96ePNHfG/OGtSl40XrLKK5XnUsnTOilNgs7u2yvD26x9r4oDche7hzlpattl6
KQFoA7cx5BUb6eXyYNMcXIqaa3KkMk9N5+xO4RH9lMjRe0zOrWlc9LMg3rx8tfWdyA1a7lVubR/p
VBxBHIu0U15pSncGtLU23oZxLgeEVksRjjKzEaKLFE5N3aRuEDf9gYm/q8f+5/x8G2uVLzt/6Icq
nO2jMZEvdVUOMfS4+ihv9ae/TyzwsUfRAWxqFJtXVzAiC1w0KzxkJlYmuuYJ82kclM3Oybk5dy4Y
pTjQoCf1B4TzZqXPgyvMfg5xDR+UFZl8OHQe3BVRXmTe8ODkfI9dvF7y6LdCWRUdXmD4l0Lcalyw
tCDCZw45NkFh3ZZZl6WOkt3Xvm0leC1GiJKmP0QQtnV3hrrqV/xp9aK2gg4WqGu4c67b5szV9qhY
Yx2bYToJ+eDPB9t+Vu4UzXCmpZ2RGCjT+cOXj7/keoqXEeMEAHsLaigo8az22zRk4KqXFjka/vfQ
UdBKeJpIEfnQYvHmHx/H2prdt7FWr6qS9r0ztEjKWDFu1JSoQgvvDHuyY56bx7aEDhqt9fHjoMv+
eptQ1gNcnU1y5M4w5CY+KS5CjPN7XaqdhLzOWX9CBCYup1Cph8LKMsdvlqknxyqsMoXLkPEQlg3s
fuhLUbJ4FsY/fz+YAAVVlL6BDni370xpjcXcQEjGmETSDoJFReb8ixXxJsafhfpmNLlAU82V2ANB
fQQnpzcjBp0YFZzIrvLWOgUvEwelXPQ2l4ItiuyXE1dJF2YkASyMAMmJ9VwktFIxhv5X5Jz/bK23
YZbv92ZEZRbUuQBG4Bg6+qgzO+6bKu7Y74+/zdYqeBtltQp8B+ZFrYHVnXFmxQWtYXDnuZFBHnHU
7Fw49mItO+3NiIQLclOPDsZx4L96JzZKHodYDM3eY2IvziofNrSGgTrM2o5OTqPe/+lwdRqdx67d
Aw0tf2i9S99M3nrRVTk8NLQDY682I/11MVjeMRNgAEH+yoxsTVKPWlbUD6RJ1FAWh48/3eY6RPLF
Ox99wHfNFzEPoy6BcT424bPqv4b9dKyBDvk4yMZcgiEGgitUESExuX7M8L6SXLUMhxlt1HdPSX3T
kRE6Tygr4foud5bIRt6Dzgm6wQsTGkD3VWJXXmV7woTZXOnaL4GloZ9XqPRfDOlNjFVCr3jfN1kr
CGbrM0DgSRDe188B33PTXDXH/mzgi7GscrjPymCaRQ7bN1BTjHJ88efseZT6dYSUZRW+kAzaq1pf
y4ymnltFPQxZPh7p1vGM5w3UEJfCLRAFq+kEna+zWc/QCUZTYgJ5zIfAiLhp0U218vDP+UzIZ+nv
XYE2zkyohMKoCd4TaBivy54eRhi6mpEjGtCxD6g2LUcrZr04Qgr6NAzhw+jzx48Hu7VS38ZcfdZw
5h3ndoGYtItMGRxMiTtP6J0kcXdW6cbOA3gHfdzF+gQPp1XStDJXWk5G7WOTedGQPUPxOp7s7x+P
Z2MrQJoPbyVveTFBkvkyW860pHjz4XyeW0gUa/M0+H9HdvuzQgEdcBYgOAxY0Z++DEF704DsikuO
bATM+xs611e2JeKZ7YB9N+brIs7qNcGIO/LOwacZYWIV0KcMGyCbfn48X3tBln//5nQhGspdAcea
40F4DsefePhelcYOXmUzyKL9DUYFXhLrNzPn9dwUqL0epzZHq7uM2NyfO9f4+6yL5fV/Ydb6E4OY
atSp4I9UifBguiKaO+dupN2B1vPOKbKxbUDDRKkKz1ZUL9fo4ZZSCXYuXiuBn700ZX9irf+iu1vb
3ZOA3lrQbyOtjv9MuzYqsXgk94H72TWA5CP2v5q4N6NZbZpBdyyoDOzMUXao5vPpyyg9MyqI/s6m
q48X3EaSI+iAgCO1yBUAdXG54PQIOpaQvv80i8fOvCM5jzsvCvIX1IqmHx/HWv7W6qZxEWs1d6hZ
ZhMe5Shom9WvCW5mYf+7I/23jBkP6PjsrPKtNQELdSRwABPQjV8dG50VtKXucEJatEtsP8HpEsMj
LnLEzjrf2E4Ljw3PAlC2gYRcJaCRglrJfRRrIHlqw3iEuwe/MeOP527rFEQUFBSXFhyKNKvhZLSv
mmLGQQwgS9QyGksjJt3vsoQDZFEA4eYDJQNFg51TYisuynjgNqDgvIGn8PrMnyCVgYtGC8cxp48Y
O1q1OPWsvipnKD6/zMFrbu49HN7dSvEUB6djyR8gE707OCjL6iBQoXnoGp7/YG1FYt4PXTSGWXee
edM8AEzMDmZRn8AllTtN1fWol68IfdfFNh3b4v3Zb80SZZW5dp4KQ0NMk3UGxHPM77rNqy6yUQ44
mdPcnqzRvTcN1j6PbWZ9+bsv/u43rO4CjQg70qIMcyC+0i+oCX6pRFukTQMWdMJJCPF3lOzS3Gzl
14w0DqxN6M51ZKW87+I3AKwEu1tU6kzQ1ZzVeTSS3PUCQUyQdQm9MmgVxn0ujXTqxG3Xt25EMk2g
HcisFzdn1pXuqb4KWT9HpcefDNv5HfTdlH48M6sN9+dHAdQEe8BF4wUYn8ucBaxlJdScO0+ohV2V
gMjWkwMY/Z7aOCgNy196k7HeRVqd+XIySxtBQh4xPVWqtetzCY2hPIA2bkZaaltjoJxIDnWNs+4f
6au8Mx8opCSNRw/uWSVo1KJua6jYA7FZO3YKhhJRxi1hmRynuAqgmtWAMVrMDr2DmbwzdtBgoMwF
UnASHR5lVT8747NCGbUw0tlo9NifOfF4ze6ywJwyCArwdlqUiHTDIMBldM696EZrvJW0sCA5E5rM
gm1hO7W/TNX1dTpBoHr62Tl9MMNMoZvqtOjnVqYA9rWAEYzVXIszb+H0KGMPIs8EYue5QyW2vCgs
7HgH3pfwYfHgQoY1CP18M+mnGpI6OnTnmyqD+MKd7LTKzyqvJCzuDS9vxE81krr7PIsRfV1gPRIx
VNpnSWENNrulcCMZPhcAa6WB4cM6gw0hXhPZFDYp8w0pH8PelZ8QgX/PzEze5aL3W+ixLN54HrBt
4uRSfzoraybwuQIymR1p2/W/KqDhu+upZt6DgvwOVsukBC1unNnIjyUsaPsvXVg1V6APWGnjtM53
X/EMaPbJY3Y0kdyLjdoU4eIcboJsZVmvfd+3U5pj60DTcSgDNp3oTFUM0Q4iY25WA4vLvjUiOvSO
OnesFZ+Hmk1JpyejTJBX/GtUvUc3NmbIEh8GVdNElgJOWUJRM8XVnE6nwlXdfER/A0ycZyT8pnxV
82wU/yiISbExNuCMVkVjlvv3RsXGLGlMA2+gFqhv+8rLC13gS5MsvG4Duyl/4I1fH4MOp66Z1/Vp
qtzsuredJs5GL3zutVmhwsqmAI03sLsSSFMZ9xpCYYmygzpWk+9HwYQqLAuH8qHHoQudGiXKbwGE
Xw+jsAsntjJmRrMDw1kwdFyTRWNp+yoBh3eOKmrQQ+lP5GqsdPvZVo3g8exNbRfRxmSf6kAND6EH
1aLIlXP+MrdjD4lk2XbjP9ySsktdIob+kbs+tCdtMaj7ZiL4nKlhT42gKeEDZSkH2+mkpswOko6M
MGJ2KwDluG/KMZah2463fV15WDHQpzGveYm/cZ23fuulHjMWa3jKVAhfGtiJB52EC5zGz2zzXrxC
zob332urIgeTmfOJDpPLztpg1hxze6D2b2zhOs34SM81vp1xw6hw1MmZZpSJuKloAAv0on2t/dpj
DyMrx6SBcScEbIk6qKqbZdpIp/+Nyjv5DNJmfbLdzvjSa13S2KYzRJ36XlS3nT1XsF915pgKzcGh
DzU7oIajsDq13WYJaEvqvmSgcV+3DCXYGAgrh0eZljBlMBrfBU9xwHsqDfWgm8TpIJQde/7kTRHP
FUm1noPTPAwy7cccjDWqSRncOtLKzEe0nSBJBOScn/2E/kL7uSJFJa8D0QTjKTN6VR4mbN8y1Swn
LGEzm0+DzYUVjxQEzRu8nSr8qbp+glUb+xzWnfgksnL8PJVTmJR175oJskQWk9aGa+8sRZjZkWlX
w9dJOAG0yYXbplZp0vPcj85x9srsoa9wkThmoPLBuTzIRBUZcjBiXRgwZ5FjcQtZbq+L+yJsb1Uf
9p+9ptDk1XeUbcY1HYif+KwvEwgwgefoFZN/5+Nl3EOOwBsPQvf+rWIqwFTVARfH3ga/JoKeK5yi
9QxRqEDDf5fTKrsLTPhiJaVw7APUXbj9rXXmPkzdqYEErSWQRuJeGfK+7/EWihX359Sox9mLygz8
qAjnsZeEeV/4t0PTu680QCaHHsPcq6SYJtuKxsZWt9yw0FoaRzq6X+1WFA+zzEKd0NKzJvCgRwvH
cgXR2RvY+NbPwoO9W9HS8Vn4YXmoFAqlCfgZ1hMMkpx7LWb6IwOzhmfRXHdBmYxoDXRRxyQ6QFHW
mwocU3M0g7tqKizAeaeKJi4e9nZcz5PbwV6kzkedJbzHn3pVNcmbGOBes3logO9uoqZolTgMg90N
j0C5Ft7J5kN/VHnufpvR85Ex4g1mbGZ1GR68umhOnEE3weKgYceEWywJ3B4C3XHpwAY0yu2+HbFW
XT9/8rrRuJ6J5OVXirx1NlA2FXFIhY/9blLx6LlyqmNQ/roEtt7mI9QqvSCutOs8hr6BDA+gdPbV
d/nwSXQ1MV9ys24rIESq+bdSlvuFIWlBGc8eTXx4kMPNZaNlZQj5boWtW6ZFANnUyAWnxo+KThX3
0q2kmdKxYLeZdnSP468fwrS3fTgiDu7MYWjZVMI8KeF3A95aLYN7T6c68aPx1BKiq3E022WRneyy
ldZJ9SYIXPBbs6soxL+TVmRwF+qRjW0VOPuV66jKQkMCr7nwJWxALLVY1mdR2/pOJSK78yAKrAKb
x/hpLa2PAzHFfIZY83Af5Kg4oPxvcHkYPVfhF2kcAB6XHShCEzfrAVmRMJZYrCMHFHnmg+6QPhaZ
p4NfO02tYx9e0NbBKa3+HCgFBGxvG152lYH5DUCn3YHUNwjLRIeG1yFuDbRi0DfEBcB6GGsTlJlJ
Zf5wjwvVhNRYVMdh7jBbWZXjQlSAgPa9ryHNc2RCQ5ZhtsAYFNHIC+tEeIs3K0SXMDdQS2l4nPPR
qD6FVR2OKdRKtYq7gRaxU9gyPKCCVN4ZQ10FKpYTrA8seFi0cUvzkl9ZrMhQ8/YxCUecx8OV0RAB
ILThOCkOLHwmNJsyGtHODUQcwFxgYlGH/wmdwpKU13ilEKCyoeMWQ/yAq3MAApmPAUxd/wRK3lDd
QpoJXSpnyu4MM+wkqgdcjqecdfRbX1T0jIqkPMJXw/wJ6oh8tEyzS0H7YM9uOM2HHEW7W1eHSP4W
d4rPNhKEhYMNJcNXwIHno40E6kcGbaeEEWumRznY7m3RAeQDBVAqvnWdk4mbKmyn4aGe6jqpIDE5
wI/AGlLc56z7qir8Z0ZheFPNA9wKHbTLYaRQ5im60f1DM+BVFMOIu0+B2uliUbWwjZOUVd4XUAC6
tPLz6b7OqeOhMqs5+qdce/SqgNaveV+6lpDxwiq/bRsDTNcBiMkpgl4ubqp1niFpB05ef+q5zHg6
+hnuQWUbkJiaOvzGXUvi4tM0Q+nfyI6TQz3PFkVfiRhzilMqH6MiyEskAF9knyGvBOWfVmWjcQD+
d6yf6qHRyUgZ0pu2OaxCx3wqT+j8Ol7S+kb3Zc7z6csEeRGwMnuQXQ6l1UCu26+AvY1aGXqPvdEM
7lExKLh+UoMpT7Ur3TFW7hxib8i5CA8VwQMgHnGNfcAAzCVUgFuP6dSxMRRZgjZfebb0KJK8KWVS
97lxnA1pfx89aIymGkIuSR4w7kU1c0eIMSnzttSi7WIHfX4SEUOXVTJ0jiqvAC8zPuVjzg8Ke/23
rIB0gE3SkB8CBm4NbuSFL8/QGan5QiYc8wPuI6yBO5TrFwANQDyAop4t7QHaT4U3vGgX27Bj+IVu
r6HhwGo3PHRAnIwAHgYlLnlw5mpOvd0Z1hkqD2WelKbJxQHq2LKMoYtkkrtpprhDVeipA3CkgvZW
VBmK9jyE6OCtYTD/dyZKOqQZpgtvltYmn9VoUbxlbWX0iaYlcV9GJhx5FG7ty+/F/+PoypbrxLXo
F1EFYn4Fzujj2U7svFBOOkETCJBAw9ff5fvSVd2V7rbPAWnvNaL5sQLZtqeotTH1Hs0nrSI0XDsR
JS22oWh7KGrIal+roQwXSarqDBKGuHZPt/iAElLFcMQ63LyF9COk5s7FyPYd2dLQsrK/+ynKk6uD
i3dq52XyDFEge/1uaF1HR69s/hy5gHNuy0oH50AxT8MhsTvVXcSXAiFvxg4VsseXURyHIc/EwbuY
nf0ua3edI+4bhSGdIe2oLDYoVUfJEJqpHYxapagvCh41h5x6dEHkewk6EdAEQ+hrhnsI38ue33rJ
k/yG6uUJmwf146XmMXlkEhF+jfVF/rbBlG/QQ+3COZN0fhgBGcrXIgoJbLnZRNyhSkdpDxaLmu7E
HMrsOBfhH16PmF7KiVS/RyPVgn7gJbTYQ5MNh5iZByDENSp9kfgsb4xH0XQr/KhHjCxrqZ96XCsD
RFe1wTKDihAk+/WILfRJfY9pA1UriF2F+SLUFleMqddDEW3hYUpHThqnUMcU9rV4HvHfZcdJZXSH
ltGye6ybhWgRTEXw+nmFLeciA6uzG7HVlNxxZfbpopNRMKjahlj8ToxGqGUEFTQ9ml3VfwaK4ixs
38ymPzki9uomXXZ7pL0rH/Y1ZddCUvoC7Rb7ZJgRz5iDlpeBU3eQhkSnaTCjObqNOlRo1PyqFlUh
eEBg8/TLFB9UKMsvLD2uK2Y7SQh9Vgyqc2Fw3O+b8wmOBNSgTOuwP1s85gniXhaE0oxLtPvGSVnn
Xy74GbmtGZz/ceXzuyGWI3lPtY+n/1xd109wFibixcV+XK9jXDDVCZ95KAM8R4vna8wWhCJYJ9l2
sAXCkBnN+pMJRdYtS+lK0Dl2OgQW8F9ah1l1lQ36YVnQK1Sjy/iElqqJdHMSAVezgHn6B+ZNP16/
rci8My4ntz1TpLgft+CHU2AEx1GkSu7+Ii9pzt9dIYg+wfGSdNzk+4n5ZXjZkIz8I6kq8j7uxXYZ
YxbmH9kSoZu+IOYzxe1cPfMVnogGGDpUiLyoIG/mImDVSCqE1FSo0l1P4KCH6jKU6RIhh35GzRLJ
xkdXDOJcrlMFwV+0w0VGy9NqRH+fwLjUonYh+RHF44hnXvc5QlGmRa/Ntu0a8qFlHLq8HKE3K7DZ
PhXoy8OpyEJqGkT1pUgsYkyEg0CuuYRGRsfDoeBlfY/Zf/vEWE6RZFNIdY4X728G/qKqAZeSI2YS
CqLyqNC5krRLtRZl2wPDX9oaV0Z0BEin5E+M0+N0P+fJEFqngQac8VZhtKqKnL+NPWISjnC6EmAE
tkC4YZbxE94tdxmjSvxR2Ia6vh/GV8RE9PEDd4U+lKwuHp1NlvssMRNWKzciDGn0cdoUZTz2X1Ui
1Xec26AfVQFrMt0qNl1zlbkHixdl+1SpH645r5Yrkb5ElXal97tN6vBfSCFePRifjA9yyHYo6IaZ
t5IjuqCtJkBiHU45/0LMnu+AhFnt26J25lU4Dqcf4TA4NvsUFIHYg+r/Qk7X9z4t9+KqV0Wzdhbx
YrFYl/V70ZPhFTTr2KYCK12zR+kyNQxpMLgLs8l/5ZFPXiObJT+Yj4Z2WANue6moOamKwFbrLLWY
7heCkZTw8KDdhG80VMa3mqAvAgd/kWFa/aaP67WA/4csju+naKL20cPycqr3ldVdyUx0xP9QVxdD
XXqoA2CV2wa9fd+yNUOnGRSh0BZhqcLXLPcZZdL9JLt41uis07SPxEfOI3xxcTWvVScY1p/nZMEM
/wS4oer/IgRm+Bhsjm3c4Sm9Iu9AvXDSQ4tr0mVG7K8ezPSoksF/F2TLmhyIieNrwGKynjDBoOoC
nULlh4n2ouj4VhXZLRokMub6iWBIsJt7mSjNfy0pjy+V31OG/Cs2fky1qvx1TYDhE5bXz8gzWqd2
E6t4rb5zyFFn41R+HnRkyzYwu93lHhh8O1hVZBfcOuojgJxYmnll/dMQNlc2TGosfZDK4ialGDHO
od6rd1fj5Tpom3mJAqLS7JfJl1HZcRLtXzk8KvdpgZydRCEyPWN2/xOybJYnBbjtMJh6OJVsH35C
kWcRkBFSTHBpMrgbif/vNkHEWCudz19HS9aOlYPTTb2xGe5gHExHDBgw/aliQAmuKIfxyPqxR+Vm
Dovhczwzu3RhWyP2KvmEJycxkc1t4xdqMQgsRb5dqJ7MI92As2yFSOkrS4CzJ3jE0q8ZG8ldMiVD
ClU1/PLXZPLVaxrvxQFvCz+RHN3m2VD2zwi9qp4Qzjqg8VhtY3GOYiE6g1S4a40zFz25G1FH55V4
Rx8YGIxxmymqAAACHDdbph73f7n8GvtKJj9MUVpyN+sJegd83xhkhtSaCyJCw9gyDOl2bmdeV/hf
rXV/cphZXikPEewbXCrbCLQEP/eG8l9Rn+O8/QZi7ld47kxbZ0qaY2Rqjj9cRPs5EhJhp4utos8U
ekB1odgL/swljGxy2uah2cmKGSqK4NTPiItwEwGgxYRSq/6Ka7EkLZDW5D5eq6w/7OlIqGyyRE7r
e2nkvD2KgDnqn1LWPVWz0/4BGX8ACosJyKUd0+kh9BHdf3IeIwQD5XBZ58s4Wg5rLpngXRgLux7o
ijPqoeSpgbcSEPP9bPJxek8pwj+bInUbxKk4pIBnlVL7qp1ZVAAOJ8X6d57G+Bet14oeZ4QwuSPN
dKL3RgpB6uegk55je4L36EkhVd10owdfPQDihQw60PyHZ0X5gNzmHBkk+Q5VO0LPpgmroMZYNM5I
7k/gK2hTALj/cYwVoqtKbP9H+32lNorX9Q0g33wuyDD5IwOA/4hX2b+PfW9fEJwGMGRllmaAJUrk
ccbUo4hsVtnJTxXNAFIKBol7tA8HPqXZhysLcRNs+z4FkQrm2sTjATnYGrKd8zxbSI8cEDp3IQyv
WseolR/LQEaBU7YyTylad9+ptMi+0t8o3wWTBJIdl6xnbyPdV904v+11tyJm3nXrOhb7jVFUyc97
HP+SsGllB+hV+Hb22u/23SfV9mufq/EDnkHTjjTVQ5PJGJPxmvprFLsc+Npit3fqDc5MlETE/pAu
mNZZkYmpU72u/QnH6aSeexHVcAx4WornTNYAJqOhxuHt6gVpzhSIU6MGgzgdVsr5kYjZnkbM5b/C
Mg23qBg9aKloO2DJTltR0Bp4217YtAEMlGPhTtzQetAEAntdKf7bFnTRAGFEQBFfolOVmug2bcbB
/7/ll2JN8kdMlfEvsdr9ht9rfqTfxL9mAJDxeJjyVC34DKHb2PO/U6XkhFA/48+bL+aTT/vhL9NV
9i6WMNH7ySm3N9r6/icf5fQ8TBE/98ZMgBZqxPUnOkUQ6kAiJHLHGNXGRmkLtmOKGOCUVBJkqa+O
Vn9SNBn/RhSIvsB6rC9LUWKAZ57xYwqL1Q+2ZGEibW13w49JEdQvMnCD16hUyfPa55RdWTxF6VXB
7MAbgSQihCdOLKm60XB9NtUOtKKuvIhbQuuQHg2ZiTzJbIeZozdEp52MaIbLXymfQQSZ0fqu92nx
cyp6pKy6LFhAoYRHt42nS/kX6OuocYNWNWsjEvc7Us03do/7V6C3Rtn6ZN2IKwK5qQ/DgnSqBkD1
YI+LL4xqeZQGsCpZgZgxHy145bZieN75ZqDFKcAPH0KYC4bVxBAwERWRTwritI/ek+GNLbRgOLYo
OJp8tVXR5Ykn2xNq1HlX7Rj6HPDmbATAiE2NPe2JLZ9zivvi4Ruwzhv0gY88tIPHh1SUvLrf+UKe
wDvg00/H6LwOKgO2gxgV2qg+I+ijm/n8WVJZfWGtBvYjVXnIhVg+6nkWug11heE0RHt1TtLR8m7F
zIlgOPuN4Mba2umMMya6eaHHqUlkb3yD9lrxWIRKPktH/XSNlmrM4OKZq68Ub3ZykHna44KZY9ex
uRdHaJkrAA3YbppZR1kJ/nZKNLQ4CxRtAhpgXCtTpqpWeavRG4Q/7l5NOYjTiFyTq1+k/gookGnx
gqZbM5AiqrqaRuk5r6N676oiYndIDVBjB2ZH/6Km6tRiD7v3cL/BLZog0Rpl3lUdPGlwfKMTqUoj
2Dp9+h/ZJ5yhgYG0wvwYb0szjWZUDUZ9/7vCfHNjsY4Ae0eze0x2mf0ZIL85hyXaXnCkuM5mcuyP
/R71t5xEXB5KUFr0pPmCVOaAsER+yGcUEwnpZ/4S7MRLXEswsR6XNQYkESTSKC2t2DsaonDc67T+
FwMuexlUrn7KIdAj53s9/0SnGzTyaoxGcYjdmD/rKoJJDehsjDp2Ee4XUyXqmu4EI3eBujCHg1BC
a7LUgxhb7DhhbmsE3SzPY1W7FSMEHZ7KmQp9J5G87e6o3inC9yNlHtMabrG3CZFiyxMwL9Pjyq+j
4glJufUJ0EpanTwrl/BiVG7vTJYTAPVVXw6nCnERLc8Ybn+35VPereCiNmxUaz+cTIX3BOdvDxKw
gNfzGO9blX5SNCiUB0nGBBhJIPvcqSRKs0ZIwHIdoF6zQXyBm+9uBTiOF6CstaQNEFyD6dLPeXZv
MR7/6UO1sAe57lZdshni2I7HUaW6csKDiNNOgO/JFg1WKtq3VxhZ9gQxpFHRYZfEwsXQ0IXn24Mt
K2ClfKWC2qRbIpFg3OXV3hXo3z1gHTQ78JFpiUNXjQBO2iFKeU4avck+Y50rPK+bCplvbG8Bv6Ay
u6CLPVm8+K+xZTmsQDvCheCKS8bv0Q5IZg70+HedAoaEsmYpP2rLthcq0vni4NuARVxuX8iPJj/j
Wvu3in9zd1m/EGRhpoPZWjKnIcNw5Nx05cUS5A9paxvdEPtEl+ccVlok/bONFKAvC/UWibl4Lla1
T1fBM1h4QtDlze8LxP4YH9X8PNVAD89zDzjshJRR9AdaNpfbZ697on5lgw7j36CBH1yLsgQskCWM
T0egiUI+p7WtLOSPdcJw4Qtj/1unet7b0G9oJ4DcGrXsDrQmON4caETr+7r/AzwM0BxmFYsxF8Kc
s8LH2UCbY+/7XBj64G2BbEJq6ARS4RvCGlM9JYcq8bn8LNAh/EWMx15Wu0SgmqVff0P+h/bpjG+z
nhujROCXFfzAcMEKnl43TjaGCmUCimciK++cMOW9LCZH29FvucYivatHEC1xckpnMdA33DHleg+1
Silb/JAM08mi1PYOPUaPKnhlxYmTwIqHwcw1uFtO8mRs0mDm/T5UPqsvzDmjj5XQ36QCcI93Jgie
0jDs2z83k0Cuep8UveJLze7AsiR7s4xrtHVamJB1NTxryZsrdoVwILUs3xeyV5/Aygdgs/9nGr5/
0gBpBNkAHlm72ddJjeSQ1In/mEeBncizVNMrMtjS/eIWZpMLYo7ppVgiX4C9BESRVqMVv/vaRIet
nomD23sm2QlBxeI+5ClA7o3MtoO4rfz+FrDGr8CN7yJZJy++kBHcYBRvNZwf+5nIJTtscewuDAOn
arTDdtDPS6nf8rL3qF2WE0P4YpRYeUmKyLXIh0wOVibxHWjq+ac3CEzskWPma98lYknuE7smLwLt
PKh+w+aAEdj7vECBH/It4jVDNWTsJvluXBwhaAi0dd5J0GICl00+fDglljtM4aANXbZyLzHpFvKd
QGX+FW804P2BjuMH7r2eouMe2hl2cyqLQ3LGXBPbuIEZfRMfgxwpO+oS8NTjLBbghpAaKH/kat3Y
K5bUEmgcIsuzcw+AU45NUY97+KV1SHPfgSeb2W3Y3LgdMELwujjonmKBu40bqSw/ZOu8R/oYkmkt
6hNXBXqGynJHGyt6NrXJfrtVRWmDWQXwiwF4uj/HFPdE6IZNj8PFCSRklV9OoS/8mq3of8LpP2T5
dkd3aSqFhiTUHE0XijfTfogcqsgnBUUL+yhY7yWkERrb59jizUBfugokjh4IwVLd6WJBEy36gUA6
jYyL+BQSlO82iKteUMVJwaeaFvIPbLvA/yAfP0RbraHrYbqswWgDAD/abEO1neIIV39dUKokQHUL
kF9vSSqGHuVRAine4aroDMV/q1AJaHwHvEMNcbsHySLakRWj3nKqAX5TALR5Ys+5jzDcPUw8LdXv
CU8NBnzvkNjAMCKg6hUsPWAkPC5Zbm+yx7QAZg0sIbYDYOXL0+hy6p52QTlaU5ZF9kNHLcRKZecg
Yt63JtVy4LxxMxC2c4S1VTWJj+UmTgOTCeZjF0ogcNXozXamCnL9dst2QMSCqIU+4uQwGKVBcoMH
HY1ACx+CJFBfkrf4GHUO/D1ZkNRDrJV6PtaTsUpcZ4OVN2pL9F0VfxVCGcr3pGLpcMMOu4wHOxV0
6ASHuKxlQMTD3dJvEtdj3CPbE+8f0OkfKuJgxiqdSpBaGcPhNuUQ1FzmZUjEw7c/yx1rs6IPPdDK
9Ccl+7r+u0LKNOoOuq5cqTPcwirtMg9Xbt5Sl+PQ6VCzhY3+AJrNltfCiTFPoDmKAAeCJB9qDBIU
NBTgZi85T8+0ZFTfFUmNX6mRQ7pBKRWzvv+zcpB633P6pDVk2lU/kvwkwQvk9kWLeUjCax2vaQ6n
4rcsYevxBsQnCiAmxSAO4c3aDPWS5hPMi9AAtaqc+I6Ihcxsdy5aKD/QHqK28gKWxCjk6g7On5Bd
HaeHVchdgGgYBJAoZRAFgDgIVqz9CWeDjfV5jfESdTpawINL4SP7twilXIdjWm3RcMTvl68XGiCw
eYbZ0MX/eNVH/i3DWzH/XhC+WEf/coYUyFZm05TJLsewHFDImRKm+NiUczzgJopz3KBR6wBtRH9X
t+hvtDydxAnuerUe0TkZW6DBQIFf9hSQHrqZvdweUpnjJ6Zkpe66Vx593lx7EJAuJKJ+Qo7yhGuU
ziLKUTU8W65el5Kr+l+kC+ahUp9jkLFsxISaQ4XjQJUzSr54McYg1goAWcndIHREwB7na/lPj6UX
Dc7BaTwQ4MpadCIQsiHk1YntflfZ9BYT7MktQppr+Zs79Boc0f5W5QLC5ADcZAJvTgXiYi4IqppA
+CExujcHQaOcP8BHF5HjvoDuP2zlCGtopBQs7lDMbcOHkhiC4OePXPSLgLwpLhoXdvmJ4xFnTmXl
LH70UenXBw2jcARdpk6Gva3kPIS7enQoswYaTdR83L7Ve7gtNu7272WiQg9sGNisDj2paDjWeoiz
Tq7SR7gqA3VfVaEH8mmAg4IFW2cMz00d4wp4lVmBTnPEsW2ROyWoCA55WwTNkbu1Q48JRKjWdT1A
wwgRlNwAh8VzARx/HOUKFUVcmelYhmSQy2HD2FtfAeMocwmYj8PHnGGlvS4wmEQxFGbrUnfz7md3
sVC8LfdgSPPqH/7qsWjFmVXmAemjOBYuQEWwnDn0oNnDSNAG4rH69BVadfmI5koGGKw/QrIp5Eus
YpRUbRO2BJyJ35kMWKnc/m/NUmlREDr1+GgedI1Z9mcycFzE7VbsXl8R+pOOVyQX5v2JJDirn1yB
vznDNZZmIBZj7WFPyL6JqwGjG1Xbk1nQV9aGbB1W4DmerP2lsAOiWaVN5Pg6T/OUvuD8gJrkVEoI
QV+4GFEIhDJpg+Ncy3H0tyGqoHSvwFuPvk3Gctp+ZNJE6u8+0nj4W8xIH37Biazkxc2Z7ru1mAm5
rZFZsiMwSmF+YAWrhnMYAC59lWuPUeVYF4BDHxc8o8t7cDP6zgZvs9W9bJSa7CYTa8wBI+YCzLFA
pYFoiqT044dnCmytV9wP4QrJBMuPmSEi+Qemdt7BrJnqOQcJgNiUOXssh51oaGt4jh/ykfuxz3SL
mRU9dZexBHF3LIyJ1+kAJHDZv/Y5MdDdYYZBSFm3b8ksoE/0nvI7ICB0XyBrg0/y0YcK31MTILFh
9I+o0PKwP+6bcvIPKFsshUCgmDJFK3fM/egnrUTujqMEYIUu0GVbWyJiDqcXGqGig9iHDTQUSUQS
HSQfM/OSURlmcrLfCoFXIlQ1n+mGmxQiJHCJhDZTvU78s9gDnDAImbZmHRoB21xwRxGD4nEtUD/0
3wx5smUP2KJGuUAktOTuSUHsmEDvAhWbOEN3M8tmxB0+fPSE+O9QZTOiewU/lS4wrO57WSFSL0Ou
aVNDZfjM940WTcmA0LcgNGzrlmV8h4/BJ80adPoftXT93JnOnpFJXdgmpZG5bcsMmhIBBHoCSRrz
+iFKaQoZ84ikya2JahPGU1/lVTisFcICVTMC/DOHIl5jBd2C2OlLT9I1Oda9EeNfswPxe4SsjdhP
sllS4/5ZhqwcGl1O69rUoS/GE4SkqP1og0gSLB86mcONJ5o8oMmbIct08VDCmAhSVyYgIIxRI4u9
MmIRQOEkW58m3dfnvlrgIlnNQs9hCusD0mTCiFBXYxD5gGAvlKMPsEZyG14yWMQfqQZjBRZm4Z+r
4MWJ7WlxRRICywBlruklyaPosygy/Ot9BISnCP3wY97qsmMFjb8wbmYnDeHMXYJvo433Ofctmtjr
IyKVgZpMeXZd41x2UeABlI5m6dO0j/sjpfBeNRKdWOi8Fgj/TDE8PAxunTqShvS+9kOsuhnw80VV
+/gaO0fawk3lCyE0gpGzRqg3UFrkXoORgNYRJ8SPCZvxoeRh+yghrm4VY9OpRA1GNy8Va21v9ZXj
ykNhGjXFz3hYZxR/ZIgcwIZBQcrWU4/cJWTvtjOZSxTVl/KD8wm0cjm5f8kOIfwjxnXICwIy9M5U
9PQ/ra2EsgEP+veRSckfmYXVt3WVDKel8EihJQPWpnKgJV6NnD1UW8p/jcNmkHC96vwdWmI9QJJY
YETYt/SyFlMF3SftbwTWKNiAh2LF1MdGfM1rlrRIE58hQ0WhzEn3SGeFknTVHZ35eNhySc78/7Jl
wOoIdvYOEeu4GWCdcruDkVL05RMlDDSaEnZ9i00OSTN+YHqfIkqZIIAHT+OwyvE+c6njFwNorq3Q
CZSCFC3D3CD6I6CaLVnjro68fyjMzlpwb+OJDDE9JJOBBgg3C8Hzsbi0of0EmdYMpOI82aU4CV8N
YNtKKN1rDVARrDCgbi7By7cUGims6w5OgZzuGRTJQE5Oa0GzT+BZ4phq7k5pFaojWDIghluWACyw
nF0YOnee8AQsFyRPYmTnexEAUkLfa24k4F3Fhje+ygikPWCDCh3rmEDEnSuW6Q6CiQq2IeyNrQ1g
C/Fcj5CuFWLbsNoIkLN0DQ5CgiqawrEnAI/afCD6AKYwnx4AS6Z3lmRgKYRfKiQpzVXUEUR4dtBS
pheWCn3eY7FSMBekv/Q4gC6bWedzGYS5UBQdgL0atzuGf/gBWfH0yjZsqFXI0m6H1gnkSajomY2p
fYS2jN36itb3cegRpwl+UzwkuwUGHRdF+ULHmldNmkfZWe0KRT6ly37HgHkEzpiinLOLJ4rDswOB
w7vqI/kWC2icyeTrK3ErOUidgBhNfBjOGF3BavQ7zenNbNWPUlpMmoEje80k4TYDP7ltlmsF+iZJ
bpbR+Z5BDPNRQd5BDuso0sM0wlbffns/qnMGfQ3MnDIXVzgr8Com2zg+rtCz3PIKN40EaYktxyX0
tnLr2dHIRHdur7btmnFEnWD6Y1NTrc48CDB6H1MKn4Mrc3XGdjwdVzjBQaDWZEGOg5k+8TyLO9br
wbccI8cBIgasmwb3EvSsYDdxQYCJOqPhCy9ZMZn+DSh0uG1Yzj9MnMkruOz1oCCgRRumAjA4EGiq
oeLbn0Acxp3kad5qILTHPOXlw3fKw62WyDLOggy8ZQlm5idtzbLCU7HwVwUl11OJT7/FhU2GY4KT
5q+Hfnc+kIC1aoGM7wujV+3PE5niTnEkWU9wupzRs4a9thkLRAqGxbGfHFfsJ5MeMdebiNDwncXg
2BCMbbFPy8KxbrdmB4Ff5H9m2E9f6bxmgEkwswBk0UtNzim4Dtn6We/uABQkm7oSjNYTdiaLVSAf
3zVE0nfpnNZvG5SU+UUDxjptZbDqMUDckjS2ztz70E/xwwDfD2iJuX5OAB9dYrfaiwKHMDcA7avk
6Ps4Ow2Amv+uM9b1J+e0eQX4qKPjwJat7qponQkKUEtZd0j348+8TxDmKUoJ/Az6+y54ng1dr+Xe
rcs4/c2TsF9okUdXzAN8fVv5mNbdzuJFXTiyFDAWlHP1VnIkCjZKugRrBYMN7Oj3HOH+YPaKh9xv
6GpYwF393lEX9v4tjqhgHwr0onoKuRKCtxF0stTUnwbSx+FjNHPJgVE6/PtnfBsy7YCnZdt/g/tO
b6CSgRIEyQ/hT+wI/DO8jJE37aEcP0RZLbUF/6EyDIe01nx6ND3fbVNABSme4TBd/7/xJ32BZs/N
Y63s46FO73D92QwHcznGIFc9AopbEkG6oiF1l6yLs5lAjz0GNmykhSGhh72NOAMMLfU5u2393EN3
TzdnwR3jT/+Exn7E9CIQln6Hiazum3kr0qfc9Zt6jmqJPveorNbqogB5ZVgocSxecSGieS7fIAbp
kaYdd8tQ1ZimIusg5N4GIN3RkK/yB0XjFD0OFZwFR4PzB147s8GuCx+lZk2oa/2ZsRKLI4x7+THi
bDb/7VgSW1lPi7niGIu+YoweS+fzDb89Ak1Yqy1KWdBAj/OkEcsutgPeSl8eM56V9Nw7G0AVjux5
GL9tNYHHJvuczbIsPyvKIG4INqrHlq4RAVj63fkFqCTHSFwCtGV3G7ShvOl59q14dKRfljs2WF2+
0QwfwyknoV7+jfsuIqgIvgOi8TPgBjjXRi/lL8IKewS44ezrWJY1vTN+luKH9nJxp9qCsO3MANct
6uX58gfOo9ng4vZF8jKvAA1vIGO2CaiD02XSjU6V6uINhfXrEG8GfsA292ueX4BKrm9YUgmFM0ZM
V8QuCAqRfpzoJwrvP8SNc28V1FULRoEfBhq8tJs9TBx/8mQFfCnKEV9IEOB5gKgNGeTdK2H1GeNI
hK7fXePY6mKrGJDjkvTZ3EQl8MkJ1hME4jv4bTSd+kcQpdExN6v4s6YDrAg6jsevIezYYQMDptJQ
kfcr3GbTS7lPrvWGw/uIlj9dn2nC1HHbYuFu/ZSkfQMdGaTbsORp+wdt5062PfJx7maHUpPnHkqc
v8ELyy+QDy4ODB7u6m8TIXwpahj+jDrT+OWC+B9HZ7bctq4F0S9iFQeAIF81S7Y8O4n9wnKcY84T
QBIkv/4u3deTU4ktccDuXt0bWW92w5OQYfFf4Rh7wWyj8XyI3eVe9Pl/rlERT69C5UHzsc6apCFy
mKztIYSP7bapWBU/s8IF42nYO5n7AG3VZtuMDzD97lchzXF0lAlGlqhh0gIUQpmegiVLwmrb32p3
KP9ISTOeRsFouw1JeriHuhaJAxHjT+wT2hI0g9Iqo7jKnxqL9Xys43Wo/zhDt+DK9Tpey8M0Q6h/
klgWalNyjO/YEO1P5RMYFFuZS9UO/61kqc2GMjwxk420sDlo6SvsTrY4PH6CEW1mlsYw/WndfHeu
l813sNmKtAv5ZOm8k3yJ/ZpzjZ3ifx1m5HrtygHyR9scnGWBBiuvWZPlzc6d0pIVmuk6mPboClSZ
vcsfhxxLDXHbtSOCQEJA1zGM7WJk87dfB8S9i52nKUt2NvRrc5FOHdM0aQq3VS6MwMoaYflapcu4
LKxMdjSqCiewcaU8PkEJh1OxVTM/ZIZIW7vFMBS9guYZhCDbhC7OUmrpASBvKQirdmG+Lr9DYzrz
GoxpVdD1EnlcxnlrqibbeFOX+3dlOYjvlU+q4p9y3XTey54XzwdL5+20kStuvSbwEMA3aRUtMEyZ
Cjp9MLZrhn02ObXllqjF0jx6rbD8s6NPf+V1GLvZeXbbrAjFO+JVEe7dSGfxMaeasGZiEoNu2J4l
W91vI7Bxc5/CRA/JriJnW/8MZeb5316c4Wvum74j/jRJfBaY+ue+qtOArZ89yxjaWYzjc5tN47hp
/cC1d3POx/PKOnZv3gsg2HGTJKU4yxIaauO2N72qt7N78DSCKYQ+S514KnXt2SGTdhcwv2+mQY3B
hWABQGGXTt8lLuOuBEsKdj5nJ+JetrioLLHuQceNOAS98u5bkPrpS3cDz6C9CYpEH3i/WC8+zEKw
5QbmzVJPR2Qvs+euyyCNfX6+cjMWTvhvLVpySavUxSehhuE42XXJj35QK4l0hLDBRbrgtVc6C295
XsfzoBoiLNHCjoeuGvSM+sMXsJeCEg1dEQ7lodA2z9CwRFQ62b4uULIJ06WeAe+D/s9gsAp2rd8C
cI4peWeM284+Bo4GmF106EFCAcOOZ9CL9a4MAtI1YLkVa0RGXpNIxigG02aq47Zgc47W/KdyHc66
yorHMmahRDDMfv6E2h+2dxMJA2+vB5k/SRlnHe+UAQ9ujnFQA9zRaYsOaNzHZsRTvbmgoUc4KHNe
Og/v926pdEBF3Fj7m7S6LQGNCS665yBr/WhfA+f3hybEqt+qJOt2nfLz34FXsOIqHiOPSabEVKtg
1Z2HcK3MsRph2QglKto5ILKrbR4huGxMZNLu0AgvG6+rEUxxRP/MCrNQ4kcRo5r5HTnFxR9z5nRv
KqujdDuSTeLh1ydmPdeBnLwjbxD7tbTkHEggQel0BCff/Xhx2607OFSPQp3U+m6K14iM7BqD3E/5
tOuqWZxR04LskJil2QZOhudW4IX/Ih7iRuSux+U/Di35dLewS+mlzqw0ZyXX6c2zoUJpccbiKIn2
tAdK9VkdX6tBQDwV/sz4zDrVR4Oc8tSUeX/phe3lQ68GfSHFxM1Ogmk31Ho+swAhPtvBhGdJ5+e3
illWMJoMjVyIsnvqs6og6O14jEWXPBlrEgIESr7VSOtpTVr1xF2S7ZlZLGcvg/52yRcmvDMrwH2C
rKVe42unQQVPvQMcc3ADmndBz+geODrwrZAzicVjr+NMQtE1+kaEhT7vy6n/r0y0H5J9Zcrtmrhf
d6rPu7sCiZ4buRucjzjDwXn1aoinXTIZtA9BrI/ISIaDzCvaZ4hohmM3qNzu7GRwfYe048A0lX6x
9yU0AZpBPJ7b0ZPlLuYk8KrjAoEn6BOksFqNnCy7uuck77vxY2tNwsma+OlmyoPwefEK8ozzvDT7
qkkh/zOg0icF03dYS6e+LBML3K2YQJDGYXmuiYRuHZ3CGrKAb3hYqjK5YCyt/b5yWvmfv0igPgm2
PGEdq/6wUPn62HPlbQO0zh39Onl50ZWf7DzoXoovW8dWeKcpjhauefA+8kwyiKpKHLPIgXTK8ym8
OfHpiBgcVABGyD2te9bRUDg7ShBolUo4Ih9XnLCLA6XDsXskIH0AjAFzXlWxXH1CW+2Wxg9qbnTh
gwZm7oC17I+hXE45mDiBdEs3f6F81k57mAmnwbXegdQdklnmJc4/kvTZMa7C7FNqyNzNmrjB2R8N
bEyDT6w2FM1DwgRB8imaLPolKJF32PnZRxfC7u0hk9TDstQlLj4Geo1fJeVBK7AAhsWv3vHms+mF
FxwajCMmxdwnacXVQW8CxRfVP2ccw6c+WZ3qVBORdrdNwIJKKtXtd92TnRQEP5+bpSt3tV3wHzMz
gzh0DghKj1l77vF1n4py0U/DEFTJS45B+tiNWDEXAGMTbOi5cND0G9qq/cmkct8wDtLf7AHRGrdl
ILRNHXyHtlmSr6Zpk3uMBe61pglUwPyRhoTVEbpOQzGSZd8MwKePY90OBa0AxhycZcY95JlQvGW9
2xCISdxw72EPce4Z/d0YtzOiGYh04arkVUiPgXgQfgcTRq7sx2ozuDTqIfsDEBddw1TC1xaNBC2z
Pljcgw9CwGL0BcQWWY3WUaMjSl7ztma+IW7xHTkrKTR3oqLX682jW3h5uKeLcOCTKsgd8QJcwiu5
607vEDOTh5ljyy/bU+ayCamD4QNK7AA0jc7lNxw19FDJrQ3L6YUhOIuuahjSc93q4D7y9VxcYhIV
8aFvsfE34dQlycUVtd//bkpy3khkwATnOSDJeSB8VAPz4rRGxQ54FW6BXIB7Tbg++lPQh+MXSEF1
Z9Qib6mQaST7TqHKzk+mdjqEfa7QDQrxAPaBOpqJHk0tnVtzskPRfLVBXdoNCvpy5o+Dh6BtIGf5
Fh3/otCivWtHX9KDjb3s4gSmPjmD6v4wtjbD/dLH83K23SQRuzteoGRKlLDEwlSfIphTgHEZbnNq
3fYVKWLjTsXZzHZAhHbLn5y2i2rTzVL/sG49ERugmZ7gbxwr3lJONfmXxONE8WbV4HJGEHHahvu6
S3LSASUmVz31YBEAlMWponLpyRGtSI810ay9bz1bI8IOsuvfTbasubtZhjoENKsXT3b/JAPkHRUo
ZtmWCnp7Z4wbUhYBuFrtIbk5iLj+NPS0HDad2lDJUHIOrEdzwsqLSdbQprLjrU1kESlJ/xEozjCE
MDbtOeLYRI+BmNLLujjzZ2gQjZfOrQGG4uRPtZD7eb5JyfZPr8Il3UsMX6LuiV9+FItPIS+T6/ru
Adew0Q+7F5AxYRR78LPaY1kcoQZ4uTDIT7pWfnQQZNLu+BWpp2A40D9RFCXv/uoZVOUe+K+ocl/g
+ZAguPGYJSG70ocbVtgjSUX1QpeS1oCiSTuX55ickhu5ltn1g4djjp3DQB6kuBSUKuC9Y36e0pnU
+DGWic12QTPB4UWrSx2HYQ+wIQRGG098XP1c//VZykp3qFrXzVIJpEcuhRsEAG/6XEZe+NJUJtkm
wLi7oWHHn9NN3Z7nS7FbqP8gQQ1UNr/JCTJDrsVwRGDS3pOAsa/uQE6y7kgR0FKgvZbLeraSjpN9
upB43uE0+femxrBySMic2yBz+41Q7YL0a28BVETgwPCL0b4xPiZQd5cUefzboWPnj85sN+y8aaLu
aokAburGp0tucm+PzYyuC2YN0WL+5M4hNNKEp7kQ057MFE8d6/i63i3LSqiEjhxSMsbNR+jfkc+O
GDIzIWBdOEl+6RaTYTemY1RXmySaVc2Jku2qDiUCnJuOoBvLl0qMPel+omqBzfHVhU5pOnNb+If/
uBGbjBqDdHhgovSDDTHm6iUGkfxn6YjiekJu3WhW2hzXdhquwC34vMYm655cQPe4Ir+cWXYyHXuW
ScLoji2CX+rjY+75XJzXYZArawpWwNWCls89qs7Q7qch5HOtGAL2LhD6Hzfl3vxZ3M64n84CPekP
K7i3t+QcyCMh6t2kpv6R6FFEeNJFPyqngX0fYepKPK80psOmWmfkmsZuB4juV804czLgVSmDVVMc
c3RhkH65wId2WjvOqVKesqCEdBYcHMJww27tUcZZfhHyzUoTSY5P5cpVxn8m42LsyNk0rh/01Jhr
whd+v666fgChcSXXnWY/B/lWImp9SuBERUN9YdJEXXay6J8ZZQm6a0SwzemfSvZDPjr7IYG2IAto
bHqS5A3eZC2D7lfRZQJjKaI2vERUqU5SdWR/y8xUPBciygLwjZtQF5Qq5DkHqoaqcyYaW1L2jVHy
5jFhRHirfHstwC7M86KFjvaealgfNc9RALlNe0+7r+ivgYJRGOzkbacw7j3IbpuREvLD0MV3llV6
7Jze9Z4IrI7TdSRV8lhnJSNvZJH6n1xl4PjhJQWAAxbb0XPSHJ2Pb96BZ53Tnn6UYd4WBR4ZS+4N
f0VInGddw9+zBXDnnAnXKEQW1ncQzrm9d8elhNWzo18c626IokMbScfc514Xe/d6pUsR49IHvU8G
NuhKdJvfcKvFJxuEpg7MMKK9gndR964d5iiXd3cO0geiZ6g/djLaHzx51IFGd5SYpb+DuZthFP3i
riTE/ZHbSv2jeTB8rqhS9a+NbYvijmF83hnU3bXeZcgIaK7Izg8NXTzfUVDlj4Z+mWdodjYyI1AX
xP+hIJfpVkblJWeqcfzgWQ2SFUSBP2g6KtDIqbBpxrXdhhb8BQujwhyCbWr7zcTR21cb7IcJ2DDl
aDrrhCWEUzwfEv7C/6qafh8MdCdO9yrNx5CUoEegsciGODosOSc+si/QJr8U3zjZkAT2Za/cOD4v
YxEdA5F1j+3Y5yMfDZUrO36agWARnN7ZNHbRW7us429brt1PGPXk/qslzPS5CTmhbVQ5Lo9pC1+w
ZVlc125bYKh7FcBRPyAxsVIwCVrgU9VqzOUoU2jYSQLNDtOaVs+O6ip1ddYAqEVy0aqjYzNz8VeK
tNrFCy9VECXf7gz3wFM4NOpO0uabXikFq9fd4rq92kHyVi1l8IP7WOWN3mFcJs9tO5u3ErqYeSGB
/rprOV9EVEqtAqMO4hKjWpOa2sa1Mzb0X9RIZilytv0c6TboqlucM4F2l71LW64f28eUaPhIHoj7
ZUnL7iTHpri2s++eqKVa/D/49hGIdcnJISPx33KoG/rhhdpII7bJlETReSnkesLbYrsVxVPidRFj
Ej+is0h/27WEfa8xUYwVrs8JaFYgmmBmSnW3Pr3QwcU6rjgUjg9ftXUSyoY/Km8OijfNkkzi0llD
QROhLLbPkLjh98U490RAnKvPvDcyPTwYoB18/84b4+iBUn2u49yMNfJ8iAFCOC98hfaPx2dAfcWo
7mU8BiIEPEwKCuL651jItb/zyO1PghmHnADfii5/XI524j2oOydmGWgobbwZJje6szb1KHfMWuAK
CgAGw5M2ShgRc0n/uCcmc1BR5cqr0w8AKySijCQuMNYrttYGeehW/EHVlg95FQduvunVuFy5UdiE
IQ0dTtUc7yo/1nqbu+NIDwVi4qbuBQVLVAyWyQFwQ16KhfM41SThfU3Gg3zFEqTPaZ47v1Joy3IX
Mndeq8QPv2xU9I3gvEBk5cl3yJecKNQiPEDbAnHgdjNC+Fdw93VbTddSUV2yV6Sh9G5CYne2lbdY
LJUqSLNjHQyo3cWE8rVpyyCfjkHrjOmxGHp1X+rWtZ8kZmTw3mer/OolP2im66Y4dCMPQaLQxuSX
3nq3F44K94DvbFpHwnXXs+gHyt28oRoutB+SebR0dtwDREJa0jhEVcfazIv8xNMJvVM6qKI4gD1h
bmQm5L3hQjks/5ao7F413tZCvZY1cIXbpirR7JeGlW8/1cCamN94D256gm8o6v/b32AjfTgLmH1Z
6EPUBUy7peyE2JmKlotHwND+LDhR4Ev7naErV8N2cesLQi6Ra+v4jiGYxt5MR+tXyCh73465/p1g
SOVPykr1UKlFTRTR9BSwbQqMr25LNMP5r7Zae6A6Sl8wNXmS4RU695VaKT2AuiA2qoCdvWI4aVOG
O1qVWndbwrKz9DGn1OrdGWswsEnU6mugY4XBzRZFWnyY2JsxKRcwt3GeOVCH3BrUzWDh0LHDI8T3
STP/Aq8FAqPGjEfzgTYsgNEe5VbtY9eu44nCAdq1Kszx30HZIKugKZbIRNIm0E71el+i/FB71gNU
7fjl27ucAy66zFhggRNLeE1JX7yUcZGzVyytu43Lu48cqWed9jwZfk+WS3JU+BqbxR+eHU8lkJJh
mIOOGv4wzL0b/TKYZ27i+Zk6Ku9SUBj3JK1V66Z1E/mNrB9dAcaHXTVHK/0/kjMlrXYw3reSMxP+
8fvxpoXkgqk9d6hru/RjVH0EXYz7TqQ+eOgkfjmiyVyX8i8GP6RU4g6CFUmifAzqVk2g22L+pPok
vqYlEOV+JXPibuPVXY6z4LxwnGsnEft86nq5p5jL/WWA6hEUhaDMMAUGHk7cYorevC7LawAloIn6
skpr7vuimt50BENMrCS11THNSB7vZFHXekNvVfOyMilvpc2qB40FPm9iL5LbBDDkTTQAagpy8Dio
NNw7WT7+x41PNMoxPucujzQonV1jlJy7eZyj01j2+O2kv9b3bp3sfAxr4YiXUhcYdikEa7WluJnO
ApCuUG79iBqFD+LlK7eqScP42RToV1sgxu43p+5ppgnD5dlWr3RwhmGWkI3NHARQMRuPxE9k1g/I
+uGL8aDcuP2w0JuX0PSDh4N4mMKsHVZGv1cvK1eUAtwESmZJmRX7Gu+UXqcSpjw5BJ4LIVd4kKW4
KRngOK9MeRh4NHXPXapy8DM3LA5N1PTX2ePF90yOafKvsVeJi6hF7TKHY5Cd4d11QDVJSNsUPcz+
Z0FLReSR1266mil9VTMhQGPErwpYuvgTB2147iX0J1Gb0XA7p7lnX6bBq9+jltNeFafjHjOnpD3E
1qbYFQUZq4VqLeH+tlk7/03q1jnNpvXZhGKX5aVypBpwmE37I2/s7dZWWvtPpAuC6sBx1AEMrOj6
34iMcpl9mjjdfcUp5kpzAkYB9WmmRyGEkzxH9ZjsVYJUVR2YPjlsDZGtu6Mm/0bQ3VkFOq0Tu8+V
t97SuUvArpGjsbM4eUQ9LzWo/Y4Kty5n7JjX85SwofPA+kEcbFFzrQPqxiTPKVKMT0Eb3xR+dshQ
SuY1by1c9nccJNHWh326zzuj/5tlGXgAtxMdG6nrXnmFTniWffzbJW85b7IeHImrS9jrBL1+adEq
t1SOmPYCYF26TxNVUgVtPhhxlzhDmXxbRJNDN/n0ntSfy+q4h2QmFsnhPHH5p92lwK7yOzwNJiGo
To7rbXc/py6VrrllJO5RN/x9FMbr76oc63/lYp2L27i4Gn1PORRZfg6jsZMuAfaLjV9zbIn7ru3K
93waoYj58Ol4k9wQU5i4elf7nqveCuP83/mk2IqMnCqPtxAGtMAwqHODBd0/99Y1wLJKV//oRiAz
kYkZGTRw1e0RSbvLjsK+7u8a6/Z5zZf1bzYp8e7EjqPuabFsnCuCCX1SNwswQPBoArunrXst3m0u
Il5LqCq3UrhpvsOtVx0ICa/Dc52r6Zyi/YWHpehXZ1cRyzjySs1Snu3F+MhLuMe+TuP6EFW1t2zK
ziuOaqzG4lD0hXsvp5I3g8MJiLJLriiH8sm4+Ys4rIGXc2p1t45B/UoFmQDEq6ZkUlv97yEAM+bG
HGjuqFtcgZwmMTo/E3+fNBrOEMBA33jOhrxMWg1tuDM0bWT4MkHx7bo228Pdq7sA858TtIgBfLWf
wsPpIdy1dU9CjotB4ZAlMaHuiA7ZC16Bos6GEqWG1C3JGo5sGGgYRB5xqUNSzfO2EciqW4u98lo0
fUaUjR0k/XOVDRzKB+5aHL2oeQ5Hd/QfqWFYWa+ra5OdV4+EBsVdYfbWoUNTjePpPrtyykivU0ay
xaVTisMCLf7uRnRx3DzhE6/6kb5J1uvRB2gilkIqTL1mqfvg0uE0zOfViVwQLiftl72gIam/W5el
zoFwnIaAWxATmE9wuZZtGgYkqYeeTmCq92gI2xUx9eZbKjMgJGM39Zuffo2ah5DX12dQmOhldsR0
Eg4brQgSQDN7Lg1xOL4t3ryA7n8o2qrvDsFgo8dBes2vVRal3XdTb19RElX2wjZBnqnbusnd6SNd
vbilUzCKcR1Cr0fTGEYi65NAcfihQr4Wn4Ih44c1i2RTdTGrD5Jg+TaFGomIpGuFvVSNwXPQSC35
re28vnFCDm5vLLSaapcyfqpTxWjVvYdT0up/1RSl+V9mi5yMg1nT8hKtmtC515Mq2SqcvhVatorE
oYrShroQVUc/nZXxL5lmFGhgb/PaB7HgusBaNdMbMiB35n4gCvEgHfpsHkEOARE3tbvgFC85KwTC
qBLPM4cSGtX7ajkHtz0/9DK0ryKfoKlcwU5DdEKLuJAJ3nturpdL0cnos+s9m343xDH+NprHKDZm
2OhvK+u4e0iAK4IzTY6ygTFjOTEFNbyZSNwCmnefDHT98o8cVVvuyCb7//WeL2uMJVo+XFyAAB6y
SYZbRxQrVEEqGCU3gUqiS8GT9yrtYkJ6QJT/NflTeAriALJEdQ2beJOQq9yMXbN1lbLeaRSB3ufs
MwX+n2OSM5RgrOcCFGr+Q1Nl2H/Qt+EXnHOWdPo0fm8tb+U8/A1gYM0LV4qnf1Ge2NMdwSK/IdrO
6H+kuFt6iGegHpiKDN7DWE0Bgk73hnXvdz0n8GGjEi+gsGdCOTjV5Vxn56zw0x+4dtXseFL7TxxZ
x0tMm9dN8Y6Hv2Vfd3+6YiZ5UaRpfyLmMbwYigKOXaS7r4nSp4ceWMK8Rm6ag6w4fnwNB3/uQZ5z
F5sZHpKyKk49xV9UeOslh7GATqk21k0gUqLJgXdtXJnQZQv8x7cW1NL+S+j2p8+5BRgcd3FB8/gH
T27+SY9niLMF0vIeMEun68LJyb9ogZ0C8bS6+C3W9XJ3J6ni/lXS8VEiuxVUV5A4UWrLx+h9JDqK
qs2YFBQcHhS5Yq7o2RmznaJt2R6KFDjlD0mGAvLPmcT0TAsqV//GJ17T3Y8kAbtdYxY6aeSQmWNc
qAmprAUU2pFBzHPaugxpLBFNjfck86niKD6gBbZaMjCseRU5BG2NZgdvYTq/PbvB2kjY127+NzQc
x++LLEL6nXSR3s+EIb5y1rmJdJ9i2gGmuT7uaUCj60z5RDJRyFqt2TMTOviT0SU+mJnn5ySgV9xu
CTe5J6RTvJOGPMBXG+l0fc0bUdODC8xxDHpMJ7KQ6ZRdUBm9nfX7pT9lvHQBl23mFMMnrlB4LQhd
NdiFbS7/m/qidnmhJiUDG3gp1ww1sW6fPJPEaqv3Ondiwgqc0orD4pfpvvJpbj6kSbcU+0YXcUMF
RZnU3y4JPu93EK5exwuHSsT3kfBC+TuCPsAQhZ5NsguNm/4rdl+BzpIn3b50VdxtWh5de0E5Htns
LmuPTcDDtmOar++VnclZ5zCvz7VnlNkq68gndO8k35celb7fbFEauUDoUQ2HI0cbQieUGTLuTv45
4WDj7zCcwPSiWWfOLohHsgogRqQvZa42LlFPdrI33ZlTpbOeVj9ynLdmoOH8GI1Zmt/cei+9XwOH
gr6yb3p9xwMrFdeBq6c/lsbEnAMFwizdYflwz/W7/qJoy1S8gzpg5H4AM2lD18MM8fL+bzbrsdz0
QVOUZDmygtsiEsF0dCXlVftl9CwdaMVCwiJgRqe5qFnO7ewWMz1lfrWPAb+RzUh2nL1AwhioaMRF
qdnNFWwqL2n3OmjTe+yQ4pUST1iQIhD1r7iixIQJp82+8LHSv34kXFpI7ASaDbhZQEFz4nMm91Yy
5ci0rgHXVpyAz7JbwulUzMz5JUuXxF5Rt3NIcSsIwlaKioNYVnL4das5Kzg7czfvNWcdmgkDXFCu
qdbXe1jQaUfwixYywhb0LiEt3Wx46ikp+WqbFdgqjJpHJHhS/nnVVFtKHEB/llC6OfqJT0SrQSWQ
j0HGXtVNUK49GQczoaUk4eKavZtmOVbTKhPHUiFMFu2n44GUnhDcrXmlbtDJX8Ic2eIVC5ETQezR
XH+i3VZl70EeVeneTzPSUQxN55rDGO0zyXSUWYuLXorlAopP8VuQhqeF4C+RBtYcII420y09c7uT
Xepc5ZGXYS5dKqY7r0dy13SyAI7M9m/EZ7jcI7+uVLZ5HrE2aPvG4K8OXA2vDExVeR4gEYjCDURm
gWTD6D2qcvtFSUrQ/XYIVBBmaPgxUuScSxMqdV+gzfwwWSagidpUOPFUyP4qEj8JTujaxX3GqMx8
WgaaZg7SCkyTrmO+CWIn955uu2cambF0JWGwDcK1QNqbhHgeGkfz7XkzkSOBIr7niSX/QMw4L23p
g4MKQ7+sR/fIdR6pP8mGlIMkzlb71VLRdWcabQ6MXUSWhFv7pwmy4S3L2BpwjQg57+iPcFzayUQu
ttAtFQuytb8SxCZEvC09i+mP6xXs8XeXds8vOL0uDLdvIPGhewzJPfIxWZpmV3cu2YogVXkxslfO
oe0S9RhCqGFnLingIWCBP/zK4rr9tt5qAXrJucPkuWFyl6uFThWMB/89wEJvznO9Wn1r8TH5idqD
5JoaXn5E4m7K2WaIiRJtSGD23h+cktD/GpZZxI/g4Kp+pv/Hya9RWgTrWxTr3Hxo23Mo72Id38de
W1L81cgpewQdtLvI08sf3yfgebO9fug4BExyexpxmxDEKhl191n6XWv2jGO53OZdUd7TER2Oz8Ec
LEfWr+Loacjg+eQlsz6BrXveWWuOGmMkccz7lv+RHsNq+szmyfxxHNLnVFr1jzZW01F3rPrb1sCx
58nxG4Q8yY+4l8kY64cs8xsqb/uquHoRVTQvknINsgBF4bOah5LHFMoVemWP4BB+uPRaPFu/00Ak
cZVci9X4zItw1bua8wLNS/T7HqOabOyOsuvyvyzm/oyiqUwfGHvq+av16wT7KwKD3c9huChKb0Zz
FN5YTYepor54O85eG9A2PNcffeiHFDS3hMdtJaNgg1YnHnlPqNeKGRbwJMj0trJD+ddf+/66kF5z
X5ggEWZBn13CJ8sAZjACO7V3TstaQ/pB2lvEVc+3DAbfwszYvvMcxrnbab8rDxQ+zVsspBrtul9y
oOuJRdJBL7oCAdjKs1KK3p78lkimz4l3y3gKzJCEp9CX7LBYKAa70H2hXgoq0ovzjH7Y7/ohzE41
F1ZwxTbT2CuqA+bkLBeHhynO6hCZU5r6ItKQFA34rJuQq+8amr18hPoduEhNv2gMXsdeA2olaGHf
MUJ7Jdxduvw3JwXdngBM7fI0IE31lzbxs38DkRDixiWVWphCXXS5PV4eZT3SWypEq48E3mLBBg+Z
TmevJTrOxdnRfcKTwUN2dvA1yPS0AiimdrMufZDVHMSvftYsRJEJM4sXulnKn1K09OaTtq7n8atT
HEVbjt6Mpt+mn0O1klKvfXUKdOs7O4jJ/K1XOOcs0Fg156ps/KGxJesPHDShXXdNxoP4N/FDMd9n
onIYMzEMXu0ql2/bB/qX6CCIkX67EqXMDX219xVS172BS/4lw5yCbVnn8U+NrQd2FFLZc238ibXq
Lpi0Q+y8Dlov24soHx4YDlzmSOU/ZmxloGZF0baYVap8IoY5cr/WwQMj6ni2ImoPhXTSMwVajd3k
ox2Gl5rVbf6F8EjKIDPbLsg+FlPw1N92ouMo51t456NpujK6H1yKf145e/kZhT9sBhAn3lntcKAt
OKQET0wD0qvQ663tqShYmjSaon5U7O1IziWlU+d6YdDYFXIevTdmxvRItD3FdmoSWZ21R4/siYN1
9uHwIm6/6rQowz+t5L295WnhnOkhDdujMzCheVC01X5hfj5KZfzfHR2NVHbUY2lptoFIhqCQUXP0
1Bjdk5lG8eG3oujHrAxlDAttubHSp6B+Ikpof2s71PFujOL656ZaPs7NSpEhlEI2vS1T3W5B4pU5
A09kb44UGYM5dQCxef8fR2fW3KayRtFfRFUzNfAqoVnybMfxC+U4OUAzNzTTr79L9+nUeUhiS9D9
DXuvTRMpMP7JVMu3Ebg61Xvbje56xCEKqf8xSbxw/jK+ND3SFrYVrDFsMU+Q6TA68R6iCMuLd5Af
amHH7tH3WojogAu6DAPQMFIGUN4fraYYJERGl1AeRgOjP6lDOtcwsOKV5h9hlBrDCpjxJJtTwcCI
X8cL+069oy5PJ31MjDuaHdRi7Dzo7Tk8vrUz6geevHQEeXJXy3sb1y5Dn5IPiyNHWYNDkCWa0LwV
LZJYW4XqiNSERRq5GpOg8hFL2ofo2nxbv8MLHNazjlCb+Hy6XZ7JYzaNeftWKsvOk3hNiLaKvagf
j3lCSzevxuswkkZphfdClZCGW0TZ7QZtpA39o6Kvn3c0BthxDx1l0jod8hXxSoy91RJfIWrH4KHR
TVReSmRrVnTMo4B3Nu4DF+Kf22Yy/W9tKrrzWCVDYhG5EGW5uso8z0FxMkfvqy3SqGS5Wspv/eRG
zBS9W9wMQ/236qs7pFqDQ0riwDO8JRzyPKbpvgyqDjO9RfYA2Nt+pWjee2691hziaRWsX0QzhXfM
2lgT3XP3r1t5W7N78+gpFjAnGRPejlzNJ17tGrZWpKh6IM9VaRYD9/ZOoLqW42rZLCVtvCbvI3gU
lBdYmh7gRaI6k2IGWVMxQzg7tQG4GqJB/l3whHN+zcF8U17II5PyWbrP3SpWseXkLTBAG6hSbB+L
h0Izxn3q3SZvdh6y6/vvqiKI8tD0lP9yv9xwEmMdRAFrq5chwGQ2ushs2HX2CDc5sQxuf8YuZXG0
XOBG+7CBx34eIeksLyH39d/G7ZmCNkI35mFiU7OAjcBLsyflBvKv4/A3oTBCbp0++c0AKjIkns68
V7h9DnVg0V71KKgCXH64KyhbeXbJAsKJoefChchv+esuW9Pu6gM/HLYBPhGCLSrfeWJANDI66+4N
CIJZH4oN+2xp9pmxovmNEb17lFXSzXA7FvnUjnkHlqB0x/BLBqP3ghY5HGh/sDkeYGixgUkTVcPP
p3Jc+6UFRJaIkgmNBeiZf9Ptkx9letonMhCbh1Q4Xnei9V/EdU2h8zhTyf2P2Sat4upez1Pn++ox
MkNQgevrqKjZXf9j4W/j7CpgpoVQNO7jBtYcGafJtheJPV7GqcyKfSAmnbyXNRKXY4QQutsh1vM5
ZIj9eLOnteAnWovooZpDxPgps6vdOKlJfNYT7To4krswAqEhXkHyWy6sOypKBnKKmDmYFVJRkQxa
7+272Vdwjnpc83W+E6DdDfoJBaFbdFiUg7a7j3wy649ggvMFTLn6J7lKr0heoZIVtvHP9/48OEFT
cHkE8tTbg/hbblHj3Dm4KTPTyMUDMXor3DiMw/V8jMCtftNOzfpU+njnUG+AJo1VPhVyM/du2D2h
+pRogPqIIVhtF/kHdVb7TWCYOYU6VP/CsIrwg5OAoh9g7apgO5dd9gGGRh1K6XTfXKkNiW9J3+/y
mWYPpykfJwvHNOh4HSJ0dCAO87+WdR+H16sTvviFYp0PB6XBz2/s4IppnmimkvYszDd5FiGnxxqU
39Wqhgot7Z2ftRyrfdbxLe46+Kd/0x7j4dbwLu47KyoALjOI4MLSSn9aJu8kOEYreliyrOufaluo
VzSgzetcCLgIQ9r3iEKK8LP0fJC21KAOi7B+ZBTvZFpinxzZuvcQlr4b2PcFQkUmf7sikjq8OQ7F
9bXHZgQ/rRvLkzuH3C1Lk6+nYeiZSzP8Tf9qnVVqN3ZrVMfk1lDF83XY4ZYkuiwHXmaUh+Rvtl+p
rsBBSiZP99wtJvIwcc0b/mokE/glqfDKEvUfxQZYSoMO6aesrXrvRQk/12ypc7KC9Tt3UPKeMVIq
7H8eMKzNBG9tRUA+yRebfKvytFagyU7zeCcqkKdQVLeGYSUy1WH6qFtLv7lSLFhdIfxvJxPRbmtW
tTcAooN/mCLX6k6rZ6/odOC+qQ2ZCZjxw0LUD16dOv8J06L9t7KoOLGMsI7piLEfq5IJERNZMOPQ
9tq8PkOVvokZ2/KmjUIOEv599ymHeNHQOCXiTTBxVbuoWcgm6Vf7NkUQvuN+7OxdM9S9+8yCK9t3
XV+Zd4N6SL9jDquvqUzavQ/OCHpa1Y0vSkfsaUCGUIlmxgH3Gzq4Ky2WUtaGuU7NpViGDRP/1Osf
JWKQ72J2U7zLMzDGq436e6Ru78PgeR3n9runz8BnznJ7faXsqoZjGxoKc50Z+8pkgBks+7UiGr8d
jJ734KnGIoCjiOaG+UrfkthQ1HwgxWITWoCybI7wk0fNcGWbwmeNLtIBY2xV5MiLyUrYMSlS1s7a
deEldCrbOR0P3cY1avpDleqXe1m20xWH/9jCeDRz9t9Uc+Pz/5mi0J9WfWTstLT71JThm0NTWT9E
btkHu7C0Vr3hZ8MOLFG5guNmVoQtl1G7LYaY6NRJHGlmh/yLuaSB0y+xRh0dx2v8lyVDE7+pHc7I
o5DALjYtGg2xieoVVtwcZPRBtGK0KwyzkDtmhNXds/l4QjdpwQBtswROY+9c3K7JNuNNCC9BxvbO
i6GxQbRnjscs/Q0FU+Udy0QNIfZADEQlI9NFOKz4eDoNHM9UYaXmVBtK0hpmknse6kJ1bJ/bDH4C
Mq7cR8uE174eTjVlDqrMkqOdfaKr2qHbDrhjSrFDmcvMCopGL5+Kpa2K2+gWUYf6DVHo1G+Kqkjq
S89GSvwsbJvW2CkGT0m05/Ceb/chJjpN2qToxfWmNcKb0feEuGz1uNrlOzTYCe9Dz5SnVMBsGNVs
mqgYePRYVizHicwhbmXRY6rYyDZfB+5mjC7nOyaXGfTkMK/YFa0v1J8o6lRzJNgNosbGQ+9r5N54
QOpw5mVyHSi/07GHItpO4WAhBp1nV7DnFkZywztDg8xyYQq3H2cvq/1bkkdltEtN06RUtLrtm93K
E955cVVxe+w4AtkvBAWggB3+YGMRXKQhAIDLluGmRzZGE43jlxGsrXkgLpNdOcVbACSyhUPqzO1L
3xjvr4X796jxuSOxpt5bLwmIiDt3F3/F0cpLKImcj9ru3jANaBftZsui+09H+ScYDzX0IezRMd29
W71ezes4jyiXAi8TZYsnsKzGcKc7PLy33Cnzce+PYcOtwKbX9X8z3hVYbxCdWjtU3qJGrFHQM2wD
7JXTAfCbAzO2ybAdI8nJ7x4T1cNL28iCBhTuhNNaP7qa+ohKsfb0S4GnQgCYpbZ2L2BSemeDqywc
9iEdBG7eqk6h6pPrkBWXFt0MlhfZCeeNLyUUXzXuTUEp7qcBDZA7ODbwNJIrL66Tt/zmAdT5rWkb
eCMeTrxgt3ai8bYuWgd3t0x6kgwCEpAd07mgs21/s4xJ3VdcHCY7dAEE3p1qc03MZYAgMHSOGbxD
hg3ADZFWoWq/v40W2JUruqIcbB5YAKGfDFINIgqaxUpOMIn88Mzt2Eznni2ABPAZmVEzo5tNGIcF
c+nthL/PnBgMsottEOUneJDy9T7fgbOI6CYthcVKo9KBfpQab2UMDiz15MYpQC1gBnelPz5wg+oG
kroC4eSgQbaPyKZwOvM+pKbDxc+S9Ykf0H6kNIUT7yKzlI82Kn5yjHTZ41ygHHUeRepCt45Ky1kv
Y7ja/o8r6FVusHJzcE4tVttX6sFgffEQesDwjOzK3FiI2eZQdeucnPrWTpznxIQkdYEQIjxwhaxL
Fy8wtjzavPHdg7YWKjdks+Oy18EQdqABjIMw3asWnP6Brf3DiKsjQO9KVcdWw9JFbEq7SX5n4Anr
TcOCWxI+lmc2PnP8cg+pw3TrgLZ4cv6h2skJbF1gSuCAN4ALINDCz3XIiqJuEMcsXfl+PP5cuEkK
X3odv5sPNlHQrCFttaeOENUCWbhD/FBU3+2iK2mBRDGjL9+oySJfMFMLcpdt2LR5fvHhfpfbse9B
3XhlstRMfFXDigDoot0cpq6Z0KJOs5UwNF6r7l24bcCiwG/L6ZrMASBSPVZjR/8/6vLJm5gukRCB
MLXahEtV9Dc2KqSK7Oa1VtEbiEuBUDqqozwm5sPpLyvxV+ltDoUFHJ36ZemfGf+63ElpjtwhYjg7
/W4diyHkztV+poBv9z4TM2RNHTSJlnoGvYlYJ8TmLA7jyEBY34IEHsK9LiAREUliC1w/5ZCSdELM
7ZjvAlNj3h3u59XO8UBkoGRifPYvT7lxjlioUZQZthmLAgCzJmPMi4UEEUuzyp4ayI7L7wzyudiq
QCqL2bFh0MoGt11Ss6lllSaxNYdIe8zMpDcOtA3yD2gUNB3JM9TdOMFpzLZBk+TUN8rzpujJE6JU
sTVg7jkHQBBI/QHxm18dBt1Ao2e8L0fqnqL4ajIrsE5AApTaDcz5YcJESrHUjBCP2Q5YxY6jhUFt
aLeHzC+m6dInPGestuEpbSR8QnRMtc/iaNr01OXgwjqoZe1mQvtg32AFtslN13lXPcshsxdwkoCj
sXqhSDwSY7foD5G5KILEDCLkjJYYf9laW2W7i5yk0Ed3SbvhwGcz1wgOXdv/xxzJqY+F7HNgdRHR
4HHuc7OyeWH89EoD3S2oylK7h/SBU8wL5PzHGvLicG9e5r8sAZmJIFUgeYHJQPXOSRm8pGFYe09y
YWFMwvW+nUi5MC7MjI5QFXeZd1UZWOUl8En3fOmTYpivrsNfePNCPyDTaWSHWNvhyQ9LGT5YBHvt
RUV7ukGT2mZnLgijmPRCyq1+IsOpur+PUFBLVHK9QK1z7H2mMVPxQow28Z8i/1XOgdm1Ajt1o3N9
rcRKNqzUnX1203CBY9FmhkTQzjmh585OABdz5kRz7vuQVnPzI/NhUMccHhej0oENpuMS4rkH888W
ap1YCFF1DemVjBR9RQPmsoKsGDJ+644d5gnBCcFOeWCFFAAw+lnfwbibbi73en8QbdaCGRqJ64zT
FcwpRXAG9JVely1tbxF+SEmPaGOIKvM11zXhYYZN23grVUl5MBQjOLjSeB91p4KDC0vWvYJQ688r
9q+fu9aeSeWSSnhGbngqpzrYDpbVdaxgPe8UArdhNkWuSYwYZc7PRZKLWxZKckbZJ/TZppqD4jUk
Z7XYLT06Uu7quWt2GXcG/vpZnAoOE9JK6FbRfDqTyw6txW1nE1OsHBtTrfbWdgAbvVrfCJLs4+Tg
OB9x8tsU+0BJ9iU9AFCpfFi/OUJZHSPS7tAQrm1I5IUuoE9baQOI0gAQ2ZJX4yyPRjcSLGZPDjjd
zWkKHOAkKTKUjUcf/y7QPoFw8Bx5n7dPFI8oy6b+gvtihAhL57ezUZIeJdbQ2HVavMAz4CIHjn/B
SY0vAc4rnnABKbHPbr0kQiGlSdrZLjw5JOjSnPHa+BJMQ+/eYBqFwSYbFnlG0GW8Hcdt5O9VlrAQ
W8vqPKTNkG0DM8xn1ANy+s3lGYkL289o/B2549I85hVn+hHUdxA8+DbSj2ObWQy72JxPe5dz048d
csaqWN8/0EtlRwGRlpXoTgTqobLnQK4PGWfSsRiS7MPK7flXOoFT2eLlGt74ZEm0m3OQYkLMwXCk
+hytow03V8VBq80tdNYQPm5PJ5jB9HJTcNxM3SKzKWVa/vNYUu1WTDPAV7Jki8I1y99mZeoXJMaM
yXHcJxcnIr58KZgab1GOmmCDKc7ptolTNRS55cjZ769MoDqf8TLT0K5uYru6i0iE3aHotdZXEd59
9zJb4CCTEYqZkO8bLUU3vyLtCi89MEN2MpwPv7TTMTphROd9zYH0rGcE3Q0A81mKiHXJXESwwu+p
vxjgdpX2LapOGZ5HzA0gFlNnj4aJbRbriCMjO/1Q52HwKgcRPEl7Je41ExbZI9bqo8PxhiE5+5pd
zw6EXOlvwoQQ9o0bddZw4E83R9qk+WaZpD70vphOg6bdYvrAbnQ3O7r+tojWJpZYyrtyi5Jw/iSc
oQnuNURxCJpeLZ+accuwmVEhvjYdYtIjdy7VFRzDFwdEzPLatqqjhJjugEmfgJW3UlYNp4iFYXYT
ebn7USq5nLHrkzpj9wSkMeiZPfLgG1Zo/oqe0McZC4cp0LgPwSjzsmmpnnE1ZcfJixjCLqVlP3r9
GF7SYHSm/48BttpeukOJa+2XzcalfV+KlbgB7FQii6s0bOxzRrIhA+4cWzS5D6jBN6ODl3oDQDmz
0af45hspGeodQHNIN/Dj6U/XzdErZE1h3H3frPVrCklo2djr7P1nM0QkFwNIfgCSMsrRuDT5oA/R
Kq1nmEhJGFNR5BcJhRYlXFNwQuUAs492ZcnfPQObYWNLlOHUex2MzHvxhf4DvxfLXD8Y3W2H5z+/
8vRy1ph1vasx6tnfrxqkJp0HWkekDt11tUX9jLzGOqrAtE9gIdTvqOKxvlt7sCYSlORxrTEccNTg
wtLQJal2fhidnWJ0q03aORXq/oSxNwE+DvTKQWddeoDQwCLUI7r9kcV9yoPs3rGNqvZSw14hLXuw
Di53kb3AVf2lKTLrM5A/yDn0XrB/SpbHe822rbvVGVC7c7OOff5CyQGgo2n9OkMyHkLNSEgJAx3m
Jf34NNVsGp+XKTDBiwuCES0zMe/nBJErHgQMk7bYs7bjhJ8Gm/i8PPNhjWu0y8/UfCnD2NVK7a0g
kCvbAcXEH15ZerhoI/ADel1zCdGW0DFxtKUQecQInbwH4JW62FIBkgy9s50Xkky3DMG7mPUw6wCq
E4pxOBhVtbOtCDo/DhMKZGNjs0b61T572eqSA2RX/n/3wK4DdqxQ8z4X80O3ZgpZUAQJuRsK5sX0
XuERebbGGxIOOIYw9OqD4yL6eC7aUt/Szu1+8QnMxbkK7Ix041LiT2eb3w8MQWmpEayT5DctY4CM
AhZGU0duem7Hsg7JJSgG0rXrDrfwEUMya2Qu6uXbZUiHGReQcXUdO68BxLfeCTipwDfsFKwYZMs+
9e5w9MttJBa6gdBPm9hYKq0OHcAPhubwjnmmOLJCygUImU/RRJfJAVhMsQA70scowaFrkoXQpree
zEIQ5qsIv4j0bD8ju63Xm3GKOz0hd/JPh3P7UoCnew9TWMnMBbIUl50ib+Nkk9ISa1mxTLCR19Nn
6xJ6YQS9edwMOJmPhPROGBnYEFOcS7OcNC85kEXmQpDLzVic3LXiC99oCtuXqkxwzTdsAd86Ri79
trIHJ2YNghXXYl/93DmmHh/oPVF6NBE61esq72b1cYpGNie8IaN9FqbDi0eRRAzec5LPWf3qDEO1
vhFEzuvUj232S2Ii4leB0rAPbTjpsc55Sy6M4JAnEJqBJmjKS9DmDmWwDCy8jqpmJXacoq5x6JvB
tL+DwUW6D9SHlSV+hTTu2tEjJF2kxaPG8vqr573RG+1mKt8mEItKIOc03+dgmpQm6oDMzjzbJFgQ
h3vqHvcIIx4g7ME+H1EKHUIx96eyhie1lQWh2g2aW4vFUKU/cPlO3QuzCs8/V0qggHwInNHiW7PM
mOHdSwdicC+hSeiqWG5Wc/Xc+lGYvlkOPjZEB1PFt7X3ragRT1hCgAEgjZ8GIHQkEiA+JAW83Lss
aNj8mvAhWjj7WZsnT6ZxHXZICZP934u2ZRlDmeZCmwdtFzunZMc83ZU0RMhAzzzA4LDDI/OfMUOM
OmIAl7YfjRub4T0rhUKbk819l/0A05vKq7dUWKLuHA5v2Vj0qYpKwJl2TliDo1JCzrCZQMLGAxsN
sEkhR/6bqcCGb+WMfwhE52oNmAIgJ57r3PWzc16HCfY9IscuJsiHF1pk0+IM5C3thBQfpR1hM2dZ
PCb/+IJWf2d3w9TuUkZgjKpxVRFMwrioItK2zwidYgz7hZgjwgECRPGSt3mandvADb4ad/Qhlapl
rS4CCf4rYD+3OesR6YscdX+yez/UO8Wk7WGEDj4+ziwayx1pJC0MugVky96Xa7dk8TThBr1OnuL2
QV6vawD9ToedrbXMyhsegV/YTkKWZ4FFJbj6yJ+sGws8ez2maQ1wt0QOMZ4I0OFU2ijugH/UrMO5
HFzrq0ubkL07H6IaYZ0Ugihy0CR2cEm0iHxe3Dn4LkA3pQzkeDnDl8VTVfDZ4bRtLzUDq5d04GKj
6YzubFL3npsm67D8e5cwYhaQ0q7Yaa8eElgmBZifvMlbFF9JtN7qwLdfnHq2VxK2+rW4mSyMPtUa
VvUdjnuXkoyp/5EbEvE2oRIGrmPnA6an6i8fXaLhgRXB6Pko4CFywxYJ5EeUNVUTr/1QeI+08JVL
VnXZ/Z5TWDG7oqEO36/odN50EbYfS6Hmv9G4BP8QnZBuS6wGXxERf3ofsRlcj+6EO5Ta0PUObugO
+WXAoItNasXMn4IEo188KxgLPg8FW7vT0o39KLYVvcCBWESW+qk0nTwDAqSN5XQkkdpX3oWQxPxo
WEQU+zxfs1i4ePjOaI7WetPeu7yLPTuBF2edr4E/DM26bEOabus4ZWPBW8asbH6dm2566Z3Omm89
y7Py2omkrNBVgg4Yz4kcguisfUg6R5fkqQ7680BviN3RQp+Bp/sJw5J1thsTHElSyswB8U/5jxYC
OBg7b6XObWMJ1g+5CbxxmzfiLkzv/ISYBJHjDCdbCAtZtAUOIptj2lAtbbPMjdY3f+gzucPr0n9V
qie/1K3ylSYpq6nY8eblNUiG2YwfrA3cZ6ujo71OyeCfYaNa0WvV93IX2B0aqroF+q77wUFNFKnn
VRPTt8nrMgCWXLefGZxaBvWZ5966BPbk3gKhuVdRvkLYNYgZd4Id2d0RTo9TzMMw7WenH/LXvklJ
1SW1ivF5TWwdTcusPv3MgTstsMd9mZ4xAeg8cjL22HwARQCngCUsQTNdnCXvnhvdk88X9EnwhUY5
qJ4yihHvtfc9h01S7jXZ82g80+x4UVqCdLvF5xCH8mNahABw7fa0vxbtkWmza59jtG+nXLmv8Cib
F8sVadgjWcxwiG8Z16b7PGFbxB0O5odwbQd8T7uW16T1XFBDtUWqxmb2kQlusLKO3jvG0zI/kVhT
xPkckSdYq2Y8ySqHmBO2HsHfokRYT+YIiMzLIh27fIXvSt4k8wnsAUh7u+ah6tLlD17G9VtXeIcv
nmcN36VsnD074XR99IEH6Z1GOrS8c36tAt1Nk9c/odf7z5yEVYBGPkxYIho8b33l9w9WKQobDlcx
yc9aZ0376La2vx5gzxSRt6HUZ4q+sBkGWVq4xFgSBGSn2wScLXmSjseurcGp2W6t2WN/RNi4YXUJ
Wp49KwpkAG91457QbPnfnqeATgHs82M4QlA5EkBzD/mMd/Oa+mBKiASrndOqIP0/IJbr6xtbKGKQ
PbvmtSn0Up7TaKx5IQg+pcsAdYPLLPQJWW88A5kIbfO8nPvGzw9RVJURRGEHKbgJGpT8gZ3k6E1R
/YJTaqt35hCm++XWHlxh0m+GXSSRKitQtLxXQRgkZ9o0YZ8qVLnzVYww8qGxJOSlIYDOfjWVpo+Z
SD9Z6Ym97lrlvjedmY/V5Kks8D+ylMr4A4ACkyAPsMNBdmP3Q7M1fgR8ev5PTuLPdWL7C1CKdKkd
EtbqrEiSeyR0oz4KYN7nRuAY3FiAHCnJaumfx4UtzwfDAlZaWc0w6ItGUEzP0l6WPdPi7AjmwMNu
01Cjp5ukAnEcyz7Jp//mGrFLXPsZeLeCV2z4U1pjlP5RMKims2A+XlzLITCnUTKexe0F7i0e2kmr
B1qE5NwWuENeqnmYX2SYRV8GTQ1lmKxWhMeYlVBJrw92mzrPK8Zi8PBubsvd6jNnv9atttQDImbc
9eniqLMr25QZERmhPfOzAXXOXUzngqoXykGp15EziRQxfUnHCPW4X3LfMpIo8fAPCiVUyh2wrVI/
/2WtNaQar4Zd89i5ZG3Hs+vcZw8YI29qXsNfxgTOvCElO8KB1xcfXdv6cT0n4oVmvj75qHy+U4eN
D3BiBzk9oRIqvUQrCsWchEJQIdVC2iu8DTcLESupJmfk5GChnsZUZDQiekG8RUJfwomD+4ZQRcMc
syyaL1em9MK1ROYzI8oN6J4QwP1g4jOfEO6XlJ1CWZoZfP9UT7FOhQZvpzo7aU9opp1SwWJa5xHD
smjOqueY2fVFar4WnHXP1VzAH5xc250Zwbmrs/6xjX8XHODf7vdqbhSYR53l+Cygl4fqoCfh3TRy
7vXFpVR8Ksh8ClibRIlvccpApNgsWMefMvKNXTYxGKtxfVm4s+qawJXdOCJuvTgWobSX3hqMd5J2
GoQPglyiZCPs3PndLAtxVkklO/sAKjqEtLBM828U5NY7o5yakb9CoCVjTQkI51OTtkH0ge6dKbXO
LL9sDJ8SrGaAXyPF+ieS5o4esgHLp+7cs5jMxvqR8rZ7KzquUVJchohkDE1G55h0pXks9dKgtPZH
iRF5WwWimh7sBaZVEzdM6P1zCGlj3yR3lwzqhn665pNxRnTvrHlOLWvR/micJWPcUw3vrs7RyLdU
aJu2SAj5CUCVxBZhM9sFs2HwI70Kfc5oku6QiqJ+ihxHLpfWDtfhZZCVq+KBGZhmXr067SYIcGs9
GGSMpHbkgGxwNGIHROc9V47bxG41RqcAR013Gm1bz9wNU9vuVRtl/+FisMMHmg9ZPeD+8rB4I77s
tlFgO3yUCEf8INuSGMPVg6p1sPdu48uA4NAUNS7cM7hbq08ohtUHxXIF3CisJ8HClNUsI7lLUE3N
xxTNM+q72up/lYKUD6KlW/sTeV11ynvQGXd3i6x38Ip1/95aucr2Y+0S16kFuVhOmpitkFl4UkwQ
/waUUj90OO0FrkVyBqkzXdl8EXtW8BN4N5H1rr64GfPZXBnDM+f5TF36pKYV6/mPevTcrNzCzRhn
hwgkEOfWZHqCNjM/J6HBQY/DK+ANakvkN1nxRCg0lxqs592VMJg1vEjPIZllQuvFvEhU3k0x6CkP
fdIxTk7rQLyHNSqULe0mHh2iIqtdUSjOwKhbimOIBJyKv+RUoSnpgpIkCjr9TPsjFXEQPfJrMpmM
2MwRhDgv2WOAkJW4OBCJ2YGisr+Ps7TrP2pkPif2BinJH+7sTRcVzebQZrjbz710lw/X9uSHk432
c0G6AOGeHkmzt1ADLLwJ/Cj1baAvSX4qhhmcHE7AeRpbTMpwxEOUYMJZoHOPMcyWVh4jByhB+GU1
z+/RmnKXKyfAm5WS/HENggGg0waDkVXewP2wNiB51t+pmXMfQWNlBZ/ScmzrmfGy138KZ5kPGkXw
x5zWbM02RG5E7zmurTcudTf7DAZqlAONUTu90F9k+HTmYKpPkmzbWBOieYewBB7BGEHzzNSdOpr5
EKtcidWJ746Vn3NZKzVGu1bOVfbLWOizB1m0LzwYyXhNUbe+oXSc55gkXkI7YS8FB8XE5ZN1DUGE
Vagj3i++9+RCTh4GVt12O0vaUCprNrNbt59r4Ooc8pl88EkNJibZDJUPKD8YFnFGJpUz4dRuWeTv
wR1k6Ao3kpuFzM1fSmTVX2mH/LXOhPSZodbib/nVBWujxYmIiSKRZefzruzEYrr04s4LaoWiTRAN
q479yHGIWgrgkjSWuwgS8cADmiZL4MgBff4GCNbGT44tmtTaoP//1I9mZDeoXM5fUV76D2iU58CJ
i1FMHwYsjlvfLYr9Z4N+fNd05Klt3IGv65KCwjkTdpapbTbkpBP10rvnzShPL1/ahoIdbu6k3Bw1
GVucU63yoCDdgGtjE8gcXlgWyGnnET53ncNh/UzhwmFoWDp5ZN6xsEQwK57Dqs2nre0v3rVeJzLd
fAC/iGUAPBAasCa99cGcPkGcpgNORFAQ7kvj1N38DDZGNGpbSn5R6lQyDfy9Pditfq6yZSpOLSMQ
hs1+65Y8BN343+wjcguEO17r0DhQbRZcPZbvX8F+oiRntwOnFQl9b391/SJlbDSl81atmnBM8kmR
4mzJ3Kon+P0WeW9N5kCfjJusInZwI+DjLCZWE88ku1jQQCWgJN4J0c57h0IkTmfj/wHPkt4COuyj
n88QYCCANPMLQm9kWh0pR+FmcIdolyuQnjdpNMJC6ZLqHPtLNZFb15UxTZRGYhb4WfbDrJF0Xbj5
RF7O7FravcNGIimQPZAs+5x5wFX5QsO6PCBotP0XxqdTvpuQjh/QMFkoyoC27/IWr3E7GsJFpBAe
L3GjmgsEpRKFpAjAQWpmqyxwFNpwHzkwCSDwk02f8jGv+gYxhoI69SdkpjrE3cH8fkoeZd3LLg5W
Zaq3YQ6L4lqIcKKlX1bxFxel/TdxcGrFBJ4SgZD6qO2+WItHfgw709+l8yDWcJPLSj2u7NzfpaVI
9krv0GNdWxcBMIrKDiJRYwFiCu16j42+REWBqhcuDe6p5Jv4HyLDseoh7mU+CnxDYJ5xcOd6JAWA
o+5fTOU478TbtvJb9Jm+sVNbf9albQ5uQgTXCZi+cndiWgzOv3YGnNggtMK6CwyKz0M5Bh2Wq2lt
WjDNPmCHKgb8C1hlTuzmvR6wHsdctQQTpoCh6l0LkJEg0jGUITSHu8mjmYN91d2NHQ1OB3VE0bQU
z4TSr+FhNNRrp37wEv8Yku6K1WDKOCNm1QX99zwus1UTd80P+TT+j7Pz2nEcy9L1qzT6+hCHm9x0
gzNzIS+FV0RkZMYNkZbeez79+ZiFwaSogIScRqO7UNWdSyS3WeY3nJX5YURtMzsUloozh5Hgfvjk
OVopn0rPY2q7QGqDihxvRITDAALnXXcASujjCoWcRNy8ANqimGK2iBkXpiSKsYaw01RoRHJFVtQ2
0Ioe7RosL1BYvUW6zGsiQCgLNZVjs2rRDqhQmu7qnzLOK50CPuwPpWV3m4y6FH6iVhevGZqQ28AQ
OggRTfgTIsWQLzg5Os91E9UvonT8nzRoDPXdcKvGRZbXFj8Yx3TDEnGI9pHMHSUuz+/1PaTIouM2
96tvXcmfUjmZT45Re/BYGMl9gRo0HB0vlID1ECxoovsc0ut467qu84SXSv4T/BkimJwF5ktXQxf/
Fk/yTg+xFgZ3uVPz8HYU60hjSLgLa5kXSNHwsiDqNaafletE5Kq/lCIebpSw7HGlKET70vul/xXo
YiU2md75yaOdqybDBwe9jLUJF2FPP5hkwqMJ/qIElWIcGM+AoaIHaBYPuk2fGPIDukIrHIBR+HQh
tzogcbw8R4GjqOmZAbxIb5Kqz2nt1ughrAbXB8bbZFZ0o+X0lAHZMfJSdgr3HmMb6faPQ1g4n0cx
xq90mbt2XdKQ3luJWS6LssiPo9ZH/YG61EwOnm+n33y1bD/ZamuDA2Bd0scAN7RQQWWuHU909buO
UlGX34xFlAzZgpWORU/Qev0k64Le6xfGYgwvIhYUJIXMjl1UUxxV3AQBDcMlZR9AoNG1mYTITClu
emROsiW9dmBgfoO3Z7KAS4juimGbZbNVVA6a+7F0e0y8dQfh4zF8NoMocR8CY6TeQQGdi7XNLYxV
VinGnSR/LpKza62mzF8CwQp2dCKNT7iB4LlA392qXipSGGzkcDwUKycBHKCt+3zyoS85lTGgUBg8
CzjgO7eUwTeDJvxrqTUOPna1+A70wjm4Wlj8qgO1vg2hUN7ksefFWw0DAOS8E6alnO9J8AN+GHug
0MmAVpmumLDbcAe6r3za7xSI5MU3g6GW2q0dZxUC0C1PrApfBhhtpsDGs94OMBEQmqm/w0ZT9owv
qu5TjuWTigcYVWm9iEsYIz8zOwvJLbGBn9ga4Zg5PwxZyfAuBjJDmwlaq3C/M6DBDZfIPfeL4O5f
pei8gPaEsL9DTy1o76g9MFCo3Iw6Ae4pCJUFR90Ikn4k3dybJhCrRTfkqFYCXvWOJaJyuF8PIqo3
7ejr+kNiQj1deh55/6HX8WRPhyHscPjS7e6+5Xp4gh44PKDzYuaPwFjjL2nqRTdMHUaT45zNg3nW
9O1AZBd0YD0+bNUVsXKU8JUALYGgt0bU44fSyZ/wa4IqANdpHKoF9FChZZN+S1gtydsc+EqWawAW
KayOUmEx1kgooeeWG6C8In7vwQ1t7rCFkTdJ+6ZIqM06MxTcK7Cti4Mee9Ha0M2Npo+xD7wENYpb
FSV2Tkh0vTlS5eB/8loXYQsjzuBPqpmAb0Y/pbdeZU37r14xDQpvIYkBH8IHpg9IKrmynPLWQL/q
DdHDyn+vBchD2iWZR6Wf4A37o6JxpJGvqUX0kBZuRHlpGFEVTfNjX7whslaDRxxa1KruqCWRMbXi
JGZQPurov30pATvq0RbY/4gFpRpCjUcYoSj2fhNovLwqM3fIrJWr3it7Beaybex104qqm0IjK8GA
su5j8zlAvz//idFdsvU6A33mgrr7J15uLJLGHb295Wg99Mg8SL73IaMlKnwxrlp4sGD/goDV2DUF
3Va/gZf7bexitdzFGTXIfYDoaPYAHxtkaZk5mrcULc7Ke6XqVfNIJx5IdORFwfcKBahNqVFJ7HrW
P4oGemeqP2XV2zFS/hCVk5D6/sbsIOxy2sTFAzh2rnI3Qkc2q2GiOYuy9grzJXbpuj5jKpogn66Z
vbIGclHi89GQ9Zdwtt4mNMKqChwVojBtI1hpSq5odzGp96sgB0mexjANnk3athRwNI+/K1BGQVdK
r3wSVRky0HUa+yZlX2NXClBikQ9SWVOV0TGa9Ff6aGFQevRbZ8gS8ybIPP4BGBJ4nIMtbbxDK2zW
7q1hoF7iIkYW/pMprGGn5zBULUSDHqaOHpgbKxR0gqJiX+l5pDxU1EDesgMO3D9knKcJyo9Ggj4r
jlWI7GWBo78EgLz1BUjzFGJPj3q4Y6K9n6+YJ2rlHSrnQfIl9c3Qf5em2TawzaFV4ZJU1R2Weqri
PvpKYwJxBYYkcdJFjBNKa5agTgTUQde0twFBTddYKEha7BMR5HdaL9FAYOBgfHUmvuhm9JCo6Rg+
lGiBoDmbkBmDZvA18MFx4P4cbDsDSeVzKCdp8p7zRc0d26pE2xBYuyjudDhZ46cWMnC5AfKbC6bd
yASty6K3IbXV3bhG+x2RGAtpLnfl1vhG3drDUDSf/Hq07lJGXxYa9QP9D2cd09Qx14C4sxeaXn62
whbJIAmxR8TnliD6enSglBSJ3QOu4Ijrc6CN5hHdJZyeUsyvKnLmHBmWGGyC/gApLF3mrkCNiITR
T+3XilYV5XqOheYPeugg6qk8hx3G2BZ+TvQicQTr25+6wxMuhYTKuaDURzc39hFBVaom+Awunpam
i1UGkJJm6F8qkuvHeGwVdpZfIObXyV2Ri2a8LYyWshQf8mFj9rHmvUr4uXQ08BI3f1BjSIA11hhr
EPcL+23E99fzNpo2+uCwOf0RSrBExER1aIJX7D7S4r5RUCgM6g7IeRWNzw1uInIS02m95lX2MdRt
ZnEV3B4xFmn9xLUT4oSaJGn2phUe2zMiif3CEWN/rsCe0HWJR+GuEIySj0IxkEZ0rKJtaashG/5M
y0U+DdQH6r4GCPOe2Y0dvMED8hCMN8oIqR/b1Y9gvTTgGjg+3IV+Jz9rKIodgHSGIL4wKvBeapE5
9hMqEhMpJpXO1wGiwtbRhX079HlyUwqjpZQr1PiNBHaAOYlkCzK7Zr1GVQfBJ6QJsH3pbca2dwnm
bm9mYgX9c2THk3Bw1mr8L6c2qbWkgoq/+7qBdK6egt+p0Q0GctzkxS0yDyWsASpmfdl6dCyWYw2S
/adrJ8ZtjwNddRChk5mofkRqvC3jUDASMKt0m4sxYTIDk2IvNJJWcyEYfSHk05sYinaVfY+ODyl3
ywAAx7Essb+MIViZRmooGw1GwkhzzetX1FuE5rryi7CMWnntChkqyxEE2KQn4VuHXoupIdPMUtpV
E+mt/8MiP4W/3iLXrkl7sG7paLeAiDsnxL+G6WmyG5wqyh9sx+5kgIn9qBi/aEJhooRLgWvmRzTr
1WwtEKFFtsKQoNTQnOywuzGU2HvUFcyKVQQCPbnGraOwj14IxmxJDuMuK+Bj0BV5v8wLPRcNP1Hi
EnmXd2q205AHKGhiRW29zlzKejw7Dfv7yFwJvSR2wauH8Gq4lZEgRZho2hg5iFyLl9WYdGB6cNTR
vzlpYTKwF5TvwIUidSAZhizLwMlGJNhXK+yx1gZzsme9VmIFaAhSYVppMqvs8GMzcipMBksWdYAC
fi1awFR0ahisdQxlJ6m8Tafb1ar1FEVf6ozkwG0EarQJyU6KTSfUwf6aovXc3UORK9INCmWYr+PT
ERx6DLJek7osmXqEsAwPKk0Nn/6qiwUU6ObO9Q7gDBLtLvK9GCK+5fcPdoQi2o0Im6CuNuqQW8ob
/InC+pI3DmhNkPZA9MqB1gziTCDnwwUAkfJlNOkSffJJnh+0vlHBAEgdGPNPFUVS3hsHi6N/R/of
naY0LZBMQ0nXcD6zasT41nsVwFD0Y6Kwfm7aunhmgNsDowFK/Av+chM9FQUydy5zDH8bK7xDsmIr
Rjio5E95tzUcympqmeHrgLot3DOPUWuvgJBDvwrfCUv1KCGYUgCLEZ4X3uE+k6ESazs0AAChQKHt
AnMDNIVeE+SObji0hWGUb2XQAwWxSIm/dlwU6iI2koH0SMFm7yV1fd3a6/QAj65R0BrA8QCiYYE3
59dIQSL5W0JiFy8ixKPCLX38ems0Qg/vzF7tdvGo5jfYSbj1i1M0vX6khWsgYqvVmIWv8qYYrKXW
uJwj0reS9hk1s8R/Zs6kEVONkBfXlcHOtkPSmz+VFgjBIrRrNDaA0m64Z4yHjkNwr1lRAbc2VL9Z
QBmjz11iVT02aYD+b81RA1BFW6y1SfU6Z1MGMBUQ0wzQ+s8AAsFgr9d2ryu0d2ClLQIaTis3wQ/6
qVQmegOWft3n1Et6B9wcenmLAUNydF4gtTRMrB0bKWWdw2Nj9IpOpdOPn/H1iBoOoHQMh1+YijnR
ksGUiSJQQoaxaNGmyF+Y0tnj3oOKFFH0DDYmnZT8CKIZbcn8aMjvmEmm+GA3Rqp/b3wzf7WVBpmN
JYBWYzz4rcL/EeOQ9hEFwubWGiprV4CV8rYeJvQYtXRmdzM4ljP1/TFUAqvWjm96nUNjlGhQvKkJ
ZxwdJsdfq23CEqbthmYfyZL36JWp88yUybYeEsUOFQ4yx8jKTYpmFeCoJBTZs+fkibKHRR0Fqw5j
9BypK259yWXqMx2gUb4m3RqRbHJkDstAkgtuM/B2t2maDPDWcNdydgmKjZFO0tSzAZFh49cpRljQ
FxjHZ0y3dhLlJCKgzufbT9C7A4zdkhgd6thulcd2tLv4cSwcU33oC1GrB84yF70WBl/vwJirxwjE
vPvJyhsFLrBOu2fvu5q2QSUoOSSqOdxLOTCYVQJsjiitqs/wsft6SSdO+0GXJQtebcx4XgvFImuj
FoRUbvNasVdog9eKUc4Si93c+MEAYsxR9Lecm6QxerE0cCNiGBUG5AdOlFnjDTzJ6JF7ocBAjoGg
sg6swmGEHaJBGm0qhCOQsewCtmh/KPK60d+wZPTa7iaxad5TW5pjv4Hs5XS4j+Mby8S3SFpfleDY
VdMKV/hbcCKwzBrrOeyoLIF0jQDKan1QHnN7UCBwJVND+3a0aaltu1CaNsZpjtG+iwzt+Zehgrbe
rkEZ0JYwOoRI1ZLUO2QF9wRXWjwi1KVej2WiYFWeM4yB6pjDRR1yzR3aI/g+byx+WWrZtHAC23zo
PKC3St3Tt8wM5JSGFQ5baa0+5+jGI9SEmSjV90ugq6rzqbYzEggJDy/3fjgk2yHCNyj3QmmG0Tjq
3tZu6gDxhTCRcYeBhYs96VLiDOHFcAGAye9U6GvWI6pUTn1PT98eV02mZe9BKTJQCFIpmCKJQpfN
NuQiayrEeMTQp0DsNR5vp3lUrF/8FrFTvEdcHd+HTZhomSiAzqu53nuHf//r//7X//ve/4f3M3vM
4gE5gH+lTfIIIKSu/vPf8t//4nCf/u7+x3/+2xQm0vESYrkGnl2VqrT559+/HvG44H8s/o9axphF
gnM9Nt5LUOukGMr+cgQhzkLAgFex+ZQWh4vtmKch4tEzRmaKznEwwNytB1RbFdo9wyJrXqCAwidc
pO92eHc5rHEW1ZDC0TVb1YTlqPbswUYjcHI6t/JoF987BgGGeFLR9L4cRFjzKHRvhDBAYNkmqE5j
9mwemm1aVebRcciDdel9rW3uX3BVerMc21+YUS6c+qvSaiDeqKKiJYcCchu71LkXyNbqb5d/zge/
xtY1HluCWlf5y9M3jedyoHY6w2lBNawXh5rszKz2iuvTNbgS6+z9Otjn8W++qWnatqWfxoINCI2a
UfXRquhHhQBJlxkN2csP9EEQSzrIwaPJxtDKmj2Q5kDw9cUEeGkGq/oWVgx2V41MYRfVul5eifbB
15SGJumQElSYpjZtlj82Q2dnaozgpjy2n8Wm2SHVmu711biTe+2ZEnlr3ib7fktyuP3bx5QmORTy
xkys6f/P4rLzVYRwfHd6l2V176c8499uB/SUVf5oTbcc8jV9tlBJZl0q2cg4JtpTJGivTbfhtc81
7amTw8ShZWRq7HbgNEgAz4IAnoMMkuvymFHkKWuPwz9U4NvDcYM8G1/5XNOfNo/GxtOt6aOZiCic
fi3wF4UG30seVbwq9fgFHYFufEP8/PLHEep5HJDKKhWQ1IWQcvrnf6yKonZSHRGBihu9W+rZrjb1
td3h/SAQrXJI9gKoJx1Cb/qVBzxf/aZtEZGD01JtOd/OIMdV1HXL7L0MXx16UZ52S+5/JcjszGAp
WMyzpM3h78C9UmdPx4g1MDGBdo4Wt1CXC/rGG3gVzECiW9UK1pdf5uybAagVxoTlFTg8YAA1v26U
kSoiqOgJ5MFtIe5AJ9G1W2ra7nKY+TfTLFPjyrFQNoQhy4KfrQ0UW+pCGaR6VM0WpUhwApG+am2w
pYMffAPRegM3eGUm7dY2wnJ1OfrZQzIk0un0W9KEE6uqs6sHe55Sdq2Svgv9e6+vcCdABlNGT38X
BbSAA3ZNarxQk40322weqWVLd7w+muaNE7zk2X2Rr4rwShShna5+1G4dikjL0oTEqhc9k9PVr2aF
jbmN7hyrNf30dbyJtupzvR7X2s5bWS9/9Uy8NFVommaz1bA85yg+DdbKwpy8QeSx7J/TB9V/DzGa
rO4vB5kvjn+icJ9wbfHX+vyY8i2HZlw3yGNnyScTu13Hpt0/YOiAinJt3yrpdyM5oKa1uRx4ti6I
JaXOcWWxqVXEfmaL0vHAF/hF4R4LKPQYKJBSQzDUB2ASny5H+uARpWTyaiGMIRAiMGcvMlVCenGD
kMeRSQhGmsp317rNOize/HXKNBvLlm55OebstPr9dAZPxgulMceVffrtaEfqWP4F7hGQx9Ag5Ce2
AAj/bmv9DmLTCjZ0lamvI2evEMkWA6ENUx4RXFihX2v11Tp5VIr3y88yX/VTHEeg7cD+NYXKv04f
pqkrxa8GVx61J/27t6Mntjdv5XfsPDfoL/zdoUgwAxKwgUykY6gYvM/enOzQ/XOQFDiqvxpj5ZtP
He5n6tcrj3T+fTgnkN3VAf4QyJ69Oi0oMB+DPf8zBPJDUWhVFF8yajdlMxafs7wf7uu4jIeDSScZ
iEGflZb6ZMugLz9rOF35O3OkaYwOuRxRfYtSFAHdQPGvXLcOb/aPW316GZzaJncD196U9Z2++Qqz
PyXvegN8OMYmGZs1hHYWeQc9cd9R9e7ojpnOK6F/otplXVnE51vUcKRuGzbTR93SzFn0acRSwfA1
jhrMCCirIJ+GujiUcTpuy7S58uFndy9XE+UXe2ZK+dg49myVkVQ7OG1hp9HmXxgfro1BBTwLyug1
TaMrCeC0iE7eq4nfGwwaafBqpT4/fLTWQSSQftKx0oFyIiYlD5VQHpHFXLXGm4F775XE4iygJcAn
cwE7kpPc0mYPBxiv9mNIyBQjSvhgC/GaZ2iz9b5zpyHK+wAa9rUVaf53ubROmkYxZhBYnb7j/PLV
RwHHX4zZO6ShPeKEG9uAO5XdXtlNs2uRMDwU2vXABEH9Iu5+ukzVtky7GIL572tRrOKVvdfvmpWy
LbdwNx8vRztbJ/TJLJ2VCdyXO3+eCDZ97CCNhRAf8JfmWYmU6lhU6hdQPktw8NUSOm5zZSOcnRZc
9pKAqkFaKM+Sa1CVOdMnwbUPpgTm5YaR+aLBY/uvn8wCKKeRpE3V83wH9HEiM5C8Kg7ZcbpVA+3Q
hmDrwt5+tpQfgQmJ4HLAD56LnFoCw7NVFuZ8g3eRPnZV13IHT++t7FGAgH4OTulymOnzn+w2hk+g
OU3bIanmv2fLAxm1JoOkJ4+W+S1CUB1lhMsBzo7JKYClcw2CvzHYXqfrD6jRkKtsguNQZlvxgqjH
vua29Ziklgm2HAu1/NsVYSMMY5ACWup08c7zTZHnldEjcHWMQQGodQHE9Yhi75XnOs9cbH2qQ8hq
OYCpU2fHBrysAjAXLTOVZEzxx6Pr3sfIZoUT8lqDamrETF7M+6S+lp7Nl8aUJxlTeTKVsNRDs2tY
aQx9MLC6OALpCtNH8w2JissfbX67sMzZwpbKnJQbn6vu9KN1BSBCCdfsJ/iPNt/rfkazeEQ6PP0M
GsjOj6JNavXn3wXljuHCF9MipNRDQfg0KHymogjsgspfYnqL2UO9VPJN0x8vh5kvyHmY2bNpWUQ7
2oxBr7upQHsOnMWkFPurae6BP6+LR60vrhzC8xuGLcxbJKdx6M6aZNanTzY4FHmwhZnMtDWOnrHf
UWvhXZj1K8PonvC0voczs778nGcLdB51tkzUTnYmWB1EGKxKmJ+wC5erNm8eaarDvY1jd2/BgX2y
c/AhpsNEoUxw3778I85e9uzJp3/+R0tCmQzscN/jNyCHgRoeUGEUUPPI3zNUgA8S7B0g/4jSXtmd
84to9uzz+gwUj6ysziWuH5cHG71OJqjbaDDXGggr23b/Mmn5HY91a9BCF/RyZ2sX1nGfZgIB9MUw
tJhwuvz3C/UqTORkX1kabcHyL/MHQtI6oK1L9kk5ak6nxB+vNsaaqCqL6fOy4PR1KJLdRLHc4nX1
5fJH/OBlTuWuNFWSQJXK8DRSjnEC1Irp4bwyWfu2tgAzdocoEFRHDCdQ7bkc74PtotHbpMdDJqFx
eZzGi8dqyCadVIgQ+J6859DdFkmIH4kFiG2X9j5bCBTAmrL82sH34aNyWXEXcrKacvYdldGFuFyW
xtGGTMYw0wmKBdOvRc3861rpJnmMP6/e3x/wj1izgwgtYTSt0NziVMiechjAAHYXo3oPJWuB5D/A
XXauMG/r/FPULJQS7ZRcWdb+tRJ8ijP7HVRbJm1dLjE6DbPXrYU9Oo/AWf87Q/zdOGlWUwnpXG2c
fPBtT4JNL+WPVaurEB6RlKIRWjqHCiRbrW4s8ylFDhBe9QIjwysnwQfHoGB0RNVKOkVXT873SVXQ
+eLUYZ+o6JDH2qaOjpIRRxUp4DiMDfg5RMVxL0rrzeWFPJ8o6eQ8bBk6HOCyDd7tfDkFrR63dcWk
1/DVhRKpC02iqwWsS+s2AH/xdbmD0rsa7MXfd48ITjVOz5Sbx6bKmJ29MULo0WiB8kTXEQJYurXR
ZQ8+oXhWopdWlZ/TGvqy5f39vcO5pEGzYJpMJqbNHjrAsBrpRYSTFy58etSF4fO4EEoCwJjaqnW6
tYh3ntwptre4/L6nT3m6kqfI1I7kRshd2rMnxi0FJRsE7kEMpVFDkxgFJ3j+eMiAE7kcavqjLoRy
ZtnfgK2AUFhFnIn4XAlpr9XqPktQBgNfaQSMRL8O0ZXE9nf5NAtq03R0QNdRhZwdjK0bAMTMdBXA
VtsJ7QvgXAwgfRUZ3EXjDeUXpKI7csJGTbBNaVA7pbTt62Pq4aMomER9RsmFxANIz3jALnfcV0qW
RJAGYeUCAw3wyFCguD50Hq93UaJ7sRGoUW0SNOeGRYw6s7uTCESV721WuntyCIlAWQ8GBe1aTPUa
gT7IRm1N8PVsq4NVe8nx8oufp6Yk9VOxTl5qsajP3oGFAKwr3NQ44mCgaBO5CQG4XVvmV172/APP
48wOKisvmO4LlM+xz8Q7XOx779Zs70T1K1AOZtMvRH/lQj87LX6H5KwiQ9Q5L7TZ8tWyjPFGB9pv
EQVvnoKcfnmIkaYTZr7JO+jfzrfEAlcePgIwvLKe5xffLLY+W8+d5qO4CUmEq7VAU+QFBofboLOX
r2T+fPkLnr9Zm2KQyslh1j71Pk6vAFINVLednkQ4CBJlG1NfMWFvUWnoHFdDsKIpUfPWmo0F9h5r
KPNa03R+TNDiYb5vUbjRmyXPmB1QdeQViVf7xrGId2Z9FwSrurmSD87vdpRKGGJy6ZD3M3aepzBs
NcMxAfsdfSh8bGZ8tKwrRcVZ69diSMXtwolAj8A5O2ezPrVA5NH6nQYeYoWZ4rZ/qlb+LtpcH3jM
7+0pmI2pCEkLYzjaBacfDSXmMWunPnPdb8J6O8CPHI700E0wsNG1w/VsMcL8l5BPaWwiq4lK3Wkw
vPVSLXcUmufi0NjLvEL/98UYHtQuvLLsz5aCQSObBSepdB2mfLOlUAYqjmghj+V8h3GOgMP414uN
FjZrnI9EBsCofr7aE6aynW/T/8jMLdeEWclN3+8ub6n5cnP4gzX6LLTlGShSup++MAG3JkfPwjiy
b7YB6jNZIK7lURp/xunlA+qGFWcIG8AKQ73TGHRxIFIqLhAN4O4KW6ZECssOZXcb8TfTbQjkr79r
M718hJgSIbuvaMNPNKxjd4mhY/U86k1lXcmw5t+P2Zsz4SDoxPAvIWa5qwU9OhnRU4CeJxdVTsYq
tkbUX7kL5utxHmV2F3jINLpOq1ScWLT75EMa7GNmmTgBquvLH/L8eRjnaJxLbDXQCfOijva9RdZG
8xvUPkcTTFnFuXKBivMYlKgse5O3pmrW/PzF2AaTe5kHGCy0uMwowwGd3mVtvBdNtsrLT14nVgku
QQC9NpUJqcJy0M4GEmeDDsqNK+/29yf6c11xlvBzKD0o9hguGLNP6FHb5jVSZeBbScZ1yAiMvx81
geeLA5TOq1cJuEi7+GJ34IfbZgn9wO6caz/jw7cyNZDJKxgIzC8Fia0AmYyGhYRlfzWCo24fKqmS
qqbvvqHCRnebF7iam6z+7LmolCkGNL/qRy4KJLKR5/rLdcChQa+IEQGlC/8x/do/yqTCtJzYdkDB
oGgzql+Boani9XKIsxOdFw6AiHcPAkZjujMLUaoij9mXUALVbe+vmLt6sbJQ8F3IvoxmuL4cbv5+
p2bin+Gmn/PHEw1Bo8dw8gnXl7txJGd+bRG3vBzkPLUw6FaS+6ukxyRSs9eGZ7VojRHR20UYUD27
w6vi9pTMDk7s9aos9Y0KcZy1fTns7xHRn2uY7Em1STV5kVR5Z9s2h8OT+7jCeBObL1h0Yti0EDYN
jWl2cigK58Etfihhtxgdk4QqM5a+ZzwJDBv92noxm/Qmztv7zkPEXTyaw4+sqa/VRvN0gRyEnq4J
2o5piUnXaPYB0O3rID/nOH8ikqaaOLmYUK4rVDzRISupTF0MlyxM2NTP6E9i/GNeeUtidkv98wts
Dh1SCEAF8y3mml4iIq3U6FNRtegsNAd13aCZpLRsfdEOOL6i1YO6hnV0KuRc2i3bEhDw18ufa3ac
n/2O6ab7YylSLaWej7DIDuu+fZzgpYe26A/db+lnobHpq2+X481bEGcBZ0ccrN8mCHMe3JHJysKt
LdWOaCRvRu11VD43tX1McGyv+mF/JfCUvvyxLs8Czy4uieSEzThE20Fjv2mi3WTM1bg9CiX5E6zZ
he7LnQyPHfJPKmJfl6PPNuM/wR3TIHWE5Sns2VPbKMn5GizsnQ1rMDe/a8FTSAJXWe0qtz4HUFDr
+MqxeS3k7Hn7HEYm4nLaTsXrudG/1OPN0O2tKDjG7n2A3K8PVfnyU87OtekpGTTpjm3/Tu/k9JP+
WExuY7g2Du/evtMNLNs+9xZQ9fFKrj8rev8JAuwS5DOCgY4zW7FR6SIAaHdQY92M/auugnoq1aVY
JO14ZfYzv5D/CcaMn7k0UGiQR6dPFCEVpxpFEu7bKnoAmN4ihgadycJ2B6sEOK4oGK4rpHqQbI/Q
JLYmZgoNvSEBhY4FknLlDc8/KuM80mfTIM+jucOA+fT3GAglN7Kt/Ff8GwptO0jWzg1iG4vU/IzT
fIR10N99UgZ7DNgowZlCOcyjZiflaNBfqrRI21PDIYkfqe96bHW3eBzZVyLNT8TfkSbIJFcWjVdr
+u5/LB4DKlvTpogOopKWLAPNUg4NNs5/d/XSAJzm49Q33FD4IcwBDkg8IyehlJiUJvE9CpV3Xfll
tPsrzzI/VYkC+pStMGFhOOVnzyI9LOA908bTHiK8Ix8s6a0H7ZMeTt41V3rn8003xZIGFTwpIeib
OTBuRCw8NCFT7a2W9+ZFhopKBeMtZAL/MqWYXh7lLjhQE2kg0LXzI0Xz1YF9wm6Q3w39VrPXxQDW
xvgWqPeesavMa8ieD54N/Is5QaBYe+QTp2vCbSAeJkxj9u4oNJxY3Mk5vc73oebqVxbG2fIDRQt8
0dR5LGS758dKyADCKmUU7RsV0lLdfrZD9+nyXpp+7Z83EDhMmixUGgDhQA79vhr/WOGt7iljFGTG
vk7g+hnZokaiKrPidWGg35fh8lOlf1cT8rEmKCFlsDmJY50VwwikWSHTo2If2l76BeUP59iiFHPn
O457DaGpnT8eHQp83HRqb0G3//Rj+ZmPYFRUohqa9ofQhfeW7HQTCcNkXHTWcOtW/tr1bmHOLRQF
b1K02S+/37PcYnpa5sqARDmvOCVn226AmY1ji67v4wrNwwwp+W8KvMtFHP9qxvsWD4a+OVp9eyWZ
++C7noSdPTgKcn6bpH62D8gkXXNysbMeNfkrDA661SMm/tdHJc/JNiS/5wakKJplEwW9m76tDLmH
0qyi2yOi+9Eq/O3l1/nRY1GO0uvikp2wdaffE4vrNAkzHsupEZMZXrgHFmbFpdNt4Mkje/bzcryP
Ph9gC6AWQNBodM77rmnTtRPFKd5XqdiZCHt7WBhAdH1HzgcCzq0e3eBR9knH7O5y5LPjmuuU9coo
QQjmRPMugO37noYAYrbXqm+lfRDmAUrdwi9GFMxeL4f64KVC9gHmzluFijOvPAYVaZXQ6Yy9C+zi
BiHW27r0UDCqdbl2IQ8/JT66Bu4kIn858AfPOOHadXqJ3BM0GU6/Zobdp2z0ytjD+d8x3N5PQjMu
pHBXIA5t+A+Xw52d3GRM8BMMjjpOH/qKp+HSzElc1U7yfZI7Dyh/broseDMQ0L8cZtrRsyOVpUKb
gm6cLQEgnYbpLezUakxa9i3EqeE5wbRLwLBr2itHy0dxEAFhI6i0fc8u2RIFEKcrc3PfF81OZ2iJ
CM+bNHBJD/6uWz6d2CRcAH6h0nIRzRFbmB/UOdZn7d4xaj3fZB0Gu4esiu3/xavjVuDF8X3IJ+f4
RCx3gsQqdH/fWNjQuFS5YYnkv4+h4jX4zQdrj9zZIhL1zwT+Of1KCON2OGcQSkWUdezGrT06B7sn
VBwtikJeObjmw6PpHcopKQJKym3EjPA0HvRn3zJiGeyj1jsMHiar9SbADy7r2g3EyftE/nTyTdI8
eml6pdD7YKGchJ4tyJJWQdAmGfllan0K3fe8RlmhsH7ZcXilNvngJDmJNLvswqHIhxr4wH5o3a+e
Gf000d7HD3hkQNaW9TaS6muUYZ12ecd99C0ZE5FxMvsAwDX7lmB+MrxmnGDv5y+JunTSGv30vRiJ
9784lunS/E+oWTkpYgf9ApN0E7trtL7xH3Zi9+AMRRD8oFtnREcjQ9b0UY6uaK716M4/pIDxRG7N
iTkxM6f38Gey5nl2gX5Dthecl7mHbJCJl72HMiES55df6flZSdIEy487ncSaj3oaqlZghw/ofeyR
/jn0Ul+E9XDj6dmVs/L8y52GmS0YGXSiHcqk3JdG2+hLzR+xa0/xkB1fU5Nh63L0K/UlcAbv2t1z
/oDwgxzuO8FowuBOOH3Ahq65K4LR3LdGoe8rtcsPOOgaUxPyWoH8UajpOCPThs4i1NlDNlx/aKFm
5h7S97ZQD/hA3qM9tvnbL8YB8z8rcw6py7VogiW4/T4O8yXJ302lIkdsZlcOk/Mvdhpm1n2wFWzZ
8SymjNS/R/qXUfuawyjMs1+G1l1Zg7+RKLObdEramT2QA0FMm+1rFz2PcgijeJ/5KFQOZD81goSL
WrHq5NgUyECRKWhIcm+rOHKQhPIwlcIGFuXd7oGfiSJcjfxKin9BKlFy1kSDNYTv+QikVC0+eOkq
RHMU4cek6yM3WdJH8IYltt6G/xKasS/2qexi7copeb4eaEdD1OH20awJHn+69NQQs8Chy4e9495B
e1gEVbjG0/3KejhrywBq+jPKbAdbWMjimeaHewOLptgBcOLcdsgdFMmXHutRx7nFRe/yEpx++Ox7
nYScLXQjjtTy/5N2Jr2NI0EW/kUEuC9XkpJM2a7NrvVCdFV3cd93/vr5WMBMSxQhwj2XuhioUCYj
IyMjXrw3S/Xk9TFMW9X8iFj0zt5trYqOPVmCRJwnK7/euyHu4VFIiL8F5Wlt/IpKVE0N2oBjROl1
F9WvAcHS+8tafvZ6WdzZNG+5wDljKzdExyg2IWBOYOb2+unvDCbsQaHcZOwkdBtHi9l/3k8UsJYe
7mr7ykQsBlKVzDNky0zdSvDV8Qi7XN55QdCaxru6lrJvuVzN5s6h3ri3dcCU+p9nFXNTq8xYRKfG
n6qUFcKhp6EvMNOSCUoqAtBdja/F8PYL+8re6itCFIi0L+xqvE5FW0POMP2eweoyHJClv//ttvb0
cmXytb8UOlS3EuxkXtB0jqBzj1Vcmck5DT+m3d4beM/Y6k7J4q5pC7lOvW4EWegWcETGTktnYXRg
5TErT4Vs68VodHqSb16mwWEn+VnGvHniXC+zg4C7qHJL8vq615/lRP8CDx7PxUmsvoyZdMyN3trx
1o0odmVy5a0TipkCkxyBN9V+fhCNQnXNrPk6itDW3l/cpiWmDgw6d4TN9YhULVYmIgix7KFZ/1jo
0UkYhqcm25uevP163I/LzDBFbLBP6+yKtNUQ0NBF4S6DUzt6X+gobGZgPz/m+o7/30YxKmA82VAY
4cxx3K8/F6oViVrHkUoZIz7WwcnKn6dCPSfKLy15CJvPc+fvOMiexdXXGnKo1ywkCqhkz8fAOIKB
dIwWStOsRuoBxk5Ldkra2Pe/3G3kvF7nsuUXCWslgBRnvKD0mIuSOzePzw1DI+LxvpWNIg1mQF0C
uWTq86ZVjuBNhcxiVHkzuh+vPbXA8dDMdfie6m3qMCcDDZAklf3gQnoPUzEcZ5DhQ36/s9zbMCpR
GV5IRvisdO6V6+UWQ5BOZkB+XsHCCF5Z/aFUOvS+sFbbENmah1YUTloFdGJnA5b/+PqGuja8yihq
VHNVNdIrbwSiHixQRF076t1zNnzVBTSzuuyAiEOvApCBOZw2OeT8e4DMjW99tfiVT/s1El+WyOKb
Bu26k5IvqMyDujd8IO+tdeXJmi/S5IJC1NOjGRXh2VURHgvf++pBpvCvmO+ghnMaqzvCp9jkH2YI
e4cHsfPC5qSmsBN9aEsyyfDc1TKOAJ1ZOu9Exq2dUIEX8m6CUAFmpGs3MBOIYptUq7woVIKPxEPL
EYOq/WmVww8mp98eHnkVXphbpSdJmERwOlIpRNuQhP9jDsOh+PO+h22Ej6vn4GpJepGhytfOtAks
ZJINITgMMq2cGW1ide6PQYWYB8yxflge7hveCMoY1uguAj6iCroyTJhUEDTIGk/N/zHnA+gRKtkH
v0W9xvr7vqnba2Z5i/5rarWPU6bBJmz2mhepyP3WB6PWnxGM32m4bFpZohTpK813a5X6MDptwY6o
ah7qQHDT1crTIPnDGZbi4ff99Wy5oXlhaZX6QG+s9lbEE35KXzrkj+KvQnNMw1//wQpvW4nwS29x
DYrWdFRsRVmgeAyxNJDRv1QfvdhAN+yg7+WdQLfpDczzg44jP7bWFdwsaFQlFUPdm+ZWhQURh1el
TnR6cjkvD3Ldo5Ek7jSRtqI6pDn/Z3T1xcYpEPyo0zVPQ7iWeblj7aNAqPdPmfQlb4OPqj4c7+/p
RrEQV7wwufp05CFa1Q6a5o31RyFHvQny2T4R3FmHejUX0PBOmpnLW/4tl/V7gJ07p27DSYHE0hRg
jtVa4H+rCCZCsV63RenVef7ow01cCeLz0LzcX+aelcWBL7KD0ucRrNcxCRddqayoThF8xwHCo/fN
bJyDq8WsQogMZlCGv1T3En38hH7Zd2uetAPMFK+Z1DTOfWN7a1oFkSyeolyfEt1DNfmHUXIN+/L8
nf7GHgZ70xA15T9xhIfpck1ebF5nSXXZMEfimT1cjm16aoPuCMHm4f56NjcPIgvoPhbehzU2ITRh
/zR1jreSWZ9NSLl9SEU5BbLrJ/JO+WBzSSAnCSULQ9A6AffNaqik0Y89s4WBVZUfE2ZD4cLfeexu
mgENBDCZ9+5N36Rj2AylQx67clucQLR8KNsvjbEHE9g6wwBmwRouEIglM7r+QHUkK6jz1bVXdidZ
fhlR4+hQUnvO54NFyPLLgdEkx4r2wNAby1t6ozT1GeinarZy97GzUAHvNWPhgFPld0xPvJUDjl7G
de10FZ4QqtGhxu11TxgTkgHjs5X9okX1cN/1buMufWTmHZlSY4Li5tlX+bIamzJWrDz+ERgQswqJ
Ax1s7g2lHH7Q6zJnTDsN3twl5A24PCJAEVGZFVfhHuW5VIG9v/KmsPTMbHS6MDqXmbiTJN5eZYxP
aBwrKCRofRqrz1Sa9WCWRmd4DY/Rdzw7AXI38pEZXwVNVOk1UpN/7u/nrWMsFoFEMTcL/Ye2Ck09
Mz/xSG8CPUvjUZSUFv01SYYpeajfvoVXllauL4bQViF/1XqqdLay12J658s/7y/mNi5dLWbN7tDB
sCuGVW9wQw1enHcf66EeXE2G2hgpIv1039rm1tEmoJm7cH2suyFjgzqd4VtAVhL/MUdDt+VFlXXZ
jk/cIHA5WIDM/rWzuhGjLi4mP4CsWmq1164ovFLoe8dUwuoQ+/mThsT1IWyTL34vF27YpYYXDfIJ
wfDPRlE8TBVaEPcXvrnNFz9o5aWQwKMHLLPwnGLIoHzrAHFlQn9A4W9n7ZvngY4Tg2cLFeoafCxy
IJRmSGtvKgq0WOPB8mSz/drBVYtCGPN0etp1O8Xkzc96YXMVx4oe1h/mtmtPja2P0dg9CuCsBnPv
gXb7eOKr0mteEO8MRqqrr2p1bSnCCm94KhK8jfpiAsZs1Z+yPn+qES8r4oXgeA8dsFEUuba6+nQj
mt/ZgqGkZI2GNHThSVjb6Io5tRq/lK1+yuL2uWxyt2l/33ea7W39d72rQAP/SSnrPUQykxU7ddt9
VmbjnFB3vW9m0zcvtnUVZcYa+tFaCekdxoU9pbUTS62rDHBqpm/Pgpa9hLWGpHyhPlmZEtN6Rl02
qD1NRZtWtVylMt1IYKo3Uo/3V7V5DqB1+TNsQzFqldcJWjurcl3WnixMh0TtHoGtvBeg4jHrj2La
Hu5b2/aSC3PqdZaiBJWfBwbHrlb7T4DlHorI/6sL08dGDb9oJjPoGWKafoxQ9Hy6b3v5r6+LVmzq
henFjS4yWKWCHFuQOX3lXLhJ3noJmq/3TWx64oWJ1ckTpbnXEA40vNLQRqTj4avhdfoEJcbe+Mbe
Z1udNoQBR5DYlkFFt36qjMAC/Qz+IC0TFy7D30ZpBTvbt702QDLLiC6JxOrLpX3TVIZCfjn6TIcJ
hW2OEpK+1c4WbgUvsn84vPiXvtPKjFAFltQlFV8pl//KUYEscvVbrAZPRa9+DidqmaX0o0dR/f6X
20ifF3Y5OvNYhmRuDUrrg9KiTI5jxkXrDUjVC/KXUfvio8GpV6JTRJDHz4LdQFHTSnuPK3Xjc4K3
ZQRmGecHar468JYa65kmiANVwyQwf8Toc3V2kEhxcaQCVgQnasygMVwkX0vt61zL5Isq+m8oj/Aa
1xALYBo3OCaaOHffYPfpok/M6avqiEwWcdeVqqpCv9wcA1m1qTpxeyM31tZuoak5J24c4+ED0gwI
FSM3WFuI1OZqcc4Q5KrtiSn+5Dh2Qx0++QqC7LaOUHbzO9BCHzEoC22j76EGDsVJdOoVoh2oyAZ8
UjOIATyzmgLTScBXlp9Raal1W6MHPyA5pCG9dKirCACPnc/IkZ5mrlyoTWI/nNvnqZ7K/resFgg5
zw2EezuOtrXlzE+AZpNJD+GIvQ4H5hz5JXz5qYeYyOSojMt+r+e0fm9ZauRmvpW7mTjsJfsb3s2w
1f8ZXdPGCckYTqUEvDM3fkZ56cp5YiuC7CJGB3VX4g6q9G02vtz37Y2Ty6gXHAnQx/EKXZ9cJW7m
GNHn1NOr9BXika8pmiYazM/3zWzcj1dmlp9xEV9nFXHNah44uQMalNIPpqo+iWN60JHNuW9p46XG
OaVIAKJOuR1dk/xR64UpaL3QiItDTFFiHMXvky6INhDPh7z3Axf9nbdjlBZSVdpnTFTTsNNWoWmc
OiWuBtRiNf9ZEJwwC2w/2SnXblxSVzZWmygi1235YdR6kRIGjoXEyzsd9N5OIrrhhldWVvdUFs59
os+sRE5dsUMxyWztaLbDmmHx/qCor8EeV8neupbTeOEclt8LdYhqndcG8SB4fhGL7TmTen3HCTdO
tQ7PJGznUDEb+pr/Nu8LpL0mqwU/PdljxKgEwslVCmvxswzLzZv9kHoOLKEcLpBd1irxjINRi9tO
Qs4leYnCjxAxm8O3dPis6O8mfccxbk8Xnm6CwgMQQn3CWoUrKkgxyjjcTeJUfJz89hgb5Tt/IZkN
jPn1/rru2yJXv/5YyQjXcxeTIQ2D7o6T6iCWjXAgMs2itvO9bmPT5bJuqh9WVWhFIJatN7bqwUIR
earHsxUnOxFjI++8tiNfL6lVphYNTravQdAwQoa1VVKUgkdHmasnhM8O8AocBEM5QX93uL+b6wF7
ylfkTIxZgb7S4Ihck4iViZS2g1wjyQChZjVmTwvqfemUHkr4VFAOeiqr0a7l2g2A0vEetfXxN4Rm
7ljoO72Fm6nf9W9Z7YPQNijLK/3odbU1vytNefIgZPiQoMbjavVcH+am/Tglom83QvV90JQfdFXQ
OqmUl51duT2p17uyenjUMA0FkYncix+Gzjh+mYzyUxvlhyH7qxS1g2jGhz4ZjlY5IpDX8zof0VOq
6oOgVK1tFJ1t1tWnUdsbjtvy/cuPtQryZsIwW2tKvmeZIRjDD0lGDToIfgl18uH+DtwGYTYAYgGg
tfRu4R6/dskgNYAH9ibvkA4lsu5RAWtVUopIzaNfnbP5k+b/um9x8xRcmlx//WAU/XKKO4aDEFQU
3+njq2rUdiDBiwitrKh7AR8iyXfi5K7d1beeggDSkyrpvKhUjlHxjxE+Kdb3qhoOYhtDDPIiDYw7
zj/vL3fTwy42ePUpO7GHJLpSfE9E5q+YPs/j8DDVSBE3FO3MvRfEpuNcWFvf3AjxyYU5+x4Kt1w9
ZVW9q/ysOSbDSN9O6fc0S/ZWt/yeixt1KLrBEKBO8oI6OrbNKS4zVx55CdTvknYvbNxmXLyJJGnh
0WWqk3nYa2NTOmthimaq153LJ+3YnBSeQ5/0D/kD6YIj28F7oDYPtZs+73VDt7aVXA9CS4PHmb5u
0tR5PxhwxQneqKWVrQa/g6B4HNKGLuQep/PWIi9Nra7zKB4rmSxW8ML5BdxupoZHOTzoaQId4LEd
v933zj/wyut6BJxQi5qIslTptHVaHkXSICi81zyaDjBbfqJEhqCfJ0WhO8TBJyMoDyIlyCw9xmlF
IpM+aGZ6bvzoyKirU5rhzj215VCXv2eVYSSqWSptqwneHD2hVmak31pe3siL7klz7Bhaz7h1LWTN
SYihCobkIYTQQYZm7jCkiO7ujev+aT+tdxliMbDJMpcvA6zXnltoARGvEvmomWTm5zmBi8PILP8x
CSB15w90myUrZ3odidcB8hMA55/RXUOPkhF/w0XUw3iOUDl0Yynq34dNgfSLUY/QCRbNuNMqXBOH
/EkVgALS+FyGrOieXP9akTxBJ26NXlMgJ4qO4tg4zOMqYn3I4NjPM8dn7sPs7EGApzhO3nVR8z5q
0am0vnYa4jTouCmuNNS2BhnNfYfdOh4Xv23dAslIFiKrQWYt6P/K9KPhu6PyvpHhVpkeQmHH2Nax
BwjAnNQyA3Yzo66JBcqfGofDUD+Re4iVl44P0R7aZ+sKtgDxLckZ7GzrBL4OENMWu6nzqvlZDaFR
VOXjXP1MusMiPYYSiVNPO8d+uXRu/BHyQ+azmHWhE3f9hesYVBYzioKnqF8maMGpMeyAPZf/4Z6F
1cUgGJOvK/okeHEoHArrSS+hWB7EZG+iZcMfGDoEoi4xUmmgMHG9kkbJ5GBowtHze1cOnzPlpUfS
WgueWyl2JfOfN3sfoxnLoaCDCYZzdY4HScqYmm5qzxL1n2AM63y0lf5vVe/OtRE7yaj+h6SFQVi4
LRbpHqoNq/yM+fUqDmQmD9XqqMmuZj2L4RlUGi9mpEa+AbI2ldP9RW54/ZXJ1ZamlaSWk9j2IP+f
0/qZYVi7zw/qnjLYnpnVbW4mTSsbPQHYjxu76Z9i8S+1+C5qO6vZcHXQPAucx4LhR10zF5QMrFEn
LoPzXPb2rMHiqKc7AXPD1xd+SEjo4HiiYLz6RiEjDIzlNMF5KD+UfvfeEj7UYbvTXt7Yrisjyzov
Mq3UbFCfr4qBi1pzUFQGbRYjIZM5mrWXKW+uR0aGiFEdVHXW1W9mXNVmVpjYVKSE8/tD6YFYFvPh
vpstZ2UVIah5ArtVQW4g37Kc7IsFJXKl6nEdB+dOhc8amVDqw5DwSMXJQB001v/DI5+KDJg9njka
pZLV2ZWADUU6OD1vEJGnUiYnSftjqu68p7b2jiwVQhiNqRXo8q5XJWsNNIOVNnhTYjlGUp4guEch
643cissVzQciXYMqUjRhWLg2Y+mCmhg63cbcf69GJxTr73+czWVI0DSD5oXEYT2TPA+mVfvVOHiB
PnyYECDMIEoSrGonvG2aQawCsBBUkeB5r5eR4xy9gDy1Z0Ic1H5IxQepe72/ki03Y97+f02ssVyy
kYP2z5TB65LfCNrYY/d7iEpHbB+0ZueI7qxmHQeYjdJmkclKbw4ObUGN7IMVfbm/mq0ocLmaVWzW
5V5OYYQZvGhKjkwYu2msH/TJfBIp3tw3tbeaVXwWm3ruG6T4vKEqj73SfhQzze5BnN83s1UMAnT5
7wdaBTZz7ssg7pTKQ4n+m+IG58ixnpun1oGkxNkTSNlb1PL3i6AzVMIgj3EaQpbM2wamKogEgl87
K9r7SMvfL4yMalXJqK9XjBHb5d/IS/gn1VG+mq5q99IJ1vHH6BWpqlP3cN/wpqvTviNTWJiipFVE
HQeA1VHPFxs7wVUBWcCMBVK9OEooVStCuJd7bW7mhb3VO4HmR5a3PvYCs2M0UThILQ+o3fx4czv/
NbM+weKk6WEzAMfR44eZATPtJ8w9wh7aYaP7SUi9MLO6xVuhTORSxEwJ4nlQznM9OVXwGmbPU3qY
5d+59CmpaaXHj6hyZSi1lMphECLYP7VDGleO0k7ePPqHqgif6LkfwslyhDT2ZLLfiTnKuPw9Nen3
LsudMmQq+puRJJBBqs5gTp/aprKrOHcq8adRKg9Gk9uZ9iwk6iPYjveTlPKX5jC1vSv1og15j9/s
lXI2EqWr9a9CSzWKxVjpBMppiA6yoJ7QYnfvO+hGsn5lYhVSlLgrUyXUB081XxS0ltSHlKqD3nwr
EidUrZ0AtnMc1qWNTANt2PtcxcX8bLWH1P9ext8SFSrZt4OtcR0IVngiSn/KqdcH3gr71Bq1YPS0
5qxKgWMOsCmauI+yc8NsLunC0PL3i8gimZmldmpMQ7uIHoYieafGslua5mkQX6aAKsb977V58i7M
rQLKNE/oog/+4AFbcXvtqU2GxznW7RHk9X1Lm55xYWkVSoIYhtIuIWT6+d+57xbSg5zBtascKvFD
Hu8F6MWV16knKFfSGh1WpZu0o0JZQGb4nYiSmMdpzOy8DF2oooF5jE5gJU4i1Yek+j4N38JY8eYu
c+4vd6sgxMAzBF3iUusD7Xv9IVH4mKXCjJDF1hEdE+Dv0Fv9uQSvM4+9O8kISDaTZKdi2tjyOB0a
P/vJBMR50KYfc5H/UluRH9i/ViYSCPd/20ZUh/nJIvWnSb9wsl7/tNGE9Qagae0lwvxCreWkx6Y3
C9VOLNgyAwPNgrAB9n6j5hW3QOl6HSDUmGqebEzvciVwtWbPsTbSC3UZLKdcrIMYuqFbksuiSibB
YEJv4h7Oj6Rmdh068ZfKy47B0dqpe9xG0Wtzq93rzU4cQw1zMPPldWpDLHf/82xghK4tLBt7EQPa
sm6BclmFN52lo+RWp7C1k6fBlQ7hud6DU+xaW+Uyk4JQTenTNIFhgM/j+lx8jQqDD8IekVTbRXw0
g++q3jyn8/T/Xeoq3OV6ZkpCy2aGT73betUJCaT3ZE4OKrI7J/K2CHe9q6tQF8VJkPaT0Xpm8lut
fqGrkceSm6MAVGU/GvNjKu1Z3PXMVczTTH8YeUbSztDs0utOyIE5whfV5uXgig970023EfZqgeuI
UwiFUIU6jT5Us5zUP6UxIKPRKa13JIvjbm646Tg6BNSIvlNKJtpeu6la+eMQDzRrQq/2lKfY9V3/
wToNL4Ib73y7rTN3aWq1kVmcWKiBYQoGHQeZedfXdio8OxbWzQIIOJqIeaHCSydIbL6E8vH+ob69
10H9/btZ6y5slyPbmTc+gJv6Z5CdQ1QM1PjHKD30PL3vm9ro+FzbWi7Hi/hRVVJIOi0u71NnPoa0
zT6BKHR8rz3LL0hbB5EtnNqTwOjJjunbkM9dC8odp9AXKt9Vhj3BByQmWS6g0iE9jbNlZ1J6zobG
vb/CDU+nzLcw+JvwPIvyKmT5iiqIsdkKnq6DnnNq+XPXiPDNuKb2HEpvLysxo0spRqMlqaFutbrJ
jaCb26adKXT3p7SLmFH0yl1o5oZ/MB4G4IYEExLR9Yw9Wmhhl4VE4SaqES30D6PS26oS2lagu2lg
7KQAG8GQwVbekMyNcjv/OduXLlJk00ArtPX68HOE7mUpulpcuMx/wJqLMlz1mSm8HefYCodXRld+
mejGDHHHVHgDXNVnxY2P6gfl2fohHjWnPO2Fw60l8koGQqyJ8Bau6W3qlJtlGjnR6ilAoDw5KSfp
UJ/inbx2c1XMtzCRRqkeNbtVPpBUfpxZQ+lDnPugNslhGm0qn/ag20M+k4i8D4JTVRZIN3zRh19v
PwiXtleZghGNTZWGNOfr6IdMljubdqBw19Sy00vP+2RcW15K+8pkfJbxLgR5riNLV/R9aJqZ4NFv
fjCyj0KXH5UWXMDwHvr/t59yMJCcCcaHKOwbq8XVpq+B3BEEDzB4UjuW/LlWnzPjwYgezOLtTfmF
Zs+gdUtXFNE65XplUqG1llgwdVFmYI2zL0oQvBeWXviU2jzQH4xdlb5lr66fKNcWV34z61aqpwZP
ZcR87S5kMEKx6/JDs8cssRGTr1a22kY9n6oqm7GjKcmpTSS7UACVFj/ve+KWFaruTB0hgIeS2DoZ
6Hw1Ca0/A8/SQxeaIK7Lyjat6O33KAN9C+UwzLUS0f/6Oxl5PpZlWoXnXgjPZVXYqgYvhNoGjhhp
D8Mu/GXrMr00uM6qEkkXlCGRRy+f9Udt1OG8+Chp7/MSRAqvDB/eiL4Z7U4xHRPp4F591fv+oFYi
7Kh/zVCS3N/nLa+BZZM+B7qZsEKuvGZSCquzyjRCoOrFb1CPlCmm5sERfr+H+5Y2zjq8fv9aWn1R
PYXReqiT6KzVJHS5o3avY0KHN/ok7qGRt5xnGcJGPoXcAT3b64/qp4Vcaf7Ye35jvdcLxgIkkCja
jzcvCFw6EkSLDBx9h9XW+XMozr7WBecSij/5dUSzjJnvtPhHCXeSyY2t4wjAdoFQGrosxipjUDOh
HhSD9lrafy3Sr7UJPVeEiNGj0b/eX9OGO1xZWiVcaphZJTPEiE0AcGNcgik4w1Hi2q4QRLxvauMj
6URGJFSWjEtVVjk4yUtj6aMUnBmef5gnyGak/KFKv/2/rKzpHgHXy8Fc1oOX+sFjJ9UfE/Hr/lTm
Rm5wuZZ1nlqUc5lORVJRAalsvXuqxU+jcgAHe8zG3JGaY1glO9i2TZ9g9EcmeDFQsM641GJMstCg
rxPGkE4XpynoQIv/rHyv6H7f38M9U6s8S4+Z0GC0gD0kIHXFI1gde6q+Dfrfle/eN7XpFJR4mCBm
9JrU//rkNkI6DbnF5VKbJqRIxmHKexhS3l5+hRkRTQRSAUQK4BC5NtPPsPFUf/otjcrcwHtj/q4i
8Kq+fVoXOwv/uqyYvC/Woxd1UApZkhnsXDU5U/YyaR/yBdQJzaSyh0ze/EoXtpatvUjBieTmqMLN
4/WybuvaV6P5LWjgsrt3BkQo/+EzURyDpJl0GNWta1uqOM8lgiaECVM/5rPxAMGDU+bBf/EGxkit
hRiCZGBZ8sWSRLULtXHEjAlpTiCJpxIcbgATyv3VbKXcOg9NuNWxZAGruraTiULcSzO9cfMZRSeH
5P6fSkBy3RaP1VHw1D25vxttGvjO9UUCByJmSPQgbbg2WMZJj0YoBpsDueghOI+GrdqmXb3y7HR9
WnA7H2xx6FVyCBkopIdUTpFZ+JOVXOykHggh7CRQKxrNoWiZToQM9P4mbp3cSwurJfVi4pt+DKyq
46FZj9lD3A69nWfK3/ftbO8du7ewx8ELuB4y7oImlyEhrzzGA488+txUfR85nSu68cGKXSgBpQ/3
TW5Fd8BbRKMFxMXj7/prGdNYNt1CdVHH4wOsEG5hqoek9lKI1yt3kHInZvD4vs3t7fzX5iqFmY0g
UKeSBpEfJy6CNI8VWTZvxp3i89Z9f7m0VSAMpC7t65SltfShhu9SHtvtjzzfY97bNIOvo1LLABek
VNc76PsTPI+jDH1RE59mIUsdc8yoq6tCDU4Esqb7m7dBEMH5ooSPpggYP9ikr+2JOqQQZdhR3lac
4CE/hm7wzDUpfO4P5hHJbgqKyV4JZPOIXdhcfTGxZow/inmxIEd4MtPZk4NyZ10bjshTmWxzSddJ
CFfxsOnavkQaUHj1S6eJzqrCi8hcRAKdVDm2Yedkewy0exZXp7pu4glJmEF4lcz32nxsY8kW085u
ZDsJnrTue59/vv/pbv1+odEgcUeAcFF5WhlMRygvioG6ZjZ3gAiFY09ZcTZD981mDAS4RVDQ8iJt
sKz7Ih4KAxXPDMyyV2QvYzynlMUgw/fnnczpZjWIqZkLqkuBvAZei1U6QyvZhOo/i86C9EUsencc
ytc617+8cTErKytvF7Sim8x8sTIEL1MUnjlXiauoHOb7hpbNv7pFFkOwh3KLkLTz+LneNcnqkKk1
l8cio4mN4bTtjIz3Q1WfI+mQDs59azcH6trauk5qjV2eFFIenYMsOPqleFYq9e0L4vEBopkSANe/
tFqQX7RN5Dd+TZQNjvp8kLp/ok58aEVPCv7Rpr1K+oY7IM2q8cJaerhopV3vnyCLXTVR3zv3qXxM
h99SLJ2qdtzx7Y2vdGVltah5hiQCBvP4PLXZoRKEz+OUPRZD4vSC+WHUIFkeyx3lk+W/XDnGpUl9
FfvmODfyrITJKImkk1I/WyGoFZrko/UQtRpv/MFud2cwN/yD0iEwCgpEOsnh+nAlYx4Os5WeTT1/
6EzBeEw7v9i5IPeMLH+/CBSMXeSDIYU9/HGp3RfaLx5ebw4S6GQsCnC092EkW0/0SwxlTHo743N6
e6jm7jEpxEPTqN7943RzBwNhvTBjrqJEmegSZGSi6KVWd5KE7KCE84GfYyvjnp/feuBiiiiBJgF9
+jUpRVoPTV83VXZmwMUBxV8lB3PWGEz4DOAk2pNauD1VWFu04zVpUSdfF+YLS0vnUClFTx2xqI+n
OPzo7xGkb+7ev0aM1e5lUiUbkEH3i0zAswilGhqwjO9z8+4qEG7u3oWp1WGKBYYuszTMzjNwk9E2
pM9xh/6glwmPwV7Bf3PvIA4hpIN2YLbj2r2LBpc2jCQ7JzAFd7M/OUMCFzsX706k3dy/C0Or/QPO
Jik083pP7SNHraX6DHnnoZKGZ0uLq9N9V9/YwUUNmtcc79NFo/d6VQN0QXoiGNnZROezZz4m+6tm
9swKHXTR7Gj6ed/cLTaHpOxPOqEz6UELbLW4XGOgHjLt0Yvrh2rkaTDZsWm6U9Iy8BTaspy5pumf
hFo/jkpmx8FzNP3tw2ih+uWxEqpD0Y+Hnd+02LwOyctvAotNrwNmkjVlR55kptDr7egJpfLY1+YT
+iBZ0pxRCzkKqujQNnTLIT6JTex08ZORvV1U8M+uMAhF4xausnUU8EsplcaoGT1DB7VXA0/8qEfx
aeozaEtCN5weRAreSQHtVls50V4ReMPjgGstQma0WG+vh6QN+76arewsq9+6zu2twUZkyXozWhyF
+0szq2/fhlmRW6VAjaJKIF9LXGl8Qvfas2A0ineu2VuIBE8aeBQU48+O6jcx3JeEJOyE0ashq8zG
z9n4HIjfxua3ppe4HJiwhHJZdsy73r7vT7c3/JXltfSFALOXXC6yOZVcPpUMmpazbfp/Q6EJ0vsY
itDfBC/3Te6tds0BPQ//u9oR5jI/aBgZnuxsfE3L6tyT3Jb5b0N6NtPB7q29efq99a4+a5eaTNhl
sMJEonHowmdZt+xRbj+W9S8/YxJTYL2yu7PgpY5/fWbZZByWwbSF2GxNlgFQX/VbQYXMSePho0YH
KlOHztId5IgdDdGlxneGMgFNuQucug0Xi2nm+/AuhSbD6iLoRnVkrkKBuo0hTKE/zVbpivpDnxwS
iA2Ms6R1ttpR/fXmUt2hdbkt6SxufWF8tdmpTw3ATFn3UD2m0ociOU0YMcPoaU5fLF65gm7Xguaa
ymwnxd+Gtjcccxsr+AFoymsmKBNGAler1+U0ypOU1Re1yUBR6ihNageRm/dvTsKuDa1WCkVU48dc
gWcfLHiXv0RD+JDMEjMmr//Fly6WtMoiskEYIYvsKLnkdPBHre5tYAW5XelF/GEqair5sL25y+ve
HsBcHjqqhm++hxcZr6W/D10x99BqtWPb5pKVWLUXEBd7+WAxf6sHn+bR1crJHcKdNS/lj9XxQdVl
KR4sXHZ8zetrHyLHoddknldWr+m2ROfHGQa5e5Y06Kr6AelHVcvEHee9zaAoxlwYXQLJxQNBMmMp
iclhzoF4Upq/jPQh3S23b7gnHRYQtqyJMvht9XYkUUun+KyLpx4aO7h7jumYusWuavNG2MMStrhb
YHxZh/kZLmYJ5ajZU8zZkRsFIME/Ib25HpY0P4tOVZO58S7CbM/q6vgVSRj5Ub28i6fq0YiqkyiK
x6FKmZIY3TRVvqdmxbT7tPO22/x0Ol0mGbJfCv9LGnnx6QSlS7taSpJzIU2nVA1ku8u4PmOYpe4f
xs3v93+GbrJsWenzqigAY1uTYtjx6D9UWf4oDcln+c14BqBJ0BbTaGeaB0Xn1RnQilFnMlyJz1kW
URg8WeFg+8qnZno0QP3+h2Vd2FqWfbF/BXPuYTk1FBrkZykYbLE7Rc2LMHy7b+Y2m1+WRHOGQ418
jbUyw3R2SoVabD0FfRipr2xNjGx/FJ4L+YM4fhnrtz8f0DJeVGmBQ2x0t1qxqutGmsDuJL0TTQ9+
nZ5kZXSV9GQJf0f1XqFra4Hc+YgqUa/mfK/8UBNrwHMFWZ0xVY4mxjblRFuXArueP5vNy8Lqe39H
Nxyf/io9dxF5MfALq/MWmlmrozYPdBmSIt8Y7IUeWfH3yNM23J7Gvo5qOufrlhMz8DMKBGmanJPW
cCZ1sK0pdQb1d5fuzR9vWqIWBPU+1TVGdq89EahVLhlTm5zbXP3kT69G0Bw1fXqc9t7Ly8txdcVQ
LV5IOYiQlDhWFXjNjOJBVBBGkwoKNb6fp0/R/5D2ZUty48iyX0QzElxAvHLLhZW1l6qkF5paUnMn
wX35+uusvtOTieRJHun0mPXLWFckiEAgEOHhrkkbDr+2PagPgnQf/gCnEFZDGg7efW60mAqNfBAg
emCXPI2Y4rrtBatrOTMjZAiYC01RB9fSY9xPnoaZM/Qv7P+bCcGzi1GCeACd02OwUKiPSjUdJ5pv
5epb30u4glUa5QgScnqcutLNteE5nMh+ZObGtqx+L5S9waoARrtrSG2ANKeM1fQ4B92XmpSTI/XJ
lkjXmicDN7hIN6K9iZNz6ckYKmgySQ+zI5iwU9tgvZdEmCoISbWbJuW3ZTjQuz+3JrhzGJJBaYEU
PkQRcKVFup8U1U/Vdn/bDZZtFk8NGjpQKVgyC6TYl4tq5JFKvTl2h2RmIz3NHGBFq067OgwsTPQo
sq+DdJX7MzT4MCACdYv07fYvWHERNGFMFSkNzhX6xpe/gGe5MoO3CLMMkIgZ2i95PZ60gf7+OhcM
IYgVIRwAqDC5tMJqPI4zpmZHqLDus6L+Qsj8JNeyhccPcaTskE791lTUisOoC9AboQIQWvB7XtpU
lHHQ5wyMM+P8TnqttZos8vg8OENZblGJr+RpQNXhCIAVAZxW4oPc4ClwEnGXHQmfbbmO3YoC5w0x
q0Ip7020PeVg8JDnHH5/887NCp+1aXI1zHOlO3QVBm3nIHZbvWosUBpsGFp5QFysT/CSAVq5PEPV
7BB0UnMCdcfXQpbpyyCZpieN/BcJzPrx9trWtu98bcvROcuh4JLSlDVydlT7d3DBqNVgYzJ4jLdy
tbUDgNQdNXlw3iCXEpbGYlPLiwlEpoqaeGROntJotgKFb6DS1s2g9IoW12eZSlgO08aa0aA75HK7
C9l0L6H416nhl9tfbS0Um+iYoLsP5ROZCKvpOSjLc7BxHdty+DXJGHvJWRZtjM6ueDs5MyKOUKgp
K+d+CtKjXn1M4LUepTeOyer6ACaIHF2tStq4LVfc78LgsupzX6ghkzcGiP2ctVab20OoWk0HinTT
VZX3219wxe+WSwwxeSFDQkS8tFXVaY4dBKViMtLvYTqOtp6BYbSs3Tidw41MY9UYkPCLSvVCWyUs
LDMqsIhjlP1I6480fsHujTboW/a0JVsz6WsOCO0XFHwh+YRAJXhGZOoRCxuSHfXoOQqm5zL9NgbZ
y+2Pt3KfoWWywBRVhmIDE9ZDczDrzF0pH1R9sEPttS0MW2WdY04vRJltSGbdtrf8PeH+vLC3LPrM
MXpwB5boG2bHkdwZHZ0xlIGk/baNFeeDDQwrADCD/4lCWYlRJAnUk7NjyO6BAa/6PRsfqtbOpI1L
cm2HFGCmNZTZDCQ6gucNIC8IYiXrDqnO74ZEwsugf9Yj1b29nrVvhtYjpks+2UpVYY+kuAprCh7v
YwIW1BakrZayxYm2uhIV7ORwAtARiSi+oWprNcn1DOx8vRUQHV3V94RtUSCsbQxGE/5jRaz5p41e
VJNZZcdWL5PvvVbfQT5ZfZIbo9iBhnEHlqItbSwh8uFVhrCKzhGCOODFV72juEwLLR3b3v9n1AnE
N5+jTlsMw1tmhGcoUPo1psTr3pePwfGfiSrNy45bJCefmKGz43O1HCF/mIpY7ZIRdvSX2SNu72gA
eYZuuqP24M22atc2dHetere1dVsLFF5YepIVHPSxvZ8clkHyfs/dZVByc4FCfL1aoODrFc5BOREs
sCZO0tiT+pozp6ztGUX01tPaXVa9lCNw6M8BC6wYQy20AQr5N2tPVz9DCFNzDu6HqoLbQGVjVF5Y
7iXpR9J/Z8Hz7bMtHLwrQ8v3OIuHccs7Cl2r3m+DU9s+UtMZttB86yYgMgUUugwsuuAzDZnimFRK
5w/xgZBdkoNXcet7rW4buNE1lFwhQicOPBNDqVmvktmPCDvGoGdJyug4KyZmtpSNG+uzBX15BjAq
gPwPvEkypLvFOQip5rER8mTwwQNok++NHTnkYDxA5shq39Svv7s/mBw3lvE3jNmh+7yci7P9qTWw
51UMft8Zfv5U8ad56xJZXc+ZCZHiJ+eJklUlTGR3g6vczXv1vreL78vgZ2bnGzV+4b6Hv2E90Mxe
3uOAX4rOUORQC8wiGGtybJLhRslTDrWhYpd3Xp/ubn+89aWBQw2gFmCbiIhnaWk6SnrW9755mj3d
m/eS3Xj5IUSYWrDhG9aWGCQ6BsRj/rUm7BUf54bJ6XJooWx+WIZomW3cYbTom7TL3NDTNl4I1zFx
+Zb/2hNnmbp5KJnWY3XyEdD3Y7sfPM1rd/Rwe12fA4JX68KENTYMUx6aOOIRQlyoY2zofVL+MP/u
UVDtZygreGFjhe130n1U5t7AtA57b6hnBvegVlIbjNmmh2LwpvmhyXezcl8mbjQ6DbkvmE2MxMrD
e50caG9VFCKL3S5KT0MuW9CaM2V3TI5lD5H6jS0SMpl/vO9sJUJYjQIIsbbLF+v4Yx6/jaV3+1OJ
ffYrA0I4rftRyeqq6f3hyA+anTnjXj6UB9MP/9DdzhYj5OexDJ6zuJmw/TttNzrUSx6Sd+ClLQIG
i9DZSjE21ya8r8NMbtXWWI5u8TMcvufDYZZd9lcH8Pk3WquQaHWiamMwUFRO+PygKN4tSe7y3Bab
MApmfpJsgFE+P4Lcy6oqv+xzqMpZOt5Ygx9DSMgsn0oIQM+PWfcAdiRLwo18e1+vrzCAmM9+hbCt
UkPbyQjwKwA+Hr7l0k6SN1L56wtsIYZA4wwAG7ztxKJC0pr6bBI4jhE8TkmG0oyLh+SwpSHyeV+I
Z/ncjriJU94oRo8YBYYsWXNi9q4Si+VfaxnzHpUNMS8tcOOJW2MEfEht0cxKqZv3O9X4mqXv+bw1
/7S+w2crF6ImQIghqSucyR5E0l266yOHqQnGar6ywGlQ657nfSR/J3pi6dDDiR6hTBElf3AtnX0W
8U4vs7SMzW7ufYbAlSB089cyczlkExMoN+fT1qo//fZqHz6b0DJEXa7qm32AsSUwgSyRSHWVAsK8
Eaoi9Xe1R26JUb0FIqI+SP2PVKs+RqrZ0y9T/zASp2jQuWM7kjhpJlsNY/bwxvNqj6EQUJODApC4
INOxtBTcG1+Vfh9SJ0ndhu9kzZ6Tw6hsMX6sxgXoxwPpgjt9KelfpihELXSlauG6xR2xgVBFPsT3
k6e6fBdtXOhr8fvclOC95lyYRjzBFGCA3Xg/dxuosNVTiF4vzjrBedSFc55ktOh7Gb5Y07+K/oua
u0x3QmXjFhJBOp9BDVVmimbewtUgDp8MUtIBUgkzo6d61THx+F7/pu+WLxbY3VHdKIyKoMr/b28R
y4J8A4a4hQw8MwpD7weCyN234d9aQE91y974GPeQk6xzv62kJ4N2CrjQzH2ov3bMh/ikHRnTexug
6hgY7XCcpRFJbqB2G3u69s1xEP79cUtWdZbhYpg9RYqGo2cWQLKkVDLdIQwLSyL165Ay8w9C+bk5
4YGnSqyUIT2FW1O6yzNHKr803Ll9W6ymnec2hDRDQvciS5cl9cwK990ut1MbVU6MC3i5x5zfpD27
2l7Baxs5pmj6lHiUG89UOeID3l7P2u13vhzhgCdtUhpzi7+ftcc43JuTF28diS0TwsEex7BD1xkn
gmK4ghjvHQjjtM1xjs85FzHqgsdnYfvHUbgalJeTkslSpuF8Y6oHMzgWDTRr1t66MXQGcL1boYnc
gmhW28lbCo+rfv5f2+IVMytxW3FVgW3+qk5/UYAPp9eAbcpdrMVIqGgBrAxy6oWK9vI8JYqkp7TC
83R6Cp6gdgXvq/1gb1jRveYleIZsccmv7R34RSiFsBXACeIAGOWsNJoQ0aVMDxB2iyZoJ25EzE8O
LnHj0BNWGaieMGkm8iLyIpCrfgw1P8nLzOr6/G4wvlZQ48xKxUKHadHMwosjxlgTUEigcSNoLuDb
7LW6+ztpFFRRiqCy1ISFVjN0gzNp+DtxA63ZqO2eOz17iqtDGKl/x5N6Stv4MTPLO8C3BscEH9gM
CThnGrjsZoa+AZ1a8wu20DAuaAhcOaLr5zSiE+TBfN7tVEwrJ+mx/tbJ6kbcWwtKgEsBVQ/KLEBs
xVfcEJk0Uwb4X5bGb7T7yrSPueF2i0mZsqHvgA29pxzqyUFlL6WtINoi+V1ZKHqdiyQ1YIX0Clki
d4nRmana+yk+6q+quItHn3VPvx2rANfCsCN6MfiXOCbYSMYcJ4Ey+kHzPHbQrSueK+33s4QLG8J1
yuRpjFo6jn4F/VWLQdfAJbVsN0Z0oJWab9yPqxt3viTxgiwxF6nozeDr3S4ooMS3V2WrbHdJ+iBl
vwLFJro/GQ9l9X77U67t17ld4aacGq2BUpg5+qoaWur0rCepzfs3CD54tw0t94dwuMHtwBA/oCmM
SLL8kLMMIA9zDdzEBvXbVr8HG+37pEcOZjme2JTYYB15vm1uJV5dmBOuMwqh3CGuddVfdi/TlB0b
D8bANkLWlhXhWM8FNHlAWqz6pDGhqJ2hmR8fjXBLCHXr2wmvJ0xmlyCyUFU/KZP7GKBuPNOduk1+
GUFuVaWyUQsii2/f2Cux5TRpEkDQQ0l9PUXsnLPID0xmZSB4GEL5G0RmM6tmEM2pJMWustaDmOox
7TCwWBdmac218gzIzxHgAEtPetD+fp1AZmpVI4RU6yLGRBv0SG9v9/IFrn4xZBRQfqao2IqtJeSW
SQqZA92fJeOpX+QOlN6mCvfzlL3N6K3zEuU6Nf24bfYT6H7LrrAzHZBTodky6leSZjhKIT2lyc9J
Ar9ejw5a2ZW2Ah6CqjZ1DGWDyiySJb/i5sMcDjuS4TnYyn1hpcP0N1gAfg3SDLKztNp1cwSGdGnY
KLSs+tF/v5KIK0pkM+Bmrul+n5aWziu7H6pfZjmeYtLahKfpxq6sHQ8MM6F8voyV4Z/LM58leAOl
PJ/9orPL1NXHhzreePasxa//mEDSIGL/1HSoolBCWCk78PmQah8p8/eSLgnA1tDu2hsYfQcT/A8L
/xIajJfLqXmltZMGGrLos3ah8Vc6Ri4exq5uht+CVoO8W/atBrl7FVVeo3cb0WbtSQkVWqDM0WrE
DxFlwyhPgo7RZPahTLTDzOsucuRH8rowoSzPynkrnVjzlzN7Yhwg1cAbTZ9mP0Za1Y/v2ezwYACX
0Un+6/ZBWslnz1dmCK1NcHTrEg9haVyosJPsfh63yCDWF6MD7Qp+IQyxC330MdCkKM3q2VfUxgu7
8JE2imdob1ofYZ5Qfbu9oFW/XNDQyM9hToS2tdNgBCALmX2agbHuKGc2MS2mbhyw1bQByI1/zQhp
A4Yom3kAnM2PkTCDG0fdp7v5qf57eQRku9K9vah1BwRGACgEALDx+rg8AXmTpQgiKTpwzDKfZqex
5z245IHAflKPCz321rPjf1jgfy0KjoE5PVUewDrsGydzR1xlz1z9BOCck3qhs1V5+h+sYRAWDoKO
vogmBamF0aYkUnxNix8mJu2KsQE5T+Cp0PqcclRPIfkcR36lUCvqvhnDVslwPcboZJmrAkwLafzl
F26hoSUNEX5BGxTPNVQbJEoemcwPuO6thA5OSB7Ar2OZRv+WmfIW79H6FwBn65KqAZH5+f+fpWms
MxvJDLHD8s74/N7xbvpZu4OjutO+3zqTa6cEitqAY+JtBSi/sLtVgWAbjvGEC8lL0ZXunkbDUumG
2366pXhLn5sRcvmgGVmN8QXqJ6z6qQazQ8CAG0ydG8fNVzK23iR1tY034lvKiUfN5jGaTadm8csQ
9G/oAj/lXefhP/DavLmjDEQ1SSP9JlvIUuFB3Y5BgRptzIXB63LrkRIkJO/H8lvaenE22lBLGOev
eeWE4QSRyI2Iu7bTGPpGEQEwXxRDxTGRnCYp9FBi7ZmQIycQyE6R1CGx4wl4IVSMZqtWUeATVU8J
oPQ8ajYi5Eo8BsMCMM4oKgDoLL72jSCmvSThSWyYL0ZpT0ABGxNkYdCb2Kj7f2KXhP1fjhTGjoH4
BZO04GZyg6b7VI6ar8dhYrEqG++GQlIsycSOGuFfuAlSlBQkF6xmO5byfS/nz3ndf83nXyQanNzA
QLTcRF5hsM6NIJ4mRWSGSi2m42UQ7rWl/BG1HIWKZnQxiYDXaLMLi+6kowHDTUmGlFxd2pLSnQqt
eJvbKrQSVAM28gNt5ThdrFPwc4hjZUPDAs3vzXmwG2l8K8bpY+j4Qz1IYJ8J90HKmYVpDberGjei
6aEvzIdCjahNYkBPDC9UpWO2tO31TmJ2GQJcOxdoyUyG+iQVyl5mI3cJJDWsXksVL8mDj9no90Ne
og/cv5h17/adakVq+czCpwH1ZnfSC37Up+hn3bXeHBmN3crAXZcmunipHlo87mskxpoT9pENkAQy
31l7v31zrX2ZZUwYEzwMiARxtr4Px7aeG4Q1PqZ28kNvfqXpHTqNf2JFRYMENR4gEfTLE9w0A2RH
8nnygYk+KsXXuR3dIJb2m4bWiv2Lnte/loRYEWT6mMtzrvu8UO154m4ShHtajadEY8eGNC6tZkdV
qmc1Bel2qP1FssaOW+aE8vCzpiBXLCXwN5Vb+chyksSTdv67lkN/dn1Uc0mh/YXvDHGj2OLe0hnH
aKndP0XuFlpsLRu5+AjC67tLp5ZwBcbwvOjc2QFI7ZtkaxY0CtBjcLbBH8v+3Vqd8ABgfYIS/JJ/
N8EjqyDbcldtudDyJ26YEOEeRdRoWtBz3ZdrE86qOlK7T4zBi9TkjlWxQ9pXMrQbfLlrz9jzLylS
A7GkLVNJzvGyIR0gTmX6LOezDOqy6TkZtVOvcxeH10Y766HjbewYYbvLs+zYU2jkFYBdS1pyHKbE
6xXyNa70V/CFgjfxoyLVbzKRfd6SZx4mzkgrbQQdtBgJYaS3/jSDzlBK92q/Nemz8iDRAbsBGSnw
X4tOz6Ujx7xS6UhwlFEFafNfaNP+QajAywA3/cLwJz6tZoPPkE3EMlr030l1z8DPkHTP00bcW/PY
pdwM+kfwJIBK63IZOpMATgV/r68WDxAcU9M9gHm3V7J6DNFWpyjG4pLFy+rSBuOgQEimXvcJKe+j
SXWG+CSHpRsZsY1qhlNW3K5Y7zR0BCPBaGlNuM+ixr39M1ZXevYrhDsej2ZogoKRG/XaFu4YuHUw
uDPfMrOWtZwvVrhieUQ7NDlLxByaQqanOHXJtOtJ+RRLgdOV0m+Onn66+7k94YE3z7Ne8hrLWko2
ZfQzlQ5puVHF2txBwdlLWdWwQaPhKwr9riS6A46tu55Ld+PYIx8vGXOGYIJMFj/xUfbSvMxtmYd/
E23aOBZr4Q/MoQvIAJM3KBNf+hL611BkVbBc+RjvlT3fUyCpp/0fNDuXQ4GpGwMwRYxLX5ppy7In
RYNjMZj3YAcPzIe82DgWawHk3ISwEgwsQpq3xeWkkzsyPaZbVMmr+fu5AeFom0FFxiZEBGEvkxvZ
1Y63gMzY0ffRLb1hP8a7PzhgkEfBJBvokcB+dfnN4rxAUpcNCCXos80OTY7pFgXR6hk+MyHcr3Wd
FHoTjnjsd29s9kDuYk1/EtiRA/5nGeIFG8WprEWkn/1Z/dIN78HWMPz6vpwZEAJRXplxlWjLd3pB
79k4LrJTDKxuLrTt/xeN2bWKAWreqGnhhQuRXzG1jauoy7JhqZA8qV5jK/vQHZ+kJ3M/7OffLrbi
qgJCDyMvYGO8Kk6ANa5XQl2b/YydlNw2u33a7MEVctvRPhXlL3MgmMF1hWGXTyouIYkMzFArNRRa
fb3oNNWG9A95Hjku6Y9AN0GqAWQx5Tue8z57irJMd4Y0Kw0rzwmYKDAQ3DoQbs4/0CQp7uVG7mK/
ZMDAe9oQGQ8NBaCIYSw5u6ODqe4DOS72NKTyXajSsLDjJFatXCXTR9/W00fJs5R+SBKkIFHIK4eh
htg00tzwW0eyfLYTJShCa4p4h6ps2pXhSc5DVbODmIXTM5HiFvRhKGgaD6rJZ+UL6MQCeg+hX62U
rantJIw3SIWEZkFVSkpa7vJkSgbNmWOkB5KdMMVId2Y3hTIoAViiB+9yo0bcaUZDrRwJ5fW7NjK1
dJ+WXH1qJaVXLUba4QDKBoO5vIqrezMxIDtSSzG9ayc+1DYCMDTDtLrcCBEijzBuq8udE2KEJuey
0ZrYOSgN8gP3Sts8xJJV/VgqSMQBWj+xxg2nvL6RDaRR0OSFpCLTMVp0GZfA6QIIo6QjKZcPPLob
pcc5PwwoaGzCVJe7XfTLc0tCeJKR/y+9/eVyIpiIyTz6TFRLe9CPhTvsgz+otp6tzLjqbSg6TyTw
DcLeU+fi/sULzpXcFoIgVmCZ+//Fi+r60oLFhUQbXMJAuF/pCzXJACVcrLBx1Y/mfiGCBr2G/DLa
owuF8pfiF329fdivQz6Go00gYsGiJWN0RNg9qdYjElRV8Nwrlc2HbD+gnqLExv62meu8Arh2hC5g
I/AP8NSXTmLWJfgBAvAiW+gdomk5DeCQGh5bQr6i9/Cil61upwMamaN32/Cady4gBQhTMQOj/ML6
Bj6ZrVKCZWPmT60aWI2R+rIc7TQ2WUG69f5e/prgoRAYAO4DLaLl30JOgHodp1BGVnxKf0QjhLCK
9Es1D28VR889k1wMkL7fXt/K/qkUORSae+iNgYbt8sOGag1110ma/do8LIEWWlt/0AMAmhHF4SVn
AmOkOJpYjEqkKDO8kkWWbkWP+j5yWh/d6H90HH9XUWyJYrhHlxYA6FhRcBIeNFUxGSGTEtlnBWQj
IZju5rbxOj8Rr3Qkp9qoTq64Jho46DgsBUqG9V1+QX2qMUvAChmEQ4654MUKZwjtgr2X6i8S4yLY
sLeSoEC8AXQ2oLIw8GQT2bFoWmRKzGf02jw0wOzEy3dgQ6R27xoe33VbPrniITAHDTjAgUD2IJIg
gEo6MaUc5pAIF9EDVD7N/HDbCRe3Ftz+woRwutu4BnxRQvewVnMn42B0/D5jAF3eYoBZeSgtnw4i
KKCM0jXcNpd71UUjTZicKT5QTruhB9ghoSAETpcnhH5IFPYwhcgGQJ3fBBiDGQc74HyvbeqxrPnM
2e8QqweBJktKBIoHP59a6mlqdgDfd2+nulF7rEZ1t52+Ixga+3DeUkBYKT3iGwAyhP/cBG+B+NzX
5gK49sV2yhU37cAWO4UHpCdWGA7HPuIHpSEA1TenpMQwMQUrfZW9UmUPaghXkcNDEoX7yNwa+ll1
AaTB0ORSULAR9c/mmRR6qpWKX4CJPCqlQwHIc5WqH7W6AQxbPz9npgQnmJJuZM2EcGRwO9h1u34v
vyhPxoPhyfvEljfmv1ZCOmiT/l2YiCiNqKpMmYqQPtejV5utb4x4FaWRbKn9qQi41dRbzNfrK0Tl
SwOyFIFX7Je0c61DukNFjU3yigP1ABZ0msSauf3PYPNWxF115zN7wvmdzSHWghRpYwcabBc1uRRk
JYlyqvr2ZwjB1iw0a6vo2x/ou25xb6+8n+DPZ8aFCsuomHNKpE7xq7b90quFq3ahlYLtN5tBRzyg
/aZgrJB8S6TWMdAnuh26Vrf3zLpQiYjmeNA6uVHQmtJfq8C08lKGQgvEUnCqTLW2zJhvZenL57wK
l2DtXHAkuN1E9s5OzijL40LxA/DNG2n9EdFix3XyGBDTTs3cjoLmUQUPdNm33zqTNsDiZvvb6169
Fc5+g7DlaYiHSZDhqZ/oP1swKmNWMOs3bKyH6zMjwtbqLCFZxyucHSWyQXn2YEJajNRfsqZ+6ZT7
EScqjp8rhGcWsx1X530LDZ7bC10/TGc/QtjhKk+0rDcWTEE5eP30Y6rpfd2WzhzRxzKaZ6vnkTsk
wd+Lc4UgsWqieutDLDmEuOPofi3CtiAGpGJr2SD1GBsFgkiSU0yZZ8oui+fHYWp/xRE6ojnpD2GJ
Mn6q5794hMO28Q3WojNI4PCmxzsNWZyQ4/RxrOfB0Cu+KmmHAuy0CaZJafWqUGR02WmW33qlOVZ6
ephz7rFf7bgroJ2WQ+lGMryNH7PsuvgxQHWCOiJg5toVyINHRYKXFZ5VEIBRP6DvvnAb2Fy3DKt8
XWgNmq3Pv24Rkq0LTxmoKZbDcNYVy0CO3PbLw7GK7KUgFDnaoftKv3XOknExp/96e4lrhwv0mWCQ
QfcCUFvhcEEGGnLGRSz7cuGrfw38adqi9189WhTsx9hQAuYic9nxsyUlZqA2kAyS/f7HDEVraAaZ
KDlY0XfpSfNSzL/8Qe0JrLoUbIUGkCJ45Fwa7LMRYxUll30zs5TsY2I/5deG585vfzkdfDuAvoCn
c6Epv7TSFVoQp2agof8FEtcAGJDQbpWNDHzlNAB5AfUKvGgA+hDBquDWaCTUMsgSljDOYLNhstra
q7YwaGtX24UhIVNJSZ4afCxlDCornuaOe/OucwIrtCM32siKVt6556ZEaCkhUwQmTmzPVN0b/LuM
tnQ9f4AE1Cg2o8mWLaHCWjVAEkUybHVxftC6cJfRB0lVT1P9s49aJ2trm0TMniqwDhSWEryDJBhN
4Yc2Ua0RGBPabOBq12I8Vg8WcETXhbRp+cVnpyEd1Q4yzPjQ8m5Bqc1oXLQu3iGgIAidbiOarpxu
1F4hIggpVQYtHuEk0ClOaj5j+TXby92seyYfKlsK6h+/fxaAYcC7HnVYFHuFKDIPyphMcqj6TAJM
Zi48oBH2wzS7/zczwiWddWVVhhPMRNCsbzCPy7SnOd8Ctq34DPpyBE96cF0tvcrLHdL1nhoV2Ch9
cDr9DNSj3HUfZQTilUn6OsnV99tr2rImhJFWj0CiE6KCMFbOmNy1xT4cXnDRkk1lxGUThMsMNUeM
e+J6BYGc+O5R5XgswxaWoCtwZ9jlrsaUaX5Yaq2d9ZvisEthBHOz0KcAlysE3cVDLnWGhHJ0qT4b
UsK8sZDGXVyEPztD/3n7+y3f52JVAOkCNQ4mAFAqMVVEWlcKnE9qJ9nH68TrjYdWN/zUiLxyzDRL
HoCsr4yNzuPVlmG2GScYDy3wCoPgTbij5wFXGh8D+kypRI61hObjoGPIzQxO/dD+6LGb9u1FLonf
5SLxjl402xgAcEvd9dIlzVZF9b9JVV+l+YmYGJWiWzqCV6EC1OTLtN6S5stodApeXzZDkEpJpvpd
Yb73UKCL2zcWb8oHXjkhIMF0kbTFkAJu6M/BvrPw1yhJw6MqlEGWw5ile/GR2VK2A8GbVbjSIZA3
Qsbn7778dDCIeXo8YTDpCbzk5afj6oijq1Dk1Hrm6D3ZjRJUuE07j3o04f+W+7ckYZAvafcKhDsj
7YS0WuteS+XvnsgObQMLF/Ahmg+z6mmZYmcVNERpYQ0/5xwDtlbfP93e6+uhVNC3abgZINMH9WZD
fMZjghGQ6lFDZVYnv6LwRx2WFgUHuKFKJ0kGCUQ/2DL7i249ra+dDO88DQ07DC1AAtQQPMCgNaRm
OE5SD/BXzo2XONya7V4xgXF9pPY4PjixYjrDu3KkrVJj95uDMp36LQaca/II+LDK8EpfmKWWIHS5
2wxaUp2SEv05OE0uFOdxv9Z/kUP5I3hon/d8V+2LrXLS9Y0OPPJSzybL+Ba0RYQXSyeXRgmGe+25
99o74sZgP5NfOmd2W+Tr5Pm2d1wlhBAGxr5jbgn3LZR/hIQG2qU5mcZee47T/Tw7UgMVptg2ht9G
GINLErVtugxAAAspFtLrosJcX1dDYikf+Wv70oV7dJRtjEYcJ0SfrTv3KooL5oRTGpRDSPu8Kk9K
Iltj+XWMX6M6tvXkPZOeNXK4/RGv3FCwJngJCWWgfaSoPJlzbk0a1DM0vr9tYmtBwmEC7KyRAhKW
pxTDRix4LWYblEmWIp+o6Y7hz9vWroL3siCQ5hKACTB1JPKpRhUjQZnQ4iRPFtNPM0UqsVFc3DKx
fNOzwA3+fBP9fKM4heO3orvXx2903P3fViE4QUYYKdraLE5t8MCU78D3y+z1tonVbTn7UMLON7Ux
0blmxSlPX9ruqBk2ncGV+qXkhz5xb9va+mKCC0xjhS5HFRQnTCDbZWMR2bD4Vmaw/JGL603Y+WXB
Z9siTSTqVSoVJ6CUDuEcuxOrLTVSnvoMQJ+s2khENtYklifixkxzZuYlwF3v5nCM69MmG8rGFn0i
189W1Bo1RPOqrjxVIJlFT/lXHfWvWlg/honyJrPYIpvPxLVVAROAJAHNVyAahKCqq6Peaww7hVZe
aGkg1rdGxjKbqX35Bx/w3JTwUmINuBXjGHEh7NlDZHRWaxp39VY8WAtw51aEh1Lc0VoqVLk8qX3m
Gqn8ZWq2iPu2TAjePXIofNBkKE+ZQSyFpvse7F+/fYDQQFNAqr10xK+Q+KwmuIHKTH/W2S6OF564
9rcJfsADiBQeb1b06TBrLmyHYUQpS4ka3Oks3BvZ3swj0ypVw05DgChvL+fasZdhHTxXlqEC9PcF
W9DMjjlIvao7uSNITnL5vkkUYFwnVn5tY33cDUZ10jH/u/EZP7u0lzGCgTcfb3NwMeGaECtVGm+S
QB764I70nWXy2il5bLXBbPERr/VuOA412UVl7ahgUhs0AlUbwDmtHEKmIafPebFVV70KWgy52VJg
Rl0Vd4aoMz9Uga41kwKkw+i1GpIKBxNuVt7bAfgubn908WiDpHBJ+jHOgz4koSKHf5wWk5TDVWPM
mdyR6LEaX2L57baNqwqniv4uqh8oFOMFhell4bh1IyVd3+bZX2DmdFA6sHh/1OhjHiKEKLWtBZnd
po0F1cgHQz+A8n4/9tH+938EqoSg88DTHvyW4o+gUcaJ1qrat3Did73WPQUztXXIfGux7umt4egk
tzNmvMnTO4+fINPgBuVWUVTwcTz2gUwAeMZgEGFeSHUuryNV40ODSZ7sCF4PKyh2GXvV0snhGDCd
/gLU7PaaBT+6srb8mrOrgoGmVEY1DYoe5atErAkswDBraA9zt3GGBDe6siSURzU5qKckwuBZEL8b
wXPKdr2xcTOsfroFZ4FqBq4hcaA0UeOZwEv6Aw1CLyXyQz4Vbk6cgt3xRHO0ONgoY6yuCfN8CuTT
Cc6hkNFNMZeNqkj6Q2ui0CnXu6GmTmv8Zoj959OhbYoyOUI5ZIkvN4nMNJSV/8faly3HjSvbfhEj
CHB+JVmlYmmwXJJsq18QHro5ghM4f/1dVJ+9XQUxClc+56UjOhThLICJRCJz5VpiGiLa7rF1Q3bw
vhSV4ghKt9E7I+tazzyB9kWdMuYUR+7eNo7xGfNNz3/ga2fLkDJHAH2cxGJgJE+HF0eL9yBwaIE+
6wAdeRisdFbELemdty4IqBECWh7IYGDkUtq1NCZJFhPOj0SAx6gCLU/pi+Q0qIjW5dfrashZwe2I
X8AweXJGRxczt7zOLaGK491641M/gdjolXA7YMDfJGPvWzQOoTKV5H3gio+9Kt6so62G0GmvlG9v
/OJn34072jJabEBP0Ro/d04dVVTbN323u/7xNnYT4KzfZqTjSwyo/NUWdJ/xsjDi5MU2AA0muAw5
PuJ1UxsxCTU6IM9wzePWkUschtlOetmPkE436mAeTm3+T4bpxYbva1XTemtV0OgwEXBR4nrXSqCg
4F+GhZNIOPpe1A/cuaNlss89xdWytSRgr9bpWyRKIJO4PFwLRmHdxILmeI2KsQhzM9m78a4oQo/V
ig+1/lNnqcqbP6A2iBWhYQGGa/kmbQ19aNtxiJD87QrHOraiAHJ2UBTdVWak0CcWry8hiwhdc5DO
ICQHvcvDeVJx/mxtHIgjAY1Baol8R3pX4NOVEGqL+bFH83Ykey352hC/iM0wT1V0cttLWudhcPkD
dCXtXEdZO6QxTpIr+M5ser/U2b3QGwU72Uaghd7obzPrzzg7sL0lEqcw4N49i//qSfKjyP7E3c5N
SIfVK7pO6C1WgqLQcazIvgcYvs7Qcre8fZOonumbK8KkN+KtAXCq3EBI634qnRL3k81EewCb+3ON
bkN4PSpsfh0MXawaQav4nLxtEMGlaTdDoz33grq3/cLT95qnWsumw2E88y2HQG4tbZ0xeym497B1
esmtXU0wddCMen7XdYRjOMtFi7NT9ss21/bbqIwwBFcKRFpbrK1MtIh46SGxkf7aKtWRrWgHur//
rE3uuojBjil4l/lx0pbdWN/2iXHjliJkIBj5g4+FGvx6/66KY9Ldm5dLrg0jPALEVmE6fHKW5WEo
2ui6lY18zwHW579WpOCAFpMDVeiSH+1MAOvtD0s4xO5+KPxsPPBBlVBsfqU1LX97D4Fs9vLgDpiU
Qb235kdIFZt+ucwwPAEl3WtNvr++MrmDsUbxtfGHOrzh4uElv+8gK13PcR5P0exC9QbcAWCLHcHc
mosEiovEvPUm2n4tU9EERam99LVgN9d/wsZBWOHKSDmBl8ZkEL1cbZpYicVbrLEpbzP3WJeT34kf
bf/aTz+uW9pwS5BiAEYARg6CiVbpKknHqnPyRONH8Jf5KSRos+VA5weMCyh2deMDXhiSQgirW0In
ZvGjO+oBuBhSDOZ/G8pcRQ2xaQeZIBopKFagxXm5dXwkqVEsWFA8zDd9+wh478GtP+78K0WohWam
C9E7WTQwc3K6FDQrj+7yOuqHUgvaGp8IvJyokBYf5fl/c8hzc9JDsW2MqSDM5seK3ru5+NVazh8I
cWFWZM3CUITHW0cKvWOX63gNeGME1lMHTSYL7FcgychdVRzcOl2wBLyWgRaQiS7h5QeiGP0qS4yZ
RaighKYzfB5I5nexdlck1udKzxM8vPP9PH4nU6UKjRveDom7FcgFEkH9HS39KEySaItGIjOtpoe6
5EZYz7Q+pEPl3Iy68fn64drwxXNzcmutNFKQ3sXZFNEMmnoeBAd8jcz6buktT+GRmysz32qBcMd3
2lmkyh0TAgpTlOTknmMYvMrmO6f/WXqpgkJh2xJiI2Qz0Q2XO+14ZQ9epsFSb85gkyVIq+17p30o
h1bxutq4Yjy8Il1AB1ag+xvo6yxZS+NF18duwPaVvxoSdVPmO/3i627kZMB3qiAE2555Zk8KHako
zYlrzRTFbhADBl12AYgRjkn6NSOHqc4fehyMUTXSIZff1tN9sUwp9R2LNNHyeZwiMCM8WF7uW/OX
jCw7r+M+qo+7wbm1i29pue8ZCGz2lYo0aOOyQWKCxjZZQauQ0r48kDZ4GT0yJTRKR7af2V2Cid5S
F5hgbIO2HRRX2/Yu/zYn51up22U0y2t4aj/62kAgaQlo/zwELv2ZWbhlG1QMBicyOtVAtIwS/Hen
z0xLOcsEPEyZsxQrhbyLY3ypG89njek3KN9OgxfZGGeZhrs8fW14+u3jsQDbDEwsYOiIspJtsJ3F
VoxkPXJRMQ8bPtEDXdzON5tC5cjrB5NeoYD1oJNqoe0AQoz1g5+dm6TgsTBiOkWmNoJJITsmZhpk
gHlq3lNZ5D6z6NFR6UhthQXU6cGyBeAUXtuSF+tlg4rBohuRBUBk53a7QSvuWayf9N79cn0rt4o+
mH79bUtKWqaSdm6GthcStHTVmQi98acAnj2ZqieBBuIM6mICRpPcM+6tggZVreIk2Nzis18gZTNp
Va5K3PgFxGR+NXEfj6Ow4FD+aYqwSX7o0xC2RKXEuOHAUOVe9VRW2BaoAuUIlfZ1taz317Cfd0ZY
3YgxKG6tm3IVpxh2im1eP9mlH11akz4pp46G/CemkeUP4UqBmIU88Ham791UYXmjGg98H4cwFUjB
REOMld9Uvi1TTozOAV44KnFCl7h/1DjozC1xnLJfma6q675/N0PyGV0cBzhJYFnfvZtn3pICtOrH
2MwBvJuPPFF9rvdHAiaAPcEjTLfRTpACq5aaFneatD0a7B51rsDU//aqu0JXSpa8vyhhCI0Te8XW
oU4juUXFNYiQGVl7hEwD2MaA8NIjPR4D2wV5xTdwut1o7JlM7U2ul/cjBleXnwJDL0QTPm8/5fXR
9ZrDded5n/qsPwmLhrQcVi/3pFuPtVbqJO1xAetP+5wBAFbZqqtkXZfkoGjBmTowWZAvBlD4MtBZ
KS+GNk2cqJxqEDT5etda5rG0rElLfV5aLOvXiQ+j/2InZm3fef0Yo4CVay2BGIpn97uSzose2Aw5
1f4PNuDst63OcRaEiS5SbU6gGF0JGgyasZv05B6jR9EfmFkfqsBWvqW1l2b6MiGFU0wQnF1lA3Sr
xLw8qBloUZuKL7rpzSjNYYQdp9SmUsjTJ63oEoBZI9tZ7oiIzOJLMtQnLafB9SVtGsK9hXMJnDla
55dLspm26G1VO5FjYMI1YZ8tVj0KA/gQ/fQHllbyfgJGBZvq0p3stVNdEm62x7lsgym+pdOxN3mo
q0RatmINjj+c1EYWC1j25YpiNtm5U9rt0R7oi+OMQH0rPs77+wh1dKBegUoEYzNi2qWFNCvJhEdd
ezS7CnwhIB40q8AeYg+anskOl8mdBj0z6w+qQJd2pZsYuJNOtEbrRPqsgTXN+Qt03o8xhMRRzn1N
SohVV4Xi1G9FFhSlkddAe3HVob1cqlVZnVsJrTmmYOMtIGXViKhSTf1s+SBeqOhj4jkMrgYpdM/9
OOdO1bXHduXzDnujvPH+qd2P13mwfYDIru9RCjVM6bNBrpqnfTG4EQMtSj4DT1MvoM/Rnkei/4pt
O7zu75tbhwv27emGVqb0tfQebFd4a7iRzuIcrBANxh1T6lPQvV43tLl9Z4Ykh+/R8e2mHO4ojEx7
1Qfb9pcmxqDK+qRPEuUB27T3xj4N9BMqP9I+VpxVCUQ0cJmXO1qGmfMcW8GcPV9f1db2oWoA4lrw
+KIWLuXVI5SdsmXKBJqayd2gV4FFygPrHq9b2VoLEiEYWifvAYe89O+pLFrumpkXLcI65Cz7zEDo
6WdJvgOVQ+pfN7aRc6387is3LQiIdRlABP3IxTMzbBxEvn2Pfa4SCMt799WSYCbsD6LtuS3pIy1F
q48jKb1osE7xEOYYCVvsfaZqCW/uH+bm3iLE+x5chwnqNJ1Tcazm7kfT/qJ6OYNwMPdzqioDbjrE
mSnpU6EEOEC7Hse3z8i+JO6etGSnuebu+kfaNOPglqJA6qDoIplxuWN4Gu3dyOoa8LmPYauhHZvT
8LqZ9Z+RsymQgPzXjOTe1RTrRZrn4sji4h5Uto9Go6KK2/w20F2nq6gxZgKlsCpyvS7inntRp7Wf
TCTeuLR2Zaz/PQvVC21z036beodHsRuqYczWiyjy4ZIkN146ARapIulUrEiOCZPldMliwqktkU93
Dp/nm8KlSeZrRSxI4KTa+EGiRFQxcPGdrWx9DZxllnQocnNCXyYCE+VudjDIboK8AJ3t6+6g2kDp
W7UNKE5qkIBEro05eVS+5jHbgw9ScZ2vv1b2ujV9x9QOFgUsz+Vqulyb61iw9uikus89QX27ax9M
xvyysYBt1iNNt5+vL01lU4pEHsq9bgFqgGjsjQdvMnejY714RvqrsduQg6Amr6FKct3mlqOcr3M9
fWdfDQMWS8eGZg1Lce+n/HFy+wxUD2kwmV+vm9r6cuem1r+fmcrKwu463nqRKZyVGGkfo65l6Lri
y6lWJMULIphFqlFDzplGTYayEoFaJg0LiIz979YjO7yxYCpmxhlzW+NuqexAGAAA2u7+upn1C1zx
RHn4pnQnzchSfCG3qr8CWfOS5KqxlE0TqP69YQtXmoLLL4MM3S21kXlRyzC+NduPc8UO11ex+VXO
TEjnqU40EHG1vTjOJuKe/U/GwOMPhlHwB183pFqLdIj61KRdCRLyKKvEjVVo3y2r/HzdxKYjA9qg
ox2LQoqM3IndLC29JWYguQMIUzhR00D/L1sUH357y4DfQr8QY1fyi6K33YLzecGHr9PQzRK/sOsw
h+qf0FWxe9OUgYIQSlxoWMvSLEaZtoS7nEWF8EIMUx/4lO379EcTq6BI6+l7581nlqTPo5v14swZ
bvM25UFcB0ASh7SNgDP2hamIBFt1Seg4oKeHxzSudrmmn9fV7EDgAKnd3IvPZKydwBxnLZzG7ORw
9tiOI9TDp7h4sPR+vtft/sEYVe2izRXjOQXQA1wG6jeXh4ubguUpYeJYG5keUjPGIORw01TTXiOF
HjhCJcW16Z5nBtcTchZnRawh/qHiEjV1FUxuvXeJhq728icn+syMFM6NZRoZIofA46bQ/pmI3h2p
rnVf7YWOQGVD414FAtz00nW6FchN0JnJkXDMuei52+Bop3eJcwMeVB8FkkL7+/rx3jTjoGEA5Abg
1jLBeWwvmMLoYyys+KeogXzuWTDN2XFoqui6pc0vBTjeKryCMWSZBTm3WQKChERAu+07x1SwOTo3
NXKO61Y2HXCd012HFTCnIDlgO8xOPS24QNCvFBi9GbsipHb7nTRQYbU8BRXDljUMBqPaA9A86mSS
902NptVZPopjUvQPtEOBcaS31nJM5zIa2MfxAahjY8AW/VjsIiLypa+PXEAHJJ/cCIPsNnC1eNC7
xjNqzhh81qmi8bt1tWC8GryOK2QEWI5LY11NO9a4+FwT88AjI9Lsxk4TVeq+uYFnVqQl0cGaQG63
ONE8toWvoYEzzcOT3XzNoRbCOoWzb7ng+ZqkdBrsJK0L8ngn0oDpsYwKNFhP7fTtugduGlmRKTrk
a1GAX0/cWURagD8jKaR+jq6ARgupMFCXaMOxBjuUIp2VCXDfXiErM56OFgf+R66QLW41GnNXk6i4
G0KAXff5/cqtuOtDCOaG2iveCyof3PhggNWikIrXAgbd5PM1g+6zB8sgibSxDIADbDtIVtnfZrrD
gMH1jXxDbkvXJ8a2rJUoAdU53KOXO8kTMlkNXnCR9XRv/HSP4oaFxgN9+mrcaDcd2E688JcTqoSB
t3b13KysDmekAgQYJjDR1lObvoltY7jo0fprOWIee+VY2atGSrc2lVJo2KLYjsl5U/JLjodJEWdD
c2zscYfxk85IA30Ev8YCLJ9qnGlzfWfWLClE9lMulsklzbFo0huq6YHnzH7hHswpACInqKZv3hIx
G2RYKNi4dbV3lpsm2Ss+7pr7yB/3/FdIafjMlngoBdqoWTRE+Wf2WoCh+tG6sffQdRt9E7gLRUTb
uOos1P3XDo2L4XddysrLZemWudDtyJ16iDE9dxnzrcm3EhXL3kZvfKUSwdyYARiQ845+YeioOc16
TiP3Pn6w9uTAA+NBu9fDap/uVcI06ymQNxLDF+vzHb0N/Y3P4DzeZJY254ttAzfrQYQ096lRHjqi
PQjTPk5m+eBpiuroBloG6wOHALwVMDVAZy4PZiKGnvVlgab0ekJaCIKzkOKEJA8i4ntAAZ4VzrJx
GVkrLwKI1HTw6sjA3ZqVXgOZqNVg/8+/gYA+ip95RPf/fydyyyAiDlobgMitxAyXK2SOnk1ONdFo
SsWnYaju2/bl+po2vBGgfpCLra085A6ShURzBNIH3HyTDk4JQkOw5PqkzF9cUajO2nqiJRexgZNE
MwC5CpqU0jukGczJK2IPXf2m9ln/l2ic3djxoGLVAf+QT1m8M2yQBwHMe32Vb953zfR6W5555ygK
0seJ7USWNj1lkLLrWiNw9OY0aMtdW39zIC/E6SnW2A6X800uGt8u2k/EeAYP86/rP2bjpFxsg+S2
VmaZBdjugTxENTqu//boi7vmTvO8T80XPf/4yBAq4BQ9Mg9EsRjCku6voQDQMC7QJav4TTOESTmF
tA94SsLr69pwVkxqo3aHEShUdWX1IC9hJHMwtH/MBajdrOqWMvfjafWFCSkbBIOka1SriTYufWQ0
DAqg2fjCMz9VQeG2vhLaR6CDX6v6gC9cegyGcZ15BoLoyC37zuwr7tdee8jM6ZSb2WEiw74eMMl2
fQs3bmAbfP4rlp6AvkhONcCknpmsQR2thmJHONQ4i8yo9oaZfy5pH6bzj+v2NpLEC3uSK/KmMZq2
ou3Rqu8XI6LxyUoV151iSXI9YEpYtZht40ZzX+0G+0uXDc/ThHjtOvUehQlVZrgR0OCEeJm4aJuB
/Wn9+9lJ75KEdZqDNpY3PSbWzoV8JzjIClXJa2PnXGulywGkB/Zk6HJldyaYrh08uWjqV+bnLCd/
W8v4+uHvA1Z7sJwhbKIlJ+eAU6u3SYM5bUyc2mAvbQ8jpWhyqyLE1mKgRmCvLW4dXN/SsQLQ2tBI
Sb2ItyYOVIusp5nnys/1vFUEiQ1TYHbB51lp0cE+JgWjGu2xnsSaB3B5cd84mPHL3XuHNYq7RmVG
cuwpX3pOdJgpXGgzOkh3rMoHxaXivG44G7pwmIdDODCAbpKCRLpkqVMtggHZ4wAjDwHumu9zgFn7
RqXetHGOLkytKz7z64bHs2BuzyJWffHMwEZBoYQoESTrfU/1dtwA5iLNwU2trzQP4LGX1jU2FslH
Z2RRO9S7ub5t6H4UuKgB4HKqXz3x5/GL0ytKvFsrBPhBt4FqXLFr0sllYwtpp2liEbW7PXUem76/
NerHRgNRT6nwj80VIuMBzQCeyMhFJGP9XE/AAJvdsUheJmoHQ7a39SxcKAhT4q/Tsqsq4KgUfKFb
XglwGhJyHDRckZLRcW0PojBoRlVCAWwuAiPhERQId9ejxvuNxC0PrWqwUkAe6R11GJplzOU1auW4
v7KDo08zlJggueDzGfKBrQuugTujBuBTcRreJq8us6xLw3IcsYu+zCvSH4UJHXjPyu9sG2hDYMN8
LVl2fQo8/QC1euu7Pem7pnP/zsbnKl+iXHOCidunbPxkZUw1Z7K1H7gJ8DhB2g6RZynmLN7Y6sDG
DUfW/DCLQ+a+stj0RRcQ1cF5nwKZK+PgfyzJ7KGO3RvapPXxsag74ltpW+1BKMMVzvs+NQFMCOUI
sK8669iFtJ66KWlj2eVwNKY95nFJe9Pw73G3a0Bp1Smu7/cui04IxsGAJAWqFIPnl2EnH4xmKKDu
dDQFigE1GojgpiaDahRg9XzZc4CHR8qD1i9MScUAngEBUxZlfBzmFjmIFZDFuCFa9TCpEONbzoD3
FJougI2DlVqy5FVp7elWMqDJbD1DWDOoGztkUMbBs9wvc0NxJjb3D+kw0CcOBQWQ9ObRgOvpXL3R
IjzR0TpHvXSgQc1Vg4qbqzozI7mEmOOJCkMkxzkhQQ+2lnHMQfpkBKbVBdk0BNcjjGpVklckNUj7
a63VoqLMc4giO6+VGALNUyVzimXJshuENBkzO3DQ9O2P1Kh2XtI/xoQEVj8fWZH/wapAQYAcCLEP
xTVpE4lTQp9sMbVotqrPLJ33gAq9uJqyoLh+c9nZQV+EUXqU6oH0W3f37Co3Mm/sPYbR4tLLQyO5
HW3zkZb0haAV1rCbhWm+VkOwjAiIImgvGGudfQhGKd5SW9/w/FdIl1GWIENzGgam0qG6Aaw4qCr3
YMUfBxoClL1yZGJEwUUmu4bMs8UKAjaT1MHJ7tPxZsBAdwYd8MSwFOdsKyaCXgsDJxjTXblnLs3k
g85Ke3BQ4CaAT5ZhYt/o5YtO7yxjn8WH6+6/Fa3OjUmO0g48TnrHhSop/0eUPzGrHNae5VvKusXW
N0KagJaYAZTUu4qJxrUx1UQWHxnyf+RjO7RK912nKy6UTTOrEJMHllaMy0rfyLOHgQN6kx4bNtyY
zS0C5/2U8N3Hdw2LcMGqjYEVJMyXn8hJtKkoei0+4q1zV4BEou8L5OYN0pIf1y1trGcdEwS6FTMd
GPKil5aY1Q9WMg1axI3hODv5rYZM2S0/SCGIVgfGRtBEXHNW7JwMg3fQil046KExLQdRhbo7kuzX
aMUf3zY0X4G1f6O8BgX15WIqIx+biuC2j8lrOe77Ig4sK6SqPdvw6XMz8lCa1y+J2ZUI6dBO/mJN
XQymXnT2xno/0kSR6W99n7Mlyc8mlKsFiOXn+KhDiIbuS2aDfmVqZ9cLyzh1WoV7b9wibxUcpMMA
A7wboaepM/YV9PaOM7mnWecDfQ+SZLH8RDHnuuNtlKTNC1OSj9cdJ7xwMCdFnsagjfjOfW3AFx70
IdnpBzcLgGy7bnLju11YlM6uXTYJGvcDhLgG3vqpyP3RBllvIuDxjQoNsPHhcJoQx6FIYa49hUtf
FMlYCsPmToSOdzAD3ZWMToBpP4XLb5gBWS94wpFJo0kiB3MyNTUrdOhZQRLXYWmw1MauBAfb9Z3b
uDIurEhRvB/iBMP0SC5aArla/tVz012XJrveMz4bzbzHQ1XVsVi7SdLNf2FSypt0Z6qLfs1n6KTd
FGZzZGTwmzr2icdCSziBO/1Na0ic2uJAOpUqz+a2ooMJ0b1VmE4WvO9j0re6iJMjywCtBAHuYA8Y
lJoUxDobHok30G8z0lXcmQ2gvG9moFRh6MLPCOZ4K1RFuqJQZYgqY9JHBAzQTD2yshSOoWk9GvoR
F0o8/bzuKhsRBEvCdNDK4bkmTZd+P6ONZ8dWgzy0erD5j0IHjevO1m5LsEpft7S9nt+WpM1znIWn
WVNr0dKAkW3kcWhDugqQhNd0zsPrttbQ8M4bMSmAvjZIqt4h0Ai30j5ZcCELjJxw7t0VdqVIMleH
fmcCvGyrRi2adHJmITh1C8vuBtBVPOvmg7644ezyQ5ya/piPvuN+65iKfHnzY6GGjpQJBpF8Xn6s
qmnGapni+Nh4zQ1DL4JbbjAkzn0SL2GdzIolbp6q3+bk8caiJlnauhSvhgbDBfN4n2RJkPBUcao2
V7XC5TEKB8Z0W4rzY2bGIoY8fZSwT5r3mkGnzWw+Twm6Ol1w3S82A+OZqXXFZyk7bbQBJEHwdjp6
n4Cz9Gc6P/U6HpJUP4g4C6tcURjb9Pozi+vfzyzOdhPHxMTierCLi4EFXWoG1lT5gqm4a7c+1zom
ugKlMOQv7yOAeplLKgcHDAOyOf9izTkeCKpcd8vvLeRsqMK5b4wKlwvCvNNABnfdQu8rc2+X+ji6
S9SBg3CVzMz7qNe/X/9oW+s6tyh5PcATY2U3+nBMbDvoxinQ7V+d+Dj+GlO2mHjCfwEKBK7ocl1V
b04EFXvsnmHvRo/dJBilSLi1v76YjfLspR0pDC6aB9bvHtXuIvUccEKMudB8Ab5s6i/UWJpDPvKi
DrpuaL8WBZKgw9zj4Z5pQn+6/lM29vUi5ZF+iZUblUgapDzl7N512nDrzIsPsoHddTMbx/vCjPT5
IOSZtGy2mmMHbvVOfBM9SAPSkGrH2FEErA3kDVIrBGRAE1Hmf0cdsOikqucCLB9j0O+6iBzyl+xH
cVv4Y4g86wYCrkJhcuM44LRh4gs1PnBXypmH1mQGz6A6EblxHrL4q9OPAQUItyH5TUUfU+iAdCBB
u76lUlABd7AHpShcax6oHs138BC9yDOjyRzzZGjZbYu3pq3zV0uke1apCgJy3i/bkqlhjTzmnVhI
/Z2CA5T5Ddr7t17fY8KxzfaENvpXFmPsIvCyvgHmVJRD0NJs2eG57KHhBgL/BbQrKvaPdztgrVSk
uAQNlLNW8YvL06r3CeaEwatyylN3vnUHoNfmdPk8VxU7ldU0v35ww1dzFsjSMQ+50r2u2e9ZFM+H
pK3swSUnfeS+0E7ulIVZ/KkaVImLDDIH1TksQbfIAQYVDwUZqZZ3bp90DJacZvQna+eRYAEvDiBU
S5H6A/97tCJglHto3lxfonRMZcNy9dgBgz+fqpSe+OwdRFEfIXo17azMhWUDgjai+XrdoBR+3gwC
I6bj9AC0jFLD5Z5iRqGwypzQEylfIddatff8gynnmwlEAvAzrM+td3UZbLLIClyUJ08zwH+jwXvj
h7jtH+y2UbyPt7bv3JR0fWQZkJSFZrPHSvwQ46fKSsK8/Zw0+xYMvR/eOLDto5aLPUPmLjcunAnD
FS24ok+AxgeFHma4ElM9vG5kyxHPrciq6Q7lHhOey05LepcuO8vetTwQeHvzwaf1iCsLDDRHJv7g
m13YldxiiuvRKGPGTiCdd4x7mKFf3exjWdnqGBdG6KXvUcjVzkmfav+nRqQYBf4y1+r4uZHsr8xW
JM/K7yQ5Xu2NTcPmib96ZhyDigD8aweHL5C2z+aWBhookoowZdZkBLR0fgwd3uOppmWa75jpIBSX
/UZcxsaihoJON5gdjfWYnAXKsqcdSm3QWaINNKbFXzmYpjRLD3ptVLTv5ETqf77hb1NSXtHYpcZR
gbdPKSNgCWJGpBH7e06bFIQnTucb+vyMGPYLtcFIqyxVWrMRvs5XKjdEbSvverCusJPJHuoq93nz
eaSp4qhL7xV5jabkQhlPp0WvLXaCLAqKDaexfOnmh7m17r0+3rVZ/nz91G9EsYtFSc7E8zRZjEGw
k2Yk/xArYsv4xajFA7f+Hj3lF1xP2dkT+t3q1i0+c5bGEQ13E8M9id0qylWE3eE/olws4IrrRsYM
v7O2uu6ZNSNlUzXU5r/WSJjv/k+tSQcBdKp6P7BEO0GT+mSE2T4PMgeSxEtg7OaDqZIYUq5OOg1D
iSmS2DTB3Q+BM4id7/8VODP3fB+HjsJNpKT33Vaufz/byt7t8ypvcDckpOn9hfR2kOXLSzxq/WPm
ZDwYC176E1pveE8sP6/7qGqpcqbCajQsEOrYiQJV3z/XPCjrnd0EZvKIuym3oa0EhS3tl2sobg3F
kbekq8lK0nHQS8pOIDnK9Nf2gagkElQWpHuJVdOCNi6+oiMOrXhIyrA3FYtQbp8UU9ic6nE3/8+p
g6eEq6eI0Ny3N2pPUVqTIgoDbw63C6wIxJaHyg5TwT9ZtDsMWfuE0Vd/zBqwKsehV5wW8lxqRBFB
VdeEJQUZewYiqbXgq2MDaAxk5ciNI2wBhvechKPQoJpgjiD4NLS6+M4JeTAb1/x23WXXRV4JdJYU
ero5LcuF4a7I7b1pnEiqqL6r3EYKNm5sk8pzcU144qAzzJUkQZl0/vVFKD+lFGI6d6jGib+FmDWk
LYc8KC3f9ElAw/lQqjiOlV9OijLl5C2VbnDtlHoQgH6s/rK7ezDMZ39pycPwtzInVK1PxvP22cof
mlhb15GnDKGKTybjX0kMBWavg0tw/T42wWDFg65USUsr0gdZOD7BfefRbDWC4oTTDL6GSfzchMxd
98DGJyFUolGqVUmxBSvgNpj4cAu5hzr5xOZ9SZ+uu6HKhBRQ4g614tjQ3DVEmvQhTdUhUmVi/fvZ
9UYsKH3pSa79b02g1m0BW+tSgOIvTdQa48Y0wNf++8pRbpRcDPv3lj6zIS/D4xXSYwehNwz/za+0
na8/dbtlt4Z6VYK1uWtn5qQgV9RZplkLnju5afp1lQRe/mR0tSqeb74wzsxIsW4Zqh7kQ5l2Go0b
buqQ9tF8A5xiWYxXxuw8xu5yYDHYCIkexbQKeQyEBO8M31tGf3QPrSr4bh6ysx8khUU+WDmwmbhP
ralNYAEw1HznNnh7JKckwQudefs/OAJnFqXA6Fh5JewJO119T2jQ2zjSCtmp7Vj424ScY7kuW5I6
G/6Nhfo6+IokYfUcelAnCYpPKudVKBEt2ThDdwqxsHzKtG9tE+jk5fqmbeasZyuSUqupc+yh0jr3
lPXkDixQgbGc6tz92ovRN7SfZYWGmqqWodxGKR6aeL/NjWj/8+ZId8PbC+ffrDxXvHBWz3+XZZyt
UIopw6jPjHWIKTM52EK8DWDVcUSqxAdlRHh9O1XGpOBSW5yugwjuqeqmMvHduc39fgLps5eCZ8Tn
/dC8upjw+HndrHJHpSjTVNbU5wZ8pQ3zh/+8c7qduQd+V3lJK462PD0y8XTU4gSfL46f7SQL2oeG
7Ko+aP8qx1qRXm2GTxTK0VlbmXRlHt0UAi1rugOFahqCuKF7KIkibGwes98W3rb27FprqKENrjCr
J9ASIz6CdR7TrIvzVIKCvWhLW3HgVOYk34cmQF7MqHaf2PJKkJeCOrNJTjkmFK+7xObG2QBiojoP
DLz8kfICwrBUzNi4+lOLsjjYc6iy37BpBPUsqkMqBeMw69/P9m5wKg2Qd3wdu4j3rqFhkgNs6q3y
Gb9itN+d4TM70u2WGaTXkjpBKLRuMT9qTaf2CQ/BCk2VMiBpoMx6NxcGICaQT8DhYdTncmFeajO3
ojhPSESQX6PcmjZP1z/Q5pl1ADwmBPO45jv2s8xsjRGsnPXLbIyhZ5yM4i7rjwMUDcc4mHISdKyK
GgrmuuFTxr9ft761QHCiQOYNNXOKRV4u0PFyp7dJb56KYUSWjQlY6LmOZanoAyrMyHpEll0vNW3z
5MlEwXOpAkp/OBjhvL6WNYLL3uFgiAD9RMyZQWXpci0UbCFjNrsmUg0x7TrHEPtFGz5fN7IV2UFw
v2amBKVcGfUBwGzuVnNinUxACbkV32ct3y1ohud5FQLYprhI3ocJKMmh2QMaWig5ofF+uaYWD3A7
W2b7BCZxn9iaPyc7SDTE6fP1Zb3/QKud1RD2DizikqN3HnhD2pGZp9pYQrDN7AhIYbmX766bef+J
Ls1IaYaVEc1ym9w+WX22S6sWQsLj4boJ1UqkHTOTJNXdubZPNSWhw8xbVyQBzz6IAcbz4f+RdmVL
curK9ouIYB5egZp7cne7PbwQbtsbgUAIEOPX36U+N+6uUhFF9D1+7QhnSWSmclzr8iTypGcub84L
O60CiAmaQ1A+iYfaOtw+yLWmXUqQBz2TMLR8KIlTuc+Vq4eNBrrCtN1OaRnm1Rz2Wrdyb0uaBtPB
bhzGtUA6pWiAzbnkl4YGFH0daowc8lxsHGPascH/c/tk14EDjPRMlKIFlsayNBlS59klQZRg6LIZ
74LGjnuESr2pb9JhXtG7JYmA+Me4G9B0A0sdQe+p34GbBt3UKh12pde9NOUMpMJAz0Im6iLSpyqm
oHC6fc6lL4htLZDmAYlMjhBefsEeXDGz32f28xSk9+Bu+tH4aDZp7o7VYK5m7fttcQuab5mSjBpL
63hMrr5g2jZVh/ldWecC2XjO4lWy8Ssibqj9hQzl05l2EgiNaMO32eVmqAEsM9Tp+OT7gGlBgzzU
Gnc72f4vLGzsgUEuQlZiQ1YH+IIQ44HRfEctnYbBZJGVy148Pc6OpxqLE1cM1maTsBoQAeitZSid
juFMaaxn2vb2HX+gIV8+MriAMzGKVdYdWARIOVvfZrJj7HsQvNMK+5zgbsbe2c4AwIXwtLADmgwW
A0JSjyHA7uYauIUW3wOjOnbnfG+mDx3wdeoMQXqW3LlVvR0eTaz/sNSLgvRlxAIXrfxNXdVHza+j
zMxiZ/TW8Eg/aH3UwwC1ARUWxB8YF1FsvtIsbRitxvmWJnWok2FHflNQU5R00xfbBHv742vCv2ak
RMy4a6sSbDL47Y8Gd8Nk3PddGpruU06em+bV6v+gtRm2WbUN3K3fv2Hw5hc+x8G2SFjldJcUDJT0
VZh2Bzr+M0j/7/dANkieaDXd49vtGyv26L3h/0r1wyQY8s7vI0h6OgQKlttGPvtezyI2zd9m/0fT
/sFqzNaxu/vCSB+5OZ5o4QGDZm2h/MqGMXEpWQgCHVsy2C1RAqRhnqdxHhr7Oet+tQHbVYJtHFSP
QdQEkCCyEictSsOyIOJjD5vCqscoQPzccIZAurKmb6Yf10m5H+zihRj8WAnt+21lvvKK4OkGXxhw
LvDsYxhYPglnLwz3xmQc/IDd1+PPDMJ6OKgHf36otSjQT7dlXZ1MkaX4whbIMB3QQav7HM13pm8F
nSOvBHiXE49rPERrsuS5z87l09mx+iBh91ppgcVr1xsbq6wirj0Fa+Wt6+j98lxq2pimZNRSd6ju
50cRSygipwz1R3qQDaNuX67c4lX85AGyB9M6gCKSEFLqThDprTQHjUx3Knzyj2b5ZTh6a7se11oB
GdALCelkeaaKrpQ7nVkSHTIyAlLhuG92lv7FwTJLHjrOitNW8XkQ1wJdzZDDiIaDVUGVqnFqGQUU
qtGcJqzMNF+Rem+NzjqkmRnz2YyK9J9Z+5IV9+X0yPy9geXWQhu3DKMct9Vz4WLl9ifoD7E9DxAC
ZTvY19zG4UnATkNAnwKTvyXlGr3xkggTCEhIxGV6YqvWlnA4TD6x09xHjD2sYutfd4TknNiZAMXE
3CEoaVva42me6G6mGKJuHsy0iaqyC4G1tsUOTzzPx3ZYA1W4Ch0VwYq9zT46mJ5B+En3OhTU2H3l
JjBs8dtba2+s3aHijRPdaCyt7NuTnhf3Q+3v2mANE2X5GtFHBl6Z9MRqO5K5sxB5obOTYfFdkHrx
DMioNnNfU++3gwl4fawjMedR167ttCyeDtqBGWsJ/qVad9kiPjAnoz3VSPGAHHrQyjVsuI9SzMWT
j28FKMPAllB0YEOXv+HMNza0M4asJbjBwpn2PDFQ2cVs7KtbgNQ21+ijURvkL6vHf/KiGONx5uUm
aQh/NPwEpOmgVoi0NrG9cNC1LSnceopyPiCMHgXf5IwnGy0bnsrAoxuSdK+N36EGb8qVGaxmrhjt
VciHsyDSA91H4OFtVkf6ZwLehUo45jNCmH3WdXHV1WG7hs20JAVoIVhswsS03Ey7vLHOHKg36np3
Sqc0HrCklf3Wp/i2+1l4RiSxto41D1RhkPArii0qcO/iMa5OQ96BKTQSU2pMWOSvjeTHmM4GkIDy
gaIkWfjaq1G544EPOd/2QJ0IXlrsrFvHvLPXdguuFVKCQACWF/i8IKJRZyknWFmgaz6wQzx/w7ri
K5KolYGL67caIlwM+0lsb+AHKo63G21tEhRhu+0WcdGfUoM88qTejeDwI2xakXY9rw2eMEtWQuHk
AVimMqvY2BAKjC4XpzGdHtr8wc6/jUYRGiOGkAD8n2ENxde1PRmKe+h/yMdsY/E1jVryl2cfW31s
2JByOutedfL0VPYhtCCuvH7jaCsVhEWtQj4vQSgAOmAHirFX4yA8MKFUp7a9Ywd7I+esMNfRO6G+
tTb6tzWsogXfCSAYiRqNOjCIHK4g5ygH54UB30n0Brv4SVXturnXEPBZj7krhk1G7Q2wdUER0Fvv
QK3u1wxJlncu/Rt+AZwBEIzgE5AFX1or9Zoq952iPaWEHzTnnw6TM/686YFdVBTk6DAfGHJoRHpt
mDTzbgI4ORLlFWuWeZP6IzB8DDRMIE2bWLq8/BEEWxaZlyGaaDdjbEcsHvf6QTImZluyotHX0Rrm
7bGWG2C9AkRSjryPM39uWFk2lLnTnlhyTzoSauAHqp2HsUgAq7hjzSeRrxCwXboEJcgonWRE9VCI
U1LsAmCSJXusbfM1qIxrC7mUokQUdeYPbZZm3UmbSWQFvwj343Lefpbv4T+nOXMHyodq09T2CbcF
gAJ+50MekmCzogpXLQvcl2R5QL0Lj5X1ATJ89n1oMiRl27biZLrVg2Y8Gb4WFqBWct16q8/fBsvc
sNaOiEXWmtRLSohlH6A7AP8IQJ/KlyKZsJuk8/ClfiLP3tc7Kw37KTQw3pBEa3Dd148kjnkmTPlg
HJW8zLE6cWLuu8vuNFBCr4UuayKUJ5KOJafj5IrT7L7b+btff/HX2hRL793ZKVQ0onmyeiP1cYpy
/Mk8FkIxbqvDgrVCEyTOEXCNLCBvXFprUwZj55Cq+knFnRVsEzBy9AD2aCKW/rVX48kPzEPFD6FT
gcUcQEZ9rO5fisudSsxe7zQnFrh2H5U9bdJI0wz+bvhEj+qAlw+DR/QvAWvYY1CRN1HoRkhE7w8h
T6fyaMNPbyrXC/ZYRun0KE94EKW91nih6JP8tUz8vxUDxWVRp90xJYYfFiX/MjZFua8d77HI++Hv
7Ttc8A24QsyMABsFDl7FIki7NDAFMbtT1b23xjbX7815C+Kl21IWtA01atvB/pjEn1eBxtOxLoD1
kuIdqR7I9DsPvqFkvBK/Lj2X8AvYUgPJILbk1O0xwy9FZbkDaldzsyVatimx51PVxYZP9aZD2lHn
Rgxap9cBTHO3z7d4i2eildKf3xCv9appPGkdiuCB22ono28LpHAWL0PQtnrvtwUuqP7FWRXVl8S+
zmD346lun53+oRN6mFSvXN/nWhrO7Y/b0hbCSkiTi46yVYf84FLzS2olsw1EupMfzH/1rnvhKGUY
Po1NUDvNxlpuvxBpgXvzTJ7i//oeWNWVhS9ZC6sIJ/GWdOjX2VmM7sKWsm4DSO7Y6p8rr4iCLsMK
LV8LOuQFKsaO7B/kFvghwBpU7SKpbJJP9tydcitKdvaGxP4hfwfXS3WQGCRJu6K9Sxp0Lk+54r5q
LUcD2ctpNrVtN1buRvjat1orwoSytVL1gmfG4STyqlxU0y3F+aNFX3GcGSGz9tPX39y1+s/iBzwT
oLr+YeRgSx796qTRdsf/1Fka60a78WxU6XcggeoAPIzFoWjIYivf3VbWRT+AnoJESkD37aoKlk9T
YOQztCdvjdAS31PA0QVD/jjY2h0Bs3hePAXFGHFGft+WfO3lQMCH1r+PXdkPbPpLMxGcChOk2+az
j5QWNEuhT5ytO5Yrunlt+3ghZK0PrlQyTSpJXm93yWwV2MidzT9ufz+zLxNDWnsA8qy1VlK8tnzU
LEHagLwHiIJX0LmDQH10wEbys6he63mXwc842cGiJ4P/vH15S5Lk9qRMeVDDVKmpgnJKp4y77rPZ
oZ3nbLiVxUH5p9KRWLJPu2ss3yMPB4qMgXxO7e21LJsNKmV51p+axsLpQlKdqtz4tFFDjuNLcFQf
GBpXm8MV7NeoRjTo07j4rZMnuwq9NWjoa2O+FCL/fhYTAzULo9cFhhpqz50j0ga/a9asgWWuCZGq
fyak6R09K1qcxA/Gap97zrhNgKq/ogPXThBHcYE9B84wIKqoq8+FiXkkwBYBwdRxw45kca2328bR
Nom9Gi0snuhMlvKCTiUcIPMwEGB/+U9AT3dNHrU/7BeZWg57oYXUW9GHawchz+cjNkG3AeakOnlH
Z6BmhEwzeSoAODK9+lhJuW1HazKUtzMjwiwtnbnPY65v8hJtQkCONOMaYJZ8Ii7fx8ujKE/IaIF0
LZPzFLl2b0x3pvakV199FyTIaeQ2e5avze4s+od/7059UhKTAia6gG40ae+HTplbMRv9nT3ZJLT7
6QtNuj+3b3JJGxHnAypGbpgi6r/UeVElgNsdUkwLtUfMUmjij/OWZ2+3hSx9rnMh8kecGRaKjUNv
cAjBllRYsvqlz0iInYDtbTHXb4ZEu/n3LIrmZW2deWOFUSFtsr+6AFGtTC0I3bbfNO1vwO1uXTN/
uS1y8WRQcrSBUElBA/byZA2SjhFTQ87zkH+j09EEcvJ6l2bJisFqBYwiAz1l9PEuhbhekwfprDvP
RRE5L/7O3FT3zoPQI/2x/xjUDWJnRS2WzuVJTgMs8wMbXx0iYyyf3czC2nEn0eSD4mms/iF8DUzy
I3lVDexcjDz5mWJkQ4DpkAnXp4+83jpW/sjB9bxtU+hH4fT+1mzrOZ4x/bOVsXJkTIYHUjmtDQNk
mGHHQabkgb+sNQGpSYpsW5jOtAFG1dEIynt/1ncZN74YvQaY9ZSyvZGVP1lAflBTa6Jsnh5m9NXj
3DGSTQk88TA1gf1uF3a2opkL1ylTChR0AHAF/hRFM9MgEwlAhO1nLa+Al28/5jmNDY093dbGJffh
IWhC5gDwFEcdySMt7zljUlGsv8m008bfDeIMkXvRsMbVviQK4SfQQhBZA95OOZGJKhsDwwViph7k
6WV7nDuKb1Y0YeIPu5y1X28f7XotH6DIQFmHDQAaBrOn1qWqdAXLEr8Q7jNsJItTmwL5KaiTu5FM
5ZcxT7O7IbMfdSBRPgpS7Kys66WPmb7d/h0LXxLVMQxAoEqLr6m+bm0yDQ0H0dBzNdrx1KS72p7B
R71GCrjQdUCtAqkZOlUgFLPV6XWDZIabdhgaZd/lkEC3K3djGmZ301buOiSbeUV1FrKZC4EfCceZ
KSY6q/Umg0Byl2chh8RxPz+IJpSERWxHdrfvcel7nh/w4+9n8jTgnxh6lTnPYitTz3EvjvUhD2k8
hJ/G94BNYCBbUlKCQxX4PpeqI5opswyG4UEn18Gd8zyJIAzWQvsFJ30hRHnjyAyQabfBKDEYYfP6
XWQrdcDlD3R2CsXiUlL33NFxCqPII73tgQV03/os0nLn1R8tbcMAF95p1qbT+RdneBsCbQ05eUH5
4cZk9IqUE1MsymsHrE2Wol+LcenszirqSBt/JhjNvq0Zixf5rxB1U0rTGwv9HwgZxDOAWd4y3q34
EvkplFfn/BjqehSGyocsFfhUxviA5uxcv/fYgl0FeloTowTfVWF4NSBEnGcr1PYTIF7ZFkBHsR9b
z8leoryaewe4hp+uQkLZz65P8ZO15aVzmqE7yqHl3Sgi+h0v6u1PdL0JKS3qTIjybucjFr1cgm9k
vdg7eTBAkj7rPJwfpq27pY86Jpqeb8tcu03FiI2aMD1PUBBo+m+5HSE2KJshTN2Vcbo1MfLvZ26p
znSMxM7QjYoetSoW7uvA42StayBt9ZYGKras6R3qxz2kWPqbHrxMqayNg1Btjmo6x7cvbtlo/409
lItzmJGgyocBQXf6mSdpPKW7tlnbLV8TolwbzIm1FGxlz4E5T0dR0d+eNVpPVFTZynHUeeIPKG20
/TGTguDDRPHy8gsJf7KbkQKtu8icHZY2t5rbP2vU23ku+QEMjagt6D4dp1/YTbhzfS/qaPKDBEaY
J3/d3girEmDVt69Y+ZxXP0mxdKLbWtsUAIoE26yePqbY1yvc01y8eenv25KUFEdKQosBYJTATEM0
pBY1y8we/KQGE3jZ3vWeGfbZFNkzdkmLx8zvItGuLVCtCFQzUjsQtK1qcHRPff7X0fPQHLIpdC26
Kzv6o6VfOVuDolN06T9nROKBKVpJzKXOd1TpnFCnGkELXs4Hk3obXqYI7K2Vd0aNQP5XDlZkMH2A
MX81dzO444kA/w6k1n9wYLQNrxmmwFvnKRfYKsj8rab/9O2v2hr1y7JkVDdRCsQwLdqHlyrM64kP
Ht45cGJgHH7fDJb4UtpYH2wA1uXsNMqcjdvZ1b4gSRAXdHA2BhmSyBl8Y3dbodRC8n9u4f9+y9U0
jZn5VCARFMem86MgeNWDEWixYZJgRL08JvSLGcyhXrj/r9s/k6uYMQDHrUKjpjjm2deSkGgWu2Y6
EdePWf+1904uhsDTdldpa+MIaiB1dWLFWjGKAJRHQKYcyXBi3jOG7A2jiiqfRhbwGDX71Iwbn/Id
oDJCKxlXfIXywHxIx+g8pkYBpQw8ZeXbu8IZ5kQHsVNhktCb0T0bQz35anU/bn/YBZ+EBAWI6HI4
FVqsnLLJitS2Rt8+kL715zuDA2v7B3C8rPKJDswlPCTEbhvU/zRDHG7LVkK4/5wRjVBQIoIpG4tP
l/rtg4tiEAKUamyuARvW/5P3c75yj4vnO5OhlABFis4gB2XggWYcfvfds4q9VoH+ZMQC32ToK2HV
gjiUyACsCIRFfDz11UkTYmrcG/oj/Mi28fMXY/pa6D8Gk/4AcNrK2RZ0BHQRaEgg+0P3Q53q1BNh
5slYpEcidND0NJEm0oPWi9Dv165xwdlik0M2CcDPLifqLj+V22vljFYk6HlMIyLYjwjEu1utTcgu
vCIO2gN4bXVQqF0NoRcOIKZ6IMkeOAGZl/nTczLsqGKmzKZ3Y+aF2EVeCRMWrhAWBsVHxUBWQxT3
gjHdoOyx13Wwy64LAaAaBjV9d1rrzmTdig/9IKY5C+ekvl8IU2wtTcwJPLUjOKiNTOtz4IkyHwka
gMQ1H2Cf4I+77yjVoS5az3wgZ5Za40yRBzDpdqMlsyaOOhhQ2clvWN9uR+5r+e/E9JvgAGrhmkf9
gIHYKDHGvt456PZ3OSYq0GR6KFDRGoJYH7Gk+d3XnLJ4yXK/GyOnRTi0cqcLZi1Lgf8HzauYtUPB
LJQVI5hx626IdebrG9dda48sKCRefVypxC8HCp/y4ZIgBwZaS/xDqrN9Q0pgdtlRo7HNp13UhRgl
YJ09I7UQtzVHF1Xv0p0PPXX3t0UsuIwLEfLvZ6kELesswBvQII/goWkcZF/RK14csif5J7EbcV0O
eBpgvy7YcjAMrrRLuWZRUCdkzRHs2aR89P07a/iTNsGGlQmSpE3SnjS+Nhp7fUAIDTASDm5ODFWr
ARSz/BydHgqhw88C7LfDq6G/0uBIm5fP3iQ4BzDkLJecJHG44qQ8LIIBKlm4ByxwxUQzLTj5euMy
9tQZ/Ru2oFcU/VoH5UyE5/noO6PGpwa9Y5dbg6lhgroCkJomhj3Kflj9/DzfFf5vYC4D11MujKlj
4siXQFvn9MnBSrXNFJDYbYE8nU4roda12UIMvhRGCpGzg0fsUg/rVONYOQJDZ5BpB5vIQumaNS1o
AlrAcipS0lv4KnMXgF7GzJ1HcRyb77SJLLyIbbqrgInUfLIMduVrrcvTlJ2T5MxkeEqSn7m3m6vy
gU8ibll9HxAaNzO/wyqElzCscTlHYwCi0W1lXHtZlOucR222S7wv2GysY4dbLExpicU0b1PWgC29
LUytA38cFy0Y+QU/tlQVd6glLrY/qZgOfuk9DKg5+yWN3abDvrUB6h4RppUfEWK9tlgrBSBTPuhR
Ya5VUJd/Bkba5KAQfpMatXZe0g0e58ZB55HxnR/+M6Hs/tF4RF/JXt+7Kx7t2gRtBI9waFii9NFO
VkwehX7sfjUQmIpnIp7mMva8lSdgQQS4eDHTjyl3LKqrEbKuj/5YQZ0PGGsIg5LEbQ8Aw9LbrXzC
RTnoAXrI2OU4i+KbYTJ+2gPT/uA8ekHIXoPH9lcbZRstMh4SewMHjcHrvb9ygWqNTmqOhB9BTxf0
ZsA/VzUnSwqSZyXEvoBCO913uyS2Hqyf1d28QaYZYYPg2+2TytRFCYMuJCphkBUUrYeJT/fQ9/n3
ynm1RPZQmS0gtfnbpNubXm83RSHWqtLXzkceFDN7oOmQdFOKWCxQz06dzO7B1n/YxZPpv43Nc4bV
IYoS9e0TquOxH5cKF4qOF4ovWHNR1NKnLrgmxno6WG76MtPWDq0SoOF5x7RDYAy/dKcGMzCz/455
gk1LHYd1rYTvnSz7kwM0OsR+CWYJep6Hs5NpsTuVT7ZcDCa8P3DEiHvbrp+M2gK+nFX/1mUNP6im
g0DgcPsoSx8L+wYIj5GhQT8UN8YRik6G3U6HWhIL879iAFlrO0SVnX0xUOLJ9PdhlS5myRTkjocj
R9wR4ilCS79tOjrBqgNsu8/VXrA/tbaS+C7l92c0Z9gTvXwh2kQY/oiu8oHc9VtZnKb34jhsp1hE
ZLO6vyLfG1XpQZxg/i9jnNqoo5ngZpU14OfSh6cGkd5M8SIk39u+CrGzA9D6cSvI99RBiRc9mnGM
Oray0LF0q2c/QW3deYC9HPUePAad3R04wCIw6xE1SKs+rzHnYhSHIgbWJIXQnEPrGydzcnKgEtt7
Y8rTePSEvannoAoLv7rXEt9ZKcsvlMxQp8P+oYkEJICVK/F6Mo8OLb2gPfZpGZXWseXPcsu/Ct4Y
dSONiDhnx6Bw92O1Nh54/eCjzasj+AR/BHrQ6ohMSqbcNxtQxpS5iMc8yN6yrknDZmTjPyxfoyK5
9maX0pSDYinSxrwUCq6g+rwvGEbue2/btH/tkp4a7AHf/qbXqnMpTf6asxylTybQYxRzcBg6rHb2
3Xaujf1MtRXVWYgfIEf2zO0A4TjK9pdyMqgEaSjkGAEpI8zFp5uWuPscWhoh+woe+ewaUdanLx3L
nsDBncaZxQ+VG2xF3624PullLk0W2RLWqSVSKMJiFfUJS7MMfF9Zf/TTHEgTXv97zoqVi12TId3v
2cV6bALHSZb3R11MgM8O9lVKD7e/3YKmnB/Dl57pTETlaz3eRdBT5+LYVpuCotbmxQXfsen7bUnX
hwHUQ4CpEpSIAImjYkwYrVlVadc0BxTMY6uj30jXrIQr10YGGCFAsXhAEcAKnDqKbpUEuyFpDXeN
tiWGS+ICBNgatjqtaY1AXL7RF58fDB9OAKYbQKjJZFmJF/K660yUQ9F8414JCpiWOnHb9mAvLfP5
TrPch77mJoBKSqtdyV6uPhmWDPHCY70GbF9y5PjykyUAjCMVq9FaFE1+IBpG7RM2fBsTesL4eHsg
wl+Z67i6V0gE8AMIzAGbgGhaeXFbKxdF42T6kdVfRh5PDpB0MBb+SZx1xOfgfccyoSHNyQfdzuXB
iGWUltE4xbEFT+Q087A0u53mOisqf+WupBjJ+y4DduyVKKF0j/Hpzq0hBrnd1vRHREta1FTjivFe
vzZSjmvIWq/MdtSQEr0JvzUTKz/mBPmO+I58M9Tb0O/6cAiqmFRPHhFR0rzY/OW2qV1/L0jGYLDc
xkCL8yO4OTNq7MXrDVaV8qOVoMlXvPDmBe9iEbkU5n1b1NJl2kivkFoiVQAM1OU3y1jAiTFRVJg1
fTuiLJlr9c6bi/i2mA/vcGFvuEwbWFYuYmYdL7fi+/3G7AvRcXr0JiMGbNx24Ah/h/KF92bYdH1c
NQZw5JFFeuJeDFM42Xdds6NDH3etH+XFH9NqVn7UtSHK3+SBZFzOA2FV//Lsjqy/diPD2ds7YgvA
K38L+O+BPnK0gW6ff1GUg6+K7ART0eq895AWg93orQ40nmeGjrUAqVf9JdOi8rOgmh9WiLlyPG2o
9aCtqWQnVipsq8ezd4R1tHofFeNPe1oDRlvS0HMhysvG2rJGywUdA0OfZzuLWquqwHM3jC0t3JAb
ZdXt2wklrR+373FFrlqU85O2YKw0dUxXfUnYMy/+giqjtde6z9ehCtTVw7IlIC7xFOnq9xJz3zkt
2KaP82P2xg98S2LwNLGojjEzv2Vf/z8+Ddv2MHeZU15N9+aJU1qiBxtt4x04YFf0X1iSvH11101e
nMnHS+egEYKsS01SHG8ik6tz46gXngNmMNsPq5p2oTXk94I7v5PWt0MBYtLaMR400TUrNiBdieoC
0Iq0fbl/qcMKLs3NnkkrME5sHNOg3E6+H2ZWvRJALJkZtvflAwSsXwQ+lyIwuKuRwCYQwSoAf20C
wKCm9m992DbkbeU6pXdQjoOqEaYvQD2OSEJ9xoPaFzWfEuNYuO+UfKsGPdT4fugPWXsEfr7oH+fp
62iefOBE3Ba9cEpI9uRr7gRI4xRfSgiXLPJBiTSopmFNslMx8tNEnTui62GRkM1teUvWcCFQsfYc
c42IY1Pz6N77X9J9u8Oeyr797oYSrQolpP1teQtvEtwXLAHQBNhK1BW/TDCxz7jHzCMrIwIyY8rD
wP97W8aCI8FbhEBMR2sQLUDlSCnV9DawK/MImlUAC2rVxmwP2RpPytKXClBd/CCWhEdW9FEXmDMC
PpRxpMIFLm9enHybN8Aj0O8Gnu6oj/3d2+dauDtw1vsoFMNrAYhI/qKz0KEzJr2cqV4ewVvrhFkf
PCfe3IcdhrFuC1o4GjbLACmGjTlcn8q5XqMbk+lDWh0t973UyCYLwLWhN1Hi5Hst6VZS/6VjISnA
tKFh46m+8l1Y5x5nb2DHfiB34Mw8ieZPM0+b22e6Sgp85Kb/SlFrKJTQdHDBWX8sKYh4N1b2PNuH
VPupOT/aNTKABQUEih7Gf3xsAgB0U/797EMVtQ1D9WaG7sSLXWL5dfYj39mUQ7JyqAW3eyFI0XSw
uY26W0CQNQQIuKrDlJqfN1jAk6ELDe5HJNNqYo8gKh11ClgFYbhH1xyeGzA0MLFGRLt0ZcBZQ037
YyJCDfzpMBiJXtbmESNhQkTa9M7FFqQrt5XgWtXQeUaRHlNQeEMs9ekHhUjGSeGYx1rMYWVjNGne
u+yTA5mI0i6lKD6OU270pZZbx6rLItcfDl3zOLtefPss1zcmpWBO2wXIC2q8ihRB67lGu9REaSCL
9frJcZLY9NxtHWSfVgG4aqxEIGNy5TK5omXUnVK7Nvz6OAi3ipx+uBcNKHFGscbHfe13ENVCAdBz
RhcFju7SbohTihKIE9XRr96E/mCV332dIE3/ybO15e4FTUBLAY8DTBSjiL5iosSgbLSqzDomhh6D
V+jJHc19Sct/Pv2REKfL5XtUJLDnoXykhvlFO5dtdSzaelvNFGRTwBOs8whv5EqR+NoXyJQAM6NA
/XGRoyuX1wSZQTMtb4/JSIZt0XvZrnRWl+6v3Sjmwh2sh8sqn5xGuPxE2Bj3HO7DdOrybyEOHNvG
rfc1m08JO5jDZ2eyEE5iPgp1DXwlhH5KNYA1GLEY59w+Zq0Z1foeOUmTmqFdPabJijUtnQsBNHwD
GukOwpPLcwlmD5pJqX1Myz+6YcYkr176znwrAMTCO/5YN/zPbdVY+l5ofGIjXWJEAOX/UmJX94L7
tVFhsUqLx6J4C1zy8t+JkD/h7B0akj5lcwURZftetclXo3ae/zsJakji+iOgaR3r6FDE/Pa8M7tP
LqJJb2qgnyR3pQJ4BTW1aEtQvc+jC0vlJ+7OQIB7qkGGHmhovK2Y0IJLNYG0iLFGw8I/1YTaIZ1t
W2+7Y0KSkGrdYcT6PsvZy0jX2IIXvr4ZYNBKjrAhObzyqXqu2WZnQ7WFF1LSHHi9tny5oNLnIj5a
nWdf385QLmh8hx+NrI2wSRmafX8y0WEoxuHObosjy+rNbXVYcOAXIhV1MPwWNKiJZR/tuot0a2vO
VjS475zGvf92W9THDV3maGjY/HuDaqc2AYg6TUfHRmDyp+2z0+huKjONCnYo3EdUvWJej5tgnlHe
KzFE0cYVIIGcX1q/ryu0sdIXzNntnHSNz3ftChRHotXYmW9L/Cw/uUvS75b9teVg92p/ucOKA1l4
wjBbjjhdvpRQ2qu3xarQR2H1MUDHzPbINrf6fVCvRWaLagTYOt0EHhFiWfn3MzXCpgZlnj7Vx7rK
wzSIWP9Uix/z+LOa3qb8y+2vungmWAXmcF2U0FWWN/THh3m05vqYgeCAkykCFNPO8KpPpxwSAu1f
McpbGXSB3rYWro6zH1xjwKdyt64xr0hZUAWEaPBeJkiKcHWKlKyrrGZIRX1M+68VAB1Bzp2OL50F
pmVzDaRj4eLkKgVq2qg04QlTXH2dtsFsDXV9bMEnwFn/zZvGKJjHb7e/z4KHhBikapackb4KMkba
GICvQzOc9tgA0/5YBcEgQTx/Eg5EOn0MtKKYDBRXFH3UDHRqSTqYc1EfjfQZ+9yvxO1X+iaLH+dM
gqLWQeCWQ2pLMP3UD5n3xyXT0QFFdIBJ1LJfcVbS6BVfheOgMAsGGhPxptpZp64xGEWHKQXRRYGW
RVPahIPBQ8x1/p4c474Hzfk4sr+3v9aiUgDLByG1jX0zdSs9A1qCN2n4WrUR7J0ZtmtVD3lgHm6L
WTqd5CUBiDBsCowglx7CBrKv0JkUY7N9VpkoNAKMuwZ/hjdhkzWf9xy0TBkmIcP/TrBiYA0tkjEh
VBxdzbRj7GLWIcmc5k4IM9kPBgYFsqnc8YaYhzGz2xXzXjw2tpcwtCCNTn1fq5J0nVN59lFzgQiV
H9pyn2O+BvjlG3CY8Prr1K3hay0pLaBqEaTAIUvfcnnTrt7Uld1yTJMDlJa7mxGkPHYS1SUY+dhK
8L0QoUgrx+CLDPevnpeJBl6bu/CRY19WYe4FwOIdjTy+/Qmvh3lg6QCXN6TmIBRSV6VsGjRDx4Vz
DHi+ofP/kHZly23ryvaLWMV5eCUpUZIlD3IGxy+sTJskwBkkOHz9Xcw+91iCeYWbJHl0ldsAGo1m
9+q1HvRu2zQT1OnNzTxC5tx6KZK7Jt5WnOMr14xum1+LZ+hZOXjaAP5Qf2HsLh43B55CBq9pD308
QKhE2WeeesYw5VHpK0mqvPKO4ttWxT1ZptSBsrw+uylmBo1ZYx1K5XXMj1bzDHmxoKswjbRr69/G
tGBbwYeIr86l3e6KzPKFAj6FJK6sg1vcQ2XDZkWQs6MiVRdd80gA5ZCjA/WFWrngkQMv+6ThGmat
wPg2NHjaUvhiAmZdrQwdvrt9XGsBDS0UlPHwqC5N/us9NIEkseq8gf+roGCzKwtM5Wr+PUXhShJa
Vk/rzZKI6cToQ8+ZjYhdpQoFba73amrx1o7b7xU3Dm6THzxuyWZ1VjcTg0FL3wFPuQhsK/FJCHgz
RvWUVN8m+WEej8WAGWXl8/Tt9kauLg/gd3xTL6Re5vKXXPi9q1I8UhpuHQSJgrzbOd096ZjfQU7U
CXRDcmxrkRIQ1f9aW/6aC2v4nma2100dqJazz9Ab29iN963HiEmbIzdWzHvM533SWCl5dVe95cKs
4C1GxaymRE3+oKHLHMdQzdNeySRTU1wNIW9WRDoDLx5s3s2tdXBKVPlOeBACWw0rPQtuH9nqJiIQ
L9ASvDeekEOQwSrrDJIUBzD2hKqyMdUkMPpPRjxtpuaJpl+G3pSYXN1AhGXUM8F9BKKS63Mj4+B1
c+PhEgzDEdPYPm2qBxATSsysuv2FGf3aTFZVLImtoTtk6b71nG9OU704OleCEYTtQTFq7C8NGtcG
GzLpg171iPr919kEy8VxRlkJlMuNIxMUX3tF0bDBRwBGNPGVJmxhxzvbZANMYRrYtyflEdTSEsyR
zISwfaRye4srVnfoJhtQbPbEFT267XurJwS4jAU0MTir1XfhosKnocq6g5N+nAvV84k3bFw3f86B
CQhKl3NJ8iEzKEQMj3oszSiuboMnZcgPNX/UTOhrkHMd/3N7bavbt6wM8LcFFCCYMmedOV6J7Ztn
++Ba/bjpySyjf1+9SS7qwOjS24jwQiUzbVK3z/jUHgCK9D0HbYGMRapCJNu2uhbg7ACzW2i9RAhF
bgP4oFdDe5g6EuFLGroyRHJ3VleCpGLRD0AmKroCeMMcQlPeouK3NekGxM6VJSnDrUU6QEgXFLC1
8KML19OdQXpAZrU9OPqPana2ecP9GEDIoLbUgBZAhBS8uZ8r4ABuu8La2hYoHSZx1IWVafn5xTuF
D7jJMju1P5iM7D36wUq6Y6eqkssksSKSeLGsLHnMMTaoMS+cFJCSueO92Wr7v1qM2B9y7cEee81u
D64JKo0xObqxu8lAHn3bzNrz94tPfOndaph6v94zg0BBGxOu7QFs4YX5ueQ9AJe+DkTbn9hBZgRG
BbSkdSEEQYM2NmwK1zazDtLI857Oxcdk6YMXsSRdEZYEv17Ib5ZZnn/J3ISI0CusbvEgmudSt/0J
KAxUCPLqLjck3UjBz/+1gzwWiR52DtWo661L9QU1ltrmGfKkfk1ewWc2JCwolPOMrxHrUwJdgNub
KLjeO4tL/LhwcLfTaVVxrEydT1z72Lv7RlZaE0LQOxOCP/DEqBICIPCZVhBu+eTJaLJWD+di05af
XyxBqw3FMRWAe2vm+e0XBfrVLfmcyzR9ZTsluFvCR4tYy05ZOvOH15Er/lht/+40BD8rHOB6McVt
nllhHLNKgSYii2by87YV2YEsXnixYY1rdU3FwKsEVoztYHv3WWpIYoBks8SPJb33Oq9AFeRcqR/s
r5C395tKYkJy7GLQxKc5QP0VTPD6QzX6pfFq1x8cTyYfJeQdoveKQTOZbLQUSnjvqBS+pfv18AMy
88HsblIi+QST3P53tRwn4Z7d4VwyuisLGrDptRiDdnjNzE8tPynST9r1tXnIQfEtBlCb4AgutWjP
Bm2BxZ/0Khj5j9F8yb4Ty5NEmcVvL6qd/9nE/xoSlb1pU+cQfwchFUm7ItRS/mBXxZYz5cDQpeh7
50F36qfbXr7uH282hTy7zzF/GdewWden2Y4KRQvjF0vatlv39DczQq49Ey3r+g5mynbHMW5JDnoT
3V7J+n19MyG8ChCD7/MpWV6f+oNbPQG7fPv3y3ZqsX8RD2YCoUcOBs5zoe5055ikJJjmcLIdyYMt
26rl5xd2kkaxErQCQfNn5xlEYLXWzzA72dmx5PtHBL/+8jdUuWwPWvUeZkSFWG11mNHmBUhmG1aV
mBaIn6Y8fvBSw/bHlBb4fnBBzODMjq+VIINygEC/vaVrDo8yKXrDmJB3wcZzvdS+twGRKgfrzJQE
tO+m9hOSfenXqqiHOysdDopeNj5o2orf5Br6d+XAOKJZBgjLO5JWM4s7ME1h5QqkJOaKuwEvq109
dj/7Dmytt1e5dqBY21JMREvmvR48xN7qJkb8mLRTCmGa6hE9DYmNtRiFMTwbbDX4gNFEGIbeOYPj
Ndw6F7bpVxMLJorWeH801HSXJN4fPCpLFd1G/xT6myIcLG0bLzYSZiEd2ueQYnYTf2TbXBskq1rb
uWU0B0Vux4aCr+CgENbprWlJJij/2laHqnqo+B/kEpg9AGen7i09JiH+FYwnJG4VZHYmmJTxpXTX
/5GJZc4BIxVIjkV0BGBzfTmihH6eoefRpdsRqcQgWcZacAL64r82lp9fBI3B7lVWM3WJrx40pyMQ
0QSD8cmwJR/KazcWegYYEgNSGFOLwnYlXCcowHI8UXP+RXU+DwU7Ecup/N7WH1EI+3+Ql4tI61+X
1cDwBmqFmDx4Vypv5pwSXhHrbEbTxgirKDtBMqkJ+abcTDsPg8U/bl/Y1c28MChE+qzU3MxEpRcZ
xuesDnLQnTlzpFLJ07uWyFyuSwj06MBlVpFhXYqR8O3Axv6eFfrLrNu7dlSf0rFBa6VzoZXSUEkT
d/VigSwRk1TA1qHAfO0uuslNhcegKa3Qh0bFKGAQMZRRX65u44UR/doIYPolOiwgMp6SE6EBWJKA
vQ7+QHdlKa29rUV490fIndctxuLO+tRF6KRGpP9euLJ6pGzHBJ9I7Spv9GXHcoXcYVjx2SswWd3K
WCXX4vjlYgSfyJKpLAdAnM6D93lU7nI8uQb/2Jh7TQb2X7vJmHfBsAaEayEkI7gAYcZQNgk+DAZ8
dmjTXWI8m1kUO5NPjdB2vty+Usv2iKntEsZB9oEoCJPXvtBztCobAPrOvdMAT6WFiivrpstMLAu+
CIFmbIIGrIQfTDp7yjGA5dt6vb+9jDUvQNcO5E4o6i4qoNc28hZT7iCvBGVsfN+hrlqQbVvJSO5W
A96FFbEz0qIVUnrGYJ5bQnk4adWej3kaZI6T+ANGzLYuT9L7Nk3JtpnHKchq56AX9pMyOcWxjYny
fHvVaxcZPEyA4gKLC4iNcHh2O4LBI+lxw+iBVHtvSMKWgm5Kxha76pIXdoQTVLshh8gmW7hyS+Wp
mKHtMXssst1GDyyrOKcKRj+nTh/D2+tbP1Xw5ixi0ZAEEi6dDfR0ogwNoqH3mdR+idJI2r7etrF2
sdGCQgnOXEgaxFS3tKYYRIB4oHEVfHsufJYXfl3sgKwHOOzDHxjD96oG+AH+i7MHvVLkSEML8wxa
Kn+CFATfeCW+KKvHsvqTwGgC6QD4Cmr0wANcXwlQ0mbYwArXbj6p7j/ZF0AKb69m9XguLCwX/+Ji
K4WdezqvoRGhhR6arW7ma55ML1xmRPABA/oQyKBghNennDy07Kw6kvdeZkLI0fSMKhreEVzrNuzB
Tw+NspjKhmplRoS7ysyxHBQKX0alkiUHUC9Crf72eayGAwe+jP/o+4i6VqVutlA7nFF+a2f61bRo
/AlA3J3VG5+N3pSAhVbvzYUx4fDnTk0cvIqo9nifu0cW/+gaw9d+cpDD/t2qBAdoWaF2GYMhDBtV
fY3TuW+UUxvLCnKrB3SxIMELhqZUK1IgEFgqPU7gwlEGLfURmD7+3XoERxjjRrW1Cl8ddedCLqAJ
TP2J9RlAZmif/dHeoUMHuR/gWcR0EkjzWPfG0Tw7+s/hp8V+JjyymESEd3XjllED5HoYoRAnKIoG
2ik1waeHRo6WWW8JFPZcuvmDXXsz4gj9xjnux6JxOhR5vGrfDDs7P5tMjxQZTnP1Dl3YEbKv2SoJ
tT08dSk5avoG9arODfVCkq7IrAgZuGekSLpLrKbNjhTy6GMNcp5Qk53M6h29WIzwBOTZoCSkQn6Q
VfceHhzoMPMyD1KNhZzJMAjrbgAHwFgDCjiizkyG9DIdKO5pEt/r2jYvf5j89xUyF433NxtCIqJD
MMmtVdgAs0uS3duyUuV6hndhQMgj9c6tM9ojhLboxWCSftxNxHfbzRjEfrkZdkC4GpKcQLJvYovb
cydeQF5vaZpgqkDJH9F38DFiJSkQLPH4XaL/tjLxs0KrYwM6vDDj9UGfPmZ/9Ihe/H7BpXWdeFXl
wNdqcpyUyIs3UsF02RIEd+4w4aYnLU6/jh+s9HM7SPKA9Vv5X+8SsfodyXOQwCC9L82N+3M0ThDN
q7vwdiATmVp+VU0ufFicCUyywZhSaDGdFT0o4WJkm0QtaPa2eki3splKmXMJj1oH4huTUsTmxrqL
+VNdbhrZ2LjMhPCeZUqT2cOIXeuZA6aec1f+bGWNRdnJCPfeYSxz7Aw2uHcCeZttfO+GTf0nVc3L
kxEuf9LpKtUtWEn1o/d5mh7zXnb4i4veuIXiFySJ+7bgJeKL+fqvvk4acj+/G74r0aKRNUUSZ1u9
MiAwA/oDPB2Y4L5O0XuQxvCmxfnHP+MTSFA3VdTeATHY1kGxNzZl5N5XMkDN6mFd2Fz+povPgjZT
vNyFNPSZZZ+dOaxrw6dfPFm3UWQL/fceXZhZ/PLCTI+EzewLnJZ5sp/0gPnGHT3Fx+b7HChRGyUP
85e/3EzhMiEzaBkAdYtF53nhWUk2qH12ASjTtlVYR+Z9L/v6WX+QLlYp3i6SLtkiMoXhEEd4j+6M
2Y93tj+Ev56jx/inZJGr1/nCoHDVKqNQS8OGQfdj3/rmYQlQuuJ/N5+LffYjCWhYBroENyLzGOHi
kdbu0k7BxnrVUw+OZDssE59msjauCM0XXUaUaCa2RUnbwGU0DXpx4MnZJqfpR7HQy0ZJ6Hy4vZWS
VYkdjJmzIa567GRpf0sBuClHf/7UyZjupIsSHt6mG5ndzlgU32rbpQo/t4Htz8FSgwfG5+X2omQO
KTLJaJNLPc3EqroXNUh22k7/4nhBth83UOYI43s2SWKmbBuFcKJPfKxiAucY2twv9U2i6L6W7mx1
I1nZslHvYvOb54vVpslS+9xbPjGMh36T7ZoIUuGAyjtRiTiZRvZHib3lD79lTwgnc1GaWbkszD2N
oRloO/sRNJbzU7UHTCOI750PjqyCKbnc4vxUbFOjA38ZCmrTxsQERWM9mEQCdpQtSwggdWLmXFsu
czMDx70bE0nhQRb4xYqdmzRTXI4wEH9km0VoMoaqu49oYfuur4fTHSRHkm+3D0uyKBEB4irKOBEG
mwZV9rNbPpe9J0nQV28WUKKYpwEh/TJYd/2gNaoBRR91+Y7+5X85aLycYH5adPeKrRfKyHfWElEX
ot6orAKvtwxpXNvLBqDU3TlDOm0keEz0IfE1aloHaiv5vhjAvsGJte31eUtofgeBqzrsdEdKtrd8
UQvXAJ+oJuZeQYwAiK8Q/JMyVVpHSxEmOXg0pznwsgzRX4Hkytad9LvuNR9qv1m+j+Pvt091JbRc
mhazsXmGjC5tPePsIOGPf45ZGdR6ZBv19u/sCEUFFco4Y4sy99ntvxL23OXMz5CDyZ6CFSe9Wo7w
ErQtMy1iKMZ5sraFcdYySXNS9vsFh+EjqiNQkjXO+rzpvUNJJL9/3SPfXEGc+S1pq5pzBY9Un/oN
CAEj5560vhXpobqLZaOHSxy64Xcizjenem3G+Co+A5qNY3/ERGSIaebB2I3lP+okCSAyVxOCvZst
PMMNrMU8xFC/iSYDYHhT989tT1tixLtFYbrxVzdjmc69vtMMKnQZ7rtxHqbXZH4ZXffAzwmkwZqy
9W+bWnlL0FZ4MyXEedYlpGl0C94QJ8FEvik692kiG0aSWRGiQ871uWyg6nzm7JDrX1GMc1PJ7Vxz
BOi0AAWytLhwDtd7ZtKOxhnLjTP6DGnguP0hqeMjNtHPswxZRxtDsFDSOlk7J4yJatAfwdz5O4Zu
i+RaTmfYnPAta5U8UNHrt7Tmw+TNOz66krNaXeKFOcH7kgEC48SjxhnwCT83Ns3wwYUHcgYKVfpJ
0WRErWsINsxrvq1P8MOGY/iuQLZxxsl18bgp281ghrMdg0P0qFGf9lEt5cBd8xUMvkKyC+S+yzz/
9UE2Kunjucn18xAY37VtH6UQRbyjwVgH0zYJiE9egYSazr9/DyDYBRpoFxyA7yTMi0KxlNF2tTOf
H6cxmjojdKWSqGuh99KIfr00d0SFvaQwYjbBEH8fFVllde0zAsIbb8sQgvvEaNLPiaed68oHS8XW
2GXR1Pt9OG/wMR2akl1bPO46UEFICn0qYJYwrayLFLtgxIDKBDh4z6R+aO34lE6vU70fcyrJRlfe
lGtDgutTPmXVNHX2Oc5/cpv4pZfsEu2U8Qddn59q4AWUdKcDllI7liSj05emxLtFYtbQBGMWZqXE
zogzTkiFy9k+Q4U6WLrmxvjJrWJQ8r8SG3CIbZsNkFLUwkz/xyk3inIssypUrXln5Z8atIaGjoee
CRWdb7d99n0ODaEo6PRh7GRRWwERnuBPRlxST3GRQ3MlmnR8/E6AslQkzHO6z3kR2dTySWdsW83Z
as5LXEPzsYA0nGws4V1kckH9C/i2g38Akol+0JhZM9Zqr5558QAaAKKE+YR0zDvpfeqTWsak/i5E
gBEeXANINH9RropwzHZQ9Y4qC9ylCOti392XmuQ10d6v6MqESPxXD07qDsTpzgqGoAi+SXJ6MOg2
QyZT2GHbgWyQnWf3kZt5OLqoATvDvVPe2aWyqTTfMB9LY5YUtn/1Xq4ccVk2RtyAcYSkFt656+NO
CsUjWmJ1Z8dNwUvw1HfbxHrOesSsf4rya+LgTnj5preeprG/S7ofLTpF0DFVYv7TNOJPVkF/aBP/
mXXNPvY6DGXuGmv2dfTj1S/QXFGs9G5WSViqm5iXQZwr27kvNYjHuZFSJMAxQ1dnsKk/1UTykr4P
XMvaMIcIqBR476BKdr22sU3MxJ007Ld7okZ9gKa8Mk0+60iQgnGW589aQXHzDgxFH2V3+yKt+tNC
q4vRRBVUccLGuh21WbfA5+kY5mrU3itZdNuCvlzFd2d3YWJ5Gi7qnJgwr+ucjt3ZnsePiVbuTHqn
TkmgTs62KhkUKfauvdWTHk8rtAHQuKbTZ3NWdqkWad6RWVBvrB+yOmzR8tMSgpb276aCWPuidgfu
xiXOaSJz1Th2s9rxdvoRA0PTUrIlShWRrv7NRjNwLJjtxxwbeHqA5hLlrwaueCCxR2/2382uHhNX
cnnFVwlfwZibhTIgmCowkSfq2410GhrHUpJnN/dNYA0gQxfFd4onk5sV0z+wvmFmZdEJA2LNfIfT
niurrVJjKh9Y6UzWi+LWThpZQ18afWAoM8dEaD5n/RRiwFdhz7c9SvRZ0bgQ+wfDGWeOGesHDJze
tdYOrBrPeUslN0MMg6IV4WYgQ2m0puvYQ5s429q0wi52QzU2I2Y3W9VqA6787hedYPJXUnpxU3LI
eTWtZvUPOTT90n3MP4z4Jkl4MKY7BzrZt7dRlHUHaffVITrCd4M2F5UZQ8P8waE1hgfqfzASEroq
L/1aLTcJh+h4PN7VXo5XdU41327SrWYoG9BJB1bTRoo3oEbWSWK95HTFGncyzmY5o/724A12wKBv
VI0c1Bv55vbqZWaEkgZhCS3rMe4fgLb0ndgnrIumUgn+xApYBjyM6YMGXrDiWhAuTIhTnjxly/kL
m+657G1c99M3E8JtsCiLh66Oy9OE7/Ga7eo4tMyXuA0zh/rSb00xwPzrM2/WhFvhGW29VALK0+D1
YVV1YQPZRzc1noykDm/vncyU8G5AVjFVPFcpT67Fd2Os+wZhp9j6ZPDfLuGJq1qc5eLi9XY3zLmK
YzIjflxaEHbt55Nf7ZceVSnroMsWtvz8wprBQd5cl1OF9nwfdtnWdVNf7Rqfx+fbO7ju42+HJWQW
ahFjRpO31anJ74rhAM3MrpFV5N99n4h7t/jnxWqyZM5Kx8AxWf6wQRszmHf6HqD/TbaV6Tasvzpv
6xECFud9boNwpTr1SuNP1XnELAple2buDfef21snMSXyGuX91BCvJ/UJkiWANt3N9eey+j7bd07x
d4ckjurOiuJkWoNFUe++bCKtRbVacpMkfiCO6nZp7lkur6uTyo7QSzXdr54sy5P4tPgZxHMzBTMZ
fFpVBt8eI8bvWvulkk4WyuwId6cDuwEfp4rcD3X3fQLayceYlbZJWLvnWn1vA/RMYtOPqwGvplsH
EIaoqx8JnfSAFAfDrQ42qb/c9pUlEF0muMINEKkR9ZJS4KXH6qS336oFcimTTZUtWrxipJxSIJcq
RL8hdBgmk56nEo9yInmtZHaE+4WxdCt1wPx04sOzaT0SM8rj+zj7cHu73n3wCPslQiGppsaNlsBX
vF1Z+XFUANRhh10ajFBJpVuZku6696NECSUDBzTCwjtCLbefS2JXJzMr9qQF+KDHZEMqcQKZleXn
F2EwJo0HpcaG3CueGXC12zHrSIDFvr136yf0thbB/UuIb7mD1pL7cW59MpkBtJF9K78fGtnIhMyS
8HZY89TFlQ1Lg/aF0o0DAjk9iXpwyd1ekWTfPOF0EtoMs0Pt/iHR7BB0GMeMa35JOonTSZYjErlR
rezQWVrMWC+m6Y/TiTWnvtz9wWIsTHxiHBPK32IHVCWeV5o2cjFW56fK1PxW0T/oVSIx867T+usG
XdgRAgIrQd04trBDW1+P3MjcjDv3w9D7xXERiYmDWdLZWn0OLwwKkQHgLCVHxbo8tZSFLhicy90A
to9iuvN+/NUWiul/Z2c5T7oEb7xl78zh6+Q1CES/idcR9k9EttgZpECUFDlL1p1zAmn7l0p9HGXt
zGVT3r0Lb5smKvQNU54Z6EWXJxC2/VBrd1c22X3efK9TVHHtdFuz3MdsgORCrXr6hVUhQ+8glGRC
5QDfA3k4dxujBL3lppERCMpc0BXubd5xTFRpSJnbsPhqbZsoDcGXMh7mwN6qd/aZfv47vxDia2tD
jwQ6HtUJ2MZcCfr50ZMFV5HA/N8P4outE6IrGKipMc04MD2at/oGeuEbtm2CdAuUHBoJ9rY95UG1
azZ1JNONWQ2DF6aFcNvVc5Y6aYP8ybpLxkOThtbvTs2KTi8EDTLEzUQoXvcefmd9G5EJjszvtc3t
g3pXmr+2824EWB1KK228ASdV+cUnNxqAbzEf2ZdkP73YW7olJxny5PbmuaKEVUU4a/gEi6P+D/XS
0NPYRkPV4PbCbl8sMHtfv/BzZ3aGMSDNy6rHot6CyziJH3JZbJetRbhX1YSudLqsJTb5rmV8T4Zj
Had/FSSgNHu9FquxdNK4vDo5pDooJhQ1NL7L+sHXKfu7bROLWjN3UoIpIbhDfGjm3jftYwsVHkWW
JEs27td36kUCpuYUaoVehyXVpw5ggfpsqx9ve8ByQ/7vgA75qutdyysy5bmCXRt0KyhYiQmrI1gm
QPWPPmPsN7JqrmxJgsdBuD0rXIpE2fFOnXnK9YPuSE5nPRkHsz/GUqCHCGXO6zUZlMCpXUSF2ggW
5XZg0QK1CaettlF37E6RdDtWl4S2HehKoDeHWedrc9OQzmrV49kYywwMxRyqelmIAuPtg1pNVy6s
CKEOhGplS8YMKX+cR4abbUaLY3yoT1/11nMfNLN2o9sWZesSLtTgTmlZLsWqvq63fVxvrOpnYs+S
aytZly44BDWSwSlahCBVm4BlCyfHCgfUbMmWm5It/AU2eOfsS+sZrU1Qcohk6qmbzl5OC/7QEJCo
HJxaocYu1rUiIvZonGfe9u12Yp23z9XC/syTKY8UYJ9MfxiUAUL1Rn38pfv3kSdDGsYZnaKWcO84
lprxlNoYVfEt8KR/MqiKNpdO0+yUG5O1mxW1N9CJ69UTpsO759sHtRrF35YlVmR7lGodTpbmwdQF
YAYmhPmtfScFc6weFSAkpgU5Ywd0CNeOrs5mAgrb3AY1BUjWIQUC/OHgux0zvF2R6COaj2lbfoec
Svfx9gplloUbTQejYGmBEm1VRB3bg5TYaQM63rWNJHasb+XbEpefX0TcokttCrGc8mSPr23qQwS3
8qLfJvv4lU5cbOSy3Asr3K71kjRL4ueNeNm/TRa+eQBrbkkf3N641Tv8X0uaOGzKvGFUeTYj3HbZ
EEA2OUWn23KCBkPiktu1nP77y/W/Wwd2netFZVrNwJKJV94rWRuZFes3De8l8A3ZegQXVKjrFArA
56fa/J7nLxMaHUTG1fvOBujKdQjogEl8mdpWRWfTF3ao2ixPavxofZvpM3i1bp/KOy8TLAheZhSg
d48ngkcXYC+3CnLzQc9VsBz8bt9JsCP4mVqM4O6CNNep0g61sSPzvv7t3O7ahJiixF2mAIGF/CHV
w57v0d/2ZBOz75t60IHDYYCdQQdsB4CCa8/SiNa7vZpghrlw7gwHBfleP7am4Q/8qSkhGq0ZAc2c
DQVCIrN1P8vqjQ2lcFZ29y2EMjwI+d4+wPcucv0XCRvbxSTTyVI7KL2v4Bb2Hf2Jyz6132VmwqqF
B58SJy37mFanJOvqjVrr+oLC3rY2CKQSwzlPlfmc5sn+71YmPPrUArtd2+HR99KPuQvn/EBkTdr3
3n+1eSLwpXO0pmsxzH/Sx1f09Gv1I6Aro8wxf9VAr+KRBhATKDbw3ENS8p2K0GBkg17EC7VNCiQ5
3Sn2HBn6R6hiKP1WaV9YgenesBnPsxd1qs+B1Zg+6P0TSDNUdsfSTeXGUbdUPHdu/1SxXeWdvWby
NQP63SVw+OxUsEiD1FmK6RdOo9z83QqVsALB7zM2Z5ZSQHUbHCj8JfUONTOjOLE+1Mo9jWW03svJ
Xu2XjYYuuIjBVIYr9i5rTtSeEQjKVq+6uY2roNKfq+nA4rNKVB/UPUNKo9uuJvqBp0OgBJSCoJLR
MFshMhOP4CrO47awzh3Rt4quBnW9y0l8JH0vydCvnyZIIQEIargqYDAgrTNtXXg1dERz9ItU9QyY
zehjnpgEpqLtfmc5ixELqBF8BdjAPkEwVbivbWKXSV6CR6ZT5kCHnABGKLqFveYOlEPn27aETxwg
xoBPBkwTLENgo8SpCY+tpStsMGpEAYjXHJeyDo3U5wUXugzN/V6d6pcxfNgg34OEzSKVKayMeoWL
PhhoUvKChTPUh1K082weS17F66AKMwtmDMqiiHsLd5JYftPVdgDzI3BbEyTmiood24lEJpNJPa6a
gdqnBe4iKM5awq0ymKp2oOPHQIOqhoZbh1nb7xgbJO4gYA6RIMPnwBinuiBjBG25CMBKs9TK6wQz
H+Cw98q9jZdx/gZ6ft+LQwKSMkKOnDS+Z98bXeZPgBcx7dke7lRwTTvHmskI74V120hmwHBkAxCt
u1BjURdg7EXS2bZqTWeuV68ZuE34xtAAQwGe87ZjXt9pF2I5oJN2HUDjHFeD6qQADpm0Oba1PuEP
eQwJAlsPgP6L3OGeDc5vZYLAgoG9c5G1hB7YIlIlUjSYDh0YZty9s90EcXFkmM+TxV8hbOAKq1jJ
AjnDrmHLBL/vS6rU4JatXnsH6m3jcNKd+req9iAIw+3VQAUFP1nUeH6hlS8OBa+TNaU5gsYyBMDo
DzWl4CoDEMuUTVQsKclbeF+0vGAJasTg7EKNAsKE18dvtH2jpJgO+EHmObQLFTy1Tv/QzNlTXs2b
OCcS/792t0UIDsz2uAD/odI3BE+gpR1bkwtNktTZWSwYILEnA3peL+l/TYB9ZAm4KMoKHu0WVqP1
CBsHKC0EJh0yfzDoflZf5oE8pURWPlhf0Zs5YUXNXDraMGowl392x+pD6y66c+XvcZ/9Z9/erOjX
50SyGIwtCkQ87NylQT0lvkm0O9cuPsd2XvtuMn+6fWWvvfw/u2jDE/E8go9AfLeA5RqchCndobXS
aguiPPvgua0uCQyrZ4Vr5OB9RFwUz2pI1cqb4hRzPD3g1Uq26W0egggnzMzuBFHJ8+1FycyJZ0UL
khmo4RyM8sNIPqLz73rxfnztRmVz25KQNv17XngWMfKPe2WLiEM2lnHXJ7CUlPecWT7TCcYDko06
O5HLfWiQhkqdRLeNLpHn7TL/58zejIodxXyopsGpdQj+qF96TUc1pLuPzSGoYmNbMidINF2C8131
EiTRuGcQykYX7NotQbmV5DYx20OlFgc+dWE3JZKdXD2zCxNCuFW9Gj1gHneHJNVLH3iyQ8XAT59O
7Fs2gtuzrhsZjmLNJFQrPaCYVSQc4iPSeaPWz0XWHyqLZofBiAHxyhLrGBu5FWig6/VoL/v4Xwkj
5kKmjU0EhSJc5nonp75XwCaq8kOM8Yq20AKWtB9tJAS3XWTNzAJj9ixUwmFPiCOxRwZwOEAzz9XG
vWn0p4GiuJ8aknu9Yga6IiAp9SCphlklIbXOSZ9Xdk74wbJyI5w1zEJZ2EFoIdNKYmrFBaE5a2Oo
AE8LmLsF/8BIo6J1ixCnAqAQnZXnWJ8kXr5ymZG+QA8WEHA8yiLsaTLRZrZLyg9da268mvvOQIkP
JziaXRPG6RSazuzTsS0ka1u50FeGhbXZicGqybLZoerBJdId7erYJoPfOx/pvFXJHwj54m1WMVgJ
Ikr4iPD5kBeKYZclGQ9T1Qb6wp3cGPajUxoy+NXamQG44WGiHQkxDu3a2d2sTRqOtt8hm7w0Sp2Z
7qneSRlZFmcW4iGyGuTYYA1FTii+YabbmYhL0wCVamVDm6M+ZHeZ8xEab88K0TCOMZ+K1NxmkPLw
0nYbm4Ykdq05juHgs0VHYo3rLVxqWqvcQ3dmOIBZ9zA6TuRQLxzU+VF1Y7/m4PcxujuH0u3tS74S
v6xLs0JULkxaOV0MzUMwVEdNngczqmPeYG1yTfWtQtarWVbxbpsvVil4qZc2atZO3nBQNbqt/4e0
K+utG2eWv0iARIqi9KqzWnYcO87+ImTVvlPrr7+lzHfHOgxxCHsGGcxDgOlDqtlsdldXFfUJMto3
fQpWE+ATr69MFVcwLooBInTxLEeWtSZoqMyFnY9B3/D3hlc/zJ4XZKFuPlW5oo0Z6bstqajM3rXx
3az3wtzPw2MbPlhpplmN2gxDlg9GYKT8kpk+wc7VHb6TYx95B7jeBKjb9Fi4yfnl22avUsHr3uEk
SAc7MaIuD6N6DtIovu09vreb8DSPL6z1r0kPDjWxLTwnED1kwhmjikniNIgffADfo2Xdlp6xf/lK
VnIsPCCgA4BC/GXkiKbIm82w7IOpi4/O3N6LDh326IX8cutKHMQMDDyaUM0FWfWlmbZwaOWV7RC0
Xg5efr83fgLS4rf00/XlKDwAN5aFWs36h8ry1bxte4DkuwHXcX67FMbdUKODZWc72uug/4qgsEZb
3PtYFB5Ha6zavClZRasJ8wWIuVl0nIYmCPPwQ5LbvktzkAGzj9dXpjip4GhGBkVQi8LoqhSDWjp4
VV0MfRAb9l3Du1OVeMLvE4DMrxtSrYtDRQEFFQJacXmIM7JmrwoTMQTLWB/It8b9KMzuUFi4Jd9f
t6Ra0tojXsdfuY2S0+UO5slgg/llHpAWfu7Seu9Nxsm2ak1V8s+bRwqnq8Lhv2Yk30PwLuLa6PGh
JggpFtUnMMNE/jLmX+IKAuepAVm4MPPAr/2ROPX362tU7ubGuBSSxrGsmNEuA4TFl3fmhKkDTg5W
ZH+38k+RTTRrVe7oKoGBqWsLkUm6OSCAMiCLiUwAc8zOL/vFuRf99M4TY3q4vi7VQYPuFIAYq76e
KXcXMJ5Eqzl3hj+pQDp+RsH7OHKwYOuqQzpDkpNgmUmT12wI0mXyQ1oCi8GPBROHpnuFyiLUcJ7X
JDlK1rczWsQcQQqiKG7d3sYgbrBqV5P9qj7S1ozkEkPRmtVQwczsmjseWo8uhsiK1H7F6dqakQKG
ScdMjHjpBdbs/BgLSEG3rAHSiOyue8L6AeTj5TngvYWUt4kpWPkDsbZnVedOQZbG+cHFadobXaXh
MlB6AZSRGOqRLsqrUg3KQI2aZy7cjbEfXWWdBUawoX8XxMOX66tRndeVRgPiEwQCVLKSW5w2TiYs
GJoS6KqNXbLvLPPQ1x4EmoX3loaThtNL4Q0cV+LaOcGDCyXsyyDo5TaLEjBVB5O35MemNdYGzTwd
BjJ/u740RfIMSyhMM1AlrTzFl5a6eKrTIiZzkODxk9LfnblLwy+5AFPImtba3zACs/9vJqV4tEQG
N8PcmoN2nnw+P7WiRaj97sbdrhXUL+cUuYYOxizPla3JBj4geg74B41seaJoNikqRCnH2HtDfQ5h
1nj+uNB8B0wS2or2uWLQps4JpNKmwKZC005U3TcX5qXzXYVkmnoB81FHdtEy7WznM8vLXRRHD573
xHvoQ1o7hiH965utOCNQnYF+ClRA8AikUkKSiKSOnRGpXFaL+C6nS3tODHZrYebykPH893VrioOy
tSbXdEKzZPVMrD4QU3sQkHWqP9GE3VbZrh9+vNyU/c+XRDGOyUWxkKc16I+NLpgwIhW5e+YEAjOW
dblP6dN1U6tDSsGMQzkCg/bg4mJo4FyeEfzF1IE7HPljk5yN+SeDM/nVkB9SZh7QxnicBh0vh2oj
kRojs6N40KKQdGkyTOJhDQJjkLvNB7cO/QHIucpoQJYxgB+m1OV3qoCztSe55wxGBZolsQiI9aWJ
Mr/AKJBODVd5BJGHo1CATARSPpIvmgyZSD9kY2CtdKMliFTbc9v665gWGlUax1eu6NkYlz5aWcYi
r2Jk4mYFdFduoGGQEHE7OtoJCdW3YiaeyyYx0YaWX0uWJaD5Eua4U7N2Ddj7HHI+aNN+XJpon0IG
+ro3qk701hy9dI2OWMbkQgYm8EAmyTrfw4LaMvHr7BUvZ8wwABwAVi5Qp8l9g8XGHQ62lj5ArkWD
cMzjB0EwjAQGRMa6WfPBVNuI+ISeOpRt8K6V7rxlRG22nCwnGOt10Pw3tb865u+OfbCErpqp8g0U
N9Akg0oQHhrS6cJbppmA2Rxhqt0DMndcXAxCZs3h+pdSxY2tGelQWTzJLRHafQDeyPddmX9YjPG2
NsJ9wkSyc4XxOMS6b6a2uYIFLCgsop0veYcZ9sQTeBEaSTF/xVOU72kkhgNbCDuWbLlBWYF+9OJS
131WGoZfQoAe7dq/XhkmLbvSpSjfdiKHWuXHpeY3aCi8b5gLSMvbMtLxdarOwUrPhYCMWgvMXq50
wNy+CbTCEFDQdjQNOzolLnfX8Z260GQsStcEiy8aRnht4zRcmsq9UsxJ34ggwTnr2X4xPnvlTxHt
WKFJx5SeubEkHe4QDBlx2VG8oEhhf1vwwH832C1CVwvy3eveqVuUdN5IbdRkgCJSADhnYoJs70ND
fob9jmtn+pVfarMo6bhZwC4z1GCxqNT82DnO3ciewgg0glXuPF5flG7/pCNHwpy7NIFTdAUmJnPu
Z4Q81Kw+Xzej2juUQ9Zwj7v5r1MW1i6PkzocA4c/Ffk5j+7a5P1UfUxALnTdkmrvNpZkkMLI+z7p
U94FRWg/kvzWY9GHnE27EsjH11hCGWktYKHQI50nx1syLxVuF2TRm3ZK/Km4JZh9Ii+c0P2TiOP/
/68dqT1c5aAKNgZ0o3uK6FeNxXwCePlbOLSh5tiqnIETiIBimB06BvKNUsdTWTvJ1Afl3Of+3NU7
BP7frdG84ubigPYAj4IuHHA4l+GBWIPZRYnXBQO/CZ1dG96uiIvID/mX659I6XbPhuRP1EZZarii
HmEoA8PMo8kPTvXeyJ86rkkyVNEc9V9mrz0VoH2kOITC/4JeEeT6Rr4n9NYYfqYW9x3vZPNHwl3N
h1pDjZxgb61JoaiuqwkpNBINN2xOZM4+g7ftRZClP117jvcPpNEpPhJS+ctvBI6nbJ7hzAHQl37r
vuPlcDtRcrz+gZQeZ6/+hl4DniWSlTEO0cXP6j4Il0eQNjcUw8DT6b/ZkD7NREQ+Oh3iNgWJfoyi
QNeSU+z2Ly+u8LWOTSBY6q0cgZcbBqGkIh4sBO1+jKedCaGf2BtRaHPz75jFeXd9TfKQ5z9BYWNt
9fxN3RzA2nIqPJDKULyr9lVRnjPTucNUM/NJ4yR7LyqGuzAx6p3Fo08Y6IEYYVbdNV76NgzbDxyj
X5pwqDwBm1+0/v3mF1VRRMOxS0Uw03qXdjeLfdOE7wYg9xLjm21rkEdriPjrBAC/ytA6AvEul4Ki
mbpGUlXWEBRV1D64eDQU1nwOvfGmMug9SM9ATGu05NbMlpcXHpEBP1uWXJYNVd67LR63sTBzP677
kximEIplnaYMrVwi8ODUxWwH8BfSJ/aEB6rJFncmw6RU2j+udOs+AfdzvurKGfZ8gp7IPvd050VZ
ekGd/1/D0pdkcwoB0roagzn9NHr2ARPZfmiTwwgNILDT3tb8zg6j26Z3E83FoLy80URzITWHwyS3
HjOrSDCihvnrag7B1zUc8iS8K7L8gEtLY0rlri6BHdQpCECm0iK5JTwwj6Gl4FXsvuD8iWA4I5ra
LwRTuE1R/Da4ToRIbZLZACQBOAyqycsTwpqyb61iEMHQfnajG3d4D2VbFCr2xvJ50FMor44oHxH0
uf41J10SeZpNeFPg8hN7+nkV7jE+Or61c4/Z3ttXZ01AWg/cX9YooWia4C0KJPHl4uYlmbI8hbXu
QI/FIT6ObEfeeqdqb9xwqrn/lC7qbqxJGURPSVd5Ud4HVpHuh0VAZ+OwUt+66OalYeTPxSlHyVBL
e7t+oiurlF/4uQn2qzn+s6fuCYWLY7WjkQ/kvL/qLzUwrnFTZQ1os1J5ZgnTpg7Gd1C9MKoKBC2M
PyysN/cdjcyTZxZveg83TVRV48G0ojtzdOm5HatSc7mp7um1NUFWdAOwONLlFnugUe9drBt0j7N1
15j7WidArzr7mHfAeUQ1A+BOyV15WS0Ytl47LQIFZQD27LzvfCN6z8xOc3uq0kKQvhJ0ttmfecNL
XwVHUbIsRTYHYeztQF6+q8f6ByLdyaoXYKenH9fPhnJlG3PS5vUgUyz5soxBY1Q3TpmecqM7j4V5
MrVsPsoQszEl3RmzzXMSRcBuTF78sXLR48vaGyernwCVvGVW9di2RPcuVvrGxqZ08m0K2oyMEhEU
Xf3OLXK/taOvtpVrToJuF6UjnxEkOSkZRVCln4DgcaoPxvR1HH5d/1Ya15AVPUr4i428TQTM/VYP
5V3K+ndR7/kgwPyVmrobQW0NA1/ruCDyXymLYWFXs8gUIuDJHWsOYv5OvDdFDW49HcOuzpKUtTQZ
Abu9jWTC7Nx9TMz7pE52cZzdTJb3theNrmKodsTnla2BdJMN1lZZp3k2oB4P9ND4dYwbTOT/aGof
+sh+3z1c/2qqVGkV3/7/fZRiR5rWS5cyG2jcxkp9KxoPMYlPoPJ4cKrqGBbWnpBs5xg6ikx1dN4Y
Xs/GZpl5GtdIJJAqDUkU+5MFgZYwYEPzJmrftRm9i0pytArHL9vsgzVmmiRYdfIwbArcAMADGLOS
Piof7DTKjRzpUjNi1rLf5Qu4cfrxcH13192TLz3c6Rgrwb8rTudykU5uIoLRZApyUb21ZuEntm4A
Q+WeKBMSwI7QaeTe+vfbfXTTrq8WR6DTcVfUid+xfV/WPit/t+W366tR5g5bW1K8SiuvqHuG5XRj
GsxNdh6G5WbOWL+vkzckc76ldbKfG/fgGPFrPthmmVIMM8BTWKRgzQwAw981kThNAAYlWf6a0/68
RGRjl9tZJeacm505BkX5EFYYA80eKb8fbYJ5Ls1dqnQOSM9gWMtEbVlO2UeCDtUMyDuATugRm2Qw
bnvaLvvrH03tH89WJP+YzKyPQwhMBEse3hbEfZv3BQasv1Gje+Tgbb9uTbcmyUMsZ5lSZ0AfogcP
AaZB9jG6pNdNqOIjeML/3TbJE5p+dkU/dlgQ+dXHZzv53iUo7uGZTm3oLL+QyeZPuWBjTu7Iuhia
4WXiIi/IBihY2GfS8j1kyDQbpwxIz6uSed1ip7IrJ+r7oKPmTem6QdV+CSuhyQR0VqSwt+SgHUWd
EmjLqbltuHcfs/fGqJNa1TiBDBvN8jLyaAOXM9dw4C2PU+jeXHcCjVfL9VZo0BnF2CMcQFZyZ4/t
Gxp6j6HR+41nPVBbh1JVZVBbJ1j3dRtkjdkpQNLZBxxOQKJkh2eFD+KVMnpNEd5jiAZoFmIGR0aY
2zQbmQGge2C04FyxEyjeRSdniHeFw15ReN2akiJD6/La7TxE86n8ItD4NOxDTsCdRH625o0guqK/
0vc2K5NCg1F5CXDl8ArqGsd+xnQ9R7Wr6g/XPUNpBqMdGG63sYmyEpFjRC1nvejRcKWHIsoOSOAO
IjVO180oo9DGjPQyyZfBRIMZdeQ0dcHo0i6GbxTd0TRL6Pf1H5ZI7EPyQqKPf2IR8I5wC5B0ovl5
6YZz5phzCyayoIRzhM1vM/Y+JGGtSQmVO4juI7EhkOChv3pppQztBDAuhhJ5Nh7d1n07NtPJmAdN
mVwZJXDB4t0KKQVApi7NGMksKgzxo2VNQQIFQoDcWDRRQrmSjQlpJdMyQQR2Tb8MG2MZ/XgOM3bS
Y9iVwWhjRrqRbB5GmKdfEYhZ9liE09EKgXmd35tLczdYw2s+z7M1GfhEMpyhxEwwWFbS4zqN5dbV
WzKWx+sOrgh5oCMECJGgEAYFJfmqqEUx1S4uJLQA9y0g84UDfdS0fgJvgy40KDYQtnBcUVaEDpEn
bWC+iDQsI7yDczY/hp790ONGD9PQ9CsL17qu8602h3ETYE3A+M9Xt9lE85C1DjCwMBcWt8LKdu18
Rwh0IfPSt4b3r9nGZ1tSnCCs+58tk48PUTuBrjB7FJ7rt4UuMVJ+MYoJcDDUQYzHlg4UM5opiiBy
FBhCfK2G+q0B8NjO6rkf1a3hX1+Xcg83xqSj1UJ5y6grvBubNjk0VunH4zECTdOYg7JVp3O/fn/p
GQVU9PPKJP9wJtRj4oaLACrBEN8BmUxCcEM17xq7OzngcEkN03fn5PP1Nao3FA02VO6wp/Jse2TX
lAwlAC6Yqs/9rhffzAzM5aAIODQF0TxwJK6PP21DLPLZmnTgIhvSACKxAdvMm/FseXnyBh1g3C15
3p2WvLP3owt8S5KCX7gASaTVnYeGfW+g83R92YqoefFDpAKEsKMqTz1UiNO+AUHa3NxQzFP7XlkZ
mitAt8HrFbE5iNOUz/HMMJaVRZMfx6jGdqOfolar62Yr7hq8sRi65uBRx3NL8lYDVFFz4lUYfk+7
XTI3j9EQaday/i/+8lEAXxGZgdzECbxci9fnRhjb8RSUGTkuZngoq/7es8UeIxjoqFkm2omLxmeU
+8cgW4ymGggyZMlRRlpMr0AwIEhb6G898eJ3zPaT9XTdH5Sbt7Eibd6SRBGvKxyDBjDtYaJvzCTe
XzchczKvmc3KDQRBZA88QZggudy9Ks+s2nBKNGXtQ2v5LHxDm5NZ7rvpcZw+x9Wt1RS+WX1a0pvG
efnTywVcG+w664D4XwPHoL40pirpRdDl1omKAnDt5pvV2b+ur1HpILjccL1hwMeUuXxGt7ME3gso
eBUDeEbS8Vj14FhkaeYc+TwgrsT2ua6rm+tmlT6yttUBXgP5jvxSIg0nZeu2IhDklzBuCXa3js+D
jr1NaQYXOJJTED+gMXj5ATN36Ko6x31gep/a+iwyKC52x374eH01ymtnY0aKTctisgl0UuiVddlh
su03S9zsMWj/4BjiUNXicN2cblVSgLKjwa1ojf7DaFe300xv3bq5YbjJJ93goNI7NguTcpJJDATM
r0zg2fLDCZ8MqDICYh6P36fxXLyMJOafqwaEfjhnSBa4Lafe0dRATw7SapgQuIuwqDDxw+hA2lOR
fb6+garvtbUkx46hIEVijiinFdAcw2+5NXqCrpGHlzuAer5HevvlNQ60/XGg0QVHk+oP/mNzqUSk
mvC8Br9EnrCbUYwHMGecq9L5j2akDxYCBtBnBGZ6Ot55Q3nsWvcmKl9RsblYzeqhm9UsM4qVRm3B
4ctl19fNqXOGQzvoqNOU3wnNdQ8FAST8VFpNk7NkiC1gloDIo8OpQhaCGZm63o2ZDsKmOlPAM+K+
skGmjEGHyxVlUyxoP4yopZTVV2oYKN2FH4e8OCW01Xwj1c21NSVt3pB3w+KVKV6yznAWy/S2EK/g
3wCb9vNq1o3dfB9Mng2JmxUgvGnCzxhd3QG7/mVMM00UXzdFzi62ZqRzREvoapIS/QpzifaCRweo
X/pc6JBISjcAqA4HEVEBBZTL1Yx93HRo8Q5BNKYnw2CHBlIMVpXv2oLsaoccrkcHiTztf4FoY09a
1lzE4zgt7ozOtf07ptPXqhpu7ZkFxVSwIysb8HrHw4MTkh9m1X2LPAJ0tyH2FhX8wDAl18/5eLs4
yRP4Vu5SjxaaX6jcdxv9e4qH6Yq4vNwQq8VdXhToroQgq5safpOl+b4BVEyzEWvl5q/v+2xHRpjP
U5QjQuLtxvu59suCQxOv283d05CLnV0/RPOwo3T+YUfA+l23rfzmG9NSJ5VmXskaIGWDuD8ZqedX
aXdYAD4nebNbak+zoesX/WuhjGEIcMWw/gWUNTs7ErYJGqq4jVyfrZOuYLW+AxTtQz0snzH6cpuz
9sv1JSrjwFozw8QH/piSW3etyYvRQVAz8lrgFqqnu3mhqeaM6qxIzpxWphMVLqpzC5/u58l8O7s6
/hilO24WIrljnRTgAakA+iwH92s8/0oiigxSO02iCtGY4cYUIWhWwGAk1RlLwofeZm0X0By0p3G8
d5K7eLgbrQ/Xv4vSDl2r3A6yU7zLLk8Xas+e4BNF5t0Xke9AXCYsqvrIMSNfj8WP68ZUfr5mpgx4
cwfTfJIxA8MG1bygsk4wnerH1vy7i5FbgVkBw8/euCOQh75uUfW1thalkyVQbcSTxuyCCMR1TfrT
wcvQ6E3N+VW53daKlHmPbVPTvDJAblVVP9zWxAy8N52vr0T5oRzL/cPyBzJDybWnuoNwbYNabVKl
vzL+wMefRVSUfjJMmvig/EoOfAFLQuIok9wPzHCaekanpfamQ5Hti+Q+xjsws1B/Ob5mUc+mpI1L
7BBkVwbKgFkW8GVP02bX0Dtg/zRuoPxAGEL4w7yHGY717zcpQs9TI7HdpQuarIY4pxPVp4ZluWY1
OiurM26sYNLZLiBcAax2Ohy7NHpnZ4Xmoazq/wPK8LyS1U02NsK6FDkI7THo6HghQX83SXdZi2LR
TnQcyFqwqYf7Mqx5D9jpVP4WS1J9ZRCX00Ra1SUCuCSKZStfLZMnVSJQYCYN8oBg7opDaNxNzlfb
eHSKXU6L3ZJ9vO4nqp3dWpOOMaFL77lhiVVn1tcu9Khfg2ftug3l1qLCiRQD9SP+1+DvOHPh8HWA
JF7cXzZ6CH01AI8zjczHLO45WSiYPFsG2bTiV8JNHVhSFapAS4pSEig2UQuRfNSt8DawwRsLZIdg
O1uw+j4k8XGYY3bSrHR1EjkDwJQ4Gj5gosSImxSHMRtDROuEyDETVH328VLHQQGZzyfRG/E7p7O7
30Xndj+durU+GZkX+ksnphMwmtPeLEfoS6XDaJ/zGP09EIHy24GXusit+o2ghFmHok1oqsv1wowL
zzYYMFhtZx8a6KyJxToIDuzckGjCtyrgsRXSjNoXOLAcKQp5Yb5gAAbvyLkQ5RdjfUE2MT/ZjjGf
qNPluzltHq5/AuXH3nwByaEpjaFC3iCLIN6ncs6wOJ/rNI1UO7j9ytKy+rBwUyCfgAZMB99Ljhne
KoX3FnFPs386Q/QyJtlLl7CxgRxPkpiY/c/vE9b06M0nx5Xl4L9tnHRKhqooUGPDoEaZprumdO7L
8ZuoXlOxw+sLZWTTRa4qjwy3KIoP+YrYiaK09O1hPHRmDJKMAXjpStg6trc1Z5TP49acdLenOYZ6
UmMt93dNmPoG48vPDLNfj6EA1WiRkCeWAeZgAU8MYWvdy0cVXFGVx6w+KjZ4TEnWwefSeSkFIqV2
45uSgi1rEKZuiSqH3xhh0t0ogKHsQoFmPZD2pp82fPaLlr8d60UzeKIztDrr5oLM+zTN6xKJc9nz
/WDz8zDF941rveIAb9ezxpSNGVPQeKhabJrdJIeQNUDtx9GPGEVgzeFSrwcjWWBYAvmNrCsTN0Dv
jBHyPssa3k1o0EwxedeVmutcFQKBWmd4YwO/CMe/XE5rZXNqC8SjJIzAqQ/hhWIw2l2XfctI8tha
9fyaZYHDF20H8EmaruQPDeUdmjIoVkOPOfFFy74bcxFknS6ZVTr3xo7kDsliNsnS4MnRkTC7a4uU
3Sep9e3lQckG5zvOECCmcIvL3eMC6P8yBh7OiskNt96ly/yD8FcwDkKGeOUIQocGDJxSmA2zScS1
iyiRgyHJjxhAhGLxWn8Q/e/r61F5w9aS5A1xllQgtMVhXfLk5NnVfhL0U5old8NCb4Y50sR01f2x
NSf5QrtUZelYIHdJ3Q8WexO797Q8ta+BAaA/h644+si46qUwV4JA120NzFbPeeeHsTjF/XwckuxA
wuT4mv17NiXVCJoJqOM5CrvAGRbfyh9nNvthGLTjIep//SdT8pCwvQhbFDPmuGNCMElz4E286923
pfnVtHT3vCoUoaC/5mQAy9pyrcA206WOwnVs0ev3pvnVrdo7Oumgi0pvcFf+fJSJ1sbq5WGa1mws
aekUQEKk3IUO+zD17JfXR8eZ6JClaluAvEDcAHUWGeoXAtWXeQTT6aKq/UykPsR9fbtvbirSaSKs
ElyAEsu/tqQbY6QGdo8jEmU1f0+aO9cIf9UzSI8t2vgdBEHT4UsP7boak+s0IZM/eMan686i/ICb
nyAdgbw1o2Wpkeh6vfeRA6/UiPK9sHQJhTJ8bMxI7u+hcBWXc4F8sLBOjWvetKV1g2HIg2d4vkE1
N7HmG8qPGScvCZkcHLaMVn4T/vbEt3ZFh+ooT5Sr8piJ0gvCMAb/L/2y6KG4JzJMkeXxB55XkA4p
fFK5O8O8GSLNqVZ+qI0t6QxUpKgKGoNjgNVvmFkemZvcdVnyCuwCONLQB4eUyN+MrAmtSMSxqMCB
pGo/4g3Sdv0uLu67hOpUCZTwgq0xaUllDv5+IwEdVLsfD/YOY9+77MQO/8weYqTzFWkglG0g+LEO
/uH9ePm13DEp4niFmyBlf6or52iPZlDGr5j5RTHGAtgEkyVgDJROVMa7SHCOLaz5dxdCu1H8rvdw
q7xIvOSfJg1QCyiBYJoayg7SU24eMqOtbUzGdZQfaEx3oShv2Pgdwmin6yFCdZo8UAmB1ADxF+oy
l/tGoVLLI7RBAlQBUc6x93MfnToy/55LnRyG6kBtTMlZk5cgWaY1oEdhuuwA5b1b3OJgeovPKryy
TJ1MkCITxLgRYBEgR1/lnKQ9bC3Gy37tRFrEwNykeTeJ/OWbB/kmjH9iDggM6TIPJkif0IY08Wyc
E4KSSRm4gu4tPBznJNL49+pY0pMRpjDPZ4IXmqFqdfmdQHEsptwEIqhNv6ZO7nMqzksJCeaRfhWm
8YCXhIY6QDUudmFS8vUUVNhFxNEAnex6foCSyOJ3UXZaAAP37RTcWv3c/AIX/rfZ7m6qIg9MW6ec
pvBOb83fVmks0DrakneaKR4plQ0UYmh9qcVt2ZN9wSGdpqsXK1xza0cepCxyPnpTjdmGJWU3SVFW
flosO8aLs4Oo76a6CSHNuphUDlpCvCRtgmLXZLRvMa98ALXIPoI4oO+Eun6q0nOe91A+B1UBftG0
xR6CskuYza5d3kXWx640fQHmj0KT9ih3EiScxIRwBQfU5dJPK6hTiRXHHHTVL6tJHoqo2VWseAMN
Br8YMVJ5PXwpD/nGnOSjMY85mTB8EBie82iMzXuQQWhMKPfPAaGRDXgLCsVSHDFyxynCDnCDqX6P
KOJWxyj6ScevU4MMrjheX49y+1ZpVKCkAR6TYyTAxJyDrxrbR/sbz7zjxPllLxnynNwv8lIDoFSk
HWu1C3NdQKCAWEI6XvbQixJaPkDRG6T122U5WBlAf9asy/E1huRGYDonTsQIyg056kA5weuobe+W
hp6v757SG57XI6OHl6aFnOla1TDH+chZ/aFitca/dSuRvCHMnb4cRhDhhaTyBWvehxBpgDbL/vpK
1MGXAxOG9gAou+THPzG5KHoLnHfgVbmNWHV0a5wldojqe7LUAFdhIqAcpmVPyt/JkmnMK+PTxvq6
0ZtqVwL27dCcMqgQGOOZGQsyAkwFtBAP6qG2d32pKpenJgqRJi5pTL+sO76xRVILc8EVOIrNhh5o
9h4AlV3TmUc7jgvfIenTdXOrT8sXKW7Rla4XySIIRy7NAduyYr7BfDSFoFMg6b3lda5vkHlPTXDW
1dmXtP8xFTrwvspvICuJlvuqmvoXJnSZWjturZVWYSnPRh4HPXlwtXItKis2ZMCgg0EJ+wtMVBhG
3ECKGjwxVndsmywwRrIHjE1zznRmpKhbVkXV8gRCS4bpfkVT+dz06ZspzF5eJwLUDi06AGnxaJHx
3WWaW6GdwQytH237k0nfJV+0HAoqV0cFj65jV7Amlx/cmXaxGcKIWGqA8PYgM9wtnnmc+i/XHU/l
5yvEC4oYgDb9BcNpXDaXSTdPgYDgERpQfrfq346fovGhmnTVB/WqENKhPsfRr11/zOZQjSJ2M1Dk
LoFhxTsvHd56Wf6+ZI+tifGG6+tS9VE9NE4wCY8OCnRGpacXKOZnKEZiYb1t7oj5tch/pIONKRh7
TxzgS8Rhaks/73WXynpS5ZO8ahOBxgsDBkzGLcReObWthTZUaTePSS2eRkAWrq9NZ0KK9uk8AJ43
2EOQ10O/D6dS7CtDy9WpOk7bhUiF3shhXZ+noAWl7edpEXv02Q9QEtbcXCqX2FqRAp83ewxrQWxA
W+jgdqCXq2KIEXjGTWPP767vm8rX/0jowiGgNCMrl5TEKLu6AFjQHtqjGYHxfTl6KeaHjpMOmKD6
RFtTUiyizcQre+RDMGCuZWdlZNxbc65D7OmsrLfK5jxNLEatwwHfT0PSU9mFh7nkp+t7pvKCzULk
CkaXt3bfj9gzcxYEMD1MWTOzegN6Wk0BTWdIenygfuZBQhdOXTG2E7BVROGOEB0Fjuqi3a5HOjuJ
G3uLYCYQgI69Kxvv2Bn3oq3OcR7eZBC0EfMj6oQfXrGJ4HyCjA1Cwl99rTFr2xiJxspr2N3PHt3P
rD6l/csJY+yVNxNMquucGqSVL92Bg5+eZ2kEpxviPZvqn1GMqmdlHcocE2vsm9XPh5cu7NLi+lE3
DugKt+V2Bgw/T7q3zgChenN+ILR9sRNemlmDyMYMBiIaw45qsKdE9DFM3PM4x/uMaPIHxZVxaUa6
nqKk62fkX2MQQ0nAyZ4acQQIccmcnVE2537YiTz3M13v5G/Hv7QqhQpnAOHjREMwZQDRXZPMp1b4
puaG5nz9HWhhBukKQ2sdCYWscSRyi2Pn8KkMUR5CK9qlszib1n1s6RiZ1h98eQNeWpKcou/K0Rjn
aAnCuvNGvOez+JiEU3OIm74cz0lhjPWurUrzwJMx1olu/H3AL61LvjL3YQRwBnwli4DnjN/0EHdL
IUwNOebd3O7Neu9GOlC+esUgGF7nTEwQkl/65xCXXkUGZO8Rg6rYApKGCoQqQ2x/D4dhj9IZxoRS
XR9M/UGfjUr3c0gbDPYs1RA47HZxkUO9N7ubVEvurnRPkIP+/9qkoDKBOnKKDYDeIi8/tchlFjK9
tWpd0fLvuxmfba0jYvRubY9Kny2c4zjqMf0WcBNVyzC/cSbzFI/FgaTjj7bXzTcoN29jTjrqYgal
Smvji+WzOxzKKF52vCZPIiMuaK5tHZmHchM35uQzjnn3ceigOpeBXQpFqoeF37e1ebwejf9OBy73
UEoHYlQsbTJ2UKhq8MAC36B7sDytkIFm6/5E0U0wbq2pY3Xc4zU3oE0IwkgMI+3teh/imXJ9PZpd
k6ndaJdmNHbwCOJkMEE7ALC24TFfdJEmMdQZks4vCgt8QE0BYivQHKRuekfx37TuXlzYuvg+f5pT
m52z2AJRgQbfBwXCjxHo3IrMetNNGiuakySPvdEKAr2tg7gAgRWoevlD+2leqXzb+675dP0D6Uyt
+7pZ0GKDEGQIGyQcpP20cMjW0trAK7//6tjZDSn603+zJwUJ6uSiYQWCRFOMxyaiRzvs3sZdg2nZ
4ZzUjYYXR+0Wa7aIqvGq9Xq5PHulsIoMqMza4f+R9mXLcePYtr/SUe/sy3m4ceo8cEpmUmNKliy9
MOyyzHkEwenr76K7up2J5E0c+0RFVIRDtjYBbGzscS0lQEl2l/SG3SW8xs9NMSs/jbHSXiJaPRcz
64PYRuDQOMRd6WXIZFWp5Rg58a5vHk8M42CPjQXwIg1J3EggDz1R9wlgd3px5FzaTSN0shpm04xW
FCNgIeL9bZJjrpNnwI1x7BxvJczLN1l6ZQoiEElI3t+kURngPUG2YuS0YvPErCs90e4M1JnZNGCe
AlTNINftPWFNBZJif/1cNu3pyYatn3EixhiiuBXy1Wtvy5d4XGS7rRJfo51TNcq367I2naMTWewF
agujLSsDLZ7K5Bbjd5Ivt7E6PCzlV0mjjgyUzpEO3nWhm94RWtmBsYj6PhDqzxe4xNrYDRPByKIB
eJC5rMBhAogp8PP51iO8syKVOGXJjTI/LO2JSOa97WZBK/NpdXbRCwcGhtpwhAE95q1Gn8CbkPv6
APo+9OE5c5OjlaIByLmhe/WoBa3GA2virZ95lku1BZY1MdHZivaeVlFdtVsKRxQwKdzUAIS0vLEu
Gk6WctM0/9wBNv21mB2mJmTsgF5+GOoesOBuj7GWFmzZun39fDcVGJ3rioW2QxA9MvcEfct0GdR2
PpB2COX0m1ar+0JvnEEgHPu/eSNPJDFXpUfYkg4Fyg8KEQ9xuZ+a8qayfr3XFcpzIoW5JB1iWIJp
f7RjafmuoMKRgKFGFmT3+rZtLwbcXeAXXp1rRi3EbhDMdETuHYgTu2levHmqXfSwc05nUxFWirB/
iWFb8yYUHPIoQ728pfILqCKcSu6+o5X2eekyW855rAqcVenMK0M1UlMzRhNqa0R31aw6qpQ+zr+B
X7ie0c9VMa9MR4GmlK9PgFVq+6T6nKUmcVSi8VKtm7qN2RTAWaDfBbja57bL6LsIbD7wcNQ0+oKy
eFADDs+a0FCZIXv8GwpxIovROySJ5oFM8AOmGJFIXL2PaL/LCA+KdvOETsQw5tjIYG0mDBUdyGy6
eWnuSk0HzgrlOE+8nWNMMObCjCGbETdK0vygx7pbN91i123uWE19vL5zP9jhL1IOJ2ti7lJO4fy1
Ld61odfcFI0RS2e5pho5o7Qz8dygVt0MErrJW6dUZkR4+k0Z3RvjbdLzauWb60a4DOgfCZQvbDPn
IE1S20aILNNEO8jNsezFQBpMd6x5DGGbB3kiiTnIqpCBKGRBN9u5sstaPRjmg9BGnIeEJ4U5xx7D
W6iTQ10UfXQKsHQYMx4RK/WuH+H6SLAnuILiY9QFXoKiM8pfSGlhEAOxXjnW3twkK46Y8uV/J4PZ
sGSi0VCMIOqiGFSsG+1W09PddRFbu3W6DGa30rgQG1VHcKx24w2qezstMe6aSNtfF7OZqjyVwyj8
WDZFW0wj0DliLSR9j4tV2hQsakaj2yCMeVmMh3T8phr6b7xaJ4LZYKVdVBj1HHtokiOoQe6TZd7l
g/75+vo42sBS0/RWSZeiQ1UoERrkDYcmvy1yjadzW1cVdVwAnQCjZR1pPjfuQHnqchWEdAdgAMSe
VqQP2Zg8ygIa2RQuFi5P2Ko5p24+XaJcz6DgVfVWm5YtC49C9ITRcM59XZX44iKdLIq5SNki0hpd
DbC7av6kKm+WMd8L0fxNNf/SJ4FjeHnCmBs1aVG0jFW+HOaxtKeocwGTsUt0CqzVEgwwKSeHzRPH
3C5FoaQlOeL/qhoczJX6WUtflpzulTHy54h+va6FPHHMJQO7DUZvi3Q5dIqcOVYHWAwFgHtlVh5U
MhbhPJov1yVylITNreVp02lqjcOjorJHX8quV9r3Us/uwTT3OxcZo60qIBCQeGWjsky2slyg2MtM
1r8W5Ik2AAwwel4csmkQT8QwR2ZmZtQXa33XKjKgZadBbz2NqCZf3zeeFOakqqoXRB1RyEGRredO
VTyZtr4hTL/hoQFO8997xgZVUd0lY1JDjNYa36KucYy+fxF4Ws5ZjMy40OVkgOpxgdotOWD8oRPP
eUQXB0M2v5OWPl2PfG6TiFSVwxLDALbG9JIIb6rZqU6UTd+vn86mVp9sG5OvqXNDpnGRiId6UIwb
RYifFiHVnxoqN7aoDbx4dPPxOBHHmHWqFNMk9dBsCXiZolwc1IU3N7hq7YWRBXQIeKUtoKz+gDM6
MeZFXOHjtQmGSP8KBi9BMN3WvAeBEka0ycQDMtu0QyfSGO0uuqhaISpgFaz+lfTU68WudlJzBiPB
OGNiSOC8IZs7+FMgq+dJkcYg4UDrh1FqimPUmeD0EQ/qcf3qiz1EwgDVFCSGFHnVmpM9xDiVEQsK
tCJaFNlJxal5z4gwfEh9vJPN+GlUljed9Np30eqKv65r5EUjowWuD8DMSOjFx9yEoTEqqdOmUkU0
yn8oM/H73tOH20jeyXlYDB0YJcBEmqInWXhY9JyTm2IP0wKWDqSiDwCUVOIFwKVQ5otpAr72GFtO
ETkmOk9VsI5It/Uv+2rW2vcEvnqQjgBkSTaYRTZGWreymulHEIU6XfIeR8a+BL7f9b1kzRWk/JjE
M5BtwlQD2w1fAscBRDWqesyUBdTjkWsqgoPRUY6Jv4jxIAcpeMy5gI1txQhiXhIllRptnKv8g4ii
jd4asIa9NUsKJhViV2lQLPq+MELaynaKJtha3wlFIA7E7mhwfcEXJ4ghpbUmgPFNFd3kbEaF6ko5
TnRWj5bY7oVm3mdIa+rNa6rF9mLVnHVfbC+kgdAb+BPwU9Eyt37NyTVRjabEa6DIx7rCrFL+LVlh
lnUentTFXCBcQszyImLVMDViAXv1XAyKrjIQGE3pWH+37uOg8iO3dafEmbzCq3bcw1zfsNPLbwGY
EflgDW2AwOLCvPe5OM1MljoRZozHlVrvT6CWrRdnSuxeuZeHwc8FKyQRQL8Le5B5YHOXOyphAgeU
P5AOqll2Wgqjh2PTKbV6TJpb8WPKPmsxJ/exsZsA5VcxEiOaYBW6gA2ZWi2q0I8FVFeCdumglOpP
C7pw/aQ0BHeC8xoTEgD7ZQqqZTGOcT0+j4r6aYHpu66r21+CcU+wGGpA8meb6WvwSJMuBXnqQm3J
b/wpmNb+ZWelMay8MYh/XV8xkKBjZgqz1LA8LAedagydYLV9/dRGMqAca2UOdcQ61hCbDmdtl0q0
9q0CFRPDTpaC9PO5EnXamAMCDZZH3aVHDPP5fdD+BVvu5/7EY5C+vPQKUtuQhFQgMqksHRCgm6bM
ykbr2JYBCmgAHn+ThtabgbNcyo1/fWXs0wj4CwmjHeiCAJ0vbgrjwWhlLdetlOtHsKMWfWeb5Q0a
djTxbRhuVeIBwYyzlRdXAq3fgLfBvYCFxawiIxCIeAuZ4sw6KrE1+fFoiPtRQpnETFQuy+Vazjy7
+mC0x5o01DrhPuG/81OjFJyzykjqb40yPwJk5HO5fOktChAp5anQC9fS5nBYGnfKeO7u5auPc8Pi
ADVqrmgP7FhhPoOQmVpTdJRjKj3Go3Y7G/l3IZKNzskt9Og4iYjOZBnAA3eW0uX22HWpq7VyrfDu
5YXuru3BaMgyTdh0E2OO57tgzcQoxERQjyPw3UHbrUfJfi0UaUDxU7WbLmtau27SYx8JSTAWizKg
8jw0fmouya8e/vopsAywhOAcRZ3g/FPkSG2kQU6so0ECVb5LU5eqnFLqxe0BpzOAyWVMzOEFgy06
F6H11TgVRqMehyGs0fxlvi3mExXCicfGwoYaFiOIcSq7TO6mBeXgYzIsGIyuur2ikgdJeY5Sg/Mw
r3p6pseMqHXNJw9zN2HeYIkt87jMEowPAR5V2hYOZqYH1xxm1VZMy2vyhRfe8OQy92foAI5CSVe/
x82HshxT6qTV2yQf2gkDTL8KmIP91DEqAX4M+CAInpn9LGYMd+pyqR6BG25NX4vFMenLdWN3YXvW
Xw+/DvVhY0WiZjyPDDDNA7DU8Byn7kIxzxPfwixyIvcLvcD0Gkh6LICarQBmrCvcDwoRtEqwjklm
2taAGZvZG/UdFyL/R3fNmVZAkAklR44AnipGXs61Ao/eBH9ZV4/E628kN/WGgPitS9wkyP3YbQPu
K7juz4lElKXQUgw4DOT8DHikbMVNIeYs1nkPiXqvlLYizNF+LMrGm6jUuI2Q905eGE+LmJWeOutH
FYGVN0pGYtcR9QtB4wV2jIICIQjDsWg0xTYgA4ww63wL4gw1LLNsEHb0fZrZTa+l9iDmzZ5KeLgw
VWCFQpNKNrK6dP9LuoR3BT4H3kuwB2AwB0HeuehpMMReSuCap6V5KCRi0wS4qDRLn39RDrxhqCpA
GDASiXCOkZNjknqaSzzQRpS7ANQIrOqjJhPHwqyv7unJYsh+DVFVlEUUzPUrzM0Q5rRQhxr+DREd
qgddz5ulZlUHNXsEMSD2Ab4Y3Bv22U/FeC5TlSpAtO+lZ6uzMnR5goGZGA0anY2p8PK+RrA1Ze/o
X30cgUqf5rRxZB2zzkm38IZaGb/HkGQgQOAtXGlcEY2wma9B0Gg1ZZLxTe8Ku7aoZ5HEmaUpEAXV
iSs/mzMn1qNf3mYNxLEIsdCZjxlXNrCsikIViZGIIV2ke0seH1KLoy7SxsJk+B0m8CjRSgu9OddL
reqx/4IihXr90qO7NAeDbNzruyV6ntU7TaP2OKIwOsluRXJbk8O4+9y0k91KL3MJtsZ+2Dfi4jfA
driuyJcqhjv6nw8D7uP5h0XdXBV1OomhWj+YyXsxcB5+thNnPVKUV0CoYa4wDogMzgUog9Gb0ZLJ
oTzLrqDKtpTUvtTcIx59kPMaF/Slte4FxD8qrMRij1L3G8eLAg88XKCXwYNn2uuMejIpKnJiWGNu
BQ1AD8P8+fomMi/Y32v8KYFJ2CIwAZQl2ELDtvzolPsmDyruONvlVbWAr7B28IJxe+W8PN/H1Izb
EmPs2lEbpRt4aWR8XwREzegz79IveS+91UrvWcMNJo9ujPbbMPJo2thQEsuEqwr3WQOFCOwGG7NP
YjVUkxr9+2nLvT6YHntP9btd7BqcK8M+IhCGmVTIQ2kChIqsaaoXkidapNdPQiGnojdMo3UozDbd
U7GuJmcQK2Qme8Du7OGexCrnWrD1VQOBHt5SEakmfbWPKqM0SMnFIrWw3aQw/UbsbauUPSI9LaVP
i8QX6o/Canft0HDuC+OnQC5MEeJMEbDHcIjYyC8maqkCH6R+X5YHNQ91qbXj0q9Rdr+ushsLXJFG
8VADxw2Wj32k56RQ9CbLx1DdDTfAzt1LO9nXg9jlDVxdXA5kdhHxIbrQ4eDBtJ8rboZ+LaOXmjGU
lYMUOapwmHmwgT+mYc8eSsiA8wO/Dgnd9SU7lyG3QicBPhYEAPeLP3u6s/iykzipJziRr96bdgpc
LT/bXd/DjZWtVWNYNcC5gO2GMeoIY4ckaZcxLEonTXNbF1yNPl6XcWGf4XMj5aAp4HxY+fcY06Kr
SY58KBnDvgOYyb1ZBdd//6V9hgDEfsgSAwQHnivjrBlJRaTO6sZQesKkyufEaR2MVjm14sh+6ce+
7nEEri8Kc1bAjYbO4dmBi8hCLqp51GWW1g0h8SRfd9pdF6Y3sw+60SByJo6Hs3GdrB/0lejVhSvF
zmpnKVU00khdYovpcjsC98ytzQpklqCMd8eZ2y62da1W3GRc35XCB+xO55qoKRjil0tcK0mLS7vT
EtsaUzigi5cV6OaSIgzz57cp+ZyB6/w3dnZN4Sg4TCCdsDWN3lQHYRxBg5HtwZbhD2HyVdqJvuzO
gbaPX69Lu9xZuKTr3DiQOvS1q/d8oWOs1PnYQljRjfb8SYvR0UCCigc5xaZsYBDP5azqdBJlJ4ZY
xJEKOWrjRLvSK3czsOoSR4V2Rl7JKc5srgr4CyvjCbLhbE1KKDH40fQ4PkW6QVBPDK9rXiKVYzgu
X9J1USdiGJtYUMzAK3INMVOVO4uZD14+xI0HQJcncMpZe6nodZA1ZuSQtkYBisjsxVDSp16dJY4B
+LGk8/u4pmWQgcL9QFWFjfDR8pw1Ihmn2FZ1N2ufZ/HTkN6koZje9dKL9bnrgZoHBiqztrVFtTvp
sXiXxS8YMXE7s3JGy1ai2M27oHkX0tg1w1p5AUr3dW278J/hb0jwA9a4Eg2rLHCAJdTAugOyxBEg
Lai62GPrEJTfy8E2kmcq23nWcm7TegTMtqAJDTuC+qCOxs/VMJ/onQx4RBNzhH1oWfd4lDGvmNsJ
RaUJuMTl1+ur25ClriBa0DtElRc2OI01I+miaQ61Ni1w7OSmiqQ7nQiRLUziQy/Vv+pcgRR0jfdM
3N0V+4y5VAX4kFShb+H1i3XkTvJK4NCUT5U8mwFp48oWmgGAOzTnQP2x2ZF/3eYTxWdem7Ip6zia
8FBrdnpnJXa0Q0Ui1J+j1qWu7osBtYe365u7aUFAMANgTZRiUO5d7/zJSU6AjKsFMCaFHXY0t0WT
0KAzMOmgN2oBPJfJGGyKBNGdXpe3sVkdsyF6Ty2TxzJx6S7Az0LiG1M+ooH6F7vpM9H0vFaVUMA0
VlsgCBSSQ4rcwfX1bpkwVPCQWEfmDteFSRqMbTuMoEmdQmF4rbrHocDzY+6jlnMjNxwHlCfwBAA0
GfbjgrIlU+syiYdsCdE6N7iLmzjLV9NVMXLriW7nCC6vEXXjlsAJWgGoVwJ2mKvzc2yRbgDAVz2F
svSWVI4o+bGcOBWQcy3OK7AtCSj81t+u0bmkKYuMVlXpFIoYUami6BVtCG7WNa+L3hxT8fjLB4ZE
DwBlkJ4EzTKbfqhba0y6TFNCksc+xmTsJiJBTPcS/UVuh/X2oZoEYBIwkFjIhjKqQWnTdK1p9KFI
vvazHHbx56zkgdavV5gxnBCyHhCyVogTmetmLTP4U2QYToF49RzUqVMnhi3PnZ1b/hLzAuMNdcem
aUjErVcKrJ3nZ2WWvTJPjU7CzkLPhqvGAXImBqizfvmQzsSsKnNiRIxJIAWwAUioDC2yCFKdB7Fk
UqA3LponLanAsdAbKngmjzGUsdWs1BPYxVw6jNVOp/emCcKqaJe0v2GTZQmtTAi3EXEi2jhfmhgl
ZabOYhc2QP6JlsamdfU1nvLPlO6s2IQHckuoDWigx4hmh6EZceFir5N4FdaNN/70O9imo9jI0UCq
SF0Yi7clLe5bc5eYNyBdsS3ltRXfZF7eb8MgI8jG2CVSU1BW1qDIEV74pFjUo6Qel+kmVW4m1b2u
NlvHiIIADCSu3ooWeb63oHwycrpYbWhOankzjh0YXYZAmMbUE4e4tkU5/n5d4pZvefa2M5e8VZKe
kJkCljLuuw9KjYNqCKIngNtoruLDWGMUAwC4rS9KlNwBbAcbWz7GOdrYrn/Jxs08+xBm7cJUKbWo
K11olhqgAoWmwgxG8mrJM9g+DcyBXBe39c6fyVuP++SKSlaaJFU09OF8WN2KchcF1k62G4ef09h6
/M5kMVZH12kPJumxD7PElfzKzXz9rS9t1R4Ke339mk8SzwJtaCuyUSKwTzGahqQNE3BNHVzSzFiW
cF5Kr2/N71Uhhaml765vI08M46VkdYZoq+9oqDXPbbwXMYgR04frMjZu+tlSGBWVY70ddBkylMRr
qz1RNSdf7BgFaEB2DMRfeCw+m4uCPZVg59A8xsY4AJUeWsDz0LATfL21++qOC3qysSZthe9D8Qm1
FPhe59qn6aMqR1QmyKcpPoLvQNktXr8jHO+OJ4Z5h2iVz5FVqiQcmmchPwoqlE5ObL24LUmQG88x
jw+WJ5B5iKw0FrpKnfrQbOKXYW4oyhMCCUHb1oCovQMR0qJXX5CTBUllG/GUnm36W12Ws21dP+/k
UgPPV5HqFKoi3yLT67yT29hLndEvnw93uRu7lPPObxjsU3nsm1BFHcmzRVpCGQ++gwHwp3LKHbN8
p0CLVceM42luKCbEgV9KRioFpT7mUqvN2M6tBXFoQfFGsvJ8Ka+00f3rF27DJzsTw1zqospLrakh
ZtHpo0FN2I9o30vjZ6Vu9la/olpWHLdiS2+QtVxp2dY8GFuVnkUR0D4z2lyhOvoiupPlT0tpuKro
plJsj6Bh1hOTFyNsvDkIejDgjhkyU0bvwrm6xAO4n4zJICjlBaV+J5ThUtzFIkdJNrJ8APgzVog/
IISaALU8F6NXyajHs9WHiKFTexa+L5MOamHLFqcklIpdsSLyJtVDJBoccI+tV05HYWLtGFrzNmxd
ZI6kKI2p2iHsQh8Nus9a80Un+3FRHLQRx8tRyQxPajFVn329rkQbJwofCSEKYCKR9Luo5BnJkNRS
SkJDXlzVdKPKVz7p5hdBt5PmruSlM1f3gIkjYETWRsK1Xgo4s/M9HqYslZU0q8N0GZ5mKXpSeJeP
J4FxUFSMaqaNmtZhNCivo254FERvHFXZuODIqQEGcoV9W0ut56tA+VM2RkkkoQa+qaGUPsblqWiy
1+tHs+WP6GglRyof4zxQNEbvI02wCoDPkTAG8I/Wvo6V9Ni1dbBEwsus1E4NxMtR0Ny1py03S7vp
v4opD0r0RymHPTJrTWIBFR3JFjYnrKXZNCGxQULMfjvRD6YysG0AV7Re2uex/iJjNtEc7jVCQF+m
eMZiPVF9DKnWhlJZuao0Aa4+/Z0bc/pVzGXtStTxcmq0YbJv9uInuGruoNmDJ7tiMFUcL3TrvJE0
QGIENS9U8Jj3ee7HqtHRXxxmquAnQ++YbftW1crT9QPfeKbWsuR/xDCv8iAWmWHFiHpLvQYhnFmC
Y6z+ZEy9M+fdYQB2yHV5G3YV4N9IhKJ5TwOmJKPGNW37BtSMVbgkcn6nJejomaREuCsITjkBy+dv
iMO1BzQxtOii2bYxe3A+Cl0bpmhRzl466Uv7bY5nzqI2zgpv7k8pzONLLHSVYNSlwRvhKOKNbnyV
Mg5jhsKTwShfRuc5EfsMbyCmQj7Hs5l41SgTEGfVc6t8mZY6Lmy025K/aq0dMztemiy2lXjOo0fR
nFMvJr0YeaLa6YIH5yQ1XbFItWOLjCW6yoYkOpi5jLQmsCoM4k5N1hzrtJQt22raDP7YMpH0NqeV
dkhMwRoAypHUmWeUA/1akm7JnVJrq8cxjbvEJ5O57NJM7JHTr+Js3AMII3opkCfjbf3WC3q298q5
XUT765xYvT6FVd/ayfw0jXcrtlyfjj442RxLv8NT7jRq4l/XrI1HbJ04WKtWsMkSG0XFjawQjINV
4ThSG42/bq4UYdMsb1PbvyTVVxDNun1d8gYHt6osZ3IZPRCTojTEGRrdTIuOOqDSK0E/iObelKf0
qLcoK5AoiQPZKCI3wZzwfUuNN7OdB7As08ztYqXVbaU0qudi6NMwGei3QjNncL11g9fJKX1ME6HY
pckKZ4+p4l0uNckTRZPxYxMXy1dqjgnnlm4YIRMFcBW9w/C3LqKqLo+iMs3yFsWyMjqoU7McQOLd
2kbXl4dllMIoMTJOQXfzPq3ldvghsLFsWUaQpI6aEa1DWRwCMxsdqeo/lSIvq7jhGsDy/BSzfsZJ
2AFQXWDrDnobFiDdMKUXueHEcRt7dyaAebCzhKCGWyV1qFvx56pG17eVBk1WPOcVMgp9yTF1W/Yb
4e86NoXhHjjI5+sxs6JDdgpvIK3uhPiL1dsxhlAK3rZtxBnoEkILuYkuW/yPSdFbaqWBFDVqQxJr
jzJ6V9p0cGtiuUNyh297kDXe3NKmRGDnrHyEOgIp5r3VzBLRMLoXwxJQ+bmyL7N9nN/RXPZAm2IW
nO6cLeshnUhjnt0iBu47SnNN2CjLvSnIvjQYAbwAJ0fdjpBxn9TEExeVoyxbSn8qdv2sE20UlyEq
sMoGHWzxYzQJsVuOleonqchrwNyKtw2AeKONQEc7jco6+UM66rVk4k7PU0c/mZUWOXkClg8zlkpH
b5v4oCdx9CrIWvMy6dJHXQ2Fmw4ggZRgWnfdImBwY4k7H77w9Hzddm/cGRNHrK2FS1SCLyBCVLNV
MznqwqQcQL1N8rc5pceyppMLrQM9ds9ju9+qV56JZNSrBypYbdbg+ElfmufhIQNdWI+n1p4cyZFt
vKOCzRsr2IrwzmQySgbk/3aWesiEcf8xsJXeLE5jy3bi8WBENhTrzIIzZq4qx1EbIhSEoiUoxgel
9Kbk6fqhbYswUXAGDdo6/nGuu0k+pNqko5DRybKt9i6Rvqs84KSt8Afr+CmEsaaAjAV0s4kt02x9
B5gfr96BGsoxbbS+u9aeV0fbyrGfyWPUoiBLgwmivg8ly67v6kMfDCKSUtVd7a/p5o5H07Fhvs/k
MSrRqHLaRqRAEi57Je+WvE/bZ8rDDd0UAkIy5DB/BHDMSdVWDXWoYEoL2R0xfl057eCM5efr+rB+
KhMjohnwpxTmqPR2ikqtJEjFml8a0DGoeyLG9qQO9kwcikbo6+J4i2JOKm/rZKxkcQm7tNqJuepo
SeOBv/YVKAvB/04Uc0hWXFZymo1IHcrC86w9lql1axbdJ4Aa+dclbd6pkz1k3gPdKIZ8WFoaitar
+WHqnwSd4y9smtr/SLgIwDpaxkmbS2046XjAozsSKe6i6QGRPkkJN522tR5Qqaz1RyQKkTM8txGg
D26Tuqc0tAJ05Em+gnjsR1HFcqYsWL6j0RcdxjxnZWuNp1IZn0iOh8oqe4mGiWzrmtuIb6qI+e1D
z20mXp17VucxA4wklgh418uxQ2VOJT1HbaBDsUhFW6q5r0Lqro3TlstrYdu6YCfC2M5lrRsrse0g
LNG+Dt9QS0XGXk2/juq3gkd1snW5YHSRGAAlmI6s6/m5pRr8f2RjaSjNfkVtXXGL5FbmwvKvv+Zi
+07EsAcFiu4YLbD0R2FP9jIfk30xWkY7u0YKJ3KWb9ev1+arf7ouxhJGZj1a2mjOobL0jrIorgiS
wRHpZBkD/vNs97Ma9HN92yd7BU0aVveRjW/RtHAu4bqua+tmTKU6WcmSwdNELinfjaAHzgUemtfm
HTjZWsY8KlOWW0Qy5tAAKKtsut3S24b4VqzV4U/Xd5WnLIx5LEd5mbQYymIYAXzGEvQrkdcSTkFl
82lG+hFlByTHQaTFrKgHXYk46wreF1e4l1wMKYTJa4chheHWcrXn31jTiTBmTWCpSwe0Rs2hie7U
SnXkGD0a8XEkr9flbGVWQbv3c1WMxW+nrEI1RaYhRXKkTz0QK7i1LtjW65gm4L5c7Ll+1vJDlyeA
LhNs+FqRObjIfNpK7na/PPACqrCTz2GJKQc1apGJwI0U+xtV/KDPWf072vJzwSwVJQZdKjTqYWcN
YOZWkS/Ipt2AMGLkIDVs3rETOUxexopphuoU1EWZ7pb+e8eje93UekDNoPUcnSY6C6uhjOIwdaW2
hEPW2GNife6VOiwF2Smn7PfemRNh62JP4kSit13UiwYN0eVeunGgBOkOtBNKZ0te6Vuu4P+OWp4I
ZAzlFIvNDFjPIdRvs2fFJ3bh5rvUK9cgyVu85A4vt5N4vHG69ddeGMYTsYxh7JcIqLYaTEk6vfeJ
vWS3NQ8acPMVPRHBmJGE9JFujdGMsKV0ifKWqJipnd0GncCZ5c2GwbH1W4E3UHp+KgpjSjo1BllP
ga3sQUwtuft1DKMJUmdxFOfuf+In8DaRMSlLs9RyF0Pgoh0H4kj1t5k3XHJ9E1FAONfHqZenAfS5
S1hr82tsgolCKOIARbYbwFs4gyQEpdJyyj3rZ///dQM513OZnfzvfRz8bk93Q0B9suf3Yaznf00M
YzcolWprXqw5FNrqOFYfTdk6upCF4jpeHvMYAnjSGEerUrMlrWRoo17tEsFtorCb3mPZybhNeNft
1QVTFfg0yxSxJoXPcSzUgAxPFDFTynulN106TJ+tPaJriwejfJLU50pMoXzqDkVKPw2ksAv7A3VF
d9jxW4c3df2nOBaxicxNmwwgRoHvsa+oJ5qALeU8JFsVDaQwMeup6esAs8xYjEieax1dHHgTD3FI
doJXvJA9MPwdi6Phm7fqRBBjKcpa6mt9vbgtSEri9Lac9uBwsk0q2UIe0pyT89zcO+SqMbuLvKCq
M7qHQlRjVSnFNFF3O2LURzjUPSdIlzcDJIyWrpD08JcMRh2aqBJHs+qHMBNuLTmIOye2nuC7mFpo
di+qipbvXTH4EfGj6NvY7iOojAKWaD+pQjG6X7TnfAbr/d897v/nr+n/xh/1w7/uM/nv/8Kf/6qb
uUtj9Eae//G/75uP6gmNkh/97Zfmv9Z/+p+/yvzN2/Svrib19579W2f/CL//b/nul/7L2R+8CsNh
8yP96ObjB7gV+x8C8KXr3/yf/vAfHz9+y/PcfPz5x181rfr1t8VpXf3x94/23/78AxBNJ0/9+vv/
/uHdlxL/7imt+n94lPRf+pSSi3/48YX0f/4h6PI/MTeIhuEV4wEouiul2Pjxrx8p/0R1BoXBHzN+
mOTFiVZ11yd//iEZ/8Qhr43GMtrDNbSj//EPYML//SMgY2BSA7T1GpIOwOf59xacHdbPw/tHRcuH
Gl9L/vzjX204P4004mxgXmGYFuIxEofeCEatDJAuY5xfWmkf7DF7FedgoEGBuSZqR4YTvYOvTkXl
vIOHSQIUgSUkHzoPjeSNEaDL2dNyP+lcbZ8Xa1rRbTtb63ea4M+FmyQv2SMJelc9tF5814q7iXrr
X4b/jWFo6zYr/Gyw1SUQ9TA2XUFxMFITJMMOrOBj96KXbi3d4v+96sxoh4humrf6KGIUZUbDvO7S
uwbEqPhlpTN9K3W3+TYb4VDc5GvzrH5vpeig8gYQMiaIBdxF9zAU1anBODmKFvRP5buYv9DcLTov
wu+r3ITaOXjVR5uMtgii18nrX8t3E4PUmd9pwTyiXuKOqqvM7ggWn8WOnqevSqDcYHPEySnuh6/d
U6rahWkbRy1M7ic7d9Ib4V2V3I44+FVvi+FX38HX2Gh2N7rJa9S7+uBNwJFDQ5Rb3y5oVBBQTfh/
zH1Zc+M41uUvQg8JggT5yp3aJVte8oWRdmZyAwju26+fI3f1V0tPVM3DPExEh9p2pSVZJIB7zz0L
XEATu3b7LIaNltDcroz1U9O51nOmvPJcP7Fily0B/zDgPFH6k/JBX+4NTImRHXKmP6xEHnXNnSs/
H1C2vJEe8a5vkxl1RbiqsFh3eJ7cOjrbDeMmrfbG2VvGUJnINtGflu1odcgwP7bKbXJPzq6pAqmH
dhr32a5Zete5NfMPZ/xJitlV4DdOQcnOljoUVaTyHaIiJQ15/l6AYmz6g33tLY/NsTa/r3cedybm
P99g20V0145YgHZtShMTl707dpPr2HG2uZy65E1Mnlb7SzIH0BlGKJtFsDxjkFmG2c/Fdtn3/HkN
ar8+Sw9pQFF1EC2exCPBEjsf4pKdFv/R3qY+7Dr8/NROCS6YSlB/1K/YOp1X6E+HyZW3LSmu0qs8
fH5WFRJ9l/cu+WV/4k5o0IeXvvO9ILsMSk7zDUPIYQ2GFcQhrwE2tV6QBsPtR1gq3mw+eR0siccd
3rErvM4fBUSDbu+VPvE+R3+EOfyuDmzfiHATDR+17Za5297VyYizoIJ7oTshOs6fnHB+9AppYj0R
rLoAl1OEZmy/cOVaV8R8eXhjXveKvi8YjyZkpUF3kL1b/ZLfJUIZVdCju8A/spMi2U609rrA3I2N
K+Avg9svVlE1BwPxsyZsdBdaq7XFfM6V0p2zJH2vX7ermXtE+C3uK8SMknC7crwED3IzUneEMKpv
NnEhiqwH1xrdAXYkQ9B+Wufue/UDQSqLiHUr3H7Kzw72r4s/Pm0vBqp1+TTpsdLhEY0xOOj9fhnY
Ktb1OKtu+nLXAbF4DURo8D2cvOoTLjVV62f43/ajot5cvq/ps8ncVHq1FTYu3LS17mqgh/tZXYyj
7bZJw3aIIkIYpYbVP/tkCdoORBDsZLC0d0Xta4VP9GgTu0360I7qWdg2sfEAAV3D3peddPvB2753
XjkHttcHpl9GFPFdzaEv3zXrKKfLYHkL/KtW29XtC2yl6t6djUA7sMrrTl8dXWINLk0TZsblEpv2
IW2Dx9fT2Vpe6upik72uvG55H/JYmKdtOublhdeemf6EhZ1DuF/l7zNSGYoCmqDOc/ihpOHa7FJ2
piwxPftD+alz5dlTeoLXbQfjs8FLX/lP43uJzTxkIZxEAOR7UBjFhW9768cEBMvfAgK7vHD9AN1u
3dMP/BZVibPt+LajqZt9Tktsgao8uCNSDJpko2HGYqp/tOV55lddHeoZWomgbwNQP71uhrW4O7+K
1jWhdfVWz2hcdlXCpVHzicFv3wTmFKgKX8TrFLLhVBjfJx1aGj/jz3V/7pVPUeSOoTM+Z+XV6k+M
JhyCiMb0sleHRyWF9Xbwh9P6t6Pwj0ffXxDM304+wEVf4lXd/CpW/4AEjLyu8FPszfLXY3+BL3Hl
wa3DK09W2HnzXoY8+XrJ/3e10v+HVdDXCPl//afE+K8q6PhzKT7VH6ufr1/4rfqxrX+BHwJMx4ZV
B5y+Hrqp36of+EH/C1YXsNOzzEcQyAOE/K36Mei/YLYHbgRIkjAbwoz99+qH/QtyuYdtGAB12FjB
6fU/b+3/ovr5wuB+L37A0DVQToMgCHkv7NX+K5WpMya9qOu8PSrZGEGGsx2sweEmx2W4VThOjY5f
cs6WI+PF+u8H63++MowNO+mQEW/epmitTuW0FZ85sVZ4PznjeROGtnOMDDjxoImXmaX3TCi4RdnQ
1fa0oEe0SPl+gJOiO8tueLLNer5IZoKhxh1XikkLjMerpU3XofTCpHEbq5OoevYTWUXJVK/NN2QK
76y63WtQR0vfXHkejXxGne9sj7BhrYEvSlF7xePbfFxu/7CGvqCCP32CuHCgrj+G1pB0wC3lz1BC
MRcir4ZmOhRWsY3+KlR7rkmX+2O+2PFAe3mE4uGxNfLWNbRBXtKq2k5SFrY7ZeXoL12RVzvLysw+
tH/QNP/Ioae5pCuVF4dJpIEyO6qyXD80VrH6jra0HnoU/QBPLlQnvKz3K5v4vio04Y1pa7xqbQEr
br65iKwWb6Q4zytv3mtaF0mLyK9AyrYJSlPCzGUwUapVVL9OcIWIxcOETcGuBJT1Eju9Qr+09UMM
F3Ny2GSxXtbcWC6aU9QIlKdbQMmMhGA1ucSoqms2rEtkV0iByY2mPhr4/aCYnX02Uu1I2LL49djN
kKPgq6Ix5lu9RpNMbW9oLfoyCFYBks6czznLA+4IDopjIUFbQ/pVSmzuNaI0zxwN3VaSbV/3qOOy
CYOPisvnr4d51JPOKJ2zYphnDRPvI8AUzb7fygEBpMX6bcqypGzvJG3sn8wePdUtRYHDvXNH9AC/
NtFf7JUM38WA2qOdVv0FDEPTW6zlnxIQ/3vpIXoCFqMPPzEgvv9148ATz4S4QugHAzwBzetk+jhu
jPxpsobyPGwiTIexnN2UOsWeqFT7MKAv9UQmkWcF5pk7yml61o1Mv0wljb6+gyQaKavltPhZXlu9
q02Y+4qJvkNwXq6uBnWqy8SEeAoli3Y/BW1RWj+npgHo1un0edjOGFYUONEa425Y3ZQYsJT3JjbR
e9naUzK3pu7NQzDDPHvKC8Q2tQ4wd5Cu9oXZfM4c5tHeRvAU8KNWvoUcGC9dN+2Q2hJmGfzl75ff
F1n8j6sPnH8ADuCsGSYICfpfKcfgZTLaGGbz2+rTU8u81foMC8U0ZccNOTtHmksFtiajqC6GYkFY
BoCBueDabSSLA08eXUY8lfrt62f8A1TY4TYI7GHlVp+1NsMVovzIO727mnRWF72CXUwIku53Z6pk
QqFSu1dI8PFYqVq/rtHRzXIwnzumvRXGKrAJIAgpZ8S5zMyzC94hnRwPXV1sng5pcB/W9uog4RBD
m0p+bluFHVUvb5NRwI+MKhYgj6i8aJXdu1NrLZdl2bqEgsTtGzxrXsdSmH6+FjSuIJiZceK/dPXm
jmZRfBAYRWEon8kDYvniSsumoyBqTUg5/Mwe+4zz2Ge+vlL29FPRbE3U/E+GVV8ORH+4TrANh/Ya
yDUaeh0q179KD3QF91OyULA9ddBb1259Z/Mgf3Feujbpqx+I1IF5CDSgTwR8XxcjMu5WzGlCXP3m
VSBJ2ivTYt2L0lavQ0cS2np0Mqfz3GfW0wYeqT/0iofIRTkXK0ihXjvke/ho1yc43jxBxa8SBJgx
20jf20zZblq06wnmVssuz1AUN3oM95P0ZOnzdv56yG1VHmDRHyP0Fz+qRiv++3v3yzTpT5+JAY8L
8B/BhISHGb7488lRF3m6CLzWvhA/6tEojlamgW4J5jHkOsryusHMwtnIzadZTUWwTHoXzswkga42
FWH3MO6myl/zrpcXrEB4noixOYqNGq+QqVRl/QPa8AX9s1DHQpnZ4trNpI72ODNUtNZ2F5bZhM5k
9jtdyfaicM950qqsz9V551krPkyA1T7piywinabcQnPmo1BYNEat1g8JS5WlzeS3prFo0HVIRjZM
5VwJGTDF6s3lg8rtbqCM/4cP7s9AIOrUh2oCjiRQUkJmYP9VA/5w6rBqBNPvdabEeYGZqun2C5qa
TAz6xypa2+0NQnzVgqjWVWzysPWDe2iQ/rZSI/U4U1nULt1wczh7nZ2q9g2ja08rYlT8mc/OHYaX
tmuv/eyB0DJjIzFUzNqKufZSwSXMNrZn2a55mCOT9dDhyAzM0SxDsWhV0GaD8px6WA6O1HBOduWh
elyUabTdfMimu7UOqwuyghFsbIU6EUaZH3//EdE/Q+ePj8iBVxeQZlR3gLX+ui/KmtVTX88tJJh1
FTaDPd9g83JQCOl4pbNQyTCAwEVna3bbRUrfUThaqm1MP4sdEsqrH90CB8+00wqk8uUN9vlsCRtL
3C3aR0gNhR6hY5XarahGNk9l5T+mlP8f/gKcjQD+QOKGz7n9F1jOQC41CpFG7m0NdZ8ceKAtU3sb
JKX3dHMCwsr2JuA1iqyJ4SQc+7na5vWbnTlQco9AqDoLt3NXLtu11WZ0uMgX+s4yYAf60NVXB4ae
B27zxt8gMtfHGt59RnuiReYVtKovvz+gZLE9qTfo+nVTYveHPkojp38XlLy/672TJs6at/5a5UNU
8dQ45VyQ0JRyc822YadsGO9/f4G/TMj/uHnANv9x4CHoAtvHox348+bRppllZ4wuu3qe9XghS381
ViOPBBWLO1mO12PT8PXNMoF1kBnmDEbj51nfJbZGQE4ZOv7SVUXnjaocnkmd1r4iiI/a5l6eK7OM
lSiNHxAXPZWiXb8T5He5VObaW40IPrdwxBDBWxFDyBTrrCvZ28bHNcQrPfJWlbxCaB+NlB90JzPu
tcSh9fiO5hqunm39E0vryxr8Tx8HaMiPYBHc6hQfzV8JpMRiAvqTvt1ZRC+XCEdrdloZGNDEvDU5
AE17zXXXyqsqVPYMxIJ36rRt3S8YsdrurAnDE8XSRVDsDzdRj2iB+gonDPHAKG1elTKsH3JbqTeN
+We5NrbtjmS9T4LV4d9f2b+wOHDHwxQaimYIJqBegIrqL/NQoq24SkYNlGOc9WtTfJ81A8qTujsb
/VhE3dKZT1mxkD2rMdauWhCNqwxEmWaZ6xE2YbRJLGxXbi/50VpTk/tjjUr3H94lXFMenc0fP3P0
tJDGQDQHpRcOwq8/5A/wATzQllTBAyoyQf0Wi+GXpnOfLRc19YXCgiwfjqN6sgGBtoUOMyVgwFvt
pUXnskqcJmrt8hWBs3oRDpqC0W1zLDnoCLZwy2146owmqB/nCBxouH4YqH5CNOOp6FKQusdvKjfu
51zvv1esPdMsTXI6HMvZPkodO+pwoIgRhYjfep+bEciLdRKA69I2C8vafhuYjlKriDaZRcMEu5TU
pUN6qFv9qLdnE8dJR4xdNcxhwwkwJRXQad7l/G5U0lsZ9gx9et4oJIudxIeNpbE2RYxOzN2sze8M
fhZTHVWGEVRd5s/VT6d8L+13ud6NwuepCy9lAby3iYFgt4u3PPHKKz/XygWGr8lT2q+o887iovDH
5iXO3efO/DXbMyS0Cs1KlOGUyftrR84LeyFOpDtR53xo5AmuifBxgv3MrhzASMhjlBGV6T9mtJZX
Nj43I3tWbrrAEi1zQgNOh71XwICnXHCxcjRVC4UCm7xObZVowNW1SgOWiFcAU5DOsdy0q6W1UQMc
2lTGDdarz5NpHPVVRvDJch0GYQWPi3WEIq+YXBx5cTGVkcb7ay8Arm09+lSWqII/swJQ/5a6W1Oh
s5td0fdhA8NH4PUm/5YRcslpHXL51qTGUehb5JTjNZPMR4xQ0HNs6aOwnzQ4IQGtgww67ioD6Rfw
OoDm4jQWRlhUBbzuexR3SGZXbw4yBZZEsMXN9G843twNACuhl2VzgH9C7ppd+u6loggVdXp3YBls
4/BkxQxFXhXY21mUeczG9JBf0ix7yTbjkOWYdszV/EuMQDoc66PIpiSzmUsyJxA2YEX4q6fEZYrj
1Tbf6lIUBeAorrhdsn360mevtgRwa+4Wdjeb8zJ5KCPonWWewb5LgrQAAxy49ce4KtwdPHTgB1OV
ZgAtiaf0t7EGnDw+TUbrOZi6rCQw0N+z56F7r5Z76cRN9q23LtPwPBm+/TJnIuwHnEzXguThWuwQ
aoUny50dcTpvyE8UptLtnW3oLFLpz84QUb5vBQOfJdnScCx2HB+mQJuTvlvvKtsx4yL0d5wXQIzV
twkQp4pmhGXVrSt0xzP7DnUT1KfMXB/vJZWDP3CYrpIiMUSNvSLzi3zzG9g+jQXGbGbndloTaF3v
WkN/IQUg1PkF4dQnPsJi4Sc1EINdaXFlrmFJCQZZaMVSJyghR8yMIq4Gc4f/x584+lNdBzlkcfgY
Vqqimg0BMC1MBfCvioAaGuLVmW+KMUGx5AHHQUYpiwYUkrO2JAZu/yoFXFVeVdvu6naK4M3nlVYd
LP30kLmEMB9PiADhbAJtKiNu1ZV7XgJT1o+oNpK+bE52rV+s1EpaOroQ4R36ge6mDF4KA3vKFigQ
JIseTfsscXYLzXss7YzUPikzz6qFu82wmAxHHWqSNrCrRJCzzK/dGEDYj1x4lcctPETGaGuTso82
DMqyQwPhaL6jWBXbIXe+zR1Gc+sLrT4LXd9ZmGvWXRM4uYhMg0ASDOrGkB2XtfXztO28DhXOKice
NFh0+0XY+LC78kVyUAV7WJO+1yYSe3RFfWNe+yNbh5+I0iMwWLT0ENuMmE0kK7YSlXdugd+ujQgQ
h5RMZlXkyKkKt+aMvMcl7ATqlZkIlrSTPvrm1n1UahUX0KDnJ2eZkxY+M4cyN7E/gEyY6A4pfM2W
O0Pr2K2pVgyVUi1Zio0npLZVYJS5FvMtB4bpFHfB2XhuuZNAhR7pk9a+Sbtdwj4tq6hTTpU0HfzV
DTK9A4rSgdmdEeI3hgxJZUjNI/DQMiM6Od3bgFo5cfTC8TvR9W+aBWH42nJ51MDlfxHI8/r6Z409
8d1KShtlA34rW6TmyaIHyjIQQH18wQGz7kuaDxDed/QgFWpN5Gy/GIslr2ppJx/Fm5MslE1vDFX1
3M/WHWLb7ahmhvlUpc1vs7PYsGIcVQJM77Ro+nLr+yxc86FDLMa0hEaBu6KHa9S/H4xyssNFlsev
n6vNeXgbgvyEG6unPLJXE/VQv0Ta2iRsYs2uzMoVq9MswOf5zzN1GES0lOIT66tvqbZqgU1S3U9t
gEDdWGqBlVXfFV1+e82vX/x6+PrZ799+va3ff7ZaSBXPsMAHpjArgVANaLK0oI0hKdkCQ9j1LjMf
TYaU6DdmVSH9i3cYUkmrhjP+4z8V//OQ1xLv5Ov7enj0J6pHFPUygnpd2kYNBFGQiBYwcCR11I5a
CH/VAF7pAcwWk7K7Wnhymc+7ySKA+xB8hbn6oC8hamx0H1mwYVJddUswNWVgYdKksuE0UwMHa++X
deuNFInhygiZgiK6pgmh74hn9UsdhsI8Gol+kikqkNEEBycaVxql+bcSfNV0AOtYiBBK1tBsGUxW
1mfVGskscQlq3d26Bhunc+vVtlN9HrV1HsFeDnszrAnWLlJ9tVPsgdHCYB0QUA+vZKePHtuVYjxo
MV2U+gQbS+6VRXWkHcaibC/s/LDSIpyMMlClhU2wD8nAIk7KqAfxOgP+XpfbUQMqTGzLBwAVqNyK
GNavWGe3q2D2VpsR4oMjWeoRgf1t04Dz6G2sSrLG+taYkFvOBSZard/A4kAvy+O2kUS1UMOBnpYX
1qVhJUaB7Lxanbs4i4fa97w6j3z2didJfWSa8TRt3fcWbVfXvYoR51S6vWR8+zDFfeRDhOr8wPs+
mmy8D6qfczKA5tlcCmtMMnWC0UQ0cPF18UbEqxNsfJOkMSnJYe5xavQ4bjDBA1UzpOvztAiM63sf
s4LAlPAPGmiwTjTQMzhUUNNrGliFT1Xc2dsOa/8MppDn5NWbU65Pqh5ivUaUqBblmRk5Dk5kTBxm
GYqflTbsONZstbAo76eoSLWwGo0D72iYiywCdyK3hx3AxaQQDaaQPDGrJljtFsWkHZK+3s25iTvV
JUj7FXUTSLAdBvA7annYNJRDRhtQ+q7a0i3NLURf77Oxg4u17sJ7B3PgKRoVcbN1R2rDNynx19X2
bS1x1LijWR5Z6RRxqYXOYOxMhb35bcZQt7Uad8IVzjQVEawFYSyhNpdPOt7grGEJDX1YKpBPxggC
9ZCU1Z6v9kEnAtwHjCrAxbZ0FQFsch9/9rhsQW2/aKgwdNgLOGMdcAZSSgfisSx8ayDu9KhW7TnU
bbhHGcse9HW/rlpP8iXuxstmN2FdOv7gYH9A/Y2YGJ+KKihy6qUbCxv0fDNB34t21slImMInjJQd
gIyokxm8RGZ8elViVT4uaaShfnFAyiF0PTgLooCldmtpsYcnymEqhG/V2NoLJ0LCVowKNWHfqjaN
ra05btnqttgo4WR/R2eUWBLqSHiNjnYRYJ8OtlnbbcsSWvQKRtlubsCkoZPfjt9gE++iQfZXKw+d
lJ9WLX9CR/GmqeHcqPwuYcMyN2crraOJdVjt6q7AGALYFGtMHbMJb3miEZ+fVFvEo1H7lpCRJCTq
MC3LijWmTKGE18N1AJY/YFvFJLxLvXLi3rRtmDldiYZtqjcT+Thjcy1SQuzMjnrtOAfTWu1sI7up
oTmYwyvZ2KGcTz2V4WPew0DfkRnuNcNE4WPv4D662ybw70vLg7d/jMMeztvrAdDTc8u2qN6a3aRe
rKVOYAJ7y7blUzyINWOxl057wRWaOLISUtNXtZE0ZprApxP2BHSfd/za5UEazZV+ySuEvVagsuA6
MgPO6NTy5QZHWb0MNAfIRf3xqPMpBPhAfDFKH6O0IvEGeF0rwhb7b+aQkIDIhHY1IAUDl0dEEgWS
XMKpqYPO7mFfjZuZXzEKgDMS+d46cAbcxN4iaUJZH1oC61/hOmJvXkXvaeEwbq4QuUsF2y0uBO3f
MTZ5bzu2U+N6HFOarGmNs2QnrM3D8RIs0ustyEDIjB2xj3gHJRkyG4h4M3CDyNrre+7PM7hWfN2p
2TjXKyio5s95fmJ1eUG36rK+vq25mRR2slhG1G+XllWHZtWSjs3hVpg+1z60zorXfkkcTGAU5LoA
EAJzMKNWVWC19j6xJ+xNN4tn56oed7KZE8yZfdMabyZv3JUeSoamIC4oJg9wpKQgVG5h+qA5QI3G
prhJsyiTuIExIIGo5VuXhvBhCnDVPWE1aLf1cJmV36UGyFy5Z2kyqmseGMr0eDocWwcEKq1Bq9qK
o7Pkh0HTdvA+O0DL5DEMPwB/v05Tfq8W4ymH+4qbGk3MZkxkTrC28hnwBqskcSvLZ9SDV9ayW8UA
0osReUA3zLzPJshVcjllMD6ZcR6GdPimZUZgNQdrDhzi4R0v1dnu7s5HOl9LtKE6qGHlc0r3SkS2
1h+1AgmRVnHQCnUnXN56HeIdDuNGscG0tk4Kzd6xQb4JBBFNPHtnCw5WrdzlsEgRQh0e598Ce4EH
1iDUCqLUEHMLbyZnR7gj3epx3i/9U4OdgwR1VgeNAssJ/MJpEuhFzLh/YqRPFESHG1kj5Hon5ixu
sM0ArjEnY84DYufPVv+ul5tPpjWhg0o0bQUCMoRFj8QpPgSpiRjyZkikDLQUvWUOVktanIe8flnp
dAK2HpIJ8wZqR1267RZ4fPZTLBfkxDgHfVMxSUVs0izWNRHm3AoqIeIWxSY3XsRzt+FsNyvfpvta
PEqXEpq7DCmmzDovsMFrzOK4OKMrbRNUqyqe0uJY6vapwkt323LS0eSASh5MZoxiEv4POD4FEJKa
xoBpTkWd3TCCTRBpeGvIcmmGfGdrecxvIJ6xujqSFPlkraGFWpMGAH53tYaCbS1w5zlR08qjBTLZ
XJFnQtJjTvS42YbYzmpwkWp3TtNnotsv1DEumPHchsU6F211YkYJABkWk7AVKslwldI5SiOPN2PY
qcYCbSqDp0gZCaJfmke/3Glham4XQREsytdTptf3Nd2ucAg8IGlNkOHCS/YMDsBBmKjhhJGwGV1Q
iwUGoMruw9Gxkplnt3Fej4WtDkhGTLbuYE/WbiF2pCs91tL2Dh3qi51+imx2sx5oQNafdbhULXMk
tQUeJFnc82WPUNVkXjSPTaanTxXO/fXV2NK4EgMIY/V7U5qvXb5epZbee13dehu112OnLGCoi55x
Vdo7dsoXB1Wd2aa+JJVvYZDgpP27taWX7GE6PagYrT5VPYhp6qoN+t7Of4l6/l6ABbI146WvVVRM
qCuQnqvTMmhacB9rf8rGOHMejjPdtVVsV2UlNgK201t+A08Gz9K9DFydEDIcYBYPe7pkYFY8t1o4
ltnVlrZfreKE7NhdX+jXruy9dDGDUq0HjOvAE61vWZ1/q3O+s1DqP25xrcy+CWtKqnEM9Jnfxpbt
FyMhEyYHG1zlHVAahbjY3Nr3aAqX5a7haBzrNqzxDEAJPzcY4jYtsAiagsTnmePg61heTgsNMk/D
gnaHsaQJ5l1ifGkoT2yW3Wazj8cUbFwCJL444AhAld7O2GZoiTwmw3f4e2cb4bA2B8ywdxOj+3EV
QOchgEF4xSTy16kv3lhlPPGMRwS2T5gWnRv+LEB452NxVDZNekMcMOI5TiY/aCzdpQ6J0zVatd6D
G7U32pqv6dFkWEGtW4HTLhH/XBRIdGDqDdwCsbcMumo7I8joUmIZZ1ilmwF+hHHMcoxbU9jxqiYS
Vp9gXvU0anyf1WZo2umxIjQo6jXMrFdl8V2TL5EzoMV/1aHlSZc20lDBU1vshLbtCG1OnbNcRzSy
6PG8sgReZ5V7Z11Oho1du4wKDUXrBvSjgFu80b0QrLd5BHexhVs3IgGhh0OdM4BTKDBV0HcVSHhr
iCyxGBhODTE4jtDCDPU5DdahxarJE/S+hOsXPsxeiwTM1h6Peg+uLBIF9T7bryCDKMP4MdVw0M5B
eAJM0VccURXUU4V2gffXmRvGXQgd+/T8c1o4NlgHPBwRj1VgLi9CY4mQ2xkTs+NYTMDhYKbV5m3s
SBHMUl3JZt85R3bzAN7ADFK4Xt0EpvuTEUtxWkAdnYZqR0oYWsHUqpF6PK3DA8k8MFAMq4a5XKLW
7tnOMpf9JLeb7pRn9OInkeUHuM8nWvd9KfLDlLL3Va7P5kg/+UBji63xPKWHqmaxMY07BVh2KsY9
4mx2pf5KQA21JTYx/AGNgbnHCAJX2WOnGvZJ4zR7ziQsHBvMO2yfkzZiI8exVh9KgTNBw1x6eTMd
87rY9ftWk7dizC4EofHAVtcI3IIAcNeyoN5agubXaC5+s545QDdDM4MWxUSLba9YUQOxMhqohd5t
PCGjxwdPzU9bEsOzLFTGTyJ/9az1U007C1RuPW49q63CAn0QoA7CowVyDhiuhzodY26nQarZUY8i
WCd0X11bpr63eZbYROEudP43Xeex5LayhOknQgS82YLeNttL2iBkC77gCu7p5wN07jkzi9kgCDRF
iq4q83eJNknfyuSD3+CFBephqvaYSOMlGWh+Mv+uTyXN4x2ZF3iktjciZ+eViHLFeDRHMKSSrQiZ
r5z7axoYpBB8H+voycuKW9S112ygWJkYNY+gOWoAUEpL7QttdDeaiPmfOfZWiSett0BF/4VWVjQk
cBR4xXpxPV9xkvV0PazQzX+nqkWQzeiXMfRKBFL/A2nWf1T/C/ysp1mwjSqixD0d1HgwY6CANgaF
8KbCoNCECZBtUgIrcKgiieK7ZCxtilvt77X1FvkvAUrn5T4JQ4fJz2dGd2X0iFeyaS7PtdD8LGSA
OR2LP54pwutzl8T1uVbgSXrbsDUbHl9UxDhnY2z+ORBTncPKrudgBkth9b+/R1D0iBIZ6LhcsoOk
OitmTf7fd1kvrv/4n8f57yGYUa3Cps1b9M7AYCv4s75NxYAtoihTVuTlD9LrPq0ySPY6IxfP6yGV
VhTa7JAbj6jJs0ijAn7VKP7eylH48dYhEgfp/1TLG9Itb9V6Sy1vhcZ4nlMeUWouCNv6ka1PNZUM
AYeZ+5XbEVbbJh9BUHpTbgEZeG/XByjN5R39+1jLQ/tO+pPQnW4Xi5qPrK42COSCU7M84+w4xd+n
XW+t12rD98CXZqiwNKeT4CHWB/vvvuu1FPHE9Pdp1r+kberRumWvbcZ73Q18PEx65r3umqrZaxNy
vV4LcM9O975qD9VU79VU7T1wo8jsDkNngTjgM/nT0ScVU81wwX6jKYf+wDjYCKTJcdmlxnhQA5a6
btxk4/RWT8EPrbpFaPp7PxRPTTrtBzfZFv0flF4Py2zpyoYds0OARsAVsuk+/emYdhPP80lXBFqm
ai+Sbut4IEDZ2RD51uvT3VQ5FyiwExHCz0Yjn2BnD9YpgQhNWuYTReVDzual0uOLI8tb3ui7uCsP
uG4Ma9MTzKUm9xSrYF9qktka4izaaJcuW1CW3eVlYApLrvGtDJZNUd8qz7xE6XjPPOYhTf4fPD9D
JC/9iJhANfIVCQFuAz43hS4dw01zyNNk2/UpQWDThmy+UOP9yBN5gIi/NM18lRQPepEezTY429rX
qHefrZgKtv+1vA1z5O7cItvyjUTNAEY317uoI5xQ9/eI8w6DryiMf7d6c4jTC/jaMbXnvVXHO6Wu
+GlDgeg/Z1xQ5ORbi1HxOsXJ1Ba0XeJYOdqmovTIEGFWdbbt5iXJa/fL0Op9NtMDyPmqSAmIZ5/c
Hyq5yT/UhsfvPj3YXbZDHxXagUVyK+lGQJmdNx3EEG/95i2iu8rSdi8pYWKeggGup8l3n1ILbr56
sTwcLcV8tLPkrbN7oPp8O830trHxnNbJdekcu5zUMBZv1SNTb8skNPXuRWBXMmS088algIQ6maG0
CI9y++FoyybsgpwdwzhkQGlVu2hvMDFQAWUQrXqtbWasBrpgKDcIZVaW+5iX12M5XoSTUDZHV/ts
dS0sLRAzJfAkvRn+i0GPQiTMdrCCXTz22+KWnkCRQ70wsT2Zm2nC1VMeE+3FHuyQnmGbFL8S54ub
/yHNkfQMCvex2Ubets3KvdtV+143j5XV4TNRqGLzTUSEo1H1FOu4C4Zil5AFULvDFg3R1qufJXYa
EQwYNQh0nwV9c7oZZc3oDQSrE25IXpmOqUuKiowh6+SN7q4u6BAztS0ddzdEd1jC2APJzLpHGdVf
kzI4tDxZGvW7JPB2duZ8nyXkx6II9+swjcxwmWCszxkzIYKtANJT8/cauMmD+3IRIRhaaHU+atpq
L9I3MASNMd1ZAHPpQkCLINQGGxAhB2dutiIYQ2XDi2sOQtMChHEODdURdjAiWJ3OXuz9oHlDiqYd
alF9eAmhy744Oz0sQWWi7yRzvdM2Gou1gQ5QU+MilQU97ja1h5lGONvskP6a0hi64GYKf5dH866K
mehU3PwYnwOumNxpwORQ/zjIAPBtiWw7kPSpxHAoJ2bQuNEDPm5ndfx8fAqbgReRXlFkHn1NHOIA
nBJhZob6taNDUv1PZhmGUyN2MQioVTVn5gad45TUP7/YeF17CKBZvN7ZTgrgKpq3yGEzsuHSeh80
5nGcsJnh0XEGvm3IJLIZSS4MRTs4+2GKNuBy2x77uDH/1gllNVRIoDT8erdR+amw8cIlW2NKIUD0
LdNK9p0gFwA/B5NFjnPSnZqKOsQj+zv6M5HHXxg6yBnztUo+03wSCB6YijkVR2aEbyI723kwyoT3
XoNs2rVgxbZDGcV6nIIX5fkfFVUvI+SjX3fHmH5CRe25bym4rYuZI0ABxoyL/FyVwV14X6wx3kpb
41dVHaPow2HseAviXkHqxShyc7YMp3fDaIDz1GzmLnpb6ZUHRpJsNZbKNrDRuZthoDEBrytOEc1L
nQcHOuyzmOTBr34WZO90VhAqhq8ZeKrQmGLdmQaAk+LSOfpbrDvg3vq5rv29DZWqRnE22o5a9ylK
nWeSOR5VXb22bjYBS7WXAc/X5EMWXwrQq2wODgL3UkbGXpJ8SN3Za0G3q1KwbxbPKMiOhiKsoEKR
Xj/sEftWgacvKaDup40R5BszwDHUT6y5cuPzf3dnipRC27mOf5lcLHN0lgaAoKfaQ8HCm8cW3wH/
sOTAJlA+w6BvJim2pfek6ENr4W7IPX+uWekTNwY2wBNv+vc6tXbBHACB2rQB1TFH+RO03sab5Mad
0YwzpKcwBQim8awlziFW5mnsoj9xeyJf16r6mXGGCwGFUS62PhymBRe9OBEtcE7ycedjZCjMm7DE
yWAF0ciMqVTyPnblw7LlFyHjb1bXnFOvPJWZ/wV6diMLVkQSEo9LR+xmArTOQvVv4DQNE0YUyxgu
jS3d7ZxLj9ipMh7zqJ2MUt2S4tUM+luaTK9x0H81E+fX3NAFSee9ETTiVQKAOjvX2NRfWs3FZ8GI
VXvcNHR31nNm5HdbpRQ2FEz9SIenbZyJoS9YakWQvEaG89RE4qvUtDeSLlFJqbe2TK8q8Y4k5e4j
vgiRsy+8aet1CoBKbBzW0AkBAsrL13nvROZjGJNLLectANBOlnJrJdk+qscdLec2AjCXDdtlGh98
rLs+W7etbRsJuGsElynVz8vbYE6nWAevwKpa8uEnJkY75L5x8+zP1qn3TkJRIYgYyUN1jSc2iz69
BbZ9Yzlcfvb7IrZZHh7gYBsLSoWZ80dNeU8ORKTAjupE2ikzu3MtAU2IYJmjd1IWr2XgXcqKuVHr
5FH/nsbkRejQYZjSAhUd6vnbGAXnSaanxFQn3wdcFOx2lr9rgMMHgO8sDagkr6n2bcCFO+ItyLt4
G7lUF3Q9KmMOov0TN1DYWy0DC38q/3WSD8/4KKjQmSgeEoNqo0RqvrjGmzE/CnSJKkR3M83bHIAl
vUTes+z/zPajPmrxQ6nfBf0XvWZo9yn3fbOGQ2seA5Pv/XPpfVgakqbT9GFEIRtm82Ymm9w56b+L
TfQkvyQEx1fbFsmzvgl+2N+DT9aUYmMgXrtXd2dTn+xwfEMTQJFR87FBtJNrERZ22Pl7BfcRxmoz
/On70AI/JxPbpYl204b9bugemdfPEG2ZfZl9X9ylpqotonjjTWXDazIQVqDpJWuM7F6AiuuzMxZI
UV2jDRNhujA5yO14IlLmpliEyeQpzBa4QYw6Lo9dnKvNag7Jk3Q6NiX/KTvXr0Ip71cr9VenEONd
8/r6Zx0rKq/I8obdNDZlaBtSO5Ot2fNj6HaDU2mXehC3IhhUx25qYk7XHIrUMvH25HyViFiyElLC
j6N91jMVYFx8P+UIoW5P48PxbG3Xl9iMU5GVrHpa+hHM5jXXwdyGOfZ3PsnTYcCa9p5N07xjgTau
QYxVSeo4a5loa1zjfw/a5B7NwqBniYhKS9xAbhNn9ii2Knlbr2UlM2siNTcHw53rqxZjMJG1OX1j
0tGpJeSNoY3Gm5RN9rzqapgq/LZeItp6O3VlxM8Iolp3awyijAW/J+hi2Qm1iwl2eV8PzE9OwKWQ
ChlXtxLYO2Uz3ZtU4Bo2jOk+exEoSm1/Wy/BCtPHFsm9l5P1NGsAuMsHtX5a9JP0rhk/fjFP+3qx
0ejUpltsYOI4dtr4mk4G0kz4tIR81+36L9dDlX5PCEN4jjKnDdWkB3uj9ptr5OXtdb3laM3VHfN7
7TLtbX1kRCigDIZqdq5e/dZS3XlVXQ0bKONuS+ievNkJZfZi39OcbLzFPb4ckw+3V5Io7mD2LgSD
YZ+uZPpc6Rpu7gGa3bMqEaY+FVwfFNy78XMMQ3qXwOLOxfw9i7/b7qR9rfV53utlYB/TaojeUTtc
8rHYxUVRvehWE90am1ApBhpbn0UBQT4kWNaZ4JRlTJucuSWH5gYi75JI0AfP+mhg7u5l+0qTFYdp
Ohc/Bz96sU1c8WQRa9vW7s9aU1jXtAezrzHGPDKLX5bWwvC0y2nA1PCq1+1H5KWb2Onaew72E1IV
ZtvCtqcvsTWAWw/1cPVUnH5q+begyZga1OQ9upic1ACVDxsxiGEnpJdesBQahnJ/qdoxYXwjpJ/z
UPCeNHZ5yowkvnXu8zQ72VXo2kPvWiJ4tb66GF6a3mU0ELbfjsmuG3TUM8n4QJhv/bGUF9rQML/G
mFQHXm0eJql2NnRZYcZu3fQgHO0PRMpNOLX1Sw7ZTepIYRsFqFUcvS6Ob37ZxLe51kMmLkD44zwq
tqnKnrQmcA5JlwwXx629bd42yY+qeprp9SD5zWy3fk1qdx+Maf5qq55f+RgwdnEq4xsAg7hluuns
kxcwf7kLEG5fG9D4axY32U7W8TfXbtTJ8ppsYGj1gBgNEC2TOU/vBynEvJE+3JGVjHEp78yZnl4X
xru1CnUY7QpCFzjKtaX9JzbMA1CS991lzFBYTgXZoWAH2/WbLY5p6iOvbk3rHYx8KIYXRknvijk3
XxkXtx2TyPloMKjdRRAIcjoG5yNm8Mlp7HuYaLvG2m5YPpt1Cc1tN/halNG/iTJynkwJuhnEw1sH
AxQaU1lt6nTu36gwH2iMnHswaf0b+SnDxpKeABDI+q2bjNFFvGQsIHFYpeXNE/HwfTSYNKwXqn63
Sli0phzZgPKeXdG22WME3+BWP+qzSn/J5RvZKn14uC0CM6fCDR6ZZYq4IBNvto52OBt795dNtwDy
Hf9oGrapoi0jSsPMh70bEoBcIz9rokxu5VgHu7nV29e54FWYCDQ6z8FzKZ32CRuHc8MtiylGtU9S
ZN2TKqKEfAI5n2y3HHcBijew1maIGVnsoZZZrKtMoUCAgcJY2SXcSa4VD9cQPszdpIfpYopYD7pg
al3rdtNm8hGGWQ3jIpbPKQ1S+SqWX8/sEekw5R6EYU6iw4y62a+L+IYLDeNhlFbPAqWLqFR+Tddn
9sze3krdlN8Khkh45uDgwqnhKwaf76M1CTKFRkS684TTNGjlve3iPvTN0nrrHJQfZYDBcDnYeslY
YkTpe3J1jTBaLIpT2qXPw2x+ynEQxzlt212/cKG6grxLRnyBZktFsfo5MNIShNjRVrOaf6kHx/60
PSG3VeIZT45oh6Of7/+uAGZHZkozO5g9mHh0AexBu6DsezrP49ZsgDBX41VuiJmmo9j7i/dqvbQe
et845oWuXz0nys6lrX62dUy1DUFLpZmcy5J1EOTkYqHjb0JQx+gyaTSBkaXUpveZ7xB680hugE9p
MJjMH9O1pD7HbpRfmllil0nL7jNPBCqlIv2VKvtrr9zvf33GhamJTWO78auvuePNcpyHa6n4dT2w
kIsNJkft2CE3PMauW26mPHsw5hfNaepDCLhO+wJYdSimzL5beYySMDXSvSTeqsJaGgDZu7O9c5Oe
Niea3OAY2OkVEzwLXOAOkGarFdOYeK9qv5zu68EYLGAgB99ZNf1zaVQGhqqBOpyKb+flU/PNsat5
27duccuRgF55XneLRyaAhI2MIzpSLe2/GU2lDvA49WFghso3VEI14lFl69qOr5hZnp1ows/TdIcU
RY3TjPlNh92/iaHMb+vpegv2RENpaR7/u6Swmmwx+diLg8BgGKjSr6qz/zlolpThGHvlXrO9SYVe
u+hfR6OezoyM2zaeX16ZGV6ikWr9g6P5z+slF2fE3+vrrX+umQc/yIpzbqTsk2UuEMX428Jy6hsK
pWUEsNPXUNOcdxppIm4eIQxr6m1XN+1TNsMPr4cgYGnvZQOC9L9L6z285brk/ut1qykZECYFovyo
7F8rzP9Z4gzP65mJ3WwrpdfvB5UnL777oyjM+smng2RwFAqm5cDuZxNzS6zIepot94i4R4+tfIsv
Sx7zipKjMgvquyH3viYmgA7qhfLh9qX7VAd5FSbLH4TqDca2F7/dRrMPKtbraz81aPLGOH8SRLAg
zPGOjQncZVBKvrSZob8MS0FNvHt/npdrVizLxekuMqhJAXyGMI42aQb/dJ06v1rZcItLw3rYrUHS
ct0TGdAjMxejyTidOXruLGpH5af9yYths9ZrsZ9X1yqYbmsFS/S1cc0apgJ5+vQLq7UKcBgIcmJK
txpvqZl+4CSw97Ud7ajvwUSQvW+H0fbbjW1/9OPYvg1zJ+ClOgNvapbtArCRi5c02sPReybARLb6
kaTzcyP07j2Y7eJo/zQzpzm6fW4+NZNXAnw39qee+l889qCz3zZya3dVuZ8UvSiKJOs9iJJ/Txl+
LMfi7hVW2BWyv68+t8AIdo4hrL+GWT0pf6cGaPZMhCZ6leLNzOHqQj+bNJYbU23SWbHE00ijpvYz
5PBLkqzhAJ1Q7HwIe6Bf0s340KPDo4ItotPE92LR67Q3LzflHsisBcmkYMitcn4v+tDExRcOThn8
7IJ0Q3No/0kc6ymzB+JhNH/eBHKmSB0ULLNK+3NeqfIW2QFPqdKXjAlXn9IChvTzMroky2nWRoeS
yLMzYgwyuebOfDfnR1kN89tq2eYkts0Pi1k6z3kRoXAsC3ms0e98JFN6yxckKJJMxmVaYPqC9LEN
R2KeT1DXaB/8Vyhor7Smvw8WRI+pMvwDnV29j8fS2ZllWd21usmPQ+JG2DsKCGddz4545at7jjp9
1wZB8jKXAKexmsGnZaDd/Kp61XrffFiaM7xXyyS29cVI/9aZk3lSinq2Gcvqs6tL7TAPWb3T3JaX
m31DamvuswnY1dOZQBK6ZWY+GfMNDVayqQP4HM8s5L3u/PK+3hJihsIJkDimXU++gKlQf5pNeUzZ
745BF4wX9HQmmkFVX+qqNLe1QJKsB4z+6JZrTVBVVZj2GI6a9FW2or78d/CxFPw9NWqF06YokLAu
d6lUQ8pQJez9UBiDPFSpQW5QgUemHCJiCmRi7v3YHy7rriCkNpzrtrnKZaPQ664iGGsynoZRFEcn
cpxLbQzwPhLks7Xx2HrLNaNq8KnodvbmRa+rrb4rG2Mz+sZwj4rRuGTaeaISO5LUWB6Uk/mfypvh
nNv4h2/vtFqPtmCy8mA0pfVemT3jIgbuuX51mJOjNrGGtNrVgS1nG+hE9v8cXD+PLk5TEHWkhNZt
vBaNX1sJgsKZxlhjeVHA9U4XlODyAGsfgey09K0y9eLkzDbxR16S3olE3Ze4Z55nI22fa90mkO7/
uTQHzcmr+Eb0rrzb8xA9pxrjwCxvFkd7FPlmvbYeeOPfzJnaSyvtfJcszVO2HLyYPDA9Q22ilZP1
cKJZv9SEnuWlNdySCR1g498HiNgbzcH49zKz7nsqELSGKfjO5Mqo2RHwOx6wIbPXyxnjq0ocPJVD
ORxnvWPulJHVrzB3L74PsWT4QDtyWR+bAAR7YHrXbWy933lc55+wUMU2YzTZQ7MW+4UXJYCDye8Z
ncrR9szkmWwMXFVGIr9XwZueYUAag+ypHYLiLdIUHSzbLAI1q3w2F6WjMdi3tiqPf9MbKq9F8q1Z
BK0wp+6CdE/CdGWkNS2h45t40crqi2GV5rC5RDa/PkUt47Wm+6uFqSQJoPwxdwGxVZjx3Giuz7A3
yRevBxot6/mN9XhARKb/acss/cK/w1qsCcc+unmcbsfYeuER3KPuFg47kovUMGrL3zF6wTocWF8Z
AGc99x3CiPWM4qcgo8v9vobBFGhXHsxmjA9JayebeElvWK/VHr65skleDPFVb0TxEseqf01VPGz1
cfb36+kclD4yofiZbiAgmeSzqsV0gMDuEfRb4muW289256kXBq7WT6ljlWHuLRNZrIzowJocHTsF
xl/fyPUwTX25DWx/CrMWAHptASPyQDChaT4sSJeTg782y4EF1GSOo/fpjNFJjDEpWOsfQJBIh4nl
ko0VzY/1VlpX+mOME67V4kvsSvfo0V2dZY29SMa5ffOb5Ddy8rc276dvdebG27kz+MlFBW0K+Qhb
n3lDd8ZIBOFqCWcTSODPa63ZyerF7Qz90SYp3aneXtez0THQuinhbax+MHakE5EfYvXlw8Q0jnsG
/3c9q+boT32zQUvFRu5E4mpmXXN1/GZDar33cOyYFLTGO9hT1d7WS+uBHBK04hUpOlFUOtemnt9B
l7EgxVN2jWfCAkU/+McxrYeb5zekler6AEiesVNnRfqhymCBJqKtoKR9amTbPtsFREFZMFbGjaeI
qW9tfJd2Ee0cvXKe84BsybaOtHfLBlE1gsH8VgINpZPr/R7MfpOOZOkYUxW/OCna8KrI/oh+0a7I
4dvQm0ZouqV6d3Mqw6jt2dh8Z8CmQOIq7e85VVV5GLveplYeyoPEHPj31rxci5e/itGxb//f+0m5
abXZOGI3sT6NZn4BcSufpwayTVRY/UVmJzT41YzzfE4I5zPmV1mof27F/15b//rf/aTbOmfp4txc
7zIvD/D31tSnL3Y/YQeM/7Rez+atm3q/mxpQ9qqR2ctgRSwVSd3tVWl/T2rbuayBMLAGzhX68HUw
KuhwNEtkGVJoS7w+x3XJYe4CzpvIt1B0udUrnrBZNs0tcIBAidax3tdTbzntluAC5A6UrFkybvsI
30RMB/NFU7zKtEEkN7BjfhHOK8PrnFO9GPU0iohsO/ZyuGjkqKttZNTI29YkpvUwgmY3QHsy0fJz
OSd/ViwRi3DtZS1aR3DJzJ0WG5CT7wgS2P+F9HITDtAqu1tDQtE3EmgC5K6pxRjrJTLRL6ybVihF
EMzgIWXz1T2XA45fNehvVa30UJd+9L1BmhtF8SuUjXzvDHy1FcM+Xhujoe6UkKXKz5xLq0vkWayL
r/HIDBXb6foPc3I/8ietcMRXrSvleSbKarueDjWvum864z7iw3wluvUGfh3vR5lkhE6m8743+ulQ
ZU391TCjHXv69D5MbnltAlB5UQTV16KJgzB11QwhFBDIqseYXHPHvY7eOO9nwyDlsOvd6wxYSiKi
jkdBJwLS6kj5cZZDTWBY2MkMi0DVere80tRe5WYV7+28ap9ENsIKOvJUK5eFjZUaOXqlS6p+HBt/
Ac3Gc0NhAipbfY6WYwGl7QjPS9lo7OsLYu1Mgm41yODA43wiChNG4R9kzyb1abRg+RInYMVd4D4m
N0e7vp1QVm/MrjW3cuiYO4gH/cLLCPzNerORdnwwW82scb6bCT4GEGQ6ovaKZuedUQz6Yb20Hv5D
lk0rVnv0wSKsqLfrMLEy/ZIOHnZwJgVc+l9WkKoL4FFfM2WBK+sd1gPK4ik05wyacC7sqwXBBsFo
JQYbcUdIWF5ojHwpFqt0sdwMmM91Xc8HQV9RoOaefeUcAz24d1T9/EqH3LyxyvkhIL2zE5mVLKYP
m4Aer3nN2o8ojlS8EalRPjj7C2I5cb2eZWPRPk8+6Z+DTOytNvUALyS0/UXiiQco9k3qZ/t2aYtU
DAq//rXRffKtlr/+PTXhGIJc9IdgyWnCb7XxvK56KpZHXy+1WrWx87QiYpc7rOkby71Sc0RZ28zP
0s7Se2zAig1CxV+zqM63UK82HUOgvhTjlkyT9jFm5o9cmA7qYL2HttZ0qPEuO1H7ltvJnPQPu+5x
pAWDwS9o+SvAd+hhKMAQOpzTUku+RLNLT6b5b8T2yScdSCf8e93lH6HoA7gWu79vktbKfLeer/9h
fzI8pP3gCLWOnT8V2v/uuJ63erIj6k+jdNXd63pwRPTPrf+uNVZMluhk7GdEb8gKbPQ9jU3haGBv
ar/VqtgbzOQdk9EEj2n5uUxADBL+SvfMGDc14GfA0C0DPLlkTDpO4I8gmw9+YlQ7TQVzWM6nsaH8
FnYcqo7J1aqlWTbcJbeOkCjw332r/aS+hP3syH5h9J+0033RzgdESe1uboyH0lQS2g02qGBs/Y3r
13dVWc955aeEI5dXSwkHv2P9SY4d0rPouADqSGxo8dA4BZr1xNaP45TqnUXYyKvvWKvaq26akEq1
+a5Swtu0SkEiSoAS5LtBFEFex8++zXJDrhMMFRYaHRGuDAqUm9l3nDIvEMl7M5olJGSFG5DpH8mA
8h3N7RgM18LEF1n45YsTIHURiXNz0BTyccHPJLKj30r7Y+SCw8Sg9IX/rhPfxa/Nf42L8RqnoBbR
EKRhiz44YakJmzr4GsnmlHTG+7KWHPSI+N5OfrojWU59Vj47fP0cy94U2Y+2FI9RqB/LR5paFlWk
xByuoyqCARThl87l9zy4YBnT7N3TQcP7oczr5AeQrBhgMyx7QRp9zL3xlpfBExwbtpGM0a94336Y
df+F9awMDW18xhstD4VlbBX8dW2bv63Y/aXJL1IwR6moFR7F+qWJUvxW7QZ479cg1a9ay69VQ2MZ
zDgi/K7b80x7VwCnaNmp7VO+TLnYZyBPYUOpHZqOaW0tKG4beWO2pGFoONnaxj0PebpZLM8RfHje
zAc9GxA8N+2+cPMXOVuvUenewczSjQt2VdcYv7oxeasb8zMJRrEz7Once8iou+XL7RXuwyy1sBZ5
sbeIJEwHtU8G/clPx6cgsJ5y2aKqGuqND1Y74S5ArIPXwv+AgfOn7nvbB78r23EQ4uA0x/VleLq3
iS3oU8wLSlg/fA0vpCj3tTVpuJMzFx1e5ZO120wUgd2xHuUTkNF3J0ZVibqSbc4QoRjzX8Ik7qju
xAN8TKG6qXdx2n+pHP/TDDQQNie/QCVnYeynJ6Pqzhor6y4tJnRMtGzjokerIrLPlRLbCixAVmio
/eogapdEc8FGOesGI0if6ion7XfKD8FIerQ+BthbkuIQI7QPe0c+U29ckwicr+k6zArZ3IZt49zw
RAooZ4WMa0sp2i3ald4E0qwenZG/BU5i7KaWdAkgto0jbf8i5oEkIxd3p5vh6jH41EoTXZVL6p/D
d13WyPlG8bty9hGy6S27RwVCVrCywYmQ6XXmt1yxeNC0tPWL7if1vsok9X2AW5dh2EOBaRtlDLb3
PCX6wEtARvMr/zWWn4UBzBBkVp1Aot/EZ7zqz2nj/cyTNtkmc3AzRh65BFIr518BGjYUFjiSY9IQ
WgD1vUIrHLrNzspoKSecjCYW5tE4Tg5ms7HWjc2E1L0unqJKWBvptZ9a3Pz2IVyXmIcBPWPZy3Iz
G9pvzdW+lIhQpEAT5TbnCbBMNWc1usxWKU/EpZCw3gnYy0Jzw6a0vzoZq2FuTj+EH1kYE3VG3hfI
So2Y1tyzGbEX6RovbmbDDcQhAbui+gWYnLP+YKUaQgy3Y1Gd2tc67z4pnn5jPHzx4ugXle/Blzo7
PsZ4ezQ7mqAm2Lo/8Ee9ZF36ruHmavo/wJf0WJpj/B+uzmO5cWDJol+ECJiCqS3ojSjKmw1CLXXD
e1fA188Be+b1i9kwKIqSKBIoVGbeey5SE4wlSbS2SqQ2poZiKQyx/qYJM2WrXMYd7Wff9Ol2rPhQ
9Nr0m9jgH4xmXIrpL5G3X5OEEIKp2u6hxsPs+sSMy7EwZKhFhHEA6rkrmx/bzY1VkccPAcnhHauv
66DoTCNv2ppOvbZE150ZXX31LphaLzoV9ZRtpxSp4VA8D3P6E1Yd02unfbNSq6dFYP0GDGGvCgy5
asItKRsA7rNxN+TqKRpajMRQYUZrL9M296fAsTYJmddwOYHtuw1XbKyn8O60VRaowo+D6CRTZIDw
KywHXmNh/9bU9IaSnX6pwTM84HZ1G3k+mb/3edEf5p7Nasg4fUDPoY3zJqDxlIp1dpGl99FbUFUY
9t2z5Txaro3KEGKDT+Pv2Qj4naU0gI1mwUoHTeAl5o9hIMqKMLubS7u8TtRLUKJaGkPm40WCiyNE
4QnOq5OmtfIsEhHsoWGvO7vftqMQ1TTdiyajjdd0np8JQmq9/rl3Vm3KJFFZ1UtdTCHWqGRnuJDk
HU/qvgVmmVhqe6ORZ5CROy0CuXd788dr0et6LEBYlBVM7oHGple/al533xjenzAPhN8XOWQn2xog
tlgGJtHhOmTjn5FGuSdYNglWf2er8crR029Nq3mY0PsZMzHusup/m3QxV5Ux4rZLq5WnZ0gxM5R8
TJuOCOrvxji4FGgvswalqVEeNWeA89YQ9JSNv81Ma9djmXP517YR+42swHwVWICg2A/cj+EmVkCK
6rqgKGs/BVN5P+2NV8iDsNg5MXzV9b90wmJZj6ZzMyb3YY9h2PUqiOfIA+JtLwEqotVqLkYx42st
aPpnzqOrRf2l6INiM9GB9cG64UXGMgsBSqGH9xAB26C72Peg1kH2AUIkhKk7Z8XFdDCqJ6maadv1
zwOCiANirXEWvAZZ3FVtjhO8oU0QxYjL7Fm+cXjCGLX2pmm6q66itZTE+lvax8kaOSZj2GqkbtCJ
156iGXk1mIjOjPyi8CK/cwOFcr71nunWrEfbjC5uVn9HC5K50CTat3a+JDdA83LDMGfeIcjo/CRt
2gs0JY8970VXxffYquY5tC+gqUi1RhPXdTQtklz7BnSVh2VP822GKFRyMY9rixpXl5RRXZRQOaRb
Y65+CplUV7MzGjwNJdIaiAIt0RcM5GNmyLx5Q4wkFvyWE/VfUgkmNY3DkHITd+N4MWuOUMuZWHAr
eUJ0BAaDRTXN2Ae2MjkSgXrNXdZjr8r2KULv2Mq3bWVnO8eOErgyyPn7oHtsULdgwCrTLdbfwFdl
9osQ+bVpg08qnHFvC1ff6c38q43q396EAcSkKvYraSyMJNyfaWTSeI+62of+yuEMVKuN3OkUcnGO
uvGLcg7jdwAhrmvtF+F1zqYyMwSy9NfHUHuuEy+jG16zB+h/MiQOfqTfNVkEdM1uP1Sr/TSIxsPK
KlbCgyjmJvH9cIilxtVbedQ1Hf3kcVBvSexxAZAEq1tDfO1a6w80tcwdPlK5dAXbeSvT2EQnSACI
OyJXHmKHfjsLhICE40pzX1DZBFPubFuPjXqmb/MqfgprbeeFkChKpRoIaO4q1vEODkMxHyfE4KiK
ADGWOuHANVOQOUSbxLEOsI7/GGX7Sg4zM8TZ+wbt5W1mrSuh0SGirfTA27Qq+iS5Y1Ffr1VA1oY2
Dpc8mS9TVbUbTUOAwGajEibxChW/G4jzl8fPDbPSj5lbXlWFa7moH4hH+9HZoXWz+2VXxo8j9PsK
LxKW6G2l2AXbE2V1o52RzC0d4xBRRiEiON1HBjn7iPbFukxyxD1hMWzyaPD2MvBe3XHWVmzXrlbH
1nR2qp9oosFtygY2CX2OaOt5/VH2YJOMPPiyc43oUe3PFM/BRm+7e8Dd5WJcYEcaJCURze7wIrCh
jsn0RkTYBpAyjOO+/qqiaFgHw52I7GKrOt9C+7EzNITJtqIZnoaodXQObstkcmDS6PdFTY/OrKat
5gT3om0YKHBq+doy5HRK9vM2gLuofJBVp056mp+NKOQS7A1v8BK2U+jAXEoBWzV2Rq6Eg56zUK+j
LKaF8zHTRjAQQzpG7jsieYvs+gwv0dqIrLGBWNUK9wRGX4O/XbbseG3r4IwVnM8K3LkuV4Vqg1VP
ubiqM+813hQd/QicESE6j5Md8SernpFELzKMbC4A5cGgR+o2+DzsVpcbU3Cdg2uER9eZ8WjGwCvS
FkfFcLBLFMpk1EU+SyR+AEhQnWUyBsInPgyUZeC5FxdP7PfuBOSjLuJzqVvNqrWGbZU4Jwyu+TEv
+Y+1uE2OixoyLGf6RCzXGy98YZoIWjbFVeqV1V5Fth+Foj0hS6PcM6l+3bTY6HXiUkNDM9b7ehtU
wgLzo98T/XY3u6a7L1zCaujTbZseQze9TOSIA5XwwLbf1evqYOJn8zubZh3ahPOIVJ0u950zlsjk
W1axXMbriXXtgWs1Cl3YI4HFXjVsaR4y9x39ocYU7NKzPngTR7LdoR2XEcw2lKHuqrkOOkRCqt2S
uSTFHode/8CKgzylPXqNieDWZHeVd3s4FmCa++ATAKAy7V8GHaKV3qnmOs/weR0HrrxTmh8UKMDc
M/y8ZR1sUQlpft83lPtd8dXqhBRNKRv/PqdzaImDmdkSIxosqVYygcqS+qrs6kcQ0FFWkkwVhfsl
Z7KjofnKHMfYgILlsNDomqtOVX6nLcnmgBi0ZX9WjF221uEyGp7zJVjAtkMoTqkiB8pu0p2uORer
0uqjhZCX8FrwDVbi8IoGFlbgQqmr72P0vOyzHT/pXX0FLWRn5BgHRiN8DxnkrLvcozer528gop/d
QVzsnmIIDg19Xnvn0G30ZQpSOJMlzjHdeMsyhTfCRoAnE0XNsOyKoFcRkoCW2ArpSCKM15Cic0l/
Zbb4VMdesYHPgsNgRr3cWiirwz/J5N4FEF2jTloUKILGEfs6w7YqzGkG+m1Ie/Hc3mlW/sdTCQbh
nE0uPYd3lOj3qLKaDdtU1zdd1kzOSAwNaYQxKYxYh/eBzgFTDuI33I3D1DBCqKaOWQWn8DDAbBlg
IpWc9puuscio0cNxpSuGbjSeGduYAMrs7MHGTdEqGwGh6/1kRLOo0L1vKwHKzTuUocRrVaEwVC52
qfm+EN6jW2RnvGoE6hVojtwIrpT3ymovHCZTSUtQUWNxVBpC3gVIM4L00kvzzRt18plmoqr64JBO
NYbGViAJM7+9wP2OXSiWkXaKXQEX0quR0RcXOeCuoTHDyYRgHRsH3H3Rr4og+OWiSQNIB2d6NH5X
y58LcXX7XZx9pDpkR71lCe0Z37N3ML48d8KLHfyxjUFyPI2HxKEuHTpwjpTxX1ncPY3NtGtRxDFU
ZZNOrbETrfPa5gZ7iF5wToAHlDiWPavX9qZwSnoQeAQ997Nyc9J45HRwXQXRPseSLEWM8EW95xFd
JjcvmbJ28LOLyrzzspjhSJsFbKP/hFq+nwwrf7zdJMwTdiGKw9Xty5ZKC6+Oh5B3kvWBzeUu90AJ
RSmmOrAg4TbMB+M48xqP9QR6JrEnNK+spJjnF86Ogi+QRccoT+9rPe8O3RDdl1Eu91DsnqtFXJpq
32jdKZW4RtAjZyIRJPuMRNJV1ylJEWiNaApkvtaxpoOIm9fS0t8qt9IuxcQFN9bDsz5h3tN0jOkS
6tcw2WT2GHiyQsmI3wibMz5l3Yfk2x8G2/1wqjNImndRzMHaq3Jf0VU6MEl5zuL8W9GQGjr1BHu7
2sMxbtjpj5E/FjEhhGSrSZhU81jtoJRwLVNsRmgwf+Qif8qs+mS3Jp54cNt9xFSgdPN7ze0u3ji/
D663c7LkIiQAmKTBO2l5mAnTApkM+1/Wqfo9zsorIK61yF4NNI53M9Z3S7Mif0JhyZVHIslqjlkL
TDZmdpEp0GCuC8nFG9x2bUTYFQa8Rr1rrRrojLNXsMPu8yPyg4unFRTDekgGHJ2hFrNKUCygKXp1
pgsrJ3tzGKInAcaPyFT3dVl+Vmb6pTX2SUMetW1nBcSfV4JgNqzCHbOyAIKvWALRXWQiybCy3KFY
daX3VpuYG00LzG+JKBT2Ir24/ClHqn9ylQtGg8Mb7oFbn1xCxrfLP9W7ub01aZgFRv6QmwlRZmny
qyFsApF61kAmHeN3VYC6MQz2suAXBV59C6tbTCVDPAXDnfHs6dhpk06wWhIQgZQua1Em2UXMBDz6
DC1zwxJwTPJ8AdWV0TrUYCL2JmuSiUmkqwjgo1DHd6gDFR8qGo5SDJ8DNuS0alGOGc5XH4RfFMdP
cdvfpWV/IZB+VVoNTsMCxPRsDG9elH32BCD4VUEPYWzCg2mHT0PYHhIxfc9E8Kzr0bwQ8VuxlA7m
yoVJRnbH4IXPFnhIvdCec5uriba4H0frMUnvCRCI/CagRE5lf7ZKwMrRPQ7WUxvbmzgoGPdbv1Dc
Q7agd7YZGMGlKa0hw/ziqAcDKodjW2cH5E6kAk7VZYp3oduHW7rl1Tr2cHS2nflTx9EWtuKRMQSd
0YyMy5lCoLaMDUSy31NCQ0JvqAhCPug+b2xf5ARoeZk4IRd/kom9xpdCz0QMD2Pd/EJDeUROqvtD
Ucq9Sd+vCNo7Q8dJvnhZPWT6KLZZhutRvjIa2IZj+91W7NTjpj5z/NCTD89aw1y17YyPaA4y3HLS
9zhSm/5imIQHzjEOvoR3uzFGxMIYUPUxBs7LlXno7F+EUr/XntqPVoZsvXnLp2MG6JNu8oQmO7wL
WFmcyHmybfO10wG59u1r6ARfZCxO1pMKnDXbqbMIwD9yjnD2WvBf3eE8R/F1SkS2BfzzXHs5xOoW
60A9vUNdhSKGrxOKAj3dsHsQs3HuebNqsal/B1H4ANrt2pesB8VSHgqGFh6XHNVwdQogODABW0cV
SsXFNhPa4rm0Z96Gzps39nKAJBglVW28JxTca7c3HoC+uGRFNiDNa403wnqFOP4pPprG2cYqQh3L
9s03y+HDrkGqpThCjVMXcP2RtG8XXhxFKnb2Iuyf49F4U+lbH/1AvXiwzTTwr0kjdm2ooDlK9QIe
+VDM9IWxERHciPWymqg6WQ8QwCYUhVr3autcxaJ4+hWhKdvazE83xjSe5wku6WRjCaDvhjCQ3VEj
viqrIX/FrVYz7lTOb3XqU/u1wh2JgvOOmnPw+6a4BFr7B1HTNpnSL8cEFSD7T+/aRnLfWepep+Ff
expnbUjtPXka3JwS3MrUfw1T/EM304ZrWP3MMueYwbeG02QfWtOnYqHdzbzHJjWxmn+YEbvUETQi
C6veD9ZSf7eMb9McymIRZOco/knJdlprGqRnETQMcwRoIodmZkGD1yxIh5mmQPMrPQfruaUVz2HT
Fb6dWWxAMzfeBKXkrbPGcjsVI3im+tsgB1CLWGeiSe6zcf4VaQPOJTvetiFVYF5cajrmKCe/VeUd
jQLRK50B2NagKUs+XVpIECQnqmWMZfELvYVL6+7g5KZyRLjvQVVrJ5NOE30B6dE70ZHI4dvr3+0E
piDQxKZNuRLCdaQFsROwPjZDBhewnw7B0FtcMbBqy5bZYa+96Xn0k7MqrKQl391SsJ9vATyWmHvD
IZYrvIEr6EoVnca91fX3xoDRnX6ZSwkWZjtjU9cm5s0Gu3H9HS5S04I+Hn4v1N0lK3JUmBg7kqPw
1HtmAgagNyAWxsxYsQqGFUK7QxLRlMSDl2MfmGJ2euyf6yqyNpAYWc7ZynWmPPLBYlG4a5e4sKbf
2VFMY9Y6FnaxjjVP4yi4rS3JiUuCWpVoln3X0SzflY+gnd/7IQkASjAIGe0HqevDOgyGR70vi22f
y5dAjC/IRvGTFCNSouhkmfZ9bDAR0NHLsXXp/NQWZ2Jt7gw3WOMSxdk+s3UPUNbs8vix1vRnyyJ6
tErkRziwSYHucDcn+V1MB9F3Y/uhTc0nr/fbti1WOZ79LZEt+O6ILSgjKcBCzp8kba1gq3Kwdt90
tT8wOjyMEZ1GI8frNmnOtyx/kJy9FzTgKIV5LNC2op2XHSuwE70kPKjByCgj+1h0vF0yf2lKtCNJ
Ju8tbNJaXh2oc951SfBmyRZpNdgNZXk27i2bxr/Ukx29AwSldrf2bBPYZ8owBammwY5wFSNRWiem
8QgQV65MCPNjVxycBIyGJJiqKPQviFZwnt1FKc4S5WQ0TANjfoiJHFqx1YUg44EstJvfTCLgcqTW
nz6OcGGBeongOXUNM+FKm+TGwYLA/goowOQij0QzlqCCCjb51D1xQkEgiaxfImo/TGrBUw3yo5gR
23jaFt8ZCxc6Oo042FFgZmXwhN1Ae3KJP0HnsbXaUxl372XChDlUwapL7Te77u8aFS6ponCSI5Xf
2aO49AYi5aCqAaO4VGlB3b7o6pg46pPJ125oGcfRMs9wEMop/pOJmMZWVI0EmeQXBlLnUI3PIxQT
NgYLXWlJTtXNr4Ymhtbh+41dKIl43Vd1gXdcJCcmWbHfsBX2uoLZQxW81MIlCwfUqNEwXW2EBkh/
qD51qzzSXHucmoRlpP4AhQ53fAivC4l2xoPHqG9aJwreBg48aR6DvP2t5S6xK/ZdMCb8z95Kt0NY
pTnzjyCi+1pU1Jw1npgIyKFjKT8p00Ov7C9GaF4j72KjzlZOWteAL4Z65UbhL9MrXihuuPZq2IBJ
QkYwN67cXN4n4Jl23jj+cumgO2FyDZWqDm5/ZZYyr+ZlpGVjNqRlQCqzGl8CG56sUy7braw9NRua
Wr9dKIVU2UR1ORkLIvMZFp6ZYSXgSrPm8HHqtzBKiNmyxcNIywXD+5fpqbWU/SrzBnWZbbJedVN9
O6ExE7JMsRw4xSvbsteUbYwjqQgk9l/E386IgxK5c+AWd7nnbGsEZKgpEGVE7kznpfhFS/ySWS/Y
ZsKVx5Tep8b7M4jmbOb5rutL8LNm566jGmlnikJhTvp7Wyt3ZRKfnQQfazHxcXfpHf2nn4prkE9b
H2/EWzEP3qHPIS7qeo6UJCQykPZzQytqVeravkpofLYeC0fECFwC9RihZtHzcoiPRpIw9p9ckmNU
yo1vcjmdR6Q/rWie6bfbe9tukfCl/Tn4CebRe8hpZzrdM7W1g93wkUyiBboIAybnGlg8jclIgjXK
H38wmagVBj1scHsz5+EYw2KywLWAJpChC2wlheM/tG9CQ1eUYeinNZvFZ06rHqPcWnDQeO1w5+b1
lkuQuaUgWy8tJNEyNirD4TRHaDk9S9Hl1uVjG+mHxO6zfSP7F9OsOatM9gPUoL/R4z97MwIEpw9h
jyRcJboQBU3mcUx0NGCGN5DVbAccTtMI8ju+MqI50IuAejo0U7ej3ERcpTYNG0w2stEb8ViOrzts
fgWazw5uoF/E6UB15QBCjZKPQUYFEoIiXCbwn16Pu4YuvCW7q8OHPmfVG5UvgT3zcBwT73c4EcXd
EYKRQ97xs7J8muTZaCeCvzuEzJ7M9gNegnjibVSuF38mg6Z8Vql+ldZsK7ux2NJmKwNyNdRexAKk
S0+vIrwMPVG6Daw6GlWEhpDDO2WvSZXSGKne2Jn1h0wf3/UR9RiOcjc9NRVNPzvoaezh1g0AGTZZ
D18bzFpMOq8LSdI3xnRJoWHPEXu04OaC+sfvau1gS7kz59HeZOGCZe2rhz7Iz01BWHRIFwueDBUx
UoehS/lHyCNlWNvOdOPc36VHhlJVOMkm6vuHzmv5ZZRZaHsyw+rX1YxO2Ka5vyMn7QlUMDSZWEMm
gewo18vHGdniahD5sz7EhzG06IOCU6nn36IGcZpkL12efvex+dF5nGxepr1ELW3ZuVOfIrQ/pQm4
NRkdaAcTyrG2HH3LzvbfotEAbWvNOqtMyOSk7+UT/U6675TX7OgpyaQxt1ud8pQ6/oMu0T7Vx1fa
RL5bcd6E2XM8N5/Tl96MNNm0deLs9NI1mLm3B7b5LoFcdA9BXCHz9jAo1ojZ4E0wYt64IYY9ECHb
EQRIOT2gIXozQvO7nPrneaZbWdjZayOT565tcc16PjVDrpLjyGV60t3LXGcfeoYIyTYyIHsKFHlV
vWAUYAggdl6Xi51N2srMpK13YndnT+NJxNbGwAKzA3p51iztO3QKRXYCOWZMIVknRnyTS+cTOykK
6pF6ed03gN49gPpjADo26CAhGWz+IfMiGMnyNaPPaxdXm6Z2vgrLPZiy/lNn5cVrXeW3OeMmeTAo
qldVncCfSx0oWoxZK6J76lAd8GVe2VzD+yYhR9ere7Yz8KA6+jKolmnecVUeCTUTLZg8mVtMeedz
nAM6TeqLmjiXMJjRZY1hLYTvElmxnxj03CWYfnbOhFmBpt4NXNEYZ4Mt6/DaB5b4rrT0J3XEzwTS
Lu5w9zi0mru3UeF5cBPzodPo0SxBAS06bp/EDebyxrzOFYJup5vW2eBYq67N39iZwLFCZkhTswc2
nhHVWiwvmBQnV+E7n+ULBA72LNEMByi3gwfkInFb4tJyvXMjIpglu1gY9apWhBWEWBWJuzVYewcD
XUvyZXkteTWxgHTVjGuz6DfNUBDvNmN10MBcA47BrMhUhq3+2uimq9kXELus8XNOy+eYXJFfmPPI
5o4iujaEtbLkklEKyHYuWAddcENC5yMhcPMO21C4GjN5LjP1ZunWpdedjzLT125g/klLZpfT1Lur
Nlz16GHWhjPIrwBM9LJvMiActcVJ1tELJi1M9VwfsuhbN9ORqv4dafiPadFcQIzzlWfTmxrZQ7YR
lw3PCIkvqIDlAQfLM6ruRiAKRNwAcvd1rI1HR2g6dXkErZGqKwhLUF2G0lmsamMFn4bTgJbXqgxs
a0U+6Ks+wZ4TjObNDg8BauKAqVDXsIx0af0yNBhZDK5zNZOPQf8qmukQzrLdONZ8rzrGhnpEni1S
jhLiWrFtiRJbOwnS/BgpN9yu1znKqq1eq36tS7ff4u3+zgauSJpg7qlRacUARmcDcGk0PCOfWusd
vzBI9AfBPwDzx4oPnqR1bLKbEfugnnSsFfN7peBahSZ9c7YgP2CdWB6oO5RhISYa1j2SkdU8oFDQ
w686o9mv196v2aCYBXL3MNTscnv7blDwt8puHmg9MQfCCSI+Z1rJQRHDaXFot8epyX6ie3Nys+E6
ySCciCjMRiLVwBDnW7tt1bp1KIzSFnAeTT1bTwQZP5Tx00SorjkuABV606sG3PCqMvvvXnPJbxef
ZUsX3THdjG3J/JvVpLtjdrVtFTB12rux9qfnm3zOPT7TkCH0EBqWLyKXwrLaGgUCBQ/YybRMD2Rr
6OcpZieaeQ9RIae9JQqq4Wkki73LQJcb4w5bWrOtNSflcS/fd1yfN16Qfg5mSBhIHtBjBcwpYDg9
lukOxLaKzdkPAkCLXnzNu/anq/USwzbY6cmdXqWCmK4EPbZEAJELsfj2ZrTodapuz4gWUAQ4Z51N
WIr6eoX6aW6it9xC720NekRYiH6meFdYERO6kRmr/5QmDB/lWdMSw5eD/OhcIGbZoP503kQzloNK
w5egV/QqoY+u4LYABe+svapFTU0g4q2B0J9j21gutPgcEvB5RZOWtAj6M9WWEZUl4qdFNhHiK6m6
/uxAiTIZ1G8q8ni2zVgfk1Z8ZIA9aMQ3d0JkB3JSX7SEUY1pbQn8XBqcYOVs03BWkZHcVx0AbZNm
SIh6bjdDy/DxbbEghVu1DGHQmTJhajp8qe6bcNhh6yNlo+eYe3ri+sOkM0JFaHmw0y54MPG+IGaH
TOYUANplba8LAx2hmmivYdkjE401M+GNKecqOuO5ZvoNrMKPUi6VHEKzEfDP6IXt5yOTMJeug1lJ
UE2Zei4M/ac09WBneMRnAEObuF7y3vUlm8iZDC/QRyToagnj7NYdCC6hAmg1dm8nk0MyjZNiI9qp
PjYC8unt5valUzXVkov36NFHhjdtMfS2l4idv3dxbjWo1EtkPAMGAmx2qFKbYeJ2Dj38moFN8d52
JfLE9oxATtsmoYmbdXnodoN0nJJN2CenR/YvlricfzfREoyT3NJxyF/eY3td9Qs6FAc0YNDbvQUR
+u/LcgFdWXCauQKq/FhxhqZ/7+oLbXRaboI8YPqN8ZIqFTTq7UaL/+/e7UtvAacSI9oBsTtoJdeb
KgceyOaZu7cbwiDI9xDlVSzs2nTJ5km4uPk0Lcn0XWapt5suKJq/93JPDsbm9iAmuxYh7/KkzDBr
XtD0mS8nXRM5Iyxy9b83QsQU1ePZyiMNo4/5LTMAhy6vkDLDWLk0xdggSKCRgaY3vAhn4KPKFGlT
TEZEXtJtbRE9BiNDrMYBSWWOM8EByztz+4dv99jq8CZ0yb2u2WANsITOYQYU7phi2z6iaN06tjrl
y6c7iJemRTQWhSjxJmflWmUFwz+1wAKEgjEN4YjQ8U+jxruuxyRf/Ptkbp/W7aZdPregI9IB8RER
Pp+34yCehNz0hvhMWnT4xUn7LUJ6EYo3yTGeJqSs67ysmc9Ri1vGDw3R32TXaXjNMbp2/JZZ69sj
+Cl8XfVCfU7+3/siGJ+Rqru/vVd/v818m4uWLdkE1p1iFr9Aehvdhh93uzumJqDbOh9bohOd77+P
Deh0/n67v90Na6c83m7GfGE/1w7CghtNOHY7L+UkWw7Y5TC1zdkl4i19M1sKz78H0/8/rm4HV5Dm
wRaC3ZlrZFC/3w7JbjBA3pYQXwyVJAiuokOIwGF3e0u9G4H39mar/5waf8+P/3xZtDlSVUQYDh9r
DirgeLtXhjNtu4Y5I8IIWqJ12xz/3ujyf+/d3jGmCYx7Gyb4Ud3Nx4yN03FSKTqm5Sa1tQ6JIFuS
Al0MFTdQwqGu44duuWGs0K88CDlb4QbUjZMgirAuuE6Ca4oe5JTw4Zp1wiCbtm5c0xoRanaxUkrn
ygzJPo/xdOxyy1r1MupQM4F7aW439PcjxtGXf8830Kn5Zpe0h9uP375hRh7xEAVtgttP3b5RTXG3
T2YSp43YsE62Ja+BHspr7ZqMaWkM5wUPkYSGqsYF+mq5+XB/e0YUNPIqrP4TGfgSofR/P5n3sMLD
itV6MrN1Rdv5wda88MGpR31DS6j7+9hoqPBB8wpiXurSROvNl7cb4nDVyYI/c/up289jPWrvJy4S
/X+e9fepeIyKKu8vUR5fPb10TkndiyvJlhgTsEVTJyfiGi2PTfigNzlD7/Ussgg2DjtxFsLm4/aU
f89z4hMESO3+9ovGmeKYA2DeoPlAv6uucWWbf//I7Qm4cAQpiTMFHD5JVkH+nG5X3k7LQsJTEUyi
C4jQxOtlQK89djaZTl6Vn9mpfRVaf6znwDpPy8+yvttXjQyAVY4Zd3d77HbD5ddmi0Mj4N9jxpRk
52U/OMV1cFC1+kMvMn6o3HS6VtVG0fd68CBuOsjvLuBszavjTE9Jqhenrous6+2hfmIq6JIStdaQ
etweun0zQbl+cEyKgdtjtxtpTS0f9n8/otXUfCEllTCJx/n31GJsoTtVihn+8pTbNxKbLKrOEW//
/vrtcZhGftq4hJj851VJNl+0pJnL354xLS8+77pm2zsaeKDKra9QlwvPDu6r5abx4NUKkueGGQOQ
F4721Shd+6qzIq9KZ6qRHvIY+Cf7CuNcLaRSJmHLY7cbCSnitGSDg474d3glmp1dHCEZuJ1GGlN+
WvfuRpuBlNYD6ZDI5V+UkyQnhXqeqTDigd5lPqzYicL2Hq9d/SSi+anp2K/Prlpj+vtqu1S71stN
0ahoG5lBtLTOg+vtG3pJ3rLpItux0dHiaFBZeqfUcLg95e9jTXCqqfmvf79KNOOBnIvTaApzR1x6
tK80gjawG88XZAH+XBI/s0y64nI8h439xRXrtW2J2AoosxIVo7xvGaenFxsthq80I17LdiTmvdnM
sfGcDKb0y5pZrDK8l8oM9i3A1DbgBbNq+Hbj+I6LkqSVdyP+pAmnW6fCn0rCaowrN163pePXZOy0
eSC3cdb9BGN/SAwMY3UcNH5vpo0vy+xbpYSM4uotTPXbqTMdEPghLCy6Xs5AunpQfQlpWHsrjIn+
QLzNGX3HUm0fZzbrFb/mLlfzr1Ajj5Rz/zSh4agx6XL3duN0ns7+bnS11e2uWL6+fcfOStBCkJ+7
9H5uFcvG7QkyS4L/fe7t68rIDKCm/FTzn3tBMU/HOf8hn4S4sds3/99z/37n9hNe0hIen+uHWtOg
rv979t8/2kOhRk2z/G7+m9es6oLt7ef+65ffvvv3hc2AG9wuIa54eUk0Ni2/mUyxnrzg/1727dn/
9Wv//mBiddW6qWK8T8tP/nu9xr///e+f/PcfyyhpsOzK738P/dc/9v/fKVufvL0gLQytNp/Bv59R
0MFWmO8AaU7qqbbtZAfK3a6EeiiranjUYiX34RS4PmkEC2NXIFmF55YcrMQYHoU+Vg8D3Zjli9sj
iduoXeVF5MnHGCmZVR/cbECX0LKC3E1DP52qcrxa064nrONVOVpzQUxPIHCi3EeRDTQhFp/syZ6b
iSlQOtkMQ2O6phZl+NRIpEc8f62JeXi83QsL9LtMn5MT+vaGLrvst7qltY//Q9eZLUeKbFn0izBz
ZnhVzIpRs5QvWErKZHDm0eHre4Gqb/V96BcsCKmypBA4x8/Ze22HHR7tLcAzbDR0tl250z/5qEjn
eO861bFhlUQZ697gryakpLvlv1oOWpavZWMdvApCqkP83cmwmM74rn1vy16ebO7lu0r3SIKxbfrb
OXqwyCJQqPfVdKiATixnpCdMDBDQmuQNRrUQ+MA1htG9zccck/P8SivC5DAwLwqY7Xk+46XuMSWs
6wm8p07k04wrFB2mPCwYPDrHX2UwfEQZv7yXs8EXArloaTfBEUkIUYBG7b5mubvDvUpaXawIdxrM
MyPXcAVdx/3wTObEzIGziyUd7UHL/feBycJHVXqXzEhfAy8Yf1kJMiDGG08+24JjahslncbSv6B/
wKhUaK+0dN2HahqrK/8xPpWUJg77Adps9vRuhBk2oKAy31xWoFGz4kdfy0nEzrsZaquDdvBmv7XG
MPZcpETdESBT0T5pJfDK7mgv10AaM7rnMqSZiOX9alOV7kvaekB9ou3yU0LEWU2GQTRON+01pdHH
p+WFWrbB0pGL4LkEVTAP6YZzSDDpvTOKcGVl+re08/FGz1f9HCpJZ47I9N2gmr/QsGoTvbpy966g
BZMTmh1MYwe4HPeFq427Sijm+K6bgO9tWvwJCIE09PY+0VKXfw/afFoPzS0r0lU3Y8xagCW4UWJG
C/Np3QqLK8pXNyCYNBXKlzQLrb+4nV5gUjTvDEHht+dluw1iEhEKZwelwW1WkfIwkRNGezKw79+1
I2Nagnuw3evsxI6BYwbHtu+Cn1fS+kzyQTtFcizNdYWMjYgjvXy0ZxQdMu+XOtD8h4oZC7cQkj6t
cyB7VkrH5pBQWwaBZ0OtQVDbJ152b2TBcKYB0eClC7ZoBtoDSqHyjQ8M7jVBiobFc7OUFsw15N+D
llYPjVl+eaOM3qAqqjWy6OTaBQjt7JIxmFmqrxiNA5EEAFYix9haQ1nRPAe4OkR0Eo2G+YClY4aJ
G/ogo+z862Cyz5ITZZuYT5f3wJ7c+2VFVMY0jL9inhtW034MPoD7lAJvK6moWFOiiK5ZTVASJrSB
4KHb/zmk9TX0Su9o+fQmM2VBtJ2XkSrmDssncUudpDz3VfhIhADBkIIx13E0gYqbpMFeCUZ27xkS
x9seqtOrFhcPMkaMDO0xADXUveuW7rx1Vpmvy8owr3VrEz4QStgOBiDaMuhOdaLYBTMC2hLrTGy0
GdlPXlSEZxw7eG7GQ+5HH2aQzpaedGSYU1lqea8T5llvYUxsqTm9h1BDbGxjQFZ4G06+Sd/Ksj3j
PvSIBU9nxE0U/GHu4l1aixIFRFJEJeS6LfwxmvWW1tpPgV3XGw8p/pa9nXsqo/gLrXdxjwkPNIsW
cUODRvztqQA5Jq2PB7NGccumPvwlBoAORWDSqHSyY1TyVBSO+E2CL84vLWofeuupnDwuWyuViE3c
ZmB3x18NywimX905JKZs50WRurbtX3QZjBT+3tdIugaRpnqHuIa71ylIlOeRJQ/LHT32Rr3HfNbf
qZmraWTwCjJ4tAWz+vUYzwWc6OsHb8YJFFlPm7QP0CPNpzg/7Au7gqufBu451sLyhWWaZ0xPEeuG
4gAImp8zt5+aybWezKD6S1BRbkn91MxcA9uGla2XfX6u5lN3Po1ErFYYLIglKpz4AiYJU1cssy87
38l2rD/HGY0aoberdMf/QP19Wci1kKpXGpDYJ40PnxaVYEnr8uIv+pVZ/IcQ/y62E3oIWNZOgd/F
26hv9Cd/kiZxwWG3ChpF+NhMCyyVGdOo9wsuU05jNIdHQRYbGHNub01f6aJeebY9EyOFG+8Cob5N
z8F4WTfMeS1nToHlqQ2RIyVSfrDk2fngkVbVG8GPsNLdurgAmVBbN0ZwDL9eDf1T3IJ0KYUPDJyz
qGH8qYX4nwcuo7iWTz/rewKM/QBjLQTk6bQflV2eXUtCoZfMf/O857fmyl9xP6K1XVbgbDn6A9ET
A53Rn9UQ0wZq7dR8mEbmHyahapsGq+NDaLqnCovqKzllWKsyHLnLKc4e7Q51JVSshDt3WQYrC0hn
6huHJC68C4m62T4aowxvRX/CiyY+wGX4/F8s5zqlNrMAs7ElasrJfs7xPDCzntu9s/vBMf55pYWj
WmH+A8E6I6Q8mEn72mE8kYwlQ/rlTdKq3mIR7STpeoPddFtdRFS9SumrKMRiHeVuvmnMLnvOkQlD
B3a+B49cID0s9Q2KivZWoldCiWK8LGei8pkhbzWli5chq7OTY9ORLGaMS6vh4xkM3M8DUsDr5Iwr
NF/je1uj1EQkXR5iS0RPiXAJYB2TbaLEzuobZODLE1Vjy9oX9CeW96ymBCw4jPVDLyN/W49kgmhg
Cocq+9J757mwhvTeIppimwuMNFXtQLB0HPO2HCDHECVCswnVFO9FCiODR1bzUpQJy3T3hh7VqzHp
cMrr5OJFfUpkBsbsjZp/5MEpkBimFFL4G/WbGWK655pxvp0RFGUffrXyJe0AExS6F312JhGo+hQX
j8ak7HuIL3gDlydmwNyBRDe/foBe6m+X32w51QUM0db1QZQiKhXsIZ/MyHyzLdw9OezlnQak9sHV
PRpO6JVXMbfKM1nAbTs4T3Ft98/8T7+Ntg5Og0bUcixjr38cZEwmSug159LHhZaXmvvsG0Q9tHFe
XQmzRdPrdo957g9Xg135i241j709quvyB26D4bHQp/pYpdUNZG1860JJqdO76VcQ0Rm1cv3DcCL8
bX6cH0PBd9QaAFrCxkE+dQwSNFYzsvH67hiaqf7ZuuzdI83rkXQ4+XtQwpFXXiH3Wt3k7w1Pfdei
MpB+Jh7cVH+0zCB75yHi77Iq3ZoOqrAYiSOBds2msFhm47w8TnaxHbSA4MWi/+oddEFtD+cqzwdS
0qrQugjsj/Rk8CHGVfM4ivyX79PgQ8wADTIo5AWG8SutD/0ZcGX0DHpJm08cvFdXiEbwgdMjasP2
qa/y7orGJ0GHcBvqOv1TpQ8BpqM/Bv8M5bbhvUAxXTvWMFuW4vItjAXhIpnPxGk+bagCwEe0zLwq
bLB2W4EKq3x5ctyJ2MMUn+fPshNbvsPsBlZ+qZPPXSbsRZbT5bDw88m/xHzp1Q6oT7DQba3cs1b6
3v1ElRgiVodlMb9HNihPFx6057428CpJqUFNqsmPxIO+9kZIuHea9gSXxb3if+XM7MaX1HLTo0tr
4dbh/LjX9emTViZemrKGTz0/6pbnHcPADJJgiQOFB19ZJ83RrMIXIfLulA2zQnd+NBn/ffrvV7Xo
TI3zt1eJemwmrz7oExOeEk0d3XToestl6CrBoD/RCfeNY/fkaBNJZrFxMUrGVsXySG+ikkelMxYb
06IHltVj8hokpEPD/EhaF0moaCL6cEggejspLuZUGtSvnUFNSt/7ThZgnX7QdaJAcl97oqdzwDql
M2h7l/3Yr1HaioM5n/ahvSe7e3rM5ZV4Ifea2+xC2B+O79kgbzz6Smazyn6yDPNNIUbDwRf+QaFf
IQgFS9bEdYEkGepJvVDLWgmHomFW2I9u+RELCd/E7N9s2/Dus4iheabyaqPctqf4LbQz7fMdkIf6
wUkIvG/ybUiC2yWuXAhUztRQU7AxRI+Kbt0C/KkXoX52BRN1LQ+T54hlikAebwtiVKxUQ5gX4xDO
m6QUKwfK14OWcd0tH2zRRYhkSZ1YOVhk12FRq7OrEV1Ch+kT4QB6YveXlgR//vNC09RnZVfWafmX
Rl285UIVx2X9alBfYftNxVlKK8Rxj2eKYI0WNkE5/EKnzCr8KME6rlFiA/Dyatb1pH6uS/nMRp0I
3/mtwaVVVtkmXpP5i6opO3g02EiXryae95skhXRbhshU5UxAzARii0H33dMEk+SFNK/N8r49L/KQ
rP2f0zC03wRtAzrPHRmSCE6X7/Imq9gUgDJpa7bVto5tYp176z0EsvqdTWz79fkBTHJXndvINTB3
72Mns7+KTn4lmS4/mFjTOxzqaJ0mo3VQSY1+JPRxoXf9JTX4KJgMbS1y53G1AVD3Ved/9uSVJpb7
JL3I++oHf5Npbo4UDjRyYCTdH18DgpG09jtJDiWBYQhaaWtQEA/hrnW0BCtjN5xm+BO0KAbXKdoE
0EEVcR/wbkCmAVrk4K6ByIbsI4PyeXgzYpPGm+s1V1/r0MLXlkfHsWjORQluI9IrjwRa19jORLkU
FGUkdf3Zd4YPMuT180giyPMI8WDFnj3YC7fcTlzb0HxxWzmKy1M2ynkVUmMbbiVPgcRglE0Svb1t
sb21TeKXlm8hh/zCiDNE09gY92mloifcxpSgzviwnIEdwb/i0c3syapZ3rIqP3qy1N9w/iZPiunW
TAaC6P/dnvIrgG7VdeC/8251Qv68LW0UxaksyaUyHYqsInB+00BlKjEz/oTrORutdnA4zqdjhR7I
g4Uqs1x+RG7x3JEDEd6FwGko8P76RfiOP+Q0Bb46ZbKQL2rpsKRGU1NvdQ4efqC+PzdW2ntnVREo
xyocvDfdZxR3+hulIBtv/sS+rOLPttOufZa3L4Fhin1Vds9D7+Coq3I0i1MqrnkWiVWrzLVsU/sJ
QoDNX4QfJxRKYxeTGauJ/Lsb3imI/1x24Fi2XtjiCAOz8NupvpKKTQBAMH1b8sjDoS7jVysaVlqr
nycqd1SCxNog/DfPnslsgiBd8ouQJcBai2akAhkmE5FncR/miJZDGFoijPd9higcTqhLlE6pzkFB
5lXblf42VZp7KTWPXo5hvJS1gw3AYq3X3FnzlNXdDfcTgkM3ZPyLs595AEonWRk76l5106jVb8rv
5V7lpPaI0rQ2QehRbNhdz+Nd2+N8m0l+U9+KvZr6r9Jx2EiHkwEyevk/kSe3sYKQVIu4DaK9yeUG
LgqvvAoigqPNvHiHf1L0JkLppt1mLAVconZx0dvBZGLcPgm9bA9QwOytVyTOPZ0hC3Fc0zz0YmZc
2LMNdHrC19psoJBpMGjs5vHnAPAdU60BDmiwqnpbJGsrJnaib+P2cTmotCRAUrbTLsrTz1Bm9WMo
U6hLZvkHTNTPi/mdUEIsnYw4QE5fjFs2icVe4CR9K4Z94fnsvzz4HGHJcEKveaW4poqqvTa1W1x7
mbVQuALxOfB77MlKJVQtCU8LeJYADehijjFBOOjiC+iQM3l90Zy0R0NK46MC6V3r1xh5mdMH2uWn
e9qWIl3DcUEL0UMjY98aDVvUcjsioWawtdnQV1QFHo0hPPz8KfA+j5s4hD3SSkoXL9NPXLfpYaAa
gXpI9Rt2N3oF40OT5cXj/JvhvAgH4XzNLwpvdL9COdBPg1Souv7ZccTcf2ytnVm6/mtkjgfR5N/9
lJg3XW+zXeNDAkqbzFv90DK1kOePm5fXqkHJsEA7zdKHGpbZx+gLcaW6oARE6T/7xX8un1yk5yrW
NFIFyksX6ZKcz04eoQD7xzjEZbik0ZQBOMcu9aMj5Hh0HDn6Gzn0AEH0gixNVUtCNoNxvIk/aUVF
wLiKfNpK6PvlMhhHYAoIjKINIhv6HnRGloMO9wYtN84uM4cnzHxnG5pKPppz7R6ENT7hlmebYRsE
SI3rcIZmGlnt7WKoStuU0JMzqD6k2Wi7/bSK+P/y0ShEKUxBHiJpB3/a4S/GrOg715BhlQ0yrJ8M
kQTdbo0jOFt3Min2pB49KJ2v/vvDmRnNewJef5YByIFCrIaYnpNs+uYIYpJ9vR3Hn55+NDWUebWE
A9qK+BEPrv7IjHzt20N28Tz13GV9/xyZcf8siR6Cv/wU+GZ9XxTshgihSKlATaN5rgVPPt3BoBJH
HRrJ+TZiXK4zEQPeZDWzMNy67wtFFGCF0aBrMpYKgbw39Dpx+fnFzM6MdrgbXdRevtpVyFx2qY/g
L5GYNorU8XbWXLrTDalIAM+sc0uAD3K7wpFnMexrFyoqyD97b6S29tYpTFNsXQ5jNdOPuxQQzH99
URb+b3MS3mXByNaUH+cKxfACuEwHuqgokk5u39arAqwXSKQULecoUvIIQuO2/KUTEKytkBFDt9oY
j1FRDfd6wuZUxcOf5c7JTWZMSZIfmtDzz5WVeBBoPIkgq3tvs0LbE7mF1zzQbh1ogI+URQlXbeTf
8GAZO0szb2UXTWtz3uZXgqhPP2AMbMwE7Yqm6wKVp4iFvLIsXZBMSTRw/ftGo2PsKxsvVN5N1YH2
eN50M5OBjkU/zDgR3gnlQ5S5XLEYy9eaa41HFYY4DyWucxry02+PTtVdN6Fa17wU43FraEerLaeN
5xvVDaglf0L8FjGWHIDERaGzHnryz78v5CYKDCaNsnxPAhluSmvCOO6Lb5XH4yZBJnCgf1+xxGXd
nhZR87js3pM5VGkyGghEHX00iJbItYCs36UYND6NMN765mD95Rq795202DlA8ja2n41nfFfhXaOn
3m+KbSJv8B0dI6+09lQUBdNonxEjTzzdQpfpt93uZ/0BBUiwQWZ3ry7JnomQ06/AIRLBUpKuaqAC
hvYCP75lmzQBfeIicgODk+k/tTXmiWFuJNB/7VBTjodybo6QkLGuKzAQsp4ATxpcx26cPSyLfRWH
D0Wj2xdCu2ZLcJ19JeqPEKL5XaIjX8OFXvUqGCEWUkkNOtdvSTwMiKRmvdxbAMnaxyElJVV34w7h
DTq8GXTMdsNYp0MykXeoERxJELplx3QTRhExXIeP5dr6dlkp3HktG6YJgzvy25+wmEmpv4J18cES
6qtKYX8DBRxWQTTuwPxT72hF+tb5r33mTXt4GZA/jUDdFwa2tjYfjTPAA9yH2vCSOZP+hthIX1te
WF0gbHbQrKpzh2YJ3wj4PBzrVQ38KgxWanAm7G3FswMi/m+tf9Kvs7fwTIuNAoF7pqm+tufUJVWO
2dns0ZgOpBYth2Z0/SOdXzJ97RWIgvja2NnXz6ccVcZ5qQcaE/3q0AKIoAP0TV2urYpOzSzyXj+N
Tkp6XkjgCFz0+9jgGTTXmD1z93ODLF4IADJlqYlbT57CveytozP2dK+LMh6e4ODbKFWz+pxhL70j
Qme8uQIUYEbgduGm7rcXmYizSgUZPQsgWITlU0DKIe4okJIjWioUXTB59bpf4b4OidyBdGNgq9mp
HJPrNKQEG+Y4hD0M893Yivs2UjB6QTVhtVOsmFW7W1bVJIQUZtjT2Y8bHTyOi/g7NOHseJP/NBG4
giZ9eNIcP94tV1FtdepeugNySCbAl5/nasFKeVaSIQRgKf8yaeW3T11OsTyAi8wb2veZfe8SoPUk
C+Npyf6xC7yOqS8faj99SEyGNZHb+Leff7CO6Y6Ecb3ViSZdxw7dM5ob5sZ2apqybcIAp/yVxOHR
C/XukLtWeKZzZaLSpVjBJHYnnaS5dp6j7touwCREHpB79fxpoln6WnYViQRT4bhrEB7M0eZiyhtY
v6hgSAV0MqAkQVTqdHFdbMFV9Rb1BQE2cTyuQZ2ID/aqX4nFLLVIIUVh9Xv0gsZn0waJOO3ie6Xb
A2IvvHZFFXd413iVmP0/r6L/vJoQmyhRWC////cOoOjxjuHSqlmQ1FRAC5jDDZgiaViD6TcvoQa0
kmEiek9Nbu5UlxkHvPzF1rCE/IgJEcPH23/mnYG4vre0c+WZ5I80INjoy5iBLn+1qTwkip0puvGH
3EzDd8dFzxvhDzyThxdsaRSeA4zrB8RzzE6zbrrYLfRx2STtsxUVsxAEnNWoEXVKA2Gbz1qppe5f
DoAXGZfQHYXG8hVUBX/ZlKQfO4H9YGkgh9GtsLlt8LuMliDVa9bhRCIdNvRU640kO4gwaA7VVA4H
pzK9ahcldgXcGU57Nu8xsw4+VFtPuO6zEh5sTINlNGgSMQc27iL2kkBScQ3pIGvv0yzH0YUV5bUf
UT9jXQl3yykMKIRM/N1jdq+EaAUQo13GxsIc408ZUv562vdPbAEmqHrvFsZA2x8P4YhR6WgPXnAs
g3noj0Z94ZsJzyzOy6vlENAkJdyczLCosuKNYQLFMydL3BtYYpdfcTmM2Stjs+I90aejOz+3TATN
ORzjTwuM1BgCctjmxmCtRW/yBA3SgyC4DG99aBz7+bC832T/pMjlkelsiSieaLgyuOUKUmw+uKyW
gLalfA/K7l01BD/bcDRsaaU33Fs2OOMO95oMcSAYcCMipmhF4KPPKZxin9MsPqkKHbnUsBqA2SJ3
YX7QLIuFivzXn5/UrIl5IifQg9iAOLerk+NoZzwvFV3wOjUgdHHAXacfm7IUmxSMPtBdaT9oWPCY
r2uvUUg4KPBuCOTzKV7KYM04296owFAYuGITW9yEMm3/M/UBkn+I0ZUDWGlgAbnLzIrgqpi45Axg
Ugvrs6A78K+Cw+KRwA/6axEiGOCzMZQAzYpUmT0oSyKjGCk7yc5OpJs9a54draMxRaHekvAW+1az
zhvvQRtS9fXfL0JKp0mLgpNFpgUDX4yXS3PKMHAfzIrui+swCQhFduxrZ1bw67DMbIGzRFvm6l3U
xDszrMf3Gm/B8WeRrIz057JyhYn+KxFcH3kQqZ+rLp8GtWpr7FkqS4+qKrOXnA+KHa/lEl3gPRDh
MfcvmFa7VZXswxLLRBRZbD6ICr2L8WBuc0+V16VHqRWxftELhnayOVhoOjaLsIQib2PWnvYasIU+
JIDdV6DzCkhVOm12+oHBAbwS+6gqd9aJ677pEzX9MsUxKcZvcePAevMHtbHnUxmJe9EU9n06mc3G
+8pdaMLmXD65vmY8JsThVbl5mDTeHiO9fmJcuFdJab75TT7eR3QWUU99EVoSHI1mDugj64iX+A3B
Mcd0NUiSpIOUFmRKdKj9FqVHNZsluL2JpfdAEuXCC7dOHrfnoKRP3dBPCuc6CfRhd9AqRolsQoCU
GDNa1Yhw/YPUumf6V1xEjH+DCe9AOzc2iMHVxi09Rhr0ubfRBka0mE5plf3kn5kxy6DGPKeccvNq
4Emi3prXkXnu/LMvj8rMxb2R5M9hJ9W27QRboMrMiNjJwzXqev5GbcNYfxRmtFeOf7KrhnqEUMhy
TkqxubbOLBrHvEkKCM1mHOA/hl9jgu+CSNGPW0JvjZfltI5cY5OCMQjqqgxWgD1OOXP5PcrCapc3
jTjTHfznFRf5P6/yszKhUfqaZK4rUJ1glfiwbA3f4nzI/QrCVDpLtOIqPxFrUl7TSj4LIWc0Wzvi
fo+CYTPMT0xsuWDjBOm4P59QxTetXB19BNAVbW35UXTKh9BiN1LENT9nIs/WXOQtj/s0ovdelth7
OwAp0tK7JxzAxazcSrgtHm3d29Fjk/On8/MR5ZF1svrh2Jfp+5iM2jX1tOZV2odl3IN6rLsYxylo
vvUuDrANICRigl/oK7yqa5IsIXxohYAxkcW/vUw+Of3WLfXo067Z/CMez46DkuYDjuQd+nGmURTt
wrQuJdheth/xZNLckvJZM5iu2VmL/61z+2Ln6qZ1IE87wJsZO6t23ilUXe7tmyDDc7lUfIz7z1Ao
ql1rGxQXfaK9dGW7wm5Jd3eqGTj5Dp80z0VHRdY9ygjkYorOCmyyocKNKsXnTLaKwk3oGuIz6fKP
RcXRmoP5RLSCZ2vnn81g4Q805INcO/nYYn2csg2kI7+PzEffd9o9tXiyZ1+X0/hhANRrBFsGnVrr
+WqZWpPsmN2WVzmEPE/ftJNDvS15rpQ1W2zaf/YljMsXHPX2qyEs8EWZhT7LpysO0qBjGd/2ZE29
hJ7+B53qITR5FqT1DaIoPTwz5+padrWdF7f3YZo0m5aq44AxpsJuKHeLVESn67qij72jvkgfdSIH
VrGTjh/JJB9bN6QXnIzUFLLbMHr3D6gY5E4ZGHETnxmnP8z7AZo82+U+WW6b5dTzaK6PVr61Va5d
8W1G126IkKJALYJSSjty3trV88jbK4J09zMfr0fMgqF1DfLK2C+t98FV1hYTk9wsp15UufctEA7i
zXk2dOM3+U1EZM+6OT9JUHSHsXVNAqN5EML/KFOEulmt/eYJcBxqhprzi3HyxhshC3I1CSuYZ+CE
m8yb/uUg1yBx9wk67M+w9l6cfNRfVe0YG/L7nKM0y+Hc5pOB9RQyulkyqtJ0119rhhafA3vIT8Cc
HjOBO1zShX7WSAakqZGTHRyUB9VEc3cdFUSN5oewiRqN10AjU0qXZLOkbx4Mo0eoYdCsBN9FB5Z/
ZQciOLtvW+theQjLAqVOY7Y6G1TsmHlR9ED0uaEbrTmizU6vFiM26Nu2vzbm3PCYOJcLSkz49VMV
bbgz84MV1Ui8BLetgG991RvyyIQS7duY09E0xKnqNe9gW4VLCuIsO0X/QVNIdKRKWdHRM6vosjwn
pwxpFGaVt0ZBZV1uKLuC8Nhgb3gNXZOUIayu0QRMUy6353yj1nM75WcBpP0fP9pGp+/YTqrV8jfw
lOGv81nSNwEF3BANmCMycowXROz2iYL8qrekNStPmefBpkTGtiBeGWn6XGG+hTh7Pp3Y+4Y6wit+
rZgg57Zbkyk30Tl06VLPu3aDZX9Xmx1O77nP1lrm2yis6JDOGj+9rrN7z+yatTRYMitXm66ksabX
RHD9LTfP8gWg2jBBRwiSBsOTc6tBi5gsn5YPF0M/JO5Lq/HAyDL4Il7ND+uGFt3+WYNBQNxR7yAa
Rl6Hcd9FRmfOFosSsWKHwfLcURYzHMsOPrmkd55eV8RtMzBA9jfe7A4GzeSmJFsYYOyQGvDVWSUT
TBzGnBF50X2EvhSQwQft1rr2rOFAvKq0V10rHpfPIC8c+6kDMJ8ESXUYnQA6OB7XQyAs/xS6KGvb
RG8eu5L2SExP9b1J7DfCE2adVueCCXdoJltj5Z2R9Th1BYpkXlRrhbmAMjW9YQ409308mnuh19FF
RcVmSDpxZ0eUSCbxe7u5HwhNqQzfTNNv1jy244NIemtNhkyyqcmxvmghvjHfGw4/FSs8S0xiqfwe
O7PFDo7j1tSH6PrvwS+ZaI9a9/3vW5istlXcVycvBZ26lGrFwBhTpFBQQ8qZde7F/S5evLzzq3B5
NeZMUpIELxuXx1DUICW6BnLe0D2UdKQxTFv9s0473dcN97HxGnmIe69eaw4+3sFDPk0A+Nm1oQvP
Z2SQEeDRY7br6jPgvOl3Y2PKdkHN3eeyJns+195s4nHPAdailT24Jb+pMtbIKbAs4LQ8Dh0FEd51
/dkafA+yQE2Mmebdlex+V4ogx7uf+sWl8Q9N6++Pzmoc9Hgj9f+NgR0M5R16s9mb83Qpp/DfA7cu
4NlzqttMDivaPmykypFdE4fxP68ma2Ll78Q+aX0URq7+TgVINg9RIWBbzSTZJUig38fUwWYhos+G
7goKPW9ttn73pjv6awsf7w9irJVKR3JM9Ry9tsdszMQffaZHU755NB8nml8vjktj3bb9CnuEtvsR
8bSh8RDW4T7jaj2nLWvPrK6r5kMwmg65KP1uWbqkbYi1ERCUk0Q18o0aw4jnz+2BEM8zwz20X+gc
mb1Yl34+iwm4vKUGyAfytxjlzKfLF8LEvyPvd9hEktix5cfwGFVvl1N97iLPRA+6pMk1q2dIxrwb
glyVnrPW+LWc2ayvbKDRL+W0r7daOPXXf19pydxXJxt3XTYJhMDSDfBMTe8F/cDHsI/exrZNVtx3
FVI8XtF75jE+v4rn97RB/fPVuOdXy4fy53uX95fvWL43j6FUS+X+aWhd7G1vkhvdT603M7HoIaZQ
ZofCuS3KhmSwEX+Or4MJll4n+nu7FE4VEa9bwTQild40Z0QByp0bnIE/XjuNwEfXjYvD8q1t01U0
zTvJPUVgYWD00TEeS3l0DfAXqcZuaGQD8NK3hbbO8ApfgHjw3MvgykSi+bTjpnlTJgvwrNcf+zko
vLTkgQDRmFTg6clvAV5mfZTeonrsT16VE+cj3Oy1LvR7Dd2xLdrqsbSS5pURlZv62ksam+GTRztk
eTfsQfF6Y/fi6Eb9mg5yOiF56e9GssBfJusS0oLYFtOsznZ691H3WEGJk/M+YT68NEmcvgCv0XZQ
nbTdcqra5GX5htafJVW265LJw3++/ENDNUyI7GcYW+99Kg+/WejV4db3IuSCuh6cNFUiSyFv5Xfs
+zc1xe1zHhXNvWqRUZbAS3+jLQDgEkbvPhbEvavhtiTTr3q1I7pRCZqldvgwodsfiC1lLDyfarJ9
Jkqlfcxb1V06MiUhXvJ+FDQjtIYqO430V1/0jCYZ0l0ar+G5mqe/3WRoh3tct1TEJVMvA7XGocvj
bl8DJDtZTrZLC4PPBiXeelkeVUc9WGskJlrIi9jbtY9jagMZ0oX87okIMUT7h892JgH07bMTK9KG
oqJdqUSAqmrpb6SdH2z9e4SfjFW6sG6fABKKU55Rqv2cayGehwCOeNmpF60qaeVT/d9ENLrsNLT6
lMtAO/DL2nuSAJzzOFGMVSo8LrVFWtTJLaTxspzhIMP91fbukfxSdCMU6YOBV8EpxvqxcWt9z5Xv
7YaJFaxk37ijHHN3jdd7B8Oy8osqYF6lg6a/5qb66iBy/E2IdGHz/mdE03IHgyRKh+hlsHpE9hUP
H4O/87F2FVEZeUoic8GzaLI68cf/UMKaNr2stBNVALVsJ+qHjuX4lJOeta5Ns/6d6fphIALkNcaA
tqePCiMaygWS1JDNPZeFTlrwLBCKPRtZjlHyEG3T6IPhPMlYHE8iThiV2eSINRhAEDMmz/gY51Aq
K/qGywpvPW5IIzFfQpuGp11hKQFvqu6slglf/D+MnVlz20q2pf/KCT836iYyMXbcug+cB1EiaUm2
/IKQbBnzPOPX9wfKdev49O2qjnAwBFIWRQpE7tx7rW8x12jQi7VwYo5M9mvYIxzSChhWHiK3PUld
DdoNgm1bD74bpp5hZ821lm7S4yotZDu3suN2Xzk+Oy5EhyA3k40unOjaD2LaG3hPiR5miHy7ryrL
b0WYoPPL8MN3DFKCNfQNnaEXx3BGZ0nbrNlvs+LrzVXUyibYO7220wId71OVznIwOSfmUMS0gNzy
ZVMkx7K0xnuCiDSmU255ANuD4a5Nn4tOQEKPSrWxIcm/KKBBeV0MD3nkzqJlirO4dIztTREMB24N
tsZ7sqw5e8FmuusDrs/r7JLasXaxStneIS25VjMU53bTGhXe8cS7H8BOPXMCnTKGw2+Zw5Y19JMC
m61hHwNTA0WSuemdlo5EvvS5u5AIo+YsUnFVQZTjsoSdV8b6lSGyfo1jVEeIevHgueW3+POtQqV+
JrP6lFynwp82Mo3Vl0xBYvRiR5CQ1TTbZgiYfWDVHLeEQwY6MpzCuSOjGAVQmhGdHIWzYnBHOmJ5
x6nEPKSptPqAWPuJGgS54liM93FDzecPjr0z8FKco1iCPvRZWvtcJgey6vN7v1Bfgy70Fp2K7efb
f0B/aD+zE/MWjOCchSoG4yGYKUJ+lH5X9LCWdqeaBydu6LHWwaaafOsOSLNYMzdLl5brPrV2NJyI
du4eG+1zBa3yKaLyO+Rh1t0lvnFRhVMd+XVwwMBI6lYVqopVeovuZjK6pBrtL6V8TZUH72rwtcOt
/jGAdTQmyuRQsiDF5J+t7CQw4G84W9krtKG2qLe6713DiupcOiQlRjmCoambs7hVD4ISheNKH8Ly
pS0AKXidTB+SeSX1Y/1UpMgsLmWYzPqTpOtxc6GtNPviNQ4tdWfW5H0QxBjsut6CupnbTzG19C6v
SSW7fRXSA8HNYJfbDlfbNsD18g1BS972S3cyAuib4tdDrcbVokLgR5V4u74BzIshfan23OV+cNCk
LsGFjfEjRLggPpjZNZXT+JBoSYaqYgDbPIlvNnrik4FEcje55pXgzHTnoB9eIKPRn3KrfPfLuH03
JRMqs1ZvU8b4kmD24hLDZ9zZVCM1kVpbPtPFReQorgXp2z/ktMpzZf0YNGRt0h8dBLbo0WMIWzk8
5rUAX/pavQOJKl6JFPQ3cur7vWxn9HLnZYdQwcW0izR7bQ0oyvNAII+MDWrMbwyZx2tqdEStgaMh
DMYdvwaoJPO61x6liZjSGqdn9LX1XVTrCO/nFkJRUTuzVLUnF1IaaV4me0EbzaWNbXAT9uCMl0TO
PDl6v6PPJu6FdJ1TMYJswIAUvpUJ6tVcXBrZqs9Z2YZr7H7Grp1HU7Jr7g0uXlfDQQmeptaFZTNY
Yn3MD7fde6LRq8RMFhsUvJ3CTxSbfYwthEbm7M5KkWDgAoCFlRE2DRx3etb83idjsBLPmY+yUMtf
ec/RClsT6SQKFXin47EuXDO66ubc1ZIXa0q4rKrKOyQDjYIypJDMHFqsiVzSF5+5hVbylX2cf4y9
4tkViXmHMIB6eJ4TZjVByxFiClJE/KeSLtup8kiyBvqwMoR9d+sIuBDPaDZW98VQNddi4rJmTbJf
Ua1T0w8uV1+6D+AjzJFmTjGJXZZ6SF0H3Z2XUu/j/ar4qGuIAa+ubxUXvVCfc80Vl6iPr5asufoS
GrEJ2xAnQ2K/iyH1z5WTmVfP8074IF/8dK6KS0xcbD9e4pK2QByb6twy51+UEjFJirQIJx/bziIk
rQQirwtbd96UwpHAlZ1pxzq5tH2lHprWQXvEX/UJSR2Ye8cw3trEpl1ZZd9unUKwlRc9qMneIOXp
was8te3CNDimCbLrfkzqbeuNwdmQAPeHjmSiEojaRkZD+khdQWPSxwN5O6Slxq+qoMZYgPxuOzmp
+N5/Hor50KjqFMqO4W7bqdEAzXtExWLyW99OppAuMe1VFxxWo+8/3nRdUu9N+ahtb0adesK35hP5
ePPuVKwlhZ9DoZ9TvYo5x8XuBNHRmtniLJnvFLjiGSUUZEjOh1Kzogdaw6dKFd6vThEUT7LV5eG2
FTOKPr6rSXArCEs4a2X0xBurPZN+Iw+dRy5eaeIr8lsSJ52ke6PbhU1kEtXnpqjFfTMldwZVaLHs
JJlktSWyA23g6rNPLXWQFXRIQbK8RDl9X9InsCFOhSms9XjcfRyTEYYwhqiqZWES6xO1yNElMA9j
U2XwdoCUqIPHImvgvkLKUSRrLdeMz7JwtHufEC0XqOhtA/hxE2tsBe30xdLsebDFxvC2f3Tywduk
Lk7HaYCjQOhSsgmxhYVtA2usdV0bxRXNvdgmUFaFofPCYHBnhyEU/llFKG0+1W5nY3zs1kHGFJ8r
KJ0DmyjQOqmtfZCIanW7hPg5XYYkCItjPV9R9E5w/Y2yKxJPer1eiaYpstqdY9Te6tasH2yGaj1J
1PvOtYez3agfeTAuW6s2vzCxdXYRCu7NRyeElSMoA+fo1VOGYgFNMRlAxu4meQ/Tx5FTegWRxXwu
DdJCMsvV97fDmkkMGL+5syND67kKzHUl2mNhDuFBp0w/SS6KAyLUdVGxHoQNQVRGyKXC4QRHSasZ
OfaMKksOt/6XO6JegRZ6vB3pczfMgW+88nCpAlM0Drfy53YD1PbQFUV1fzsiOK45TOyKwNAnDasn
pVKkq5xGrRAPeeoNZMJX5b6sdW1fVeqzIeaB5yzf67OaT5fjfYm9OkUoUAKommczZaRBfGY+fLGg
rB2YTOA7mw9vN8izDOIAAcYZI4HBrmTOd/soJfV4isj/vv/4mPUuz2xZ2ceDt+9oGejbzEbub0d+
zOZibElUCCdmskJmWOuGgNiNnk1RxWyyXSOxO3oDYwpZ/jr5bmdgjs2JeeyUocD4R/eCLFyMJAR3
xAKTm5lm7jJoHP+akC1yZxfAJxHoXm93+V3dbhlP8aefv+P2gKFlAoXTlG9v991uUEecDYyzUG6L
BPinbNxdCgxvKCUTTOBkqwlvpiJKLfXuyQTLjpx+Bw3jFFs2h/iQjrSZngHPE6BxjHLA3Z4ygRXl
NkDrRuN063XPCjM5RtXRhCeMY7B8NV0J3Ha2kKC+SlZhFXmHbgjaLxnrR1uSlxBmzvUm/E+z/uhV
DA/4KHWPbmVSRirVrGEqfrY7gMPUvEgCodPk0GZQXoNnPqSeNe1Kq0IyTxsbWuV8E3Xtr69qoGl7
gPwYJ71t5ckeuTgr8c0s7RLZcZjM/jms03LnkC6yKPN+OH1MT2ez/O0rWaZX4TOlMikIP+4KE0Jm
JzZr68Yo5f38W0HF9c7ZjURkNt5ZFN26kW54f7v/dqNpesgOlAq20D2AICEjCKGHLs19+RzEubZn
UCnetHzotoSnIzOMhuTl9hVxFenHVx/3Sa68NGoWIqvqixnS5a4p9jY4t8KvWJH3pdKrHSMegdax
22pj1r5MoevNUujxLpNVd1K2065ioxYrMy5RLnjTN5XhsLhd0LsIDQzsbvZ0ySUskHD29iHVPefQ
t6Y6tfPN7StMPOnJKrYfB0NknMADEUQUInGTN/dsaBQuYRy4LG/dvGqMv9lVn59MJ2+2sLm7NWmA
jGcm3VzR+CuY1yvxPFquvfDyxjxGg6PdpUWl01ogRGJM2ucp6tVehTVXiLmpFGQm/R2Fyj6n0e+h
Stx1FtOtoA48XARvVefQyMdCg5/Gd/dG+MCFufhiInh3mZ582PStxLpMU+Jf+6rdEIenH3tKtXIj
R1aFWryyEyAqxGWDFEMPWOiNjXh4vjHYQB9vh8BMOcsGG+bFPK8dsvibHxnxxnVLVOsSeyjYWUKL
5x8umBYe267t9x0Tnn/epVxCGW8bYVFaGOzmsg+Zudr3IR3BW+F3u6+PHTJSAVcgxiFvDMNQ6+dq
n4ZFdN8lRKbSORKA/Szj4JmY5QfStBcfA7rbMRcuOrWCP1UWBOZOd9V0Z9p+RDOXmYadsOakY18f
jDzp701I2dW69pp46ZuoD8umP8MAS04Inc/OmKiT0RnLPxW4TBmjzXSuBpLWgtCFoTLPoG4N3ttX
maNGbBKobuR8M5JcvTKFO2u/iln9k5Y+mxgvtD/joZVPjj27E033s5kJ9TQVv47yeaRkiG64s/If
TK4gL9i2f6/7UwaYiEOqlId01O2rmLdwaW4ecQN4n1Ve+oc4Q1iYeTMwsoycLbqUahlXvVx7yYSF
pJNzAJoIzY2eaBgprFyn0EvxpBmt9evYoW7ZmIXZLfU2ds5OyoYv1bx2NdDTPN/ug/fZ7wWtFGLB
5vtyf6CmBx4pohzNOksmb+nVmEoszYbwd7Hm/vqq77V3hwHFjmlQvaIl6L4EDKP1jAADCofuwY+K
Y9Eb+euY2g7rZTh9Dp0JPszYdhsNqSx9iE48IHhFKlBK1KsGvOfEtc5xGqPGROtNiJIVmYQGlaiy
22iDfBC+TVeQhoS85OjON7fD280U1tDxJ+8M1La/cxuvgyvNV6RmQm4q1HD0Muyq3B2Iob/TPBtR
yY2doRGCEdcEaYsSTX/u1WSi/PdNEyvtFAJGu2uYNhEmCS1yxt9lxQB4HjkzwG999XHltYL8bqLX
9lFwYQ1ijRXYxG4lV0N+7m6cBYXU9/oSBZl1uEloSp2CQGc3ZxDsd6nJp7vdHXcZuzV2GW47vo4l
+xLNzvVLwfm1zB0HE6E5iMvtAWsm5RllY+//ed9gTWfD8Vs6lQS5ITCSy3ywqwcFmW4RRrp3QAFR
L+OcSEXy5dSXwGPCHKf9I4tRc7ZS0mznuyvSkHH54AhHWL1RrKZfIPDuJYiAt8akYTQqxz9TQ9nI
fTJ7hfonfqtr1EMsoUGEAmqAC+PMcBGH3e22zFvnUFnzZd6ZG5Skv37WVMnV1BqdV6PxidTFFWYx
rHRSopGCfmC4bRqMnmOCw4eSLaBv4AJXZXzW7XkQpDINDA+VfY0D9kcePwZNI98ZMKLxTIMKdXBh
ra2GJjTknOKuZIu2JuGrf2K6OXsIXfk+dS/AU/wfUnewrRT1Vy9l150wycTmFE8XRWjxOjDYzg5M
V7Z8itw7b7LkroHEeGA6OxyAs2g7wkQHRMpWuY08gh7YijkMP4bkYnfs7oJ6nFcz/cL0GsBnUIuX
Skmm2nHz7kZkZ4LICRYGoHj0dPI9Tcpn4gCcFxF6dMSYBD+GTiNXmecGZ7pnqCQoXu9sCHoHDNdy
Z3enLNe8oxYhCRzHwri7fUUZru58QoO2t6/+eV/4+31+bFoHmpnk4A7ZvqODtTMja7gfB5s4m0lP
nwIm3IgBvPg78HUGJQMUyAm4jB8P+hub3mEhtSF/KJX1EOHHW6Ep6x5UxEBc2bhZ+NC4B/rl/g68
iEOGNJD4MXCDhxLD8WjiiHfqZjjQ6gIwbFOn9ohbOP8FbiGcRk3h+ldRcupCZ0g/5n7senot1C6f
/viP//rP78P/9t/zc56M7DL/yNr0TI+uqf/+yVSf/ig+7t7/4NCEI4lN2LEN05AEoRgGj39/vYbQ
n//+Sf9fJoDkyurwYRl2AxZAS4YLBE+iC4gZ/6Ys4+TSmv8pJflAray/Ww5BG67pF49mz+bEKQif
Csq+WaVdxmFoZ49dFUAiMtP6O0OBVTuUySpo/eJkMYAmzKqly5EI+yHXphnG3dSvdYl1s85LFlgD
MxQdqX6p5g0exJ7mNc8lNFXfe0eWeB7CKGI07NcTwjMw2w7++Q8LeYR8D632Pw4B1KvjgETn41HT
rjFv3hzLad7DoZ8VWjeZVheC7Edpt7i9r//x2xtb397o78SfoBanVfH74X895in//nP+P//9PX/5
llNIYFqd/2z+5Xdt3/P71/S9/us3/faTefZfv93qtXn97YCw27AZL+17NV7f6zZp/nGCzN/5//vg
H++3n/I4Fu9//4Q3OWvmn+aHefbp10PzCaXkn86/+cf/emz+/f/+aVG9TmHy1+9/h2X490+sPX9z
DBvarGUbrrSYBH36o3+/PWSrv7nsLME0uTbBZa7lfvojAx0fcAb/jXuJh7fw3yrTMgzz0x913s4P
aUr9DeMI/0G6trKUdPRP/3jlvz4aH3+y/8dH5fdPiqW7cD6UY7u6LoGA6LzSP39ScgOZfu6jNeTU
osdBj7kxDxAnm+pQ2VZe7/70zvwPn0zd+p+ezxCmJR1Bc0Dovz9f67XQL0L90i/RLloLqDvL5tgs
cP9s6jsy7RbFMjm1H+ftb6ftn68Hvz+ppRzHtCzefMtC5mza6i+XA2x0he/RMkK50C39+lWnQady
dzma3/7Ny7N/e3k8kyukqRu6O/95BGys318egB56JkxGF8ZpxDy5qPbkze9IFroHNzXTHJ/HR5rS
D+psPv7rp/6/nxnBM6/UMonuxUfxlzd21HV2cwnPrGUPutp7erYYSQ4DcLhMwPP/6yf7y5/RMhh2
K4ZNjg46ytZ5pb+/TtsJpYGxol54J/Nr80hCiHjOv4GlxPazHNbNBSONcBbZ1v43zyzF7+8wz8yH
BdScKXRqdl3+5YSNyCjIzEC/RHftGh/Ksrnzd8EyWjkrUPon6xzusbI+qKW/DDfe+l+/bD51f1pW
5lcNa4aFxRLKtV1iKX5/1T5dbVw9vMdJA9kxMsma0mR68JX6d2es/j+8TCkUvBMQFTof8r+8TDee
kiwO7K+aZxHeoKuS1DhIcENKw1GFCVX1cMjK5qkYvKfY+XcvlGfg4vPba7UtW7EKcvHiEsGnZ378
T0uoW1VNEfTo1EtLrx6BMMag+yObrOD2wcy9rs4XzuzpwTZPlcAssGqRsUPzqJCfteiaPSVT0Blp
bKsnWxRpmK40kjPtZjWFMqVMqWiMWea+ojcA0mB0AEbYGzMXOZmEGq7LVFv0YT/B9yLHwUHB7bhA
itSyq7Ks1Ml7MzJMrIZjpVG1MNmhx/RW44SFyWFyxG7P1wv/JSid3jz2ae77X4K2FOOlKFIxvBBl
F0/LQYn0pQIAEC4JFoIgk9PXIlqSbnBLhGXQE23nlaXPvD/E1cWL1lP0G6CU6PcvhDX200NDyrK4
0wDWJ0je1dSGF7xzlp0jt9ZznPGpQ29wHdG6q5q1E/CGM2MKsOOQ221tCIYoSLlDrl0XW1kq0tUa
VvYrqaqoTMPG0Qsm64PlNTvbKYeBLkva6MkbtAHXgFAVtmO57u28qfutNbSVGNa6ESCTw8lWAFvd
xgaO1md6awXOMacaIm3a5kM9FZ91rYj9E4xCl9/PaMtOrPD3dLu8q6IWSCOvdThQ/VQ2/AHe/K0X
RTZql4B0jj1VvJluGCT36J3TYiRTJGc4ZT3iNk2HbWRaZrJKjNqP15WlubuiJWUuraRZ3IkiiQyx
DJRukjbbgtTtMhQEjgzvHWSAEZRPLYsZAmWRFeDcDIcoueRxaucXV2i6qT+BiMqibeyTLIb7wivc
4DCrDNEuaGmXfCnZHxivaaCmod7AYm2ack/WwtRfCYZtzBZGQFoSNje5lYXkO8z9JkFW3EG9JKxR
Ak6EMBFruj4snKlxxoMm+tA8O0XhDfWirbSE8E3SpctMJxjLJWJxVcSw3kjwNE07edEL1vV33+iU
hVjct4cfkxYBNp5XnTFtFhYihoydpAIHj4481pmNLoCAVV650k3YLshCumRs3nWQ4TmhLpwLNWgG
r9ctUtp0CQiV/Wzlz8FzfZTTssgMcsNXFokw6Qt9tz4CHIICt33PGL+52qrKS9uIFpwe/AYL0MRN
+SJjhiKfEbhY5a4ojMx+sjqtb+k4jAkzczAWQfI0hnC1QYrWhmyfu17C9ZuynoaZIhOB/DPsnDHe
Knpe93qHiX7ta3VDlPmUeUBdHIEeYAVLONhZ1uA8d4NMndfRCJmeZL4nU0WYSkuS9DL1dQBYe8fQ
itLh1eUZJ7RX4IXGqA94nH5CYGTzQKcaXA3JQYENdarXME8CYu/7DMl/usQNPTIpxJYmWvwwdczw
5Vg4UifxEhe0LqEmQBGbiN+BDd1juLZddz2CGVnoSX6nldoTQHIaCYvI8WO/JR9N+tkLXEsz+s4Y
NTc3pWUS3g2kI+jSdwYAdcHPtMeEzAWjzbXyDTSPRuR1NUyV/GkSm6GVi5xcZxLs88aarbGJgcGw
YFjRwTnepUHPpBjAQmpFX4h4Fm67Y68pcLWSY+4yktP7iGvQerToYmG/JVoNGwt8O/wnm0kxy3Vx
c5WRbS8CQHUZNmHyV7J8b/kePeilCAitUxePYI1iBl46uDIujTlmsXlfqYn9JfnPTPHOQ1ECFBRF
WYlmM5qY35Z9bYU1g7+mks15CkYf9kUe4gTMsaoBDBysUaVveBuJzSo4gVprijn12kjzQJDY6FBX
s7131fIpyVJia61gnlGo+rkd89pbxoNAeEcY30jGJo5d82fnIniHyV2Y+udWNxt26X4Z1QhFbJas
PWdOMe5zbG0WgW+wVZHxzNJ4U8vacCt0XuSGuLK+vgpPlu2PwTVKcONxr2XntGfzloNEv+8DK02W
UPuQ+xRlqj3GWZwGLx5hwCeyE/t716nIrujcSlmrkrYh0pqqfx34039ReVQ8J0QYonAhg3vq/Z9a
m3810uG+7RwMz2GPrBrHZsZJpzxndqL47lqk9AQFpBGiOYiNQ+GF+VSmPbHQyooxDvEWuavUz1cR
VhLC5vs+frKzplVX1Rau+JYqaPKHwPRdgaU0ZT4PZx3s5KTSofk6v4Pq2NMEJoirE75yt9Uw5Cua
Re1OoNhZKDu467AJrq2kVlvHCtIDYJ/ufoS2P27DTgK7KbyQyHTD9br23VG6dy+jSNvYCIbyt1Z2
BXmqRjpGd7JiQJ1NMTGVXdWUj2YRjGuC/fzuRaROpN9nBSiFLi+etKGZfjpC8wdWIlrJb2JQr30r
gzOX2dr7auh2H7+78FoCWs2OKd4xVIjhSZrJsHEiN30z0ETthi6iDdFOfnsqfTEkX/S6s3dlHQ93
Wqf9iBCjAyO3Bg1plRfr8tQ0arSvrTunjEGH9e4UQG33exhVZDtjO96OOmOwUzVVWYWCQDRIRAKI
2ueclDDrySFJIDh1BpKvReE5tOIdxjve0Yyc+iVqIE/5WFFC2EigB9fJXDFsA4gSd9WQnPI0YgHB
8W23gjlLacb2sazSridB0w53dT0UM5hBrXG5pX4MvhKqIFp4lTRHK4+c5usg+XVhKxjhIqajDGoi
DAzQa1lrftMK286j5UhvoVATqv+YfYHzAxAcI69OT+utNJtzJutqIvdIi7HGTSJEpwI7Wz+mFp06
Tn3fCLd2KQy59CWpzF3cnITmfAuddmA0LfWYa2RTR57xLopeDBfCk2TwKoXjaoicOt73kskB9FNC
/ByUBiwurD5TddHYPE5qz2pLa3HTeLYa9J0VOaM7LMnXjKqfNNN6GDA14Bwcs3Vm9m8I+g3r1Y8x
L/3Qu7ZEgkUhBa+WdFG9m+Sy58iSC6UlMSmeGfk70Lix0uL82PiVkbOaNxqgfqB59qgPgFSKpCN0
hVURCgLDE1pJCxtWH6l+g+z88cGDnKOoaWFsTqcxH/qQZlQqpoZAr8rQDzX50fkG0aMqv3d4WEei
rrMUKsASapL+kAqu+VRvASbaEgoBBMSKZZdyQtML/RLHOHwwOUy5e7XTqrRxvwH3f25kWphnww5k
vMOjPpYHjUHSRkkpiPrK1KE2YWx+S0SMXbFWsu/dZZdCK+hXwh+E/cVss6mG/EDVdqrZiBBV72oT
Dcm2mJKtw2BnRUVfzQkSur6QVFCrLGiTPaxjjEh4rQ8keUTLWEQCu4STPDmJ3m2dpEG0yrLvLzIt
N77Hiec/syECkuz1zSZQTcSbMGLP83rrWgEsebCw6cDZrMulFRF1Ax6p3YXVRBpWFDebsmoZQ4cI
Kqo8EzjOkPu5cLl/YMpOdlmLHI+pNE5dAufIMhJMf1pmxV9aHzzJmukMmQuFR87gpRcj4S6+HbfE
xBl1hEcqJxd1IxzUiavYqQyEkZVlLwfSbPU7JQzb+FIMpfMY8c0PUjdIC2yoCBbCJO5kkVmcVbai
jXZqYTk1m4qVcxlkBiYrdjfyFQ5OeoTS+TPJ3AmUlV0TF4cvP+ZN19nztnWlBUt8CyMd6ihNlxjJ
fvZOMR01u85I5nBNc8MAESp3nlfOhZAxkNqBNtKRhsucRQa96TTF21D4TsoIaIyPTsmWJkOZ9NNu
0EunPEeyiD0vF7vUH+pVAswDTgkQaqvWsxNM7ealikvriLoB5CUM3LuGtafAqGA22Er1pHjgjSSk
LFMCw24iCtx8RXXJIuVdapOFtBFVVC7SBHgksH8EDuwnKPQEeGNGDGmf5LDpShMpeizXVeGjqPJQ
9C15wgZJcS34OCNJuHZWieNfE3pmLT28cDl82nh2eqK6R4FDQ6YLVgMlrLXU43okj8p3yWScJr3l
4SZBHoyoNivvamhDwT5nhquhVhBI6wjDzcoT3Af/6sUtiZL44aZD4Mrsu5VCqrz2JoKctxgNKPJB
y7d2ER9xZxunef0AZ8W+h2zen7pYz1mo45LCCdFDJ3XkfDkxFBeRabF+tFPbOAo5ud1PvDkNxlYU
ru6GVaNILkXdmvIpAex0nfpsxowHHVHMnFshjFfXqkhErvPiAGG09958nVfyjHpgGhfl2FUhTmUM
52ejQvjLzs5BdD8xGjVb6oCctT2G6z+wtas1UMNgMzVtb0HpBSqh6ytP69q15WsRicde0mftz67v
O2oRl3HbwPnYUmH6aizS1ypMu2Zr1XmP32PyUi5ViyKZJrUKYtQxRBfl3avvRYa6SOV7GmntFYkn
JhJc/lDKgCCDupN+SgXIaFyAJpY4USGu2fOnIixJ1RkynADLgllgB9KrSSYAMtRKzAJ9+NwPaUu+
a5REXEKcJAmNbFVHQ9crFqrCjxB1J+wPf/Ypm84j6oA65o8jzPAh0NJCP5VJ6fbvk9fjKVpmWaF/
JtR5ZnsnFpog4kq9EsuzVFF35jMIUJoz13b3GfpMg5mLU25sXZJbDUugKqiAqg7NplxyHUNmtTLT
SBp7SIRSvxh222FOShr5mDHeKx/8rPIhCNF/H2UE5bKXlJP4Wv2tVcUN1zNjEtMzkqHG+ooV1SBC
NSFFDfxEDC3vxbLcnFFN1iI7ORRuC4GVVS4jcB4U7Bg7yCXHqVqPWldQNNvuj65h6bDYjqQel4Rc
abzMsJ4sJ6E2TXhqWw/kYrSNN+XFAWMYA6f9o4UHhHU7UeXM1RRDE+Pn7plqHFNDswiZ7TJCjGcS
oOrPXtAp+rhTa2sOeQdxz7Q+c/VCIIkZIvuBuEHP28dcTrVvdBBArDp5Ap6I9fHkq1rsB7hIX6cu
sVdTMJDlkIzaZqBhdJCT5s6BNIj8VjgrvN5ZuT35Jex9iiE4NsOoJWf8k7XqH8vatQlqtPM68X7G
mucXqBidusKYGM17K6gX7neNXCKNItw1SbUvdBmNV2+s9R68TjatoZL21tYZDMSaq4huEOJevJ/l
C+JaBQMyVYlmLycCS3Fk9I7GH0fLA4DyA12LvYplYR9dH6ZVcXRmD1a7d1J/JIuwUGMayp2Vms74
lGukfi6UkypXY+tZETHaZE0mr8T3xOUmqwyZV1yrbLGOymI2o/h6lFDAqtJ6r5wBQ7pAbmhvAlqE
sA0BJ+gUfuMgSEPLR9PWT4JEdyAHTWhA1qpELXVtAyYvH57DYOjseq0zTmrKxVSVEMFj3fQ+x7Xu
94+eNoqFD5b5hyxGmAsUMQPVemqQPkoTzwi+CHfwnwzhlTHh13XxTW+sMTwZE/aKyt5UQhYPRUbU
1nc5FG78I7Gt0T+WvW5SM6WWLogHM7vxQTO8zgYXEgblrg0HHLBJXEWHxg3TV8TIeNDZPfUEwAvP
kAh8EraESKEr0Nd1wvuzMuKEiTCXlZwUVZOuRatNhBgJc4+nsPuhxYTUB1ZXP/TWMDz2UWAQeeqR
euA07SIzCSnlf0QHVxFdCS8/e4uAwqzHDqfyYBRKkb3UatVeC3XSS+XUGGcD8fJahXFSHKNGp2+h
49GMF4wHCS4YMmwE4dYKTfeQmx5okdWImGvVFnYAywNDSmWvyLtzhi8j6FaIPgbjTwlqmZ18qCdR
SgrK0L9NAzC1q2yrtr2gWg3LPbUihlwmzxPRmXWRfKF34QOpcO2JabxHvv0MwYEHRiK8nDmllUgD
5CCgK7niMh0henmKimtNxhcVMOIkEp7BopXe54zmqJet2VOQpwmBIjHvqflBgGIHIcuV9ToNGgxJ
thjYmyzMqAf+nnT9UNB79DzSJks8qbgWnDB+6pwSY+5CZhnYdwzIrqC9FNbz8opXzUFf4ppVOhBp
Qt5GtKTajMUZhN/orxI/12r/lAa1NF7sfEjadjlkukuBiUqNbBFf+F883yRJbuXQOcl/QAEGMK+i
uPc+d5YynPtaE+MWIXKKTFfY4N2eDVzJ+inVHLs5uWTyvs+wrYpGCDL8lUpSqTXbLEH9DrjUNFum
olFVk9GAsRrwegi7Po+AT5pQ8tapzpIk/Z44J6tvQONJCNHHsYHiOq1b5SJ9NVk4ja+VQZ29ZGjz
f0h7ryW5kWRr94nSDFrcQqQqxVJkkTdpFE1orfH0/4c6ezYzUZjEae65aGsbttEzAh4RLpavpXjP
4pgLwm8B+UuoBjcxYiJPYlUMzGB1bWtID30/KFu97+MbuIWDAmoDDQIkYlga3iIvBKJkFBti6ZgS
mQd3odGqAmwRIJW706ayDGhswYQD/nyMKZsqbo4Oy5HmVL1voEGFA0pBqxhVLqQPvTA4jFUDOdsp
JMWkvQ/YNfohNyjOJ6FsIsnMiO8gOWPpRfyw1HMlrUdsTqXpTWyimOZNL4MwQ+NX0L6qm1O+q4IB
cpcAFFUSG+PpN1Gkfg9Ej5pEHhM87vVmGE7AQcFm/OyENKNZD90qc659rzydgrruf51obCH9M6EP
LWqlLTpGSvWlB6oMPWEX9PJPHBS0lEKxcieZYd/sQwEuCGahA6kEJJDJtH8Co+93NQke9ddRn1iA
O6NkJBSicfpEJiR+vDbNxv/cUKD7LICzujXTXj7QNUzM0abeArnNKPmjZntlF3mxDTrtyGi2BjVt
MYiMFe1qJpcBaMRdTELrmFKseF/FIkUir/F9/VZqighqkLGUFd8iS9cfuhrS1KrSyVbgDrxP66xH
u3RE20MHhFAeKg10zs5XYdJqrcQzsttSbZIxYegYnmIoArPih++LPuN0YdxV3gFFljTqd2aYF4Ul
8DuespjXhhwK9b8Xb0yYswPzGYwoYZ/GprotAfG6OkIzemwJgyQ8BCOsLrZeZ7WvuGOjxkx2bE5j
FrdHv6f3I0C0Z3DnuKdAEAdqoEGR+3eyIqIOTN4Mr4MBc+N3odXCahspvvfLM0r/i5YZ7V3jn0SP
7klR+uYvr9e6l7BBw3lsKAHpJsXQ503Rlhk63pvPQPBydywoHsncAxn/FQV9tOkMXruDx5CI8YAC
Re9lzGH5HEOpwJgVqW3eUN1CxsVOe11IIrvMC6/ce4Rr1W2eqzkZ+2ZweZ1o3NALQP4zRjd1Tx08
D/wHBqS505g00oIjJxBBL1BOyqn6XHug4aEjCdLwn/KEIBJCB/BeqjYnu5Kc2s/kjJG0TvO+8hrh
sTKT9sFnKTXaAg2ojPFJa8N/pKGYPAypAxTNgO1TFSte1ESki4Jsh16+FEqnFXCWVCDEBlj59e8b
2aOmpiZJE30t01NLMiX4ZvdEyJLuBBhQ+8MpCltNtfUBaQCZS1e/x1di7TDKCM37eXzSjgjRdRJk
3SW5OITUJnIJn0yvMONJKrERuCHrvO1vxkZDLawTJWMbyFBHvZSnU/I4oJbTfKZYSfCM+Foavm5U
88eJkEqmVBqbRrFXZaPWH+I6Pck30Hj14y31rv5LWasJl5kwZuGPdqyJaK3MhzQbvSMFZakjmix9
+Ztd77xjW2zYUsKJuD7t4JedyGqQihV+tV1aEsRsGpDktG3yiJ7Hpm47CiMw4ZfGS1Dz7UxLFcmG
vpK90kgzzFr6qTS0KT51KgW0eygq0WARVBUuozyNfQrmmp4iAhT56Q2YoFyi4cHzcdtpcTiC884K
2bD7lpG7b+g7UU/w6gEVvFBXsnLi4U/U78w4D8KvivHf4E4o276+8yQPisBGj+PyS9U2Uo+aYhL1
Jk9WHumPNcTP8hGSAlgmLJSVpaSyzZrx5h+Q6GiIOEa98koyTy+bev6Qxk/0t9AM2URGi9pPOjKT
MMBLXzODTPEfgXq5yOvP0NwhODy2mVpYXjz2/+h4vfTi94TAdlAB3do2gS8Zz2mpDSpFF3HwaleU
smIwmb/s1NyVZSGCaQACWyX4FSMbom6VCgy9qVGo9o8sRYgoV0Pq5XBBmtrWrNX4iznljW4v+YQX
lp807aQVSJ/2NSgmGtk+EMbQBuRA1O20oHu6nXeCgQNWiSK+bZmsE2K3OanBk+er4o2qiYg6gZXc
jyji5tptGCpeRCsJYO1LFFYqBP9ZXbeM4J0oMzz6Bj0pF6aJsKKEl5qfSwSyUNjxx5FboJHkgfHS
ir4vMhY1WjToznB7+K6a5SYhVQQTdooCemQyuUxGUz8xEtwx1NnAvKDVlrjxy4cSlnJEboOSGR6G
cvRB9XYV/vMiyicz23lejzaP6nmp3lAdRWDrxYgKlWprBWZeu/M8OJpfhFjKKaQBsLYlQASW2XNo
Sksvisx0xpjRdooBGwiZXsWQfsueqL2Od8AcqniPjJSq3DWCEO9i0YdiawWLIk5AjD/YNE0xVNjD
ZJGuviqZMqJfl411PULrHfApcjRO5+Zfk2O7RxngePoBI4R9Ha8gzgALzD6A0wCwwD9MnS7+DKbB
nDrqCp1WwvZIAsrQVh4jIsekkYjSQr9PogC2lxoOKrT2qorZPcIqjnz6TwOC+vpvmZAvZ8v+n58C
yInwZELITPiVMzzBmIw1uQowaFHmzsl+le3DdQPvf8M1CzN0Rg9gsGGMGODJjsuF6lXyWc0sfRs7
0Z36DY0j5WfyYmyjbXOzttHTX33N9AwsUUpiURO3QE6fhcxcmww7T4zEhmsImlueasZq/weL918x
TXMIznxD34EyZxuaRTEF32m54nP03fyJom9hxw/6vfRcGvaAtBw1ENBU3pb/5PpOz6BG75ZNDc8F
WikoojHb6I2ga4XqlxX5zcSyl8D0G1ui8lZTuzCKzYq1+YH5YG62uYzMAftGw8huA4XuhfJFTNtP
ehp/JVqjqIRSKRVGohzN4cL7XJjip+vLXfq4Z8s1J6jO2UbDcRAKesZy21PvNnCo6DJRpdpaCMCU
ym2crNgTl44KWky6oWkkYcY7uvXMYBzJ8CoXGvqThzLeQjFzI+43rnHbUxP5KTn5bh0ht2Zy+vMz
k+BYQJYJmBRUASaPPXymzvVdnCOaps/IGJ3E/zRVAsE1MzEywxYPoHzsREQErzRK8Qhf0bCLMkN3
qwENE9EMflRjW1vMF7uENMIaLPjjKZVBjZkaIkoT3HKCCZ4tklKSLim1UhEfit82Qv8dgkhY5sXy
+/WlLmwmsy0aCl0yvXpTmEHx8m4DBY0GjS/T5k8QetyQNW3/byZmj4gfVmI1SJiIzSY/MLV42hv9
0K0dvQXXp10iCMDmebgkdXZpQ1JYg6pgHKB2dKttrdOjYje7aY5tR0B+N2yjT+V9bec2THnh7i+W
qMiKqsgIIeIzl1/L9zfNpqqayiZIo2h/YtrS1Nu/2cczI7MHkolEFer6lgVmg9vWP3ykwq8vY+EJ
Zgv/LGPm9pEIxMxvsGDK4VZDRqAYCidAffO6mXeg7uwJomsg6xM2UhCZ+LzcLj1pAKY2wOpkE6pF
Rf6UKDkk9gz9DATFeggOrRH6WwXuPrAa37qW/kae3F//FYuerwukNCKxDQQrlz8ibRnXJYuq7NA4
DMBdEn0NYLvkkbIANaRC/1sAHnlpoRrhwOxP3CLGt1SyeN9Fh1ncDrDFPtglB5QLP493/o0nWtWX
01O8ciCWPqYsKvB/TTPX8ANfWjdAb4dmpFZ21n2XvdRpwQqGtCWv7+KyFUOm56uomqDP1mhEZsT/
yxpr6mBk+HCtW3WWO9etLL2rMqXU/zUze8ZHWcwhuZjMOIIt2Szq1duF98CM9sqKXyytSFXArEPp
S13KnK2oFQ1lAF7DzSsfEd9xejJm2MRWFjT9LfMjcG5ltiBTDyhH+B4DMD/TF6itqATBFKM5wlv9
vd9Rtfe/GVskdI/Bdi0AXF6gKgoT/NqQ9Znjd9HQFSJD4ravFPe1zERY6z81gbzyzd6Dug9LVBFt
M4jmSV2m33H2hMlKuikbMSP02nl7eW986h2FL+c7+lPupl+C2+IW3W437m3/bmAA5/H6FkvTOj7a
Z5OZqQGePD/gJ/CLVZKwToLOz7CqWokrQrrlREeqk18nHH+y83YZCu1PFNJPDn2nNQT40g2gkkT8
5yfM3oVB62Wjy/kJiBd4DOWE6bit42Mh3fjldyafj9eXvPhlz8zNjrxYGcLQTObkEdDYs1R91RBU
vW7jv3zWP2uaXd5SlqsxDMzcmwfjKB2VJ+RD3eY+cjf3IIzcEEJRq3ap+hLwVjbQv7/6ATwdxjQs
IUjvieSZX0EElfRmFsLVtWM3D5LLIdqnN8mradMq+y5Z9S4Hy1+SsjKndri+/MUthg1C5S5SdUGc
bXGtVTlEFRj3Ns91+FBFr0qzElPPJkDeg0/iMaYzJFkkopnlEGnrJxXkCKVdt4pLLxh5WbD7qHF4
5fP1xSzl3LImCAKY0incnacLcNmF9F64hdRn/yX8BUOIvEdnGWmrr5VTHFpvG7rNPvqyYnbpWBCh
m7SPFN0w5wMDUSlKgDC5YjsbBarPYG63Gzu6gc/zVXNaN/okuxEDERpUPLvrppcefbqExLo4ji6r
s7vPjLXSGJles/VeeBVGqYZCO/983ca7D8wvHs1QTQAmoI4Ysr+8+EYPih+BieX3i2/guRru+v14
P9qMzL8Je8O9bm/JJc/NzQ5k5WeDabaTS5YVLKzRywl4VtgMd39hxpRI8WRTpv88Sy3jDFiOAPck
+l6KDamEFRb/hMPbdSPStDfzvTMUAaeUGEQT3isJZ4c7KeNY7U59aVdueas/mBZPxk75Cvmty+TM
1nDgnXXVo2dHznAod8UWfa+VOHvp/J3/hFkA4GllDd5wKCfqBivQXxp4TbPMDvqVcy6tGZrFAEEX
+eqosFZ0PXbT44hCcWYzcLHTnN5mftfun2q3c6ZXcrihp7mdbtP81jys3alLxwJlLlEmkyeNkGfH
Io1IdutRL+Fgg18w3+vdWmqxZMEUGeFDtF7m6E17cfZdafnKSWSOJTBmWMtOha1SUV7xnaWY6tzG
7MOBKNPg/0C7XtmFn/RD+6YcJTtxwYoYn3Fb2/gq7oKd+kgvOvkVu757cuUDJWo3dgNn7elfDFnP
f83s66bZ2LeFwoqnS666j7ftXnko7+HMdbKb6yv/6EjM8gEZAiwoqao8TzT6mBmQUtRqsEithSyN
drpXkedsvlw3I328tyc7hggHhs5HnKcUiDKdtIBE20bHcAfXxPe7Zl9AZWCLTuRKbnAEP/RMSHU4
PVNqt2GXZMCY5uFWtcuduR4JfIzwpgqtyBChqAmAjGcvJfOZdM1OXssHLw/N7/RFvG12TJ/tCPL2
QKndk9PQGAFX6Gbbmu6sszr79nHrL36CPLsV/ULwIZDiJ6RQArmK7b9NBzl2Tocplo97R9gSy7vZ
2qf4eE9e2p2d2AxwZhYHfmtrj/qB5tqLb0eudjRe08PoSK8F3u6Y3zqntqsENAUifxa/46jfXneJ
hfrf5e+YRbiMzJThYLB+SQVJZN15+2p3cqCJVbeaxQzV1nTEfx2CTSYNgZRd0PHH2TFPDDLOcRO0
NrqgG9ujk86wzRi6UrZZuaH/y+r+mJqdYRqNGhC6CMSEjUTnXv3S7007OaCM43gOjOqr/rTsTn8M
zjw6VMqySw3G9JPIezXEBwMGiNgEalCvLO3jfWyqEIpOdQmV+d95ZwecUtK1WdHakdceMhMJt1P6
dN03lkwY2pRJ60SYH+Zu4ULnYjJq5IJ62tyg1IC/XLew+H3MabCc6TtRYSR89qoQ0XbUl6bvA6qm
f4u+A4zY+Q5Eeptt9FK91Lu1BGAh/zFVU2UgXBcUzRDl2UtWg6ZkbAmqG1Tah6datvWf5k/BTR2o
52x1pz0XAN7fpLfkl8RVT1N45Zlb2tZz+zP3Hz26yVrI4FvYFNu+kF1Z2l7f1o8B5eUKZ17PKA+C
5QF0sUyK3SBCi2ZbDedrVQBkvW5poQ92aWrm7yB66AaDzKCuYySu9lvfw1XhaIeWOXvNkt7K78Mz
6gTbtdd56ZydbaIyu7ajOpcTBlZaexBeavGT4P2uk9958vP68pY3koDHMCH2MCZmhPOgR+q4xsa8
ZXVqfydqwd0GPTOtKF+um1n2iD9mZh5ZVVkYmzGbSB/GjWXv1VvPaRY3TBdgFzFI2Mh9L5dS9W0c
KSezhcTKkn+Wh3yb2fD/g+tFLeRRBwh0hO7yiw5CMFxxksXlnZmeLU8cTY0JC42rqs687ZgJgoPK
iHN9Dxc/lTH1CWliiSSll+vrzRO8ShWXleqnXwpf2dVlyGSn4a+Eait25lnUMMR0nEU0PZUhT1Ep
C9zY677BEbe/vp6F70UOpTISBXuFJAizW6JVeqMcigo7NekEVM6mlNvqJCPPB7xuaqHQZhJ+MSNt
MIBPHXj6gGexfRe0LRAJbDFiO9i9s3lrdp4b2d0WzlsbXMcj/HJAI5yxsOV/ENSFnmfNSRZKGZc/
YuagBKuIr6j8CChW0QNyizvwdKdfcKv+lG042Y8n23soVnZ54WuychpnlBhVQZ1nNQrEPTkhMVGY
l+w22V6MxB1EySsbLE4X7mVSzNoUyZCBL9LEnsfd6L3CA8eEAc9c63ijpZpWC+xrK+7rG/9L9VM8
Sltla2zNz9mDuhIoLFQzMK5BUko7UocJZfYaeFKk+0CG2Fg3SwmCYmo1hVM19ulBIrbN79buZmny
zQ/LpWEhQYEi0pScWVSYVdIzlV3dPItb384fmJ9yYXf+avzSX4NX5QGucAf9sDdmi+70w1RRGY6q
026R7F75wEsPFP2LP79ldi8gJeEXBYAyqp3tbWcHhW0y5Uii09ox3Qcntobt4CTOegK5cO1N/RSR
sfOps67Nrj2Q2RBtFiknOOp2EbR7Vr7x147NohGAHfgVjW62+/LomoqB1DMATgo6R40ZYiN/vn45
LJ6QMwPSpQFU1hg6RBDARmYYrTSz/lL0yT+JzmDRdUNrK5kSprNLaIzak6xnbBfMcDHY33Lb0mBZ
MbIADOAwUBwiopVAlWizq26khhK1PhBqhNGO2fF0EHeb3XiX2qeVKG/Z8c4sze6zmKEu6BdJ8Cq3
h50DGoinChnJ59DpE6ti1h0MuuV99eziIXBW39zlz/ZnnTPn68h5oNjAej3RsR3V8IsurryEi6fc
0NWp1idMd9vlB2vFsGzlPkPdWqhSqxORoYBoGSGmfTAY3+Sgj1c+3kJtkY9HO4oyFxUo/v3SYgDj
UdlBfGED5HShOH6QjPfKBfTS9+O9+BgcktbyDtIbIqt3ht2+/QJg/a+rqJe/YXbg+lqqeqZBpnoB
DBiGtD2pyitCFiudoKXTIE7Mcu/AvQ/N7aoK+ghedejeion0nMQ/qL5eP3ALXXzYO85szI62Z6BV
YUwnrqMNpG+LXbkfH5ODakdb/bCW6i055Lmx2fFOoXJEWhxv0YJ6J08nIUrcU6OsHbvJ6+Zvzzvs
hro9457a7PuIPbxKoPBJDJCbfCncxvX2DRWN9GbjKhYSTIMl25ITORvHWLG9uEQ6pTIFdqrswuzE
t2rAkR9Iu05VAHwE6Yb8kyln25XPNnn5hxUaOpspKaKqzrFNkDOgyh6TPwIqV+yibRMX+d8YiDAa
OJJfjU6JngjainJyOFV18as0m9PKs7q41LPfMFuqRw5rSqjE2K32c8hfs/Ixq55X1rl4BAAZQ4Il
MiI8z9MLFWX69kRAWL61W+l3fdDs8Uu5byFAge/XRmT3YS01X1oWlmRAhUAuVH22LESRRQY2pcb2
VeU3KkdvWtvvYr/+cX1pS7E9USDa8zTQTD7i5T0GkQaMwxMOHWYTL3uGrsrqTAb0V+6QxZAa8Ct4
XAVEnThv4EcM9+cKc5m28Ng6UIbamx+h01qBPdrlfXcrgdhcq65M4dTcOc9Nzt4dqYIxofPE5r11
Vu2inbwTXWQjVvxv8XU9tzNLjzQ/1XtdZWkTNqF+yAUnONY3DGdCCGfcRE68Cxwhd9K/qd5QEvuz
p7NXT65NFb4XWONNZm6NCfibr3226d69toezkLU0Ko25aNamP4/bKUlgmPjQOIKTbNej1MX04M+C
yDRnzjhUpZxXLCi9JfOzmn96KgKKVX7WtihQ2vrLdd9fiho0Rad2yR7Sh58tjrFer5iiExtqd6dE
TdRUoG+qdbvqEVvzf1+3tph5nZl7LwaeRZV1lMHqE04F4NICVMF9aXuu6Vbfsp3p1m7yCTFYOhyS
U0bWxlkLApfuk3Prs8eI4YO+ageqwRLVWqsGt2PLSvYjDtPBWVno9FfNnebc1OwxF4AJSVlDziUc
k6d8m+ym+tvpDfi9s3b41lY1e8qjZhTCGJoKSs+jth1q41EZGNjNoSFaWdTSY66pZE86/2R4aXbY
tEqSY/CHjV244tb4vkmtcTvSqkJ6K7GkV8/dAFiRKKJuy90a0mBxlWe2Z45a1rKsUBlv7KFHfUeb
1E9ex/Dz9RUuhrRnK1Tnp6/rugycSkOWIG41O3DrbfJ9apUj6fvQc1UPW+jNpkK0bqtThc5aB+Qs
PbQTWyml8Amvoszu7M0AJ5KCNi0lpoI5M8Tg6nTlSy5u5pmJ2XWtG7BqBQpdpjAR3EgVrSwCc9Sv
NbOmX/rhEJyZmfmLjDpU6iespH6L0bh0018TW6d2CA7yEQnc9rfgICvqrgV+iw/t+Q7OfMWEbi0u
O+wqjyQmLji1vb/VnI6iTrmbqgt/ebX8Wercccqw22wkYMs2CCCUFLd+A3Ndtr/untPvvrKfc7RN
vTH8Wg4xAqPPVt7Xe5XXPDyuHbXFN+hs/+bw67zWfS2YvhtkEVvZyXa6O+40S7Sn1qv+F2gJYPln
eze7wFIp67JRxJzIiJyO7kvbr7zhy45IO59kkTBPnlnIYeDzmIlubIqavDu3A5w98m29WrpdfE25
9v9jZzraZ89bHpbwn8fYAZUv2rqHpnezUXUb0RwurLaqbpguXJsGWrwvAIWSnU4oLHl2mAvdi5hy
5FVTtLdqEk4L1so0i9sHREkyWRqFrdl5gkW6pFdF9UItZTsY7oaK6mDxG5lv+7qDLzUgKY3+r6V5
+z9kfpzaKJbCAwnGzrTir/T+YU6zEH3Z6v+Ur2vOvngVnlmcxQRB46Xo12MxDV43FNyF08Pf9K0u
VjULBoqa1FFNeKEpIuwl9b6qg11FBHJ989ZWMnNyBRYrEUIOVuJ3jj78gEzOrte2a9HZzrZr5uG0
evDxlO3SqsiaiCPq9uX6MhbbH+c+MK3z7BBJpMuVaGLCP0hwkzviNnGrV+UoO+mDcchd5U1wuof6
d+9KRFMm8MoVL1zbyNkDLEBhJkK/Qs1CbVwhjZHLZhQYybPrC10s+AA0ZFpImWCb+mwv+7YWMqQW
p6RJf+vuEH62kCxzod7bpXdrse/i23FmbLarVQpXbSliLD70t1Mm2B/RS98bK2j/5bf3zM5s87Qg
TPvT5IVTBFUHbjrhtNJtSVwY3iQIaW1/x3eG4K7s5fIV9WcvZ5dgpeWiB9ELN/yz+XNCqck/UkBD
4k75eSJeKw61LdwUP65bfb/4PjzI8CsKIlMvcMvPwsUWcTQeeq7eidJ+Y5nbzUOAmtt7KwnGtN2E
z+9voqPvCAcFuRILln1XfE0++ff5E1w4+7WvvLwNf37Q7DbzYZiFu6tj9zedG9bxc6WGb2k+OBAb
ba8vfjHnB1P6v4uf3WphnKnhpiOXg0bY+oYo5VFyI9f4apIEVAf1NTw+e47qrFidDsW1LZ/fckVh
Um+bcrhd6wzf4WP/n+TK36vH/g72mpXbYDkaMgGPwzCrqtxMl/eRWiMFo06F9colknXqA1SKriBb
zdY8JkBIhWTlYli8f84MzjYWxWwYdgZqpn2J1L2Q5pZZjs+eBJz1+mYu5nNnhmZ7mQo1AmYRN+2I
Em/9Lctfmv5gJvdd+NRSy79ubGFomTDvzNrsuouV06DRgiFO2SX3mWAnVIjEwdYeoGh08scpshQP
CNWtdAgWYMGMitFPBzgu6sA6Z1cD7YFY05iVtIejvBUe+7fOFREMyOxo9/5vW3+rOPIOJaRb/2mq
tvOsbP9/QVin/Zz7Lnk/tyMKCjQRZr8kLCUJwVZqO+zAkxNY06CF9gzxBAZP9lqJf7G5dm5uln6F
kZ4Og/puLv5UTcnsvttmL+FxbYsXPy0FAZ0xQ0Njp2dHRPFPQy1sZAhe7pSjLlnJvtidDmZlqXf6
TttWD/Fj+trc+LvrLjXt14f9BKumieBVBbD0lyezzZHorX0u/Sgod/5m56NDf4pDpyi/Qq624r9L
p1I/MzYLgrWeiACBycaGfO6tiNKvbZS/oo20kjQvvdNnZuYRMHM6XiCpeGt6K2/plByaLaXh/Rqe
ZTH4mJqFDDSqNMTntRx0zCpBQ0vUVi1yZBsx8psJ5zdsZTd+XCtRLcb1U3WdLEUCV6jPHkofcvF0
zHkrYNh+MY7DP9krzEd3nTPcit8juv3Rj+uu8V64/OAbZxZnLnkaza7zpkY5UEaUDWx5CyNPZIVO
YitOwwyA8JJTArSkbbYNtqv4maWr9XzBszv8BJMIZEB0S3T9B2oVVlx6tln1rjKJI1YZg/Br7dil
h/Hc4uwyhw1N2AQNFkU/tWL5G6z717d0+SI929LZBZ5JlV+lCATa0qP4Nu1neUBh0AaJf5M/R6/i
l/YGXsxdcUB6kp3eN7eMlWxPT+G3aqXXvXhINIW+M7OQ9IBma/Vb+IW0ll8yeiIRQKkhAZBt9aAY
LX+jwWCY2k2lbwXk+a7vwfKxObM824O6REMDOrQpQTV2iot2761G9wvFGRDMa0/m4pVzZmz687NM
KBTVwfdNPmlb1b+hMIIzMdL3pQB1y/VlLfoOSD3AiCITuu+zF2eGNl0ZFHoDKifLUDo4eU46NisU
LWsmZgeiEpswaRM2bhN9kzaHUfmLEg9QQ5DRQKtERqcv9yryRFjFCpbQmKlGzS/w6s++kRs/JSOP
1UO3MZO1BG5xSWcmZ1dMxJhCZYqYlL2bEc7LtFibBl+woNM9p+LCXDHl4Nmb46snWM6QiLARmN83
SbAL483KUVqYq+GDT0E8oS2qVdrMySLIPdteDzq7ZBQ8exJvgruprFg9rFe2V23NkkOz0iHdQpGC
AKi/zckMo9vikDi+uw7rfu+7zx6Ai3XNgi3ZqyECFbHVbmvox7ctcXuyy/fJTr2Ln003+GfSqxJt
f18zS2O+mBkvQf4XVBaX2zuLUbJGiT2+XGcjCvQpb0bH98q366d34ZpgpQzPQgDBqMOc20RQk7FH
0QYHHGTaWs3m2G+UEmlWNXKuW1rqj1yYmm0qtGNdpiusJrzVjink8tbGTvcoQE0QQj20T3sok23m
3n7AybDVYO62sptpevj671h63S9+x2xXo1CONiTepN326dHbk0r8QP/7qduNltZZUJuVrrlrn9rC
qp43obuWhS6dSziXkQFD6m1Smry8bPJOUzzI+Tq7QP9lo+b2SV/JrhdCW/3cwuxUCrAC1zCyMieT
+E+j0H+r1OggG4NdK+k+3yju9Q1dqBtcmJsdTD3PeNj7KrE6oxK/esgH7E+5GL1GjZx/PQkwuF23
t7SBOnE7mA62Eb6Qyw2sQynzg0wGANr/8FF4luRy5aVeOhTnFmafCMrOAqLryUK494dfKDFEsbiy
iqWPRKwOYllFrQwVrMtVVJFKSCRiQ/Vp+njmixfCNpuPNGcmKFUlGa/Xt21xUQAlNXBGEMt8QJAY
SRiXAgYTrUdD+mcP0bBefbtuZCG4wq3/GJn5QhMknr+RkSydsBxTpfD/65utVZKXXO7czOwqAfbe
wirKWsjNYeh9TcXMagEpBmsv3Jqh2V1Ro5WCyFibwKPiUULR2Fmomwu9MtywgQEbWjHZ//fJ4sUe
zh7ucSKQHXMWd+p6W+3uJV1+1IRupbRx3R3garr0v9Fo8nbDnW/LJYXV8jUbnk/q9+vesGiDEViq
m0hbKnOX86riVJ18hXMU7aPOsDbJfZNkzv/NyMzlxDERQglWc4pdGXo6vaOddkYurGzX4nE9W8rM
40I06wIhw0qp70pNPSoQ9RXVXg53gIOfrq9o0enObM2cLvTEEfFDPo3ame0D/L0x7IolCALUlGxB
KavDdXtrn2nmcOgu5ooU8/D1+o9TpsOXl9/4SbrynZaq+3jCf7yBaPvS44LeTFLkzzvbS9zoHlLd
GwhotvVeEi2tsZCpYYpz2BcrMerSh0MPF+Y2omGGiWbuAZNoI7QQadlDdExHlFTbX2Oe2cMpcORV
GO7STp4bm3lJJ8hZNgxE9ciRWMwb3xU2sBb6j9pbCdvZ+tj1okGGH9ELIX5jbOByT2G3r7022VAX
TUa7pQUZSvIhjbyVb/fBDHUyCYgjIGNSJJ6sSzOS3GYVN1JqhQMiSojKW4XWfs3j3XVH/OD4mGFM
itoRNMTTWPGlGSFGGjI74YitKCP5bRbQ3utFJh+KZFC+RZDOeyuv8PSSXwT6WGRBnCZcg0mC2f4x
khvUYVYnk+BOt+fPRweh1v7z9XV9hK7NzMz84lQDs0oTVFKMu/JWscWDRuCZHaeah/JzdMF3PZg7
xPLWg92lL0dSqwkq4o76B4KpTQI1t9hi2T/QC/0e7UWmpiunvKFfaKu2/ErpfMVZ/stq/9iULj+j
2jdIAUAbDhid0SjJnabwVVA0ui0foZNlDt6/9wD9dvt/XfR43+c/lmehYZNFdUvkzXPdwZ+cZYCl
1YlfHwHkcuWSni7huefwTDOFqUxjDOZskZJX9TCTyYllFroy2v6op/c+WiibXV0grPJlKDc/q5pw
7uTVlNGvO9SS21JxgbWPkw9GfXZQ8jFF2FNj+ERBA8SS5NMRQvM1bMjHjJvdNKFyUEXgcRReZ6c+
zadDs0kYjZSH9qekwSmwQZbT2sSFeJtsIE8tqt53zNgkQJLlerR4q1DGlMc1pOnCegHJM9QIn6om
wIt46VFVWefwXXioRrb+DwQXjvXwr3k7WAzYdEqCKowawnz6qq4HsC+F19uFX3/yJu3UOLxNEAUJ
lLX51oVrjk4SAz06+qP0PWauw3SyKAwiqyn87OsmNL/VKAoe2yoOnJNqFivHceEGmGoZhF/IijPN
MNu7LNlAKi3D7JaW6FHItzGwL+FfNzjYPYk6AoMavESw2V1+IGHYqH2RQ9yOFJ0jDMpbFaf3iGA+
/mu/vzAzu66Dwiw0sWXn5FxPP2ttItt5jmr5dSsfu7az1cyua7kU0FwREDghtryRq80XpDFvNvnp
U65orpwqP4Ve2o4jAoLmuM1l/ahCeG80o3v9dyx5/fmmzuJAXSnNoRQjvtxYWF0OEaexBstdco5z
E7PQL8rb7kSPE+115Z8qfWrGL8ka8PBjK3HaTQkrUIRMiecs080RLgrTqIBFSS8Zj0Bbr7elui9v
GzFEOaXIX5IiHg+bKjGOAYq/VnuCtuH6Vi6uE+ZPBubBqUMDeOmfY+FVNRz8fNHWdGr9WDbwcBbW
/83IzDu1SO8qSat6O4RDu25uYr+30Ni+bmTRKc5WMvNNv2razjvVvd02qrUJn41xJWBe26qZ16H7
m/jJiVVIES+nIsSHIZIiK6/rlar+x4Lg5BhnS5k5XxYOgyL6DdWIW9lSLXGL2i9IJubF7Y1naY66
o594f3oWbcmizLvzUI5dHQL52H9+/xUw/QG8BCNuzn5FJ5UeWuQ9F7+rPxg7xAb3wV1wDHb+dwP0
D6R7N+VurQn1sal5YRUKvEuHjBIv6QWNBH84Dr8HVwZUgKAJU22Pm8fiZZphlvMV9/wv+/2flTJD
fmkTtUG10DfYnEbXC8jFwKLvYe7fxQ8M1D1kLxVggp01sQ1mDgP7T8g8kiqtxYfLDvbnZ8yev4gW
i+IFbPhYBuotA8/9bpOb5pOobNYKecuH5Y+pWTwYmWU3aAMeJsF3E0cvcW7+1cXCRBtq07D7KjML
hhFKVYP2IXwLrasnj4iAOWnyV0fyj5HZEx6HGgLu4cCHoyWRDG9y/WNQ9tfvleWv8sfG9Odnbbwk
jxGfVrGxyUJX6ITnlumBrEp+/IUZRZpo1Keo8sNgJY2vIKm5iClyTOGIYptthCZJM6z09BbXc2Zo
dhmXpyz1BY17MhbLPSL3vqWmzZdQKVZusWU7GveYYVDQn1ejwaaj9Trdx8iyPPW+bDf96WtQrakZ
rJmZuUCyCTshiPCzoL5F987268BGQXjFm99RRLOsBgIqQrhpyFD8QC0zKlmdQ5bX2zwuoGf/H2nf
tSw3Diz5RYygJ/gKsu2x0jE60gtDlt5b8Os3obszYuNgGzu6MTEzD4pQNcBCoVCVlQltPlCZlYfv
pR2yR9w5v+bb+SHb+Z9H1UtcukCgrICxt/CiEplWF7b4XmHz75XOobMWdMBjv7RVqZ3k2YaM+18z
v5OVjZsTVDJgADGwwIgcyuwH4xsBe86n4qa9NYLiuNyxG++xiAN1V1G+QgB2QUMO5KNYieqgt+Vr
Zl1RyGKNFLDe+xiSWMFUxIoivMqQkCJ4SQqt9wbpa23qIdBkQQlOoCZWHDDZK8YEWYVhYgIQtRoh
T8iiNNY6vpyoifdlYp9aDxJgEe6QSlPEpvfICfCN452EOUPkkdBgEG4uyOW5I0SaFsAo2Q4alOd0
532Mjrgq9+YnX3VR8v0RDgHQDCCKQhMNnPgixUtL0kIrQBUNCXEMjVHTh4ps2AKC8NEey8gL7H7t
32LPyVSG37cm/4dXHSQMCBtocAjrjGLTi/y1ZoF/zE5lvwdX902OnrP9PO2qj+BA0qmPZmlybD6M
A3V+XI/NPNMR1w1W93+tCxez51V619gNAz4FWvOg58Qo0lHNkStxHH7E8Sbl6bjxznEgU29bg4YY
Uz/mDAowxZ01enRQ0pBIzsGFISGzK9wEesZ1yQK8xHegCtl5h1E1DSfJMLY2xHjimo3mpga+mNX5
VWAZ9WseE8UV836qgbuFjyovgOLooojYTzabECCEpiPgCNlj/8k6/U/nug/yD2lLIVCuoYRYn7Ij
6qX68Ze6zCz9ZJsfIJx1P4Z+WFSnDEzb7Rcns87eOL54a/Ilb6fddSeUBGgCGlGwkACT4AOVcJmH
jI1egv4WR70ZDllkUQt1RDdOg6JLeS04aE1VOUZlUUjh8Lg2eo3fPBZgEG7yE6KpR2deMRHe0sH/
alqN4hKSxZftEoW7HDzwXgW4He4gqJPqeGqYeGexjKIMhLtBMVQhc9CtMX5INhderTnpWrcrOom9
B3Br+TQuvuImeN/ZgX9yXn2AjHCs351oG63k2i/wzXLQE37tHtkdxnkhDhoU980NdEufq11e0UmF
cFLaFQ54V1ddAknkJRjeEEemZwzahlDP5cMS6Unfx0EJYF2kcFDZWdgsVjzxTubX3RQjUXZZH0Mg
pby3M7DtGmngFYni48lqJ9hZ/irF49SFlO/l10sihxSL5iFWMj+bjdCMY/alAyO9EeLyWtaUjq2x
zKfRGc06bIx1svdms2Zsn8Ra8hcFDgLqMxOYXxCGgIri8teUAxcWhopvUDoT1eL7Fewd0fDhegCQ
OuzGiLBkVvuJaSMHDcwaMrrknpQKA7K398Uy+BfeHIl1xORJWaIGGr9qD86e3dUvw01xs5z9g/UK
ed/PKpJ9/pPFi9V2TECvUQADWk547MeeUbCK8fMBLm/Dr2ntvCQqDifpvmHGhHPIct5EIXcYvF4f
CvC8BkMx7Z3kuXcMxetAZUEIzVBj9NwFstdBC/HgMTuMthFe//bSyIj6sQ6eEzxFxSK8qbOGJDwU
j71Fc32l9fQ8kDkckxsItl63JfsoQML4yCbR+XN0YTVjb0OBe7QWCPlGBy33z3Gb3wyj+3zdjKyL
gsYsABCOgTESQO0uvS3LHejy5C2q/WOPVp/bIz7VWnaD2hfGggy8AOxieLO1CXDCvs8+VMPyy2eD
SkdN9vFQ94QmFgqgoOnmf75x+tQzPS/WChYYYPMHqNGaJ3p9pbINxUOA3914E0Co8tLCFHXFQAxS
0Xx80exbowfNdfbjug3ZAxUwUxs6FRjbQENDeNt0+GxDRzKeCs07a1/tUS8ewDMcvyw3ECIO9HCJ
8TCm/md3d920bAM5rSYuOMvm9ezL5Wk2eDIgHwzhN3+2bmYIp0Ky1TEVXqmyInhltIDJazbBn6KN
2c6eqh2xFI8pqQV0UYBVQiMfyM/LddS2tXZkKGu6RqjwaFX9DGXXJby+WbKqKnE9Bwg9HGbMfXNn
2bhbDLRMDwU4hhdbdSo/ml9bYD2+g754DebbGpxd0T2oyRRW308ZIBHh8hsAsqKKgRvq0ir0ciGQ
2iBRnjERZR6qk/fU3ZJgRAs6Cayb5dQCkpbfWufl3J60L+uuhMQJCGMOKh0Q6Sb7OFIgPDHRthSW
X05ON3t+y0DdlYPX+OeoIsOUGUCXErRoHlinQIB4uVJzYnpRAGwSxHB2B5IYo6oLJjvOWwvCSWsH
ZrRZjpMGbmY6aB6o68zHNrb3Ck/h6bV4OW7tCG8LrZqjZiEJ0Kn7mlH3PB7qwD05d1lB/UO9j/eq
hf1mM3xv0Yfze8itPLH/Gq045UmzssDxQRnqPNes3KX9PQbFgkzvQ92bw65AA3gaTmO9s/tynw1I
rpr07Aw3ptEcu6za9dN43ydWSCaAYYaGNtFPAiGm3nhtHHZTuwYtx2cyf57wP3f6BTaTMLEfjRZE
5dVjNnxckyxYotd1+H59P+WO8WdxwmsmSgqMbOk5Fjdpj6OTfYmWVJGVSj0DxUH0yTEs8a4+YqZW
BZ43nO3IxjNt+dKm33T7cH0ZskeZB05830IpBPU64QDZc4NxOjKwIAcYP3QdAPHz9hfE5m8iZj00
lvm971QXmHTrNjaFM+Wx3md1CmH7yYdEQ4wxIYj06aqehHT3NlaEcwUSj942R6xsGbVwzmpaIc81
FsX+8d8q+jioXjmeCsONKHBcxoei6N0enQ8WpB580/2Rz89ag/aO+3r9O8n2bGtHOL1T04/V6mE1
ZdqBGTWjKSSEr5uQucLWhBDUh2EmQzdgKQxfJZ0gTdw5tE8AmgIf/Tof9Pz5ukHFmt7D0IyxHWoY
HCKym1fzcfaV/T9+j1/5PuJguNeaPmDmfU1t4AuyXWWP9uNEemAi68G/8a0OjU+vyMCpZhkocI4O
G+4706+OWWU+9/i6w18k9xgUQmUaIE3wuQlpQWTbsUu0jgWN9Ssmj1amgjVLPRLjdmguYCgJcuaX
HtlZ/RgVJnZ1shJaxN8dTGCk0UE1vCk7XkgL/zUjHOLI6/J81uGQ0DWn+vyhHt70SgEGlgFEyNaI
cLpSaDamKH3x7AZg45aWOU0gtIISUgCfTChTCotJfXKzLOGcFebgsHjBsnzz0bYTanaKHqO0mLJd
k3DMVq0p1zmGBc5Hkfvo+2RP07GgkFj5wMLsCHnUna5i6ZSe7T/LEin4kT75RsxgNEm+slVDL+Gr
w+qgJmCMym6sWXGyZT7oE+A9kf1CnckW1shKolVGBR/sy0NmfyPuMe8+u8n+v8ePjRWRz6sdrP97
lEj5ZGvfrUiJzJM5Oa54w+a6hxgiEd6UPtADk2PjBgYRWpg1IA4xjhMdaPPaVTuLUc6NpuaXVFkV
QkThp6yOHHys1nwe8Xw0lhfifbi+d9IvtFmZ8P4hS9VpRYSVlbSMymDVQWHn3yqMvF+IaQBOCKp1
4DYBVuOHbfM4sX2mRYTHiLlbsWlltjMg1Uk98F5fX40kUHBLwN5BfQzPEjGNwQjhkq/ExGW/GuSQ
pDq4w2uGfvcaQaCmjdtTlrJo34Hf67jMno6kwKyenDz1H5D1swcUW1Ug6/fDjZAL40hukOICTUnE
p1lqQG3FWoEXT27HHXzTSnbTI5d6QQsPirBpkL0yID1RKQiqHW7bMMGM4/pz/O+EM/ghv9GcgOab
qPgI/gS66llLuSrqBGY1SFs/VlZ/1o0qWLXX699B9sFdLnPtOHgz4X+XH9xtImiWZNYaoPWqHSZi
pp8BvlkxOmQVqiae1JYDMVRooFkempWXtjCM0iZeu6yYTQIKDN/axCSHXueK+1pSV8LuYZ4BgDqg
SF0i3EHxag2TA9ktiie4b4X2pNvlAeqTDOoBqZ47tOli71tX6tG4b9lclQe70Zvhg+O1zI8ptNoc
R5GpSZeOnp4NvWYEWVGuuaqKvB+yHk/8pDyQnN1Ave7Ux6qRjvcxAivfmBHuwrVhvlsV8JvEBve4
pgUFcly3zcJ4/nXdb97furCEXB03BVbzTjbLGZze9ecWHjo7nzH/89xU7HTdhKS3DflcgPMNKMSY
+Jaiv2hVBXbdXEfXtYQU474/kHA9mN+rez4QoOpeSD7R1ppYih6sbljidF0xMNKcuvktz6e9pxGF
I0hK7BeLEkld3C6t86YAmQS4j4wpnDwzK8MSSJ86nNKluxvyrj2QcXIWSqrJ/oj0E4yw0eIYNVAn
8fIUsdWqaBW7bUGjCMP5iuNjyjcCmGjQ58FbxQTcbAkrKmDag/rXcAteM0CvaXTngmS+vEetCJXF
6UgS6CUmx7o7dShcQbfQB03DX4iAA9WACYJ/f4pw5y19NWYOWKKD0ifUN0/dWlJDhbaUHJoLI0Jd
IK18XzMGfQ28CcpA2d0ygI1m+lirLnBJs/pyNcLlmkHT19PaQkduAqzG1xyt28/eDahb8TYM2g5e
QJfXep/sZmpR87z8VCNtJMcW5B4W/oGEFJcDEkJw5Wks7wp+o5N617IuPtltqYJkqazwHd9kEbnl
JO5E0or2bEqdfVI1ORhLQLP6oogQUkMoJfqY0gTzk6jOkcRFgcF/3F5um9OIfU2zMWgM/dxkCS8g
gGq7Owx4RK5GfbC6X5qW0CgdKaZfVMda6kSbXyLEKma6dZ9lODQOncI1hMzxTtsRjWoroKtG0NwP
4GqfMDP/fH0LpIf1j10xaq3aas3Mhk+ZFjROB6S6qDa0pa9an2KnxbDVJ4mdrCXWh6fpGrDfSrVQ
i6/pXNOOEihwZ3cqcKcElosDgwCkIxkFwEmUf4RQQV9Fi7cG/hM5QNoIXP4/DMoFuPWnNKXL0dtB
RCesdmAkMH+Ti/XH5kVVO5d+2s2vEOLDMsWtielm/IoyC8GkSl2vCmwAx6b/LnTE493GFP8Km4Nj
uUmcLwymSk1n90hR2S5r4mp/3Wek33JjRQgChaWnpd+SNdAcRLu0v6lWX8G3xVOsyyKOCcExtMLh
muhyiOLiddGt8QB98cDtPqYu23fza9Rhzg1wLQwQXV+O5AhYGOIxkTCD+AAkcJebVpgN7+hnUMGu
vJclMo61U3xmDlNgjSS7dmFG+DZumnZW4Vk68LlViDF06pa94up9/+ZH6VbnlDFIESGlJiSuSdxX
LQEfcVCnjk292e2p3uszneIUlf8y/ZB1Fl5+fqMijlAZFvLGcmIgYMIwHbT32A7q84c+L6GO24PJ
38xy0ElomLAhz9e/m+RcYbXogkEOGiO0RLjci1mfuipzYXT+1BVOMEOA1Yqwr5mKw1dqiSPEoHVP
UN4QPp2V5dC6j7C8eUDrBPzv/fKcjtGh7pVSoTzOC45vgYsQLURI1mJ4QXBGrymLYkq4qXN5D2DW
EuIZ1UPquT7kwCfGZzcsXpE6xdT/ObxYj3+xpRvrwkJBLtKBc4o7UGkfV/dL04ApZsjC5D/zTuGY
GRgdR5GAV1rEJlti11Br5MvMPDxQJ2gjqNixZRuJT8ZFlNFKefcEJhgLJpBGQ55sjUu3w0Wf5hRv
1bpFMhyvv9LFMM5j65ICYks1Bj4LvVBWZmXnYvsjBBedm7ZL3QYFkCzqR34wWOiPiXsCTU0XrDOE
sdp1yl8mTfef/vuX3FoW/GidF2ZWkQ8IhF7f+fp4by3tV2OwPiP9V4DUZPETPoN8EJwxaF0Jh38p
It2Ya5zDDs4TzuP4FPnJ17g3j9eXJHv6YBbgjyEhR5rrLGtTk5RQxepe7LYyH12DfbNG8hbPANQ3
g/XSWOlNbvsHv7HaED3W7lhYSxoAw4XJxsRUxFtZXNj8IDF5cjwt8dsOPygCshdDTkmzq8fxWE0q
+knZFmN3LcC0QZSPIf7LK6qFbHVSezMLgEU7xM1daVihlX2/vr8yI3gr69C48AGMEyFCLB60lVjo
rNdRS5Ma3EZlOGvhdSM8gojxzUGVmHcfMdAqgmX00Zkrq0F936rHkKX3daQaSJR9lK0FYa881DC0
mcGCoX3xvKMG2IxH3mZVxi7dLeAveBuQ638LoRIjFa1Zm2hpxnMDmYRg6JNZe0PI0SMrHInelZ+v
75x0XRgVx8WAlzWAVZc+0DMjKcYWbSQX/N3TcJeselh1v6LydN2O9Att7AjHmfWasS4pA06m7b4N
fvGGptb+ugn53v1ZinCQewNamRVvbZICgrJJg0yhCzC1pPA1hRkRTxoZllY6NXZsheZnNT0SM6Z4
sF5fi6zKhIsMhUCOD0Q7XYjxBNs0g7aId3cmPvcS1D8xvh9yhEX1ouLWldUmL6wJcb2uSzzMK3g3
fyearwaNMU9Z3ybH4otKpUy6fZuFCR5u5HnczBYcIeq/kemUOgkdKkUElTqbDakKDkcAik/YPB/d
lmYoABgpwb469EGhqfpgKgvChmGqvjKmCr62rMs+dtawjRQ9D5UFYZ8wYFe6owYL3lgeE8M+6K2n
aCGqTPBPtXnXOWlbE7Al8Eb9U4ZcRXcUd7g0uGy+A//zjQGbaJNjtvgOOZ9TZDf4VnTyCLVsBcLl
t5bYuwsAwgo6pJbBmSA2q0Gb2WrphOPSsl1zm4GyJUx3Sfi9B+46dCG2rHXBACxb/WgeW2PHjqrn
uAToiJbI5hcIa2VgPE8iVD0C62H+lTxC2ab4rYBUBmkwoRbx1t1gPKcKh4OKcFm6yyClw+IdsOOY
grdHsdaPeQvLEeDdIAT+gGCPGD7cRioklnybXaA5OegAw+BCiLWtOWnaGnEiOXn2bk1Aro66x11z
Yz7U3130oHa2Se1jEYzUf8pQelVts9Rl//wAkUilHVaGTA4/gER2E/aMaIHPdHo9+P4/lgnMOSRw
ALgUIZegAkm9NEFFCQNlADYTLWLnJTWcJrRslEICMAeY886OF/sxhRhbGWQA+9t0noyOUWaxuAii
2p/u62V0IHqVVNYTpsfhgi3UuMgeYb15y1I3me7ipBpr0AniBa9YhNQrkAn9swbBK6qEDO5CcCJq
NwvMCgBOFAeWZD2XpQpdwf+qd4cPpVlIbptg/XaFHEKbI7vFbHiNCVTsSlCEtgYdQ5z4w3DQLKqK
vfKjtrEn5BKZ3WTOqKFJax/Sjxr03G970OsXD6C2Capfxb3By9U3+lEFApJeXRu7gvdnhZnH5oyD
1phJEKPbXbv5we4P171P6uIAOXLcDQ61WDhKF8/H7BgQxX4BAlsjv42IoTAhzS5ci6OHALv1dbHn
Oa5pC5AHAvN8JgcL+p0Y3HJ20QN0J/fRvWpOkX9/0T821kR8lkn6Fr1X7JsRFXuN/fScD7wePDGL
9oPiJpB9I1AfYbjJBN3SO7bWsRnrhpUWZghb/8FJNVoU3t3qqWIu/9TvloToANwk/sWkz+XNlnpo
ZVYT38CZAO212rd9Mo2QgHeObLb2AA2+FIM1oGs3KoopMvfgqmP/WBYubTtuE8tEHRFxD+xxHEzs
/o0FCDijFmv4qBcJxwtM15haSkE/25VZkEX7dFTRfknzTTxx/jUhnCTHH4xy9T3kmw9TGB+rcPrm
v3gHaIf/VFGPSvfrjymRK7xxIGYc2fhStR/t0ey+M/NF4XPSEsJmOeIY8GIUS5k4cLo5MN6MvXO7
HpMwvl3PLHSC5SXdqziJpV6+WZQQ3M2yGvwshROUa7cns3EuDD0EW8hf5G9A26DHAUyqD2KxSy9P
WKUBYrhg/qn5sbAk0Nc3E04dNd3uesyTRoiNISF5agoU2xams6DKkwcTqUUyoLVeO+fYTXedptTx
5kiVd8d3Y4//nk1iOhOyJis6AFzm55Urtq6QhOHcMWoedLn//dlD4TTNU9VUDoH/OdpdNqa0aVSc
UBIkoMl1xf79TMJpGkpnre3m933oH9vX5bl4ao42JdTbkYf+ERNy4X+X/kKpFfQ7Hma/kHAh67zc
wX42XJat8MA5QCu+wP3LxT6bXfxsBB3tAkZBRqO6+WU5DSA0KCMgLnEozaVREMqPJTjwMESxpj5G
cKfTXLJzXhK0JYpP111SesTAqgFeAdSUUR65tNUA9WrbLVxSjz7V3YsBJBhTUeFK+AOwi3+MiLUE
d8wse63xArMP020Trvt8pVXIh2L7UDtk96BYDTDcQNv9X6iY8i+4sS2gufQ8rrrRQWHOqB+K+ZGU
D42hwlbJI+PGiOAmE/PXZO6wwOguhkLQbffMJR7dsA/LiCY30c3/x1ARB1O+O9wbm4KXMDxIY7Bf
MaiG2WeUql/zr9MJ7NZofseHPrTODiAqew/8ndG3SsngKT3vG+v8zzehpRxXA28CpG9WSWgaN8Ho
poryxu8X3bsV+kAqAioGUKk42hYRFMazBivsd8kjJ0bRX5MTl2deTxip3hNAm9eguvdeogeoknaH
eK86idJVcl42hAAQdIo9QRtNVK/sENU8SLEbbKTLf5Zx5e65sSDETZb3rGszXmYbZuprXWh6mDZC
f9vQY8V+ym4fwHLR2UTLCHTrwkkYLb8f/BUlKaPtXqBddOOu4Hkt+5comnRalZEiX5CFlq094VCA
Mjcl6zTh1BtN6NbPJjOoXyl63bJYuTUinAKQVpaNViB+NQzxGMQFM2riLZrDi4pDXuYL4P8BlxKa
NajyC19KH7226XUDGenqfUCt/9Oy6ofrwVhlQgjGcaLPPUvgbksHWakByC9PkerIv8k/i0Cf9PLY
WpmdTDGBu+mWdlMZ/c+qTXd1Xqgu6+srMcXSApoxbTRg4izIh3XXR/GNpxmq97jUBkZ6AUNEbxny
AZdr8Vpjcsoan96hxUmDBtUx/jkF5ak/sVMXVMAoqvhtpbsHTmvMZeO9gMrQpcU5GwCGNkZUEpsh
rKwHp/q1MNW4l8qI4Gd146wZ4OZIOVp/CcjcPhkxRGkxN/XjL7xtsxrB28ymTbXGrVBMG+a7KqY4
q4rDKU3Z0K76Z8N+V6C2t0S69lFBkMk4T/n9fM8V9NAfB37ROoAX5iaHarlzAhbu+sIUOyjeGx1m
fHMtwb2xsBzUTyxsptfWGE7XrcgXhykH9OBdVDE8IZ6adqdnCw8Iw94+uOc19I4pZFGde+uwBuOJ
7MsH5y/erFyd4x+TgssnudNmjYmVMRsD3+uz22fh9VVJD9XGghBPI3TgSGYhaNccje16mPbOjef/
nQ3+GzZeMeaR4WgOLqIygzBwXwDM83bdgvRW2KyCe8jGgjYsUWkTAOR8WwOzAFQx+lvQTFLtv491
ofwCYRFAJfBNdLEorZGpb2I+NWmMM12N7xOEP3RAwP9mORjWwKWNJraYhtSrnbdrjXshsiZarRlt
544a0W3kfb5uSHpycMP9Y0iIPTpghlOKum0ApnRapN9Iqe9SZSFV/nX+WBECjz8Bp687WA658x5Q
Sv26z3fx2Q+8LyASBhk7BGKPk8qxFUbFknpjLyT1+bgm4N93Rvytzx5XszxjwpH+r/ZQRAIsoLVf
Wh2GSPnTd16nsaRa/e1/Z0OIA33VlBhIwimN44fVvlnTuyRVZG+yGSEMXIJr0QBlAaCEQnjrk8q3
Ow/wd7cIOwiNJft0OvLux6HcA7WhZX/17t1aFFYV+bVXZwRxwS8hBUDW0Bh+alZ1nDTVpNpvGVXx
acFFP0ANjooWipuXAWIcDTzXPNQS4q/Nqd5xAP20t89LCLnF+YVPGxmQQXBD+8k5MEytoV68s84W
Jg5jOGer+JzSoLv5Ndx3N+Fq1hejjivMXPt2HjrtN29WTVdJc/+NBSFzsYtq0NIIH3NqwC8N7rCe
ltk80zjSvzejc6+niyIES0OJjYgIvDsalWKm2Xc44QV/EreAJ+T5jwlCAGRUfUjpyxuNqn/NCF46
O6Qc0CPBI+MDXsG7/hCF09m5b0OXcilr73FVXMGyOTVU3P9YFLy0rRyNudxiF7pn72H8un5nv5w3
DjvPEkpCVFBAEZq9AkfcUOtl2dVhCrKI6qB6nPIw+c6HQWhjox0F/hwxxwaHMIt/P4/ZeQKDSAyN
Q2unH5WoCZkdzI2BngEvH0wCCb4zeKU+jj1y+X6nFQFEDh5AdRnUYKGnww1vgBlBbIXLDgBxTOWN
qmXKAvfWvHAnGW05e3OKqjPy1QMmnH9NibYvSNdTYLXp9bgqO4hbW8LN1DrDGru89eUyN8yhtGsN
KmZG+XIw8Ie2F0CxYk8Ksh+6nidYTl32tPJ+eNCRBuENgfLe36wFU2+Y3gLhjQiGdTJzwGWO55GH
0ZbMIbRRcSJKM2CORfjHhJDIQffG9UoOQIGOy3OOq6EI0mOxj0IPw5qmd2S3BfjRVZMJssiytSrE
7saxY9JO/FGRIqaMVnE79MhVjdY6XN9BueP/WZ4Qlh1Sx+ZS45KwD5zLSdtZh/5kKg+Yaj3C+YpG
w60AkIbTTWCSL1DxnVsK/J/CH/hfI4aL7baJ54g49VTbfkX1fv1hZygz5bbzC+J7XCtmDf2mU/W/
5Kfpz/4Jp6ns29VtDTyQMsuA1hpeLCr0kGJNYmE5XZwZyn7wcaDl9UBrNPC/rbeV65+GKE1o0swf
rruE9FthKhhMg3xdvy+HzU1d2e46FTNiIYhPfyR5eWJJcYpLFamXNEgYGKqyUf3HbIVwsKJ61uui
gEsMWglNK//omPOeWTFNTFV4lcgigWt5Y0s4Tp2mueXqwZZ2dKGOmN7Mr/kNp6zM76LjGjRfi4/s
1j0mO1s1OyJfJcZYdc7wAeXRy7SnTTCD3lXou7lVmpzbzuvfIjcZMuo669geUBlNls/Xv580X+Cy
SP/YFE4B0xPID/Mz3e/qr/Ort1+PfjDv3e/JRwdZXhyqPqXcY/4YFA5BQsY2YRoK5UyvwnQZw9n/
VjWKQovUCHiZTROy9x5ulsudXBLdadC+xx0JlUaa5h6tyZgG5WD+zQUJfjYQBjoAwjjCJ4OG1uwy
BweuMxaa5zr9Cx44uCNwEpjWRqcPuJ7LpWhNo3WTj2u3nLWcapZ/53mqZrl0u4Cfc12gyUA6KLj8
MI4taXKc4kE7zx3yNYLhz+n5L1wNnQuQeaH+hQkp4fqIiwxkLMBUQcGDT++auyKcPq2oDcWfuXAI
f3MoLMrWtbUofB0wNk1siUGRYD0s48EMzJ2BDj1GIM/pLXkgb6ARPaj2Ugpy2BoVTlQ2lEM2zDGG
Ew2orJury6htsCSsa+vYW5GxQyn9rNVgeQIr3wkKbD8rs1M8VmWRBBJSnDUNM+vvsIHF2nh61YME
MXK1KH1oBxMqzWme4ts2GolzmncElZnr2y3ZbUy+YhAHKBUd07yCF9mr7yZdAqb5wYvoCGa2CQ2i
4S/eUbCCwSnUzLE28R1VO/OSlGtZ0dUq7Z1RYRzfg/zX0gzl7vp6JOSIQECATs51gCzCGRdClTbm
poHvtEIJ2xgD+1cVtkEURnv2ZgR1uJ7zx+GABF8RUqTbCBZS7KQN1kBLOPCEGQ2rV1hN/Xy/pvvU
bDAb/eP62lRGhG+lDZZWpBF2ERMUhLpxdN/MxXPTq2SQJI6ILSTYQHSIQO0hnMAB0NG66dgaDDWo
nuPsDGTbA2mzvWOOiv6HfEl/TAnnbtLdqAEpf0WBygFd9+OkRQHqCPvrG6dakOATudkUma5hvnNY
wbtiMxrr696rQCrlqMac+YcWElRbB/0NOCdA3of/Xkb+DLy9ddsZGPW1k2AcMGusoljmu3/NgvB0
zxvNH8seXtBMQxU2gA3MNM1Yf1+YVv9dG1fnAIVb1ViidAs367Iu1wXlKrMssg4w22k8Y5piF+v2
rjPeBkNFhC21hHFO8DnjJPme4OUNJGVNrQDRSVfsHfI5S25S52OqqQjOpR8K4xqYSeUKACJdlVbk
tcF8jDAn2l09P7vD03WfkyVp4Gb914DIVKUB94IzBFKIYU8+OCh5A1FOwafyawytwHk1j71OVZBr
flze+QZQMID2YkgVI7GXX4lkq97rUb0Ga00CUC/P2iGyP0T6K0n1YEizv4l6nIQVJRXXQvdIMNfW
wDdOOL1x3YWDTfaRP1ACmejrWyn9VBszYpDAMw/SJzCz+ma6c1lBTm1kVofrVqShaGNFCBIgeEAT
fgR1k+Wd2uUuLyaaOl+u25CuBCUTfBkbYUIsZyxmbdm5ZVeAEDgjBc7886zb/z2NBgTwjw3+Gzav
O1IvDqjK0Ur2PM6I7sxHlrstqjQqVjvVYoSDOnAST6fBYloWN9AabM1jNZvV6fqWyVwafNdg43UN
cBuIhTt/XHsX+HtkZiWjZdGislAmK+3j/tEYnQ+k9CFq6Gl/4Qxbq4LL1bPmlxgvB+f1VFBt+rnW
4FtSIa5kG8grn0i7QF0OmavLLzWjqu9FIMsNtByTJ9A1rHWFL6gsCL6AwdzSgKLsGhDvLTduFlcV
5PhlIwac7RJEH8ArZ+0ZDFS3w60VrsfmaJxRSoUgN7ALwXVXkJ3QrTF+c2w82yJ4twFIUVE7mkM0
Mx9J3B5qazheN8MP+rU1CVENbUowgEJCLcjt6lh0u8pMaTTdanYUVO5zOvthlyvcjf+V70yCDgtE
dhaejLaQNfhTCyXubgAX1moeB3sqQn2tv/i5e1N0bUcrvVc4hnQrNwaFJKI3VzsDpVhDIV9tBXYc
PZiGBj2yonq+vpky2CTUGcDRgKQcSeW7TuLcOVVKJlyDGDiBEtEU4I6oA9yHR/IA3iek5KAK37OB
+qF/UhaGJA7qgGjAhoggQVIrKlCiKJlHiwUGsPzVPvNCSR5ER+/ACafUME1J6gJjmM82kbqAPVw4
0PVimw0ZQU/nL2DJd9BZ0YubLirCJckVV6/EYy5MCSc78TRnSHI4aeFE1APsrqsJzbqnck5ugcBT
WJO4C6wRBGEkS8CJCO4y2mnZgzZXD9oGnbZjbYKGlfx3VNeFDWHzDDKDnx+6FEHmdru+vdXa8lRV
qnKdaiXCvrmrtTrxik9U+8spG1dq1Hk4/cWD42It/FdsItXYLlnRtCh7WoaWBrk37aGX5VC/iE/u
Ev8FOcmFNSEuGmOC8+fhvVa6b4ZTB5hZp6ZxP60q8KUkMl4YEiJjN1S61Vogy6oj96il+m7yP/io
iZjJGUCscHBA05MrBl+lZ8oGZARPAUxYix38EWLRiTMiT4/8cm92XyEIdHDWL0RXSVXJBq0wHoSj
y7miIAgmJIBsdPrKHkCdNLxZb8PJOPo764P93YLSUbpXlbm4nwkRf2tMBJW16erbeIXCWGH9rLSW
silThF5J5nRhQrhULFKm0crpCJt1CPAAuJ2MT4tm3eZugU4dhCa1H9djvfRsESgJAkpmOKi+XHp9
kUHpd9JbsNWsOurfUZm9mZPu3CS+PSq8Qrp9BNUyDxydGJsUggXLoTPUaPBEG1XPcvlkOU/X16Iy
wP98c4JxgOfUBEMNLSD1M0AyhiLo14qwKj1Pm1UIYcLwqhEgBrCT2Yfl9k9vTlXdVK1FiA9L1QJk
z+/AKcP4K4KDpTqkv8Fb79wZU0fEQpaOx6fwPRKnMv0uA83isl9San/EiOKD9rC8pUtoQH65POhP
Y+idoXS6j/YAhFIgUN7KEoliHlZKFWRZT5cPZfICIIEviuy3eHqbeeFnnCcxe07soPzoBs1D8jSc
QTkSNlVo/FURGTEKdVRIvAIrjM0Q/X9hDKBlFmPtHcD9+Xk6DiCX43Psqk/6foWXtkQk2NLhNjYJ
bIH/FmMLNEo+FN+h7R204RwSE5S11DeOavGV393Iiy8tGBaiypo1Wd5A852yM4YBQeRpHDD9glaA
aonvvJYbAiOjiwYiwLeucDjMyfacyK8SWqbtx9ai9tQpUDDvIz5MQAzUcC08LjFBKXit4UXDRJY6
odOe7aL0TiuD/Kz9H9K+YzlupGv2iRABWwC2sO1IilYUNwiJI8F7j6f/szgzH9HVuF0j3cUsNIzo
RLlTp47JdBtX9rr49T+sGp0cdvLWgIxVUSeSEV0EIOW2z8AS4w+7wZ7cpHT5XAOXSQ3kheD4Um5L
quzKZog0SW6retRfVT99UHZkD6ZDDxJ2uz9oMWGQGAujNqTtul5/XRZE9RNBeIHOPSdSfLnjzzFY
2Z/IBI8h6bIOcze6c2wTpIRaO8dLgp7ptrJg2MAhFju8Z+eFq80AM4MrVdQP5tDfsrpRBCtbEkco
+a4G8mWQc+GujRrzpiqEwbt+AV1uTgqr6pS6EqUpFzJHYgg1+WZOAYuHU3BAYZYX+9lRO1SH0Cu/
ctAudiaDxgxSh3uKcAfQotPiaZ60M57SvWLTV9Lvv8kYLMaNDMa2ruoJWFQNITSOlTft4tPspYEf
vsagRL8+NvrpZ4eOwsEugzWJwDizKuJBsQRk1vVXTWl2hnA7iLobjJGzyIp9HejCYjFAzOmGEKGk
tK35CjGdsn/KuFwXvIEwFrEw+3FB48ur0eooaofQESjsRosrD8SDYbaCptVTkSz6awG+6DFFNVQn
OB1KNqANdH2+LvzF9XyhgJUBClq1nwMdNJHN8sUkndWnmaP8tlgPA8JsNiQLtSiTABLPPQSPekc1
7wZJtmtuRuEy9chAMUHDpS2RkpcBNXn9C8jj0Y+PYkp1P6EvdLjVDTv9hmwJiFhQsso5v7ypZFwP
1RSWfBgArXYvC4omyvQxXDgxo20LjDwxUjMKrmWFuS41FKiVTQQmNRxbGTRXvYp8BqSCrMBSoPaW
PgYu11ZcuMh0TleYzJkSZlPLptR4TU7qIbIzr7WGveRJTuvnPsh63OhY7/un5QZatH9ymj+RVWbj
TMOMxiwFUyohcZii0qwdX67v/20Tv4JgNswYjpk0iICgM0qJw5Yf5Evt9KfSm48yL/TBwkFNDP1e
eDLhOqGStyZz3qIsqYUxC16z0wgyoIz2Lt+ab/B1kBDnXSh0dlZG9wKLmT1FEA0pFIPXUkdoe8j8
qXkYK2jsNp4kvXKmkbG7F1jMNKLvXarLPHgVD+1teR+7Y+dUv0YnQGt7AVqbwu9n5zokD5E5bopA
kqSRg1ctVa2JfBN+N+DGDAmN++fPz7CPlTYogtcqRGFjgCzv0TQ4T2jmZF1AMI58i4ZGc9CC12QP
5wLSjYof7fguL2OYPlCQNlYUWgUlQrXyfCDKVCoknYRXDTySqfnS14M9T5xzRPctu9fWGMy+7sqM
lFEvvKZKZevdPqsaSzXQsh79XoTyn7HgnU9Ja3TwnJ6PJZeKpRnF8FtUF8ngDZMkPIypKRSHQZ9z
nrGlP8YOCuyYhgYRGTxR2Mek1CtC0UbSfXAjefmuhqMLz9dJHmRLtH6b+eJjaIjbgLoKDhIkGpnj
2pu10Oax+aouurWkX8WcF6P8+N6L8aDynqDPDN1fbIRAkPvIFDGe2jV82W2/ayjq0m8hSHljPoBG
wRsstL3eSL6GzqnuefLzuxz6lMs3SEL4IpcCbuMAgx4bBbDogQWTHbuUqOgFnSrMUyN+LcrYynhi
WLzfp39fhY9GlLQ07RK8kugXuMt14dd1+0Mt2tlkKmCbguAwocWFVND5/OdrNDjKSoxnfxVDqzfe
FfVrAibqSq5OU9LYA+Hsxo/VuQQ0dFqfhmQlm8Uh8NWqpWyJ1dsl5Do8ZAIO7fMPqAXkboS1k++G
X+iDzF5op0h2T0Me0c3ccK5kNpmE2BId9+dnMHmIVgdTWz3iM0YU74y9aItZ5yUC9Bj0BsU8Ckrn
5Hsoj+yXcfDN1vSkKLciBfznk+iaiWwH9f1QnSLlJ/reOd4sW/Dx98dBSR509YTSCzIfJ6NatYjz
jljqTZhZYmTnt6ZnJJZaWVCXX2yU3TtZavFIOi+sH52TFSxjlcLF0Mcxwl7IQO1iCJM1DBPE/+5r
jdc5vrnrVkjMpm5gjxpwCkG5s913cY8CFmLlZoB/zo5KkJYlPJdlY2zQGwaxO9SYwJ2hMZbdbI1a
6MwelcBp4UnqnRQNzrgcM/Pl+nm68FZQ/4OfB4EgBAcQvmPm0JDxQhCrUEe76CI+pDoeWJUg+c2S
DCj4NJUHZVY5l8mFhQCkRshHuSDyDR/Bm5WFiIV5KOPRwAwurjy1L93Ekw+9XC4kM2R0BoJoGfTE
bOoTwbNQl5QcCElY2EWi7foh+FaS5dCS4XmUjV1BeK+ty1EBk4bs8NhGuoZl4tF6pcebNCMWgXxt
nFV2xbuEL7fEGQLbLTGIUV+FEUalKdVoJbJ5lwjiQTbwfOxw0q7viwvvRdEoSzXs3ccVzBY46R22
DKlrzUoq4wZ95INl5KFT9ELmXAfamDfUWaJiEF2qNFnH3L/hpBkF+uCgvRrIz6WK0Ivym+U6ME8Y
ywqC8ZJTMjTUT9YsWC/IA/WgMJKWn9eHsTVfGADSZ7gpDCTCz+8llJugpkDONMuYhsSrRfk0QezV
Go3gNwtuoVuM2joZKhfofSXgtGG811AkxtgnvQxtsvE2FerUTsNl9odB51U+KtRun919SD7K2NCg
8aPaayLjwsajopQ10pCIeBO/2qu2sqNEsfjPLbziS+Gl9+ZteVh2xkm5N/AYbu5nT7FlSz4Wz/Jt
6MQCeH1+MzyOCTj/KsY09mYWyWYkilbfo9xPvp9NnbP5L/akhnIN9Eeo6GSQQRvGTLFeDX0/NhLG
vfQ/pPwvvOi+X98ulwgQf0ALvQ53ELoBrEJpnuaCSbJlsYzxuUd51dLztsmFDdTAqgINDbTuwtSi
S+J8Q9b6VBtqXjYQ8iNfpr71krCvoImI0gxDeJmi4djW8sRxUy5OgYYEKET6TGhEww1ga4CFNlXM
2IhHS17e4vRd71AUufy4PnUXZhBsTsixgtIJPUf0ejwf2NwbQhVBuhtmUPeFWLKqCBV/7Y9+ajmm
iQ37YKdBngM+MoiyoC2M4ME5lKiCIKKalQFRiuDeOEz7+DB87XYVCOsCS7aam2SyeJydG1O4xmTT
W3XdmKlKMROImgm1Yxh7cVE56/TBoXJ+sjEyNCbQim0T3cfMyQ6bKAqrpMA1cpKgyvkuf8/RbFLe
pDfkL/3tpBz603ya98Oz/DXzR2sMOSfs4glOZxbQkoz2GhPqGeczW4foaZNMir+Pd9qx26V74slH
nqm4PASIfqNLiAbSUODAxn0K0A9IY24O1lIV8c1ghMETtkl3v0AJ8pjPeuZqWmzcG2rD6y5h2c8+
9g7ee3BQiYnua1blRRVmRIIEbNPZ712NCv+J1tCCAsSK3yhx3kdPhtufhEN3L+6SG/BMaLHD28HU
fWPXGXoJaPjCyx3qGcxhieSyhy4WGSxys3i0n2iwdLtxUeqL2o7/kOCg0ZlreMy65qOS5ikBnmZB
khvnJfRzOP+Vz0ttsCHnj/lFpwE0iZDjUy/8BiUMMpL1mN/OMfwSZbGQls6fW080rTi2NF8/GN54
rN5zXnR0y/6sgZkhTplOBr0GcAPB7AU97JGhW5H4BDJuzuptmQJ0foOmH0WEl4xvodZqmE0UTcnD
vLyFQVPdlooZ2oFhRvvrRpXNmP49nehRQrqI5vFZp7ydlVbqUfhrTXkT3E2mhjgIXjbqyyxDi1Cq
9WE/SRCXImDecLI5bG5oY5W9GHHJ+5TLuxESwiK0Zym3NFpLGaur6FG51CMuEQN9Uu+To3m9Hx50
N5mxrOGXZBcdyh1n+BxMlvy5UNNcUiVgUmkJEy2tCEkHIAodS4jj0SooFGj61zG3bBNBpTXedh+p
aublNXRylydBhGHKxiHI0K2VBg/yDBGI2Mzu1aJ3WknllTNujnMFSv++ens1fZ1VRkvHGeVei56g
OeLVd22Z9vW4mKulmxrZqGuMSw00EWT79T6Uy9AWJuGQiCBJ0avwKwSoFCuceEaBWjPW+qyhGc8w
k8ZRTUJAKxr4j7SfQ6BaTfoAnSJL7HhswCzDzseRgZujoXYZqtcopTify7buBClWcCZoDmNxcjdx
BJvmvEw/c4U94TRJblmDNRyzdHOfR21LsHTKWHtqrtut8GYMvFFtb5DPQTGrV+Si2VYJBjWF6TEd
lp+RIbScy/8yXoTbfz0UZp1AN74MnQaQwSv28YPqhq4U2JqLMrPQbqA0B6+KpwrBGxhzE9YxFFgG
kOZYyfI1VR5aieOWcrcDcy8o8ZynSgOAzhtdxUPp8zG+0V3Vqvc51HAETmCSO4mMmazNHtEnHfuh
cYz7yVGc0O2O1bF2Sly4oDbeSbyiIc4U6kxqJigNc0qowqBmQT9ZpOolBw0sMlZmSXb7JB8F50+8
YZwu2gwH6hqErc/P2FBmCcTIMchOS31jfpKb2B9ynvXfutIJWPjRjYkGMrx2z1GSQdDzpdBxpXva
o3GPuiEbmvWe7hI0IDdgqVU90NM6XDaDLe9sjctYECmdy1KAUMg/FoTmJQ0HqBa1IKHH2zKb67ca
Jv37yvjrpFpEMQfcUJdWO30VVZ4W5vamXEEw5kOeywY8q4AoTlNvg84YsuOFDp8TVcw42zXEt7lc
xiwFxt+GeAXKmJN+KudIosvXo9VC8lRbri0TtZgIUpS+sQf1BrxCn6pGZDcjzx3cfCSuF5ExLLqa
mpBSBPrYWOltgFaLj/wy2Gay2q7xrGl805k5zgMXlTkYY1CjSopO9HxPNZNHXwSRuUPFt6ZfygGS
WFAP+k2FjH/mGUKHCKhRbXPG4ohDHsdFDn80CUjoGEHmLmXggv7oLZpnpJIqqGRd95E27zwqrfg3
IlsrXjXQsDF7YbAkgUj7oVL1IyQt4FqoFa9dhwfFxHzyulwMMCKN0GM7lCnadAx0lQycTMnmCUQj
AdKNKBbHI/P8BIZjME5LHOBxH6og7m3hlIRtIrnXZ43+yoUbtEJh1imAIgYxWqAIkP2Kusgi5L2J
K5RyRHC67gK1tK8DbtrPT0D2YkjVVpPSGoAdks8NciFV8DUJ7yae2vzm9BFQcaC6H7FWNmqRaFUq
1ojJUPUiT+rxeJ6q5+tD4UEwtoQszVC1CyDSSb+dEuNQSzy9im0juRoGYzFqMcyitgdGdmq88JYc
KDsj+WuwCXwF8cTP+f4/EJHrxqyBukylm39l+Ye4zooUmrCoIG324vOyK+3YD0/EavfNfeqYTs8L
8HAhmYlE82o1NekHpOIpDphMPGqdOpcm8isbUaX76yu3bRIRrP13kMy0ivKIMrDyY1qlVxk+SW6b
aHsj6LODogW6QdAH4le+wTltXFzmUM+RpjdtTnFjSwaJYeEhYm66Pcj7272Cdjs6wbynDl0x5owb
KiKTeMvRSnGFOeNKNOuzUkuzFbe532fzocrUXamGv65P6sZxAPUcWhtg7mkmgNk4CbpoptioZjRR
55Lsqma1VJAUC2eTU+S8YUKglgFdPLQsImTN5k+WnOSTLqdodM67rvoSLEkr+iACLrWbWQiT8F2K
85hw7NbGJCLSgf5IWUJ2H7nI82MhxII2krDDJEJ5bGnBQC+qlpLwXvqbMChkBhMYenMR7T+HCdIF
mndBjSep0hZ2lky9p84gO9NNefGurxf9YmZboNBEBYWJAa/5QjKLyufqiIzNSMLXqduUQrrr43Jw
26UJb3Itabw0SQpOPdXW2n3sQoivIyjPlkjE+iRJoLSdLWmRbmtpH6jdTTH8KCZO4viyjA+kNmsg
xk/XEHEzzbSAasuQS9bYqQdSNl8WFRoyAvFjwTx0Tf01knPd0gZI/qkGFBLwv/zrk7y5nvTU/TNe
xm2vVFEwRDrJZEoOTVrY0iRYRv37vgLt30FfNzYoaFWYzTmXMaqCNXr0YlcKITpVpJzNsnW4wd6k
gfsIGUW8sM73pRKHQjlNQFDR1JLAg6Na9denagsCfYWgdkIynhYcnUPEWTaVooQVK3qkkglK+Qde
KxkPgtkUaR8Ixixg9y2IllUx2o+bt+uD2NrfNA8OKj8T7CwsnZ8o132hVyCWGTPw7mYNhBRB/DHU
Vh3XnCXZhNLQaQxZWGhes1pWWV/Vizhia0nxczISq0t2Qf4sZhxruzVnSIr/D4Z+xsofaJH6VAwK
swQ5BJuhdV1xzurWGcG1hCQgVImQOmPOSF8qeiIqQJiiFmxKkHdYqkPf/7q+MpvjMFWFdkmpSCMx
2wsSFYsypmTCdAUHyei8QuTVJ2wNBNo1BhLCOCVoKTqfKjDKNonYGJMFk3snzJ1odTO1rIboXB/L
JRAI+QCia4oGDjQWKOvSLhpUalW65lEogvs4Km7Dqnz8AxjE3yC4gVGh5OJ8PMYSBi1aD8AElcsP
44iws4GXcZ5xwlOXK4PRrGCYadNjIui1CRgkUGWrN/p7kugcC3n5zqEY1Eii2xHrz+yxSASNrEjv
nURrHqR4/l5O5Ek0w2NBAlTkSc1OV3+7lkQ7x6TjXp2cOYwGcLdhlUBBIKHwLNCQh473f7BGBHua
0jdQ6pdzECNq2jnJ4DAEHdzWMe5uwdf4ACGiyv4DIDQSozgGIiwKe8cUiOZpeQLzPCuqVSSmI6em
i1av6yibe8EECwbtZqTBvPPhVLGYkn5B+iZA6uyuM/TghLqziGM6NwKwiFBQH1UzVePS5Cxt2g3C
pIx45IAHSvNiaBJABfe9PynotRW4zHcbwwIejA88R5SJsL6xHC6hUENq1ZKbzEq10ssS3sN6I8tJ
x/SJwRhqIwxbs6iAoSAv1Z0kB801sRs46I1zp8xS7Om2sUOv3l1fMfqz524khUX1IS4hJFRYcU2h
6hT0mKujJVQ3GcxrMveeWD210sQxExtGD6rx4HxEuQ3Kr1nXUevnRaphw61OIZ5WP4ZVYJtF6Fwf
zuZKrVAYF2GQCy3sEoqiK0dtRGBy4mW9NgeiYgDwCVFvwHYIiVNsirMW4iaCVp0moEVHkr0sUjhJ
oI08LVZmhUOHurI/ICdsjCaEoOpcmwUKG8RwqQNbjnJ1+FIHQimc2gBenJJXqVVHrR75VVkpUAWc
NTPamSNZuI1Km7O7+iQ6NatPyvRZp332cI9syRNdyOjcpz7VdpPs4Cgfzb3CiQryAJlDIadaUSYy
ABsUFqPouxR/k3wdU3w+y4zvXdRhQWI6JBlyC5LYW6rG8cA2TxjKBKkWOrW9zKTVqCEIqhkIiXAQ
YzTrlz/ruraC+eH61t+2ICsgZrKQS45EqQcQNsHgQGLBrp9LlEqj+7o+dd+TXek1N5nPzahfvkTp
FH4OkJnCqRLAoEsH2LqTI1iVRww3Qrm6T5zeWdx5P90YopWBL4ufEKDn+cJ86agmhf+Jhwfb09HG
KlHmGcVZoz040z5FZhb97dAWQxn6fc+xlfT2ugBDgRiKfQCJIqPz7S/n9RLg7UOTmZRmPvVpqzm/
6nEjoIYJ/cRhC8OGuc2rpgUO7Yo2X5NvzbfYFezeG1zBF6G4wo9sbc7jCpJxr4tgmgJUMVLI4YPN
ovuh40pFRQSao6Vv13fqpgU1TFR8oKwflWEMWDsJWiAnFMx415b3rvlL5padbZvPFQgd8cpWiWpQ
5qASRgbBj3fzTeSkYA+PdsV9YXPtIv3gy43xOSDGi5vUcBqHMqCzJ9rVX8qOKhBkD809v2Nzc3Og
Vw5aETJuH/Q4no+rKIYhGUsDxSQ32RNYbhYZ7SmJZ9qdm5p7yRUtdBNx3LqNwCdKH1agzBHvjELU
EeL9uwBCQxr6FyiECgexbMe4I809GNmd5JlX2LoRBaKwOGyoIKQl98yBywe0MFWNTmFFW7Yje8HM
dpbuy4640/bXd+Wm/VyhsbkNNeuyXG2BFtwYfgK6j2+yq+xKP3giaNyXXJTft50de9y84tYNsQZm
zkOYVeioqQGs3Bm+4tEQjRPB8YM0DTp+XJmuqF888wLLW3abNsWhOBndzhfltSmI3Io6EkYrR8Aw
+wHKE1uRUq8qDrKgWpzJpUeAPSJrMOYxWjbSEKBKEkm3vZbZDcxn4Ei38p2GZrjOFo+8coItz2GN
x2ydTO5SJZZwJMu4csp2V0l/UDNM64H+N38X+0UQZjUIADENjwT9fqkb7JXcWh7qd1QT6KiLdFBP
5vD4bznLxnYFKEYKrg6JzmQED1p6j3RPK266mFjDyGPg27Si6zEyVlTLdSEPBoyx1axqn7ulLz1E
LwMa4CI3cDl75LKk9HxCGTNayXXW9CNMdrIf9tljbr9ryOVXz7wZ3LYrq5VjXOsYfHhVPWNUs+pV
+8orbUgUz7vJLpHFib3iN3mYP5zM9SwyLqBpVMuSJMBLtdzVhNAOa14110ZpxPnkMffCJP47eZ3j
TE7yDZfCYwI9K/QGortBsiZQ8CgoFQhbOzJfeDZs60pfj5C5INSl6kHIjaVTRuFdaeKHqoju6yXn
9WtwNyRjR7RZV8cpxe4HQ7enexAqPUW3tAuef+vxxsSYkGgS6qTOsGqJRDyheEkDcqyylPM82DZU
oEmmdYUa3NXz+7xWp7LPYjzz6vRxAgVbyIsAb1/eVMEK5E86lXg7R5CaWR4kaqcGL/DTY3MnHYdd
iF540ZMdcpR341eT89jfvNFWkMxmDGZ0vCQJngQN+CEHxIRb8DSOKrGLP3m/oWzsf4NjNp4S5aLa
RUAiOmLCGXEhouVw7NK2xf3EYPZc2KILt9Kx5yrFJofWQqM6sYWH8Kf6hQbUXgNLtKKDkjgL7m3/
/xOc2YVzKvfZaAJcukNougjd+JbWHYVvOk52Z9WvbWkV6Mf1qGvCtZSchWS7l9CZqpVzjOkdvAU1
VyCMjJ9DH3ovrTO4Il4ioaft5yMXd+s9slpWltwuFlT0xNIpb90ZPB6JQxJL3A+u6kHU8WvJSWtu
BhTXcMw1V5AkDyIa06EFvuL3ckCzvuG0eL2WiiWC0p7LvLLtbX5uXDakbUbYU4uMERpvcWbFt7QQ
ETVsT6b9Xr+ijM0r3PSR6+NuvVTWA2VuvqrXwyFagEqv2ML7+7U8e8Qr73ge2PYIZRG5aVqGjgDj
ud0hJG8WhT4aajfbN4NVPrQQI0ThtDW/i+/Rreyknsi9IDadiBUqc15CWBrUpOMmivYDohF4i0Hm
+UNhcs85mZv3wycS20kgTqZQ6XR86H9BYV4L5TQruzMcFUWdifWcR1bBdV02b4sVJvNUMEtTj7QI
mAtknerAREcorx+YB8GchXIw8zSlE2j2j2n+zVAy3muSh8BcectQh3mRYxANpcuO8X6lPEcQ3Dol
uwRXeWZzX5J01S+eH6t5Y/Y9yDxNlKFjUPSAm+JtITvKiRJlV66YnIL0NPmxk9myP74E3X/gHtm0
oyt85g4ewOkQph31jwjueKXI33M9+FbJ4tukSxyPYjtEsAJjbt9OJ6Eq0Y2JnnGb2CD5vSWF13qT
S9/pUY1b2cpeOaeBLtq1GWYu4iaWlylLACq0h8BHEDBxtAdyAvHIeOre6gg2lBuW4M0qY2GyakI1
lgrMybQapEyi9xhMHaYN+cfWpRZ0PrY/2h2PI4K3mRgTMwmGYGYDYAePPmSH3egJ/n+IA25egp/r
yF6+RSVBoUEADqhzZQtl/0hz5ejYDO3phh+G+Kg4uFxBFTLAImSANZNZQXnKirGMAdeiqaG9n3b0
7hVbmNDgI3jWvSi/NDRtmFhI2e9Bbd/vm5v/oI62Pe7PD2GWFcV96FwqPuZX8aAw9By6ua0+yl7p
taL1R08X+RONWc1uzhWzogE1uPc1COy6WUX2yOUcj22b9y/KBdnVJLSdKNAzSWO6xTf9mHmhS0OS
mmGLDk1agt+eg3l9HpGQPb+A0+XfBR3t+SN8lnm5j1Q51IfTO66juula/G8eUcbEoDXDNKIlfLSg
s7lrHlGdY0+Hfp8czP2fLZmuo+4N1enoZTyHSko5n+IZXkxTT46YeiM5dNDFvD59W8bF0Kl2IlpP
wcvOgAh10wpqmU1WDqaUEM+/SHUCExWt1ffrQFtbg5byoRYSGViwNZ2PpleTTpdj5DAGwYPlduaC
V/3IQSBsO082aB0ZUzwfWuRgmtSpJp7XsOntrUbBMimEyaTG8QwMmgWSIEgXGZYsgO7Ay475njZ7
4fYbEidYME7eTt/Ye5CDgnYO2klRVPPh36+C/Y0ZN+qI5OBHk/nwGCJbku5VL/j6HwLw1PowZhJY
lJQd0l20Wuh8uZYi0WtFn2lvVA+KyMhWo0N8Dw4kCQ+yH5JP2YcN3RI6J5XdnO9Wb5zqM3zGldF6
XamrfqHnLN7F9KVCHLwBJZBxjAJ0vc2n69tz4xygHhgEvaC3Q48uSy8Rq4mRIHwMvCF814zAnYUH
kEr/VQ45z3HZ8KgBhQJklM6iME1jhlYmpOobBTUQw1A7jag/yKGu29Eo3xWysjML41scRm+9FOzB
TfiUpdlrm6IVM+r9SM/2Ucglr984ODJ9u2BHoUEZemPnax31gdTUPcaObIwVBVBGlhae4uHW4xMV
CwjDoxgMpVqXmrC1KPQxFvTjrXuSkOPQRbySkFZ35aMY2LwGyS0HEYhYUQgkg8CDDSFDbcJUBqOl
Wxgvl1OAdi10b2n38dPyIoOYs/C59mFzJsGdDx4bIIvsY7DXoiWvFkCKcmWJ5Z1ZcX18HgRjR5Ok
j2J9BsRoF/tm332J4TZUbg6KZ8klO34kfnO7ooSdUmrhSLIJAMmslcjUGizc8L1LtK9pUzpNMO2u
nz9pI/wE8hMECAGFCmG2GSsIaXldN2C1oOkJlwzK7RChgoUDNezsjJAydRc3cccfvCjM5oR+ArM9
WWaaCss8ATg11MoJVDSeofgp5dyzm7O4QmG8FFHMIl3vgZJU7V0mZh5Urgtrknn5mg0mFLKeR/Yw
T0NlSHPX0/3RnISTDJ4j2smt36a1BeZzcL2gyqqx0ZRzACn0TtrXnDATb6TMzUHiLqsSgpHmc+zO
owEGz9yRTJ7jsm1QVjNK13V1G4pLmKthDZzWleA/tz6uiC/EmWz9kHuRanHfYVtX0mqHsrXMRlv3
co3UDR4qcNglK/KMvyrsTTxU0J8JxXrefU+PMnsHrwGZFy64h8x8qTDC4RXxOrensKCqSn3akEme
Rk85zI5stbLLz/bzTgXzTEqkLOiiEYOdli96LVuTwOuF3LbPqwVkHkCRUgc5qKn+zXu3dvaIBJUl
ehbZgWCFc+1uDwjsG1TZHbc8c8lNigRKkGFEnE43KqsahefYbB85Rozu7csVAwkWWKMkdCAwp1wf
A5EkdE9Ge8q9D2pre9ZwyREr2qVeAEqcJw7ittn8RGSGJY76UgUYF05B4OeH8Di+gcy72uX+YIte
/m0+TS+lM+9mbnnq9nH4RGbOeavGozCV/yBDS/6QSeBS6x3JbXy941anfhQJX5tb5rwrfR2k4wC8
5Q7UP3YeonB02AmiBTXEHWUgqk+VpdnJoT8qP5sbzQZZBz8Yw1thav1WVgciRVGQL/iKxilQB36L
sJO9IMsEGXXUrvLjFdvW9HOWGRvQz+LSavR2WsTCTru/lrLb6cEfXb6oMQbXHuULYNk5xX6Ky0hQ
UPoLSjVEeaPXKrL6e1Qcu7Wj3ysHye3ulRC5F1634abfvUJm7Exc5UUk0ILZPqmfJL3czQaazhdt
duZZf7h+WDZNAB67KoqbQX72cXWu1q7PY5D50gLnAr0vIZGssuDeSpsYaGPUkA8AwyB7/VZLIpS6
iDcavSSKGi5M95WeCtFRfoJfiTaKcvM6W5jQKUIxHeUYQrPc+Z4kczvPoYG3Gr0Jc1ClIwBCHesW
/bF7VEo581ee0/RBzsmexjUm44aqk6FNjQZM1e/2+aGEn0Zpx/M7XrPh5jWxQmL9MylvVb1MPh4O
b5SXJkPVUGhpt61DWSWyn7x7ftODWgMyRjxVEiUOFAAOnvQO8pOj6MuHeEerlcLTcgyc+S5VnQZV
iihRzK3kTfpyfZ9uujZ4s4C8g6q341ieL2gijMkgjh8LSqMMlPYhx9Mls7TD4MePvKtxq1JERu2Z
AZZIKL6h0/IcbzRLZCoE3I1pZlVPNKwRv00hiiko88JQ2jyi480NCxFPuPpI0130g6iRqg5LhvHV
hdzu1UFpPH2cMk47zebOgZY1nrXoOgFpHLNHDaHvmqID28K4aK0nNOlwU6Eg303QiHya+1jaC2Xc
WmUVo1FEnDp7NHOwVQVD+pLXZuf3ZVPYJmkLj7O+W0Z99WFspCrJyGIGIT6M1qGWD+CWLm0IO4cu
/B84lC16QQWUHvEO7da044VvgiEZdGQq212mmCVpzDlChj9ywY7sIZrFGRkPgfFGNIj5pWEJBFWo
cE46vb0Z4iLk2PGtWg95PRDG9SiiyBSkCDDkpn4Jd+NNT+zkcUIRBvRZcA//1H/OP/S/rq/a5tgg
l0JJdcC/yOYplGDQjLIPcUfq4n4Myl9DRn5dh9g8+BBnpRSWqH1F3Pf8ICqdGM1hm0NV5rvwHoYg
AQzd5jjYhVXu2+E/cM9u7sQVIL2eV1diaXQgtBwAOCSoQDDfIrgXZco5iJsgGAyluQCBNVvpnfVJ
atRRguPeeq2igej3CZendX3utkEQXkYgS0VjLrMnWg0EIRCPQGZOMJwyK3dKaOBV2CsyB2hzH+AE
/QtE/76aMqkdpSVXANTMiZuM+Re9GB6vj2V7H6wwmH3QB0WlkAEYrQtpPqTE9AcD7Baz1++jg7Zv
Es6Y6DKztzm4Ev83JmYb5GNH2tykkyeHltxN+3o6ZHjQZgFP7nMLCb248FTAKo2eYGaZ+iYXElWf
kCHqtF2JgYDw10ProdOoEmdQWzsCPhFkDtAKTpvOzxdq7gcNqii4x2u1tLSS2KFE3KAmHmextp5g
uMYU9INDWRndc+c4YJUswybVsCFe85cM3D6x1aJ8CvI1xBnf68ahbB0v5ksKFQye77e1GaFRia4Q
tAtDjYO5uaseqhhGjca2XIbGcq+c1CX+gxYt9O9+YjDzmAVNn04pMBqUXKooiKcsqJpveNH9n9xQ
ayhmKjO9bs2INrZFLbGV9kXidtdvxhlXEBrjWxWGRqqpBgSNj83iTgqsqoMcVeDoSDsn32cn2ZHW
7267G15nzVZZ53om2fBAGJK8y+hMKkiqzG4LYVH1C63+BfOyz9mVdFXYI70ep3y+KxdJaMGBjseO
ep8SS3olB5QJOTX6eYjTHYT77CF9yh4yt/D/JAC4RmaOuDHX4hBIGKVJOZoiZ07vpvgPgoxrDMYI
x1IkzoKB0Y3QTCFTu0uE6oEIpcuZRTpL12aRMcS4zJZemjCW8Fb9Rdl3YiSzoRFFS0xCR3Ouw3FO
M/sMH9Q47MoEaGoVWkuTWmXyB1fxet4Ye1HHcVWQHLt/gaEX4tk2q58zjzpyy8ajeQxsPjC6l/3R
eIkWc9TCxpMW6sEN/GpjtpTwbkh//P58wfLpeNLD+F2QBhlaKjQKwbulXYrUqsKxsKBbYF8H2cr5
IuMqQX4DnNuiwlL5lGk8tYuJ9JjqN3vT0459bRlOBdLpAs0Pkz8fU1o7+Ufv0DUuY3ebvFJTUfjA
zW8VNPzlVg5tgmGnQ9eWsj+BTgFx/HGXOv0XcvyzzM/6AxhrTKYoN8UBH6CUwz2kRyxhlO2S8Oh2
tna9jtkFpTeyj4jNnluqCPtoKXPANJX4FCjaU5h1vHNMf4M9x2BgRuKR9lmBXuEcY+jzSson2Au8
cNPvVO6Y7ON9BDoPcGGqx3GXcwzU5uNzjci4VDIBU4yUA1G7Q2D2oX9ArYBjup2bU41FSmfIuzw3
n/FrSPZwGznRlAKQxYkKK0Ku3UsRfB6d9st/0CTeXrbPKWW259w0nRLLQBN2/0falS3HrSPLL2IE
dxKvXLtbrX2xrBeGbB9x33d+/U3ozB11g7wN2zdi5sknVA2iUChUZWUG99H3ClMKdIHjd5SA7aUF
Vjz/xjmJW3fa6QIZhxymoZd7yh4g7GgJOL0aCiuf7OS2wMF3YhAVay+InJhfw3G8Nnk8v58Plf/b
i2RWy0+V8mpQR9gfvOwpfgzsysG9cJiO05HW3CrXSGx9D967n60z7UB9apc4pFRSO/Tg3wn6NOoD
55ts3VBf3wR1q3PPFmJjEdUav4lOD1J8rtZZVNSEYHywLLgaVfSgXPoE9OecvH7EAGDgiR6kpNkt
U+9nowK+iJJzEVJPvWSFCQm9TIJMoBAJ0tWpnw/gckrK6KCDId/Je8XBVN8vzneked8lk9TdTxYG
4ohuzAeYhPYkxCMw130s98O9wJ1s40QGsEmdW5qDoh0LsPtZsh9cByif9g+tH+KxsBy69xwpE3fA
4fJRherhucUuBzPGQGOREYgAIsvmPuwkzjAMzzGY4FNoRaqINPh04Y9Fxm2cRKCliC3ONl0O5MAj
nC+lQATAPAEOE4WRjG8dPfgQjHJkz7xqUNXnTwXzLDJBJ+27tIYeBjqhr/KBSk40V4uvg0Zf9RIX
ZTr/8go3kyd6Q5kYGwepEeP6agv1zZzehlN1D8CmpYnfDdFrBq4C32bgODHEOLyU5UQpSxiSbpWf
zR7oIg8qxxk6lYXLrz1uuseJNcbph1ycGnGENRWDJtN4F46ak84zxz02Hf3ECuPoJmTRhCSClTAk
Vpio4PDlofB4Jhg/r4qk7wuosIBXsbDAEGcNknfZA7YDxMkqGB9PozJKCN0ZIKKd9obCN/JrtHT3
4179FuPdwUs1eT7HuHgdhrLWhTA4yTQ8FNAuSxwg33ahyONR3YzsX2tja4FoQKa1NqM/1maN35T3
nWJYsdZYRdFaek44/rCdEoGBDCgwjNaj7MSEiyoRpl5Bp6HxJk/xUheTes1V7xG/9MYfvMGjbd/4
ssb4BtHULmlUPHyKOge8uiiXxyiboxeOf2yfpS8zjH/IIsR/RBmLAkPHsYNyE6Ah0m4CA4p5Sz6G
m/oWAjycsLS1NJMSeJlAhRJoSJ1/yCApekAEodM3LUg0CLom8jNnWVuB1gQ6Q0NjCDwrLHnXkuZm
WlKgmYo+H1Stb0XBkkIrf60akCEUkKAwR86ltVWRMSALCDitDpKtlW5TPwr5gscl1fcZHNmWrPaZ
QschOPDM63Rv+CK0hqlGLRT1AADVaUA+yTCEKJXbsgHHESZU7w1vuVKd8kj7FRQXzzvS6/2CMaBL
IQ4OON2K9sAwm7HNZRgr4hkk8bWXG+mvyxu2bQJ1T8ME2AVMt+fr0eUlUckAbaRK+lWgxJqpNef4
rvN9LMJA5RGdUJhgZ3onMlaJumB3ikazRqL4lVH7Xf6iK7epdBz1/eUFbe/QiT0mWsTj1M9TS0no
D/qh8oJ9iGFMCjlGAu/wWJ/oiTlPOM8XxwSLuh1rSCDBWIJJAmVHeXbAXs1VF1wHi3MzTLAop0rr
G7qmRhRf8syw5aH7aCHNdfnbbToDRMlwfsF6DPqzc2cY+kRIgSbHQRLymyCPoJSrmZwIsW0DnUto
OoEM6fMwnxwgZUTWqs/owHX6xyh3dpm+/s0ivgwwHt1ORqQvBgz0ku7oeWlVxc/LFtY3LXYDRNdw
awBt8L3OP5MQy5UIuXa8YIvBFuafpASiPnmNkupP9wMQWrQDdLSZAX8WWawLdNK6bIo1vEcbBcwZ
KD6omnt5LSvPYkwwa4lJ9x8TTXeAgpa1xHsVncTLRlb5AjWCiKmCkO1TQ+/8g5lgIu+WmSS2aia2
IicYWrrPSGsbUQvCZA7wYnNFBJ8LCCGQibK5d593qRiGEga/hsXqSOyIaOfMFa+iuHICuqYTM9TP
T/wY8/tAIcwwk8WVrRaxPXW45tRfjUj+ZotOLNEFn1jqBqnrjRKW+ih3KhmYOChsTy2nqLw6l8x6
mLBZC+q0oA2X2GnQ3pdx85ygyXvZDXgmmGA5dLWpSERM7E7uD9qoHKdC8/7chIp7DCUUUDhih86/
VSwIfZ0YWEWOEpKcvHUap5G2BhbhO51aYPZdUsR0kkolsUW/BYO05kaRI35Edubkfoh21Ed8Rz6S
GzpRFt+JIK2IHV5vZsv1QF4MrQlkBXRi/XyRIlhYiVhgkVVU2XrxTQMqXEKVvm4l+/Ln/ES6nd1v
WC3OLOr/4O9SCftSTwLFVOMgTuzRzt+T43S33Kq+aCteDg6h8NDsugOUdPrMDh5VELCZwHPe8pa7
zu+YH8GkrSPovJYoShJ7PiR3oMDxia3fQlDKSh394fKC132Cc1usnnUUDEucClhwcRR2mtO643t5
CP8hGGAYj8Lb4nZ2wdWN3ApZGJlQkOaBqBPJ2PmG1k2UYqqmS+wpeg/q5wJi0ELIu0zWiRFd2okV
xnNnIdZSVYQV0HP4hldeh37nGj6dd+Onrhs+ihIVZXSWgFEibE9brvRIkUroQMdT6mJkAaA3cbL7
avfn+3Vmh0lZxsoUwFzdpPbsd07xpNrlG+6XJQLPJ10YHarDSOkVlwCKbglzMM7sMj6JGalZK5MW
/I3gtfPSq/p6sDCu8E6fAh0G9Ll9gY3geWqQbXmHJNTNTsJCYdCUfIpLT33jbfqAgAg0WqoHQN04
H3fDLYEYoLTfIqYH0SY9d8tYqSM166fUFlTUpJt/gOK0ao038blthfJKU3+B+O+5FTk1ytII5tSW
dEzIajdqh2Mn8opKa7gZxnwhPQFmSMr5jwjOmJkCRRgXLKb8wCwkhlnQRhfswQbpbu8BZrv/lJ7l
PLi31oZlyTjSmCSAEMW5UQzQDETQ8swuJPIk5tF1nhs/zJQLWKY/nvVGvOCA/kSyCKAkc3m3yKmA
5JVTmzyOruouOxV16H9PQGHzXHHrCgSmFRznKG2CDYr1iw5i9aLU6aktAlGb31CoKWT+LOPeuAoP
6tNkC/5yDX2Zfbkz7v4CTY+dVMGi9Kmyi/E8Jo7F1VJLCSbUbTNB+1R+l4TqqMWcLHIjZaUINA3f
FGkeZBbOd86US0mUMxjJO9NJg8brp0Mdi/YsQmAs45HXbR1uyuEO+QMou4M3/txaX0A2feihsgrt
ztewM97LNnc4kXLLF09tML4I8bQqE/QAl8xr8iS66VXUfZJU0t6iOFj5z+k5drj1kq04eWqVic+m
mcTT3GFlyT56infLFSoN6HzTMFl6fCK0T5wWexKg8YvhAGT/wCYzX3JOowxPkYwecyI53X68Lm0w
Mjw1EMdwy9HurMENXsEqEFlxahdvf4yKhnOe2me+cpsjkhkT7EfhS6gca3LP2cati/XUAPNB875J
lkmBATVwVXRndsqVuTfeAoGSGNhzCa1kTO8U96Gn8lqna0QjXRzUnVDGkTBHzUKfdG1SmjGMMCVw
qx4wYGK3z8KDakGCwl+eRy611uapwDvbRKkZI6WsubYhJJPTJLWNNvY18Jf1MW8Sd/NQEOjl4v+f
w9PnB0+bYqBfGnR8c/W7bL4U8b1YckRHNldxYoK5eJQEqj/pCBPJQBxJBmPJ5P+NT5yYYIJVoo9N
McQwURybvQS9BExVUfKqEFQsB+FgXqGUbDceFx6xardSfzixS5d+8jINJUGLi0Cnb+CHcJd5A7bq
tgCDo1reGhHeRMILZ6VbYRlQElynmL2nVBfnFhWQF8+9QisJFdiRkAQhhKUHDbQvsd2BFRMSCy9q
ge4rj0p/VejDUpE/Q6z+8zpnuYx1pA4YHUX5Yj5Q4AlYCfeCD0AGB3Gy5Sy6CqEdaNTIOqBK5+tL
qmpCHRiDy4Z0VITbPhctzhfcCMiKhtKeQoDuWgOh5CZXY7xEAIHDi27GZAo4AuN/6p+9k3QQFRcc
LuJiY01nFpmI1Sik1+JIh8XwtRKO/cB5km+c4bO/z/jEEs9dlGhYkdm+ZFJqiUloc3lRty4WlOAp
twQ+27qxEaVoQS3RAivPPeZ4KQdekFgDeDRIYIsYWrwZ8OZQbLSTVUfrnJLXDFiDXjFm+6l5B0EH
pCU6c9rmtpH7sBNju8jszwecj362/GTJBW41KmUrW+Vt7FQJtw+xHtuEabC9KMgtwR0AObxzt4wq
iEuVogHhMjw86gPl4pugqtDaxaNgm8f8urkynjPAbnMnF+zoGsqN+aPCScmonzBXO5p/SKOJiqCM
pOz8RyxaU4ZjLsR20CR7MfrIkp0y3EDo0JXaGDjIn5yTsuVXePVQpTAcR1Fk/EoJhxBUN1i0cYuL
FrLEEApzAme5kfcysSiR66T+Bt3i1nE5MctWICpdVqEYA5G4WeyturquGk6/jLMutnwk6aM6hSIM
SNJL0ANMf5eA0efyx9vIUmij9n+/HfvaMvMw07MUNjI1hobPbE/i9yR66qC1fNkQbzGMZ+J1qqex
AkPlHDrNArm4ljh1wWtiybxdYQ5f0Syp1LWwY0iW+JDnmK/VdtFTcwc6kn1xSxUkFF95GWUr+0Gu
R0cD8Zl0zZeR4K2X/vvJlbtUtaQ0Mt284B2EL3YwSJbGlU/hrZbJoocK47xBDyudplt9iNxZeri8
b1uVxTMPYRJlpLimOtONU27JsfN6UDHptoYXLEifvWInaFb+NPlFZhU3OUbf2516nzzz2Lm210nH
bVUQyUEw6fxrVgrKH0uCq0ksFFCHxFYncNbJs8D4p5BNQS4uuJyy8C0Vrmfy/fJ33Krq4Tt+LYFx
TH0uJCnOsAT9nliqbXQWAJwoCE3ucl3c85hSecth3M9UtKqu6Qdb5m/lINqpSuzLC9p28K/1MK4n
L93Q4C6K7SE5KkHslBIBGu3Pc3JAwLG7tClNdcPP912pGlBJNCr2vZKt2fxQoti7vIyNRPXMAnN5
mAQisSN4xmxdMO0qedKqX8H8Kwepucib+9p2ga/VsJOoQ62Zo2zAluqHu+p2uUJh8LnCG1v35it9
di6vbDsUnphj7uHQ1LOhQVsAzIrVXjzkD6pLGQIFV3NHvwZbRmw3aLjnd5D7iKzaq6AFxg+EnA/M
AjHygSTBEMNPJBzbLLodgt6Oo/c2Nu0s+2O8GM1/TpbMnOJRmlFYIFhy3x2D8n0Kv13+ptQbVqnN
yd9nDvHctpUmgowDWVW4o4VdDdxsDbfPsJlCmuAHhCwhVcD87H6c3B4FSkBx3316iuJdF478DChV
6E8Hmj4Wh/hWf6BUA7xq+ed4/3p9X3aZYN8RKdeqAGGjdbuj4hS3zVF0xefSR9X3PnkIbkVQ4EC9
565//I0a1GYycrJq5rRP3dx1AAjhNvtJMSG9L9wUV9rb/L35ZF6t/PyPoc+f/vK1Xub0Z3FT5S21
aIrCFUjJj6HY7dRS2at1aUC3i3Cejdsbi2cx5po/EXLMmdTVRAybHrlxb/eu6efv5oFmq7TAjcFF
MFjY4AdHvY33LN78tCgFQeOHUMFBxm6UN3NYR7jFhXa2c8DIl+VnOKiuVMice2FziQQgL1AB0JMi
MxfD3BaTUlQ0J3kdDzNQ8uJhdjFgeCW48x3ksqeX0B6uwTvGyTC3As2pXcZ3+wrqmoOAZ8C0SE7V
NG5Rf9MJFFFzza4VThd+6/Y7Nca4qtKn+ZLSxEseASyrPcQ4Oycc6eCtS5yggILPSMATw87q6BXa
FZ2qxGgl/Urj92l5vRzNNi8klIXw59HPRLeF2SpA47PFpC9V2qvyRz98I5RTKMML9bf4fLbCJwEa
BwV7FYPjIrNFCwRDpQGKpwif1b45xg/9zfiwoEwjuGiE2NoHnbmWwVZqVde8Cvfmjp3YZnasLbpF
GwbYnsurIvpuYpCMVxRa87QgnJyujwknwahWQxAhnMyHbq/s9H26Ny06NsZL77YqvKeW2McnmLGr
pi5gSbsdEKgXjKlRW5ShjM5K8moanI/HPkWhVy4OiYCPF9IJFPWbGuaAzOecE7xpBWrfBLNjYA5j
86NMEoIAA8mwUuqWGV3hUFmm8XTZ6beN4M1rAmELYBizR0PVCoBr0SqUotnmjG5wC0K5lDs7sXl4
1f/aYbHXIErOqhIFNTuRwKuIMKubNbGisnpNZQPSkNMzWKLvKiFzKlm/DXvigbR3L4bZ7VJzvyzv
xzDhX2s7I2kkmoSlwzEr0e8zeZqUPBPMEy2Si5FgnhA3W/Mi1Fe5+nx533h/n0nt4i78z3ujTaBo
Iz5WCedu3nQMyMkCKUjpa9gesFz1Oui/ZOQ++nI0c9XXlelRCAT3L9ahoSQO2lJI5LKkxjNRxsKk
T5omid+DjrzIS8x5y26v5MsEsxVKKxWAldNzVH1EzeIBngxAb8X5XlsQHNwZX2aYHelbJQSiFisp
g+657jU3FOL9mBdu3I1eWI6ZNRPtShzbo9yax1mv8eIgpaMXPS6XRHAz1SFB9DcX88mPom50kjmX
9Sz184i1V/pHMqN2PqBZK4ScUvamM55YoTtwYiVoe12AEgnepbXmFfm3Oqk4brKVsJ1+XOZqxqu0
1hMRFgCT9cfhVWpBSxPvzJRH3LFpyARo1YQyMKh2mA82ynWtGWWA+g7omBa1P6j57TBr9yHhlQA3
P9qJJeaj5bpSSUsHS0XdO9rw3OkhL/fcaHRhrPlrMcxXW0jZLWmG9BrTfhCMyP3Fr/edz2fs5H01
JpMBP0g3TRrWkpXgZnML6P1C8U1pgcydW12/CgxB4Y4qbWa40B/Fi5CAP4ztmacSaKwWgN5s83p+
oWxFhWfuKTPbAjo4vEMBDxM8KqXwxxFLBZIDbTVZkSSUsM6dfRyNdDAKJNZLlsgQIYz8IIx4AP2t
XBQYFZUyooG0Grj2cyvtogASqiOajAcoViKjqa4o/AAckxgH+GPuBwxrnBpjkgBJqkgXRzQJEGQ3
mx1d7pzLH20DxwSWb4nqYAJNDZwDEx3nEUYyOSpQN00fuv5q/Ce9JjZ5K8GQdsydsbUH3YZGG292
aB38z+0y57kgxRApIrjU4j6zpLRxdeOhbyKOT2wkoJTEHGgwoG7Q5GUrFFVhBnOtYnmtW9c2mk0A
aalWfhTuox1VF+WBmdbBQ5KA5gecib4r1+wTCLZ9Yoa5LSb/jPJLJfA6IRsGVBUQRF3EOwh3M3Oi
w36Q0rnVahsaU7oLcerA03GGOW6xaQV1TNz+0NkFWuLcy4NAGMWu0mtbzLIdeB0zCBZXXPzHOgwC
zIlXIxaCNHfFnqanE9QTJQX7Epn7NBsPiYxi0TR7cxI40Bj9NYrjIdRSv4rDe47f82wzqeaglUaM
hjkE7YTZJZi9goKolH6rSWMJ4auW3snitVR5l61u1DqBDUEypUC8AzfAave6AHDvyKzRLZdeg4/e
r0u7QG7/UttPAQoqmCGW7PrX7BiQhk2dUbKx06UXPpJfl3/JxvE7+yFMGEvbPq7zED8kmG7j+L4b
fqEMy3knbZTpzlfLhK8yrWtKIY/VHmKQDzyaB6rk09z+yK/RdX0cDnYCpn9be0/us+v42+UVrq8+
apxokG3QDMpiee7C3TDEfUrgwmpwp7eLBQCgVaX/lMnTZTtbERQNZEUH+6ChgiuXSWOTeaoWjQg4
Kwfyqr/P1zEoGynV6njsn4Zrffc3EnoQVkWQ+QxpGOfTmSiwxC1o46eyQVibXQPYXUzv+8GeWqUM
pMTp7ZHP77p2Gjw7ZORfJrjFANZkzsycVUMnzUOG1zycFipiUGtOAXc10B8ChXwR/gZNwcaFS40C
nIOcD4Vmg/m8IXjUirIQoZwMhfFuH87XmQdGEahSN+pVcuCVLDbXqCtYJaAJ4CpiIl+2aAZ9EGf2
ov2KyFOGuQ894DxJeDaYTKVSF4AfJnxHVNO8KbqShXIXC7w8dj0yDmEdCu3QALZGIsZ+uSkQSKma
MflUhTA0wCsSp/o2YK76BeK/h76wkmuBs7SVUbToYRYnD7cH8EbscPW8jL2xpNAQzz/adyH3+vvM
M++qxpJmK/6uvSxvTW1xJ8jZw06togcBDCHF9YFx7/ywp0DjGaQFj4UUlg9jL2dWE0QP8dDeZNHA
WSK7e4DNExG6SMCv4NSjOnNuqxejXpmWOLcyvfVCUfnVhuSoNuGOE1fYOxjwckQUwLChjoTBRpNx
/DwgYMgMJrDvvvYf4ztl+TfBT5R9Gz3jEL+mUEa/bHHLIGqeFBuJwj98hllYOWgz5lUyC745W5DS
e2umfn/ZxvrjYUV41FO0JxSzWLYcWR2VpMpgIw5yu8ivc3myUn4Lk8a/0wYR/XanZphIlVRKMzUL
zLSHzknuBtmqb6LX8QbIciDKk9kyH4ubADIUgF1wYEW8FTLb1hRiNAUzTKOCk4ZWMc+Tn2HeNrfS
SdGty59ze8u+Pidzyc2yNsiRCmNas1fEH5LOuUR5f5/++0kBwRzntg5i/P1xeOjVX9X0h41zdp/o
xzz5+3VQSdFY031KgYCbJ8tY/sqpv74Qc1q1AWUypYGFhSDqTPJ0X0Ux56jyvI3+++kqsrKfWroL
QvF9FMYj0b8ryeCIOYAuEa9FxvMvJtS16JElgIDgBJWRr+iHegQFOZA7lx1rJarO7gwTDNCdXkRR
mEH9cpQPogvmUiDsU2uy0JtDFxBUc475A+9C80cI9dDLxjlex3YNglIEz8gA2xBVc5F2WRHgNJdN
0J9/IUCwnYIq7/JODemWgZLWAhPEldSKrjxJz6EJOj1N+AdctFftVD5etruqRjLf9TPdOfGVCiNz
+aJibSNAlyAah7A0ELMkBE31YmfgO0F9JDmEzv/TbdhJ1i7ImzKiYUns2ms9uhNrYW+ozuXVbfqm
BkQhaIoAcGQv/2HqDSEzYGQ0REubiS2KENEsOIDDTffQCJ6mAM+SlWqLEsilUbYAUIrRfaEHdqDy
ZE7X6QSujxMLTFgN6iXqMRiFGK6M9U2Sg9up6K90IZp3Uiv9TQwEiYqE4ScIO6rMgR71TG7DCctB
uV2wgn62s37kFkLojbdy+BMrzHmuG1JmzQArupKZr2OkgI1v6gzACfIkusNd1Tm5MVZXpZrIdlgU
iRWHgWxDqHvmRMvPJv6Fn8KOHhbDWKpCT/fPLwFm2i9H4gHxgxqTNz4LEBep3sOnxMTLkIJiYyca
9wLHhTYd9etrsC+ZEAIAqCBig5PS3DeQBE3bfRp4l0/D9lk/scKkAvOUzmbVYKGdEz6MH+QnUBSW
clXa2o35mNzgtBsvfFaerbWBSwYlIlBuiMCWn99GQTAbSZEhb0z1+WoAdMTK5G4nDJ3ICdObhgDW
wNsaLDmg6jw3VIt9QqIcoSzpC1fEGA8Uvq6Nwb38FbfOIpo3/7XCXK4GWH1rtLjgLSPwy2bimMAY
5V1lGQnvUuAtiDmJeCtJfQ8xYHCRxe9S0t1hdf6yDJy7h2eGOYrKaAYaGkCZlTcEw411gtmxpnba
IuN8uhXGhV42J9+OlScopEGaghKWOicarOwO5NIuRr2kq9wm7vxKNK+8S1zipI0lP1zetq0gfWqa
ycANKTPGIaX3HDG+tUG6j+Lp+U9N4AIwiYxJYoiGrB5iZb4oqEhkoIEkafg9avyyrITXv7BBULAz
ZXCpg1b43MdLEkihosMGnoJvuTK9E14Ffv2hsIoTC4zTDV3cl3UAC0Ubaj7kXCVLyCfCi0Xr+A9s
jmmCPNBUZMQFxkwn66XcC1oEHljzAECQBHKhxkV6NdjyjjfpvaJYAOXPmTXGxfW4VUf8FxHY6swD
VpR4ENn0JVebQJvEq7mvSkSf1oAYwwiXqKug0zrfJBDe10ZNYG2EUNV0XMDZhdV9Sg+FDkQNOVnO
9upO7DG+rQUFZCTQYPrU3J0+NXdb8NsODzKXYm39tMB0Cvh6UFSBm6NFc760VM9NdFjFyCpr8UaP
Bw0U4INujY3R7+JKk3xTbAxOQrK5PirKTDAXjRk1jbrsSY4am724kBpGoUnj5Xroar1pdUrtybMO
fr4OwgxIh6RJQGG+hWy4EXFKLBuBC1p5qNmoKmY+kEwy/lNFw7JMUxdBM69Nd8ZyE8wQvcg8FAts
yCc8YSCwKq9mh5L6/imIH950attgvEkw6imQOthuMQ+OJ0+ahRzZwVXJ+F8TqMsBwIFVsiq0DQDj
YxROEeLy6JrTMyUhMUAJMr3kLQBmxc2ESM2VVduINFjYl1UmHWkW2VgGMkaWrjWtRYagscQfl8Pl
qt/278qg5g2PRdGKpQQsRzUw9WGIrBlHkU50QSHrkVJZGCBXFL9xoWz0N5/nknSz/muPxWItc4om
Qw97nWMieFqUchm9WQfNKuiV27zqMG99LCxGVdtCTiTY06+11wypFQTABqt8NX/KR3UXe1yymo0A
cLZAZtPypheNJoTB1hU/umO8M3bxIQejdLDDe/Em2dWP+aPARaluxYAzu8wTyCSLlBUdnCXb5w90
QPXnYlc3g88H7fFWyESbQVhGU0UVwyqjqbCLcL7JwHpnRvtCKqxoyXjVhXVCCZcBmROEhyCLZ7DV
BRD3dlFe4vClYmbcCXm07waxtVPwM3hADvxxknxujbkrelkuiwTSB5ZMNEGyqiaO79Io1R7CIU05
F9PmAT9ZGeMrbdSn2pBjZXO+HPCQ82r9hXO+N9IIfDwkXWiPgPaEhQtkpJibHCqwuPoaaAgPu9oZ
3NDOvcLmAaW3XfDEFuMY4AuJhyLqsVHJnsJkIg+oPdMXvc7mz39sf7uvhTEX7biARrA06MLU7Keu
WFEXvHO+3WasQkcSXRn0l1BjZ65VkoHCWappmjK6/eTk7rSr3OAWmcOCcM+bktj08xNzzB1qptFc
Z0YTWUEzvk6i4hko17XKu5bxMAnbUfHLFMu5YxRjS8YUplQ/x7PWqbxpRwm4p8Uu70oHnC2cl83m
bp0YZE6V0nR9qc4wOOREteYE47oZ7zXIs8GcJjRf2j5K6KLa8HlAJX8QHzkesXmaTpbBBNmkD7pZ
Bi0Svlt2l7vBvvdG53Ny5o/RUZ8XM33EUF4kVM0YU/MIXHk8wdTQyd6sYjay4TQ+ttJwJBdfJpjz
2mpLMZDm078lgFIe/9cLWrw2lQM/N97oNSK2nhhkzmy86FGWLzBI0yhBffk3jYLqbusoH90DCsd8
6tRNrzixSU/dSW5cVLoBOR7YDMP8AW1Ng0s4ybPAPDkbkswtCvrQ2h2M5wZUZ031zPG7zSuXqqBR
zj/InzAfrhSzXg/MEs7glTcFPA8SscQ2dsEeUFGvKByowDvCh8p9zmwn9ieWmc+35P2ktJDkw5YN
DipjI9bZZEdRR+Y24TIRPbEaLHl5pKMd/M7C/+GjXytnPq5Y111RCLCf7HsoOtAwpVvaR/I5jsCj
YfpMJVbZ6clqmYgPYsXSCKPq37jYQ6+194obmpfyWrfbLwqiyOi5y5ClYGtxQkjlCEpYmrzAf5ub
F5WqVTgYVFno//5FXfIewls3DMyBXgSlfpmwzFlNZ3axgVq5Nal6+isYY8FG4Vg4TMU0usjLY07U
39w9CNyrAHmCN2jFG6HpiaoEQYxkarqXezzz21stfyolySYR+S7KlV8p9V0lt47aHIKRl19tHZtT
80yAW0YpA7s1zGfJMQQiUy5fE/0+7h4l9G8uH1F6OZ95DuapFIoSg1KhAigh4zlyWo3pXGgf/yop
d7vRA15xx2OXWkdQTFVhhAAwQR2eY7JuE0x1W0vDUKOgsCheVhaaHYn6qxBMfmdAm3CM3yKjfciC
6j5ulzewOPVWv+T7YDBfM5lH6LreX+ABATBCnQMepQJhcR5cw7SBBbPHz7ElD3w/AAJeEbtzFRtE
ICkw5jyHorfe+Wc+M8g+HwVzCMzYgMEJ4j0UK4ZTg4lAd1jc35wtW13550tkH5BDmwpVSpeInQWG
Cni4ysVIpYm2H5/lcXVAGWNMChPkpdzWKbZXAUF/qozHKb2vVeWQdaJz2V/XKSBjiskvxsasgknD
ujoIQiaK02kuvY5VRyewbksEOTtvVo5rlDmQRQZoQkU+jY6Y3cRjvHYNKDZSevb0UQK9in15meve
FZaJmrMGECdQ5ph8OPfQSlaqNNeGCopA44LpWEypPmQOlJoTF/6JFi4VAZwKPIlAForx2MGpv3F+
wuoZwfwE5pDU04AjGuAnjLZwO5ZA8ttUgrO189qiEZ9kVqjagts6GhT2oCkmAfXyFzLB8vnvYM8O
ML2AJ0cjqIrGR1nJnhLtWSbqx+XVrpIhxgiT6KttVk+zgMXmPWqd0+RXKifSrlMSGUSauB3BSgr2
R9Q7z7e0FT91x9MO7cjxo79S7sbD6E5HRD0orGB5wAJGD7/TqFutDR06RUJxEx4loVzGeO+szaUW
TjCsoO4hgI49nv88ooK7GsGdiKC8gyGD8VdhrgcTMk8fo91kXnXX+kVnAVfhtR0CHL8+RhPHs3gK
JT1Uq0Fy+a90BhNwhijJzSk1PwYtBmySWNr0lhQG5xCu+6oK7ZMDFAqFR6ANCPPhRhIN02QAXIXE
0a7TffcEDoDH+LnaGSDqzSxwBM1PwzP01ThPnNWOwTC2CrB46LxhhpZZ3hjMuRSj2WQ16bOh3mbd
82VvX1+AKijBMDgDhkJoqhhsX7pOm5CyC8AAoqiZWcquQ4aKqIIWnk/2f15i+XwCaADzAoZvgln5
3PeruVfFWYe9BFU+DZ1pcFuCv7P6jU7GOhlmbDEfLwZxoaBpsEUlMzVIVio+pZT9jXfhygsZS8xd
FLWzmKAYBtE/PGxIt+vBgEGh0d2NKFuD31z3t3yq0E+c95nvM1YZrxyUAmg2gvVNnuSppa8gT8Qu
oihNun3mpT70/9wuvE3c4KdiZ7sutTCsxIdxrpM6+kNw7MH9ivlYxLXzTUXibCRd8J/lU9U6kmP8
qj12D3TmunSX14QH/FnX6mBTkXQUBZG2AbbKxBnE6EDHSA/d3PymPpQAiXWWadVPv9Fc3NpeRVZA
Xoe7mNInnq+vjMRmmqMRwOz7kVLnubEbeQClHfB4pIxxt/xy+MokjiLmYDFJAEYACYXjc5N4daRN
3AaxZczEybIBlKi5d/nsr2ILFKkAWUWdhr5tVmIpitonWjIBCosyuKXj3lGKH5ctrNMlg4YuHHV0
gSDIojKZQzsNqVig+EwFT8cXxEynesx9UHo4CZ78Hp/rYv0sPbfIdmb1lsyNWcAieQSTwl52Fae/
ph2awYXJBtww/JlHrlEmqPWLBkIh0Mpa4buJUCMjES1uafH4P0Yru7B5iSHXKBPdFgPiMwKI9630
ZXQpa2rlSdBapUYxANPYopXZvE7Ghsuc7qfGxLk2lZa4MUPEEYMU9qTVbiBppcXxGp4VxvdnPQqk
bMTKkr2OMiXx0sO0o+taIHhoQbPC5k1yrh6/1GsgVIUypQkmNRZ0kbSKXkc61kUJqHq/w00h+PxR
j3XQYuwwQUtMdHPJFdgZbcNajpmTOM2uPEa7ytf+NHNgTDFHz5ibkoQ13aoec8WLXxSKz9kn6mFn
98+5CfasCeo8Y6INJiCL5U572pmks47SQXErnydssZpkkxlrzCGTSIBZoBLWaCFPgsQslA+zwBmv
F6QswY7KsOtoDVHbaIEDx0eD8mjHmh8/8upQK38BfQXU/IBUgKwNzc/Oo/OoSwtyxXoGYVl+U6FX
2XvxXefzqiWr1zTMID/DeATYwAkhzL0DCZhgDIy0xPhK/qSRurA1pbxf5OmFjqZwktzVjcMYY9Yk
FUMqKP00g28JVFbdTg8wDth8u+wz2yvCyBpNp3WcuPMPt4wlOgJTWYJgWTRvh2n+if/wRzhKgZ0E
GYfygP7iM//8XNGXMcZj8roiggreVwv0cgXqvXqsvc5SCUUlCXrFz5Mmx29BmpG7cG6VPyRCkBnb
THQeq5r0uYYRqynon1F0g8zN+M/lb7kKk9QEZnXA5auDC1ljvEMrG1BIRE1pQUWqtQpF+bYoISeK
yHRDVt/wxAjjFUtUZIExghuLvg9iMBL17w16H4uDGoQ/ABf5Kt9GD4pde+Vj7E2Je3mNm04JwhnM
VGMGGY+Uc3+p4lyWq/8h7bx641aWLfyLCDCHV3KCkiXLluXwQjgy58xff7/WuTh7hkMMr/eFYW9s
CFCxu6u7q6tWrWVh3pmpfMQvGgKdRX573ciaUxqKzAYD+UOL/cIpUSYpJiQzJ9hoflkJatX9tw6v
qaeNA/NywUS7GI8egVVn0RY+kUbJWFS6MDAYD9LoP1jxVgHgcr7oBUfEHlJzpBjQsj+fryLXTSDW
Fu83cjA1L3zBTJCp88ayXD6tgDEgB8KFST8tMerCzmC3ZjvkKXxUkSyTwa282IbSeUCwTjdvC7P9
4VBSUcL0WQ+NLb7IlXkUNQChoEGMjJDU+SCN2KCXoG5nL2oodOAYc7n1Tr08OiBAghreRIDNMi64
2mzfmSYIGWZvktRXqtnNAG1aVx5qSAtkUhtZsLvugysLR9advAzFG9QLlwUya8g1eyp0FKvT7HeY
B/FetRLTY/qlvw37oU0TFRTS8DI9B28xykk9sZqlIRlVJ3GlKbT3Q6foP7oE9p2NKO5yQDYdBjQp
62BZBYna+SI58hSadUAWODaynV9+GJqvI40v12ftcudiRCVqI4VvCGrzcyPVKDfcMeIYyoS6li1D
m27M43sjr4vZBRpWetcNijP1/DhEEFuwaYtiEOQOizM3GvLIn/QwcwG+kOIs9H1Q5X9ac/iY9iZk
QrK/VZdZGyK0cAJwrEOMsCTxTkerjIaK5k+/Ur155rWWk8Jo7/Rwwy82DL1t+RO/yIwsxwkxNPqA
XZr0VbUpEzS+cm9V9o/r07jmHIyFGpAQOCSWOl+3ztAGayrizHWU+OCHd+kc7KRN2PvlOWGTghSR
BuBAhzrauZUqnqXOlprMNaUouOkd/Vfgx/HN9aGsGaGH1Sb5AXEFkdq5kZ7RZYpU0JxrF8GPpuVI
GrJkK25am7BTK4tr2DeNMDd6rAx6em/Tzf2tGcf+cVL0emNLrVmy6V2GDdOgUr8UqICBvPYlqH+9
YMweComerXR8Bgf91+cdPRwgw0k88ucisekEeREPPWb86anIvw/OsWw3wr+LkYgcNMvP6fPWlrCY
szzpclqa1cwVsB1TDt5XEO0qxfB83QG2zCy8bFaGSI5lzOi1sS/8P9CHeHGwRce8YWXZWGH7QxwN
KlbmyH6iIn0XhSSf5uTnXw+GRDOMMiw89/ryGhqdqiriqGbOpuC5TZPbSR0/JtNfo6nQaeY8QwWB
IEJXluFDMbQWLq2hgp6nHynrPEqS1Gw48mVq+82ILRMoCFLNJebZtKI8GoMKfuDCUL2+8EkopNZz
47fafasFtL/Eh67qe6+wpNssRsrT1sfpBnC5vBH4rSwelBKQEzBouggvGqRKx079zuJLZvk26uSd
FvlfimDaCNbXzTCjkERxHRrq+VHEeyZE+NFBGb0MP8ySNwz5y5BuQMkvbkBmlV/Nm/QthlgqtfEe
rgM4gDK30BpaZaVj0ZEAiCHSnqvbpN3A5a8N6Y1TgjMC6Y5l934zTZ0/hqL/aip/D7Hce1rfoJwj
R/XGzX5x/TEuQkkL5XeiI46/88lrIzmC8I2cQtwW4SctTMNvidMm1UHyKylyC0sZ9f31zbY2lULj
F9gFFzw57HOT5Ux/p50nIwS58k5v/X2HcrVkfFFDUK5GtXG/r+4HQhcFORBCP9475+baWaOCNZkZ
wOB4fupqvXqd0tw69FlO9Tzr5fsETZ/3UVNN72au53ez/G6E2ELz5fpfbIiTT1nGGnVqOn2q8CkK
cajcfpX05/yv25zEghLgIo0AIw8lyfPhWrVajygL5O5QaHp18LWknzxNp/1p46BZXcYTQ4tlJIsg
JXXnEAEYSI5z9uv5V7ucyUEFGtl7N2jiHo44QvmtI+4i9hBDhNYC0mxkdJ3lhtdDycgj2acJaUbc
b4hvCFlvr/vouglSXCKHT7y2uEQtrWl8fQ5GL7e1b00hPZuT+m/mD3ohASZDnGeZfM16w5rifBwR
of5tKzfZt2A6sAfZclttRqsrRdUDMhAbwjR1MRh1kvNGCTi7nJEQviolEr6VVXuVOZkPKoikO6kZ
pF3mdxn6yz2URmac3uXGwLtMNjJQ52hKe7AZm1wnvb+nuB8ctKHdEsxenXSHXDQ+AUbAEafiSSge
trVd5XM2esWAJoLyy9rUa7yszOA6xHe2CsER9+MyAk87o0baExOj4nZ/Zioz4416qzVu90U9tDRd
OC9/70ioGQoaOR2uF22xS+yoz/TUzkcvlotdNoJDKm6uWxCrd/Y2exvSPxYWq6uERUZ5GQqMuJqq
31Va1Qcke+H5m1jJ1qyiexLWv+0pjDYuqTW3MrjY+UOcoS5f1O2gxLUi5bmrOcHHNghopeqk3qvq
3N9XQ/3TqDr/4/Wxrh7mpzYXd71RBJ1td+XohbflrQB1tW69d9BCRqxiszdn7W48NbZ8rqlaUmty
kbtSXQP38aX4IMtFAw4nTx9tddQ+XR/d2q1vKJrCgUAG5oJsrMqakDa9EjKTQmWDRUO5r1o93Jlp
Gm/cimtbTUiQE4giuEkp+XyrmVEbT1mhD16nabej3j6Ykbrhl+smROed4KkixDg3kXdRAtkwMbVd
+8MuMnnnmuOWrPtlDR7vpwr+XysL708KR4ZDlgeV+S6/lV/pgH0rxgQvxS2JCqB+WwXIy4KMsAjw
V4A5RaPoYlxksZJS6Uxeit+VL3BPj7v0PTVXlJCEBIi6F1pjlqcgskl7ixe9j2/0+3AfbTYarHkL
tx8KDvQZC2668/md1HKIW40kUBNk2k01179LLe8PdhNscDisLSSvScIJ7lpixIWhRGqlxCy46McW
cXOwq2jVVcVGEL9uhFS09YZoWorkWVFf9YFp8NAb4/z9bA7OISv9ZCPaXbUCURvkHyo4rWV2Tisj
VKojngrE3F7I+VhIGxZWV0XQiNEnr/HuWXgHYUOWJN1I3krrPbJpN6NuHfJY3f39UWEh1aDzrCIN
vYS0+dowmJqkZxxNg+VWUmD8MdsQAT8n3mrFXDvm2V8KmhDE7MRc535GSdpOiknOaNiy7F9hoKLZ
ESDe9rMa2iR7Qt/ASB5TnnbJ/voY1xbr1LD4+Uk40EL1qEnJxFR2383h3UQF4bqBlfMdTlSUcYEj
UjNYljNTuTALaUIlDXSrP7tlU0S33C7yM6C3/hZCsXRj1VZGdGZw8RQZq0DTiirkgB/xkCDvdnVo
fLk+qFUbpP+g4l2j4yxhVO67jLmKkjR/lrvOeCxh7dpw8zUrBMbMG4SAggvgfG1yPbYs3yHoMHX/
oXbQ901gB94wcokboDJF4KRS2DFIai2bIDNT9ftEQwJagsEejqDsWEQ8L0LzWKr1H9uvvb6kn9We
Gt+tWvVjpQ4fr8/mynYG/sT5qhvok2hLCFSWjQintVCf91bk+pHxZCnRTWv3f38dUzKApxY8vgam
czGdUyg1seUjstiEg0ey1ZX6YmMy10YiSiAg1VBdpQn2fMWGLpCDXLVz1++N710POyWQxE9O2fx1
LY5F40GDKp8QkgEGdW4okOI29mMWDZBV7foxHfdB37mhnf79vQQYgfcTJR1wost62DAOQWC0WeGq
PNCOI+SlXqnEWwqSa55OXom6GJc+xFGLanqgtYHjzGAeeMN5cv+5aF6uu9jK+UqmHm5wLiXUfZa5
R73B8fVI1LOj2Gsb66AWgdfGf/ow23XV8e+NkXU2yYYg+XBRKK0KgLWFqY9eXRfpIWyld8X8GBVy
5qmJCeeEYrQbYeBahMY1RS5aZAERiFgces5oSk2Z9zlQ28mb9vmu+8SbQcRIQrysvDMbbwtAsvbM
I/1pwMoDLzE0ogsfTB3ePb6KRALvMo6mdIrcWtIOSn7bze/jxnKjnIfweIzz+9CS1V3hz3fKUDgb
F8yK7/AZNm8IKEy5P7XzrWDZcZwXjpW7+kTQVFj6n9As/1xf0ZV9rZO3AytJyp9YfnF0WClJS0kr
gQpEMo07XzvzA8+x6zbEEi2emGc2FkF2xkYv/JotrdbklZNoOJh98h0VP7C1Te/BQfStMP3K7QNt
42Bc2xykssUbBdZ8soXnM8jmL7pMQIFas7Y8q1Lzg++X9l1qy/6HoKikfRFSCb8+3JVl411kwklM
OYA0pfj5SeAh2QNsThGQoEIJ7oDbPjpBuZGTWRkXIFdSETzoRMp6sWqZbzdFLYWzlwXzPrfHnRBI
c+Zmnzm073BKXx+RWKDFAnIkUzPGHlWuJfVdWclanEBT5nX5LxXJplb5lAf3I55v9T/aaAMEtDq4
E2uLHd8VZHcd8O4iaV0QNsYPkZTeqm11P/RAj7RgIxGx9iTjUYYXoi9vstcWXgJ+oFIkSZ14BIYv
6S+q0zfWobirgKMPh2NxJxTmx73+EN+Q9HqfHdpnFPX216d47cw5+4iF1yg1vKfIP4Nau4t/5bf2
d7IFI31Z8qEed9UhOOTS1tEq7p7FsmLybd9TVaaoeO6oSpGHAd3mwMqO0s/uGOwzz79B4OT5X5D1
kI87NbU4AhRuKC0bZvZE+Qc3c81tCYmt0SzcptSGpGzEaBo0hX2Y+sOdfFvcDi/Tjf5hY7FWTk2H
K5ASvAxBBFCN85nLUnnKJBucWjHt/WO2z475Z6G8Wrvmk3r4T5fyFrhm3UNOjC48pKl1v1Ey3HQ8
VK+qN73r7409pKsf9EO2i3ZbuuuX7TtizajNCxAFe8NY3IJFiex6OXGODV75QBddcKPtUDnwHNCq
5av9c34dj9PNFtBmdWpPrIpX18npmYA0rhs5KNyufq3in455r9dbJ7QqfsmF558YufD82uc9OE2e
QMXm9c4sPftZ+qjfwW7s+bdkncof44f81TnSJ4j4SPdQRTSm+ACp+d/b6960cl/Q8cU9D/87ijXL
sk7a9mMVa8HsjWVCsbVDV6PMN87U1cWkCQtIB1ehEN45n9bUUHzU6TSxmLLXmW5xJ0gEslvJo8ji
aZ62z566H1sI8cvFpIBrQ5lqwl6AEN/CZbskymHOoDxIe+9tJdML4pjlQ+OYW6+GyznEEAkNIemN
Fqq9GJ4mTVkvxaHsZepLOb7G+efra7Q6kJPfr55Pn2rHHZKnBslqrTyGCaDtsfysNxurtGVlcazo
RhH1k6Pz+I7a910y32n2R6cidXZ9MJfefz5Zi1WZikrTkkCePV16gELOHTuS0nO5U/xww9LKgFSA
KlSHkS7iJFlYGtPStPvcmbywQ3q3exyT4TjXG7m/y/BSAeXOM58SPv+9gLMFwazLERIl8W17Kyiw
6j2yLJuw8hUXI56zZCpAEGYSMp+7QOObulRabe46Bt1ihvYaT/YG9mbNBGgoII1cxjB+LK4wJwdX
3VukRYxcvinV6iHXrQ1HXll7nqL/NbHUkeyJflN9ZBR9V71rR+UhyT5OZfZaVfVGjLpqyRYyJGBe
eSsuBqPCp9EC22XLyOqN0ytuqhTPk04ftLWl030Zn6JE/I+pJRTZNyCYcdJp9tQxOkj6pxp8XDr9
qsLgXRq2Xms0u+s7SNwP5/eHoglhR/DqoEb459wXoli3KepksxdWGUTrofLq+OZzWOlfo7jNj708
7K8bXPHxM4OL+Klo05S3tcOWTeOfMtmdgAoB1yM8BZRlU4Y43Uzh1+tGt0a5XMHG0Hs/SGEFSBpP
b7+Z3UsEYHSokJORlY0RrrgLwZQN6tWUEQFbvvPLTIfNPYKJyrLrF1kyYSge9+ABfsjVFnJ95TKk
TCYwReR96K+zxbF1EmOEJCU5rApm80hqvfjufHlTzd6Pntl56s/yVd7F+20C1LUhnpoVPz8x2xp6
42hTJYbY3stt7MopAujNeF/MG7mtVUuMkbQQ4lX0X59bCiajD/Rmnj1HJIPQW2n9wU2gmB60rea2
NScBTKwDkqBMB9HTualmaORinsrZM2UJ0Evn6RYd7NVBNu5hLN/YdysHJPVNDkZoAclryQtjVpeN
QapiTJbC9DAkybSbyy2SHk38lsXupkxFIIZ3EEosQU0Fe0wC0yfTvUFebdyF3ogGHfIJGhwO/rG/
Ba6yEwTow865U+7pBdUegrv0fvhSvMzfSk+6DVp6F/9FMMVnkX8laU7Bbimt2fta2kZpXrpOXdo/
lXKEZ3uW8s9tMPw1zpRQBwYXSl1kYMknL+ZZy7WudAb4QNDYdh3tZgIQNG8p56wEB6TlqXLRoULQ
tqyEVpI+dKVuz55d/qpVyy2kp4ZI5PoZtuIxZ0YWB6c2FmGkqUDhgmr4AkP098iQ/lrdhdiGpgBS
aAbeSbLpfAv0QdPbic61rTnV+yQ39nEZfL4+jBXkAjZo/kL1h7zSRf49mYe2HkrqMqXaZm6PNhWp
Ry6gLigSj/jrF73WwVOngE2R2iTxajS191VsfTHy2NjYhasLR36UzgtDRWNJzPnJOVaPs5J1Di5R
GOlLMtwbjnPjh1sNrVtWFof0mEWOOUtY6VTjENrabuitX0Pb/5vBgEAh90MYCWRrMZg+MZW4IUzJ
nbC71fJ4PvSGGrzPumyLT3jlqBS5XJLnMoKhF7psfWnSmh4yorELDdNtis46Erwah2hUlWNjR5pr
N23/+7rrrM0jRxmIPtGnBR32+QAlaVASqcNqMMSlN2W0rFtm+1yC3T1ct7TqpG/4KDQi2QZLTIFv
I7LXZsxlWpV95CZ2kH6U0OaQSZbn9gc/ahq3VBLTLbWgeZ0qEotuU2fJi4FIwU958jeJVVbiJpEm
RVXtP1+02Jpt38OsWYDBUTRL2zuhr7pzluhuAUPZzhzk+SbI5PJdr5lII2TdvPGgWwlMBbEDJS1R
0Lq4HLsa7eqRwhkqvsNMds1oTCAlfh98Vvxp/KaGTv4nspXquVKNcNg4+tbcjeye4F4BmAvRy/nC
I5CcBKpJuVirDPOQ5BqK2b6phXtEJSN6f0Zicq1S1Y24/y1fsbg+AQnyFAcRLFqmFo2BfYA8aAM2
0SVeVV+D2IluSquL7tOihb5g4lv8ljvTMJPgZp6z+aGVNWkDb73m9Pg6QYLBU+yC3zqci7SpxXFp
xZ+SAqk0uwGwsdXXtBJmESfCfE4XPLDD5dbKlKwJ1M4hUMgJiQvVVRXS737s+sPP61trJWPF+5m6
K4hP5pYEzvli5k5ZRHHOPRYnsTfGvbaLnQnSnvJJ7dParZXRdAN19j2lbEoXsq3XuLd+dJlWun47
qJ46DO8RKVZ2fVMDd2uclH8qbd/3sdsGYGy7VtW9aBZsPXnd72kOCvZFaxyNwNlYm9VZs0AdQRAo
su2LE7cA/qZUE37p+3L0Q6Vn4lOiFWTfVVISUO+a++tzJ/x86Y+g0y2iJpJQF12XFDKBGkj4gqlY
hUexaNgD909vr1tZ8zhTIEMJBQhqluXkKK7SkX472dOLX0X+ObdenLHd2NGrNuhRoEoBeSS+cO4E
3CjGkAYCbZ8VB24zV6CY5y0I+KoVUALgCFXRrbcImcwQokaiJHKgNW1ZfaSEBxpOyo+QiPU3/2LS
qI0DkeDvBdwpjAKUn0dD9go79lKACwWCpdP467qVFSAISGwud5vHkMjeiBGfBCzxmLVNVyKkmUi9
7FHY7d5Jvix9mLTU8epB/2ZPfnfMZ1namUAC9r7ujIe8soev1z/k8jrgLkJGQJA40dayPBmhWAEa
bdDREsZ9/621IullyjM5OuTJoNzGaWHBlZka45Ne63L5186DcZvIg8oFUhXy4jro+2loksLmBOHw
COfpsTaHx2I0Nyb7credm1nMtWUMnV3TxeglcfnqB9kPI67216dxzQTvE/wTUDo474WDKlmRoIPl
y57U+cc4m6BFsDcm6zJuEHVVQR8GlE/0Bp17TMPVUpSzQABYmeXZ4agf5EIr82M0R7Q8aUbqBzvY
lDTzgxroknE7tnKxMcyVNAUfQQcPUEAOSljczz+iCzLF6IJU8eRjt89fUN/ajZ+DTz+z2+I9FFVe
8uTsnI3MwerAT2wu5jZXZz3vNDZ/FQ/ZD5s0sRuU1bizoJR/0v0e4Bld7KY7K27hB1u9/is7lSEL
B6VdCmTqMrEWpm2rJRkd8sMka15StP43BOjDD7Xcuor9O6wqaxc5of2ljYsS+Idc6jtlDLzrDiZ8
9PzGYHfCmyi0v8lHLZtgcm0uJFvjnM3NLvna5VqP2Fky0xwW17O8ES+tG6P1DDSCQoSunq8ywglJ
UPVch2EYasDugLp0WZHup3rciEYX+4bHDSEohTwYa5lb6k3nlsYsD0w7QE4EKez3Q1x9rH1lq7S2
GM3/2uA1zxsHHeilfpHWta3ThXm2oxHWDSLVa6SnWdsKbRchxNLK20Pk5EBvgK4agVlkO6dSj50P
qq+Z7GNpDTu1HLeivItp04H60mEDgFW07y3zLmYQJAjuOvEOcfSQECUolb/zNxJ0wgIQLiI79vmS
l9+Hl6KDYz7bSYF0mzeJlyXSU1xsifquDkREDmBhoEVdKiIPtpGW9ezHO8iN4rbf1/K0cWStW4Bl
mnofiLqlmLuRRKledynkbvNtoD6p1lY658K9mClR6uFQxsPYnecu3CRaIJnNmO70OTqU6dciL2/8
fmOfrBmhZ4u+Klq5yXAsjOSdrrYKNUoaTuPhppXk70Yvx0caRzbigbXpOjUkfn7ixloGSWyTOOXO
z2CCnaGtU7c6oNdMiMiXJgeHnvFlbsrQM0XPfLXeOcm3RHkt/rLV9M11gS6CpBQIaALG8yFY89Tm
SeYku6aF+7L7M0lIV1ov18/jJWvbhZXFiuhtAr62kmi3Ojg/AcTvon1/X980BwrYx9pN9+Un59d1
m+qaFwB6AhdDyCRitvORJUEHOwYY5V2zDz6MD6FXPOcwj1mfs2NwTCLoN2v3TVNlJ4PPEVnf9F0N
OV+xAU9aPOP/d+z/fMfCSXI1nK2MBOMuUXrd9Zv6USX0yYNRd3tZ+TRk6hbO/OJ0ZZOR1qNDBabD
yxbwMBnGsa5G8KPTPsrR3o0+R8lhmzx9iWh5G5pDg7eQBTTJJS4CnKByALQMUcoUawfTiw/Jb9By
8DOzqEfbcrfY0C43g3iuw3cMg6qGNI4Ifk72WymFAuhi1q7efcjk1nPs39ed5nLmTg1cNNU4Awc8
jW309KSBN0CmEgbw70XonqTfr1ta4mKZO2EKWiRBB6BwPZ2Pxa8lP5bFYW4+zzsUSls3+2TurKO2
l29auFO3BaDWZ+8fi2LDnMxek/djXdt9tms0kono4aQbhfyLHUdqA9wfiQ4FtlDea+cGip6K1ZBL
qudorRemMLRqz2a7cbhfjAIjPAMFxY7G43YJeouTQCpMM9EgCcq9uqWss8VWvzaMUwuLYSRVn0RR
UKteEdd0G8SuGX3Xgq3+afFbTmJU4ELn41j4sjwXvFx0VmLU4y9BIKcvWhu+ViPdDYWuockbdIip
m2rwZcPxxLl3xfASrqRPqtpXeapRHfPf+c/RjXJj73pvnFyKme42dHApcf6fkepAL8SkKhcZejVu
666cMg3okpCNhE7qwXGHoxBlqqCQR6/SE8hM5+tWr96qq5wYFrv9xOF1rWzBpGNYw1XG4tUZNvAe
q2t4YmBx/sVKOAXBUAJyrZJocsvRLt/rdmrZSP9Z1udZadrO9bO+egmMsNhCm6z66Yn1hZ8OTlOG
kibmtXxV/JeGVgi729jSywcdi8cug0SIKhHxAWmY8zkMihbg1DRCpPwgtMFgJH1wjrEb7/+63/bC
1GI8hj7WZcQ8kYVN0sKdG1iMPLmT/e5gqV37pRic6cP1zXA5heK+4EIhBGKIy4bAIB1MNiKY0y5W
viG2ObjjKD/UzVY6Yqln8DY21JvhUEcZFlDmIhgx0sroxq7Xvf6AJpnX7e27+Cs3Jt2qkRe5L9K+
3pfuuB8jL7+bbrZU6S93AuM8MS9+frITyqbOCYgNzettZOsaThz/r6XP/zNGOjjfetxgIRKTfWKk
DcxG0Sd2wxDGg0WPZWOn70e/RWiokcFewQPT+8VeVntVutX7eO7Q+sonst3kXvO9nptbMpmrywth
KYyRUCJdPGcCM0hHI1F0L7Mfx4EGBfWT2mredR9am1skHEUYRIMQmr/nw/Z9MteNBOC1ttXp1srz
b+jW9se/NkLyD9oUcGUkj5eRlk9xQmZ+GIn+0tpfB6DL/z8Di81HmV2jsjPrRD33PvDOtNk4K1em
6WwEi/tONwUzb+twkAgI2fjY2Rt5mDcBifOLjdr6P3O0zM5aaUQGuGe19aPVHUMv2TcFcOf6Rvok
fS9TF4YHT1a89rcee1sl9WXpVDj/mfFlbsZv5DprMT6gEiLv0530oXVbuAlglThsPSkuwtQ3Y5RC
BJcsT+mFMcRYZro5MDYqr1la3k+wAKNMtdfDeHfdLd7KHstJhfYIfAfvQ4qwC1P60JsF+vOcHAfz
rt91N51H6Wl6HW+roxO4xrcODE38feIJtVcPAl69qQO9sosF89J/P2HxRE07SZKnCddUe38naU9S
qnttshFWrkwpMasDXTu9agAeF/ccB1TZKUlveHb8Mexukq7xIq68aCvztTIYqoAgoFg5KNqWS1fr
Q+BHSNu5thU9ZUp/kJr0fbKJqFwxA+sq0B9ub5GNXQwH3qgutsEZuqov3UuGfEjmz3Ze7697x+UD
EC59cbpye1JGpb30/OwD+V7XfjgadN5YT521q9/wu9GDrO+bB3m3LQu4Oq4Tg4tjqgWro7RNayJH
Ij0G44fZaT+o6cv1YW0ZWRxVdFCHJXzNjCrpv0d9/dBXze2gd39/cQi2A3o0SJiDKlmEp1OQEvEH
teFlIMFa2/JU5Guvj0R86WL3nplYrI/qN5Np+oPBkdjeNvRDCbH2+rjFEbB2SkAuRGqP04hWxGXJ
sZFDc5bTxvDGn0JQTPnZhjvVC73utw9ahQYFJMz34fcKsa9dsuPQOgw35Wbt4w1ffTHck89YLFw+
QCHRpQw3eo2P6jGk7NI/SDd0oh2cQ/TofMl32o209w+ysmtd/cl3axe9jsd+77v6zbYM4sqhQqoC
nDE9FBS7lrzfzqBGZpWohJedTHnQfwFnMLs04O7HgBT79bUWa7kc/KmxxUld9m0SIIJkeGow7ppJ
+2jF4ZNtO8h0Ah7VfWXLuS5TGEJJ42R4i4O5tSMpDxvf4G5o7pyn+H12k8J+EnlFvZOOQj14K45d
dTRoR0WigRIsOf3zA0c35iEEK8TWfK6+hy/Tfjg2n4J71FfeGW8ZKMn7OXxJH4v3w1Noefk+vtuC
l64EMnBH0VeMSgkx5UUVBgez20Er3Ny3nuZoeJePX6+v5FLiRgQTZyYWE9vpxEnlyMS2h8nrpTsR
TxRH/73/EpMTQPss+9h6n9X3qYsi4112kL5udciJc3TpTOL6kN86YEFEnM/z3A6pVlgOrzB5DDWv
K/tJcyGuD6DjCMfslwlTwZ+pV/ras2Kyx9cnYG2KoZUAgUat6zJjYOVyBIoyQDx3+CyUFpJ+41m7
agA9MmCyEJJD7HA+vHFShqSwLJo1bSt+qGyw3Nos9RuZ37V7xIR2Tfzl9bUsdiRN2KlhCp91Zaf3
rR48lBzypVl8vj5bW2bEYE/eXaMzONZUYiZRntGecaPhc5xYGzfJmkPA/0LJBggrA1q8cuqop+wr
QGHRXKgPdZG8D3zVf085dHCzstW/jyY3cjQReV8f3doZemp4MbpGmgtlKEOVLo1ovlHrVHfTQHNc
R0UwTm5Ce8M11mZTsG7KJlAthQz6+WwGht9LTTQontmbR5+e6SHrdkoYbMzn2oOB4+MfO4tIZjTq
REq0ETsDUlHJj6JQ9pOauZGlPTq2v3Pq+Z3f6wce6rs+eElZ2OsTuzZQEjqsJ8qksLMsVlQP6kxq
ekvxuvTzbD9n4Qd6/DdsrKWPuP1osgFACUW/rS5msxr1wNHBYchkM50529Wm6oaNfKck5RcTSoEi
yjwZuJ9rNPJjR3Li+iDXAiBoP2ldJPVIkWuxmsbUptHQzQoBkH33nwAIjd5jd3PdzNp5cmpmsZh6
nUzGOKuKN8rZDTTzFB3zjX2w5jB0M3CO0CJHPmPZItnAgw2mxVTgvoserYNyExz9j6L1M947u62L
dt0ayRyCF6H4sswSDy0SCko45qQUsz3SRAf4A8Z72WrurbH5JilI0YwGqaRGPY4oabujPVJAGy11
YwHFAi0uorfYiZIWBBp40LkDlXWrT51CTaGYbvK52AVxzc78mLeRN2bqRkS+ctZAjyCeF7D9yITk
58bqYCzj0ae24MsT2K4ymJv4oxUAITomvlP7n4xC1Uj0XneeNauEMkhXUL3i7l+ccL2m+ENbCMEW
FcpuWY6N24Kc+ZeqQl80VKtuAyK0FreJNy43kqCCoaB2Pswi94M5lkqVTSGUVccHjXps8Gl+JLRA
xUh6L738ixFSiOR5wEXIxX5uUMr11owEk39fZT0txPY7jQZuV/GN7lYPtjbjqu9CpCQkhBzFhnnz
3BzdsXqsZ1wZ5rtxN+/oXNxZjz9nr3z8P4ggrjnoqTFxzJ7cvlWkZtWs+cpbdaO9Nb1gjyYs5AXJ
UShK+i4iiE/pu61mopUTh1cFNVBiGB76y+b+zIBLYIzZF11DdTL5qGbP19ds3YB41iOrgtjEIgKM
4yaZJ5m90NjA/w2VxvbddQtLoLkIc4nkYe4QaBYuw8V2SwD2R7znaTdIm9mdon52q3ocnmvFlvZC
dPgpqmLJjRzIUdo5dw49aqRfrn/E2vKdfsNimLlcM7+gkLygSr3GRwE7Q9hU+2Pr+T7VPv4LY2Cq
SNRSc8A3z30lrXxtbgMc06mH29K5yyvZRb3jNtHrfWJswLTXFhAsEpBzAEkit3VurC3iYLZHwbVE
G8fODsz+vWGU5cv1Ia3d8DyE3qBPb7jphRkzz8h/9283rPNFVPVat9lFv4TqbfhvRvSPqaW/RIM0
OUMjQJ1lYd8rBgDCCXb0reNx7TyGO4/qP6MCpb1YpcbJE3tsWsWb7tpD/qD+8VM3uXP25sf5UTnO
XlIKGokn4+8DTybyH7OLiYTIyZaqltEZc2w81JOVHQGlgqOA1OzDxqKteT0QTaoJ4FK5cRYHsiw1
SUDNQqXlHtSSH7wDggDXtevsp4N6qD9wSgfZIUBj+6+JS992PYgcksm0+oMZWcSddQgQpS6w3bTO
8yzPx061vuthtZHQXXN/gCKCkoNw6SK8rdNyMHIRwHRq/AtWpAdSGRvvu3UTUImCgaHws4xNwBSa
WiONqlcrxZOdJvdNWeyur9RKkE53+j8mFk4RFDLFJPD3NFcM9cGfQ+uuDiSyLCCrN4KftdEQw5o0
zsL4QDxyfl5okpGGAYq3XoNGlzPJt9OUbJRo1tzu1MTC7dByARdvc1ci6eGZ5kGSyl1u+F5lcGhs
tdxsGVv4mW8OiZnowsdlyWM77XTjc2fa+zLDq5OX6+u0VnzCnWmXYs1pOV6KXaST3IxDAqpC8LMI
QE901/8oD/FB/6q+tHshmDsp5ErcaesluXJcUVVGTwhCYkEjuBinXkURRTGbp5SWq3ezNn5R6+KD
aVMPSqzQOW4MVJx+i4AcRVuCca5F0M7LQklY5zO9IKAOptotd+0DYz0qu/gJ7NK76dA9NDvftQ81
fNzmxo5eswwJ3Js+MH0DS8SUnVVJUAs6vWjQkDNQgZk/xm05NjvZadrYi2h36SHDtbVpH1b9vPUm
WtmLnFow8BA0k8xZ3t6wQ4yDPfq5W8nP2Wz+D2nXtSQ3riy/iBH05pWuzXij0WheGKPZEb33/Pqb
6LNnRaJxGzs60qMiVF0gUChUZWXupDB1wXbJOYbnVvD0AC8FGivYSGdxS8WI/KBFhD8pw/COBKmg
+N4qeVI052sJK9g1AJ6Rhj09UdNbQZzobVJiHFkxfqkT4Mu2JKPxZUpd/Tp3YXIdNmkXOWJaizEn
qNGDEeSNgycWYgx2END5dGqCmqIcjlOhOspdtOs+ioMK2mx0E7vjiNk7ydaAgqt2yg+Fc0oZa6uC
JRGNTNT+lLOC3DCacWeleGlZw1R9onjd32e6UN4jUUIt8PJBIZF5e07gIxJbcB2gjIoh1m04zSwR
kkKDqWCeDHK+evaBaT1MbSLDDM3Ft6TxSesECan7yAmyPMPU6w44TbXIGnRsmzg4dp3+UEXJXhqV
26Jvnpqo20FjuLYn6esvEuIwsOPgwQKnCv3qQsokW5mCNm2nt7Yc77ro9fKKMr8epjkwoaehMkEz
jJQhHivLTAjiTDPwl67zMF5zgOZk4X3dECmLQdXAQO2DTgCLYJqysCesk1nUX/VxXz5guDtwU6An
OTuS0UEFbhatIUyVEewCfRATK6u7qRJBU7GY1r7KZtUNLDV19bRLJVdtI+0pUBoI4CELGDD/C0KH
h6bR4sdF7WbQGbbq/B6VmvZ0eQnU890LlVUM0OAqQw2IjvJWGgWTNIE9o8yT9lsaD6MLrYd5f9nK
+RWN1GxlhUSp1dsZohaglM/RDI8E0jI03woh+JGbw2NeRbkzLV+eBAGOXgV6FBGHCC3QAlzdLCxm
Jubon6B23He1XWQflz1i5AHoWWDUC1UVEP6chW98mqLXjNh0NHtwjSfhDoMB38MjCB284ja6Hd1o
L9vFDU+a+TwJgFm0X6Hvgvmrs7krjNAoct+XlQ3RMmMI93X5LUwrp1VkTs7LKB5hhoaAClDPwXAd
jUSK5FZROg3dBkLTaOG+fWi/RX56An236Pm98YlTGAWdrU1qn9RNXLdChm7UtERL6BRx33tLJXzk
IWTROxFq31pfPoozOr/IjrHWTQNU3RC+9YAucuoijJXe+E9l5LjUsiYj/kt96RvJHaQ0nHoA+6ax
cG4QxjW5cZt+784N1t/QYapzk8GGDuaz9TMRXOlnvMsP3W2m2dK3UPoXu+k80m4NU0+BpU8nNU5g
2Bg0O2umN0DVHasofl4+LOdBZmuGeg4MA96CUZDozqJYkOwdrxqDN7HLAB9vbVDZsTDXUdUqcIVo
3JfH4R7vGyf2TFfT7NYfXaISUt2oj90NL109H3rBtBlGzsD9jOIWBHKoDMCMtXhudVQLFsturstb
wlEVf4Y7FfkNqvj74UHc82hoGUuK3AYJOKq70DE8hadVRA2FHEhPsatssf5rnBobkoycXcnY/xsL
1FmUmjntwiYzMUqZuNoIQhCIQ2lJaJcij7OeluFGnoi5f9SvwAtJWLxPtaeVN/psiQAfzyYGaMEB
UQpe+mjZaKc6h+FqOMbP1S1yY2/0u5f+IO+5dWSWqxiNQjKukYE7mja5zWpZCVMJsfxp9koo3pc3
IEp/Nh7I8C7oxQ6ucPg6Zh2oAuD6yODaiYNjeyUGSpksiYoPqACMXEaqLaocICbrSGxMUF+wM7Rg
aTDR4zRAFxCw4uhNh9iL3GKfvJh2sBceSnfe11e89PvEp7HNibfOUbGzL4pQGXMsaOeCZ+FGfVAf
R4dk/+BNDd8sDwMBJOmyQ6d/il3eHXmebWysa1S5OQ+GTBkSWB/KH3X53OdPcXmtjd+65Yuj+qd9
i3wOzVVQ14DZkPJTVsa+GZS+srt0GryoSIQHudKEfVkUPPo2RgIJr37boiVS67xoxEXGGel8fYeH
L4LbsNfBDWvs1OtqJ3Cqo4yrAebQWEGyj94R3ayCdC6EBy1wEMlR5ABwZRcSHpGx6V6+GphHDwUN
PLUhRg4OnO0xmKC2mVm9ajqRlflLfdeb4b7v9lnydRAeQbVCmR7QVnA70YluOhWRMCUIZzVQUyNq
JlHGueVYroC8CEApCEigf0tC9iqIKbU09ZBdgCbUfJtnL3oExsfmXe445WNGIR6eIPYjTqFKItOT
nLMGG1KIyDH4io8RlPgYXOcH2U0BneCqTzGcIsO1JtRKMGePZJpyqhuNKTbbyo5nMcTAkvoJSFRo
Q4HlVR9lw7+8G843HbYBBOKJygG4gOjimjyMi6BAYgAK9D9E6bUwVRfkz95lI+cuESPgcYY7IL+i
uW7BOTqKRW0EjqKjgjWWEB1qbFSQv8Xl62VL55c0LOEdC1puUh+gISZaGUB7VDADR1Yh+FiJU2ir
Ki8w8IxQUb4cFAvteLhDCECFCPS65sQlbecZoQId2GAxGFHCE30IXZBgPwnGtL+8WMzPAvatEwYI
1QUqFwXKKG7NqKhtuRO7dygY9/thbhOA68dsKhwlC8aMk+IwvVqZpPJSeQyNUcqswMlmPzQMN694
WE3mhiZDR0QMnCiFbY/PgBaTqKSofKc5dnWfptUuEAfQmJu/Lq/e+Z2HrbYyRJ3TImtldchU0Eql
C65cMXHnMPjsFT13GhE146QBac9lk6wPhgwG80RAjxDCy61vhhhp+Sxi45l5d18pkAvTZ3BxWoty
r/Ya573NWkjUJ1CoAZ4e7WTqnuibNhN7LRYgNNuBGyqYXQvviQBc6c5lr1h7guAXUJdVVARx4vUq
ihtiLEljIATOlAn7WBV9zFRxwgLTl5UJyheoUInaaMHEoit3teJHSuCX/dfbPKher6xQn2eB2rMx
QjIbcSET7TJNnsssPvxvi0WHBaAJlnYKBWdOgxujyLyiEt//JxN0MieEnRKpJUxUlYCcNVQehFjl
NBw4H4RG+sZ1FDWBCBumgQQZ5PF1LzwsI6egwNlZtJxxHjYQYK9hBeCjZy3RaztHD8T9k+VCfRGk
u8D+0PBNrerCONATwdG7RrGlOD4kVV9xjLDX67cR4unqjKAMmefQPEK3rSlfdSl0ofz0DhTTHx3F
32bIz1iZyRUVLO75VIOlr3tJwPfZtRVnAzM90fHqBMM0pu1OijMrE0UeWnqZibXdTaVbLt8ss94r
Ok/2jWUFtTqgM5BGEXLArSPF0g4Z+hQC+F9BhRQudqugcq7yVC8ZTwRE49926DoSBmb0tpVaeONO
6CthOsDRRLvqMGjrRpAOQJs/lz2L9wpiZKSwC/AnQNaY1UffbuufPgqlGPX4UKBo7Ux7FLR5saUC
nMc26DLRHu1N4JSXujErWy0ARGhkrdlBGh4gCCXTG94ULuukAewKFj+8y4CIoVKJVJHnpWoiEH+Z
832sCjfJzDkBjLc1XF6ZoC72xaqWKqjj0FWKu8LYzx4mfu+07+ZBvdNRBbq1bqJbM7LzazXyOu4c
DnNDraxTt70mtCiTJnNt9xJ4SjGug0r3rBo2Wnm8Q8jeVCtb1GFPzVkflhmLORiH+lf/Avlnr9zF
jtI+gsXJjTze3AWjCrxdW+rcz7iWtZ58vtGJb2uU06Yr/fmjPJRu9saDGjHyJnDHgTsRHgI/Qtfu
1CItkk7DSrbS86xE4hWGwjS3xR9bTbX2GEY5jzuNsTthErr2eMYRwAe1OxsxQz+ywWkRs8mV6gWl
H70Uvx47N0ao/QkE1wLs51LbUpR95NrgpbLEY7lkDLtjpkIC+wx62MApi9SHSuuI0OkGArAQoyfE
0GQOH7qn6inyO/v6uhxsYJbtDlw4Xr8vsVN4gjyMyuv2B1DJ2pyOZmMUAn7A0XpKnsPQJozvlift
kvfuBTBQu9rxqkuMs7dxmsre1BQklXoHpzXxXlpGR1GeVdCVXr7GWfFlY4UKqS0Y2/SkgZUU7aXm
eQns4CU/Rok/Tk570+xnX8QrYp92TjJBAYFXXmY7CcEM0BHjQqFRp2DRMlojxfZRNFDqh4LWOnUe
XQuCyYH6MbChZC4HQEloTuONRA+wWngkgzIAn1A8nopaR/Uw+7ovXv1JWNlYopZ0Aq6j66cwRLeu
im0i4p3v9Ovx1TqCodHnmmMe85Vj1KVfDiBVrkQ4Fr7Lv+b3Fnhh3S2vUfU0jqGj7gUulv/8QUZY
bTH7AD4ZIvhOWYwr8HtJVgquCcD6SulnZH3Ecmsny5dT8rUdAEu21z2oA5NGnJXYxQ3vDOp8V43q
5+X9f754WxNUjAxKrUvqXI3dJTC9Ma7fMH/w+gcmLHBFoBKEQiddEDSmRrSCGg/lfC49ZQju+kbn
9VDPjxF2tKYQjgzU+VEE2q6UmIt5bYhj7FqRrWMyF4nCZ3YX+a2v21bk5Pf6PvJykfMw51mlsoNA
xd6LZFgVZwC3jOe0ROeSpzDL6A9vfaPyArO1unYyYCU6oLFfng5UaIMMocWsgds5sc9rmZD9u+0q
wCLp6gMtRajaqU2BbpSOPpsGv47xXrnq9vmhP6R+y/lqjL0HWmhCairBGNBv24+GpttkdDI47Gb0
aDwBcxmu3vI0rxlnVZERHSBbQuj4aMG1QsTYZQS8u1uDHUXUb9ISSMJQ9HST111m7QbA+lGWRt0b
TxxqN8xZPTXtjO+kQZ8zS+wxNyGX+2UsEirEAB+acAiy0/SIO/o9WWlB9dNVd83f8+eLxx/CYH6a
lRnq7hVyglVsYSYdlO7JXCbMlytGyWl9sK3o0BiF4okCupztBqhnAJar2oAz3QKdvyHYR5n+eTn6
MC54smK/jVCpSxQEkzgMcAX33guYc7TIVV6hMAEESYFZ4F8BnmtjbJuxPX3LPmvOHmduP/Dtkw8G
pmv61lW61Oo78r3CvnFD9I578ckAe/H067KbjM2HsAcvQRIMGAmdXhdxLFR5o8fuuNw05aFVY1vM
D5dtMD4XoeRFyU7CRDgwjtvPpU/JnCQ6fNEJ0VDtTcnECagkM6ACz9rCKYdZVQkEJRVjpYeFckG/
RZlkNyyivTFrbpEqL5Wq23LPUy5jeQWEHdR9DLDAITfaelUbdTRWIzbhoo9O2z8nw8+vL9vaABUX
uqlIUquEU1pbSJ4AxXB3SuvF/9+sEDdXS2flejoqHayYxV9W8ZD0DS9TZtwKGIv6vVDUaS1xv0e1
DAvjsc3stnby1s56XLbQPXc/oGSLgsR1HnnSr0a3dZA/cPVemZ+KwFvRKIU8DQ2IJP0J5Ov4Bapm
j15QA3gSeoQdM9Lt7j0BDkzg9rgZTx+ACdHHBGkboT2nASBjU0yjVMUVKDlNoHedfsH0G8FnZRjj
tE27ewT/48LtBzJ9XZmlkugxWzKxieXY7euP0QRJQcdDLZB9Rx82IJUBpJWABwE58XbHxBnOQxfg
lm9cyTffx5sqgop86mA428HgWDY5vMcOyye0UomGAqZkzqCZZTjLWm/hhhxScMWmz7HJm+5gBZC1
BSrYQ7AIoRgsPW7ffpu726lLnWWK7VZDC6MqnCHeXT51jIqcCZggLnw0bQ34RRlEv75rFTUucR/r
x3xPFKN7P3nESDb/EU4iEf3BoA5Cxj4RrABG2n6wvAMfTA15apRrThMRTvE0XUHEfVf7Ca5Pjmus
j0U6TgqKe+jO0JKAS1onALyrJWDk5TMW9TWKeVAB1qW1NkEtXp0ao6CqTebOcbPr8J0iAZsv+Hqn
CX1BdIVlhagHIHJs161IIRHXtYAAQ+YTEiuo1iuCd3kfMBaL4JrwYfD8IEzvWxNmCmruJNVStwY9
T9V/6gIv+DHWamOBysgGIkISx0XtWnl2TGaUKJrrJH+87AbrrYEcBd0/kHCj3ESn5K1mioGUNJWr
3Q2ueRx3iS886vexU70A/u4A4Cv8ddkkc+UwEQqzYBUAp8F25dJxaSOAUCs3nI3bMsi8BNL2l02w
QjgenoAgIDVHA5VGKQsgPLOyCKNkrdcJRwyLYtZfv9fvTHu+jhYySgQ1eR6BHeuDIU/CUAQB9QJF
vHWsMkMlBM1z4ooipAKNm1IO7X7+5LjGCOIoCeJxQwAqgEeT5V1d+6HRRxZGy9CFdmIIvAen12EE
xqBIv4r23U3mfJ16XMMtuDJJOYbhYSjopTAJSlHJV1wCNdNc83lwktgJHRHCkGiPtz95J4C5OYkG
BeYCoS0FgNHW13FOJCVuotrtMK1nE5pdwPf9xkOm6Igo00VcZiJybKmICxGCfyzS+Wglypo1aCF4
v4vPqgQlIPg1Bl2FMh4vRv0/zuHdDXYeYGVoqmdcXGOfxGqCi6QlXICYdwehlo1U/kDWlA84Yh08
4I0IlTumzoCv367mkJhTnedx7kahcZWXOBrF1wdnwIOCeXeVcDthGIM62xMo+wB9w/L957EqeL0v
7HKuXDzzfIOkDHciJhAIAmjrilTIA+h0lMQNvi3+7A2H6s66jTWnhUiLneAqzoDM7Eb7D87e2iy1
gp1WLuCggNnRiZ4n8BLs8AsO4c66qW4jzZ73EedKZjuKkw7FV/h6BtvqofGq1gvCM8FeB9MhPHb7
wB+OECSGupDdOCbIZzAU6V72lJH5A4GJFzrYdk/DmNv1nQKrletFStyyrw6KOXnimDhFV3gVEriw
GUJb77JjsPy8bJZRsgajhgHWCUC7MIZJ99hrZZzaZoG2RXaYXNWR9qRkLf0LBjLm6YMtFFUIOwvO
4NbDCHmOOCT4lJ0/vHbXslc+hIC0T45igg8mdQuHV2NjHT8iQIHZR6gRn0lfWlE3ilGjYU1LiDhY
1wAacvYn6wJaW6BOBRgEu7yBxLibLocRGjqq9LksvBk1thETGEm03EH3TJ2BOTXrWRLa2jXEJLa1
Tv9LjwwvUZqaswdP4310LAatI/BPSEIQtKhrJ9XrOBHNMcdpM3c6GEF+9Udzp76PNaaDawdo1pvg
h+XEB+M47VCXVzWQQCF2Vhic5V1FrI+3/i1UulfoaSnhfkcbrm0/FCn3C6PkFPpYdSsQWqB0CUYP
RDYa5RrkKVDP8Sm6yMdwXwguCBSqvfaoQZV7HGxMBmHiCn239koTbO358tlj3Xxr69Rqx0OiiYMg
4zoCPZCkVT6R2miVt8rg3XyM5iaqSWCTOtVNCRh1e/YgRBn1eNdU7gBemcPi6k55s6CoIN/n6H5D
G/yIgQTRbw+oQX5PHN4Q8ul2ONtYK/vU2Z/HyUSUGSoX/JbPRNYEomL76tDfYqjl0NnCzeQpjb0A
XdDfVU62K/9gxgTlQbR3gZVFzRV0SdsVwMtUWMYRMlR6/SkkTy2XtIvR6YcFTNDJpHICUXmyoVdp
4lJlQTcE6FipOwViMcuVUmNtW8zONTtZ+QOC4a05avdYTZ2FspxBiiNVHauWXKXNnKjkvR8Z81yw
A9wSxLWgmnkmSofRw6KwgL9zk0MIpswQoingSv2uK7b6pNuqn/vZDpWbnHMxMY4/IUFC2EblBOtJ
7dgBNEElSHigcCpcD1nlmQLXM7YJBAD8QceWjnZ6jmtBJOkgKMEyNIajm/K23w379DprfTE4yn6J
N4vgXz71zH0Ci8CxALyPcUvKs6rL096Sw9oNhmQHRjmk9O01pKa9WvnsATAIxelGrgRPKZXdGJT2
0PIAPyzHQXwLkMNJx4Xurcp9XuhWkdUuBArsShfttOJF1nMTmCkk7zLkMxBOo1kkzTpKQY6GyHoq
fNVOCV0VkPocBEfZGUc52OVuseMOr5Fm7TbMwCqYnyA5hzIzUu7tEYTGChD+kPlFmCG6D9BMOhDd
B+hE7S9/RKZ7K0PUlbzEkySFEw5fWo6vUpu7YHt8uWyCsU+IMyAbwDuMMFZTzsSpugwYngUEpHMA
OHNVL/Sa72Cts3bTrtp9vRYFcxaRUCPqGTh427UrxcnIwSaeuIBfOwbIdzPu5yFvkbPPszJB3QJF
KAFZncNEcNMcpL3wWAr2dGJvm/cpr0zJXD+sGiIWXkdEKnnrUJeKQl0O+EZk5hfikflDumu8GcfO
7iBUxMtXzrM0dIVQvkbhHMp62H5bc4UZVIlVQhZLMZedWOUeepMf+dDm9uV9cZ41bO1QF5mcLyBw
MHKknGol2Io1vYdW7cydZPipOnKC1fmrBMZMWQGNPUi5oK23dapKIgnOovNOHkPSPt2NfrTn7z2y
t6iNgQgMVQDC2YaxRWqrp9UAeea+z93YEO2mMT3Vem30Y4nGlKDzOCkZZxfBl1SpTlAdGrpcaWOj
qJ1WuUYXOsJ4HVka5xOxtgIZ+YFeK5o56PJvVy2bq6yzMlyZbYOCaD96ehDYXStxguyp8EQvGz42
zCiEMI2eZ4q7Uo6NBcWa4A3zbPEeOg7QQzpGz+EejOGOgeTDk+9yCMcdFi+xHTQFbiOPx8rCeDHj
jbX6GWTBV4mPYI0SBkPwMwh7wPgiuenbAEK1wRlBqK14mRf7PPZgBpAT7X+cNgJGQdWDhhyIg9WX
prjgaTfb4SO03u8SP74ZnEK3y/vkXyDlGMcO/Jq4sMEWgko9zf4Sp6Y2AHyQuYn2odUgYah/5vVg
99aPy8ebsTsJPzeiPk4CSlVUAa4rG2mxZjQgyqpwxeKm73lqlqzAuDZBV9w0VNs0QyCD0HfVM1jd
94QHYQY3ES5KPg8Cx6FTd2e1O3J5slLUpNE0VXLQgg+gXxXr75cXjVFbQIXNRGEBSQXGreh0owhy
My1zPXalu/ZFxesiejIAnCQU/qEDMROXWyZipBobi9SmrxagcI3EqNwq1Hb1fCP3t1WQXk/ASQuW
6mrgQR8D66XjaZuQ2EGd+Y1d6prJ60gXugjLCR5rrX8aIA2rCndFvDO10DaxApdXlvFy3K4sdd3k
qhymY/h3QwxwGNQf8OwHYb55jem/ySOUiaGbPstu4+R3Jn7DW8yrsjC2EGZRFVD/kQYD6jnbAKOW
lbH0ahK5+TTvpyC4GSuVc9GxDgXwhOgy6ujHASlF2YjGqA4MwYrcLLbLdxXj+uWn9KjbYEduUd38
g2wLBHzoawLciLIt3QTSs7QdZgNtdtA22tm42EvqXf5yTI9WJk48BauD11dTpisCTHQuaKzj/bLX
XeUhftbAvQz2uv1lc2R9qH25dui0j1bWDKvT5z6ANb0zjzIkLDJrp/I02M99AsiMQOawbgT+RRMP
GWEN9TOzBZDEwl2j1o62h36nU3kQYbZAeMlHvp7lrCeLALYhJSZtLaq+LhbIMOcWbGLQQHvpgbIl
Akl4wUBMjveoYHuHLjcEbTHuhkH17T4XUD9IQyi7uRkkaZ5BVg1z8vM8+9oR4y58387uNOLbyh4d
w/S8GzUJ9uKX8gUDNreFD7ztrQQ+90MPkpFpN7xVN7ydcs42dDILolIkloAi0YWSUAjGssgIiA/f
MAVxwkt1wGNNtY3clh5Ve8HwJcoKxWQnXAbis20K28BjEAppTGWjY7JdYqiY4FEVwXYXi04c/oJE
hA2hHN7ZO8ubiRky0G5hTh/oX8rMUialVJTFf2AEN8vH4sueZE8/yU0b35Coor1AMs/+xWsjMP07
RRQyBoZu79a/pJJao5hyXA/qsMfQvaMm2s4KeCCy85wPDhLaJiDqoYd91lKukzrS0jnBVn0tDpJr
XKFVaIdeipRTbaBRnHj8TILlmyphsgWC9QRjTx2PWQ+mNJLhm5K1LkjNMGMN+sTdF+MYcWxlhDoT
VhZrKcYwYjcYRdkOxPHOFLJ9rXB5Ys5hLSdLKFQgeYcOu0pZWuYcxF5dhSU8LNepF93FO+FtcXQ/
Qpvnqy8SyhZZ2lV01ix9UCoTS9cu8zMknNwoN+57a86dP1m93z5R2cKQVIUZ9fBp7n5K1ltcYUZO
DDjOsDffqfoJShjwQVI5cp6ktZ63yHWINqvqFG5e2+GnctvZuuTWqGGjgGzYKa+Kztx/v83SpCVD
XFtlKcKsFtwsRe0Y5neAYbzLK8iKyaAKBEOFDrQu6q7bL9VKpVlCcBK7QhmdJfgWQPTb6BS/qz8v
Gzp7c2NLrAzR85VdDQ6COcBGN8oxdFGq3BFdWNtokPsMwG1IyeNlg2dZ3Mkg0OHAcmHale5BBLqV
aFoBz6ryh1o8NiPn/z9/E1IGqGe32aTNkgNG6IIrcwCFfrtbgEVylZ0ORTk7v/sDcWpiEcVpsG8A
hQJo2vZjFUs4QyEVSc+ifCrjWxVxkqrz7ixlQKYMaDLKBhpGRwZZypK9apZd86gpSSG5ZTNbhjeX
QQEesGjM8ueqLWrVJxUJdVdEYpRycmTm1lx5S8VfXHWTYCYT4JLZU2RER2mOfRXdf1Ve/iCMrNeV
Do3JIgXqBEuiNEl+OoSPmWQVvlx1nIkt1pFeGyL/voqLuTJFQm5hTwrqZ5a9xvK9lXDm8ZnbfrVq
VEgUAZwY+h6S31qzuIL4tlgFZ7XYG39lgrr0S6MPzSZskHs/mLvwCrJbTuqoNhD3RLiOD2thJqrr
ZaNOmo4Yb8UFsihMDH7MXuGGxxnDkbaxk13g13iPJfZXMjFUh7oIpAepYxahCB7OI5awnHKQ55u2
1P8seeh+5q1CWGD/a4U6a1mTIO1oJATEJ/NB8XOvh/buXrUHDzqiu/qZvHR5np0XLsgBR2HVksFu
gWkgaiWHsJTbusRKLh+DK7xGAFvnzkfzi2hwNEcAXN0/CMJ4PoGmDdbOEKcqCEf6NsdzRpEmO0tv
avHpsgH2ZlxZoPa7onXpqE+w0Lj9r+owvy1XhKQNMI/MFlEc4aK42UFyZZHa/sGYVgYgZCD9P6Dx
6g97aSeg64NkhxOOWVk9oNz/LB71sZY+mfU5gmviEQ2s47CH/PW/UWdhhoyVHSoHkLQOgpA6wp88
O5LqVYccRTrpUWvt8SPTbfG6QSm3/Hn5w3GM0tlN0gfh1AV4WqfNOyQ+7TpVOHuPeYx/u0XPiidh
C8L5EAesiRpgqdX4Djn+ldWE95c9Yd5TKzvUQc7BrYoEEbdyFQ0PynI1t5adKflRryVO5OVZUrbX
hxVHU1K3MRpaiuLptfraFIE71GDtDxXOkBPv85B/X91UqiCMfd1g71XKZDf1R2d9dVCMRCLAq/H8
AfcnCIO2BpAPRtBBRyRS5/kFAq83Uxcn9uUvw9wBKxu0EwPU1WdyUVXKr3F6qMZvxfQnNzqmHQlz
CABtdBtTBxmRPFo1Dn/c2HVy3xsfkK257Abz6YZRsH+MUIGgHLq6TIAcQgU9fYSM5y670m0QJz7+
i9mYs0Lz6bv8tkUFAyEQzDZMcfklh3iPyXVHP4CJ1ZO5M+Wsj4M3ByF1AZWcSRMggAi9TaAVgLaA
gcT5kFeFHXU8xXbmhbe2Ql0PcbQkXW0m5QkY0NqYLrpqgbmYnMFb3nMkK7wJWJ5b1O1QT5BGxNxW
7OZWjnmiCsReBRpyPDQJ63yCMwYVF5wfIPupik9VGPqo1MjU2/oqD1FfWiyPs+uYJsDLT/R9sPVo
UjkBg6/1LOKeM57AteGOJD1RdgHeNuU19AGdYjdxIinPIhVJMZdlxbUIpyBJ6I0hhOkbgXNemfkC
AOD/eEXFnQRyOIVFJm5INZDwHCvfc4ekkiqkfKLjl+mxcJzW5qgQVEI/L6pLPOLLBCLDovq5qNV3
WecRW7JuhrUZsitX4TpIUkWqZHjVjvuiuEuixOt00DbzJsxk1jN+bYg6T2W4qHlZZaU7fITvJBnH
6LUXHNADIxVVTJr5hrdcGZ55F95jihmtjOAWeJgn+bvllpwdyvst1FETNA3TZ/IIsHbdpfZoZWDv
EwPDfMJ2zg76WAwPmpplE8cse61Bu4weESr0KrWDZGOODb0YYLYZMr/rU/GA6i7mFaeo+isE1SwP
P0U+3qbXQfYQ4BDorhBaPbp0MgtxWnfBRCJlAMBmjWmJMQOPaMedFWJlnGtL1MungLCJMpDmKcEU
LpimfhK83BPwkPRix9qVbl3YzbcMstXAaIRckoJz8N/JUwvEn+iJgX2KjmrLsMQ16PaQ8Sr+dC25
mStI6O3ckInQ2S3doDoWOiIPF/nPXuPflinPhdKczbiH5TB8ngHFVcTnMUl8TkglF/X5l/xthQpw
4pL3IdTsM7e4rq4nF7wFQNHgPq885Zg9drvoVsK4DdEF4j3EmJtW/W2Z2rTggJwgswsAgzYZLsTp
bUE0DqMqXFsV+i8cN5lxfGWMCnp1s1RKnXaZOwidlyuDk3e935fDHqTITgyW8jYLbCU0UB4GzqzV
dlmv+UXzpswNJ3VihojVLyGffRUXOzNUpVbGZw1q/ZC2w23ZLw99DDyyinWP1G8cz8kyXvrAVHgM
IRishiI8BwgMCAdv2RNCpcmpQNetX/Hpupn5DSAi/5wYKgamtQ6VouZ0YoaDnIIb3Ek/q++NJ/vS
jfQpdnZUOpLC+cK800IlpPqijSFyE4CBa2nfmrWTYkcVBicd4O1ZKhUNg14OkhaLWSyWO1uTPUyq
WxYWIKs8Nlt2WvB7HekYqySWFIP9NUHfNV2g9kp0CCzcZkMOqS6SJ/KmLJhFrdWXozu9ZpwaeokB
OHfCfJPuJH4+eAOw8UTVSfvR8hhnmZ8MkylANUAFBQN925MwCJUB1gw4COYKB5NpaEPG6F/85BwA
5tFfmaEOAORVYmmqcYPIOwN4f08iB+Bh/hg8PI/84ljcfHnqhtwZK4v0CZiXolJ0RLYE5Cwg1rFz
lbc7mBtxZYLa7p2QqsVMxiN7gJenKPKW8qW3gE0ZW+fy+vG+ErXlzbER5ZHkcc38ZBZg8bOgwycv
HCQf5yPRtZfJskozyuHPUoaOVnwAH33ZDZ4B6jYdMkkys0yv3Ln5y+i/ifGPy/8/O+z9/iIWdZFC
c2IKk1xAHfOufGnfjT2SUHcAe7wtfmCaDGLfunfZJM8l6gIFwnzujRZfRinvyiFxckHgBFXOLqOp
MKq4TxKzxKLpQ2735rXe/NRTzDtGX1Yn2Z4YGtUy4Dau9KlFLjD311IF3sZ6jKBlKj2XwcKD//HW
jQoI7RRbeZXieHbVa5UGRIroj86MLoLYmvDQ0vTW2hzoZqDiy2TmOxrczpi+qd2vP/n6oIcDEQ+U
8WgsAGBwU6qT6yFLMXWHsW+TO8LAPvq/TZCFXKUqRq+30YiBuBN+fHw0/NFb3HFXO83P1p3dpnDL
p+jbZbf+n3P02yj5USujsdCaWafi6wTfRg/ptg9m7c42ieSeTWAjpS8c5ooTHZhZMOHa+3sxqS2h
GVnWaGOB8CMLjjDczmbrlJUGZlvRraPb4I/eiSt71A0R5bEengbqAeX0egWca4p+j7zQDQrhQbPG
l8uLyvuQ1G3RWrWAxLrEmubNW10aP6DnYtgVBIQv2zkfnzyd49/rSF0WBgj4J7XAOmq28qF/M28a
NMX+s20AcSK1jXI3XInARNjqR/TSlvbcuGjR+ZbLY0Y4V63Z/BZMc243khiqVagM+C0yFJlf9WO/
i5A/lddBhGqRAWDZTrX7a30/7xWbN+53ecExdre1PXc9pIfbCuBsxBfL/FCqeG+lvMyGXClnqf0/
uwjCHlsrBSpkuWbhqLSe5JN8bdiLox07ZHxZ3INU//LXZR5NcEBAyBHNMwvMHVt78mwE0dCB90bd
SbHd3YFs0and5Da7RasOg6IjfxadHATaRcxpwSK0csBZQO1cIQ6sQVjQyRh862Nxo9fpOfbAHu/F
iNuZnT+TRFj6KzryWISYzVCgGoB2B9AKOFUqDoUmBpsH0uFNX+LbyTX8Gcy3kK1S7ew9ux1uc1/4
kX+/vMKsbQNLkLUG3/u5hLkulsKgRhMoRIyrcnzQ56th4iRaTBM66GNA5g+OK3pnZuDdr/VkRtKQ
ZOh/oofg970seJo6cFlvWfsTQ9v/2KL2Zz9hil+SCW3Rw+gZJzI80BbdknLCv3i9kBh9tlV0oCnx
F71knYo9kTQ3Qj3ggxGSJPk994rC7q4sh9BnYUQIyl8hphyPPLkxVjYBspD/mjWoMKMmtWm0IcwW
WeKISeukXwZ/I5AhkSCEeIQ0gP5keRuFXTGJIEGYQJ7VL11jWyOPvuYc5g4roDsBvAAKmCZYubaH
u1oSvUtIoa2FsJjmN09KaQtgmyhvIAzgCZh70kB0O+zy+8Sb7eQbL5tlbUxLFjF4D5YQYBCokKkX
8d/Z7LBMEPodP80hvRuGiVcoYB5sEMVC/gilS+Bfqbs+jCM5TCQ4ehrxh+5Wt7gZYUFZHCL3jYHQ
+ClzBl7nj7VP1mapK///SPuuHclxptknEiBvbimpXHs703sjjJX3lH36E+wPZ1vF5l/cnb3YxQAD
TFZSySSZGRlhdAVGeRgR2mDWe2tar8wpfb6cPj4PmbNvuHGNy5aOVc/LOKIUPvn1K8WAYbSfTgxa
jJlG8NQCHUiQN5PbJdBJ8eBe/QFpMfsF0IZFHxU80/iM51EURZPTFS0K4IlCSef+sMcb14COcfnt
sqvCaEFigdwetO2h7nJux3WKuJkqBz0tZwF53TdrNnaDrCAi/GQbI9xyorPgRiO7xifVS2cevVIW
i7ooZ+GBABQiI1fCnOu5G2PfpSZ0pfF5rukxep1uMJrvW2F0pwYrMSD4UL+UN07oPSyITOTrWoVM
WHec2lAJ/qRqsfkt/BM889Q1h2I9GnfdcK+nEGY3c8kjWeIuj39Q4yYbQUeCN/IKCajkbWlKSHUM
YM2T4RKEdfutN9zZ0xvdEuUVVtbToOIZoycEeHb6FyZfSwKuF6tBu9UIlwNml4aY/EFwgqUNw3IW
5CAN7qvaS+msTgTbun1lJW84b4ntyPrIwuDEsw8AYLAbgxDuPHS6ZWzSyYARivNgWJ5aXVZjEtYD
gWn82wSXKUuzMrWqxPtv8hfQn/RkvXLBF7Xs3guCx8uLxjYTf3xvjXE7epri3h0M5C4rThd/KaKM
ZBE99R3+UKrzwTbqV7AYSEAlnwlQWMLa+Mjt8SQzh1lL0f9gzVfmI+PjyJ4wiJHuzSeGfFOJ+l1T
SBvK7u/Mo08eA0qFyRp8QoCqzr+gWjF8CRhtAgAtIPz6jS7H0di56ZWlyzRdhMGyMcUd7lquQOqV
lddyrfHXBrMmdbG7/P0EGRkElWiQgcIUVBL8PFek6IrWKBgqHuv6um7iY99OYTt2Xy6bEXiyNcP3
46omWtVarZpgHoeTauc3mZ7I9q/oLgQ+KAP0oS64HMFKdf5lDJVGteumHcb0XUg2xLdTmF6xJxar
6c0Hz4eGPbpi7l1+39+nO9nrUXRFAScPyApxjWVICm4v1KvSFQ0FlSBT4qAoIkKLw7qdMWzYEfPQ
H9t/gOR+x9Vz4YixMpxDLiMo+MTKODnrErsQcMcFUPWd3WCDiI7Mu/7b+q4yq98b+/y+wsGDSmOg
34GfC+92kCDdj6AUAB5vJ+MAFGSE7Q/iP3ViQz6yncBOovcLCF5U61uWLX3Q2+V4Dw528BNFamYQ
ikqYJCuIgmyzFO/xsalB5apeaEuJpYgd+lopFgE1mcSE2DlTB9UUeOMhYHkeYq2jMOKVrA1q1TtC
rvK7keo7q0neMn3tfc8DcD92lcd/v3l0B+166Ftj7I2/nWlmZVd5DEIIE6pR2vBbt2VnhiCngVjw
wwJ3ZERaotXWMhYBoIAA4BNKY+I1AMKOt9UiEzMSpZytMW4Nu85IFGtiJdCiRL/vqWohrwImqcuL
JrpKnPnEHRFN1sXJuxCHuR+ve/VG9THHjfDTDk6Y3Nam36mHofSVk5x0UOYhd5NQ1GkAf5sLQdPs
cSodklgjqeI4lHh4+avhOOKCEe+SrNNAS7IsflHs5q8U5J4HtKNbnIKzH99juDSj1+wSKm8YCzfb
3yEDaspz41CCo6pX4ysOaUyy/naKdMkXZKvEZzYQKYFsFtwkbLD03ELvam3axkgk77xUqJJNYIjs
pPwxovsSBqgZqxEoGXTMdp7bMRScXMoMyp/k2L/qYbvX70Gp7S/XfyRchOciLrhM19J2QBnChYaD
NFh6FMR77Qw8jHFIabJTE8mhLvg2mOkB4TSKRfj/+0G1SYSNnkAaZlVwb0jq/MbuyvGg9FURXI4/
sRWkQQs8HpBh49YtRratIy3KAzd/AjI6tAGOvGyBpR0uAhghGdRocdtisgLnX8bTkgq1APjR0C+W
XoWLUgLt8TXvZQT5omRxZon5ulkxJTLBIOSWVWDcla8jdhGGQv9ywvk0BQYKsyAJ2IMIQhLgwgXc
uMfdVyzbNkvDgHvA55O5+R3bf11eP0GCOPOKT+vR2IxO6+ZBpsxhVs5+OT6CTuyqzF+6+e2yLdm3
4nartVoZZIKMNhgY75kJYfnnZgJlfPF82Y6onH3mFJfXQcSkLKtqMaZfsLbcTi8JeOmjJ7Ab++Wu
vIt8WUviPQF8CkMbfG5MhB0sP1wYul3pdl3sYFxzIcPv4qe3W8EEGKOgbdwMoIpJ9xbQrBg6B7as
fv4f7Er26hC9eABk+/gRXISuUVF1kH7Jg6TG9S597G97MkJoQAe+RPF/rH6JFXijj3ruL1cy0Jcg
FZ8Z5yLVLNSo80xImELn4NTvXSC5AdyVKioKN8TGRy5ejQXi1rWHxnWdYrbf/rlKYRHi6MH4EG7n
IK9H5fJ8ow9LZzczBRhCAfQQ1/TE754ivI5tjURPS1DgoixTNxTujI1J7qRMjDwC1SGkjGJgLRXv
u6O+jDXOl0hyN5XZ4R6mdVxFGbWxenRpg976MnbfhwKc1JkMMv5+8n7eEB+LyG0Ie+5MjGDnHcIh
fVxBp+qXD9V34woTYAY4Fn3LT3LSxUAf1hIfRYc1IvHDNLcNaAwgXlJgMaGTEy7AlAIuvM++MF3K
7kUGwRfG47tyA/o6eFxxYd94s2qrFRK023+3GszkLpKbPfsHPi2kY5kAoLDLNz+6kFlJnPWVkwcO
9MeUqEMBBcO/eSMZkRGaAXUE6q6Y2TN5P+ic2IvdgrAVaczvl1OUFoGeS7rIovDT8OiGiAZkKDEq
cb6zUtAA63aiQeYgtclSGMRb8qAAr1y+/pAcAaJzDWQYNkR8cfHEn85NxblrUK3HxIdtYSqCFCPp
b7PyvZeKEAQzxoD7dn60fiMXy++LLLr5j7a1zmephFE2GXkJWn2MPhLbb/dRYAc/2uO4r/ay7CEC
FOpbc9zBGs9WFo3W1GF6Ir21dsyYSeaTgbYOxQ6T1ZNFn3FrjjteGd7W66sE/G9Nq9xHeqf/0sai
2tlL3l0XWSebTRS8qOEeaJLAFsmIA7hvmSSuu4LHuwuq5ZZ6APfeOvbdhLuKNa/Ek4pxiN37MMd9
PAyg06SukyKgivY0dLgHJTeg1SPm+OtykIpyh6GBywTj9VCw57v8E6Sq8pJ6wIHP1fxQdhnImcue
+v/NCpeJ53po3WV28HZpElA9z0cvPl62II4/VHTA7IaaGlCf55vNSvs8bjuK288UNM/DPg4pab9i
SOE34+ZrfEdmkJ2Hn/bXxiAXgf2SxZEyF9V7Ga1/HPaM/tI6YZj5RRZ8opIdamYfznFJy8n1Nq9K
7OWuJmtNDOQQdG98EL759bFAJQlN7/ROdp0SBiHogTEOBdZNi9ccsRZjGdWmKVHX3ceWQlZvIHqu
Ejeih8tfT5T5jY0l7rj03HFcRgsEldEMnmozWvKQZlNFbLOXgaP+j0D58Irbyb0dMZFqxCK8aQvi
fdWuGbpFAQ4s1zFkEo57WayIN9mHSW43F+B3dqwMB8HitOEAVpgxSyUr+I5V+RyOoB4Hv6wGYAUX
ImsKPIaXICF2wQSB8TzMb72dRyrMvaeP1g6I0ROY5VNSfAGF3gAaFw8kW82+CONg/VW8yCbvxbHz
9895HyrfvFSLzJzotMY56GBfYvOgpzOpVDUwJonf4qX9sMPdWpGwmnmZsDN6+mqbPzSvI5dDU9T2
xt77sMDdV/NE7TC5CQv6g9qR+rbb6RjWYWPjuEMS7Ut3UG4qVodhrywtjL7/EasANEiAjGK4HbZN
znNbB3FufXKQpFGv/hmpy72itDK8vHAhGbs60ie2osO5WSH/Zy2lZaC6Q3YFCjV6DcXJRLac4lSG
mjRgV5pmQYLz3Bfbimjt5DaDlZW3tedP+/mQsunUMLmqbqcjxFykrAzCi9jGJpdeqJbMehdh//Wd
ofiuCQIbXEMPfa8ejHEFDZAM7yL1kksysT0b1lQgaCh2o5uDYSA+mc8FQTJ1BzKH1QlIojqYZTgQ
FgmfssDGUy7TGFa3AFVmdphmZggNimIkZpkPst0tDBYkGahR4SaNDuL5R6RQW1bWRsmDpgOg9C+z
aiQXBuGBsDHAneYTCPHbPIlx/4nTU6JSUhTxLq2Pl/e22ArY1cByhRokj6T2kl7XdUxLB33m/F7S
pT8U40BPah7Jej5CS2As9fB6wkXrE73tiKFZ0D+g2zTmpKT9j7VSrubM+5NsyGiRdagkgH2e21wx
YCsTtWEmz0+2GqOt9Qe9XhME0iZr5DlgVOECO1PLVTWKFC/3uHgxR+s5mw2JE6LNA7klJphjQwnp
070DyNpyBOESQwaoPrCg0F44GFCx8HXQJtLX+k1XSeGXsje7IEuA9w4k2YyOWwO64jyoh2WOciDC
WCE/MBJ0mu+Y7rsStj8ciz3V7K+xiZoBY/yRvWaELuODgaoOr08my3Bue9SqKB3XuAQSVfdN37lj
TdIVzMHRQXloHsGxv5NhUAUhyWj+/jbpnpssEwjRFCNYtPV8Ji5m2vrurpNWssRW2PXRxNjSJ6Br
pZfQwzHWGpkivzLn7MtQGFdNJ5uJEBXMQBv9rqABUjgw5J17M1nNqNWKWgTQ9S2/pQfrSw4Rq+Ft
DJ0HVgO07qV0+4Jce2aSOzE7PNFWYItq5Pjs2Uz8WUekel/yE6OHSv3iWxtMuJlPNITq4IvsTim6
x8I8LnW6A84mcIpwHq9R0nqV1mCXWAAvQ+cwSII5Bk1Uf12FoL2VBYwg6Z8Z5E5RfYqoabZQ7kKp
iZTTF9dJJVlfZoHbgQ3008Ewl/ek1f+qPEjkyhrI0kXjDq6xiBczHRh1PEDtcbzr/WSnxYBn4tH4
mFkkOckeUcINsPlM3M5eoCAH3jxIWPQq2Nq76KHInZfCXO//9VEGingIKOL6BjCvxUWDW7dj3pRQ
7zSj5Aaltd9aNL32cRz8NzNcDAzzFBW1mkOnBvtsVa8V6vhNvUru3Cz1cLcYOIMBA4zMAEXOD6dm
GabT+9YogiiPiRZfqcoMfcYvRvQl6X/HlqT9JPxCG2tc6sisPi9cp24DpbFLAkZAP4utn0YrnXAQ
HjAbQ1zCUKq0SO0KRP6Yub2l18b7nrXfcoDIx9BDFdA+pAEmf/d/8s0+VpMLjbZXsqTTcbM3x+zY
A7hIyrWvfM3q3i4bErz5TEb6a5roP+E2xRLm5s03UTwi4gW9n9RaMHZ7PWAp6xp4k/T1siHRF9sY
4slgsirTixyliWDuT9R9bN2IjOO/rxNvnXG5qBjSKakK9ubqUpcolRGUw/OweESZZIe/ZNl4pF5n
NkMXAQKC1wmm1y1/icE744V1RcPLyyZicjvziYuEoem0oVhweStAxqAQ3BGPxp7pZ8nGFsQuQQgM
bXHACHisgmmVVlJa6Eg4Y7Rv3V/UTK6NuLxJs1o23CmOhQ9TfEYyG6OgI0wB5zHXpBqdzgdpmPeW
uJZs/UR5Cfz4DvRNbGh18TfECKWXZlAok2vBxHxPXGDGSBsTUAWx4t8aTrpfxSRtiPrcgVxHeuaz
oOMT4/YHsHXf7LDG1LSosQEdzI5gyANr3QoNho4w6kSpLVG22triDq5SGSGzEs0V6h5UJyNek/pE
KMD9ZhD9HE9jaO+aPRKma+69jKyy6WDhUQ3mHaBdMCaFkjtnv6mKJnEGNg/+qkESrdrFofPovKMc
sn8AhhLc5gCtMTAJBsZoKDRxe8Ocbbo2rJBUQIet39MDYwGTt2UEO+PMDBeuk2sMaTfAjJYtt7l6
ypSJVGZ6FcmGTkXrd2aJbZxNrHhGBjUGhzVkcFLv6DE/vcOrv7bXTAY73cnmGWSecbE5L2a55Bla
Fm11FdPXqLpuLaiQJbK2rswOFxcohZmL2mMF3b4gI2YWIogmlz3JE1kIsm/B7TasIG4hNm5VnzV5
7cQuUJKru8DSp6MRaSeqWZJTRtQohmgiaAEZrxl6hJw3lqOvZdwBHDfuVL9cCdvUlAxfjd/Q9XmS
vVlEa7e1xr358mZZQBsF9pQaQ49R5KDrg3df9DI7yvHyWSNIy2d+cXcBYK5we2fToxp9GgondPTn
1esk44aiD7Rxhy8yZ0NZ4BEGACP1wLxlP3iuDPskephv/XinKtzsIkdP2iWd8H2s5dYafN1PfLN+
x7KYz9beMN7+p84q20yi+WL029E2xsQc5Jf4Sg6tzHiuLaxfYfh4W7Khuf+fActj+dNwSQkWJTUl
7ojp2PROVuETPajxA7BiQOeh/s03PDO3H72K6V8ClxqwOu1MkqC7YpDDZCXWryoncgkC4QfdGOVy
iK2WhT2lMArosDOOwZLIUFKiuER5DJPvQN2CwJJP87Y+GVFcNkG0tABHefVuddyG6FLiPcFdAbO2
H4a4RK94ndWAZhbiYZ4yTn7ees6AII3w/PxBWyfdUyMp2idcWqjaY+eri6xUJ3OVOwDc0cuiLlbq
IBs8kil715z8SkatIjPCfbHC9bpUQS0Ycfo60Zpky4uVSCi+WQ7k8/B2KbkcWaDWbOtMZ9qaPRJB
h8bRWr+xT6BODE3p6JMINnT25bgkOSSlC+kg1HVA8z5iTIgMcwDa4ys7qK+Lx3ZXH0f0K2qwfN3J
7s2y1eSypp1rY4u6HHR8qUEW85SsFYntl3+fmqGEjvBn+pdoLJ1fDNZyBtG8A8Cyt97GyXIAJIaA
A/Vw2YpoK1sYF2UD05qHs+3cSu4ljQsFRQwfWr/7avB7awz+vQUUMIFTBuwWuZKLbw1SGED8IjVj
q5HMRSp0pYBbthZ86NmGBiQXswS+rHMv5rKoarVETbi6dk/NO/c1q+l1kHIr/MK/7JDo62+NcR8m
xox5Nxsw1s7KaaXZsYVgtPRkEd0Btla4DDiY6LUD64VmNE4VhTHEhjoAEt/B76TtLTSFszC+mysf
AwGX3RNFBGv7odcNHnidn3tJMkcrDTa4qNGwUbRDEauSS4fYtQ8L3AJmaoxZlyVFpQNXQy0BRVb1
S6cgDpYOcYl8YZoyYFPwoHj9fm3YXAvUGl2LglG1NZbmt3rit1ISLrbX+dBzWM+XbVQHJ8l56PUV
GHgS9lhn2qA90CXTjhWypQe9KMQ3dvhiWwTqqhGYmvwdx2ICV5LjNesXpD2aByUw3i4HgfBe4aBr
CBYADf2H92fLZuX0rsupyZCt6mmAtl6Ynmao7zY+2qJTwLor1U37ZfIkuUK0tbZW2ffcWKU06fs0
RcPStXvXj43mAL4RAyRD9TeJf6IYxNfC6LiNZj3k0M8tdQCzd6aBGgHedqVv6eQvIGpDOxiC7JF+
gwyk9c53KdvWQgc3ZrlDS3XjBvgwkCa1eXGzRNbL3Ls7u58l6/i+SfmoZCN8FiPVYwOM5+5Rc6ly
NUeDeVj8+jBA+pfxc1eZr5/q2zJkl1LlAWqsUN0G7g+sGEG3u7zCIk+3v4Db5GCCjj1HQ2t47rKw
KZ3HPgMFR5pKwKjCm//WDpcnuzItLd0AgsV7ym/XAHRUN+nNAFhjc3CfNNyDX/rvVNa/F73acdKA
JRlijJjx4eeVyrrXHOqi7GjuKSYj1+9FugMvI8Y7dJLeFbYP/NXl9RSkMlSyGCkHdLkgQcz52cxz
Ozk9QGRKUh4cq/06W/PPyyZEawkbSJQom3mgQOdsULfR2qbMSlaL+J+kVJIQJiXhwLX5W3TFKGBl
kFSxYx9G2d9v9rzT2IOy2AhVQ810gs7Ft3RSw8ueCYLxzDH29xsbaZF7Y5ohGJsp22UrVDHMYQ82
ask3kplhSWdrpteVdnYigJSjhrjWbZPNZHIkr2lB5jrzhctciTH0tj2CMqsddd/FdTuvn3MNs/nK
/vKiic6AM0tcsko6lBYxX1awt+W1aZNiV/seCh9mQDESP1EfuBxJf4z9eC5vnZnkTlPdGTC1YjLE
SoPy9zCReMXLPTIOlVqRxvqD0TagcFA3wikArgYeVqspUOJyyhGAzep5xoGqlHpweRGFIbGxwG2p
RamiqhuQKOoYxMpRR8Y4B+/wl8tWRI+hM0e4TWSuNjQdTTiyAO22g/zbXwyVAJXF+yJc90PgItV3
EABWJFleVAA5M8ztLG1tUqtgKzjvon0FzWsl820HCoj1ixMyVFO3h8QeVGjmbN/YvqzZLRq1g300
MNBa0PAfFzBWXSmd5QBP2YfKnQV+XKcJm8MIxWN6m4XF3noeXwr/X6vcw+bGKk+T0kJ+3iozzD10
jgKpMdyVq/a3p0XPlz8r+/GfdsOHc/yzxqbVZDYzaqj94NakrMwT8PsnU+/x3NSqfRdPZG6HY19p
x8uG/494+ntZeSJTd1qMVllx2jBg3Hpsjtp1FWR3+T5xMZFjoAWahMpP5V7WhhfnnI3L3H6x4z5q
+wXlafdl/uHumx2aJ8BlRIBQv4tB+c2NLcsCwiACuAzAFzAe2ECncHl7RHUk7yeUwa9HSEoMexeJ
Z/b7l3TPOC4t37H98Vexb6Y/ODC2hvkDw5yTvnMBBMs0Z6/R8oqWv9V1DS9/Tbb5+TDaWuFOjGoc
SjvriyJw+oOigaTPMPzLFkRn0tYCd1I4tdlpYwKEHohaHrPldTES4mIiHuqeEkui8Uk0RD6+Fbfh
x3ywwCyOb6U/aLs1yB+MwAA+ZP4SHUtfPdbXb/puYtyS0EcL8x1IWxaQUMnE5iRLanKDf9OSzEpc
4leY5nqT2e69qTQPl9dUZoK7wutevWiGg8yq1nswMRE6mZLoE3U1sJZMRdoD3uHTndKe7CXrWfIc
d9VzCb2MHwWpnzu0KeNAljKFKWVrjPm7uRxZpRvHCtvZjM+ESSgUzQksh8NbeWRzEYyGLN1148GD
MrckaMRL+eEnt7/tpVDbuQC4pxyvI6X1Z/RHL38s9i983mIfFriNHFuFHscabs5N8+yUz3n6Ujiy
M16X2OC2ceG0/aTVGJ3RH0bEfLVLdnNM4qOyL3c42X/+N4+4LQ15aHfUPMQGCPX9GMoEHUCxf5b/
PpaN28xWSrNOXVs2zIp5Y6QlDwVVG6+Py76wlbnwdfjj2nTcuOwAVcVx7Yaqdohtj2jK6Bfzt8WU
1c+Eb8NNoPOntjIpLQSoM3Ztnl5tB+P/7d4N9Cdr39nEetUPMgyAOPggVgUBY7zdeFAZlBw7PbbY
zqqvovEtRVUQBQDJHhKv4YcRbvtW7rzqcY0IH5pbbdIx81PstA6syOCKi39d/l6fHUI2Ao+Xx16h
nsFXL4yoduxOsTDygsr+oh8AoPSBzZNExeesACsmDGgOSCfAOXGekNREb3K6eC2xjfx2SvuwWcCg
fdkT9m+cRx4U2BhtBspzmgt47bmNLB2VHi/clljm6oAkRlPmh8RtxtukjmaATrN+vCubFQTB8zDP
TagXTS55Uonc3P4ELjUNdjHnUztC3DjViQP2fhK3tqScJrSBmSaUjeErJIHO3ezwvGqiekUVyUy/
JInp63MhefYKUFFYyg8bnwqgpbsuaW21pI5AKm3V6UoGo4ufrME1Hqa0WZ8bMyl/0D5dn+PBQiPU
0FBUvvw9RZEJNjC8QU3WbTWMc0d7NwV6yc6TAJ/7qa+TG8+b/daL3i6bEa0n2rp40KAIw4Tlz80A
s+xozZh3BOrGk/Vg62Wi7LKsjEoJsEFoCEQ1mFYCGBBRem4IkrkIu66CochU4hB6m9kjxvzHYn/Z
IeG6oUXtmYCJ2qCGO7eTLGaRDouLfZAA+N12u0EtwjaXPR9kZrhDq6w9ta00pyVV4/rVMu+q1A4z
Jz5e9ubzddcA2S9Y2dAfwffhNbzTLNNbxVSQOfQcr+wUNaV0uatcF7Buuw0uGxN9IuQplKgtvEzQ
ojtfurrLmyxTQMZUuIk/us0L0P8/L5sQ+QNBcgQbe0F/apOM2YTqgeolgZk3L8pAiZo6h4gprzfN
y2VTQm8w+WihW6JjApjLFDN+wmyAUijQq30cY1pEk90p2DfmUy7jX/Kg3gn4AH94NIUNRjPbTAKj
dzChilZ3oqw7a1U8/UCLZpx3rUYXEtOheGhr0C1LgkMUgzZK7uzgwsASPwWo5RgzbzR4uDTZcano
zmBvkGF3eR0lVnjmEa2q2qjQ7CSYnOY6z9rHoQN5bFq9XjYj/lx/O8M3AzNFMbUGDa6gnvJvlT0v
oeOltSS1C32B2iZuLmB1+DzfZUBrazYtxIR1ZdjU1838Wi/W4A9ccdHKQkMLdwsev+uoHYiRuiYJ
4h6UdFNQr4nkcBB0XQDf3pjgtqqVeY2t0gz7CL3Aahe9VqiYdvap2uV7kEub71jMKfMzNMOP857e
uI8yJJRwLTc/gX3Q7StLKypNacYkSIzWHwHjNelIvMiTLKYoY4DKBDsM+HEwdnGJ1pvsHoCoOA2A
07xKqu6Awk1geN3RQ6P/8ncTmwKhNe63SID8EaV7blWlbYQjVwOOajUjv9ebE4ZeXz3VbcPLxkTL
h04uBufAE4bZOe48jHJvGiM9gba11jzSbh5IHzegl1zdfz/GZuCyjt4jrAE6y5+IrTmhP7bALfsv
BUKm7WP7gNHv2zUmqNo+w1N6W5wU6MCqj5ddFLz6zy1z3y7L+1i3YlguMVb/w9pph/GAYvv/mM//
AZEpi3o+IWN4E4yCKEFj2pE7+xtQyPRKryRB8xUcJ9fGIQl+rA9A5aHzKMe3CiqIcG9jjnNv6Abb
6COYiwuyKPeNFephGub7HND2Gy0HcyozK7t5fH4enVvlzrW0HKpkrGFVK+trw12vreZer1LSqrfx
LOt5sn/s84qCIh/nG5vu5Da5k64A0zvYfYy93rmbA0YkUKL7mYdxCMgabln+BHp39Ezkngq3iOVq
YCzHy0njt4gD6Zh1cOGpOpRkWTCKM3cY+5G9nARFWayordlA6+M4/8RtqGkzNScNYao/LD4rd0Rv
6UtzxZgo34pDHhyix+KrZGuw7c0vLKYTHdx2cB/+pNkEEkS9d6uyI7qTpcdFX82DuiZonQ9WvlvW
4nufZ9/dsix3eU4VMnUz6mazmktuy+z7ff4ZWFvwIEIBxNbx95skrrvR7E3amgTtMhC7tQj997Av
qDObGO/HNdZwQZhzbiEb6iIqq6Ij/dzf50tLDFXWmRc6sTHBpVKK4fByMWrcUKbv8bzXQL9++WuJ
AnHrA7dKNFJ7DOjBwEoh35e92socuOMg+RaCDtf5UnGH+ljNdtyCwyjIzHC+HyAUpJ6iU/FkZ2gX
kviX+mQT8+tqEwzP/oN8JvOS2+u5bs6mnuLaMo4WadScaHVG+kWG0hOUZ8/dZL9jE3NZUU+jytws
jtk9RELL1mdHw0JBOg1lxsDoSDIHerAclIb0sgqtzEt2CdhY7+p6AeS2RbA0zUOc6G+K4u5zB/SD
/y1muLNILdO46FLEzGyUN5hxDs3M2HeVJam5iO4s29DkzqAqUZUOc3a4hXVqOJdf8xpUXgBQFLL+
q2zduGMHOtM5WHJYdLB5wfz7ZP2u26fLa3Z5I2s8MbBXxHQaPKyZ2elBYSrEXX5ctiBcLrzYoCLN
GN/4qkoNdRArqnBvnmcTdPHlznMnSuhsvKlx+XrZltCbjS1uP4EOEFXtBZ+mnPJw6jVQJUkuWEJv
IKGKKgcUqzAAeR7LWqm2ebrggKTOCzB0fhGDSLkHVV7ZSjKgODcBqAOopoNxKL42EA+dAerwEm9d
Uhz1383OuOruYvDTL2/0lD8bIGlfrtYb6Pl8l3Inii4hmDlwGNONCXkILmEMjC96nfHRaFDpZICO
6hVTDaJQmin3EFV2nxtwwtspmZ7qikwH2UtHdOPa2mefYZMyxgl3B7zpk6CK1X1efcmBUKFmmLRa
uEgVstlZwp/IW2N83kiG1tIHOFsckRudXb3PoXpWj4AJAnkm5fIVhdDWHJc/SugoRLheJUGEWVOq
PbrRz1axd3Ylw0+IdsPWEJc/GLV0NizsI5qvXv67UX5f3m2C/ITiOvYAqqWMLZILknQt+9Qb+zjQ
0oFo1N45RkUGO95dNsPWg/s8Z2a4WJgNOi059eLA6qDVEN+tzs6IHmIPWl8diIMyM7hsT/B9zuxx
4dAkuD6qHdyK9ZW4A66DoEZVol8KUOH/zRIXCXoZF2NP9ZaAceELRUmaRNRD+Xv0iDdXsluA8HMB
gAVMI/hVMBdwvqe8MrasKWljMO1AT6aa/Sh57OJI4pMg6BzgZ/62wv5+s3NnvUgza4SV3CYrNA4m
EAddXjWZBS7scqPIEr3E96mm/ZgYAe2pJOJkK8VFnL40euY08EHJe1Ar2L6SJL5uyZqJYjNArmMD
ob3CFz+ixlzmyjbw+RMDaJi5eVuT6HtcmLKhaaEhBzPTLoo51qcScOT1hj5UKNA30Q2laFVmx7WX
8QcKtw2kTNAOghQnJobPP7yF6FrBS9CSqRlrSFuUvpfRl4XSYzkokpueMAQ2trgPFI8jeiYmBZDB
Kf2yuh5sWblP6A2I6g1Q5jAuJ26zlJNZJzRFQ8otr5yygV7HczxWz0nsSZo0gpMOs+xQ/cOcjAri
Wy7bYMZpniFFGQfUUMx0r0+YA52D1E1BGkSmuFNLjBb2U6eBLWCkhilZSVHBCPQ18BTtZbADfeIs
NLORuksGEm1M8oK1swzBRnSffStxwZDTdou83Vjjr09d21v5vKK4AbwfRvYXyF5MBBXPsCtz4mVj
+O9TxdYc90wF+/9k9jYqfqs2k978odv7ywZEO2trgF0tNtluiPI5j02sXpFd52CypLMeGMsQXLYi
KnttPxKP3cbEsNMPPatcYhC0e1aAeSLdlxHVROtUv2UhiIAkKyeLi/eftPHMtYvKdhSYTAAI1J9Z
jabcF1dK/RPV9X/ADyj2EVUhDcUZAMY/vRPG1iqaMgfiIHB+VNdqyOpdSe+bzyapbul+iALZ3I3w
621McmdVVTcOjZwiDZSlz0jR5j9oYlgk9jxZa1kY9xtL7JdsVjM21NYxQD0TlK0dWKPW455UAIdv
LAYBl9AQVDIQm8w3LkWWpon8NcBinhWHBmdXpDYh6Pxk+UPgGQjycaawmyAappwdx4xpZrYUa5ig
dqLtyjDNSfsXPeD4nH191526B/VQ+NYRFUXJthDaBtUNwxih0s6/UubMmjPXa0HjCNBUhonQO++J
6dAyLDu9Gv0KZY4VTzQiZ1cRiCygtLaxzfm95G27ggIUfl+hivIj2mNsC2oHeu1bX5jMBA2H64UC
pJgrvixuBcffmW22LptoUoYhSbQGa973yJraY6XIuB8Fx9+ZBe5majiprbbqBC1TF2JhauPnK2j/
oP3W034n+YqCSD2zxT1TMqP3asfASk5At5u+ceh/RcH4Pm/TYQqhRlWqPkhssuObe1NsbX5iL4pA
VxMzm6yZB7cgnB6MMUFLjc1NFTlZtFBWBhNluDOj3GmkmUuCcVnm6Mner0HiDzfvRBOBtx+OoBcM
ZNgx8VdEHx5sUOha8xMQ9ZxjAgJcNcGUJvu1mMjqPHVTHJrj78vrKf6EH4a421JL89yDdDgYNDrM
8S+Zb2IeLNap5BwUx/2HGS5fYyYGopsdaDNiMz5Vbn3f94mkXS0zwSVqTRmccZiwtbwc6shOcdNZ
1vHyYgneswiDDy/YVzvbvZMTxbGJG9egFUdFxWsvr6Pex3VIvQJdc/GjzCbUZSGT/O2yZdln4vKG
m7QOLTrEw2ykxDD/KuIb15YsoAjKdeYelzqKyR3SgQWdWxg3azk9WF3/zaqjoxEDKjdroHBeJ4zS
6VHiJ8785bKL79iIzzv7Y3W5bDKZuRUXlYrm9ZN9oxS7cbfg/gyh6/f5FUwaLPQE9u1lh+JVGWSn
aq9J6sPv77YLP4G/5EJ2CHwMdYvpbsxjDvvxMJ6aW8Z/H0NZ8bK7omvadrX5N6TXm9CI7QeItj3p
JwZGVfxop3/9Z/RCorbdmTX+uptXTaN62B2Tn2CuFCPReOWF07wr0MXbL8G8b/z/R9p3NcmNI93+
IkbQgeaVpkxbtVpqSfPCkJmmAQka0P/676DHVaF4C7e1Mxuxu6EIZQFMpM9zWJjdl8p1NfE3X7tT
ycIkuT70LYNWiTKkE5ao8B7Nb8NujfERm92iAoRTHlWyNXo6YYZv4jlgvgBS4n4qjyvqXBH5AqjK
0g3IHkhjz4LqYPd73v1fDZb32p28NPu+xyc1uRXY9VNCFS3mrVGWs88oWSDuziUGs/FG6EtzbB+W
ECN7MaBTx/ENY8w5djH90D+gK2B4WLYCJ+BOhQEjnuG17ymZInQ0Sn/RcMgW7NAAtw40sws8Vw8w
DbJvmlc9/5byUfFaFPbvLaY7sbwpWKMGR4P6rhnolH3va1GjtU4ahYFX+JCLITGn45O+4my1q4cs
QQ1hUAyYKFyIPCCWJrmXZAwSOm3+in2cD3yYIt/NH+16AHubHS00Udh1xd3Jw2KUdkAO5ivSs6QE
O4QfcYOGsLSKT6QIWd6YAE4+UWXrXPNS2E70Jvo6xBgS8cFXljhYUgA3THXs2Kxc7VV8MLnY45E5
b8DDifTavDHmLHCU02NCna+ouzzUgTX2rpwLmK/a9j6Q1TswI9259nA7us2xm9izwi2oTiSFMWUD
E2KK5/VW1RkYdnKKXRWCvIw9gqcwZnvtU6pwvaozSlZFEEw63jzidfH6LqvAdDEt8TzDXCc3BINx
iiOqxIk/P9GULOOlTjnEAWuk/GQLHogffsijKXJ2/hPQzvYkNA/l3omvC1Y9BCm+YXnujoVIviow
TtjzGPraB9AJK3Jb1QeUwpg6bzSsDsx5ZFmmFvdmUTy4taX0cgq3Ks/d93rdulUKveyj7m56cW/n
W+hIYL1Oj2oe2P9HzvyvZ5PxiBwH8856iasDIGH9KgZ/hr393TpoYXNwP08776t+h13Y/y+qINVJ
xZ+fqAsG2PKkn9/8eXJTg/w99iKhLOOK6oB6I07x/eRqlqb/8wDNBCOh7o2PzfDrerhBiiIqEP/d
pvgJJydKs9mHp8FtItLd54cBGyexEzPAytohkDJQAUkFCjr/qu+yKui6N8TJXNWN2XwOPtr6upj/
A7HC+a8YRoC4+U6KodeqNZxb3rUWj9CDZ9Ndn5qjyg1tx/cn8qQkup3z1qQ9NJYYSGHAANPsssiL
gArMx5iz3Rx6gX4HCJvQsgLvc7WDgVCdefPjnvwGWZeshRKsIqDq2/DvRWX8MWJp+/rXVV2rdX6t
M6/GoTDhkhD4BmR4cIrPnD1dl6E6hqRAeQqAQQoEl2hdh4fE1D8lc6+IGrbzk5OrEuc8UVIbHOuF
T/G56ldsGiJh6A/m8xABVAtBpco0qw4keSDbqQFxQsV3sdNA4LbNqeI8WxIsB9PP4GwwMJ4pmWUb
Y2ic6SPqYn0ZVHVMgQt5/aNs4LRgKeg/EfL03tCb/tjlEAE00voWlJk+cvWo3sOfHvUhZFgzfNWc
wDwoGc42D+daaN+BOB5dL+lprSitePVf2Z2gr+Jh+VjboPyAiwNHVYV502dVLWRLzTGRiZ0R0FoC
yUi6T1BH1Z7BUWcEM1ewAF4exVqLquBqN7Y2xaIVhnZAaQlBcut7dbk3zm9i7urvJH8DXPMi4yl5
5EfvoB+S+PpH3IpNTuVJL8uz6Wzr1If3BjSZOdfoIt4l85+VtvNXpQ/fCplxPIxXmVi9MeURbHAO
FFOvIzLvonXnvLRh8iGP32K9xyQwg36fP6ZKXrpNXTkRKkVBgLPMUiweopQ0P+s28Bm1+jcs4Omx
JNVYqsJxqAvLkaL5DrbaoG2f+KB6btvncDBmbYDA46LPq61YKAPiIwKgEShv6S7zXYUubA1fYlwQ
HKTw1mJaRrqq1XCKtuhHgWVp7ZY/8xsAlMM9a6H+KGC6ANlwX+wxJaFq4W0d7VSudIEpL1oyiRq+
MU9fbNLGmTGolq+3EtETGXKpq6j7dRowwhqVk5uDynWhmGPg62FeKmc3cI8HnVP8WhnIBK+/sE3H
IgIO/If45AKcFwmbndSlJ0pRU8w/CpIgG5HrGpuReft+TFDBywl0Ll23LAvIYOderFzbbJ0XQGA4
/gckbNT66eTfrh9o+2v9J0Iyvv3K7XZOPBaVCwgzhzwkIDa9LmLLUJyeQgpbEJM162LhRS25dlPZ
JQn4ZD1VOb83RmUCs2XZT4VJAQyrsibVU5+hs4mIfnwg9DldlHsE4ifLefWpFHGrJ+GFPtea13bA
iRU0VSjQBW1Y7Ums76x4ObSH6/en+kTiyCfCfL8w/aKCsqfr57zfr9nr//b3S+GLWyz5X2RGLq2y
QHPsQ93k36/LUH0WKWseqqSpytXGs/Hnx9Xke8I0oEhnrkKdVbomGT2t8LDFmOOu1ubbnKehl330
PLC0f7p+nM1o6VQBJCPX+UvLaJELBqbSDKbYisghjf34p/NzOL7BxKrROre8+4lMOeVp14bT2i0E
6VT7ssTkzgAsd/LLfrRuygc9sg/+0Y3a+H9UP7kCZ2FzpNNSHJXULvCX6x4IA7VCBbft+b9WSC6/
2dnY6okJX7U6vxBWBFn6MWU3i13vDMwjYnx8f/37KdRRrrylq9euTiWcfPNK3E8L/Ty1X35DhJgo
wS4jsJZdybBidW12ShtfixQ9f7KKXIt0t3cOzdjkX6+L2owzAWj+ryzJwtr6AAxCy0Lvi5k3PQbF
gV7t5OEKcLrbqtXJU99ZVVB5PbaVNeBQNYNpxaNXrk++QPkDRqO7u/6TNm3WyS+SzHCR9+mS50Md
JWzv0B9NpuJ+2XwMJwIkC9wn6MXaFA/drp5pYgJn45B4P+38W8c9RUSoEiXZ3xRgfxbjwqagR7D6
Hwus3tZALlseSUIU96aSJezbia2HmeeAhofHp83PsS5CLIKFBrspTBOQTUZ0/SOZ4m+7cGMnlyh+
zYm0FBra9Axficd0RVnM36UHrFKywMO0VxbmN1o8AppN29efTEwLkLC8YfF8Xz9qUatoLWy+SA/c
K6AbcF3fkgxqvTYolYFbNOqn4mCn3o1BjSIYM/50/cybivmfHBlkqwBM9Lh4SJE4EvW95qxuhLYw
e/zfpEiPv5ryeeQNTjMwfuv4SewzS6GVmwcBHoHlI+ND8ixpZd3MxrxiuCuaEyMCS/Bnf9VV42Ob
TXX7RIikjpixcmg/JYCH0tsuMJz0GxCrw2YZ7jBjHdW8AbKW/5Nb1Y8RhF/X71B88QvlPJEtKWfC
0aVvuryIqnxt74tkAK0h2KXixJvmOzKXyT3Q9eY7c+jTY5OPvcrCbIf6Jz9AiiWSOrM5piTgJNpQ
tLhFbpsBzOyoRwIFUsVOrvqg0guYlnpyO38oIs3MA8EU7peT4ko33ex/J7qo8TSphvYZ1HJ008C1
PhrZ7ZS9OK0XWu1dhRmy619QcSJ5q9cHk8E6iaCv84xIL80wJ6q5mU2zcXIiyfP5OfgFshoiLKuM
B2OJ/elnT4zP1w+ynUufiJHcGfylVgK1GeFrEs9fmyNWgjC5ZTT7FqDQmFLd2zv7sBihOwWqOovq
hOKST2x0pSfdmnkQvSaPM8W6pvEpt1QTTpJiCMQZlBUBMGbaKMNh6+tcSEHakk2NaYRg+K0xQjXq
GI9uiuw+R8lwN2h2s6vdZQ6npuM/rt+tdL430abueaAVNrHaJmNQj3NjzIM2omg6MLZj67jufMt8
sZt3whL9JQj1U0FFi39lWh2N5s1Q054F3KwxlToBDcFhisPIBvNvIeCNQgkJNT9LMloO+KkYqxYW
+A23jsVoMwxLamWk8cYCEOHQRI05LN8yYx1v7D6bH3QGPIHrNyrFEBe/QbJb2mB6Vd+jNYBhZ+NP
dHJAee4T69Uv/Px7utbJzjaS5ct1ofKU4V9SgTlhEBd7GL4r6Wk/ozFRVJYRFkf7RnBLuLcpyoEj
QAN6ZCfljapuLAUvfwsE7hM2FeEE5YX21Sx9AhhSFjhpt+wbMDHEbe6xey0Zhkficj9WnFA47ROH
dCFQMgJeze2RWhiBNwdQ7FpJ/1pjJ+i+M1kb9KD//pVMXvua6Ii8WWroh4LXaVh6tqqsvPVYse1i
CbpXbNfIdHVrogHwyMXBJ4d6h547XQUWLLf+TDoIXBK9/mDMqKBbeTop+hCST/7rCrBn5RPApoHi
UVJvv+MFHwZQHfJyYrcTLaddMrlY0JxrLyKD4ezmNsNoeZqNH6uyNxWaLdvhv+R7yPeAbaJjS1SK
q7K0oTVAMcwQ0cgQZ9+mF8x9x+l9/XUEengFlgx+l+K/Vbq29aRgGcE1Aw53l5jSucelJSyxyjqw
3Rz00msLOMQ2MSsaNjn3scWeUPrR15c63V9Xuq0LB7IQTgtWdEG7cG6YsyzrwBPim2HXPq3kUDbP
RXvQCyyx6HtjPjRcEbhuWWPA0NlYm4ZY2Mpzeah8D+BeNFhgmBVDS75bMSFaVp37ta9mUxlfbj0p
AcSB/SPUwbGPdi5OS0w+A3fXCnUMEZIfbxHWg7PD+qsSBVoKRt5UB28FuOwWvh9sxrkoyitQxlXY
FM3SXA/M1nl1GyxSX/9ccib+txS8EDgaHExenra6Bjw3A7VC8siO3k11SJ9yQKZXoiNCI/Ug5sb3
MpHFA2QaQGtANpGs7jDa86KVIIrLF7AxOzf1qEWp9+36qTauDsBjgLgCpRnQSjxJKbxWa3t/aCzs
JOIFTDdpqRAgl9PEteHvRjUdiPk6uC8kl1WMi0mxlQj0nmgAXmUgGM212A2nnXVjhVZcxtMhUzyt
jVNheACge9j58oVJO1cIZwUXkpP5SHY56EWX5cnw1l/XL27j6yBBMwVLO8CDQAdwLqLAWq1dDRBB
eHczFvSuTdpva65cm788CroRaEb4wjALCMlzOaU7a1qFZd6QYJcO/HmCrQqP99EIswO4QwAMpopK
NywxRAIJD11N3RJUgeciTVbC7frcCJN7+qDHMMM346G8NfbtUaxpJaGQi/kWxQPbOil2tYAuiaoL
LKL00fx+zFYz84yQZ1/05cM8qPCrL6MK2D24T0DxCyQi2dLbVglDPGosoB0DD31ij8YXUjAdnCUD
ZuZ3o+4mzvsPZSAAB44lqMbAOyOpyVIvXEtnkwWMuPQ4t8mwwyqApfDd4m85D1+A/InQ2Uct0nXh
yc6/WOXoZa0BqxXw/gjtbzsdaD37mnp6FtLR1D7546zF08qYKpG/fAUIhN9ITh1UPS+QpYAMhvvU
bBa4XX6D+jyNS9KlgZ0CFPL6e5NH4GFH4LugGR5Y2+DB5DcN0krNWVB0DfKp9G7bfARO+zQX+mfK
+hrT95ie+bAiuXnlReKZAWqFjgM6SOCLHiqrVZWAN3QJOGQ62HygsvClUrRiAls747YDcALQ7SGk
8YJJM8LOgx9ddPdw/ezbwuACADbiYUdZUiIT29beqMGEYufvds4NI6i99L5a+tey6FS1ka1PauMf
zyTY8ME/57q0APw1QSe+DoyEgVRLTEfFvPTmMsBeavZ8/WQbbx50a/8JkxRXawHYAjp2FrTAZAgr
vX/Wze7zdRmqA0m3x7hbFMyHDHscwtF3AmqvUQ683+titt4g4DuBqvKGw+uKcO8kmdd4pWV6V9UB
7fNqCmqs/HwqbKP8aZltioJ917IqKPpyeieW/F8PA95bRAk2VEQSbIPN1c2TrA5IadjBkIKiy+Tr
LPKWd+7wyaJcqWkNbNvU0XJwc5q6nwYrKW77Iv9IRrzK1OOKsvGWbiBkMD2YGA/PVHpiM5xhw97M
deXvmTk/VY6vUL8t1TgVYZ5/M68f7KV3hEfonftuKbBpmfm361q+O/QGFzT4zkUVxIDdkT4Rnm3d
JSbkkPRDlVl7l2VAx3IVF7Z9mn+lyF+nsTxqTx4U3Rz7eY9U2Y/1qm0+ZEC8Vri1bVFw1jBISGDk
WkgNSNwqXyBq9dZDn9665nzM38kD/aZtLsZb/hEiRY6LvRqEjgm8WkbpHbMwjQlMVra//m4vU258
G2FUEcghS5EDrKqfmzUv8W0ajPPueUOtHQAS0PtlOkZ6bYvuHTLQW6215+N1yZsK7sOTATgUNQQ5
zrLBct6tGixtmlaPrsYwcZq+Xhex5TlcIDGgEoTIABnuuYKDEvbvN8Syh5W7XyeiPa6aGYsS0nVJ
W+bvVJL0Wgt/mWwi4mHKyNOStUXYNNPByJyj6fMmSIvq6brArdsDBLUNlAmEqBf5ZcYrvoCaHgWw
fkjAnpZ+JF3fRdeFbCR9QBhGaAUIAeSXAIg+v8CCaJOFUiAqi8BQQeps0DnKHGP9gf81PWjWuoY9
L4p94SWADVlHGhnu6AbYOHGjebSKm2zg2m9YEySFaAkjIkAmLzm0dPaNalmgN26jBz37RdtHQlXb
AlsvXADoAkr8DWJN/PmJO7Ptko59MwCaX18OE1is5xnhlPuH4n63Xh8AO/H4MEUJtH7JMnoF0ase
VWsk1cbOjNPv7s/0YBy02AIyRG1i+GqO07B9fvc4/Zt1OZEsD2Ctk86ThkB/7MSkmLqtvbtyXKjC
w7yNUMihOawLBlGhqgAJlg64AFAThfbVDpebCu2YEPEaYBFj0K3d90F+pKEdYA8Dax+7JMDiX/A7
dYQ3lHaMtIG0AsUR6WVqqHlZuHmsswAe6Gs9JZhmF5XLLPFUHVh5HePtUmHJ0LnUoTfgnZS0xmp7
7OuMdjj+FKQ99g3Ylg7F89voaDDHA6JKoPg6X9LIUhjTbdFwrkiVkWoBZedc9FIsva4tEG0/6aEe
W0bkgM/5o4a1DP8jwHw4IrMsNkLgNIfasf5yXZG3DK1votlhCuwWVw5WdH11uiHHXJq9jM8UoJSl
q40wA8jYW6arum9bj/NUmhS36FbPPAKuwMDhVQywmKNp6PEyjAoTuynGRmZnw3WgIC054FRHU6+f
ENLqhl+GwIE29lpdl0fwutgv1+9vQxRmXMBAC6QW1EPlLlXSZUkLliwbi9VuMDt/mPUnZ1IQzm94
DMAOorrtIQgTZclzDbFat6lGE3UuynOwfRDnqPeJQg82ZQD5CNw6SPcvcLFAAZGvvg8Z3eR8MAbj
qU9Vc6pbIvDQQI/uIJq8GFPtswTsDhqDRZl9b997CaiqyaAiotxQaFF5xCFAlejAQp9fVmJ4CFAx
kRZ4hX3UpuQxM5xjUhOMPeg/r3/7rQOhQixghQ1Mh8hzG5ZTgBehxdtZE7ovdec7M8CM8b/JkL69
j1vquIXvstKC7rQKpXaNeO9EeRPmD6BKNsIR7FuYRPYplT3USTW0+PqsvsloswQlw14rJfTHbxwH
DTnA6WOkBi/0/OtYHU+Ay97hONnyFdi08BsL1aPrQrbepGBT+keI+G4nIUCmuR0grXFnTTkfUmzS
oTnDkneyu/91Zyij6MAnNwhs57kUOzctUJXhzmbAIzMT+DqoqvQZ2zXJn9fPs6lnJ5Ikc1auVlWz
tUEFydXniJD8sdfnUaFo25f233Ekf49ovy4cAmfD6qQPkmK8QfvdDGfLVuHJbUrC+KGB52lhB0By
An6T0ZmY0IHO8l/7rnsB3NUPZiExf/e1wWDC/COBRf1UbszRdExIVcN1k3bUq9Cbc33dTzM8Q3hd
kPjSUqgkuLGBX0509D/lyhOmgEq/LGAHtJVERTvvXf/gts69bs+B236+LmxDGYQPEMUFF+Vg2WEX
s8XNkkMZzM4tEAM2H6vCrhQvaGNmAHW0EynyN8LCnV30OFJWW/YXmrjt17TV+H2eui4Hc509vZql
1z2CuNUrQpoz/lwAgalU3OyGqqCch0wBDTLsHMjzEQZoRnyg8kEpjX6ONTYAv2rykx0vi8NvXCuB
b0WTDCBa8pIqHYnPVgevearHPkxTtMrtWoVjvPntHGTrSP/EL5eM+QjyRGeecZyRLF/Lad1zsr5e
P8eG+wPJ838ipA/HXJ92vgmlb6sG4Tm7a9J25/X5d7eunq+L2j4N5ttgCsGrKQ9hT6WWojUHHQFk
T+T09aPVdO+vDOE0/4mQTuMD/jXpLJymdKa90xfh7Jo7Pq8KNVOdxDo35bCooprbo6AxA2fEcuh3
8Dop4vxNVT45ivgNJ04pL4ysgEXFh6HlwSjqLLb6egiarFNtQ2+eBhmiWInGOII8hJJ1gzemcOQB
4qMIxKoxZaopXZUI6cI4GfRuaeFhDY7pr2RXY8bmunJtXtfJIaTrap0Uu2JgLQ90DvIbK5seiswH
lNw7EeyFF8djF90ndCrxj3QS1uuJjygU1ZjVCNPZe+TztJ+L8cdQayqHJFyo7CdAcKYjXcDS7AUR
I1q+zozuD0LTsSsFQCbljw2C+zkACS4W7lJdZ09dsfjDLrfW+rnTU1Wiu3WtFvIV9Now3wa3eK6F
XjV7w+rAAlHPLXbEzYdKrE70n82kzFUcxpvCwB2HQgyoTcDsJgkr0TM1StsOe8cJlqoKNA9kxfPX
92sKlu2R7sEKCQqVcykVSSydpggnqA//4xbzc9bSuEWmrYgnRJglfz705j30CMR4s5zqwev23dri
BXsFG3d9li7PFU20qCONH3SeXh4rqi2BDw5KRZt047mhT4JxRMxBimERqRqqj6VVzE1JwtVaQXbF
0THRFIe7/FYE+4M2XpyD0PmChaazmQu6P0LCZrjRHG9XNg+pb+zf+6mwS+0iL8OEJqTIJWts7EzU
TBISWkO+r/yPy+xGJoYe3y8FCNRQb7Q3gdgvKcRktE7bE0pCw52jmc0BGH4DShTf5I3r81wdCPoH
iBgEYDG6m5J2127r+/nInRD0t3Fyoz3mh/qjtmNAkUL3+kkAX/IIM3mhEzjHNqKf1rhGPemh3gFC
OWoiVSXnMgoFDR/6NCjJIwbFjrf0Dhh6kuMES7bWFQhKHfcXK/kfALpzgsahVWBkaXT9oi/V8lyi
lJcsaWH3pkC4XnRCA033f9Zd+24/IGSIWRgfTSgUWM5PlVGgbrYjbGajj8dp+VB3HbDuq931k2xp
/6kUydsY7dShLGJC+9F/BCbhTjOWfcVUvYbNCzNNzOwB4hqJo3SY3M356gsHsK6/Muup61RVafEX
yDqJrBeDvrAU0E5J9VOOgZwe5YIASM91OJqWSQPsJbcHOlrdTcNMIyjsxQ26lNeRPoMpGqQ7/Ke/
5s2xnhPsCxaMfHv/3Tq4PSima3tAMz7/gu1qzcvK8OhNYDCR6S4n2F+v3u0ECFREJESCZQ6FjHMh
6+h6TTZqJJzmFfEoiqdATCv0d4ejyEIwDo6JMPgZjBmdSzHKlXRL7eJ6zQZlPq8M5xIxXJK6iuNs
KQo6a2L4DBDQmJE5F5Tm1IV/8RFfZYNzzB2Y/EnPVPwEG1kezuOD2FX86yPJOhfTUL2CXmQOavzO
zXCfHH+uIf2gJu6+PA5q27DFcGKiWiYfRwMOpb+Ayhh0Y3o0pcsds/nH61qmEiEfxe54lzUQQSZK
itDJlqGLPH1dVHQsl6bi/Czih5zE8d7QtStPEgSmza8J1Na0/MMCBsn102wKgVfBGNvbfKMkBJQb
Da18CPG6H4X1wwBiEVEZi8twBhEvUms0B5GJYtTr/CCdj8n/oYcyG1aCsuWCLGHPkr6+7byU7fSW
0P0AI5VjYuJw/XRb3wpdSazUodIIzZOsFKlJb5LSrkH39qCvDTh1VCnQpS/E2YQzhClAIUOO6s2F
+rg94HA0noeOeMWeynp99K0C6I45SM2S5N2WAQKB+40+PMjmcLbzy8R4DB9THVsNUzftFt8IUvuj
o9xg3VIL1Mywvybs+0WzIdfyLsPkK/JUfxh2Lkfw4U8o0nXGpGpLbYtyIQtxGpq10jcyGo4fMjk4
kP5kZcODVyafquXnbygCfPo/QiSrbYz9Qhsq1ByzakExTCy0JxXu0qa2nQiRPg2Sgmo2epxkJfoY
9E3yWM4AaP+NkzhIqIEZhLqzvCoqKHdHf4XBbgtwcOaI1E2V4ZF3/5CqikYziLsgAgg3MnIPMctF
r4XlsefkFyvmnwlSohg9oRyDofTG75ZbtAaiXudN2NbDy1yl9x1tFYipW2bj9FdIpsl2Fm8d07IJ
0AGfCpCPUvMD5WW5PnLwqowPLabm0piQqvAOhuOoWF23vqaLZptI2zcqglNhzqC8xxNgpI+dKbGD
FLmR4mteFtFw05hKxYykKLS+fYkTG0+HzgeMN86Y9taXpXOSoEnBSmh77beqfyeBy1+f9USY5Lms
ZaxA+Js1gavn/n2rlWh4+6On6CFefjZQmtjI7uBSEL1cZCug7+lpkzdYAsv3JS930wRE3ax48dzs
u7OmB7uh738UkIl8FYYYg9EgCj83irVLzWL1cbI6LY4a1e7MDBO31x/e5rnQtMfiD6jWL3qjRY2c
tVxpEzge/T4O7tNqARYMK0o7f6aRqfEdSOq68LrQSyVEoxxHA3MUcM+IHGaPBU9zkuBgrQtka+Oh
p6paw6UGQoID4lkfO4hi2uP86sopX0Gnh2NhhQ3ZCAf5Ulsvzx0vP7TcUTivTWF4TiInN5BtScLy
rJyBQF40Yr78J5Y3wtL2I2vtv2Wzimf9rVRxnqHAeGCiBI0fED2hlnJ+MAw+O0nR4f1WdgIoVn80
4tzIfmSkswO9pEYwavpP1K5oyHiOVG/KrDhLafZsML7eumPGwnTS2gAmogtsN0M/HD3+wGY6AE/7
BfxURt9WcChjG7S2qQW2pttRW0/53rZSM2AT+aFrI7a1xuqXZ2AMavKpvbuuH1sXCiI4JKy+Z+O1
SYfUptQsphSWGsvTgJwyMSUzur+8yr91AKWgeAFbygjILhFK4bHhoZ3fqIYBzaJMqyZI8iG7S7OJ
xTXG2BQ6svXO0CAWhGlis9GX3jJp1iIH4zp6kBhv3DdpaRxtjDjuCmD55oGGKQgEJV6lBRXTVOX5
jRF6KA2mDVFmEduF8hFnUqS863CfoBl9bDX/aXR7Cixdm/7yEpLe2Z3dhNwzsmB0hxuz7J6toVPZ
6cuISPwIkHnZiL3QuZYiIptohQCIxaPnu7IAGQ8B3SVRfc1NKZiPQCQhthld6WvWS0mGSmNNwNb6
q87Bwbh+467+7bqCqqSIr33i4KzVnwoqziIyy3r0Y43PYVn+uC5lUzNFoowkA69BDoo06o3WWEJK
So8rAYm2q6K92T4HclcP4TeyS+m27KbMSNvVTZAB8PKuG3Vjn/ikO2R1/uf1s2w9aQC7erZjYs8V
Buz8xjKSzChkwEYmPZZifHfJdgWhL6ykr0XCX64L2xi+w2zyiTRxsyffBw9pnSmlwECo8tfeeVzg
rE1Ut60a+1QYmujdP/RcC80ijduqiljmo2OfBW0GjGf7ERAUP0rQVVXzGun0jwl1LJKoiOC3Pu7p
TxSf5uQnctj2rmwnN8y1Z7P8MWLh9/olbFkcdGYEUx8I4C82kLq6rOn85mR9547lw4J5gTED1gDY
SJu6P5aefjT89Xhd6uZ3xq4OMBBh6y7GHnnPXDPP8P5Imx2M1ksCu7UOvlYdtMRQmZQtYUi94Xkx
P4INCEmp0jz3ZquD6e7c7rNTjSEKMkdABRcBs3PFwbZ0CnOUYokWbUGYF8mCr5UGKhXs+IQlqGrB
G5EdQbQYkWjerRH+HyqDu3yfHJgbkSVof4Fq79n4cP1yNxbyUQVC1I8fAqKqC4zTnuQL4LwtLFEC
qbD4BuqVZjcfAPC3T74OwOcMs1g1cSRMgBRwoICG2Fe0qM2LMr3e2ZmbUNzxyIGrM/E6+5xR3/rg
9gA+mHrMB9pInxW6u/FhUXrA7gcmw9Aqlh0WxTwuWEFb7FTlGCm174q1BAWkHQ6eqm+zLQl9CJxP
hy7JzzChjsFEOqZ35gvp6ztnXeLFHD+WiaVIITaMLbhtUcPFPzjTxexWvjAd+9Yi0MjbAP0xOxpB
MS7Ctia+rigbb/9MlGT/2tEY6rXHqUbzQ2/0mBisjp793JbZgdj1PvGersvbukWUbVCcRFyKQU7p
IXp5gzFvinF/7jSBNrU7zZ/Ddm6PbkcUucPWLaJ0AoMGlkvjAi5gtkrdGxwYGNSoQo+YdxbHImc9
qTYo3kaWZcVHhI01PzR7CQbVzw10mYM4ZWa5F/IlNnZOyD8L+OL+aBycIigenU9DNNyRe1AghO73
Zp9gUZd9Xuro+s1uPD8Ta4TC5GCj2SXSr9CAemLmWEEPCOhPd6Ryq73WAYu9HT8V2uyHtQ3Op+si
N27YRKqLPFeM5F6AqrS22yCtQOF3sIBJULx6C5AQ3wv2hrQdW1F4C8hkUNFAfHN+vV6eYA6l7pG2
98nwVUsKfouxU8zbLFq/19nUv/S6XaioHja8LgpAGKsRNSDEO+a51DYx+g7kHx7w8cwDMfLHzM/3
169v4+1BBHjS0BSAWZGjNsyH2qRbUZbtKuOumUl+69cD2QMPp4vnnJeH2pnZXV1myk1Z8cokjcVG
qoPhXZGIolF8frgxtxnyJMuDd/BACsfD6k9kbUH1icXLbbdTgQJvPHqMl7vY40Rz0UFr6lxcVVX6
xAssvtZLGk9FF01sx7P6ODoKt7f10cQsOibLxHqBrCrzWmSIc+YG68X3JtWCIleVCzbAClzgFGE0
ABV9rGx7kgFDX6qaWIqP5oyou2nWNB8nZlo7lPLd4zzba9x4bDxmyeLFzMvGT67Gs1d0SgogWRpJ
nJttse9c1IeYNq0v1zVqywYgnMI7wbMUsCHnF+148PhVpqOYkVcokPrHnP5IAeUOprwIO1AKA7v5
WU+kiT8/CUwpOj9ZxyDN074w60cK/tT1i+mr4J5VYiTtQYrv8NmB9visaB/NqenTwIRnfMh9LQGw
5cgHHl+/x009OjmZlLWZzHCpYeMjz2n9ada1vd9yxVTD9qkEQSJG2lEJkvQIEZs/+6mBy2MPI3rE
LfWO2fgIkCGFX1AJEmc9+UojDEGR6FjPKngWF2YS86qIMBcVVMPr9VvbcgcGmjP/HEnSPmtFgK1z
3NpS7dcavnDMD0rw3S2jeSpEHPfkOFbtmBX44BBAaOUtG6qXqZ/BBpenX2t/mW8cF3Xxd5LYCw+E
Oq6JzyRgcWBZzmViotDzxhwHAxRQmKRD6AG+2Fahpm5cH6QgPTEBBoBrlPycoWmNPWcWrCRbPtb6
VyudnnMVHMOGZp8JkdxawkfKnZyAMNPRg9oCDTyy2XerwZkI6baGaUFLEARnuC0n7DMeDTOJgD34
O2LEBBWGwWHp36KyE0VYUhAAZ8IsJPohrfgNa5vIH38jDBDUDf9KkV4P61ZfA9YTKrYFmPdIeWC0
+vQb93UiQno2ydonHWo7CIeH/IvWzS1oKueocxMVPtHWt4fyipTbRTAojxEjP6M5BZ9uMDZdjBGm
gAzf3n+UUwmSdtUtqXyndHGUrPtVGs39rOU/F3tSBE5bL8VHeou4EN0jy5RuLCN500GpREQYrk1x
4MafJSsVddjN2zoRIhka5Ak+A8cM3A4qyivPDt5gZgoPKhM+vlkWlNSwqouJeKSVkm+bJzb6aW3D
miFz0DFQ44bO93LnRHYAOMaXJA9Qn/c4SDxVXnXjDtEz0sXgHgbxLwoEowPGF4NBMkl1rNR5+2qy
47Z+/wQCMOpEkCsWPv2LjQ3GEwRMJT6VkbEuIPYU2TR5ebfW4QoxSYm9PfSIdKkJMCXoVKLa0Ab4
w+9W3n1x1jVilk0VFmfD9ZzJkQz0WOf+wP+Ps+9akltHtv2Vif3OOfTmxpmJuKCrqvZOUuuF0Wq1
6L3n19+F2nuPiijewkiPilZ3EkAikWblyq6qiZRlzVU9adYz4I/tAbKXXTSpwlWatTVBi/gvjiWh
aoIIAWECTVcDFsVIDrO5Be3RiFxAm/QkSfH8RFoLKEmc8YrfG2qPjjGUOSjRHlwTJow0liRVBSsX
7FSQUmdul8SGP8xj7thwVNFRg/ooBfhC7ZkFaUMWq1WjCLYaBKNjxJnxCqSXIzVU19UuuQ2WKnIv
q8nGypAEQCYAQAukp9hwS7XCuQusviZ5Pd8B4/5D72uNoyLUKDCBFbqtEIXT5nuk3hgDKKQFOHw7
PKtiUQFS3+ZjfVNPpnYAjWufER3j+zir2rjHFlC+IOKCbwLqTea1XcD3ItQCfBNJgTWU4vrDEKEZ
6WhybtnW0k4F0e09eW8nQVZaTYYfGUvxiMarKSdqLjw0oaaiMW/yLh/WpjRAijEcB4kFNH2tpaHX
eBH7Au/uCABgO2V+PKE9HsNUSRHz7vWWYoARy0Rpz1CAZmaUUUEOsagDWHo5X76nAWwiMCYcS7+1
nlMZjGJooCkZhxR2sNYQ2KtF+aO0zHewa2dO3Fb67vLubSnFqTRm91Kph02iC4l7+VFb6iskOm6y
ROfQTPA2jlGJAmx0U95DTNhl9iiCOliXf/2ph2uEthHcWXQyH5noTrQOQKWumSvsWzgZtix8qo3W
M4bn39iuEyFMuDdovTAKIYQEQvsQx4duGq/zmQc13NytEymsZR3RtdXPkBI3P8LuICTfL69iU8V+
/n224A+6D6WJVfx9qUludQldnr2K2U/GXDuKxMuGb3kusN1wHUC+iwwWC2pMq2Fsa7pnC2C5D6Ir
wgXDHGVMbhPveosIGpmPAxFlTKJUncsr3XiIT2WzK03nGgXsALL1UUFXTSfdiaMCeAimZGPUZ0QZ
FlzMCft8Werm+f1cMes+T2UQ52aJtHWm9C8Y9n43jROvnLElAxBu8IDAV4FJYkyRGXRNrlaQkXTP
GGBIeh7akCeAsUNl3EYgAsfWWeKnICscOLmcJ3DL9pwugbE9QjTmgi5QxciBYVCvwLlDhvrt8lls
6fqpELrME7OAYTGpkcW0hCDCP447W2m+ITfvxslvmDj06cD7QjqIDqhYCwKc0RqKGqsZEuFbJ2q2
2sWcao9Ed4R1GuC10vMGyOmshtUJ/SyXdDFR69Y/mmvKn514lj1oV5ZfOoX/6+Sn6FyBt0ABFsis
s95XCG7LIJnDmjTC8xyXmM+8OJfPZ0vNkO9FNgMYbhNcjOttA6XR1KcTJBi5SFBmdTCtgSNiS89O
RGiM19/Xc5UIkYVXu6muprb1lir3q6HfX17JlqbBTZVQRVVQ3WQ7iftOV7o5weHEXeyq/asWm4eu
urJUXjVgc8tOBDE301isQFVrCNLN8Dkdoydt+I2KGHW5/7MW5mqq0qIYTY4tM+XoeQlDu8lnwAVj
TuS8ZZ7h1QOXIKGwASrp9eEnS6VbVU8PX8tfpj6/EbL2M3ztwmlEsPmm6Se51kuOy7N5TidCme0L
w9RMyoIGgQsePCM0r8cmdo1K2iuVmLiXlWJrhQBIATREoxg0Aa1XKCmCkughIkHkh3XXLDsV019R
22gEIbmWBknZKYXRRiRoudnw88gJgRl4vdB5AyYExBlr0WIEVipzEQK7rWeioYjSm35m5ra4fE8S
Xm/wpjDg3YAgAIcauKHWwozGaNM6xQRwMces4wloQicK4u9oz3Gk3LqL5YUXQJ3fahAyA2GKzi0Z
NNoW/aITw56gcT8NCwRppWLtk0Zxxkj0C+HXiUvWYugBn4iJlipThwxiWsN8CrvRs9L+cx22/mU9
2V4NUP0Aq1PqeNYMhoIeRxrC3AoUb4n4bqkHsNfcXBaygfVAkxuyAnQaAJJ7Kv2Kk8WUGRqZywQw
zNZVD3q2iw0wWoEoACOPKVxXJtmAuce86s+5vVpLpRfyRKrWDBKMALYQNCb3JnTdyh8vL2xTgoxc
BBIfCCXYKmWrTZMopmJNdLSamUDoBXXpXRaxdUCAakPjEFECZMwouCRXhZRPc00qeUYX01R8E9Pp
u2i2PD6uDX+ZdiJaFjA5CGMAQ1pvlwzm47IrA8FuXcUrK7/MXO1zjlHpmj8OBLP1giutd7rUiQ68
8uu5tYJozFdGORkw+zPwU5OWdRPX2MfMSkdnxmA4N9PNCKV61e+S8XpYJCB8uUD4zb1FnVSHnwGM
jkqP90RBQHWYVyGmJWCOgIl6b5hcgfiwsPMk45mp7QX+lMRcgLDtNDUfNWR2Ru2AKEAHO1B2D+z4
IwBmj5MS+3rdkMuaswGVxa4Cn4u8AfpEkFNaL28YgkbSa7UG5l6Zr0Og/HeCtRueYxdzE5LbsZTG
u6ntdQyJ6BbSawDvcr6Amvq13wiCLwmsIKCZBkKBxT6N+SIkpdHhXFNDvlXiObS1Kda8ptEX2wzC
zAkwHM+xEqnpSV+CqlksMhAcxzPguwWG/Fz+nq3revo5jE2dZ30cVB0J0AXN53Zctjth6H49V7Ne
M3ONNBP0rl1jCrZWhgVWsQvgnXEWsqW4JwthWXLzRUmXPsK+iukusV614ocVvl/eq03tOZXBGJ5I
q7QkMrBZrWu8q27p51+aT52depnN84zYQX9ww7BnQCyAplSkLa5Uj04uotRnBrquw9CJP2nvGojQ
7YlOLt03A0EHDAnd1JZuF4z6a++R1Gvc2Yn9Cqya1o+GO8d0c2+Ry0FqGRANgEHW35IKBbwUIQ4d
EdkwW06DVzW1vi5ZwAmqzt1BrPlEDnM7QwFvslygPX+pQluqsDar/5KpwW2uxZZ9+TC3zA84YNBo
KVGOfTYVssyS0OqBBFx+OH4xB/W+aawrC/lSzLttr/vab0ed825tNBRjfXgYKdLjiIpa72O/5EsM
DH8NLo4Z0BJdLbQXvTTNFDzpIuAKMbHmsPN72ajAARnMMloxLRSYLq/87Mqj9AqFQpAHxBlYqxk/
eByALRpQ6yNyUQQP1ZQXboq5QBwv6uwsj1IwVAr9ORh0IdKfn+hvhukgiVJOkQNaH5T9i3s9fonU
wZvNmLet9INXJhWiaN85zhK8FuD0XYuyEh3zkFVUqtpMau24KRK3b+LQtyrzq95UXl+p+3mCO7IE
U/8QTmFLJiUcBLKMXWiPmM3E0a1zvBH9ItR/AJxS4DuwYOLO0rvabPMIs317d7pub+eP6arZ5agM
ktBWd/K3+OmXEedUJgpqKi4QuqM0xpJLS18hukkbMoMw/rrRmy9zUIYct/XMEhynB4CiQbcA/gZd
yXqrkQwVM8WoQkeuPwZLIHMATCRv+84CGEYIY/rG1Goz2YJnAJ74xA0G/bOujz+CPh5JvcRvI86S
cyW2lwVMAnAitGrHGJ5sUGKg9iAxDiONLHXlt1qxxyPOBfHRDWJ0FeMXfkpiroXaBdCWGWanMiK7
n+svaEAfiGxajj4Pu7LJMJRebP26G51M7PfZr3OGHTf35wcwsVoRCWGSqSh2gdPGq/Let7L2oEmJ
c9nIbO4olB9xACZTaWxFUsVBNZ3chk4u9bY6z27RvoeJzsFjbZgykFJZuGY0N3bGOSSNcizkOhaD
evw1yg5PihzwgttNGUiIoDgIHusz8LPSpNmUVRaK+bqS3ATgrdtL7fJxebs2hSAYhJ2kRKPsUChJ
K5QqHfQa1HfoplVHVPhj8/2yDOplnakeDDLlizNAaMwYiHlqh3rSEVHA1Qz9qnWb5DW9AjUnqIyL
+lbQFovUpipwWFc2NeFELOP8BWMcLKOWhQiTqpAAj/HZNMKPPlp4z8DmHv5HEGL3tW2qq75fAhnL
CQJg/espuW4ruX3UojYjudSUOxkImgH18SZeAm9REdZUsP2YyRcNdiGC6F1W6vD58qbT+8xuOtLE
YOfBuANEkcx1q5SySWIRm14st3n7NmumjXZmu0p4lmVrm8H2TanE8AggblyvXigHU4kMRDZLpL2M
2mSD6cOVJ+Ph8nrO8xawH8jggkQJVddzKvC87ftY0zr4gofoO016ty/WbesUb9GufaLUTdL+ssTN
HVRAk4YbiBiczXuPUlOltSqFDob72o1S22U5+WqQknz5dlnSlgKBrPY/kpgtDADjEMxmCR3M43S1
toW/wANqbG/fiQzG+cLMbGQaVWxfjK7c3Pmqvy07UNjsh9xRPeuAJp+XX56ESE8M7KtoXdaRTGAh
FNUYFwvmFsC2pEjvSiH6bZUJac8le4lG+bUL28q5vJGbR4YWDhWpTtreztzEqFbDDlWZ0Iky8Qqd
xF4KfNyI2ehwqy9L2jyyE0mMP5KPVjzL4xw6dXcd5pON9MVv+HJIwIBNAW0FYL5nfYOkFWJ5LAJw
hr2nuVM9Y0hqSoxH/Vq/w/Ak5U0k+VNh/zKEkR4axgRqGqAN4Fig1/3EfY7qpc6tJaEpngAT9moR
NC2YlXx59zbPCaVgi/rolBRtLSRWxB7J3DByMCFhyfY1ED3Tl3JQUGUgYVSNqhfPJvKQl6Wel85A
VIY6A0pz8Ne1s5FfYViC738sMYNTaNU9xm4kXi7O2R1UJnHktg+vASkIXHE2a9ucEycZxNCOp7I4
LMmY7Ytq5BXGN4wnvohuA/JeOGT2aRzqpovbPnLaekSTQ2r3INNUtY5jyja0dSWGeQqrvqgQQCMs
kIPbTlJI2PKwiRsninZf9E7R9D9eG+Y+9KPeFEYhJg5I4CwyDrJKFkW8X2TMfw0nTri+sRwIQ6mQ
9hGh+Z1ZTlaA/k+pISyaEhcPAzhPSs79PovSZRDuo1EQVRPMYzkbbgoWQZxKO1XgWi8n0jaThEE0
gt9Wya2pB2jYkO6USX27rKDn2oDuPRDW43lDy+AZMWcZhc3Si6h/Lsn1nBio8L4bES8ndn5SAIuj
9evYbqri5V7fvbY39HoagsQBBc0kXNWdY6V+KfLEnJ8RFYNWOur2U7TqWowUlrlstgkAS3NskahG
4bgvZ46N3BCCVArmSANai3y8xjycVZVKmFaBtQw9IIjGXRTzsnvbElDTRw8iDDHrRpXKkgpo2IP9
lcPXsdQSTAaSOcEEdcXWrhp2CG88+p1kzE1lTwTDcvU61gWQ9qT66CpT6ncKUmsVPom0vSSRWNCd
X9Y0iFRpjgQwUdyl9ekgNWLVc4MWdaCoSD89q+OTLr1flrG1dUj3YN4DdfxBzLKWUQTJqBpGljpV
BAL+stwJhsx5R7ZFIOMBXaOd2sz5Ry2Iv8Aqmzrg2PwcCdktuG14aFqeDOatAiVaqC6Yh+TkueTq
HfgSJKH49YtPx4iABRIZFDS/MTKCtir6pIeWhXEu2gZmirz0przs4y7gzZk9zwWCiwScsqiQIR1I
a+7rY6kx1WcWQfYCPzredRESupaN7vbbPCIJx4hupKPWshg1GwNLqo2xyJ3suj9kA1kc1W799ka/
74gwg9Nw3qOA9cuvA0Jz7CRyq7SVnR1nZYGdox8aahRQUAIcfnyutfj5sm6fF+iwi8dCIAWzgVCG
0TxdbtJw0SAk2WNRLuWaVd1pB27ZzEY5hRRu8rW/4iXnzwsBjFhGUQCjq7IYQ5whtts3d5TMlmL/
531yCDh365iIZs0SRr2BRhf1degJvRgnnqAJsgtg2Krc6RyQAlREici4EGxra1tv6Pv2xMqpHfj0
tox6q60Cumdf3uUtw3j6BfQpO/mCNAkVKdOTFvg2oBJzFKzUjERRewW6N/CL7S9L+/8smL5VlE8G
DJxrceY0oZGPnmljEf2QuzmSZZUTfkXwormiBxZav939aO/1nRj8F/O5Nx5mnfIS/SXeZOwlmmGs
NJZgk8chI8M0OXldO1PS2ObA84Q3HA34gxh1AEgKypEyYwPAU4zaTyi3jjCaNjJYFYDFYAVzLm/o
xoJOpbD02BXIllAszlvS1mrmSsGU7mIgRK6RUe9s5NOTp8vyti4lBKK0YMGvgefB7GAyS6Peqy2I
V77IB9WO7PJDzR/Fniz24hZu/hR6CybbBHbIS4JsPBIryYz7GxV6NsPJRjqiyw6CWd4OGJZ5eXWb
Z0ZDWzC2YlYT6/TOaL3TImVuiB4bym0vCKoDJF50o1iYtn5Z1OZqfopiIVlygRmDTVO0RMhGkCEo
iwQMmJZz7ptKjRVjYJDYBI0MmCbRJM2Ck5QSPwoU3DeAgjtn8SQndWl5scGkt8z7G9loPLY3lAml
flPd2BXAkBK7kaM7rZPdgg/dbffmLr+THdUkGI/kJ7vGbm74cfGW6V19LV3NiTGaDamYuxymN/0k
4iMSJ0hI7CuH/LXwldfLB7COPhB3I6eMkBCM7Bi1B8Q0Y4kyIUnLvtW/qkFr6332WOTpvpRkAuQQ
yoaY/DOYPy5LXJvaM4ksPrJAl5xZYE5aFF7pw3JdVW6UCnZgxY5kfbosaq3ImBiD8h8caTiGx7YX
kzE+mRGByEmIOkeQ7qPuKpCvp5DXVcqc1pkQNvwY+rJGTSoGi5bR7ztjwnzcyqQU7A9o0CPJqNmT
lD3H87Ivcu2Q8BrZmCr63/LB/IYcLPxsNsPRmWmkYoYFXkuv2Rs7zTO+BffpwXRAQwoll/eTPePx
nmzBbx7SgpRO6hQY3Wh3nnJ/eb/XZvj8U5h33BpQFF5CKG6upt4sJF6bqCRdbtA9TH5NEkgsQewP
ah34lcjRsh5DL8at2BkW6qGNspg2MnRgXo0wLF4kA16h3J6WKPolbw+Xg5FJV39yLS09ajQjqidS
ykF5j+SO/mxZ1bC7vLK1RfxbCsgS0GuNHBE7uRDhZZ+nGY4zA/NUBUY/cCaAovmyEJknhbn28HCE
vi9xUp0jeTU6Ml6Wb8pnDFwGwFt3pp2yK200wZHBlZ3hRu4ImqmGyhP2vJIuqzLYVBSdQCkCBjcT
mG9GZZCVQsOgaaIFsxtTsujm4MX9lNnwegs7Sub3ywtnLQIrjjlDI9LEoFQUTOUyzST+phZTXTyV
NcZ6fZcjtNZ8XBbHUG4dTxPLQwYEhRHUR1hHT0oN9O8gPnWCr8Jd/1Z5cGkTkwxXmUgwisyBp5eS
4Nu46xICAMw1HApfdy9/BBOHnX0E6+4t02Tok0XT775+0HbDroOb0u9zr/913VXoKB0wlqN4gvTE
+oYYsyZVoRo0pB+y5EsWLaJX9JHlcdZDlfPna35cD8SgsxCtg5B1fO1PLiIaGau2ahGLw+JdI1zo
WxJqxPpWf40cQIewuA5Iu5ZYn2ZM4P74VRzC+QcwSovKo9yOMz6g1GNktgykIcfaci4vk7dKqson
q5R7HQCTigZgeuMvy41hvMzjR1eGdtFgook+H1KzejjK/J/36f+EH+X9n5vY/vt/8e/3spqBEIk6
5p//vonfm7Itf3T/S3/tP/9t/Uv/vqs+iqeu+fjobt4q9n+ufhF//y/5zlv3tvqHW3RxNz/0H838
+NH2WXcUgi+l//O//eE/Po5/5XmuPv71x3vZ08a7x48wLos//vrR/vu//sAR/c/pX//rR7dvOX7r
/2bhRxMjk/Lnn/rr/3+8td2//pCkf2IwAnKlqFkjlw9CwD/+MX7QnwjmP3V0xiCbgton0kJHzvei
bLroX38oxj9RJUfGEDP0kCCAKf/jH23Z0x9J5j+BzQTKDNEu+P0R2//x94etDujngf0DdCH3ZVx0
Lf2c1WVALQ9cA2iegBVFIIV2W+punahJouDVW8r6e7IfMLXXL29SO702Dv1TdODZaqaqQTsmMFBM
pg4juvNBDcPICk2hUJJuxOAqxOnUO56uwCSm7kcPvvCNpZCa07FBL9LPm34ukHHguqFMwIMJgdFw
FXevsR5z4g/ukpiHsMLMNyWNUeUabclTbdw2k6ivDXx9eSfctx38pBPN+usAVwdGvfcLa2JnxhZ6
OI1NAYkV2Bf3eBF24vfiM5oTr7vbyBXuuafG2cSzGKsa87EqsInCzvQlp7obOhL606HeD37oZDXh
tXGd6SSjJyrzDkjxkBcN3VSNDI7h1XYEp2L2dK/ytT1nO7dXh6AQ9V+JVmPW+g/XEnXfBnkM1W/2
/WQP38aEGAapdp0b7YqHSiUlKvi8LoPtNVIyRA3TwpHeZu6CKbdF2aG/+K81AtMMdKrhy454xdvP
9UtwvAXooEfKnqbIwH/D6GhiZOLYLEhIqX4Iz6zbjZ7qyTteEX3rLqCVEIEgPBXUgTVmSdS9NQJJ
+XNJAonsEUATMH70znituP8FGejaG/tzYacCmevdook6sxYIbJzoXn6rMarIp2lGNAPs5RgwQkQq
NznHpmwvEzUQ8MjpsGfsoM8APnsEsfTKI5Vqtzam93YE/3RCu7sJPV6270xDkeODsadU4OB5gMKs
NbQIrawyEiB0LPm+zV/1hAdwZ7xM7COVQKnlkM8yUaakb8TJGwBS6rrIpyYDaDvw+6/FE2iW4V22
bnVfeIIrPZpP5heQwu17DH5yClu/LXueU0bv9MqsofqGOreMr6F8+DqjpJ0y11OQA+f7564iBvzo
dq1Tw80sbniTzo63i5WGNizgLsAhj6QOc+utQDRKvJp4GPbtJ9nNPPU+exJc1emd4QCyda/x5Rxj
mQjXmtLMHiMZCSQYFeAL6dBI5pKUTa4sRglVlfoB6MbMV+X+SlhEJxHviq729Li7Qh3SGQJeruzs
tgC+gBhbMiREhbB1jOTAoPzjaZ+CoA8ZR/MmnxHGRDz6qvPrwYhhLmUkdkMwRBDTuotHL0gBA649
pnvJbZ+EX+T7OerualWM3iRZr5p9DHGRFpJEwdPU3GhKyHl1OXvHhkCiOaV5Q/duafbz+IAeEDnj
4Ia3dPJ0JewtbPPALK0QMtC9tJ9TJ3SVyjXc3pFs0EF9zDt1J7wq+3HHtWisD4ipMwDEYYwToDtI
5bEvvBiD4DSwypRk19l97gaoeS12/dz5/OQkVbK1+kMUIiAAiCl1psZcvGiYsr4SIaorRXtAK2mp
uVJTAJH9fQAukfO40792Js1C3z98aXja7Lg1faoWrQ+LlIgHGUn27K65E9yOGH7x2NnVi/p4Wd6R
oIuVh2qbRNlqMdLdZEx1pcWAYAfZ3/KKJ8wQkFNqyg6graBJNMluSHknXs2tnT4pPibG4pES9rPk
8kCBTEmT3gyg/U8+hslViOhaqpMpp/o07AsHY2emb+Jr81nxI6ShhdFuRSK88pryGPjeuVjGzGRg
NdGGBGJpamjYtz7cxUjdW3bvzI5MWpPUgxdwzQ5dDbP1cKJQ/kM4gzQQ608JMShnYpDoksFrP3mY
IuFOHdHvY39AlVP1Bj9P7fzz5fOWzh8tyjn3Uyhj6zqli8vGhFDjSfJkd9nJewlZGcVO3NDh1ajP
/QAIwwuJSYiorZy5V3mb1GgBtBKSSbejCniHyiPMP7dyVAIYIdETjSfijH+uUEdcTSEhYnSTxoYd
6BgaIO84m7ZhAlZSGL0MtbxSCnDJE0X3G+M6nF9E8aVELlZS7rN+Z4zB3YDWmxl3J4+ua+NtEmq7
Nu+0zktEHn/R1hGCWwZM/fCuKGkE4/t04TC1pYQjFA+4JV58wIRVMnvtPrTFK16Ce2PpNJcHRAM8
RwNuF5T4xNEqMqT55sJM0OAuunV/XSKuQBOjXdWPhsxTzo3TXAlj9jnLB9BjNxAWXXeO4ikOMIS+
+Sz55b72CttwBId3+bdFgqTGokOb0MS5Xl9WoFFVLRHTa4JlA4eozDdBxT2yzV2kGgrUFnr/2Dgj
iKyiTwcAnOCuPqDZb34zdhIpb/Q92iafDF84lK/DTXqncxL4G64NXscTwcx1b5O4LSLjKPhPzz9y
TLyVGan3eJsdnrZw5TG+zST1VSccF9ogEFbB2f0s7TIAGBBSCaadhKTzeVPmNy8EQgFg5MGTR2ce
rM8wnAFYrjPYl9EW7eW69VMwaGNTfZHEDi9Bc6wFM2Zb00A+qyPuoG2NrMYk0QQuOQVZoAfDad3w
kQZUiRdcq6/VvbIT8QMieu/SznTEOxq5Sm7uQXHtwaVojsjFBdovX/qdtdec2oPX5HDz3xvuEeVt
0EG0Ay66s1cdA8IauV7wKcKu2qtueAh27XVoVzbfPdp6tEFhKmIWLZ2SoLBkTJoZi8oIYg945iT+
NCloaY3sLrUFt9hJP7TGmx0g/G64YcnWnTqVS1+6E8vUgOFDC8EzfswRjDfxlfbZchHJ+6Cq03y8
ny+Y8Kk54CHhit54uVdLZhSuUTJ1EWYsufii+wNGXPjgu3HNzlHRQ+dhnyeCYWIKaXxevWHD5Qar
88lu0yf3ZNVx1ufyKEJ04wyN031p9qqN7gnbdJC6KP2OTIdyL8h+7vEec+5BM09BssRK2gKGTAaJ
5G/T84C2R+DbZIpTKp8NX3IrP8dVsDmv74ZLjHInbhyCUGSQ2ZF6bdAahVDjoIMX+irkQCjEL+Nr
6xiHzBUc6ddgqUd38FQeC60B/ZQghlQeun1JGRT2hClEv7MmRBUAtwG8CbD++hiXPJjFSMVUI9UP
HiSvJRIJ7t9Vovwwd6HDTd1t3RUAyDGCmz5xKA2vxRVto0txgRk7NFWB+XBu+lXzWiQpU7uMSXyv
wf2bP5sY5c5Z59bzeiKYxal2nZTr6PukD190n7wWXuC8j+9o1EKFXnGbm36nPF8WueFzgiHnP0s9
ZjFPLkgiSX1SylAKLc9BYNoSOeNlnxgs1J8aciqDMT2VEdaY4opVFTGp3dme3fQKKV+n2aU38v0x
aohIfsejauUtjTE7kyyWgknFJvlXUf4QVQ7D2nmGl86tBDYJlR0MSwJOZq0m1lKbEYAV8dGkissh
ftAdzc92VXYlOFwrev5IraUxpkxRhSiT+6O0bo9SeOQAZ77XvTEigsO1IudZrLU0xno1adyrQRX+
6SRI18ou9RW/3Zd3XHfkXOdpMIfOLNAMSciCMpetREowskDOROaHxasfpZ1aegbomn7U16qXuJUt
dXfAUvFMyvmjtBLLXrW5M2cNoXxMimvdLTPggSO7eBJsMFjfxbb4hT7D0QMvhX6ukxgWi0QvsMjg
bJXY1x8sb5OFBruYNMnj3N2M8evl67y1mUBt0rohrbGwaC29bw2jyjA4ox9flu62jx913hxrBi1A
r/MRGfq3DBaf1VkWiNJkyBgP1V58CfbyXXEL93jPbRQ8j77XkhjfsdDjWeoNSBo8qSSWF+yRYcGD
jfQGYhvei83ZOxacsMh5UudUmpqjBXH8ZFUR6Hg+Lh/QltoZIN+hgRvy4WwWQ5OGlCbqQYKQHxoZ
Zm+I/CzpvbTgceZt+PmmBvMEWg+YJgy/ZXZvTCYVAwCga9m19aVwsrthh8zQo2IPLyH868vr2lDs
lTDGxudAnlHcXgwG4qsyuZ/Vl8t/f8OdWq+GMbaaNkpL3B61LvC7+/xAAefmk4VYaXZER971n1Ve
OLhxWKtFMSZ3MLqowDWL8RwLd5jlq9sLzC6YDlUUK5vb8S72tL2w5/kfG4q4Ekt/fvImZ7U0q22C
pc5LQSTxMeo6UkScLA1PCF37iRAwv/QZMOBYG1IxlIrINL+V4iPn1HhqQT2tEylyqS8W+r1jIvqz
PQJ3cy9hB7vdu5nZRWzLTuWPIeEI3XgpUZ5UkIABnTma4Zn9a0COppoZhNIAl04zC5yO5ChPNPzq
Mk8Ws42F1pdjn0MWWkdvmyeKGZ7Qc9He53c8+7SRLQAgBIxZ6JbRKIcOc6GVClw90wRy3QaJV4Fo
u9jNfYDx7B7V1+pG4oA1tzSEOr9gwgSK5CwqViXMKASwBKN7gxuwBpMhDzG6lzeK7YiEXycIsKoT
McwOTjUamqYQqxrtBnpiOMHsim8YZk3LrqGvRTY45kQSPUwPSkPE6+6x8nnO1bFH5tJHMHo6gNLC
igOstXpH0NTbmkfr9Yark+YTKCvN59YZHdmhAZSMMNlu7P/C59p47lY7wWSfFq2eLZ1+BBiCAMYA
/aETebGNrjjLz0GEqD1fvihblxNz3NDnhWIlsIfMonU56cpBgDw5fJ6TF4NnP6nnxm4qolBVQyaU
tpEyfz9AAwlcFEzwVH3Nw4RUl8ISGjSuXF7G5r04lcPsW4tYeOqpBhlPItLKnyLoDkrLX9DWtbgJ
joyX1NqWCAYruHEAcJ3l0fUeuPFUxsroGLr0UbatbxRXRVFBGqB3Lk8/N3YSvgJI/mm9R8csiLUZ
rdNErQbM8iNZ8rWJvorGrh8fpgpRG3w8XE0TYAXOpm68fSuRzNuHkagJCAGwxO6L8A7SiTspIHqP
S6Hv5/flR/1db53EzT5mrvmmi2HUBqhtwFjAFkJ9TSYgKDq0kRTDEhPlaXDojD8gjl+VB8GXSXLI
bJ7nsuXPnspj/VlztqIh6CGPome0KwoRTffJ7nfwMyAcQ9EOrjllNAAwfX2Mw5C0NSqW8RES1ASk
/1rauV3DtGAgukwwoPw3rsZKInM1rDa1ElGDxBF5RvS/26MO2HZsW37hFhMZr7hx1ebp0UElILrH
ItkKAWaIoNUrOkqkKXTFib8K9ntwhxfKHj/zLsaWWwieTiRqkOVDrwobUGWmMpraMENNncHBBTEz
zPRwFmSTKUrIWuy8J+Izssgu535srRMTbUAmgkwbGpcZJ6NGq3feZlNMprvBmRxJPvYCyc+UjrDB
yGvv95Z6IpF5KJNCKsdYwFJVH0jEl9iN/eQptbsjLsm8QtslAC02Z5lUQdjLeLpMRmW1Lo+Kku5v
+sn4on6yvkVe8DzswgnF7gFqtLwZoPJ7Uh+jr1wru+Fbwdj93GJGeUszLbJBg+zRnu3wqvYDuPya
r3vJgXtRNvIdK1mM0dEjPL11dNxccNX5NLigZXT5iivp/JUHjzmqZ2C1BTEguI/XRmCS8nKsyiA6
GgEKWqAeceDRdUUHbkbxfA8tJFcMgJBBpqmcscCHhRoUg4R53hRpWdz3KPa8905z+1/UlXii6MJP
fH2hbONxMbGwArRawK0KrnYbR8AE0G5V7m04d17WC6P380RaEeBKChak9YebwUF61v+gOll8CjAj
/LfSb2t5zHsod1aR5SPuu/VEWwClHQLBawrnTL7yiqwb7sVaFmNbIiHQpq7C2v4GIIYumJZdzJve
d37ozT7nkm+eHOqeaMZHKhjph/VeJlW+NGgCgfW8MQ9gjzz8mezTr/jT27bWBgkg+8agSGTXWTh6
Z2lDBa4w9A0CO0aPjV5q5WYChCP3LIeH4NhQE5r7QFoRAH3gANjbpk11revIkcbyqwDChCB95Wze
xn1eSWCsFIbVDkIzoG2QPrHLQHEpOwNYGHlA8Za/gccBUmuLbIFgBAARvHq0u5hR/HHuZTT0oVg3
fAGjoIOeFsQIEUrULeKF5SpwmsTOCDx6JyHyN8NwSzc51CLhFmW2Fn76IcyNQOxdR4qADymuZxfv
/MFyrZceFF7ibiTa99/Y5lNpzJ1Aq+TU1QGkqX77Rve4djoQ/opI08b8ZPv5677eZOat7U2l7BEQ
ItSD2YwXInxLkG4f7Mktkf35vSBmLZFRVCvqQDZuAkSm+vljF11JBPOAzO+0N7PHU1/tI5fr+W6u
ks5wBDIQTShs6j3CJBraDh0ikxv4SG7tCmfYzfc6CvKlF5qEJ5Ce0ZnqgkESIBh03p4NCWqjGthA
QQXotpn8rhRsUyz209I6l3Vl684j+4OYUwcO9ywJPilmmI2yga2cc2KBKKLmQjk3d+6nCDZmKGPw
RNfzURvDHXiyEpQGVYwtwKVHafBbZgs8UPrmbUMqBlz4tEWaRR7OpTpnQgkIbOekb2iZAA6+yUnx
SXLFnXRvXV/ewvOaHRjiwaAI1lJcOrgPzHVDJTDDTyYqDkMZdvEhu4uQbDVugqfRGffA3duiaPMa
Gc7decjTQXFIMapAc7LYlCboJjG3kGKJf/SubINb8YaOGjAeaBrkWJLh34IzrTzKxGAD4F7+H2lX
ttw4jmx/ZaLfOZfgzhvT80CKpCRr8Va25ReGVxLgvi9ffw9cPd0SpTCr5750R4VtpQAkgETmyXMw
wdMXi1wnRZRFMt8F8j20SehOcZhLt/FV8dZlsMpfZnPIhDMf5UYVzCzH+YG1hV/JR+GLqVaiGUQY
qJHX90EGtuaWuN+v4cVxYQ2R4eEaFNOieTz4ipDmI2js/LsiXObSwZjjnp0xMSWcD1AvEdUK6mXE
3Er5rRrdxe1clfUsEQEyLXDnALmMDmCITE1mCmqovaS28MTKqTcpMG7lUtgJCBnoqlvgFeuxrbDs
51AN0iWz4AXXwOCBtvmztzrkauqCMP2T69vK4MSzeHISDfPtUvhhrAqvR5z0o3FHp3CLwuEBNb/r
1T3DvrBmm5j46X9ycmISwKGNpyY8FGxzk+2YDbQcSKZ9dna7EJYdtkbjtcsI+d/xplhxmFTv/cIF
cWF9T8xOrsGgb81mUBSY5TgIiK4ByoxbUPAKN1wi++OFm9mhngWjk6FOLkISZUYtRdpn2rtZCsw4
2rx18UYAe58YubR+ZDR6bdDk+v1m+cq9TGeYpxEQkXJ2+ikQwmBiFkIY5lPeI23hyS7kL5KbW2OB
Xkk73qVOFu1zvCvm1IwvnAP8PP/T7OTRVGu1RvpY/yxIfpsyi1TK3fcD+8qAfDcwfpUdnTRK3gia
NqLK4j/Htgp+eIveqkuOwIoBL1F3qtc74VXriIvWy6HXPJcRujRCE0Vv6MQhCsdxd2o/KAPAqyXl
MxGf0+aliW++H9+lnXH88RMXHUloNiXcBeRMlk9WNFhXhxI6r62fLb63dOlyQp8B7ggETOhwnZ5E
aQDIgFSNOBLCe+GJ972MrwKS2sKNbBd345bOI5EubUATvN5AmaDfAI1Mp5PHyBBIfqjB5E98L/Vq
p15y2Ie4NBy2mn9fnM2nhocF0NIAQ4Lv6gzBHBdZQqps/ARckteo48a3grZDPXwrJzNBxhc07MQ1
uS1+O4Gb8UtZ43R0tTAwCc3an6KHvD3enp7uyq/b1g1u02v+MMw8064WRoP3jGBnnmA3Lue+areq
3W2UZXQn3M8sMZ/P777RZDuOZgXe11L7ULa9GywbfAd5h25mR/gqwMw+9M+yTqCb4E9u3jCNauU0
e5lAlxsqk8pH62Y7fqDLX4wP8+IlZ3vwyw46szkyBGs6OVPRTlzEGQjbx2JfKcinkR8z83Y+END3
8U5XEQ1v5yF3bda9VJn1B5rMV/GeetkmXAKq687ms87CYA0yMBgIuus4aG1aCYmrPA8F1XiPV8Fy
+MELuygOonGY99jMFVwnJChAusA3OQEZUJT4L5jcTv3T1yotUvLu3dhquBEiPDpTN9sCpOxB5fI2
2yorngJFKo0t0l2xD9fkOpiVK4Ok/ZlTQvUbqEdML+fmneYwwNHgl0mEEDxu8/KhkamZ97cS6dAz
qlnq2FLUSMtRyIKnJBg0Vi61vmwLbVFGkZ+AS7GTGoEFi2iASF35MWC4tZLYeiFQX7wmmNChvxLi
Ig40T9cDkQCV0gy0k57V3iza9BCWsQnuVwhpQzjWKuq+DYNVpYZRDwUuYSyWJGOFhrYKELXID4OZ
0DG08XpIFN0aodpldnYyGKFeP9VdVgAhasSD2oqWkkmFWDkaVZFJWEhyXdBXKS7CKrEK3W+bg1RB
0JhZSSjLoJ6u5Cp1RqWQ0istETIgayNWNuhY7VnUgEAoyAUZIF+wsBIVPZC44umhUUIhEp2xZkJP
VyG4gKQBsIpRB3GfauTlCnBTHHnUrtBKZqqLUTUDU7HiJmapug0khcUgvaNEDwWr62Uy7MdOQf+T
TVmF3guL0jyuCORItVp8Z6mxrLAQ+bKDhEHyGPqhHnrQgBajxIpRLTFWA6hBwsaK1bSTQMQUDBGI
tGUz0AU3H2NxvIHsSCbt+jYtZdOqlDZEbYgFRL0fsAbKUmmirrwzmt7X9hDLIiMyLVkV9dSJVYFL
KEe1ogSxHTGpoYk9pEzUHkTUnfqVkoFlNbBk1gmyK5QFZJXASZLh0tebQsqsBK20FO/lsFG10pGL
rk/WjTqQehU2ptCAeFCOyzixIsHX2LteGiG5HqpeNW4H/AEpoBwfQZ9eTodI/xGHupnu2zaIyEOT
6myULLPO89HWobtgeAodhmRcjnFd1Y1F9dwEwWHfsKpBkC0SsJtCNyyIVrXAyriwdSEaampn6iBF
qhtoakBKT8tUNXxL4gZyLzSERjW0lPOW7casFKQdREbIqDmSL9fC7UDxadCbpNhKC21MED6ufayc
rDlBL3YRiOh9GhZXSecnorpQJSYIoAqsIJC2DsEdqzlyWCf9xgQgor0yfFlqfxTIQCsLCDXx/Ema
BiOaEKHZ4ueggS4EsBQZeTF2n0YFtZrWM/ymlrtFVUZFga9LmgYPJl3GqVWHHb1pq6b1F+lQ1YIl
FCSUH0PRj+O7WM8C1OeZZoya1Y5aimqrHBEpfMKKhQwC1mNYax9M06PiKZZNE4CaUC+f2oJFbWaJ
WiJquDurTEk2jaHFOP47SjofKfq6pKtoECVtl7KGjRlyMvD1ys6SLtXfm6ImOUfB9SlaxdFp5FeO
EWpVfZeqVaavtcgvU3VfiOD+ozcxhPTEqygElwsEhYySDf19GklqhEebMcrBLmCGXG5oXpXxOmdU
M7diqKXarmlbnblqEZvBZ8rMpEzhuczQV5LGmPhZUqzIrqOlXEpW0ht6GtpoAawk2TKNmrFw16Rj
Gii2YGDv+K6htH33IIeiETp1qPua04+p2drgafRHp1GVwEyWHQM3WAtl8TJLh0WlY1uJFhRse6je
1Ayf4KY9UDa6BV8YCtXBuagXzMmUNmBQlGA4jSnKjZTw7ktIOUnDkJpuaJR51jfwyoYOVemagtzg
V6xaDBlVUSsbA7na1Fyl4F32wz5wgRzu1V1tmGW1V4suDDJrrIQ+3SqRZOZblolNWCzEOhEkV5G6
Nr/NZWGM7kC+J3LuUZLTfE2DipJ1gw0GKfOgM9kDE4Mq3UMAymC7rKj0XF/lFJ0CMdYcHH8/fAZu
e7Sj6qmcWLqgF1A49CuqQgOEUuyYmcCAlw5OAypw26AFA9AFaAqh3HV6hYa0aA0yRGCfUV2yV0CF
KX1w7De1aweRJV48nuhKFm/rmcs2ngc9p6YnifmRjkquhCC+gQKUGY5rMpuaOI8WuYg8OKbQXAiC
32l8IAy9LOR99I5610ayi1vOBomeVEsorXz9CwChs9cAZxI+ssdHfPSUG9QS/Xewp3g5dHN38Upy
uh+EZ95t4CNCe1CgwzcXBZ3D3CdW+bc6sloh6Vihd/ydJwEa4LM10PloLm/1n3sqXnAW5HkgJ45a
JfontUn0rWaRJhSUjy9Yoq34i8bkF5qCLjgGpI8VGXRFnNl+iqNLGj3oKsJgRnbTRbalfmH7K23l
L3njJHq1E7CN9vbMTjhLKPFpPLI6GZyol40cywzOglz7i6hZKbo1eTOQ4AE+qC01Fx3rs4rp58i2
idlJDCuNIMKIWPSuWjxrVFkUxI+iLdnjiqPLAjDSyE4NQDCzdUi2/4L7nEfsEBnlUjnYjQb4Cidf
gGRI31FVeKvdxuEJtNA1HWkPRBu6/LKZLPn5BuHwSLwPoJODssaU6jI2Ux/9sAbkillgtwim0Bxr
4pT/fikvWeH8VgjGUVZEavJ0Q0QR+FSQKnorigFsJoHUgFVYbay0MVvre0vnWSlQIh+bmuz4vhC0
XFf1N+2Zp8OVB9zP3RKtm7rdUSu7VpYoSC3A2dmjH/6/mMtj05Nt3xPQSkJH/E3xr1MUTkV5Q8u7
meHxmTq9HTA81J24jh4kzKa5oSGkKepB+hsH6ooOsfoR+UXzJVoBLeSZqo2d+L3F8xMG8CPcRxDr
gAjQWa6/jnroQATtm7jG1ncNnGTVav65fU6RgGU7NjPZ62MS1AYaq97U3qWveFW5zA33ACcsjd4d
0OEqLv8+HgJAfxTWON0pmKDQW3LqlENC+obW+htnY+8UK9/ru/ZR3XWuBGLiFm2WCzrHNH1hMpFQ
QFoPrLLgl5vCBkqjEITeUDGZ/LjmvbvA6M2zTl04QHg3I1aLRxLIhZ2OLFNbMzUD6a18qgar3eTI
WnadlTu4ZcPlL+BYLg0L2S3ewG8iMTkdlt8hE0DVDkDg4kF5kG40j7cs+9f+pkK7auuNXo2qWwn2
gL+PDcIiHpmelhWFyMxrStu3dNNuOIc/z260DxLgz/OJvvN05sTYxGPKuBNiqeXjNLyYgvA6A8qT
s7ryYdInVbN+YTHPE0UYIXpfQFEEtAlYtU8X0/DVUZGrHj7zk69Fd/h+KLezUcv5JX9qaBL9xUIZ
9ELTvRnPpL+iS/2KuUQHjReymnhYJ67x6O/mkvnn4BY+pUejm7gq60s9H4b+rcQV+6z8cAPkLccb
ExcrNJ/noqVLl8OxtS9k/VFgRmnUVEZKcHoa3rjJQG6KbpjmjTf0dyhMqUZmlXbgGjtz+f0peul8
O7E8cR0TTyJtFDu8vgGPEBJA2AIHLST6Fo2qUPJchp72Orc5zhcUqUVUvnHC4TBAGuzUc1Qoc4X1
WL4kwgNFikqFDvzMqM5vI24BPok6hXZO3gEeWVMpA/Hg/9A835PRNqLc0w3CecQqgTtXYj8vzECz
DfTiGAtw1LgAJ2GEJsTioNTtARmwEtLjVnwNOW3ggXGUbiQnWSeebmcr2favTMM2NesXQHTnI+Zf
wYTINrKOYFCa+Ouok15L5OiFR8I+5KaBRASgtNxwrrvmOlyL+v33c3weOsGgBK0HTDGoyKfor0BB
+xvQWC890a5BcxcMpdOJpfO9kQvb8NTKZO+HDcFTmUYvYoi4gi6rLULeO6RK1zIaN6L9LBZ4blST
aQxrlkWx0By0yAp0nKa47xeC0xzwpM8yi1MclHa3nN3/53lhuKmI1DD04/DAntajygi4T79q4EAm
lNj7pWm34J5aZWgVaQ9/f0qhCQkRLUQ2aD2aciIyrScla1FaA9Y5AE4ocIIPzsTI98bwqF7PmDub
UYhmoP6EJwOanZB7n8zoCMaerszIQfF6gC1bUD1+dYwrUNK2MMgerOPUbWYrfGdnDMxiOyLzz4Oo
sy1pJixNkDQ5tK7s8qCtXuqOum0dHrH5trAM5yjhzmKbiUH+hY6OcBHh79Cm1UHfEzA1ZJ7qgBjC
RmYb+Jo5f+FzdhJsQ2ANYRr4AU2CwGa69yJIoyL5GPM53TQe/NPtNr8QPp2dKRMzk81XpSqAbFV8
4DF9eEgAmCgdCK3YyUIEV8PslXsWUEzMTTylSqIhU2GOrYQnnjPgzHYVmO3mrp/zcAmGuPwlvANh
KJieT5fKCFC+owqMOD2XjrKNHnNYW/INpwXFPXtHOruZe6+cN/HCEflTExsP3LVnFcIoy+Se1Owt
eFGfOOpLd0pQBcEhJUzmrDue5Sgm1ibvFnnQEVCk9E22eIqA91FlIAT+oq61aWv5FqBQ3jDnmOfn
9ZdZGfAeHC1ojZmsYdkP0dDH9A2e2VrtNVvwphh1rQBMB+jV/E44b/k5NTiV5Ei7pirCwH/lWyEF
wXK77jYS2I+EmQr3rKFJoORXJA1rTGi4kt0c+Z4KVB6+pcw/ki6cXFzYFoglTkVxhnMuwzEH5Zr5
KnqGJz7EOJ8jO1gZVrcB+h6ojtnGkAsn14nByTYHh13VIzXyKnnkCaldNNyMnurp6xqtL3N18guD
Q1YQnoEQDKezMtl6aHrJ0Bcpv2YKItrydshXM9fNhcGcGJgMJofWJcPT+jVCOMuJICL0LLWQopOd
9GP2pX52baPUfzyaibf3uhaLUspnDulwXNu+m6x4R+n8Il24RRFpfclS8qL/NFFlssxoiSC+DvGq
829V5Im1GQe/tDIG7hPg0RF/oE349FAcmJn7ajViZcDiJVdWH81koc6fGpgtAEF1TqyPe2taQCh1
cRwTs3s17xpg35JbYhW2dKArGcEcJPucOV8jfK0n1yR6yYAuAOwGNIlTTIYvB7UqZN2r9sxszYP8
LmpOjgGNJ8OKb0P3Tb0BlnL9C/1dFy5OGAZjOO4XdJZOT0HSjyXKgNlzCXnSGG2sBAJ3xqK1xdjl
cSt1585drkxwYah/Wpweg6KO2vcYd6/9k+yCPHXRP5IrTnEPeSB0sVMw32loqakdkKdDVGI9IIQt
HG2n3xfOXLPXeVsDItmj0XM9hONIqB4HKUuK7rWz001j966/ftXsxqG3KXSK/EV+1UDhz+RHTGyt
e+8XknYXdgs6pHDF6giPznODfSMREo3JM2iNY1fT4Gdsod+2do5GJjtx1bW0QIPW/d8+etDSD5Su
iSsJiz9F6apmnJSNaRx4fh5pNPha5PlL6KI4w3I2rD4/elDx4NorAJOYMpruTyc5VFvgOULjxdiO
rgI2U2PDdjx44Xx7M+M6n00iAyOHaj2e6pBH5t5+FNnKQCGAvkI6yAQQchP87V/9kW+QKY8/jZ9P
avB3ODNWTw9y4IG4tjsQz4CVgf4GUdqpVbUKR3+s6ieOk0WQhjXslzymTh3qzvFLnY7wy5aCpzu4
h/GaRWPv1GN9VVA7qX+KWiQ+hSsWtE4ezz2ELgwItImQSEZfFjBy03dXX/pSU8bik3mnoTOLXPVL
yNdAmQHR9NUsFdOcMX7aH60ZQyNYqcAYfShXGsiUEa88FavYifaxPRu4nx53P6fveGSTpaoNRiIl
EZ/YKruVAfXrlGtzq65Tp7sS7htbUmekjSeh9LnBCVJUqYeODZH4JO+5yBFdg+vpjk9kuP6FCHNu
dJOQBQ1EphphdPodb4UstoINmdkthxGG6194Bc2t3CSAaYCNastUfIoetLWMsRkLac9pitEc9Xd5
SM4ncnKK0EwSBB8TyY01Hl1D2GIz4I6qkVv5hamcGdtUD6ViyHEImEr6wNVQ2J7z9yYbnlSFgs1c
JDizbtNNnfV5LfUwFryUIAv+aUz1ALHH65XOn5KnD64/ppITAiBsx6UzPf17wHhwAZCnxECLM5/N
FEqHAEewBHcdtIqfzcUyBHHqzDF5cZR/mZ32bdRDUbfMEJ8UT3jyHwokHZX3GKmjGvx/lrCq57op
TgON/wwT1W9wWyGClyfumSlNSXrYkxJPUu4YQIYb0qdAWFVW08tzmdVJ89If5hA34sI2EcRM7x4g
bdU06PAusaIE6Tj+jo0CDBL51BLzWtsJcoDpPMfq6fX60y5/hCGOQf0IKbnT87MeCwqImoIUAc/m
MFdu3NbuFsQJIcXlzqzhaeh9bmxyWKNhAXAQUXlqBqdzRjzSWQq6HDiOYUmLcvtLDDWX/OZ4gJMz
OzMY62mvPAWxZYDTpbKBXgST6963hDVvQvmvHPXY4OTMNrQspIKiPA2eEd21C9HhnZ/idd3+6KGi
S925MPTCpGooTelQS4DboF/4dAWNrFJTraaHsm3aFadpE7WmW86s3IVNz2kN8GqSUQTDO+PUSBRV
WQi9iYN+p2yDFx6ocGdBjd3Ube2Jl74ZyjZzF+6FcAUlTeiU4W0BhZDpu0YJ2zatE/Vp1Jc9+qED
4aUtnmdGdmGfn9jgR/lRAAHUTKTUjfoEAiN0BCOdKa+GdmVskhUqHM/8idt3FiRgjMaVc2vG+AXn
PDE+2X2kC8uCaupTvmiQovsiVfZXnPhLBYLfHpbiLFPNhZsJNC6ahPwcMhNnGdVeiWnV9+Fh8J3B
IUiq1kuU3zjlwa9QEJwvIER/AaTkuWk0DE7T/f5AjEaMioNmPObyQtFfaDB3L5wPCCZA+PXFpIJs
y2R/swhdPGNdIkUc7cBfz0lGWwsiFs74/Aub+/y4PLU22dzJAM2jsOHW+AEG3aorLs3YQRBoLnl7
7pc64aybuIE4A880d0vDgCpmjamrNxnZ6NFtngyWIqN1oJ5zigurxCUnJRHUlaBfnuZc6gbW/bh6
lssVDQcrKQ/RMJN0mTMxOfm7NhxYGHcHI/P8/jrvHT2cYz684Ah4lhLwJnBFCrj26UYeh6DNg6jD
0gTLJLGYyxMRQuJwkgaQdo9ze/c0i88vM2BDOYmPwv97xlUZt8ZgAEN1iM19FO2CBERsADjt67y0
CjSslIYdG5Lz/YFxftZ/8WKqGu+LQXZpcl74bIjbJCsPYqQsTT/2pHZuFk9TSV+jwqNNxmblzVtn
vlC0uGagn/1SOC1CR+nGtBQ733PwKy9GUq90Rqe2f2FnXVi+E8MTD8kxl0rpN4d6oZUWLxuYSAaz
nW+16BKdu6QvzCNyJmjGQfVcgcdM3sF9mdEqF6KXAG3i2T0b5g72C+4O2m/+8WB1RNF48vlhpIdQ
nOoPwnAFCiS7L27LPJ1zwPPLQwcrCdwP0CmOsJ04Q9ZmWhmn3OFltypRg4884Ab5AqH/tPR8JzEX
37vfpOrx0zuOTU4WSRL12uiLDpmfFtRcKFXzBqPG7aPlAKJBKP6mMyHjpYk8Nsh/fnQ7qySGkHEO
g9jD7C2LcBbOQcIu+cKxicmRXgLY23RVd5DZbeCj5mcac7M2Z2ESoQ1VF+aQGP06mVogJpjLAUuC
arEdf11jG88dTnPTNnm8ELNKUgKLA1v5DEoCySow52RGL9pAXyngLcgmQV/ldGmiWoeHaxhV9Bhl
txoAEmwuk3TpMAKtAjpwuXwSeslOTQQt+j/EYDgQE3IE5T0aTR4zu73iNF6DDPKKnzB8/1YSrb8J
xvrp6se2J26R6l2dg2LrUCEqWzQPKnrpOF+iuPfvUNKBmtIsoRf/xL+y+OcWJ26iyhR9WclwMJRh
IRTrPAeHmA91t2TOOyYFij8sQVwNlyUgA+jTPZ3XSNGYH2QyonkTJOL6knc3KCsQiqMMzfBEmZ3M
S76i/mVwChI0ZDB61ekAmJLhcZxQZg/9OgzBjOYD79V+pLZvLoq5YsHFcYIiDdpRAM+e468EQ6IV
5I+BNvlSjbFliIvZo8frme1zbrMfc8ncSfvlz5k9tjjZFKmopv0oSEASkCeuUyM4GXq8wfVF1/Jt
56J9xI6fW6dElThamLhhm8/wZg5SPuGnPf8Wk/XtEr1Hg6R0CLqFss7d0FUbF91hCdp1bATH22wF
EoqtbLHNiDcbcH5pZ39/U1xa8KN50HjwdHRu56kyag1mnpIboXND/5HJMzfD17t2ul2OTUzu2BJA
nAzA14NIBC/X6jsKsPDIHqNikxXlYhjzRZD1liJ56CuzMrQpmp9Bt1MTEKE1gyvFz3VWWvFQOGlp
+xW4Box1XntjfqWY1zFRFjTYiEG/pL1bsQdIY+nRVpZuwvYgjpEr6KrT6dLMrF28X4/HxIOko2mj
IG5MIk061CAa+2LuyNfBtkQIqyzD3lKBJfr/WpwEEREbkeTDLPJaDpfH7V85RMoAhUzmUpfMnej8
484XDVTQ6MzE1TFFzzdGEZg+LluOtKHLpF9xcdze7owVsWUEECSdeXhMMDD/2Qt/WZyc40Ldqhmr
JZx1JfJq1QjGMQ40iC0wM9P7eFnimT33duP762yUaBJA5oK/RqbP3iFpKpU0nL1teB7kW0VyzSpw
8pw6It5xRLaN4eP7/XYpxEAXyZ8WJ44jkKDKUbE7dJEEgt0XGs5M49znT93EZB2RMCICetRcQ99r
NeeIF0+MoxHwb3Dk+m0oFRr6bg712088Q2HTLXU4VwVeVV/F5IV0+/2kzS0T/0pHJqO4bfMRvg9O
iiWBWkgJce35Iu3l0/hoZBMPJFoLrMYgAYcY7ZQX6bPxAke5RpHcbdzgpgTWTPCgReGhaKX+XdGQ
n/7/xYYO/AZ6JqeQ3TShqMVJmNcnBrjQUl8yEKbJOwV1co5GKDYjcFlzG2CC8z63OlnNgqZME1R+
83I5JwS88j581Sxiq2CaR14bvZM5XnrmQpp7wJ6fMBgmuMbAwqwClzWNbQrIF/pRr7/U7uiO6BAI
HG0VeBz1CSb01Rxa6nxfGJxpAQhsXDdcOP3UhZShyk15jF6Jjq4t41EN7r530Qs3AgxAZ+ZLEAM0
Q5ONh30HXZuqeOWdHXQZLxA5HXo7vP3iqliIMzvi4nCOrE2WLWllaO7W2XOhoxO7XKrazHDOA3oT
VMoIxaDHjE42bbIVBpTYhz4SD5neOazI7TpuNt0oO6gyXWsGu61CqO7NzOCczUlYTbK6SZVyPAD1
5SJtvWbvP1tGEBJ5xYYL9iX79u8T4fA9gMF+6WoDI4FmwsnSpY2ay1koHlSAQPaDEx84PF+7TzZg
A9vGOwGpvKU2s4AXQt5To5MVJHVVmO0Yv+DhEN+Pi/6OF1ZbNEpScKG7gOTMEk+eH9wmEcF9ZwDB
oGLjTeYXXAZypHbjYQxvh4pavvxRhvffr+FFE1wiXDbA+niWrmFtr42NWL4opetnLwa9HeWZY+OS
BdzW0KmAGjk0OCb72CzTcmhbcmjrdVqADl93I2NmEOe3jQl4iYb8KlC5QLJMfD/TayHUcYVm0SOh
1yH1bV9C94KwUwr8L1lLgIx/P238E0/DkFOLk5VJWR1y7pFDB9mSor3xNY8FW1CmLL43w13qOzOT
N0/WRkKAZvODlNwRH+dGI/0cx/+89f8bfGTXPz+r+ve/8O+3LB9KUFrUk3/+e0vfyqzKPut/8T/7
89dO/+jf+/wjvavLj496+5JPf/PkD/H5f9hfvNQvJ/9w0hqsDzfNRzncfkBSpv4ygm/Kf/NXf/iP
j69PuR/yj99/e8uaFKRQtx8BzdLf/vjR6v333wic5H+OP/6Pn+1eEvyZldVV95K+TP/i46Wqf/9N
Mv8JXDeQx6aEzk2QMeF86T74T4j5T9PEcxfuDPo9yDLjJ2lW1uHvvwlE/yeaH4Gnh0wBEXlP6W//
qLLm62eS9k9ee0ZzDXi+cXmq5m//+W4ni/TXov0jbZLrjKZ19ftv2DonjoEzD/SHqMuAwxjsmPiW
3HGO4qvOqAOxrJPc6mK5WIVF3T1qMchUrMpkoQcSidQSSIIOyarPtqYSBFet2BrbHvxhViDqA94H
Y1/bLGd4jTSDb1cpU9cdaCvuSpTR13C6286XPuO6Di1WZCaedmP/qJStpFtallc3cdxoHqkq8o4q
tx+sA7GO0Pqs+zqKwCrNIXPZdYqN6FzbpkWbFZbQ+f1nEI5ANwSCeSdHDVqVm7oYHwOaQg2I10GZ
FRQd8QyGdjZLi/v0qU2hJmlrUdMcEiH3QUXjGxZNtB7xa9gOrgAmHBtd0aklkVC86bo2W4BmJVuI
iuhvw0Ti9yCNSO5JISvdsVVBeBKKbHjUGeYvCsUi8+Shb/GIrzRhqxrJx0hJtvCNgnqKSrM3MeQE
7UEgSdaQZBRkeeLgv8BD4sYeVUNILb3uwAHTi9FoN32Ji9D3b/zMwJfSaAvm3lElwxVSh6kFfrpr
vzeUFyPX2AIv+eG5axmEX0fJiGRb7iV6kxNBxrfrIbcRg2VnoeVxKdllIShgM0enivtFaGu1lMi3
mdFDuWGAz4IYRtBLHEc9iGFsMH/FioXUZHwTC5rwFI8F8+C76D30U2UlC0GkAz3NMlcb8/oZ1FBK
5zbSmCxFP5duq6BDnNIRRvbdoIwbEtdgkAnMjMi7vvH9d5ExfZ+OmBm7VJt8hT8Qc2gDBZpgSwMh
i3yUwTKYF1q88mmjWkociAvkzNrXMFM6YPH8HDwpeawvcG75sRWPHQgJg3YzylX1I1FK4z4qDSW4
ksVM20lkMBcMoNgfulCbD31kxNe6LGwgQT0s677A6Gs2eGJn0DVJ/XBF/KjxqlIQ40Wuy9Vajrob
8OzsRyHSl2btS6su1j+IpCODEQRxtdWo0r+3coSu/THt90YlFF5Rp9CnHUR1jWC43zMjDmwWDTlo
ccIfulxuAVEVlyWtaieXw0OupJqNp1x4kw8NtKmzLF2AGAdtYJ2Mla9KyatjKdj6Upffd4qIomMW
q3uSVZLlC/4+ipOXJm3qex06nAvF9D/B+4S4IoUy3BCa4rgIhuJdzLPwKakL9a4N1VB1Bk2O70Gz
RF0BxHr3YIppI6CvGfatBJxLjE7wVS21sk0GsX7Px/EJkYZD/Fa9HQchfI8TNX/P/TSxxk5dSpST
TufIJHihTIoFExlxVdZBenEs5W0r+tdqPZTXYt1X6zFXcruXEWu17biVB1LdgPNH37J8BDJXbtO3
2GdoASjr4s4ngrlvilJzfD1NbWg8QWCZgHNLZdLAHNEchhscnGSVkb7dZoNMnIakbAt+Ldps49as
QXEcJTjUexVMOnpIh95ulUx+jFh/k/dlbwVacQ9UFUvspgkfzTjuH2OQL+HZLmbyRg7kftxx8hv4
YriqWJfvwG4oiFbUC5FNqkheQxneMRWBWEORRZYK3q/aLhRUhbkjgTqXdib6GkDMo+dWGAqh05Yg
FnEKgNIf0hw1hy4NkPMzjKouADQoKmS4SBS2niwnao2DiVFQtOh6sTRzqeMkXyOx247KC6mQQd/Q
jv6zPhY4c/22jcUFbHR2hdaK3BpImBkWfFkrIydqdbIZ1QB7VJIrpbJGXY5Nq4/F1PB6QvpkT1om
HsCSDkWJtlp2UWYDC2zF0O0pRbYlqjDgGMbm0cEme5PFaNvNR+AkNJxReZ/naB1u131BKmuQenUd
pfnwUuSJaJFGFrZJrkPTvq2v20aWbMjzjJYsNIMlNJgX3NfXSdxdZTozd6nctKrdmE26MPRidKPW
HB4SQisbW/cG3EmBTZPqhmXhTQl6r0WRiNJSFWNlF8dq+C5Iyggp1agjN6TUxBX426qF6deKHWiK
IC+DWFlqOottsJq9m1rqNmJlbiODRki5y0Wsw1HE3EkD+kirMJWtscYZXWsiuCTS0gDFm96Ytplq
/ntfdvreDELlRq2ZttJIHll1kSB1FrLkAYFYW9hNqS1A3A5J46QJO3cY2C2IhXJHSeOXxI8XDUi1
lkOgDqNVa0O1Gzi3VKeLoIqXWXptlGLy2OEKWYiAxiyyQBucAnt8bWgliyCZDOoXkHCBNNEsUs+v
/Qr1Wmgduih/i5ZRkGfRxzb5P/KubLlSHE2/yrwAHSD2W7az+Hg3tjNvCDsXELsEAsHTz0d2RbfN
OWOmei6nI6ojuqordQDp1798SwbJD9weqidMak2RlSA+K5TFHUS6ToZMZVD0ZTSwPnkyB/7LrN3y
YbTn60JW7QEAuezIJ3DHprT2a6EoJ3UecOJ6Zb6ZsoTs0klx9GBuumelTuAEaHTKbZ3b7W+SJOzd
zgn3odXXhENOxle3NlLLq/RE7KXlzmZQCWogY5D2AVrBRajyVjY+S7OXYoZ2m6UxS/G0UUt84hZv
GXP0A4bibPQQDoE5dFVF8xuV5p6opord9MmEGrYoTI5HhnSNfqMMrIPgHmTuPIzPurAsRjhG5EN1
jbeL4zobk3lrleUdt1inBoUh0huzsZg3OKU+e4U+l9gF1WB8d+DXU3sqepgnNAneZ7V0G492FrsZ
e3N6ECOblb3pzOY7ZsHpbVOqwtfcJPeRZE8ggAyzmLEXazF7A5nnN8QGKJHNteMx6CymCNlou3l5
3ej3ENgSV2Iyf5XY3ncNmQGSywt+nZi2QDKitDepJec7tx4bil0FN0ZPqpJ+KxA6dxbka+6yWjiZ
XylVdRqgieznpRwOLFMLnM/EhNat4pymzG7z28momn0FvbnIsQr7OCKwepQjnep5oj2zUnOjfEri
FnDBg+VMwKbgGvHKerL8Wm+kb5sJ9SUOZZg5znWCstczpXyXo0AjL5eyvkv7Xm0DM+PO8Awgp5Lv
2j6xIQWoWONx5ryTOxzH5oZPYroSmqZAPEKTkzqkyPFqu9vlspm1nxKBdK+4NJPXWq+pVlA1zkNi
QOVtj7RlqgIDuVScOapo0HittbfBZdlzqSczwCelNE8tdBhH2zOGftxVNpRaf+pKAarGWCh9GUwQ
xivDejJy/aiKilrXDS7k+gq0JY72BEmpEii0LnpoeTc9KDaO0Zf+PPRqD03UGo2WcLlMyKmhFnNf
asmc7qHM+Dz6GW4b5QHiMbzdAzFjFKA61YSKoOGWxUKZ4oI4zoK25LWQrWbsW8uhChKlxDYDkdXd
dylbp/PsCi3EoBigIncwqlkvdvNERYVrbcadU81TVwvYFrAi89hs5SKcgSRsA5mlmeonhWm+I8et
nhiB5cjBslBmP7KhSsiNJfKhh48nvkqt4dsf6kmwFIjCqWDojnZ8eKtFUyu4ZwQU+7LKrdqjDinV
5oBb3uH7gZYa1DoHKo/FULTiakwmGuocgHUIdBp7PW/oLzQVWLe3EVqYx1g9A2Iue+b6rWX2EcEP
PoyTKwsNypUWhHQ9g8sXSY2GHoaEjyyAax5XIpFUieZZQ4+QghTJkEecprdaoTb3kMSi2wJpPgJI
qzCL4l1hXMSz09XOM6QpMUPqDfGqpi2KB18hNDSVsXR3RmrW5bWVwPLbdxNNn0KrX6Kw4D2AlbTI
zQKZDi3fptxstD0dJu2uLeaCvE4QVT1W+ih/Og53vyNfKeSbi5iGrT1YpZnkUWVlNnKFtqJNAr/N
zmap5uydKoWEw2PVZVWphYrTykkouGFHTJd6LotDSkX7LvS8nzxomusHO0/FGDG9V3N/VLTkgTp9
62dI30H9gf4rhMAs0vrIE+pQ9C151Nk03LddXZyUEj5m0EE9llUjwwEpTue3KCgO3VJUKMZc7+uk
KUvPGC3tqVEmA4buylPd9l3UGRV4ya0tX5ABOYcGCoDMm3T5W51dRJOet+S2rBCz1d6u9mzWHyiI
aJ1XlGPyM6FJO0Ss6K3Y5aYR9dmQPjTzMD4Qi2qBicHexLQ6kraLSbSmlcKzRfrOtDGq8sQ6EMW4
brnkPpFT43UTN58G2SdQltDebKqIn1w15E0zq+5LPrspxJ2h6uk1uW1i/qiMIijKfrqdmoIH+eD8
SKpSD6kEJcZr+aQAwFCS/DTZZnM/jSgkfaPO3jpmoEU3ENfrbT5ddUC63WSQo5xx4jOBG2ksn0fB
j6wcs9HTGiavpTSLB3syOCQ9OwhB1g5CajlKLSodVhxr2wIpNK3r2xzsMX/mE8q+ab633fZhzk37
RCDIiiZhrcdlAtQwGez62chIZnlGbqEjpalvWjuOfkMS4jsjrMlDV2daKPG5rk0+9L5INWx/qx1r
Yzc1mbD3Tae0aADVyN86NQGIHVqQnpIZ9vssivS6oGMNhoLb4M+HQKUbNaVNCXRvpzHolbIFANzp
WagNS2vAMWzlgaA6AsO616KpENrg438ONm5u9a4s+htchv+EA//V6vnUxfhXD+n/SatpYUz8z72m
m1/jf/lv5a+fTU0/N5yWf++fHScAKf6hot+E9igaOujnoKHzV8fJdP5BdKAs0NZED9Vy0Ar6V8fJ
+Qfa/ejHLKJbcClY+Cn/6jiRfwA5BKArOIwLzActor/RcVpR1yHOBGU7DBbAt0aDAX/mCnVgysQ1
plzYsV2M8J/WXOSOaFnArRwJkYHyx05LCA1Vye8sL3+7Y/784ZX9tXk+trw+N1wtEy8FfTUo0yAU
ALb7pyH2oeGlq5Mx2XU+xVP9yO3J4+69pkMdx+H+1wt9brmeL7T0mj8sVM6w06qMZIpNJZqaHtnY
HH69wopT/NcSBgiX6BHaS+f98xKsp1Wvk3SK/3iEBZqnvy9slPyWHNKD9QM0cxjkpZHZenIDJKB/
bsafL716OmLXbudAmDl2K4L9ahFfTr0eIcG7QkPvVDr5lQIb8F2CHG4GZvTQtvAH1NsrKkCe6Svn
m9Wg68VcXEKd8sYc59SZPYugWnJiznQYR4ERNnaq32d67zFh6WjWqdcKccrA0dLhRjp9bClzfsp5
v7eQ9qJnKGLHtJSwwK2xIaly8Wv++1Wv2WIFUl6d1HjVA7+dWJwitf36Yy6N/n936M9e6JohBu5S
bSoC20WSLsr7OnZTemfW9LYs51DLyi0CPNlYb/nnH7anPui2olKsBxgUZm5lNOXwNsXFAhcy+5v9
8+unu7hdwEnB+Amta9xDn1djIzezvMfrs9HV5fY16k2vcqOvF7n4jaBngji1SNL8mdN+eKQkHS3W
IiGJByjXZ/K2HraIKJdeGsKqhn4+lLXOZIdLmieccTxGeUp24AxdtSFEUzCeXLQwtpg1n4dR/9wR
SMMt3UR3Hq5Zq3mXRd0ymRNDxgtafpETWZxDt0kMKwLr+TpLxPzw2uA3XahpaUnsBMhlPv9xADot
iht8B4+c4OtvtPVQq3nXCI9rKKO7MhZDGgyWc8L44Uo1Wx8KOQ+EjQE34K4LUsrG3lgN6c+fchUr
m94oCgphyTg/yde68hevTScwQ6L7zVMKidxN+S5McM5O9MfvtwqRmt23M0HtFTvx8Jo+LAoIWdRe
jdAJPKngfW4BGy+dMdvC7YYdCkDuGtGE0e/kVGMpY7eBQzkHpE/5TqeNg7xMv86eCpIfCygVLMgz
eoNRzCPsrcYRuwXJq7yb/PqAJn00jqGmAbS1qDxisJJ+g6b/wszagj9cipPQ0lrIFcAzn7nwGXDe
TPukHuNM4fvJIgeY9fk6h5pXa4Y82zzyl/IFqHCDfKMCuXWGzSmENAjV6BQvepZoehoxCiM4xthH
TN0CdoeuNNDhWzoHW6suoe7DmbTyXh2yspFxkxh3cCE42KV1paFybnQ9/vpEXto2Hx9wFWZKk86o
tLBUZ+Q/6zS7a90cQ2iUS1+vczHOfFxoFWd415RdougyVo+gtQXietHJnU6AVP0vVMku3QUfF1vF
GbMq+1YrENS0RgTZGC+ky43nWe6s9Y0N4jEUavDfsAVeLWEPGSaDmB/iJIyhdWyOi7Aq9D2ejP2W
rd/F7QAqDAQhwPqxz3hTRdKnfYallLr/3kD83hsssS/s3AnNJNnYECt8yj9DJUh6yPeRVDrGWu0i
0VljOSgrYxmpv9WwDNDza3zrZ/ms+akvHM8NNkmPF3fhhzVXm8NsMfazzA7fqz/29Ws27ykptr7Y
Sg3mryeD9c6ifAbI1lqoBN4jU6svV51BVQ0963xvkvGKwO0hzDrp+P1EIFjD+IOmVbuscZ8dUv3I
ysTeT1mmhcM45wEGSletpu6KovxRaZxHU5ci1UAPJW0ST6s1uJhPd45DI6uC1qYr9tzBXI5TBdor
truDN2oJB5V2J9z0TtPAHId/TpS3LJBp+gs9usHnslH2hjIeqF5FfcGuG1PvQ7ibDAGGLBAMUszj
RFig05wvw+Zw4gNg6j3dM332ZV+FLQRbadrcSDajJQZ/DPTq9GtGnbupMl5KV8IV3E17tIzdK1OX
t60EokbR80d7tJxQdYS7Tww0nTs7O009e58obuzcDXtLPHJ3CDMKvYmyY/5om9fOZET2TA6OWf0c
LKjezwweHrZdRaSuyrC1jebGkFD7kWb7xijBzMWgN02rHHlr3DlJdd/z5kHFBMzHSO63kjrcM5Py
dnKsx6zHeBmdnnt4ZGPKZsbEgtZ7CrU6jjYtNdAJZtOTHJrZtxi7RaA+Ko4Wa2r+DU2RJ0IwPnN5
HkjaTl4/DKfEzH6h3xuYmvzV2KL0eeVad6wutmDbFyMQ4BULFxvqfmt7JaObAaIppYxlf6wy6nXa
j68D0PkCuooLGLBpbbFgWQsvuuWoZ5iwjTFhmNH2xH3pJNmo887KdVx4uPeAXYHoAWjl1lmQE6ZK
zWaMRaNHdCJ+wxTPpteYk0CEtPGkdRyLyqfaRjl0IQh9XniVr/XOLAyMSmVsemoBJXDzqtpJOILu
MPzpDhiEgs/+N31il/iARXHXQ18IWbe91s2oAN5glsDTLkVRciQhR4/rQIFElzAybIIWs+G/Cc47
W3StmmHlI2VViidl+eNMdIBuURsRGX29Wy40Cz4921rJPW1M2Ts1nk3Zp2/suX6aD27vFffVrryC
80x2A7DOyciQtI2YPG6F3vPL8vPq5HNCk0xqPebMGeP6BOXcP3JUY2RE9ZFu8iXOL8vPSy15+Yfc
yRltBm8DLAX4EToTwEu8VMrsm9wO/4+vdJWlDZrDhqxVxpi/ZiQos6BC/eyDb3nlHAy0YLKbrA5J
Fi6COdu2JudX5vKcBuSeFzjYWTFqF1QCh5Ohoum7J8vMHoe8PZVFvSFwdHkZBzxqAGWXvuLn18lB
lMY0r8BBVHHZ4PZXxbHCPHnjXZ7XFXgaHEC0JvHXmbAXcAFNaqiIZtNxgE61/AkoTweFFfvB/i7g
x56HBB6NyUv9/W8L1/x1BD8svvqQFqU0UYg1xl1YH8if2tC+KQ4yTH0V0qRbEl8rJZm/1kNtuCiY
4aWu74YSAALM4bBxqszH4HacPNCD/7h9z7ZfnCzXWzKtFqXF1q108WsCNbgENzzwGqtuGEVukI7J
WOf5U2Wqt/Y8njK7efr6c168mxyo3S2GB7icVv2eWlG4W8HgM+5ICg85Hhnz+9crrEhDf73DD0us
IspYpC1oOv0SqzH/P6U3MoCZXpwc6n0LmaPj4jqz1b3YeqxVaFFGvegJAKFxM+hPpaNHMB54/Pq5
tpZY/vmH6GXWHPIVBZJvczSfUPWFNMkfvl7iz9v/XLngrH14dasjLYoG+m/unxpe9TFzXmR++AG0
oavmV+XPN86tfIYMVkjhLRLm4XZra/PjrdJ9y+CwGWTYH+UJMVODGPfCI3KeOET1ukO+725xCe2+
fuzNRVe5DBmpJLbAokMEE+ibRW0ZGAsJLUoD97tylNKDyOxGIkMunjgXlp8YyFjWucAz46qWV9in
xj0gPFC+9FJIbgqoK5lRdSy+m6k3+OlO+rOvBmRPgvSufqjvAdvZ+CVbP2SVUblj14zMMnEF16Mn
srjPXttpy/D6/PIlABT/q8L6k09+2L4Y/FcNZrIyTskToNFwF3SioQTHszU2PufFg/Lhva7aaylo
kQajDOnvVAKtk1r3+TBuCTicPw5Oyr8XWXNki0S0sldx4Puy8weAQwmkqcZp8mW71e69nKB9WGsV
M4UGBJBl4wZMrum83AnJrrjSwQVDMhG0qL2X7m91mCCXvdk73HiZa4u0jFhwWbVLdNXgblhn9QH9
gY2os/l8q+A5qJmjOA3ysvKE9xeMN+wZGiL3achf7HkhPmcPzbcc/u/jVbuZqm094CqstkhsDNtF
FTv67Nn9QfewCU0967QIqUEoIKwKf4tRv3He1m0UR2GE6Bn2zizT66wpdpMpj6UpNiY5y7E9C+Yf
ts0qlM5ESzU54rX25gixRDYdhpRd57S/Z+r80FiTVwybjN3lW3216CqUJv2iZT+J5fKF/xtmBkvv
SwSAn0GuEfylw0boXi7zr9Zbxa65m6u6FTaC6OLh52svlV/45j2AIzv3blPob+vpVqEFmMOqzgz0
mAFaD5drYr4qoHWDFkwkr7cT+Y29uS4AC72pR7vkOHxEfJMG2+etvv/6BV6+8v+9S9bVX1NKwI8L
bEb2G5T6bq8/tY03hXaUhs6BPGqV1wXmTbKvl1JXHBbrzE3e28Ua8MNvWGVszOH9TBUEuEUfv4HA
hOLru+oOlgObqnSX2wfQzbAXhh9Y1asUp6pGLcszVLsDOKaLEl5de9VuUUiid3oIkdtv/8n1Cv8p
B443YPWcaQTPQGz3IJOMcSGaH07fRxJylMaUbhz386gCIatlJggdMB2i/KsoaivuAIBEOsYOWl4g
/fm5boZKs3UbXVwGfCU43sDJ56xTCrBr5WYOETH8Yj0V7Z2hTr3MbIOv9+X5/QpICRiDELEC5RQM
xc/ZLu8ykafF0MdOlrzZya7MWo9UJCSV/PvvbSH6u84yHIMM42pDwKakhZE06+J6ZtHsaEHamSee
//76ec6PMlaARpuGtpyD51p9nWRS0po1KYsr+7EUdxMv/L+/AIp9jPdgfQutx9UCQ2XP1NCrNmZ2
0AtYixZ8I1Scf3lchQRVG4GZEhzVVitAPCqRHanx5dHA9EoaDgM7OaW2Aag4r/exDLQyMNw2wH1f
C9qp1IG3YOry2L7tD/RoHEzoAebHrUt4ZTO7lIlYx0FfD3MaA/inVSzv2TiWic5bTJ2SY3cNTKyn
HReQQxptRYALBQbWAkNqmQbhAlzvZgGXboCYHREPP+bIARL4ewfVHgKSCofzFQftCd01NxhG7+tN
sdy2n29H7GdgiCEWDmfts5moSIrEMcuSxyk33xI9j/OBPFO7BaUnfZ4LunGUzg/tMhta0nyVwO5+
3UMA8nWglShFnGNawofW6+jNUNSRsUXHvfhCFw8IXcNg+9weiuZdPSlMx6E9KYBdPtl76NjH3ehT
KDPoIQCnxSKJudUkufiAUF+3TZRrjr6OFWBEcOAhCxFP0GOowSyp2IEziAHRDUrzpQ+3rIOoBA4m
Jnufw18LDJOtirGPcYV5fZv7St6CWfJb5QrYTVuuP5ceCzsTA72Linp2y6lBs6aPE6XY91q5J+Y7
wB9+78qNDflHwWG9I+Hiio4eppYwj1nF9V5LtCkjGo8B7GaAn84irE1nAAWmfXHNhkXNTHcaoY/Z
OOhA+ykPSmM+kVbQXVWC2e0UxnvZK6iB0uKnnps5/OnZvdNR6mP2fxR5mfiZ20U4cUAU8+loFvVr
n5d7aqowWMjmH0JVf+vDAGxsBRNdMAROBldeXFY+uOCx7LO53GdVdp9Kd4RcCjQAk7oIB5GTEEAl
95Co6nDlOPZt17LryiDgk1pg4Q2mUgf55OgbYX39aaAPCAM0BA17GeSA+ft5I5RdkSZNnXaxkT9m
oozmxAwt9k1nm7ntesstKyEewpYPURd22Kt4qHUg7Km1AMkn5AfQi566a9sGj8WjBxLZz295WDym
mWeknv239GkwBVtWhovCYsJtQi9jdQODAPgHoDXEyfhmFynYcj+/DoPrl7iE+o+bbpVfal2tWizJ
ES00y++mJJhn7ju0isCx+A9WQjYBgXU8ydlLHBxbyWnB+7jVUpBbofkEmnLeiicyDBsZ0vp74aE0
ZEgLnmcJ8esQIQqmiaJsuri3E29uQVnWH+EBEHXzcy827uSLay04F8grXIC3ibGANoJb9HGGK8qq
h6NeTuACgkPFUfugbvj6LW4ttyrqtJLLES3VLk5mxUtKVOYzqGiDDbYi6K/gEHy93PLHrWKSBmNt
5M1Inc7xdKpC26rq8CYd9ZsuZdT2474iv5MMFIj+kQzGxpm+kOFo2qIWb1oEcKl1kz+taVPgSTjK
nf5QRot76pJ3bGU4F/I1+BhjQosZLXCPazEdaWmVliPDiYeyPAxg+HDV9inZUvk8z2yBD1+8zyHi
DDS4szq9HAKqUioKi0ma+SJ/T8X915/n4gJgokDJH6YFZ6UAALwJk0TWaJdABMk5JEa58UEurLCk
ZdBUQHmGDG2V2daYSMwpo21cJeYtHdXfWs3VjU12IQZZwLYj90cVgDRp2fMf+p/6jBsWbBsW9+mb
DuH1Un3Sodfc2d++flsr9aY/eS0yPXwRYFkc/UI0RaNAVYsGBe4ULi44AH9Ad3Mx1dNujNtFMSoD
OOLF/JvxCPnlIigKLBwgtksq8fkBUwpICWhm43M1poFB56daYZlHLOuHpie/1NbeiEnrj7ZebxUk
xgQXizSU4bkdrirnPe03UrAzhMN6gdWF2GCAJfUpGZ7zA90Dfo1xwBjl+/p+C8R1ls2uVlo3kzOR
MtNSsdIizbsI+T11Ppx5d1BKjZogVF+2QgNZ70aUcTiti3M0JqoE9c/qY1nu2KbzyJ4zWKzOZA/W
le8OQ1g0rZf38EAtck/a0Siu8vE7GJyJaR7AoIaeA6Qg5ju1Rastf6773+aiGlTSe6sxdpoow9R5
yqujAgTRxrZe6B8fg/T6F6/OqJp2ndVP+MUlDOeX19PvTcCe4Wx/2FjpTzX2cSkdBGu8GvjMLXKO
Z6A6l/Vlgr9ETAQ8LhxBk/1sZj+KVFHRLQJ1PlNFGZT9+KMVvPITaf9OO83y7LlqQrUunwBhJgEA
ODLKZFHtHDuZg8QFb8FCgnXFTbMIuNLZR30qmkdp0yzoDUgjaxC1DKragD4E4ORwoVWlJ9GwiiT+
c0XAYQ4SOr8bJCn9rtWuHEt2p36RldetNIkoCoajlTF0QBUJ5m/elugDjew6TTjgByCmMqheXjuV
yK+y1kWDSO1yiNPrOijdAB/PbnutMXPYqbPZRYUt8qhmOYsgB/ejniFBXKc40F2myZu2oVe6SW9b
/Al+opNmpybAk9WiwzZKjHurYg6ocRiiOXaHWbU7wxeh1H/BDul5tvouTCCVEmSAI2swFajnlO5U
lxu3iM7jclXRfcahKZnOgLQNtvQdEHEon0zPksz0MjErAc0zujONwT3Vypj5em/qHqiZ+pOw2p1q
TkbYmUlQVDJSHBZVhhEmbUt8pcfftEfTL20ZQAkjGHj66rb17BGXQZI4SWUEKYgnN8nwGSAh4ncG
36uT8q6l5OjkzQE7ow/mtjIO6si/MWVKQ9G2oU0wMXDbPLTpBHSQnxUgCJdDG+p6CocIDPJ1rzEn
GAly9TdDRSxNcpcxKJ6m6D+BKTjTKzp1yd6R9KkgA/E6YCt2M03QqARTciNan10TyyZHRof0AFk3
0p9VIWbpkmKwpHVo1APcDyynmsPsNb9pjYMCN1TrB4RIQpRAdIhMNdo4YusEb734KvwY3OrSZsLi
S9de88pHscseBQR8IA49wP0OjjmPveW7d1sF/PrSwMJowkLVExp2SFjWpUZjqdlYVzmPW/KrBakS
DmRbgWp5cavoAccMtD9gHAo4xVqefhHJG3JI08YmU/aJ05T72uFTNCvqD7uWr6O7gODdYQxQbelh
MqMI5T044huv+NKToteMVGCRT4XK9+cIX2vCMkqtb+N81u3QtREWpoG1YSfheUBsOQaiQdGQc4lk
IC9e06I5YkPsKcPnVjonj0e92TS8vvDhQTSE4rhtADQIm4LPv0o2+UyHIUWm1Y7fFfp9nGkEerJn
5io0A6zIJvc5B8FEmiE1n41hfKpgh9jn6bGjRlTm182wCT+/8MHwS8CTQxMQZeha758aQ1ppmdXE
toSWdlru7GKCRIklnkdW3pY6vdKKX2Am3he2sW9UuaXoTdb1BzYlzJvgnApIKBpaZzqUVSKYKs06
1qH+oxpTNDTysdVvebKDWI/X686z6yaVN2R5NFVJhEGQDpyj00Zl89wWt9ooPB23i2NKICH7fa+O
gaZpEH+i00vaQLLULv104RbXPIX+xNaNuU4mUL9js0PMzIBlAvQEVxVAMmd0EfTs4q7NobKk3I/i
dlKb18LVwo1dvc4ClqVQB4BvpyO3xSn+vH8cptpNlig8nmvIj6f2dZcZd6UR5cYRk5GbYRr2if0O
aYWtcHn+jRY47QLaXYwzz46TbrojlKiwcHZaWAqGz3bVPj1SDKqKpy4SAURFIuVOeMpGT/UMmr48
8seVV3luNtMsB1QM/XCFh4Lq1y14/f4IZTOuPll6EznmD8L6EHenX0MbIc3pjkpI9SzWblB5qvgh
IyByi/uZvNbtdZXGOctOg6tv1GkXrpQl1OBTO2DyAdq8Oty8UM2hpqhrWwNeD3qzMwT7XnVAdQt9
J3MrVG1cLUbtV1Q5QIMIovHmvrOpjzjqZ9ZpbtVDO+y/3jLncXD5USi08auIBkP1zzumSngyqxUa
aK35YNDXEt2E/2CBhQAE814IUP6ROv9Q2PVmSzNteWoLJFRqeqLWNmL5sqk/3yh4hA8rrHaAMrh1
Peco5CmEqE0CyyIBOSt968q4uMU/LLOqd7RsLKHfZfI4h3bL2OwltD0mKIJoVai007FOHr5+cRuP
tWbOwhCwqaD0ga6cUT+0ZNFqE7e1qm1sgI3HWs9ealOmUFTBYwloVlk4CQKKKBS5XjY0YV5oh1Et
Nz7YhT2HLgIwtvBRBUZ+zSZBEk2Uxi143GWQVxKokKbnr98d1BCX07TaFQtbfWlaYa503kkH+WQy
tASddDNpD5w7aaS21kPVJV5TF5U35oXjWQwy+tLVorpTYGtsUMPjSQ9xjPIOgh/3UwntfC7Mg1o4
Px0L6X0Nma+op6LemRJyEHlB4UQzoh5MumCeJi1AB/81V5QcWbhyX+baA7P0G8go75WGvlmFEmPW
/ZiU/HdhGB0U/JGbl+ZsH2YM+a876CdFWtvn/mDlsydU9PMyQFK9xOjee6V7gWhHdxy7/L4cjFdo
d1E/I/zWyJ3ZczsJjcH5yRWsPTD0qVU5RCrTsnenBVrA1W+KKXhqx/SgWPI4EnWX9TNsnED4tW4d
dUrvpMmu0RvxIdJx5+jIgIZJHgBz/YU2QunVLvTusEUgJ+nC0SIFaR7m2LiSr9MeiCB9PLo/3H5q
g6otX8DD8WsIWiKlt5/aNju1nQMawlS86U63q3M9Hhs2eVYl3irIe1juNNyTvrzVpEoeLEdRIyfv
ur2hMgiLFP2xNXR6cAHx9CAXFJStGE9TMt3pTpXszXa0gsFhiP6QfrqBxrMMKhPXe2FqbVRwct0p
zQHU9we9r99KGyofFgVyyrq3M+R1SfOQ29OPue2OfV5Hk4q/p+UQDyT2zmKGwAdQTF9VIcCUEXhk
EvtuaocmAgtICyAA+Q25+k8Jkk07VXuHtczjpHtG3xG4iaQ9ASIdcofea7QMWQPrWQenSit2HTO/
T0lVeASZi6O2Nzy37yoUHV6WN9B8mwb9npVdc28P7LmzSHHMbcjiwQ/41hroUe1QrLUuvdWUvvfU
ocK4tMI0OE/tfdYwXyvEFVOHGVIA7TOb6ilUUsa9Wuk6D/w+PaBi5qGaO/c11UAotrMpFDi0EHs0
lEBaotznKalDs3PNGF0N6VWpA0fEodKv5xwsNrssf5mVfiJ5lQS9O18lCvQpOVFuxoSxwJjorzzL
YVCR2W+WpnwrEA4C8PTvbFn/nvr6W1EaL3w2h2OdZfA/VI0aKUKf3lmWC0wNUfZjQ4o7I7GygHeQ
DW17x2+r8okr4DibGoir0oJiKuGaFc5Jv8+EBuUteiUS49QL16OEPRJVvIDR9jJULPFdacwYRjnQ
SJUVh6pm9dqOaCEIoh8wbU+9ecbeKDIorvWcDoFU0l09IHccuRIkkhK/04zqpuUmHE7cJk4ttA0g
iHlMHPLSCavZiXJG52EwyEla+CoaNV/Aj3rhNjCPKeQl7ay9S5Me6tjqUwWRPi9zMEGkRBxn2zig
FseI3SVQYkuHN6Ob3qwK/LMcejihXlknwumvGlEBAhn1UbW6yc84ev1zWkFr3NDuO6FrN5ksQUjr
Ra8GHKOxUKhQSBpm/P8qoT9C+hxoMxsNYmkKcNBGuP1Ueq94FskY/EKcY68y2JYq/KA4wK1AeA7D
W0O7QZn9+N8cncdW5MoSRb8o15I3U5nymMLDRAvoi2wq5d3Xv11vdO+A7gZKyow4cWKf1FxfsA29
pk15p3nFvvUWOCQe5qcUOoUaj50v8qhdYfhUVvVfo3iw59yV4Vwk/1Va/yInvbj5QPdmXeSB58s4
q90hynpdUcSTAJhUThKJBJjkyu0t5PZvWb1XkH5QYvXxeW3cOZBu9a9djV93zWQEo+laKjCrKgfE
6JjZ82KTlWirf/YI/2duc9KQ9STirckvvaCzxLH/ORNxu2ur8t8mjQdPF9+erBYKr/57XN0pqAsw
aZ1ad3mvzIBUj5e5XZ8QisYQoOaPMo2gKKyo8nMVtJ443kBabOaTtOxtX7XanrNETpEu83vkjcjI
+58WMGegNGMN2qWpAh5GLxiq9N2BoIlgpO3XJLPRg2QsLZMhjvUyVJkMweVdaj3/2Pj2g3UxD2ZS
HFTLgrHU+hOH4Rm9/pQ5aFNz7jwNizizdH2y07mCwIb1qNiMuyRbmQ3VySvrjhlxn217Xw3yT5fJ
SdSS5wXpKVe0SwurjvoSodFVoSObnVluUdumu7kYzpkDQndYkv3MTC0oNVnuKcnCzm3rcO6SH6sG
37+qNGAOskSuWK51avwnN0899BO2oQUUV7AM1puzJs2PX9E/Jm6v9mAOjcBF4ImE05zW3hh2fdJB
VAWmFNjr+mSzYB1D8bzbcmMJBaVJWBlonGrAEj47+VGORheinxGzIkcC7Nvufa7F7wq+OGiy6Tiw
DLo0oAqNYrnvamr7BZueiyF505x/tgF8doOakngLga8Q25J6PVptd/aL6TL0wgl6VUL+7UH3+8Lh
YzBIswD2BvhpeN5uKOJqQaabSus5V+LFEsN5qmhKnUUCgF50foxZptGqWSe9cNyILfwl8J2qCAuA
LrEzpTvdSHzAUg7KG89fG/iptU9E4R81NfNtE8+6OO568WQ5URsAM9OGwggr4evndPa+07YlZWat
gB4a9f2QZ8Mrrnk/XNykDLch16IFQ1zQlQLiZ2sU8bZu3VWWKq5HEvWKZs9y7xDPufXPcESEF+DM
TlGwtHVUafz/4O6NYjoIrX1r7Hnfdd0v0pEbGCO8McCtF98YztvqLjG7rqFI9ROP/ud2+2825tGQ
pGz9Ow04Mzt9bFa7jDu3IpnAbr332l102I03cGeaetFSYMcbRX0B71gGaLMEnm429/pUPnpupR6y
WdYRBO0XMzFAUDa0EqWa+t8Gnuk/XGVNNCtvL1OUeFeBMHOr+qXUEzs0c+dbn+R40ra8Zy2bL3CA
v4W6qoC6L6R1jaVxXhsZ+hlpSr1rML5dncjVCdUZvOpQMUE/Wnn1NGp5vdO9uiJXqea5zLq9VnM1
DJwEiCDpuZ5EFwihqdhtkpxaQflAJXLnQTbs1JVz3+x61UxhM9Us6K42h3L+vNESBiB/PqskfQVE
ySRBT4ygcprlIZ2K17IxACgvJ6yS6qTloAybjuAkjz9V9J0flzQgFFTvoLqPDrpALGwbxre3E3V9
YgW7CG0rH8Npa37WGpabX/C3lw7dpFWCMhO9f4DxxnNUrCJuetwfNQkWfjMOGPbbne8l+j53qwe/
9h/aoXzsRhdehUqOY1fe98bsvdmZY5/NLfvqBvt1NcRIsdEXaaQna3bxC33er4i/hBDuShqpoCtE
thu2Zed2mr5v+o3rdBn1IBcmSXipVUY92GC1ISNU+d6zIPvK7GNu9H+qq/iGHe+5WezjCuIxGJR/
xhchQRjqWugp/9CWivSV2XJ3fQl+bW3qKTLL/Go2za9uWdVRYNXno2ZCn60ViD87Ifa5EfW/pIPG
RlEeGaMlH01NV+9Q3a2zMdrDxcpT+dwlgoySxvnGXaDtwADs0rqzo2pL//q2B/1eV2q/bB35FHOx
hQ2aUtgW47xXWrP3VV+dx6I1g3VQ92LjUMuc8Xdtte7IwkQfsxS5A1TL1nOvH0mjL8Iq0w6J3TxA
OD51Vv/gW4W165ksHNviFjMDRTvUZxWbQGQDKbzHCYXHFxtrcEvy240FjUJmE3U6r2PkgPkMp0y+
bsNy4WYIV9T7BBQhbiHXenPFnSXeoBc/QRgFiz3ejUo/Z0l56NN0iImsDoWgPtS2lvyU0Q3aeswO
XulZ1LoTUedmkt8bdmcE0zi9TOtKAlbGCCKHt8rGu8W1qDQ37sfcDrOh/as0Hd6uKcWuM6FL2+lw
UqxuBl09g/rN1nffgczcK//VHTYv0urkRGSMCiZP3RmWeobeGrajEbOAGVNK9ZGZLc1hMJIlaOzl
jcBfM9LEMkXrdJOY1/Gw5e6HqsH3ym146XPz9kEbj6CE20BDP1J2+wk8NJz0PM7o2ALRUo12hvGg
nO0V69dViXnPDvefsxU/YmtEMA3idoR/6husSHfMIp9IzMBqzBDMRHbnuAM2rT7KRtYhS3HdJBdA
Y2xtzGLxg2u1xoF3KV6X6reA4jnM64EgmW/VSsrQ26ludglGQWosCJ+qjA1Fo9bocWcDSW3K6qEY
xh0OmHcxSM65av3zRjNadBFNA8goJx9eFj07Vaz6dI3zY1hGFQheUVgLdZBX1bna/Meh7rVDLoaj
q7gqTK25ambexl1HVHfiVSyXacDAM+vfmiz/7MROnvW1uVtFcW+P8uKbzX0jxIMjjGszrv6xE/IL
6PlFn0QgF4xmI6vhO5Vlw9n3uzRybHWvOn51IDGNnn3VrDY+N5fMaXO79isJr5Xn7KpbbehSqdX6
Zzq5rEes85MiNjpwwMRao7WzF85kud7nM3kjmn+08+5iVfZFDd63pqz7URMgV/vyZd7UZzZR4eTb
EPewOgsuGUqxUCV5NC7DXvQWev9wgeF99vIpdh1efn2Lbb0vAl1fv1e17GZErFrXL0XdnFxT8hbU
TwoY15Jn+7Fs4s7QPrTO/lAdN0SX90Eq3R8THv7QexHzt8/RTT+3Kf+2zOJuTLJDloCg9GpGD4m2
3CMOvs6c74FY+1d44DFHE3dZCxe0S2OenYlpBGwP7Ddh369cqCsmqiTZruXmPskO6XKaY6WV1xnu
BvTyHc+t4ne/RvoI+b+WT0Nf/zPX4s4b50Ox2GevgiHbi2PST+dcs3h/DBx6jZxPQ2PLWMs7N1pG
K4RQ9zGlt3zuurg0un8WmvxOtDGqLKYixbTXZxYR4RdbdvKg5uLOdsUJifqY6f1bk/hawOOENcmw
9Z3bl+e0cq+l7jQBCUNXTZ/xbhYwESzBQw+193PaHC5gdKiqWp/9jI65GH+2pbxTvfxKsuphyv1j
Xm5Xa2bckLkDSHcDVPVy1ODzr5UB4VpaFzerT57hbKHVNx1HUpMAm74Vxy1jT0fX33PlWg8+yj91
vwBSVCFFTBCtaosRZq31sWtyczSJjKZCrOG8WG+Ts9KOZdUQ9DhVUujo1GPoMKnZV/tmzbPHVJFG
sM0Z8FelXfoVhAVEjXuZ55/ONH8ZNXxi3fwyDcAawgMvL8blaBQ+WU3ecCIuJOqUwT+2NUcrWzOm
tt61kSjWGcTf1L+xzrn+IdcOU3mYCRGBir8+FoMXpUUKjKTUGe1CMiHQAxI35IdWrrj6+g8n8RNk
7yz09epBiOm1Wqc3L9cerK5JQwS5HfDX87yqiEype2NNdlxZD65J3+JU6tdMF7I1pX1sOOYDnfOT
IAjQJEzLF+upxuTAu3wdU+OiMwmPOrsk4lUA/O6yyFPJARr0fW4395RbUVpDGZeSIGdDHtbJjode
UQjW5Usm2Xt2rLvUNj+0RLy0vjYFleGc9Gk6TSJ9dtIUentthrQRJ2mvZBvXB01Pdu34NBUP6Nws
G7blPuuo+mtbOzLxoWj3kuJit+rUivTeL72ntWNkXcl9WZRHuZB/q0OV7o2j1ABY6BwVtgYDfDLG
Y9ZzUs0tpUKmXRJzvNcYPxFwkgeLcGM6z71R1t+67a0Rp/j3Zolz6dMLrW53kBsddmqGjjgP7hqW
HuEvVtyOtH32+GA2xRS0xInYRA76giKUZAQ4LhlVXVCrs1NdhzIGV+xOxlfhfSZTYGcux7YzGZGu
8UzXwrF33WwwC+6b10Vvu+Ng8Qcqv0yjvjWOWe4tj+ZqEJxCke9YPbtmuftJLXmxleuc2SoC+SeH
IU6Ze/Wt7u5V06YB6Uol3zIPJZLBZelBltfZFzDgfWo2L7VGDKNex7mX/LSjT6LmtL0Y7nq/aA6j
wUEx9VHTLYv03zTO/sFs/e0Rw2IWTmvxi61juBSGvAVrpNledPp33yAOTTr3p3mAfXzINEyorvHb
Z/kSY0cg4KH/qKcJluW0vRt+/sxwi+U5bMEkobZk0Ax3Vb8SMajaD2PTVLgVDZZoSTrU5tDBWc3g
P8qmN048k7TAurg5MVBDoDk+50VKTmFnt8FSFg+lLn2KEjcPSoO2b+B9t9v8nE1ChFo7F1FCbTuP
HNB9XlzG1ssjVbU/hlgijEwTLKTxeSnnMUwa6Mtgjh/MSX7NgD+DJcMOhG3qVM/iSyvdUGXFlZyT
eSf0bIkqqNhBkrlrzIG7kbZiEcTazkOYWBwzYzXvaKkwGPV8QFY9/eTdUgRq8ZJ9MU53Tdo/IkzW
gS81+5p3ZHRM7OJF2+ieGTaT61y4195LOU1rvjqrfdofHwsaN4dz652Wsn0Bdc+zOSHq6u0YA3w2
jpuB7cAbznPRfBZIOBF8bVKjM+eMAf/XcnijB8jSmurfKf9C6ZVHw5vHXdI77lPi9dGQNZfOtZ5g
Wu9Bv0ves3nnFuaXJ5Yng22ZMK2tt3Il+C+XV7ODrlJUcP9cLQnaAaj0uG0H7jKmESva0roILonm
rlMzUCT7gJB25zIgDixvehh5MeFTDS9V7n+UdfvQ5Hz6M668HY8SlYg7EDeT2O+Vo90rbyxAKskn
e+44Zz0HUXKJjSp7M02+Vi9cQEt8YvqansRN2fAyVwuorY4qHQ/6SpqFnlhfyuEu1/Ag0+Jaj7Im
FkC2V9YWYmNK9ng56LDts0MW0a2FX6CEtzcVYBHrZVY8gqK1o66dn/qs9GPLrHkoHdWFatoOM6kg
9Ww+65N66sYeePiavZZw0wOrJYJjKpMptAdQmkVS3/71j6Yv/psnuqYUQobkGIpMGk4vdT84zu4q
6f8jq5oyc3L+6luSgliRh+q1OGZZdk/oOb1Sz3l7O52JRFJFf1fa43ZxvTGlgdmYrTnzwk9dPqSm
OrgUL0Hqmi+Wm1/Bcl26Ve0aAViLEb2Muk20UUm4RIDyz9tY+wvWH3Hk2Pgv75qTtIhVSb12jy9o
R/zLbipW8hIX605M41tTkxKsp1xE03ls+8d28j9zvy7uPc977OeGiHmbg6HW3nNDPeRMOfhNssiu
Z8kYLck8RcDY48Tvry5NBNpWuNXmbwZTiwHUs3CK/waRvGTL+GBYJB9ZCVtbciZniiCOu8TjiYC4
xf6EDuGq9IsIifPPN9GFO+BhZqoOjDuPfmGiBZlanFbti8n23b6rRpSMST8PpY3yajzNnVfFfTM9
To3z6hDoRE2cne3N+vE38i5a2X3qPeUloRL3eo7KuHX9WbD2nKc81HrXPPQbWQzA7g+db6DZJ/Ew
GSdlWQdtHg/stMVJZiFt+uK83Z5SMoi3neCWhG62b0pcLI2u4lbrv6yyfk1MN41dyyAr27bXI3VA
chgIOjwipP+5+lLu9Nz7q0YZr5BGzVnGKsPhNZu7At4aH9d8ZvXjwfSwOqaZxC9LrjGDtiXs7fYd
aYzGmsgz4nMYbxUFIQjawDygkfd8mFXg8AEE3dpPh9EhmmUaUjsa0ulUddMGDJ3rAyfjXZelNJep
e0mX/nkt1yd2YpZL3w+fCYXzPi34rCbbPxUWrNXZeObI++w1CSbC+XAb9zINhCgx4Xvgh6K9UP2j
csgdAG2YRK1RIT/W+ctq+bu88FE/HACY3m/ZubvFWq+lWKnnLBx2VoVg70Gb87eHtkkeMdXhYMhx
EjSJ+GtawsdleiWX+L53zPzgre3jVDivchXnnlySS83i9f+PVoOgmVC328OSVh+p9IyQpLWry7eP
E4WjhoNvI0ZgM4NybI1g6xnstOhdjGQiy5G7YszrSybcp9LZ7k0l9sbg8KBaGqG3i3ihRIFK74/X
ZWzs0GjSiMDhDBuVe+/lXhtXUj/Pt9munSfRvACzW80n/KKx7XVX3ZvgE1mkXhg0t1GWGi7Kj4Ui
vpA+QtxJOqU9fcZtprIlx8IY9naZP7TCi42iPs5yupQYKcLUNd4ZP/23ztafQz8pqzKLiplogCWp
jv08iTBjCFdqij5Z5Ax5iGYL2b5jiClbjabf/Zd75gNZGm+I4gcNAaYtRcBQB329hrbCVDGyCVhA
/OzyNwFZojfyp0oC1Jf4Mq2Kq3IVfmikw3Nq2T9uUqVRNjjkLug75NbPTvP2jV6d1Mz5mnTyyR3T
0+xlGoNYrnrU+fNATmyAv4pklho9ANGlqKs/8h72JhFcQwlVIgG9vVKjdZP5YzOPh2yDVxTjlZt9
WQpP5pQSttQa3k+ReT8Ov8lpm54Qnz/okL/N0cgDyzX2hiW+16U+5HRkQdtUv1xVXw77FSsf0pgL
mqah6XcAae6snAqBzQxOvG399Kda+5rl3D2ljflHWT48rPpKIpci780XXUnPV3uHXN+Yt5gp6Tys
Xv6wZEnnjMGf+UP/sTnOo54UXKe+F4+9BVbU7d44ZlXgdS2ZJxaEPzlr+Y4UuV9Vj9cxMd40o/ns
VPm0mbR+DN7DTofg2bd+VKn64inUt0aS9KG9Os1wLmEI1ov1kiTyvvWLEycs4VQpNUsm2oe8wsPL
KstRy62nRjon05w/nC5hXZEGLmDDNlIlmmUvjZE+bLpyPS77RLlPRVLtBWJia83iwVvLuFbWGaNp
1EHcO3p+e6jFdKDI3Ph2EjIZWnkiOPmrKbKKaLylDkqvPea1e6/Ikcpn53tgKOv08wmH2Ndon2vV
4lY2dOYqvXanRiOJ9a1+o7uzgqlcf8XoqYBFsV9bz9j/Ys8yBg3ESMuxuLXF+4QTjcBE5xZ3wk5r
1pMet66Rw+y1RUIuh+a9lGvMEuW+Sbb9lqT3w2q/FDUjF7sqXtuMeb6as8e55V/WC+Dfzrl1xkgU
/VtVrH/uqJ0bLrJu2855Yn8ZCML1UnxnKEmahiQqtP5MVN2fNqsTNMUdO3onLesjYgp/ZY1ssLXO
IbOL07wRClvR7qzc50SYrD/1tFxGAtPyump2spl+FDLg7DXkMbrb7RxwPwyveNI5aNy1jvBYHInm
e8J4iL7cC/5WeUXTRTXrzNiasr/a8I/Cqg7TgLsOajUTF9eipm7MyNmGMx0NRW9eNSTdOb+yrOuo
NOUQLEDw/ZW0IMs4MgoKdbN98WftKZ2JRAOmfHDzWUcTS3eOlf0rR+eYz/YOqxQDksl9XxFZAt77
SyOyh95bT5Tle9Mkmo5snFejUf9Ebn1X/nrpy9sUi83RyBaMLKWrTgwCHpjLu0HaiX9a136KrvuY
huGFYqU99iUDq35IOs5DpD6vcg5Mew5O70aIyZ+rNuN/oANy6/Pqzs/DyBjekEi+bnHI5+00eVpN
6onekkqp6czU0/M2zMdKiSme5NZDZebis4p95po/pBeOYUlWAB6SK/I+8pyAcS+Ns5d16XFgRqL0
7JBs/i4hnkX6w7MiEsZp/f3CkKJJ+q/O1p7ZlouHG1p1qXaQEPZAZZgG3mY70FGDVHd6JkDqAnyM
tiejzE7mnrFC0d3XSZftBDDVfWcynR09O+iFpZ1Th33YNjmmNqJNLze+j3Laj7bz45koa0Npfjbm
dpYD95lhaxc/sy65RUJTal5H22gPBDNel047miWNuqQOXg1vt6jpb+4QrxN9O6RJhf1h+XAZghb2
TBvUH4bZ+yoSuR+H8az3RrzW2uM0rW1QZ8ZnXbfHRcm33DPOg0I7GXTc01b/O9TFYyebi0r6R3pm
thZM7TNniou/IG6Ufu08lI686gKjZpq+mN/WzPG0WtqXqbd301x9or2dl7b66PX0WE6kPUlxaI0R
Q/Zq7LtluNPr8TClYpckxd5BMIOjQW+LlLo0xIxS5VRpnOSS/mJ+qLK+iGa4s7a77pZpFoFf62+b
vu7biuauTFHUPQKtiJFc2sjt8X9rLU+THEPLSqiRmttiBRTXg02qUWDbaXlnW94vnurYaBoLdiOT
7M0tzixYLBGRzcehdNyAv+0Oau/BmsrjbHgv26i0W2wr4xFd3BUmwz9zHDYMWXb9OGkUiSXXszG2
j+3cPgktxeRUPqEoVUGrwbzURuvOKfSPZqODaLGd6PZ3qig96grZdx62fwpYAv9CetfxvAZV0VFA
OaPFU1zCn/OIwdomwvjMe2MT36PlxEtnvEDx/q8R28lwO6YU/xd0xL8NJwfBjhMNLuObcGxBD3UL
U7DUZxmnHOZgVetHVQCsrjXTDW1T8Sr1BYRzIe96i8n4OL/Y2xwvg30YiaEN52q+Og5hP6P9NE6s
QKhmQ5z39xrzZTVIZmmU9xU2ZzNtd+RrTWxFj1dGn6+E91wzJhR6jnOiSYtrKraPSnW/eufxneSU
Pf5oPqGso1ZJRG/WXqPW9x6FnR26crXDwnZT3gY6KGrUlLOq+Utc61ETQJUa0jJJyS0zUzKIJCZw
HZKnBkfKjoHtG0X2yXGm12JWj61pPBrsQJCgGTlOSpJVjerAhf2o28NLbW87JdsTYOo7t3EkH+z4
BLDy1R44kKTnPRv4u9iHu8XVhmgD+8T2zmk5Y3EpRezb072Rtm+WnT4TWnUieZDThRA+A1/N1LKq
o7+5RgudoZR5uPagfigkYyyez8z2IrfsP4rB2JWs2wWzVkcjOmO90JBUKo8LjRdUI7I4cwXptA2L
/MR4hHraO3jurHdl3eC/i98FNESPbMs4aHorTKGCX3Ciz0tYWTOhhC2pj8p85gvvVT5/G+PY8+4U
rzmj80i0NzeQhlBd34l5YPpNmhfujs5j4SYFVd1fZt0jiJO0ScIPkw+/KFgH9HBezNPznFl3RcnO
vygOlScujVW8rnLUAlffcKEMvDXMVWauTVAvKGspI12vrK9pvzBgnun2bW3YN7r9zHDly/VQjSmI
sfwwl6bOzsPGzhrsTeV7ZjsqNEykOz6AO2Nwj6sy9pvl1sgyC568AWqDrD9XuTFz9fdy3QpMHpi9
FscK1qL+1pb1W670J/XC0v2sTXvH7X7bAZuRR2uLv8XZbW79n+mUc9DaShyXFa5G4TLsX/vlTLzh
ftLnMmoTyIJd62r7dNayaF6thfeW7Jla1uHQ92gPg3s3TJpAM2asW5baycdSj40jvWouhqlmbBYa
vfV5JaM99AuiQGtvqAOIAmVkbSY0obXrsTeT7LP5eKaKDHFkUd1j7qT30nEoLodT7tqPpdeQDTec
pnR+dqzhsc0Yq2mQF+eh/6oUias1FuklKjr76NryPLcldUb2pyew0G7jvrF/1Qv2AfBNuV6fxSRO
P9vDxljbyuqgNadn1NNfz57OaSr3oi3iukieqQNeM1/e14YaIlZ6r/BIQwMvBTYNm42vvtwzdD55
NXKF0w8vMu2OuTvxBG/tO19HPqfsfgebQKZGQV3ItF808o/WbWPbRZJ0JH0NcZd31S1YlsEoKlbZ
Mvu8ea7y9lKa4qXRvV/flTgWGkxemYU1XEd49OwbyJ4f3MEsrgrpRLZ7S0XDRk7A+FWQvRbM/BrC
ps3/zGa585wXFyURw8pyWqqNH1q0h811YgLI9cAob3d1PxP5NiDjqs4PJne8eFZ+WdPk1+yTOW6y
MguV2z5oiX1M5vKNZZHHFtccWPgXq/Z2I84KkgJZ1LbmfW1awWji5qosscul+cf8Yl9bLs+IT1bf
cqdk1zLn9wOtyhY+h/6QCOudm+ja2sjkqnsfOiO2KyJiUB5LjgTsPS/CyC7O5p5EOa1ROnjvXCBG
yGK3ilSRfuRZrQWq75+EY10oeLZDbXKZ2tCrbJn8K7vtWY3pb17LR/qJKizXDqOU+UGwN0XxEBeZ
PKGo3/dteWkHpGmb3HGcsKV91gStXSlsJNP8M+lZQdncmOWgO7kuX2a+RVS9hEsnLo8B/OeULQjO
f/uYeuSpJknynpXzNVnq/yZZhcRosc8HD342IruY/rOcjIFf3TshGsy7hfUWwwUzLVt5rN2hTGoo
aK15Niqdy1XHt6OHZNMfnLx5GMkPtSrjiDuTTFzjJSlLQua6Qcdxx+fMO3lHtxVhWOHAknyPY709
pYX+0tjjX5VZX2617Ie0S4JeN1qasloRUa0ezJaSy6w+u9GXYdpV94Sg3ko85v14FMqTC18kSjO8
TVmdF1FRbI/l4N2vt3T1GQZMLLXxxMog01QcklsFbWbUzKOUVlxLRreymi6uweXHXfzX2cYpHepz
h8fHYI6BF+2gzPa3U4MdSD7Mltl6V7oVfg7JNNy1KN6ER4RwSSh3n9peXLfjftNb/MH1ER/wvTVP
0GeQGMJuU8fKNw5m4x/HlEjdYXz3F+MgIZiEfZXtzIz2i8DccJzWT6NbLltVH81ci33BFL2W3n1a
6hzl22KFm7rp9eWvbli7nJgDafOhOdnbYE/vqU6PWrWRz9COc2rfeOo4dd0p3fRPX41US5v3WmMA
SUv/W3Pp98ZlL7LqrsY/3VjEgPa+eyqz7TXPkojWb+/U5aMvfMIRyC0g6PTJIKmXneMEBbVJ9+a2
UaXppn9g6xfGOqtoft9Tt/RRd7NiadjcMZscC6tpQ3A5adR46YNRyvMyaqfanLvYw5ATUDiGGfHp
4aD6s1rL/Wjd5HdP+89hLG0o5rUC+dknsaD0MeWZlUCYc92BIsx4tztetHxk5aJuaoI+W7t45Cwn
89TjbNF19FcCKvJQ2NjFtUVE3QI9xyp5abKaWgVH/bu34rAo+5Q+2459SUQHmehrAEhwZ+TLvWDY
PmY5HipRXhYziafFZ8yz9v+4F6yQoIf3qsXraMuF+NxW+ceqQdbIBtc9tD4m0D5dHnM/22fO9lPm
zUAad9E/dQV+E6LY6tPSYDiR8zQdimJOGcaynIrL0TkvQ/pZONXJ1AfJYrENl0ykh7Fedl6TP4H0
j9e2/nCM9pbQTUgwZhPcrWyizqN1KPg5C8tF6gZXi7Fky3VeNeORVN+9L9YHuS3oVT4FyujROXj7
rdj+RJ5ZyFLacwZYh4PE7U7zIAgDnd4TJsjskSd0m+mX55nif6Sd15LbyLKunwgR8OaWIGjad6up
lnSDUMvAe4+nPx+0z1ki0TjEmtl3E6GJTlahTFbmb3aaPHyhqIa3Omj2Lmhu4nwqElivoe8ltuJ6
LfmMjPMyRaFOyg661rxD5/A2oWC8c+zfi6X+ZHU0U6ibvaiQA4zYDTYhWRdMSDfbGDkq9y7Qftdl
MmgVbdqcaEp0G+fZg8mrx+wSjbI4STtvGmicuNW5qYfk+Ji+JgV9nUEzQJ4VIibFkC2aMbyNuwhM
cvAgRGqA9cJwzzPiUNV4cRsu2EdDBzYxFK095tl3SY7u+wxTdlX/lcPpwYC2e5Ib1BnMSAl2WLu8
RWryCizjSG3stxHAzxi4FQUY3BtNCtWpaPkwYQntRNa+JkJ25xdVZOtZl5DeUsY0yWEMz0r319kn
C4Q/WceyDZC/Yk4qbVBTzihPIfOk4wFdUMgBuIrpi8L+Ct/XjVmWiDQGBDjkSyQNaMYsUIFjqEdz
ozkhHknOq9j0uVa4Oh/UZ/nzMuRLRdEl5CsQAbkcjNYag2c2bnaaxBfGLdLy0e1w6t/j296W7Oa1
+5SjJAaG3O+cNR2GBQrURWz5MnZQNbmq5hXMLi1+zVE6JPfmMonSNbr3YiCTltykXQadcMYGpiXs
lUpQl6eh/FUIPbi2b2MmrEzlchBDV/lcaLvPlWBSV66G2kqqUyyBRtEfZeuxj39eX3pLMUw05rA3
4cX2QTtHKnKkuqu+OUHEtXlltFK5k9QV6Y+PLGUWG7B/6NuTAKE1W3ZaJFehVIfFaVBgU/Syh6WZ
a+y1sLcVUtKNkoSP14e1tNDPI07/frajvCpNEiWB1DSWN74LxSbp7esRFiYO/Rzq7pDB0deeiw41
KTCVrFRrPk5qZ3R2zdK6Q7pnxQlxMYyOms7/1SubTV0QDhKiTS5TR8fOaptdSXKg9M32+mgWTiCO
PBmdU1RnRNbD5XzFYzZ2nmLmJ0n9Mfa/yrHca9n7EJXO9ThL7NvzQMpESD77MKOeYaynWzkyCZ3T
vBhvtJ6fqfHAJDtiQH1vOQC8dv7B+pw/I7HUwBj5RRpXrZAY5ekkmLH9Ln7H7JRCfEIhsxXyU7l1
9/rncIuII+Ik+U/zl3Qb4UNTI5A/IRFfu2P1WJsOtyJqbfLKzlj6vGfzrswOrFZCPmAwy/bUWK4d
Cq8CGJ0I7Ov1Wf9zHF0b7WwV6blHxy3wCs5k87nHI8vdIFdt7MKd+mR8c1Goe+BV9ogYvr2mEPFB
IJj74GKmZ1sx09VGaVxm2nhsBKd4mJQ6gS3gVb/Rf+QPNA52awT6hd2PAoAuyvgAaCjOzE7nEtbR
2OYpIa2N2eZ2pK0pXC2caIgb6LpiaKKJ2MH0Xc+WMclCXoqQ/U6y4NkT0he5gBLuZ414ZUPuv/L9
pu8z/37n4abtexZuQMMkDTsIsOiHPNR30rZTN+pXWuWO+6V6Gg7JP1XXmj4aYheIz6vIJGJhcRkw
L2BDyJlSnxSFVrr/JovibSvBLBLXhragQECvlFsUWUaRcLOZFK1AA7wElDU+ajvt1t2CWdtnT/5N
sbLlF3jL6JNICsJ6Itp02mwPjFWuqN0oFic/N+3ef+8tC4A1VthauAuiHBrX+/Wvhkjrx8/GgDhO
uR4IPV8lIRT3XgFmcCoj2dzXPH42htYD+5PpAJcNT6lUyZTnDD3FfZHCzahaadjKbSQdMhecXT+S
ng1Nu6kU90UPk7tErp7pRboVbJrEpSvOSwOsQUoHWf41qKqyiV2g+1Grv40B3WijeR1CE9Ch6gpb
XQzwoRt5xwxeC1vNzA5ULqjwhuO94nnu3u3EuyyqnzK4PTt4L6IzIuOxqzQVaC8c1KfMMv1NTBci
qZr6vq776NEd6mYDaNE7uD0or0Ij2ZaAPscmeCfU1SVwbDalxgqUmUwRytL9l0HWhI1J+X8ziO7w
KWZebmA46USaIEFZgcKRHFn3Q4JrRqT6QBqCkGeRRe9KTHogkXnZ4XvfUfUJMig4Q0UfdCp7CZY7
2kMsaQ/aIMkPvqAAfuS37DQ1l590vzedQsfqhT395nXj6KSe952yoARHFbJVFCTUoaKcCdXRTLb9
ookAEMTBjRAbxtas4NVX0VaKI4prMpxEREA+GZmr8wryJCeR2s/toPQHUenuGyP8XMIZcno1AEnS
eyrs/9h9TAuIOKyXcuf1zQ3KV/tAY/X1JY/TQsl9SrxDtQ0hDG11NeptbfBDZ5D5LxUVx2OleoBR
LNSjxHT8PboJTRGB5kAlg/pvfECIXQszoCsr2zTRkZJBRD/qqfu7SOTRCRINgLfc3+K+hstcAHem
kYEWD+O7Kff0sLUcjnIFuZB6r3uX+vrDmI5ffRhmfSF8aV0ovbkeowwVoyCJN/lLo0xPMV0zN6lb
TUjYyHzWKyXe5rV2E2oSHrU+z2uDph2wp8AxO+VGtNCdsfqaqkMxbkzJ3xe/I5S7Ar80byPoMhtZ
0BATDYRgl3mieBziQAKHpIo7MffUz5VFhUgnY6HsywLdQFkdUVrz3K1m4t+tl/5brw3iLsf4nspl
zx4CYQT2AHjUIPNA1cwmuy11kNCuwfIsE8qodRXKcCPTX0YeiXT0/MTB1vTBN6ndXj8XPphScbgi
hSbLMsInEypgdhJRv4BW2VfFCVqboTrKLnI8h4IFEPetj/1Iuen32WNzMFZ0YZeuYlOURAXSBl00
lJsuT3VRUtLI9eLsT/IFSRaYq938sl6mi6Q4ShAHqer9Q1lBBmty3gIYFXldIBlyGRNBxUppA56D
eVQ8UA3H0bT6fX1CFy5jE6lJTUFx3pw0hy5DCGFo0uwXshM5LFgReHosxvQxKdIn0EzfuBOergdc
yNrOA2qzJNYbOBIz0SeJzUfbUr/11Y80f7keYyGHuYgxm7cxK8UG7Qm+FQDbbgAk1z5fj/BBtHD6
NJIpSzJXPM/m+XIQer8eUqocJ3WPgSnpNyQCp9tPKRqIv0O4E2zrXtujBuSMN9WRJgUoi3193x3W
BN0Xnh8Xv2SW3/Bk1KmH+8XJUH71Odwz93sNIgR5retDXkqETarChiWila1/eOf4nZZRzUHMM/os
06GxxXq3yyHeOjTN9/SsqIKDorDRbUCRY61osPRJz4LP3z5SmxeFPAUvvGdD+BL1v66PbvHv8yid
HnE6FYNZ2hsr8RiIdR1hKBBvTYMWUb69HmFJJAWKzd8QU5J1lohqhpFbnq5EJw2vMofqzoaGCVwg
mzeLsIdytVtzd196qV2EnO1uw1NTF7ZUfqp/0NqhmXSQ9+qN6ozocm3aTenEDwC0qEo+SjfZUb6r
T9ZxLXdcKmqd/Qh0/i7HrYI3FGI5nE7O8DW9GxzZSR50G5GNR387rZ30QfoMtivfry2ahbT1IvLs
HJgkBdXMJXIkIi0yqA9tqD4qGq0agzZpMuKv4bormevyNvnPZ8Z9/nK4Qy6KRmr6Ga9jaSdtafvZ
4vfhlOEFVG17ujLYK4BK2K997OsrmDz9Mq7uQWWRg4yT3DVffC27D2t95RnwwR19OvXQ0tInyUKu
Qn22S0Ivy6LeYgnX6K8IGuj5PPR+5bK8VU0/3HCNbejWDJtGSsjRi09BgLzmCMlpZSstPA4ufsds
K4mppvYy5FT87qVdnW8QFH6yHOtZ3zXUIU7mytG3PLV/hz3bRgDgLA2YGuHo1/A23qfuaplh+huz
ZyrKabJo/JFr1+Z3PfSIUo9Abp6MhFqJB9Jl2w7q54G31y73xNcBqJU3Zli3g0cs1MLcDi4UujRS
aQYM+RHPbfTka+3RKkUkPLKBtkv1aAqlurk++UuTwRLgd2KCiv7ddMGfHWMNPWdNtIr01Kg3pXWL
5fVKgKWZAM6v4f0oq4ggzmabnKfsNK8IT0k5ApOq3pCCVADqjwIlAjB5WgvVPTOUG9Wrun+zslQe
0zx1Kb1o85cuCZCnWH6C4uRNzqO62Ae/SmMTb7AxcsRDsyYiuHR5UwWZmgpoH1M9vJzMKinrYGys
+FSYrq0JX1tNOvTh79hNV5bw9IfmywttdDQD8bORxHmbRM3kuEgGeGtZWB+8RDxqQF4rOCbXF8fi
YX8eZ1o9Z6vDbzCFznQE0qvcLn7nR4zQNtXeQ/lo5+6aH/Hn4o6m+i6+6SQ7el8JvjibZ4OczSaQ
H7M0QjGiHuLemBNMcSPYqP2Cs0ZrXD3gpLE1Xr1Pa5bcS/eMRgJNNxrziA+q8EMcgV3weRt4iF+F
AqAcXoFNRRNH1pyq6DaRdrw+1OWR/o04HZBn02zERhbgRZyddNBGovTNE7NdTYnEK/2VLyovFJlw
4vgbanavFFE9tDDRMrw4BjLc8RWBnGovvSoH9Tu6z9tqKzz3gV09ARFo4Ekg27Vy7awNdramer8t
gGfwWUXASkZpKynJk/xS1Pru+qwuHW3nQ52tnyKtFKRxx+jUltJdpkvvZpW8Xg/xweppukLPY0yD
Pftycql4ra4N0M9tZHUemvv6AEl6O9zBQFl5Pi7H4q1sQv+WdXQwL2OVzWiFQo6Yq3/Mj4nj3biH
4hiSf/wXZrnTivtwwCiWin471TrxT1p0Pq4OYXHL86KT8ijyNK72yb2AZS2GoLfJbm1FLD6/pvKq
SDqt6ajNXI4s9Mw0N0s1PaUQ3u0hsED/BCbgVs3kwyFVg1mND+rLdHoh3LZp5h3D3PicZxDHDECH
2Njc51Fyr7mgcN0Mpq6VdbbWavvOFF4bYGmIBm8p9LwOpfkgIGK2Ccf8nzfaLJQZae/xwFdYFpeD
yI12jJUsSk5SojxBHXyLe/PfhJDVqctKu/WDMGMTeEafSGly8uDIRs12kIqV82Fhc2KdjdaugXQ3
8t2z2zqVITNAj/RPtQKaQI92IhW/7lsGvfv6zlnYnJY1mefQ5J+++XwxD6FkRF3GKRBFWz/UEGOT
VsaycEla2DGiqASDnCRgNhZUJIM6iY3o5MfNNuzdx7DMd6pavFwfyeJL8Hz1ztLXRosG4LrsS/wX
wZZstIP7BAzDNgrqV/l/sTsX5o5p+7tdZgMT494oBZDZJ7XEbMj/ZnorvbjF8thZBGv2yCtilPLK
2ktP2idfxhS42Sd78tACLWJ91zvu5r9wzVsZ1Vw2vjF9PQ8bLTsFn+lDcuRMVZeC66h28JgFKCGv
fbhpnj4ccn/n0Zpdu6kI0d0UZLKbm/h4r2LW132Lnt2v8tH6pu0toM22eiDTsZ8htl1fNAv7DEMq
BdTE5G1DheLysIjBEcLiMdJTqY7Q6Op9VUUvQiUgvBOs3VGLE/s31vxjCnGBKWlspifE1rb6zfA9
3/WHHz340I28BfZ4XHuoLz4sNYNbSoEeJ+nWbHS6rwWdN0XEKIbSEkev7e+g9OCfhw3q8fpUrkTD
AG42l+4QZyjScnvcAQKTKYcg4UaPYFtyN6479S1OJ2nhH0lmCejtZTiro5eUyuw+QwEJyBOy1L5e
H9HCwWVqfyNIswFJnjm2ml9y0aOPOAQ/BA0mhbbm4Lg0Dp1C92TUIsKvm5VTskYPa0EKqDCgPSkL
e8w/nOvjkJYGwsFrTOrtaA7MpyoFmawLBlOV3mnDjo9DS8VB83Sj4kwAsv0BSPHXct/8iwxTZ2eZ
CrexRgfp8gsZqWfWleez/NxoL4T6q9n0L0EXPaajufKppo89P0LOQ83O/riPylg04IZ740HJjzGU
erU6GmG+beW3QDCQplwZ3OLZrEv0UjXd0GXMIC5HV9FidfOMVmq7U3bWbji5T8Uvcwu/0uFsRr/9
XV05KBdXylnE6d/PkkHMTIuib3ie4FkEjhUN3E2qrNkRrgWZ1tJZEEOFX9C7YXrK++zGHXSHk3lF
8H7p0D2fuVmyrqnwSq0wTk+ZEgcow5ilbejNdxbvzwq9oO311b82oNkqlIWw9PvCTE5FDntT7TDP
9REgvR5k8T3HOqBAKNNdB311OW1h5xudjMjBHzxLfBd9jz67CF1N7wMQubZwih+Anwavyc/ajrZQ
P1dGubjFKXaAoKeA+MF/VkTzu+ng2Z98/ZfhTWncY4Ba8vVRLk7lWRD5cpCK1ieGmpH3Ksgrjohf
9VWyux5icRyYTsNeNDBrnmfviR6iSxGopNZFgCJ3j0KAt8lQa7oeZvFInE5CUl9Z5vCd7d7eiM1B
pMXPgxE5wWNhe3gQHb1jfltsR3u6H0dpt1a0X1r4BlUwLis8+8jsL+fPsJKoVruE+cuorsIsVOSd
orx6qrW/Prxptc2PQ2NaCbJFzY2a4mWgTIqyMvRiMtNa/aTEyRM6GZ099PJNk435Jqes+c+/m6Xg
MSSTa1Cw0WZD85q4bl0F0tGQNjBYpL3etU8VOnjXB7awPC7CzFZgY8joWWImBfsP7rJ0J5RPAoT/
/12Q2dqgwR9bsUIttqyxikqefUncWubKIbh0f1wMZdpsZwctrCPXinLuD+yuWqTiMIXr7qNfwmfz
U7cVfmfb6BM6A9dHtvRGwsECk2pe9ybvy9nQ0D3n9R0HyQlUxXQ4hTv3J83p/lm7QVjtlO7XqocL
K9EiEiMF+0YWOrtORjSNpYIm/0mLQN0n5a+ui15dI/6KVfpDbVDFuz7CpQVCKxVXZXwYUUqbrcO0
T7A24/OdSigErm8doh7lnMJbu/0X40iA1g2TbYZH6+XXy3sDunE0+n+AC8IG8bN2VyExvy+25gbi
CozaHt7gKnjhY1w6qdBbDVmROOXnZfxhlPxRBO5zKnNE7idqQwWeXV2rP/zJbS9PkCkOFfSpffLR
XKoAxwPv2QhP6Phl1pcKyqwpNk6IeJjnKagNtOFDgd0a4p75yh5feEhMsfl66tQ3NvXZmvEGM46S
OohOciKgmRKWoVOF3kuBohlak9J9l+s7ej479D8P5Hw9MkChvulGYwXp/DGpvPwdszzFAOMGHSeM
QCMAMLupD5N7vHioVk6Cj7cqYUyQjdhDWR9rfGUNeKtR1ehkiePnPM/epT5bw4Yv3HeXQWYJshqW
qLeo+nTfRd/zV4mnIAjjF+G7tO8d/1Z993bjSk6+Nq7ZFomaWEc6nSU0xL9l9NPvDITDVuZu8RNB
UQHwOj1v5ucZ3NM8VCuZZYrNXL5rD8GRpv9+rTI6zc6H3XAWZnZWY7REw19nKLUVQR9v0TVEblIq
XyT3zUATpauEtU3wMVfgg52FnG2C0rTSqJ1GVm87R7rDtWGHYaidfXGPxba682zvR/UuvvzT0/My
6GzFo/bqWmXTe6cw+xqBzdSC+7K/+d/FmOUm+LkOLc9CbgT1t6B895s7LOJWboGl70WiBd2H+ilN
z1mMZBytaJhaDpBhN6J8n4cDtLgXv0IlUzuUfuFcH9PCZT6xFP4GnG2vXHS7QSqH6WtJlaPt0p27
Vbfle02L092oiS0e/jmzaAppULNFPwYI0WyBRJHawmDnlOR/2ruh9xrk+huo1JUdtrSLz8PMlkTT
V7qZIRh3QoUYPfYbEcHf65O3tNLPI8w+lihVyOoEPj0OeKJh/aYhNtQ1X/TWW1kVa4FmHyn2hXbU
cis6jeHdAFq0y7ttIrzLYbW7PqLF2/N8SLOjb0Qpw88aJfzDOPNulcNkZRseEMo+XI+0MqQ5gCsW
kWnx24pjXYdji2xSBy1YVFo7ENt/3PTgLqZWCq5xqlTNMx41yv6kxeFJisQ9eqCbQo9WVsLSaQ4I
VMFBGx83UJCXSVUL3Fst4V+fQgVhYd9yZJwKRrSYk/qQQkWX069FMW6vT+FCPw8EDc1DRgXvTJnf
IWqC3DlWLOFJiXYIFjvuEYG63M6Oml3u/znoZUKd8uKcamI0XGb5KcpVSe7hpnQypa9B/N4n/7xl
MAWghUdZCnbbHHJXZ12uwkgPT/Gdu0+c4iSFtvwav01NQ3mb78vOVuqVKZyOmvn1iEA9LXqgrgYM
l8vvlklB1ckVj2lTKDbF8FVFvV5CgeD6h1qLMu2F8wcTIPpMNflOZjbeG9Ekt0uJr9RXMMlrYWbH
Ee+VKMCpJDyVgKErN3QElMPxNbo+mMWEbILjcEPhSirOG2+ZqwWaMILHmUip7RFRvm4j/jTu9S22
I3bqIG+OstuaA+Bibj11FlUQ31yP+uxkygN8spA3D8EdjDvZiRwJhaGX1q7glAndJntbGaa8tDQs
uuQavBOKpLPZ9MNGqU0ZLRuEM8dd8dLsC1v+OjwOQGp35R4a/fWAS9cVzcb/xJud8aPqYcusInJT
ZuPWaB5lf+2FuXhInUWYzWDRR17lpnRM0a5BsaRSnsTIQ0cAqZ9cwb+1wlRlg/Tmgx+0vXN9dEvH
/dno5oaKlSC3COqIuKmk4VGou8dRRFZZ1oK3vkdq63qwpbUiieB2OZJ1wInzzgRlfdMHoMeJ/2mw
y2O6Q/X83vzUOxOqdq2A+f+Jxtqk4yICFpvNK7A8XDA9ovUCxzCarUiP2dUX1IzvppWylj4tcB50
RvefePPuTjoGqhAOrEzkU5yUhyykB39XAKd9L51pjMIRDZp4X63kvws1GAJzAeigfyYu22xLNHkQ
hNUYejQOJjq6zkNsmlgVoLd5IOhKirAAHiMeVDA4wTqFg/mtSm8pNgL0n07ic3onPLZ3ylZ7R8FK
cFobrXScyz5Xr8OniE+ar20WeWE/EtyQIHeIFrzx2VcdXUHEApD00YsqvBTK5yoebjt+j1Mi+scB
54/22KNGWPjxW200PxSl3OH8NUnn3liq/LtBraMW3c9WED2nRpo6Vu1/8VT/N0IuEHLa76NQ/cwh
I11f/AsF/WnW/vPD54yKaMRHvhgCMvov45f6Lt/5j8bJ+4W+i+AEdrft7ppX80vspPthj+ilcvw3
8cGBqpMqAnWs2SrJhjTTzE7jq+2zDYwiRzkcNSixv9wnAcizsM/RwXCEn9bP5m0d471w0MDK+Rt9
dozmlp672oBFuIVc9UFLrdsiMxVHNoSHIbZer491cY2cBZuvkWaAhtnXFAoGc4uq+SYTnq9HWLjT
z4fz52OfpQ6onlIlmFyopOI59zKkdcxNoHy/HmR5GLSjJZmm+wdupWalTY4MHyumuUGBauNr2sqJ
vBxhwghT/UPvcpYfD4XWoqtMaqJ1MKbVndCukV//1A9nqRwz9TfE9BPOZqot6Hf2Y84p7EXRRtPV
e1SKkOPtA6Ro++aH6VafxUZxAryNthhmIh6bAhwWPPmAFeMeyWfMMNQngLGKgzXZsMld89ZoYnTu
FadvlS9mlBWbNqvEFzVD6afqlSOSufvYa+xGntRtFRRPr3+Y5aP+bFDT8jgbVBgrfVhbXTChA6et
JJ+S4oQlgN07cKVve+yadBuyJlLL+38TeoL1T/0syZjn+yIILzPV/fCkPmN3OT0vpipOImwivBTs
0an3qY2BxHEV+f4RYMr5xe0GoW+inc9vGU/BBg8nTkQERahDer3p+ng7Ko9ot2GUiDTPXqRpLXj/
PEOhBUm1n7ItnfH5eV+V2M0hooS65MhGjmsJQw1cJrWxeQOwt3JI/zkE56tV4tGhYghH03B+SJq8
OdDkHAOgyd5BeEvRf0OUFIHZvWKjq2gjG3wb7Vz5MPyLhiuIbxKV6VKDuDGnTGp6XddFWCCQgCBv
obzJKKIE+UqusLThz4PMdiPIELza6lJ4ZU8hOBoan4U+XLlplo56wE9A85FBgRwwO33x3M1qXe6D
UzMGoc2S4qUI7TOD36w2wdPKfpgujg9fDEibCgOTN/78qZgkMuTgPAsBz44798a6rU7Wm+eUb9oD
Agz2sK2fJRyjgZSvUSSnC/Na5Nnz0Q1Hko28idgQ+Nw24eQSpjz4RXayALPGRv/j+lAX5/VspLML
HD0z2XO96Qp10Q3/zKm7aetvOdy+63EW18hZnNlVXQx5rZgtMzrwWgzjfW29XA+wNpDZAum9wXKb
vg9Pox4AUpfQLwoU3dar+HOldiurcemmBhb//9aHMcNc4U4Q6hkogFNkBEc/+5UJX9N+WDmkFqeM
7Uu32rQgHs+KMKWsVk1l8dTAtdvhfN5oebm9PmlrIeTLK0fGcDxA0Jav0sg3feFixq2v5BuLiT0Y
5P8MY54ORL5VuRJllxH7622/BfD6Nf8UfpneEyNwTeOm7bfDMbxx7bVGweIj5jz2NP6zK7VVhdRU
0M0+5T/qL9NzDcejd/2rup0eMdnjGrhw8dg4G+rsBsdkkZpZwiJv+FKBcR/6wlsk3bqpeyt13k0Q
r4D8F5fhWbzZYRHh1IZguhsCUTJvUzlsbMhquq0k40p5ffGdcT6Rs2MChbi+woWXhfJsPicvPIR4
YIRv/i6y3YPwjdcROYq4Cbbo6B9XAQFry3R2eKCB4PZyT2Kses1Pbmxlow7NmnTL2sebHSBxHEAw
y3hpS3GMS8pN7H/HTA+l2cDu295O9X+TJ5/N6fxpr2ltEkpyQx1ZINPxPOSp4pVTd/E2+btA/hSV
z9a/F7pGEzXT85DrP1O7TSneRgacLOO5Fq2V82o5z+ENKCMbANl5XhsRERCA0kAyVzgmvWjjNt5C
893VG+zb7eGIi8wm2Qrbce22Xlwef+N+mEjDbTD9YiKr3+hd2tUpf0f6F3xD+gcLPtyuqU8tpurS
WcTZ0awZJeeKFEWn/Iu2yb4DVd0Ez4kNIPtUbLutu2lRhLXXik/TCvyQG5xFnZ3WOHGKiYC4B51+
bVft60O306k5rb4Gpr9zLc7sxG7aZhDUhurrpDUm6htf2njO/zCYazj+h7VuwwKjhzVqwrqAHm1Z
HwQVPPyVPd+kcT2O5aZC7Xl6lGEKIvu2NyJSqXruMfUVuHTieBunOrAVHeteL1Tu+jR9gBH8mglJ
j85lUWzUVqdhFqqjLYz1NkrRw1ZDq7ED3WQnY7SGWqas7xNZRSyyLf/NkQysg2K5RsN/XsZSYXR2
lQuPSEa6yBZS72vv6ntPFvTt9at7Md85CzS72qoksRJDYdEP9TvDe4l6GBdYA/vl2pCWtheiYAgd
ojX1UWVzlEMcNtwhOImo64/mbcCz/vpYFu9pAKE6FX+DJvH85EiL2PLGnPcY7/kGuR+84Vs/22uC
2O2DJPxdqMXerEZt1yfNU4Ny/aSvfyMm6LJuPPTxr/+cBemESYOTFiJ0ZoCyH16l2HyNcsPPqRwk
z0MO5w0gNHjmKq2ISXJG2/MEsPP7ft9+J3Vx8mKzVvldnPWz3zC78yiVWpUa8RuCVDkONQ4/Q/Nl
ZZxLr+/zcc6uPNAAVhWkVByMT+JNe2ft8O85CfCe7w1n2Ll30bE4qndo53abpN0Fq9zZlTGaszQ6
Sd0Cx2BWluThhCQ/BMlKN3ipxT2pqaq8B5EtQJbtMgEUG7M3W95UfEnzJrvxt5Hd7ZpjfLOGvVna
jjIQQtrCCMN8wLJyEphh2OfCa1/RIWswrcLAGU9NV1hZnEuNYLrApgpFncfwBzZ3gVxoYow8CJWJ
cdxZOIY24bPgSocukHAps46qVNQ7aYAzUYbKQ4tp0/V1s5jSo1JgmogAyPi4z66/GCOFFvhXdkJb
HJvf7AVzBuplELDAGG5ZM9iZgB4vn9EhdoTVqvPSsoGhRJdA1af+xOyjxjm5yygP0SmNTwYCuTja
Xh/gUtqEiNDUCaRo86HXnsS4ravQJk5YeWibOO9ujRKTKL4usoWPXSSttMPX4k0DPkvTQCVrPhL4
2alV0aVT6hsD1f4MCWn8n0p8Oa6PbqmpS/Lyd3iz+UvaGMO2Gla3+03apT/x6eItFuym3KV1UL77
FMkOdjXNWtylDPs87uy5kksNLoM6y0a/FyF6IcanElmwf4y2dqPcT8y91PGfXUSp10JPQ5qnNOeh
Z+8XD/tDLESgkfc7a1NslGpffnI5DGonxdxrgzHsIdiuVjeXo0KMngrtMniKy+8ap2qTUPNAKOq5
xbN4Wx6HaOM/otUI4VPeeuwVEPbPa1DNxSYlrWxEOkRw/B/a2bGiDci0Q8jEx8KCPEVT1KMdJLnO
sNX+i67o0oakRMF+NCSEQ+d0CPrMQpGCJTolmebEA6AbLP1WFu3SHqEKbRqqOCkHz2MgujWo+aAk
f+5kxNCd5EZ5q98NB0ztVnFMsM2eHWzXcu6loU3QPFq9tEOl+Se0Ah34ezmRIfJjHyPzKgjb6yNb
iyBfLhLP6AQgX21wwrgae6ViYxov1yMsLENK6xLXE3V82ZoXgXUvbwZMZeCa95+U9qdrHfM1uOTS
kuNAhuDIgTmxi2ZL3RBx5WpGNz7Jz/nRt3ExOP3QN9nr1DlYlcadHiCz3Qz6SpXMqVcMdHK2m2MX
K7dayKMTFixO9ZDusInZeK/m5n84nNLKA3PhblcUCwHuqWVGZj9Lk0xpkIvO1+NTViJXLaqNbfje
rslafM9D9fn6x1q630G0W5TtOaLND9grS8ZbqLGA3LQ7attwHwrc0zbNdtKg6cOVbbWw+BBQIJek
CcLOnffqXHdsfK0HiBKK6r4x3nUhOV4fz3KECZGn8yr6oG3UF1hkKnhQnIyqfUoK7YCr9umfh4C+
YbEekN79AOwaMi0f9DYhjYUxJ5k5hZT99QhLDxRapn9DzK6urrGaRHAFn9NncPTvxkG7zfa4cDk4
AgqTept9PeDSrJ3Hm61wMQvLNgtoqcRtt/Gab2Oxqo08nSvzTXQeYvbAkOUiTsOAjgqw4KdIsUIH
iM33okLCxlLi7804/MYv4p6VWO/CHMuawE1ui1D5fX2ki+udDiBr3lAmnYpZtSHkbOqFkhaVuo+R
17ar+/YwrXds2f4VEhWW+d9g07yfZVpdIni51BEs7GjDaYFXboqidO1cyd49a82IYOlUvAg3ncxn
4YQkHzDl4jMGn9stckh7BW7nJt2MDraxq+CkhXP+ItpskRZKNMZGw+AyXh2V6E32ascgXjuglk7f
8zmcrU2vwVVLVRlUuU1fg+/JC351O8kg8++dXASNuvYUXt59Z19ttlTLqEj6AaXSV0DrX+IjNiQH
cIgTwKR38HCSV1HrqxFnR37tjemQjoyxs8u7/NgeK/BP5Vvp4MTx87+It7gZ/45wDplD8blkGTJC
91vn0HZ3IGkfewA82vdylSeyxAM4Xyjz95suYs2VuH++YI9h4GfZRiE6uGnfJ1nIYavgfrj+EReG
qEloZAEm0PWPXFY5w+hZHeHYFU74ikXUwbyrmU6UqrekCCsH9h9I+ex0m16oVBPhsQJhm+UjZlfn
fYkzNlQHGZT2F++hv4Ojcqj38T02obvg0Nznu+hG2uJeIDjNrtq6j94T9SSj3OB+9ixvkbNJNtcP
O3naG/OfxcOd0hIER8qMswNBH2J/NEo34HJv+M7Ng2j7r9qj91Ife9YY8rFO/fvHeBDs/sa8G3aS
g6yW92M4Bo9rFYuFVUAyqAHxpjxifFT797gyrRajlNf0Rxlsgs9/mJZgXezO4w0fOzzen9e+y8cn
IIe8itgd+CN4Q/One5PVIRa8nvUaT5LDWe7d1J57L4nxUVGa91Qqbzt9VXz147nI+4ucFGgvOo7W
n81+dgonSMUMvYBv3HR5G8kO03Kn5RzutumLR8vq1ne87VrSuHCvGdQokNuTNYThPuhK9DLaH+2o
G69uWLe2nsZf+lQ9dGZzWygKvc5KftCLmGsVTXiUwAeshZt0BVP0MXO9/A2zgxM9MsssM8N4NYy9
CVW9YU2F8k4UEuf6wl7oiBBp4grQE4dgNMe4RB4LzBR7g0vBfdZ/s4j2yPc71l74lm++xo78PiGI
rgdd6BtcBp0Nr8ewypByyXit6SyHdkl3OTrQsnC0T/oe8u6vSYXMf6xvpv7keDPGm+aovilO+Lwm
XjLdB5f7ml/CvuZlOj2753k0NF65dL0Ba8LkrbZ+0eyViq+jrAC2Hu1CR3TMWuvdL5wllzFnuczY
VloxDkw5TvaOGG3aH1DwcA+lFSU8RI7gjPtuVzyN4MdqmF2K3R3Le+uIaR4aKmtvsqU9JvMqp/kK
X4SFf5np6GYUYA3Dj6mVwNuUsv8cVcG+RYR/e/2jL1SvpmH/jTTdM2e72XCVzu/DzniN76Rso7CR
J7Crvg3uq61xU75I+PP+F8nV8hf+G3aWpjZZMAhJ0hqv+fh/SPuu3ch1bdsvEqAcXpUqONuy3e4X
oYOXqJyo+PVn0Btn7SqWbvF0X6yXBRjoWRTJyRnGHOOlrSSoCr82BRQmdCbcUB1aS3XH6Y+bSedL
5XaY5sVgg+fUilLIJ44Ew/CUQmk33ws+6dcU3sXxheaYiQI2CKb4Kb0EjtiZps6JpNWp9qNdjZBl
arNvmgyZlr5omju9GKqwXM31Ic6hY1AsynyItdwJrKFTIXCcTqEtx4VfVPl3wGPGXWNZT6W8QBRx
aaA80a50pw65CoHG9ZsJAendYs7QZK8bHFrZ/J2uuh9r6WeZSd8MGu/HqXtCHatyy2QAj6ej7/UC
CEQLIgfmkHZuZY7TEczndgalGuiaG2AbcWO5b/1CW5rA0AoMtpe9CsndRPWqVQ7mYejvwar/QdcY
uhVKB0VKNJmeaocWQOEVxc+sb6AT06JN3hYQU26ZZiWlO0lG88Poeyg8awYka1OIcDijBJ3Kdde2
iYoJPcC0+kZJA1Xq/XKCRiFk7t3azhoPzr2EhHYNbcDOeRuaBpLdpfJs1OmPLFkfO1U9ZH2/11eI
VkOylM4xlGzbQHYoaG2SxzoxBmhkkhla8IlXJKofL6vfLWVoLRb0VxEdyLkU9hWkNeMkzkKjstGO
qhb9IClqBp5ga3lwKvAKyaNhQjZxaH5B7pD+qFvLDJOyM/Z570h+YTsrfms6vc2plv9YrFb/1rWK
9jJgMuZenwdEhWM9ueZc/kOTZWBy5fdWOpd7IJSY4CkkyYtYfh7jXnDfNx2LgQKcrDgAmPPQVGDw
J02Vasgt9moadHq8rxUIUPTGOAosbbQ1cN0sFHpQvlLMS3acui/UXsucaEYzeYePs/iTRdLb1Flf
YuCkfRAqr17dI/tIk/J+HSf9QXLy6bguqnyvDurOXOJ/JLv7ZWuk2aG04pOxI+H127r1QVCDQltL
0xBP81wVUI4GlDZd7MjO+vvBhHrrmMU/YygPCWoQm4YsULMYeNWBW+VyoHRcIYCQlnZUKocRxNe6
+qxJovqqwAiP3Sg7iabz2tuRic6ytcq/EDiC1GZoBZE3c5W8h4OYhq2boC9j8lbnr4Zdl1oOaU0r
yuf5oMXdTZLh1l/fma1oC6OZqBUDG3jJCLFAhGypmLteVQje2CYTnX8Yk15zc8ghX7e19d1ObXG5
fgN1nBgq7FZUT/E3ZaH3aia9T/JyuG5mo4FqYf//uyYu2c/kVV+nGM+eLulHY7LuGAH31DTHbs73
UKY6YMhtp4MyDdRzi6DSsLlGyFuxZhVA6XxNuchTIx7TARF0CR0NskAnPb+paCEIIze3jeWlOsM4
QETv/Gjk7QzqrQqhiwQJ6CwNS+VFMu/70gyuf8ut3AepwP/a4UGjzoB0MJ/xKeWyc0taBkaCPlCB
aGn8WbbdcclEXPnqZYMfu3dikovKKmkqO6jOfkXlO+cmLd3RdvPvsW8FM1DMeLh9NaQeMPCyn/tw
5CKu6s01g9APThU530WneCiMvtbkDqlXBY2sRsGjaR8gPR44Tb649jrdTLYhaE9v7idCcdTsdcBJ
eL8FycqlJLRCKGqgQtslAX4D9IswOEEE8IJtS6yviO7XhgYb0NJmradYXa99LIQ8W1JSeUOd3LWL
/Xb99GxeBujO/K8t9ltOwt7GBkEReLCtqBqPtHRulhIKFohDr1vZcpMYv0MCg8Y+BFq5u0DaWTWz
yjYjZZgOlbbeZ7T9i+sGkUGkiuwVu+BaqsloNgXi7IiS+tYyqDs440OZP1fqy/W1bO2OCTEOFJvw
TOK5PP9iaIgRbZGwOzZ4d6z1lzy+dABmEGF3efOjnRhifz/ZGqWmlSFrMDS1iZ8nslvqf/PNMIuJ
ahb6XRfsm/radmCtggXoyLRemxkRIdZn1RlH2WoEXnfjs+kY9karC6RRNoZGzlfTI7kpewp3ODX9
zSqRqJLSPfQDntpOyE+14R7ObHGHGlGMTAqywCU+DcEErwj+mMzHpAq61AfHkx/yQ+xijpe45FUE
G93YtTPb3MsGkMzcppWM4zEYj03bfVscTeDxN+r/CAY0GQRYX6U2Pni1IT4ryQbFpZ21740NMFvc
IVfp+pekhTgf3FJSugXgVQMFnnmylV3emn8elegmijJQEkPdEV2+8/1sJEWSiAZ3aLWIoeW9XL2i
uXocLMG52XBQsINuIiREkUryfRxN7fOhNDLspdOAKfMjdl5zTQRo3jowtgaeVtR2DecC/ATSlVlT
qhrOo1UPekbcXsPgNcgXO3l0abzsFElEMrZlEmVk3AZGD3eRFRiFvFqtkxhRa/aeCorwANVE4hWY
PkpU49CM5Km0hfU0dvq4eNWQcXAUHWSdDrz++a4NFaES9CSNCBCOfgmS51kP5iKUA9aIABb3m7Y8
GPX94jNEtaiYIzLOXcuEkpZAicaIHPOnCVB6C9aADKuvzcQlwhRgw+Gw+iw8DRSM5Quyh763M7XT
SyPqpMV1yEedf1eH99L44yk1i6V3X48OShx800OZKzuZJHzRGaCbUX6x49m//uCwx5HbM+Rk6GHi
4URtnw88+sq0M6uI9SitXnCiVG8oxqMKEs0ubfwUwZ68LodEBpPhdbsb24UuB3hvbBNsnRdx8pCO
joy8Q49G5Zba0F4uwOm61Cr0PoGUHhNFYG9rw3SZbRYSHVx0znPOTVH2JW30aJob38o/JMXwijgD
75II5Mz7FEBJgBoAbzEUeQCu5InP075utLwiKbCOJkVgVf0eEukjb8w/nbVihgDZRk8GXxBwcy7u
SRqglubYJq9FriFQHJX3Uh8+rm/T1mJAcwrALYZOUSHlP1sp21M/mgTsz/ZNn0HJNI0x/mRrU3Dd
EL8//1mMBWonzJtihzjfUY+2Q6y+Iq/AaR4GfawC2i1Q6mysh0VXJ8Gp59/RL2ugcQWFK87ERemb
JgASqFWKseUCVbvPlorwitsGMP8GALqME87tDWS+bVT5sTdIpf/pzTZUTSrok1z0e78WgUdLhcIx
doaHSElIcruBoMrkvHQH0K/d9XclRNu6xV1um+9xsP7+iy06scfWfBIyjmABl1dA9F5p0uzXZnxN
nGo3K6hmq50hesG2PiDONND7X26Ch0uVawte9bZMXmXa34wZvbVnUYC6ZQJlfwMJCoosF6AlDcSR
aVfMUmQU1U1faS+xJZKX2ro+TCYAZJuYY76o4MyAIyuQMpaiisY3K7SOQLsFjmC6u74zFzEbOwos
vsAkCmqOAKWcbw0I8kYINEsSmkrxTvcKn4Tyo7ZjQ/COX77/jTUTFFgafA/0o7i7SklhGDXVoTtz
XI7dgU31aHcsN//ShBRkd1ufEDuhoesHphO8uedLSww7GZNilCJMyBBzV5s/00FEX8c/gl+f78QG
d7JJ7CQSTWQp0pggCDB6jaQDhRqvs5u3xnNuzp80thdIEOu24F26GED7ss2YqhQLQL0L8rc6lYY1
0fIEKF8AqLvRIwiWkoA8SJ7xffYUL/41gNaAFTqEGh1bN8CGPLGJKEMGNpHz7l0qGVpdpID61IWL
S5BKIjTRhltHCIoIG7QFaLPypMH5vBZN3U/Jq1Kph9p40cvhmBivY/pLcCbZTz2NY/AZYQjZH7tp
WAvncPsCbLX1gs/YB2AXh+xz7E7pMQ3SXXpggI0JMt+2m0A8+6F8EA2Dba/yX+M8o01pVHklLbjm
GqncGnzFxfhjtGo3ETI68oE9t0yeDJyky9SX+oIdc5zDagHVmeveqr0o5gxZ8KNuitAfG9fv9Lsa
6vn1c5JUJ8jzpEie82BVW3/IQafUdgIPJloXd8vbYtFI26xStPbJr1UtXtKYQJZ+RptCV9w+02/H
QcwUJ7LK3XuD2kU2Gti39UHfTUEie9g05XbagW7lvnqz7qArDgra30oLAhNRwrL1foMAGvkZXgHw
6/LvN64lQkUFnk0Hw248e/MhRQOcAajQf59ACRoa/vVbsrGZZxa59TZFNalqDgzVGB/rIXNbtNcg
GnLdyMZlgBFk1ZaNKtYFL4tagTwwidmbBx1DM3nRagxoFLczlcPrhjZ2D4YcJO8MlnRB2D11nQEa
bbB9FZazuKgyIdukxdvi6EDpmIblplZs+DUtasFh3V7hv4Z5alCkF+2UxVSKnIrc2hhVIu2bvoYg
Lr6+wO3t+q8drhJuZl2SKSsu+1J+YrLnoFrf1Yb8jRENKSB7X/H8cG+AQRt0lZQB6FL1DWme37A+
81+thGmwoqUNSD9fz5m7bqBz5UiRpaduO+/ROQV90dtffK4TI2zbTuLTYaYky1sLYYnRBx0AYUrz
qWHC9LqVCywHXDAK57i0eLBN0EVxriobOzpVAOV+Xdt69FX08H3HGwM9NI7TrfVWPck3Sf8324R0
BZAktE8v8mVwQCr5MOLMad3eWD7t5LkoRBSWm+fNgLKrA50TLIw7Ck3Z6/M6aHHU6cGAedVqALOk
sPK87fdOzLB7fbJPamIPsjnVOHHpXAcJ0Q51on2Ote23HT1S6EEoZEA/sg1jxWjdvNeerQpgTz0R
Dc1uXmR4XqB/MDN7oWZLSeqoKDVY0ZK/pyDlsqXvRnuvaqJHdCs+B18UBsVBHIuJI76OU0rQTgQb
CpZ8KO81f96vO2MHhAlwpIlwhGsjqoMxkMVi0pExY3HbSHJMPeU2jkpOwRKWjsQCSZToRm/FraA0
QvkBcEHm7blrAImwWYmrNUYZPIu63q/v2cOZHHMok42t5xhuf7scGBLUJ6/Xr+DWAhFTsmqVxWbU
ONOkSIt8BCImAg101c3QyhGN/W3dBHgSDM9geutSgyJtjWmYNBpHNNUhzQncTBsDYCOASm26Ekae
BoZ9lHIuih4oPDdOMadxZLggXxkwgLRvZ/AWGKCNHf8hs68i3ILAm2hSY+vcA9yJMhWGtZWL8gfm
0shKB9tAvpMFhRx1TmAAVNSXfxFvnNrh4g2zN6ZWax3YaT/aZQzj6ttKVIGRzcuFEj7ohpgSJkbf
z/0JWjGkAuInxuUyQbT5Ufi1x/TxFNszMdQbiqL9zcNxYo/zX5Ydd4oWT3HkSOHQlu5qj+4ooh/f
Cm4gsgIULga4bBSAzxflrFKd9ioCYruifgKPJNk/bYxH6NOzNFioIRT7P71U6LeowBLgPgENy0ej
QyM3EqFoLdX05zp9FvPPv/j3IZCOmS3W3+bJ0IBAc9qCqHHUZvJ9TpKnDK3B6ybYRp/ngAAqGMAH
g4AZLN18XaKM1SaZqWVEElib6vzQFQQh7j7O/1EKI7hu6/IKAXmBdN0C4QK7vJwPiqU2sePV1tCe
ChQ79bvxlUpvJfzddTuXh+3cDneFqtGgfZoRPdLH5yz9cORDpghDGpbE8R+OvRRgskUx8aIGoSjD
bFTKYAMIzXhzQR57LHept4SqL4bTb64Izy2eDYD4L8b3JDIQ5Ac1E+dK/AR85s30AzVhQbx0eX8w
igjZEgRrgOBdEJG1ZacaM+ArUYH2oTaVOHb1YTFkoNYZJV0fTvIquEEbC8PE6peuj+JgsJQ7Eo2d
raut9uhzqyD5056LdoHEzu76ebiYgMD2KOxhAu8IdHwuRs8qmhgg/JydiGLUkh4Y+0X6afr2g+IZ
3niXhrIwUWVnjDseMIkqKXumLptdelyZgz3CZHGb3ttHdPNC8xHwV08OE6/5noa1wFdshIiMpho6
U2g6MN57LvMZMf5QFCp0LSng8b0ZQqEF5xHyj7VrARD/IAlnpjdNKoB2gD8a0J8LRFWaF229EDgP
+m32NT/HO3wHnIe/+OtrGjqHPw8xALn7rz0eWVWtfZVJSyxHU0K8UvkOQoxD7whgRRdQOJwWJOEM
jcZA0pe4ohozu2ArlaO6/11MR22eg1G9zReoyNJnKK6G1gomAUf5c+94apZHSFZraZakN+VIr99U
bJo2Y0BTCcn8ev02bHhh9KVw1XDr0MzhMxbS5WkuYXg8arRGOihK/stY59SnzfprdP6UU4h9Sxt6
3hDQghDlBcPGNGUVopl+jVqobDdkhQyl8nJ9PRs3jU01MTIyMIVcFrtTeS7IJOFV0brBbSrjm6MQ
kQjfRsCEs3BihXtTFNr3qOoZ+GoG6PeSsn23phpa0G0MidVGAQ8M7rundZBcKwbQWdW26gH4JLmz
JhroEi2Y+dSTXBD86WPfxuYSFWnskbwnXlMRR/CGXpb32dkHxwxSBlQW+NowwP/g8CBU+8rY+12O
EZP/C+/9hv9H6IScBBHBRj9J7RZZWldriazRcGXzUXYeElskq70R4wARAGlNCHNhVfyJnyjQHJNa
LpExweGbvyD56paK4aa57ZK+F3y5La+Ijh+OPXqYkGPnY2s9WfLctkv5awwNcUEwym6suaY/gDBO
ddV3aHlevwIbJsFhA1yFAgi3DSwJdyQokOGxsxaIeHZaWPnpE31v9j38MORdH1Df/vOiKHCXFh4b
+BDZvigCTEqjFqNp21GejL429y85XInciegoN9eFRjoYqyGNimYIF9ETbdCnNB7tCOwmM6Is6b03
PSdAt3t0DQ+Ah0RIzHuBpUU8DNjIvzb5SqWaI/nX9UWLKtS1vyXPRqijuwRWtEfn2QpQyH+SFXcJ
5VuMmKLGLbv04/puXt5v/ABASwBisRhrF7eZ9iy3KNu0epSt4FpqoXuWFIJIbyOLBgkEo/AAywqA
a3xxxVHTFE1ihHrqk/5PXkIxklpHEFf/I4f0fp5dtfewuPJBlKJtrQ328B+GB6HkyAUpVpuUeQ0e
7qiyDgl56pBsXv94mysDfwNK6Tp6rRcUc003pHZhtubX7QP0X/1hrl7zEB8waxTYtTtERbH7c/4Y
dmpOzPKvt672atHbkxLJenlbaL3jJrY0i7btMkLHw20i52BiomiDcEdjmaAYljPtckZYx3rW6Seg
wfkro95cA33P5N2gN/gOTSXRlb8MG+DP8F1RMmDNA960LlN4mQyx16zFu36oIfWpeKYK7EQrCvO2
rv2ZLfZbTl44ewSVr9YiFGJqRBoBO8q6pyCoT6M6gkZfIKpOXOiCYPfODHLlEEfOnS6hCPnIwXJV
lJTgtFe/alznl7xjZMaSq+zNR+mtvp2DTPbKX/1L402yqz8Lji9LeM7zBvZL2FdGgQtNZvb3k6VD
j7CDHi2WvjyhhrGvICLpOB6bYdaCZS/dmq8Cg+zIXDPIBTYSrSRjbTQDDAhTsPqKq+l7KTCCya+j
7ll1QV9hBaL0aMMNoH+OiBBwbRTU+ErNoNdNOujGGkGZ7rnP9RurEk2DC0zwuUIpZ3nidL0cUXO+
66j1piiNIHndOqfI7hS0zOCpoU3EXcdEBTiUqqMeqTsl1Px6xwYuzJcJNUgoLHrTHyJvcUoRiqGd
YejgGbvo1zNC1LIzTZirb2p4aLt76iCgIDgQGyfQAswLSFiMNSB35V20o5b2mCKensM09XRv2IGm
IACZ+xI0b1XQ7KRKEL5sHEHgALAedCY3+IRXHbPEWYYgkMCdOC3xzOxH04uY6QVWeA8t1UaVKhRh
86x96il4YpebHhrJ17/ehpc8XQpPRzFOkj1QS12iNckeUyr7tV28EFoesmQRVDU2DviZKfXcU5hT
nI3gftQic0xDdfkml4N/fTGbXwz1TfReoKV+UWonizKsddIt0aLUd+VSPA5VCQ3pthGg8rbcL4J/
hvZGZHCJ/LNzOQZ5Ag6AfYdAj6GjEgx624obR5UPPpb9AAaP+k7yzJcydeWwDqtd+l4l+1WUKmzk
eWi3QksMwCIHP4c//WtPjLybzRkvrBbqn+sY2mDlWoGGaR/q/wNFy8aLDsA5ZM0sxCt4WbmXp+pS
WYqLBcWGLpQ0v7kdgWig1C2f8s/s3XqFak/xw4L+unpTeKLi71asC/SPgawB2ihoznLxddzpMuKl
XIkkivZlCcXOXp49Ke4herTcpEMeWOYD6TsvLmW/yFaPJN0eY9LHJPs51+AeKAt0YeKQps5jnMY3
gyHckA13dPoTee5YE9gIxB4raj6e7NmAXOFANDfWE9l3Xvc6uX/xNJ3Z49zf0KdmisKdHLVgHcjz
zNXtSeRiN7wEojeIAaMPiGIrH0s1tG6bOs3laAzpATo4+5G4huy2d0wEjakAZaBTzVznUcRUuWkY
4yFIzTBrcPGCZMtUARuo40aXsDi8G116N7RHeUkEV3rDdTAiTKQXKEgil2J/PwljOipnWTXVS4Rp
OrenD33+Ohov193T1vPLUKKIRYEZx8AUd3oLzRyWOm0X3FUlVIhr/WS8v+VBCUAunYdpKDobF+wn
eIFtiFViMAuRy+WMyDhi6ktqzOErMG0e1VdF8ghx7d9N4OyqYKBuMbsrbtDfIJ/OTTNHcvJFR12d
24XCNIvTdK/3Kgd0iEx6Deg84mbt3yT5mLxB0RzEymhw8ck3yLrBNlDBNUlzOLeln5n3Y/nj+h5u
PGLQSkfviZVL2PzU+aogBDg2k0ZoJAN7Xede7og4frc8+qkJPp93zAzz2oU8RdYDC9LAROROYX34
D45AeEKYezgPp1HHwiiiyQbqGQzpfEFIb5M4xZx0NIPiV1fvsvanst70xjMd7iUpd3P9RWn+wSCH
IBa9/JCowAM5D1oWJsHNJ9Zqp9TNrMFuaxqemiyyu1JHmFxfvlYM5MJwKCwDvMBmm4VRgThBopEa
B2kJpUoaGXvip97wrf/V1m4bxQ9rUAQMoiH8tJc+BS8zqgZAEoF8B4ib80+r6LmmUQM3gNE7kcrT
bhQF6mUw7pP9+hojCaau+OZd+swzsw5HXg78V5oV7OJ1IDmxp6AFh3nT/9Np79evgsgO9/D0dmpZ
s1yM0TppvgI6yNlpd635G8QMf2EIQBDWgUVhl28UrdKoKrOpddFCvin5P2P9RIfn1hSMYbHAhbsI
iGtABopQCrNtfBVU6hOEWKPeIcUzbsxi8fO+9ix9OYIGd9esmuBN3TocwNagsYEKCTBf3OEA34mp
SsvaRlSGMsio3q159VIltoCOYaOViHDNRqrHSFRRbuV2aTVLtbGbtYv0J+vbestGSFRQ09yWt5M/
HJTX4ScmcK7v10Z4jKuND4nMD1dO5id1LbUExYupNzj4BnRInFvy2Qas6ey816BEmj6qGjFqeaj+
w82oBZ0nPdY/0R24/kM2fMzZ72An+OQJQp9Aa8c27iPINrtGXXux6GhuVO8YMyhQsIC9A0TEY98r
qTOg8uI0/75yKxLPFyaO6OxkNwPBhju9i7hJNsJgWMU4PPhCMNqC5+h8YaMiFabVzdjUXRV1t2TX
+YxdLLlP71VkwMoNvVmfQC7QvHXAF+1FRVF2Ns+vCsxjzBWgKUarxuMiqjiWlWWouyjJFxDHmYci
9tPuYDQAVXeyayKobkEo/qebCQZjPLtIuhE5XTD0GenS2SPBQVaRbcztUcpEKNlLhwYLLAhEe9hG
rZm7kqO0gAeDWPAAsfytXO7WNQ4dTMPNIA67vpbLy39miZ8lWCYHc4ML9g906B4mCVGbXLx6FUpQ
b64IBDmom+OQAq9wfk5AbgUkkJp2X+FfctPefY0NAchq7LSAHBOP7sTv3qUjxeKgToBxEDboxz97
TTUno6a2uBL0J11sj4D4rK0w9lIqYUY+r3/JrRUakEbGPUDjAQ2z8xU2Zp85o027SOkw/1EawWIg
DwFtJNCYwXVTW+vCZcN4EkA0KGuxTT3xJklrS5azmm1E4mnnxFo4FP1uXhp/rLqDmqQiz80iL+6W
IeVBvoX0B56KfyGIbGdOCgL2r2whh2aVObkVmF77A6SVPpPKFblLZeNe45Fgs2Uo2+EF5N2KXBeT
1OKKAU//lMbxvV1TKVhqyDUPMsDcY/EmS9Tyy4E+SbkCbjEneZkz+zFbnf1Kkh82xEQR2Vel33Qm
ygJVsV+dUsRpuJHVYKLu5HdyqcVi6cmapRVzf1OQJ+6q+YPjMbZ17S6N0t86Zql+LbZbvigf18/A
xnE7s8y5CLPvMKpSIhQptOK3rvfUU8bERwslhgiiUEL+8v06WydfSpAmJbXXbuiiAYmaFHs0F42w
bu44mmrQmkVZGPn9+Zl2zIrWvVF2EWR2QF78n655dRTpD24tBFgfFILhWS+7d+2yFv3UEUTChg1y
ndHriLCLveFTQcIGHBgCfZSG+JZyTsZCV/oFof4OBTmvvXOgYuERX7tnQsFFs8t9x9cEoelGeIXi
y4lVdmBOnALRYpLmy0hxSesfTYhk2u3DjxFkxR2kZsQSA1+PEO8VEAdj+AYdZpjm7mhVxTId26GN
QBceFV17Xyjl4urT/Gy32Q+nAqR/SKjsNTP5KLrxtzZDNqU1yW6Juykc5xjJgGYZh6SCWuFsyLdZ
04Sj3hpBNmZPU1caEMnQwDZoVuAlyr9lq526hJJHAyJeril10Edhfd6kNXwnN+5HyQb1X3kEd6wH
ZetQVtZXkqLUNvTjPTjNmiDvV8uP2a8cMrnyEwn/DOzcgSXmrq+tyrNVUC5lljXtKiUVee2tHUJv
Chkgi5MYg975Dll4iwZ7qtovN0q86c60b9H2wASW7Hff9fcO9Hm/r3uJr9I8t0lnNrlSt7UOcUHG
qY2YsPJ0R/zRrW+dY7czRI/Exs3CC4uhA/a+X5LuaWtjTLnRtJG8W0PFCEwEf+Zj6uEotF51j2Fd
P/95fXUb7+CZSe7Im0Nr60U6YnHVunjGUEKZd5lRbzbIS1IVARQrRF2KrQ+qWDZY8vAooYnAv0wV
WDiVZobHzw72UXFbzzxouwEP4Z9jlRDHo9CIgojKSoHcIx83Wdb3I+o7qNT9KhX7uVFEep5bW8am
ihh/CujHeEpeaVwSnXZWH0mV0bkkhkDMqovGfERG2N9P/JJMW4cMy9JFJqFeVR76VaSN9xU88occ
MCgTY80YQbmgP2idti9BedNH+ZuMpKPfgfLUCbXYbUoPvWhgXTAn0gVltOBklsfST0L9WYQ92UqF
kGj++yv4aoeU9ZMyr0rzFeL294o7zC5yjxSTgYHkNf/QGwsVaiVIqadDkSyoXk2BSNbGG3r2CzgH
UxULcvkUr/SooAc4LQ9J7Lgkrw5EiX/a4Jg1l+42VWxRunJB5I1a9ZlhzstUs6xWeo49Bn88Kqz1
cd3rB+WY7ZtPISJ5Ixg9s8X+fnKepKoioAmUOwAO0HW/rcIaLBTLwxRKuzKUDrrgm15QnvJr485v
0TUr7RRkSH0Q7yBNr/la8jjsmAKH7WarWyVu2vvV6jpvseI1nyKExUatnn1cxgcPRhSEFNw72692
0nYDYuHlOPsg7t7PP537Ply9zqVPy7sIR7ERvaDwxLrlKtpqF2yycWxSa9KsNtLzNwMY/fxQDI2g
HLJpA1hgg+W3gGtxewiUBmAwNukjPQOL0eDbk+PPi6jsuX0jQRiByWB0HS46klUvLXIP1g1E50vh
jqiE3ABN/jLelNDFUEOgNXY10GjVMbspfbHYyKbnOzHP3QqqgYvLHDN4vjgG9XDqowbnX38BLxjO
2enEuAHWiFjzkpA3yaAVNIN9C88RPZDHfnGbgxb2cDnEpy5dXPq+3jIdcZR4X6wgblwFwpyqDz5L
MCaTwZciwS9iRV3eGZ/+Ij4lcmwnNRr8oubbAu9LPGWvv1opWKbdIjywonPl3sdFOFdB7ecY2BM9
ONtx1sk34VKjNC0STQedC7Y92bdPwytoEpobwA9Rapg/yXfrUQqvL3qr+Ha6Dbw4yVoTqjql0Ubr
C/Wbw7CLPxjqit60vg2V5f5h2gttbjnCkw/N9y3soqxobmKZ6p2+YzbL3UzCFOEk08Hq3yEyd32V
W+fZZuOr6PFDSIovp+ART3JMg+F5cX7l7VM8/XP939+KrdQTA/wLmoKBGBGJzjaOHrQburee9JDl
LrVgUEGwEod7KJVqMpvUhiGzzdxV/ihH0auxuTmQdEMJH4RWQGmfv1Jk6PR6XhTcAhrL7hKnmgtq
dNVDB/RDjqeHtJYwLVbGoMZfc1B3SMY9mO4a8CMUClKeVjh0tRkrM8gVK09hLo4LJ9dVgTjXhNMy
/qow5/mG2uJeg0KXFSSji+l11vsdXhTdTUJNkBpsfu0T01yYXkAVoLWZj1IK9WAUaM106u/rR2fr
QcF7gg/NoLHI7c8/9+AsFSnHFj0MVd2NVgje9aCuD/9/Rtg6TyKP0srpLCc90g2ArYijeop1k3Sm
d93K1tdCfRQjE0DiosXEnZy1UCVE4XEbGf3yzZ7G21Se/uL4AyYJSl5UQlCv5L7WIg1GpdVI1eLy
fRzA2S/IyzbjwVMD3Jeqqb3MhT616EWM0BtRXBI6QXkww+woUjjZdBqntriDnfbp3OgJFlPg0jjO
o4HxyDI7JMtHkqs+RAJzYnsZaQRNus1tgmIOhiOgr3shXCqRKjOrEktsk2/dUIIQT+QN2bXgH1JE
D8C6MOLCiwG/FFric+uYTdQAMTz5SJtMoOklrwMfqu11b2CqkUMZTRXrg+j+9UO4GfWeGud20FzT
RV07GIcK09sYVSF5KI/J83jLIl9tF/dB+RvTp9n3xFcFvnMrizk1zW1obiUJrVq7QckCr8B+3GNm
4aDuRfn1Vu0W4k4gEwARCfA8PICiWwqzQ5cFBYtjfEzuMdwIAfORurZPAxXkGtJR/5m+iDpmm9EJ
6xIAho7WFZg9zr2IbFQZao5oSY4hqoNuhwgoyHfprRpWgfPRoUwiuiKbcfCpSS4QVUoCdRQJm8nm
GyFKctSP0j7eWfviBeqZIBMewrRkhGqdVz84vhCUvumdT5bM+Zu2dTopWWEf1bWJeN/orR7Uu0fH
U4FTHADQzva5UOpv8/qcGOVO8DJjBDcb8J1jBXjf9l2tALiTV1fJRUC7TUtsTMpEVRlvDxdvDuWs
tH29NpGqNd66DiEw2ki7Uzexnq5fy01LDpMjNXBDLjqPfdmDRMpCLuo0hhvT9ccikd+xSg7ADLz+
sSmMmjA6ZAS2cEL8MSXI3owWn68zc1eJB09twTyzvg3rIggrt27EmSnueLZmDUo6GRk95C0fZ2Qu
CjSvHQ9sMB70n7PSRVQy3TgC2M//wyyKsfDhQP3w9x9HIyNmhXoN9ZWw+eifgAhAXjgGsr8c7J9i
OMzGNWAdB0zsMRmwC+4jeIPOWLoaBaJWcaX+bp3XAMBWwefceJjOrHD5lzFXRZY6RReltvQKIblb
VUoFHnrrdUAhwkCDGhoCl3oQZR7HdF4nfDpo9Blh4ce+/hg/GvWeEeAZR9UvXxps2rv1OInWt+W3
QR+FowmiCqS9fIBkxZUhTb3GgA4YcUldDc2VcZ++OsAvqj5jMvP3Qhe2cfPQbdUxKAs+CVvlgSQF
Yow+LlRW3JuC7BFoWsYyHUd9CAVCL9tXR/qaCFGTW3uJHi8cC2NLBqfn+VsxyW0zxfHYRI4OZaJi
8Io+96/f861WK+sj/2uD85NgRZdSCDU3kYJ+DKhFUqBbXfy/88CgkiQ0D8uDAnodADs0r7hHq2L3
NyWus9/APfkSENaq0eE3yMd0nz+t7E20PNNtfpjh+Ik+umg/Nz+sCmgAQisAEvi7T9UV+lQJkAFK
Nn+OFfBVsWL9uv5lBTZ49KSOHBMYddhICbTQpNtMFSXk23sHZgaIsoBQA9oH5+fjf5j7ru7GcTTt
vzKn79nLHPZszwWTgrMlu8p1w2O7XABIAmAC06//Hnp6ZmxJn7U9V3tZxyVBBBHe8AQaFGY5++0/
MD/+L46iD3sYL/g6T8lbtg5WMka33Lxod+ym+Pb1452KKkAZR5MCmglo2B4GMqNt6j2vyXJ+thBA
L7d1iTUajhtxw64W4pW15R2ILxTWfhu6BqZTD/+Ddi4cnt77nuhCYgY+T4BJwE8uA6SWjknDyad+
uCiBnDlRT+79fw9yyIeyuFkssHME4iMEKfNd2VaJPVUwqPkPMuVFmPXdXwvHzCHuZxwy2tSeLfds
VpE711E+PH391k5gev2PQxwCfnR34O5INAk1XbFha7ZFayKh11a0RJ7ngt1TNx64nZCtAyEKai8H
QYQrBujXjaPct+XO69GSlslonSvznno9S3UXY0B1AqSbz2sAIb5qahu5fyD3Tr9VFsQEUNscsnO8
uFNPA5LVonMG7NcR4cSbg67v2xz92wodfP+pMG4LT0Zfv6Dlej7I+oBDxo7WURzHQAdPA/MjUg6o
uO+92bzNJxCu6MhShkZu2OVdLOfMWpUClkhfD3vqsMISR1ACcsWihvJ5Eh1eutILmmoP9E8XUkFv
WVBvvh7j1PyBWYxvgDAT5F0OHk0b4Us56aza+0a38v3+mmhtDXVX40xqfmpBLHY2iOkWEZJDKMnQ
9DWdphyhq26GRQ56QzPO92XnP9ayOmcgdao9A3U4C6RMFJ7cI6ye1G0JfRwHlM94+sWv2RqcFDjn
0jmyohzE03PL/VSt+eOAhzu477xZaB4GBJOZhQCAgWyT0NSLzNepR5EbwgVxubLOvLzTkwp2I3Yx
oC2HURegkJkqbVfu7RHsHmKzNxMgxZBr3prrzZlNcHI1gjECwaZFhPtwEwR53jXKwiP25ZNDrsr8
59cr8f3XHu4ye1nnEKRbjNMODiYCJh2YarPcdzB1rO0gyTHlG1+TbRpIySPKddAch+wtG60tBEuN
SKOZWEFZEdoXHlQ+A8m/TzPd9tzvYuaIs02MJbQ7+oUoAS6uOEAbHF7tjemXRPa4Cvi8pt2FGmsI
f+XIxL7Z6n7Jxcogj4R3ZQcvhXiB/mJ6ZopOvnBYK2BFI9Q/Eh5tpOPAwnHCurYi7bVeg8mCZk5H
IT/6inhQwOZx70TVWRf0k6fEh3GXtfGxyjpWel9Zg9wLSJFt5jyA39FgPhKCSsGZRzw5x1jKixAH
9PIPIxgwzBqvnFr5nkloIY3AJIOTKmSYrGi8ml7OXYcnU85l7/xzQPPg2cxcGVbfvW/dGEaZgPNa
UJsa1z2YGAFUwn6y9CyWUj/5JoE38gE+OiE5wg1qtOZYIapAyJGWovs1BrMIC6Mu4hweRB50UIO6
b+LK7lKzBPMGiI1ngprpWinbWMm+fpjK4X4cLAQJBks1s1tLDtX4MbhnzPzV6vPTkDvftc56kjq5
lL78VVW1FU2qvMmEBW3XyV3N7bC27CEqhLUCDG9LNetuzumPorc25mTdZYCB0WlIgwBRqzQ3GaSO
uSi3UFT21xbpHgIHO7CrH7RBPHg0Sx0tC2eHhB5Tm7qvzEjv1fde8k1TTW92boiIzOSmsIxwbu1n
GTBYAxWVWOWWGWnE3LTjaKw0x3nJ9DLxNBVNVf2rcZx7hA6PsjT3dW+/lja9alq2LWYaBSKAtrRa
+SK/GWoHOI5K38DTaeX5Kh1BkqeAVrDGuJ6aHKqysPOGm03VNC1Q1eaLP/GbuZ6+wYgmESigthN/
cEY8n8dvckv/5o3ug63sZMr5RQNbwnCu2m3J/Jczq35ZZIcnC/YzUnfo0KL+eHDVKwFjTG1wxVJX
tqfQSdsVx6InFBo7/TUWYPL1gCc6T2BBw0sOnE3ksYeIKdSRRbfYfu4dGObVNmjBLk2ydo51owv1
4SxC68TzfRrvoABClWvDJtkUuB+HZNyjpvviJR5SoRGaMGe5VafARzbIqLj60Uw5tqdQuFw6GHuL
vVHH8DY2r6Fxda0eTTgr1KtsXzyQK6Syu1pF8LNcfMar1blzZXljB28Uqq6AzS7UGrCqDm4zDygx
MJYww964Gyh67qy/84OfGc0A5UeeMk2Xne39BxfEp1EPDjNCc5hdA8+4571x107OTw7p89KG+7Vc
2aUWtoN3ZwogD7TuwfHIVlQqMZsOe/DZrGFPHLAzC+3U8YpfBEXOheIGBMvByq4KqjKtVWIPGTHr
O1tXN8G9fJUESSjQpQle/sqx4q9X96lQ4uOg7/2pD/dV1cx501n1stwmhBFhrsfcTIP7hddquLAP
Ze5qeslXw3Zan3vxpwcPAKkIsAbNo76nY9E818E23bcA+T6Pl91NuSNjZD/JV2dlpk04XvUkonfD
Otifee6T2+zD0Af3dIWWKwMdW+xLXkVa4V/mvpHMrEt0mM74fFPr/o9hMIYw6BTOfZqWcvfXfwIY
lSaKOB6cDY7kBj3CRDU6tdzLWs2hzYIqRPa0nsbx1R6mPGwCYw3p1OuMkReOFho0LAz4050zGj65
7hZFe+RsWHVHPBNRB1PLpcXf4W9eCrxh4uSRMwMB4mxFIlbZeby3eSJRBCAMaoNQj1zsVA4We1sQ
x1czXj04lldlb+AeLB09HUsdZZgmqOF6bvyooICj0b6AvN5Kg4/OCqDt1G/aB+XNcd3S15k7d6Lz
kybzv81We4dUPhnr+cqjdhPjtoq4GHnkdmYD4HoFnJvsfmqePGdhfiJEgfKwDnwb+hrOEUGVwdxd
tG1Z7gfUyhYLcdTLGgI1dlGdOSROhJcfRzrEmNCB9x0JeLkXAQ7KWduUTKSZfm5NnB7GQkK9pDD+
IWgvqwefOwYt96PII80ttlPGHzrXWX29BZZNdnDyoxKBWXsnTR+xJogrC7+3nWLvkWtqvFj8bLX9
1IN8HOHglC8ry9BMhREIuoPC0kC5kWFT3UzVtzlHjc+Y1yX0zmRgRzUpQxwIa9YjtsovqXdWNegE
tgyt/oX05KH6f1QckdgLBanNYk8Dfq0DzGYj4x1HO8oyL3Vctu6adju23boh57pU79YzR1ON2o/9
jiaE9ytexYdzXp8G182ILECTBdSqbbKkzSoSBaV/b2ssmoVJQnAI5nCi0KDQCwWcPZm/UQWM20hY
se7sfjsor4pY1QINRDzzcurNKHdGGTpGZgmgSa3FsjOXj3A/a1PLym4KxNSJ38AkauR9FhW6dTd5
gxMbtSnDmdsvNKdemk9+bFXBc6e3CN7NKsZhBV1Niz5qA6xTmStugNoXcacXkAGZHFCJhe8nuVMA
VCAzLyxrkTotz+ICGmmhYmhv2AVU7KrmTNX4aMGiawnzZJxXuKehNHcQqhhFXekZV2xnfK88ez2a
59j8R+sVAyz+IlgdqKEd4TJEAeAV7IbZztXZS+mnrG32jT2EX++746oPhlmCvYVvuwTRB6sBUmP+
4EGKC3A/AyqHLAlgsPptIdTbqb42s+hc2efUxH0c8CCqReVTp4En2U73Mg1brY0L1WhnHuvcIAd3
Cu8dRqlRs10DhKiFmr1zTvf91Ov58BjvTYUPu4jpOQD8Qct2WbmmRvXacf0OLLYz9aOj6wRvB7Ke
i3rKAo093Ksdw0EYAHG7cwwQAL2rtoFg9bipBvJXz99lIFS2wYpEj/yIiVlR0XiND7pJh/4D02s/
Um13Trvw1FtZbEMWn2QQSw/LFAUZZQdRUbrziyCAZMq8XOMGLMa+XtOnXg3M00EdRyy1mBR/PuBK
Myu1yjTJziOJNZQpeKuRM56ZsGVffDpFUUpaugHoWAF8doT8FhD3HSfR0B1vXoKGXjAdtTcYo3aG
sR667sw6MI8Wgo5jBmhVyJi4jo+D4fMzQXm4anM2FPtGklcTF0TRukjRx0veYNOip2m03obxJvIc
Hk7OngsnoQWaIZ2V5oaVWt4UK3UloAzSGWSVw7seEead5g53PTcB6h6jumwjPp9tyy736qeJwi8H
ZRmCkRDLsY64OdM41L7qimIvvndxs6lS7b6D2GgMXGMs3s4lEkfvHqVyWAsAQA4wxLHtIbW63K8L
n+6bDLGkhkoH0CtzH3+9wo5b9xgGttSwXIVE47HEC+4iC9gnlyFQXnCB6pGtYR4Zi28F0KftpR7X
6PzG50qZ1nKpfJrLZVjgHUFyWgQiDysQhnLsbIQy377PBz0sgA4caOprWG5TDx20vMpl5Dq9imiX
x6ptnMiBkWqYK9+NeU/QSxqRu7vKSGxug0VTs+VO1a+HvrmjWnatsWA3TcN4W+rZNzF0iaW4Cs3e
/JkxbFjZd33c63UyebCoHsruLON0WcafHnDZVT68CHHmAZBx2Gebi7HXe13S3ZKDFhdyq1DqiDpo
7VqJXv0v7K+Pj6TPAy6r98MxbteGAtsdAzZlFVoe35dO9/b1Yjk3xMHWzQoU4xeX7R0TwZpLAe7C
7usRjvO2ZdpwCC1HEVxTDzuHVsDyuvc53fXpu/bzFiGPe2vHc7QIdltPwXmNtKNSzcGQy4H1YeKM
ciQZlHzpboG4G+80Z7rOt+cQFacmD8FVgIx0sSw6XBABegczpJDpzswqP2y8C50N7pn74igBXXYV
3E+w4CBmfZT19mhTdtyd2N4IngPo3zHwV92yD32AAFCyjUT/9PX7Opq7ZUAXNCjc6XBqOETDsGHu
C6xy9k4P+OfcQS30zBV1NHcYBksCiiYA72N5HISog9Mac8Bcui/Kn0J8m85loOe+/2DvmPacS9Rf
6V4DTJCwPBzVX1YoQbEVqjeoBII0gLv2YO8IU5dDCeLvPmiGsG2duBhev34XR/c47lIkYlC3XO4L
gNk+r2PAaqAJA1+BHYyAI6W0UHPKB1O0K2CkcIprL18Pd4zytpE3YLMuAwI4exgDCWOcuF7k5i5H
TSKjwQol+ZbXO+5YUVdlG9q7MZoaKHb2dvT12EfrfBl6cXaBh/YJ/2HgsiD2ogJjV1IYuHfufePB
x1IjYeFQtAnoRW8HZ7bW0RJ5HxJR2EJmPb6OJ0cEUPNxjR0fioTNRjTSc2ffUWSEIYBdX/CIC/Tr
MIGpsxFZ66Cbu0UUr9uADZ+gk+m6m0KmQ1reqx2Ly0hoq8I+40N2FGtgZOROlol4DKjro/2VO0oD
E8XYoYUU1uaPYBzhSHI2Xz+8EhfdF7C0URUFMOioouR2jg+Yi6HvzHq4dN1bx+v2SLnPrI0T6xKK
NnBmQuUdYTPoNZ/3AdGzHP472byzRgg8NKMV9dRFGTIocC92PDZz2wx54/OolCQcgVv8y0sFmorw
lIeJDMCQCOA+/4DMqVsXgB59V7RdaEsQESAm9/UGONrry7Ppi3sM2v/HL6yqRWOOXd7vYNaxUggy
BvVLSOAB2x5qdvaZ0Y7WPm4ToEqxQFDkgcj1wQMZs51bLqpmOzcfIpjO31ftuP/6gY5BUMsYwByj
/wUiG0w0Pk+adNtqHhuaI3sfEiMuIW3Yr6v1kC4W5tCB+Hq4o622jAaZWtTn4bl9RE+fp6mALLmL
ksR8JVCL9fuNNptRydh/MnX/HuiwtulbvC1G5bGdOUF3oX4dZP2fjLDYXFk6qm9omn+eOL9dSrjK
QfreNqnhTfJ5yqn+lyM/zJe/TBpQXUiDlvX4IUaiYgo0zRlQW6mgyzYMqAgLPT/zJMe5yDIArJCR
Eng4hw4JccPgozJXYLLyTX1NI/mjYk9agh4eOoUQozITCKZxPyzvzmmWnVzgHwY+CAGdhppkLgxU
csg3PS9DS+rx1wvu/fD+nA/g2XCu49iDRNnRbTkxzq2ATmw3pmRdJGRbQw/fWiOLNcZL791prVo5
T76Fe7MP3eTr4U8+4IfRzc/vT/dV6c7GjAdsutT17/Tzbg6nh/hXGfEQ99mSPhMTG9nOQiCdrdTK
1kIPlWdAwBejGP3Fs+P+3JI5M+ghDlRBvDA3jJ7t+PijMaA5Vey/nrgTVUUHpPvFTHDRYjwqwRQK
za5KjeQ9j4NCWjq7WxeMBGj4wK4o7OVZdMjxM3lAZgJnhWgOQfVhouARV1VOjXLp5MMSo71p1dlS
6YkhYAfmQMtyITwdySFVUndKU9ravRPO6UIIL1N5VQB1iv5oAi2vlfx2ZhqPD9wFbYBMYdkAUMc9
uJRzUkFhCn2Le+M1W6X9baOjyOB6CQ7Fx3oDwYYmMlFDW3nnLuPjmxK0TeDW0JVEw/3ILgkA0aEv
sjG7NyB4KtQ3O8gTVvwYbRXPwf3XT3niIVERRJHovdkNLbDPu2wQWSBAhcjuC+aGLmhkpSUjHQxw
QB/PnJUnHgv1ZdAtUFpHQeqQ+A1j8zF3Zje7nxRJ8vlRt77NXRlqUMlVw+PXj3VitUCmFlclAL2I
Sg+R+YUOSHupyex+gKsVijBjfs7j8vMI4LxCfhrZI+ZucR+132uGH64X1RHRSBpMD9T0E+41Eplr
6f9jyv7rdfxv8iZv/3HYtn//H/z7VVZTwwjtDv7595vqTey65u2tu3qu/mf56L/+6+cP/v2KvTay
lb+6w//16UP4/j/Hj5+750//SETHuulOvTXT/Vuryu59APzS5X/+b//4t7f3b9lP1dsfv71KJbrl
2wiT4rc//7T5+cdv0CL58EaX7//zj9fPHJ/bSdXRv+3Uz+fjT709t90fv1nO7wCQLsbU8KdGcT7A
Cxrelr+Y1u9opixlC6QICJWWQh4CyY7+8Zth/m5iS0EWFycVyuAufkS7DIXv+x2ayoDMQ0gE2oRQ
SnF/++fTf3pP/35vfxOK30oGAOEfv6F5g43z78sThcLFx9oFsgHp6+KHe7CxBJA2EIRWj0ObT/aO
sIz5l43FyYx+G6mtdHI7hMLMnryNUUqHX4KGkbmr3IDl7L7ySwkoQm7wVyMLmun7pAAKC4PJLfmL
rnrnyjWpo6CGzLTYRBQFcoshMr+K+qL0dzAIKIJ1wVgl0sbp2wLacRapY1n5BK4o1EPhGltHoUDd
Ql059oyh5ddGm3X6kypmFPBDXwxMdShJ191cJVbm6UomQjCPLYC3rIXqSV+McQkbRv2B1zOuaI1V
xpOCf860znKoiZC4mlDR+SkytCMAITIrmMy7miwjyxGzti0nzod7e/AH8jiAQeOycPThIZzmUKDT
1zYvBYT1uID64TC1c1WEtLeqNACmwG3DWvWerqGmCpjdRTV4cAgbVGPEpub5y1eUZftryvzOWpFJ
u7YmDqEQaHqEwq+qx6nPW+9SUZwhz3bdaiop85bee+jqZ9jMIuugr2viIo26MYN1d2h38E9MMoM4
/YWAeYm2QJblz7xXrQ9/IICIIteddfXkziA6UpzpQG/7s+aFAW06uPpk9owaNa+USBDVlJtA2BQ9
C1/LYm2o5Jp4ctMHIzqmnf+zzpwrxWHBdGGOQB5fof1AttCH9Lu1I6kPRLhShZ30RM1Q5S3NNngI
VBA8EQPBaNQa1mbsAVLfFMRzVTqDmJVt6nywbodCg/x6KV15Vbu1uilyWTiJP+tOFnms1MDqzUv1
IG3W1rE1Dfr0vQ+sMBAqmzEh0MINlN5aUVWUPHgWWL0kGgEFBbi4d3ty2TFhOPu57mcFQQj0s2wr
Kigf0eOouzURFGZteR52gea+5oLmxRYXApprvteCAkG0Qj4MsncvMlaZT06jT1ro2BVS0bLSRRMa
UOvTU9fKR5FWcwnd3ArnMOiCWjNfKdPmbqzpenaPIEWzQigoDuRqaobg12QAiR0aRMzj1gUfUFy5
bO6Qe0JpFm5TIK8B4zRkLtDRATpvodk1Iiw1pBAQ+tOg9KL8QsVkrG4UbBW2xG3StvIpjbB4vDxF
+sqGiyYYA/NVm2sSkgASo4Y+xr1mUquJy8zJdTupdZNVv2xmGjMgqLM3fs+8XtMSmJgLWGv1vgEi
g1eMYqdRW7AUOR8zUN3jI15jUBFPv5JNXoGU5cBpdtvCpK5lMWSKlyFcjagyIWXubXUyDkWx4Hcq
0kSF9L1KSzKzGZ+z2fNuAYYOdLni48zqEJzjwvnhVoCIRkDfGoW39uQk2m7p3GljkYIl6bsvrtJm
unJdzrwizSpWDEWoqUwvgBIAqt+8NomjObCDH8tcvzB0VoKpBRLrGDItL51dAGhHVkYEC4mENpwU
hIkBLKszrwvbL1g0Tr07BauKc9+g0exr7WQlA2ZjWs/lrJdwQponf2/zllcbTpVnRG0Bkoi3rnMl
3WT2eUCDqDAlgVuZUeesjlSlVSVEzzs2D1dTG1hlGerQw3P3tG/KHIz5svcuDOJ3VSr6SfdgH12a
vN83yqVVG1aF3QeJgb2ffetQca1D2pAKnRh95CFz5gtrgINlaQHbxE3vu+a0LuSqh7HXsMRzewVo
lWVtakPUl2NpzD9mrLNk7O1FkzIYftJxkGHQZzKcJGFJ1pWvuNG2zM/XtKjf7EIDGaSpg6STgwnb
6dZoIRs29HP95NFOXdgD/CGSznXFCL9Tu+gjndf5prQr/upycIBuh5xPG9JV5jcrp4UWa42UEiqZ
agbHyQtupKHpT3DLtL/TtkInsuFEbsGnGZsNkaSbX4N+ksDqj14ReoNflWGez0WZGCUgGEkN9PKe
Dca9W+G4oxNETFw0qoAmvGoZ0oWoHwMaV1lxVWgtTjuwbAq+UrKrCASUZ/9KmEKmHjpOcltWpBri
FoeZG7aqJ0hTHFZNccDt2S5jRSe3WckcTL31rLdYKJ3betdWNRqoHrUK8qsQdNPbNae5UyW1TzTx
ltvsZeTFPK2h0TCgvwrYwLqmthFX3G2DZO7RHn2kMyyNbIDWvWSGg+cQggSWt7E76nS400odQuA1
gDQ1TQjPqiAZpdP8FJ1FnZsB+mPlTTFgfcAlby7aHosB8Pgtn4Ogv0S5AB7JUitepN8Q98JmBW0e
xk5v8pDgT23IdWvoSNhVtTmuLH+waeRxnQsAc1CqmOB8M8bNyOzYtAcSXGSqbjhqhBmWsdWNN12h
pnrTQ7HdWaMCYqLj5Atzh7us2Y79IFbYHs60Attfv64LvXYhadjhaPZLH8mMpcyhuHB9WTTPpJht
LGwJrmmK9jQZUaHztSl0A7O5lmUJA0yowu5l1eHSF7DqAyzZs0szbAdn1q90HOh3REo6rWuoGQeh
cNA5iPV+zqYrj7fl2s/l5IZSBxrAEq5Bb/oBazjMOUcykFlte9GbNTGvSxR9m2tUakyYWAx2R2K8
bEBBc0XJADrUPCKd9bhhRtOEDtjGbS1LbDrO/OHC6wCe8oRqQyROKZkc9NlB8r7X67l/BsQYuQBr
aBabVd4+dconr30ASnY4N4N2F6DGupY+3KASBHYZnCY8U+PrgTAyJ3WTczM067wIO6Soauvjb+rG
yRBbhWwGRr8eLT2tRrmxSiMzAH6aiD+nOBHI+GwE3ROWPrQxW/tHp/M7rW0fcwGjm6iZcJJf20E7
QMkRN9hDLWwcRv1UDD/k3HhO7MPvuEwLNnTaCvoXnUTjWLMefKIQ5EBzIUQ/XjkrfXKZWC9MlDuK
Ew7EecYHcBFo5bcXotY4S8rM8oOVZrhTFTW6Nmz1prDwS/XFHmUayKZGSArFyRL4sXQouM3TXpaa
e1EjsNOwT5V+V9CxqWI7EOW8a5WqETY4bgeat4I6U+jOEmwm6MWRpogM+NXBuYN+t3O/ALmX1N50
09va0K1rrxZ6TETNeUqgRPFE28m0vrvUG+qEUF+AHj+B4Br50uBm0lu81+7dpkUtZtJl9a20/BYR
tMMNiH7U7aRFZclxr5DRN/nKcEhfxwzOWu1W1qAGIIoVgbENMuh4Qq3UXovWN6e0U5yWMVSuKS4M
qZdNAo4JJbiNXS4jzHeeR1nvZGTjSQ99T3sc3SyqTGK1SQnfvy5xqBAq4sA90Gsjp1qeBu6UT2le
trivqEMzbZVX8GJaGwHDgdllpk0Sran/rJX9pTzx/5v9fcoYv8wm/w/miYb9ZZ54+dZKuHh/zCzf
P/GPHNEMkAk6kD1CQgcALQoC/8oRvd+RAy75O7J3YDqWuu6fOaJm+r/DDwnuynBlw+rFh/+VJGqW
/vtC0UTVGvkbkkTH/ytZIhoRn9tYoM7AqgiVBNSpFwwB6vqf6y/1nNXFMHpZKEfBb9Ejsbc9a9ak
8RLR8GfECkbYOGWeUnSyE2U9MS3wkrptoRLfN26qCbm1KVGPxJY4C+ZgWFHHqm/Qzlmj8brzucq2
lMKbh3qmSFVm9pvZydQma9w3u67mtaFXAw1FkNnR5DS/ahQWU9mbNnhcBYSeTSdPHGv+UaEtm7pN
5qad+2bSBtdk95gX5Y30DQSJfX1VmX0JWEw5XWquW177TPZxoLfQr2FjtKS+gLlqWui3DCA33CNJ
zsEdi8zSIheA+N/MVn4PR0CEVjgI7cuslN6NHVSvEtFPMluijDSHWduypjHNrKVfWrehU6judjBx
moy8ucpzZzXLbogaHKjPiPqCp5z7bajr6i2vs2Bdmf6bZbDADB13nFZZXcpt4+tjqPXdThlgaEqT
dM+5yrzI57O6HJEyh2Uhb4gFSkDmhFg+iwXiCNkzd9H907LKXAJaGXLOIOBa6LFDLB53Q5A/5hKt
vGJSwRh3vQKjomn9yINsJeT8vKjKRZn6orsrckbvWVP34czy4lLZYoAHoDNGRU7kw+Tp0OCsej0N
BreEIkoRRBCom0IoTrxm05hthR7gWLHaLA/b7JvJtTHsdePSWaIxSeqbIUfLEi8dttlB8B0JenvX
dhA3c436zizmtW41LiJRqbzNqE04y5y73GDAE3tg5QkxxJkA+yXwoO4EcGIddVkTtS00D8HFviUB
EF4BQ9s3y0B8JcpZME+Q+Aq04EIU7b3JChazyZ8vVT2YG+6T2AOJKquAkCvtMqmZ8zMAXW1raXyM
AjY2sdTkCJvQsomADEFwmJtIp+1GXJKBW/eBG8QEt8dW5R7Z1cgIQi50EM8G6kajMbmxE1Q8aeah
TRWvEzQK2Qoo+k2T9f2P0q2GtMq4dVVr0JLQGg3VGXeCraYgW1sQ57rqAieaRkegukVYqIRyY4yb
b2xtnKNJFOEYDH1SElqhHhzcKOFsgTy8dAXttrzMb+rcoNuyhDuXlP6N1dRXVAewnWVXGR/vZ6/f
d/UM/+3R+1XrbIaTF9zXdJLdjD1SKOUb6ZxpKMcCxbCbbPFYAFofgWcMKqQzDKvGNsWF8u3Qmf00
gHpcnGmouczynrXBrVkijTF0MFhMAmY3d7tLLQ8ujbYb4ioQLhws9EvFte9ugQBkKnCqmFLuSm0p
WQze48Bq8tMsnFTjdn6pC9mHxjjGMG4YL6cczEudtsASzohkoSwXeVNLN33bQ+FtEbs3HAkxHYRO
MWO2vPab6cVHUo9d+DS5ZnsFxuRWDHMyK7EFTbOFrkiLBQMv6zkcHHtIFTMRpmUcgvbGXL0CrVFH
Zt6kHBSJOMgywOh6rw1damwrbwIpE1XauIYSS6p75Gbgz2aB2ELLeAGZG2Sicvafe1X9pPY8b6Ae
FjFFPCjTkE2TkwsgYFetUzoJIXkQ6nW3mViup8LMNQRGowdlf4gkeO4jgyf41h7NJQos5pU2d681
7VJSqyvYgT808DIZVHah6+jWA9VNryqivzVt+WB42ZxIu3FS2hgo/qBQBSChF7t0NEJk0TmgfG2X
TB28eUTFQvAqzRDBsloTn85haT4TG9jBvJJT1CnUy3r9aWRzCpIAqKSyedYHf456Ag3QwSrctNVK
lPuCEgKyTIchnEUiiaTgonM0f+P0b13nm5FshRPjGzBHmctiYr9NzeykuaamxKNOec2sDGC8uvz5
np84FW9Dz2N9UkjwYHHI0agBKSsS1Cdb7jAeWsoI7lhOwMss2fSslWSNpMCLUT28U6Z227ndC++f
ILKezrrceo1+RVo3vye6BtHmwmkvWr0bNlbDZdhq9m2lavvFmCwoVfMRukGFvKbqjTZ2fjc5elIt
jX16kbl+HYNG6zepObTrrghudcv72bVm9f/YO4/luLEtXb9KR89RDW+GFy590tsJghTFDe/9098v
VceoqBOl6HlPK8RKAyT2Wr/18KdGrgb2Cjy2eKk8Tt5qPV2qNjxArtWtokYP414fXTHlhMOyvIS4
IvEjm4XMXhO9Op1lu1ZNBJXCA9pvk/pAbqjbOezIKYB/1Vy16djvI+7Hvm/23czagLD+TrCtuWtG
di+K0WAsqadoZeWVG4eI1lkE/Prv44ylKOufbP1t1F5FdSdV02uUdXuzHPl19RtIIO1JF1XiGa10
Ugi69k1DhBmVIJtJ6ZEQR+a8rQSh0Gu9WZzm3DtM7I56KqT+DkFwuFxQLS6VNSIP063eQ+jnLrm4
sroPGlaDERgzjxq3VLOHxvkcLMRIee3V9lkGKDGcwS+LK7Wy3aUw7duFBLxwEYnKIzZu/aFgamgY
uu11Hq/Ksd3H+vw4WukmVnr11GYYRYxi6hg+1Nt8dbxIV49KnL6qNjnWUlnc6sZ1Mjtvqjw9lnW8
05uVLs/IAWMYxl3a1Ow0Cg6Iobc3UQJkAlMmB8kiLF+e1K1qJ29aNZJawQNww/7uChy0Lof2jTUs
V7qQdpkjLd6s8vQ2hAjlHF4eoqm3pLcmKtqDiNZryeYkahZH7PIa5MtG+lU6knpo5Ureik59GtQ4
MPo8qLW7Qkpe8aim3aiHympUD3kdsQuv+k7k6hMWquepKRy3GIjPMIanfp3F2Z6rx6lst1LPW9KR
9BbOUcvOzjq9jot67MRR1m9x6BiXNYwUxWVG92b2sa/kRs5EoX8adfmuNnzeKm+u53hNH+s2i1yR
dTJYwXpyJONmlIyQseoBwcuxzcuwpJ8kRV4mS4vhzQ1XXYut+6jhFpC78WXR5yroY6cDV9d63+mV
/chRK8nmbT9J91kCxsURAwQ0b/S02pWlvZ4ZivNA7Q2floxiXzbKuEHxvis6zlajmnR3FOup1fRi
W/TZ7VpIR2Ew8UAzLBwHvb846XuRSIyJ9VL5sTBTX5HbdT/pShDXxR03q190C5OopTbuxI7vVYX8
LamfeZmbZm4SP7Klran3vjSQNFSagSLVMSuiCtLJaaRZEG5zj57vxiyl68GadkLEH7liIqKeRQaT
mp8gklpPs8fLfyICR9YlrEuNqNyyrfFEmLHmynqTnESEdL92SOhpdeeqrKoXTX7Nsjj1yVWCAJ6H
wCysfTyJpxF2I5isbKOO8bepjTJCXLFNGY39lCicQhKeD5ej0VWL+xWqwV2G1NgvtXQ04uaWm+Ra
BgrrOusGncotqpmIJ/N4Y8h9hqchW0KwfPIDFNcUVe86LAwe00HGCMq5K5oIgE3EoRHXn7HjuKlZ
16TVoMmwlMh0o6y1QPan+C6OzcsK/SR4UIDeWa7dl8E68XWo5VTsRtKIQzMqHkfyuDaT1JabtW2A
3FeruzUkcV+2t+bSvRuRpGxGpXwYx8XiGUfkmSN5UkEu+/Tj0ZphLNDUYwXECPJ/hp8d0f9lb8Wk
WGShxOu1ZnWjtw4230RcniNpUPxFHm6Uwb6uWlCEVI+RAY8bMaMKZ0ezPc5din2XfhuvAAuia5jq
o6Ap+4E4CKPCZ0BoWD51Bye3iLCx42mTWcqxHHFON0Ov3jWL9txpNo4EmyA4yfRBieIDqRUgCkmf
hvPQvQx2csrU81pjiau65VhkvUHgv1z5nWN+4ArHUZo9WGKdg8FsH2W12TFpTUGsM5JFa3a3qEPY
MObv4mI69tGxrjhbiKWswRjwNEZdvmz1kVBaAFgQPQOuau6f4dmDeIoy1q2ELxKCLsz6xnL7TivC
trLOSjQ/DEYNms0TGeqMXarW7HAcxOInox4DxkKpzLG5aevEswe5OIP9fuTFtyofU4+kCTe34He0
apEAOpuV+u40r7eO1o6+bOkPgxjgn2whh1ndwjZI4y4ao4Mm2TdSNES7RIgNCR6BIdViGy+z7KV2
ekxl7Zhk1rMW67tVTjN/rqdntcudTVsSlQQt7K7LJYLCqQ/xIg50aC4bOY6vSqvNQ1N0NKlIZFwk
VuNlVpR4fbJobivbjJqW5Wpj5dWSfjThfPaGhX7fjjJPNiP4EAYFiSgRAyQ7myEizcXObM/QMEdK
he3bS2WHFtVLb+jklWDOxnzjJI26ET2n2xwPk6eQJOHs6D3WikBex5wldPIrw6n4aLY7R2satM1q
kuSSKJ6e1ltDYR52ho+oJ5sDyBSTZjkFyzQRdmhu5kH1Z0v0LiOCwtVlATXaMwOTfFOOWDVFzdJU
ZfkxnuxNVzbsp84S1kN+7hECEQZiwPUW5KcPQdd2b3YNLIcCYWS41gO9eSet9TCQboq/2vCmUtqt
Ojc87OpVbFuppycKlyO67skpSerWFcB89EEeDR2wsGKVmXCyj1zawrBeKW7ZmmN1NWlR5TtT6lG7
OR8jp0+JI0qrq0zodUAb0uCro7RfpGajStq2X5CYyXLlKVnynlQD7cYi8iGs3JWm8avcHlS3H+ph
WyvmeV6swCmaWx7ruq/pPDNZdhtJyjejjHbHNCKfNinE3ut4hCksz7PFg7bpGWWUgSL7ZbA2M+Ui
7sLoBI0n1Kc2zXO/Z/Ys2taVIxHWypZ883eWnmNr5pB6KtlcxD17ct29NUX7WDviXHfEq0PNucM6
P5vLyiNXydr9ALHuLlYdrKpF0LeJFblUtI/MWiNPXwzDndXM3uddmUZs9tMMsJg278b8BCGjPWQD
ATRZ6tlzvx0L+aDHzYLTzdY7V2N/rY3q1bl4z3XyTW+6ulKDToU8KPJMD81KTLuK/oNdO5rrjbpk
7WYYa32boy79rIdsOCC2Lon9tcROj7Md0cNrMJvxt3pQ0j8Dzv4PNPxvhLj/80/xxi/Skv9Xiip/
+xkx5J//Ay/U/8DxS6g2cb50DCPf+CdeqCh/cAvJSFWR1NkGC9q/8UL9j4vMxLnAizSWgSqCMv5D
VCIp9h8ywBzo4w8hHo7z/w1eSALvX1Ql4C1ItGmD0BVdt2SsWl8kx+D/ENz5+M67iKtNNQydZHsj
1oWL2AEQ3uc0Spruew4RW1TPsLCq7NJkkkifPRR6MbsaWQ2QiUtiVBSItzN2sBywQ9VWbxLKkpdU
a2mwv0YDq0RH+5SnDx1FO5Yx+RlHqzTubanRjCWAoyY9rHcjgssEgTR9xjfvFqkxcezacW+ZLetF
1ovnMWmMPAOkgRp9LM2e/KhIVdf6XqrHadjIa20sb20OLlm6qtJK46FSR6t4M2VEEH7SLH27XVZb
Zde0sxJQA8F8tL4QCdNI+Ne1vmxlT5rlVXvRxejUNzlIfrpPKG3lk0bKzKpS611LgQ8zTexmYzfN
m9l05DkcslqPFjcpdBl+tzNUVD6uZMfEt1EHNhlnc5WyeuQfSONcsnEvlIAK3cJuj/hbowtothZA
kYGQa7OXcm2rVRYmz1YtZifiUTI27FUp3HNxVSUoGsY9JcRT43gx1lAKdAqhKvlbWSxRM7itKbEg
ukkji+XUq1plD9+Saez6k6qrS0f3dI6SQXOFWPVqo1Vlpq6HSF17YMWMLs+bqKGq+lYqod4QF1i9
2OqsQpKbdizH20WX0k/BoZmfpKKV1NYtdaPrjpVIVbtlzUoUscsg7BomhTIxi0CVjBagzeLA9jiL
V/M5hn9Wjgk6q9g1YjqkvZL2Q3Sliz7aw1biYI4PCqjQHK7AMvNVMetZ581sNX04GzVtQoY2D1rA
lwxyp4M5PKO3cF7ZtK3nOWnHCpzKHmVXdFWVuFhtF5buIRksb9CSmvw4Y87ACCdpQFPSdegtyEqT
Jl9Smsb0GtIdIo+GGFKpODq0JJgnK9Lvy1KLmZOzXG9dHPAcqVOLd9eVrFRhHIulYd4t1ZLIoSIr
9egnhZV8KsyYEldFiRsPhVsj+fJwwTu7GSNGmII11e4yRcxzyEXLJjCrSr8XramS06RM8cAZp0cV
IS5tBnBlaePTohrwnvCYa3IchkQzPH5N8sQMYTYk4ESF/n3C6dG4eisVpdtVafbZOlPshKAk6yu0
LxO22o6LsjEMaa3DqlYxbOATEZGV6vxgpxpZgTr1WhSWsURbTCzJox3akWKT35uZoCFK0Vejl9lW
bMKg5Yk8XklslQtQQQwohMw2Ffcgx5lzMrpcNndjVBfSnuu2WpsehVh/r8aruAwymiFJG1FWknSe
SE4qoSU0R1rhOpsoHUNnjkA5vHrszfjFiUXszHydOOsPXZ7akbkzJrk01HPaKgnQy7g47xVXqwHS
jXkUbokgR1WpLnbCNpQujbxL+W0ufoHVePUGkWVg8PjMm4ZERTxACWKlWlAFv0Z4JBH15MsJo9dk
PGd6Jpt7Y+ltpvIhnYE3OnDGZD9Kcq5v0jlGjKpqqTHuGpbuMtQyu4UoQKmQxNsp5453HbQBgPEs
oyxlrtKl+RLmjdFOOpyflZh7sciZnXjNErHkmkZuKa2bVFHe39ZGslrvE9aKGq1ewxR3uZc0ViBP
K+TcEH48OQtXQKoaxe+rqJj8JVN14EmHvBDXktju2foGbrF7ak8RhvmjMqZz5fXLJZKglwA1n2wE
MNNzptWi2Zcd0o5wSbpB2tSa0yyLy6I+SM/8J11+77FnIKrTGnOqKPiLtVnnyTPH8N1T0zns2Wt7
aUPhXKzze4VvIyO/X+Xx4UMe1awWZjU7G2thsdozLWcwBmS0kd3GGtNE+tlOtWSDwbMzgWEH0zkX
PeQFeqSlL2Y/mc0KWKNUpvbRyNqx/JwMtYtUt87ztrrjoZgBhDFzMnnO6ZqT4DhmnQEWupRyU+yV
QjH7c6qk2KYKNAeszCOxEzpQrmqq77FTaeaZ0EGTdIWDU5YjWpQ8rid98XnyS5p0pj6nSk45IJUZ
Tt1qaLmXt/ow0J9EvIi2BM3Ylb9rNvt6gmsmWdcX+y6eORNf2RdVuZl2k5B09QphQml+8n47a8sF
Xp2rn4aafyhSf1ag/vo6eOPwvcgmpCOm5Isa+yd9cq/j/TdScc6olVeJlTD6179/gR/v9N8KV8NC
XPWXV/iSJeLksTlbiTinKhuH35yb1TW/dw/2i+m3ATyJP27SV/P9kluYh1xW7/ftwV+iy/98D+SV
EQNAZi5z0YVe/elTzoOw08KozuITUVjAQ2AxvfVpfJd37C9+ui9v4oP9TQsS6khoB/z7b+CL85tX
x8qpauTEoXAj0OfrNLbSkeAkcXlKE9fca36K+7E/mP7gZx+XotrfV9F/sZz98opfY+Jy9D6SJRWn
lNDt7qE6OUEdiHszrDfxw++i2b94my4vpkGmA5gzCNuXKfavX26lVoMEf3zqAsjGZS97lzTC9I7c
GL8bfhTEVeFy+F3PzIXx/sttxatipkOuZJsmVN6XVyV+bZTBYE4lSFqy3FcGDFx/ruLftFd9Id5/
fDgc7cYlypTZXf5y51ywH72tq5PmvHVt5mukeEAI/cby8B+uF6kb/MxJV0MQrn69Q/peS2Gw6hO4
7C59vjS4ZkfbpY76Gd/Ib27Hr794tIFoE0iPJswNO/XXfAotLxsL3npXJxFyJLJggRX+/ob/eml+
vAJ+GPScRB38kiYCd0Iitm3uYrm9zjIFjXLir226n6Ji9/ev9J8+C5qISxklflFbZ6X6+Xfddew1
a2bt1EplbnIs6Bph/+YJ+aVfjJC9izHaxA2AWeCyu325BRBcyPSaob/Xo5dBB2wcxpFFAUn2lMis
B+WVZRXHIk9ulmY+53O8/fsP+fUW/PH6YB+WSSmHw7nw1w+5qqMtl4xAqZnn10jgsrtirMzeM1B8
/ebK/XIj/vlaOleOtBxW2y+L4zzp85g75m7yZh85uqtRyuGPVCqYWySsvws/+OGv+flHjGzaxMwM
akHFClvMl4+WJqUxt6SpNbU6Ta1nT3mcpIGeFaZzkJBSZAd+lTWLESLT5YIQSUpUQcxJfTadUP7G
Q+71fdmL0E6TtN6ITBaFP8npLF8Ncmr3YWdQ83gc0YAMn7LKgqca+bxdqjyZLFdWJXnZjk2jAXOO
TYJbtkhHLSC5zJwHHisc9gyMnPHDbTrIi3EYa7w5oAb/whX+wxH8y/kALICVmjg5TEhI8X4Y9X46
nZySdDGnJ0Dzud7RYOqO771rbCiQvaSrh47/jx7X/0N0/vsyvvzrq/8F0vHe6u//9fi9/fj+M6xz
+Zs/cR1JVf8guOmS+mEzeF0O638CO5Jq/MH9ydOMMYm0N+eiwPqnW8j6Q71EZRH7JPOnbNj/AnYU
/Q9siDw0iFVwoP4V43+D63xxbOJRAmW8xOHzTDJ5uhoXM9FPN8qSGmnUQW26XaCEhk4n0Pwk30Hf
uMs9EEH58Ls4b/OXyYmXBE3iWc4T1rq8g7++JFY0U5g6MjLajafAMMtPSV0M11oOBO62bALK8tyN
b0LAbcORKqlxLFvpIsRlDhjepVnxMqiXnAoQ2u5kofhy3XtCtBtjoCk3jTgeRHPIRB4YXeoVWePP
3Rw2F6B4eq/KazRbWZYBsUtERuRuS7HaXPJU0iEAOsoBLIRNsfOM1QQ7xV7tP5GDDVF+0opznX7D
MGS7iNO21Fxegbt+d5Y7BKa2O5mtr6o6Wg4HkskBSlECs262yiAj+C7J56LQKkJDYatvM+hSqotv
HbjxEI3ompCdr4lbLflJt/PDjL/ate3+Nq7u7UX3c1FeN5ZxY0bTTSHBv6pxqNbxRm7aGX6bFyqm
fafc55Xs4lEh5uMbPh1vljAhKHb+Mqwoc6yN3UYtJWg913ciXSnJfL0nB7+MN02NnUNf/VXC4dpv
pOJVHsV+RVEHPuXCC4QlZuh2UAO1NA6mnnrx6Pjj3B80O945ebWr5NVT+famKvbp9UGXgdJafMMh
cbpI4C0EGtqO9xMOUGpKeYrs6mCn9UEedkPzkTlHUX9kw8s4NggkjrE9sBjfJ5eIDeNoDeUBV3Gr
pc9Dc7DbO5nvVTZOWCU2zD9uZu5VqQ+b4tpe3g0y11P9Lqpb31RLd+mtR8n4zDUZ9K7CXW2YW3O6
mmgzkqvhKsk3UbldVdObxp0M99rhN+/DfLgn8wDZ+a3qkJFWT2dhoTWJN5Z4sAnu1IxXNLVunD7U
Br3FdRUC0qIsi92Yz0umjCO9LPP6oedj0Kg7O36A4SwqRKW3asea3thhNehE/e5JRn532BTEmwTy
RFaEsqLX5vuR8gPnWE3K16AUe06JjVBeahO3Un1KxDMInJthyCmfmsn0Tagk/gL51dmKJb+374xS
f0Wx6TrJfbdaXjbPt050lGTpCC7o4pNxLVScQzN6EsDkkhVeo6GfS9sgoU+Ccc63GekQ5hCiBxBV
9wHI0RbTEEI5HOrdSRXJLsk6Px9MEpqoH1j0jTyQC48Wframkyp1zDW+mb3G0HwTbqM8vu3770UC
C2Nrp3mlA7AKpAkIJkzihFD5/Gaex/uuV65yZ2q8AjkHuo7wIkNasg9kbJTiQkuTmd/WT4n9pI9a
qC6yVzo2yr5X+KJrKYIN6eyA3cI34Gyd4q7N2qDOMYXABUofsbJL5eOYPuUw4rH9bs0fujZ5mjW5
UjGFJldo7Sk6Hgg07WCLANIQEixO/FLk/ZWuDFS0vaaZ/K2Q5q1avKh2RWb2esjG/ZxqfnzhxQ0l
AFg46kN/3xevwIi4zaogFVtJzP6ififx1m/zc61Ez2naHRIIxgYeUBlX4FxCu5q7igTLxVTOSL7D
kUecKTBhmujPqbjsnrRV9esV8ZVM2ly2fuvG+zG6g3wNO3Oj0OaKe/Ki0g2L6FEWj1KhbCb9mgu1
kfhFDG3nJ1l2sJGExukAv5todwYFHbFMV6EG8SWnntYnwSrdyjrK9+oVi5erQZchZmgZiY0KY7Nm
u4bxssS3Kl9z0thEKPFnor6J5mRTRZEa5nOboMn/nqgcK+0U4vIKje49BqRL6sEt6zLoHGCZi/xm
lUO1lLhskUcYtNuhhxgRo7Zp6zWq5iszrKm43Ce6W+WEIxj1zmlhBoF2JUJ0267dmGCwpvE9qyk8
gF03S2rku/RBapKwBQMvEnm/rE7YOad5JOp7XlyQ2lCplEApW1JhXowC3EeVY/SPn7Whu3Ol31n1
eujXK7WdfNQZtnHrqO9lNG6VkfI+5FeNheJWQfNm6n5kJDdRy99lT709ezJKli4eUZJyEo1hnBSv
mUba7qiww6LVQQT62gxig40NuPDKQrKhjfH1xP9F8M2nt4kxg/dW7sUH2pbNttRLPytRl5jKqe4+
5jI6WvNNAwQ/Wu1uVadNoWn4am7HYjpbCtCD8b2dq0O+WBwSb0Zn3IAVu5O9uFJlhnN7NsXiOfXg
WYO5tTrHK8E0MwSgKcBCO+o+SaQnXZApKVFji+CQeMkSlUKpGVCYRVjqm5h/qUuKt6SDO6NYTK1w
Xk4ZGa/Qxq5SVZuub9y+Ocii55qs/gTKBTVzSFvhUz4UyqizpeZbXd+SSOCx2LF1r/K7iNm8r/L2
rNHRiw5vUB1vsr5NognVBBve9TpPiDGHpPcLZfaknnbPllcglV8FSBXGet9VtkAoeKNF43E2isFd
dbpxO/husbQ8wkT93NLcasQPcTrdQMIGUvnQmLR2ztFOhk/Pshvr2Pq0vuab7AfAv/q63e8n5BCA
fDtL46lXLQ/aZN6Ogg2728P3hvSV7MxlPjjTxT98l0e0garqk5M/pql1hLZ2ewlZQXZKlmhb29kZ
F/NWCO2qktLd2DsnqxG/qTC/LFn/3ooY71QytinZow0RZziB23+duSK1WHUO62/pzgi1H6l9eqj+
NnnuBy7z5WVwuMtMpTawDTjjX18mLbSskVrjfXbyUIteZE34ZinuSemqOqw6Z50f9nN/qJ+UvVq+
NPHWuZS3od0/mXN2ym0RJAkmFmSuQn9Le5X4qcXDY+cuSubiD+cwGR8jvXDtZcAhdtNEOLPE/ZA+
L90Y/DTI/4cdSrvkAnz90v7yab5AATIchW3O3bcltkM9RrLStM9SDH2BumNbCrRr2XUrnJPWojbF
A4AW5S6v2l2nWMGQjrsqywKdQ9DGDdak+MYwWUviNpuRUsTrXQ3/5jHBYGBEUuPWaOQo+0L7Xkwv
ay3t2O72uYXEv4q9xaJ7ohZBKWq/0o2gGh9iJejH5rrX5o1pPJmY3mn4fWmF/ZY7/rRGvqFdJ2oS
LunzNGhY1y7EUnSa6+cG9wNiQ+PObK9ykyjv6V1ONLeo7qjHymd0afwZOH2A+86beVg4eeQNKwJm
7IcaA/Nse12+njG577qChL5kQujXdsWb3VTnOa3hc/tNBrZVSsWOwEOYIpniwcqzxSNOKThERPjo
SDRHvJhj4pOVfq7aYaeUki+Q7tbyMY7QMTOXL8WmhGIaZt23zM8hRp9JGmRcGbshRpMhQlW/0pTe
K9vSj/MMI9xdjFBUbqC+EAePbezV2mejoU2ruuioroJaV/u7KO9y4fhte50WxJtXygeT5n1S30jG
m9YYPqnxYSk/ZRECEER2uX2h4gLoR09NbtNl2isKc5riGpGF+H71ylUNCpUMbaILSCPHHNcun3UL
EFC4Fs8/rX4qcsdTuvNopqHm3GCOCyPOLSw/WHvrDU4BX7IeUfv45jr4Snwf6/FGlb/LbAY9QUKI
8MQN+iBf4g0nkN9Cw++WfrQyYCUBBmP0WDWvSs7ce4ssbKhWxgvnLM80XhlF6/flco1QyrMTYska
Z4WRPYJQTS7o0JkZNyCoHQ7mmVGzKVa3aJpwTqxNLU6YO4KMBBgxvpgVbdurcW+K4t1ha+gV/SNb
mK5oxeNdjhvHwWBwbagPCkY2R1Ku8OLsk3ne9+V0yuXnS1SkqoQQqBvZudfrG9l5bbMkJrkWTg13
WjYfEDy4uW0ElEcwMT53dR2MziEeWjwg7d7O26fVAmOXup3cMIEWOk+Q+UEFviow0De2cj2jslTG
AFmupxtXlBldT4ka1KW4mQYpEPPnPBMza23TInOblnii8tUUNoLOAwoIROB3mnY7Vf1pyfqNrhd7
KVcOl9B3N56LQCeLQImWPSLol2qNg0qCtSqUU6f0z2Ryba0heZkn89Mu9HuH/UdZoJrR3zMLnXDj
3naSGZiL5hNxf9tS9iTnJm1O0zHX7wmnoE/c9O1Je+j14yj1fly176Xxjm4ktOtPLMQFQkuPAIGL
C8cKpqG4HYQ4WAk6p14JW4dNRzi72fks5uKznfr7pNst6/Rmzg91cj3igGqnVy0xTzJ0Ac57OS6Y
V1jRaiDPFR0rD1sDXeJyNXE41zILRDRzGYneYmXHYhzk2cTTIHLjeqE3RYNcpiVmOUb1CxnVdXGJ
3+cnrGHPRyQ76PpONm7L3Nli2riFesTnnTfDLo1uaY987JdmgXeLO68jtbsy3UHbkSPuV+q6y5Fa
duqyo4M2MNB8EveAf7SYX8rid5WLBKP88rCn0/rPs5EEpF9CyjXEgZG5NO/OSOJou7pSj7KjqKnX
K8f5bU0n5Mp6/JbWiJ3TnkRGK9AjAh9ah5PNSFP8Bo7weut6Zh8uNUoos4qm4Wx5gDbe0QbtCgMj
uONcqXm3M2lFwBvqI4Xw4vKpqi8CxOYk46yQinprDvG1PGnuImU3fdwyqWeubkgBOlB3bbdy8ajz
m5lKViIyLdLFp4TBH/v4MFTKxuwU7GW3aMjdVAwIV9AtRgwzSrWRADLIX3CS9rBW/O8yy3fSt7jE
SORs01J8l/Tvw/AyMQ0iBPI1DeNKCcMz7XFiu7BOsbsqQ2hE9Sm/tLZr8oNhNocCk8ZQtFe1Pj45
xnKstJyirPVbXU2HScPCI4lcD5vkEcFwKMXmoSoIVbg8LTkhI204TJVpuWXUfJec6MpcqkBtu53d
FztpLDZ9ZPumLQWM/MFaO+cZYbxWzswAcSCX9nubL15ubZM8Cs1e9uJGO8qxvE2U4XVEiDAdEzY0
rd4UyymNw5HxvuVUaPTmBvErERcvapJ4Vie80UEENDe7WI1o5Y76myjGmZK22zR9ylRSMVFD3C1C
ICcyz6PjXLfp7NJbxzKdIXOZjs6auXnz0c7j7vLoGCsDL2FJvWLsWsTdy9FxNbcE7Hi2+pQVy52u
HHuS14XRXNlF4TpKvW/LKEBcTwCx6vXSdZ7Um5Xtt4vf+0Ta9AnREM5ZSg9N/2yBpBtYp0SruIry
bJnPfXYjiwEJTMX8lPKgNb2F6AOvMixOFCgTcenhJqHyidBN1XfmFCRCSS1vTJIukCJ+1KncvaJ0
R5BjeSKr2K9ATabmAp17dsZhVRrDLY5HUivKaxk/96DP57mT8IrGdwhjX9ru1WYv08vGq5XqOq3K
EMno3k6c0IriYDSn20jrdmVNOsAowpjsfC1x3FoBlJuua+0q6+5RUHBaT3R5zzjUPqbsOKV7S5Hw
S3Cnnkb7Elu7dab7dbxlO/cN+qkQxEqG/QSDQcxRE0Q2evpGQWw0XZQDrh0h8I817SwK6+zUWPOs
9z69+LLwDZWUPFkPWln6C6kMInUvYQTl8mY4bEhLgZArAr1z5tKtTG1wRV1dLlZDSRfp63okPctV
8c1Octk3O5sUk8GX+94BW5Mfzd4KuyX15vqcGN9IB/bkXkHufxpVRiSBraAFCezf6A66k9CpO3Ba
/Z1OWZ+Wfbf+P2fnueO4lmbZJyJAb/6SopEJbzP+EKEw9N7z6Wfp1gwqUxm4mm4UCtWNQgWvJPLw
nP3tvbblRBbokkLxOzHGJB/atfjYqOl+yHRMzMnVGuLEzQnsReNdFLbBRKoRh9GB9ObsinN6G+py
IIjqq6SP+EEilJ6yEB4lWe1tJZV/mUt5M+lEMSopUe6aFGtq3WMDbeKEJHyr3405zSztR046Xe/D
baqZNwqRTE0wPycc7WGS30azWO9SDUuOMdSyD8HE4rzTszD1pU3y7Koh0ipr0F2N/u7CHv2fcc6f
Jw5YLgyLIXrCuuJk8+eJI8lHUU1lOkTnxTPkfUIQuKIwTcJN4SbKfDdo4ivFr49gXQ5aiP+Xcr1N
q6Cn8DhXv/K0sXONki1u2VLuH5pouYdg42Aic6R2l4y3pfrdZtei8EDspicna/VaoM4pab35LjS9
GNzmEG6SXn8bNSwmi7Xsx7FjtaVIZ37r622ywOGsoGXHhWP1ikP5MvZi8cEIg1G7wRC4b+vCMWbP
qHcrm8N0DHLhMapvqygYDc5GCp4qIeAN4qCrpC05H9zVJKfsNtyxh0iUidgFEbM4dpNUcY0s8tUh
f51rbZOaR9V61czoEKa901e7OqVHuHcYUjl6+Kx0u473dDOt16n+lgzLizImuxiIRBjv+y6olBdL
Qh1P2bJgZnaW/koTylcpsxBU+r0cRlyiyGm7ND2KaN1Ul31DvO/y0MXNTICKV+mkA11oKTsqnVwu
QSG0TopWQWpZrt71XLleJ8S6lgaN+asm8cWkeZ9lbxpexEXOD/2s21Q731jtcCjSGAASj0vzK9ak
bRci58Bdqa91gwcy7My7zCIMOlj4UgUvKerCbmU/MYRAniSH+Z6vT4Wn5Q3In9LmcbnrdEqcGzZ3
ncFXIwd6LHvsZ3nZWugzhpA+qys3ikK4J8ord5i10WlWbSMk6SFr+8EBzKA6DBJtAnK2FA/EijOX
0KNXNa+xUh3hBO3GDl9h3+WoO/hIZZFvVnKNbvhKko9GpEcC9oomfsRoVvL0KS78Z1xO14I+fg/y
vilYnAjlRbLAjIO+ZI6JnXDil9yu/XtdW35VmVuzmf3RjK+UaWXQR35H1m+FFaEu2mkdiCHpqW7e
ayyrHb7DUllZLPGS94XdVOGjUhcFGvODKna+wNAn5TQ6mfexiNRZaFfVIu41rGPx0FGALjIj0bZ1
L+/LDpehkk4BEyRnnY4aY061sNxFLPeNekxC7ZoEmEt7yT4fbkoz/JwMwTH7W42WjNF6FDORfUoH
8zGx8RPh1VlsmSqutevcSJ13s5p2SLLyTWKYT01f/BLw4rHPaPYJTX0DyxQKi3ZvVNltZO74S16c
D9sM9gJlRgma8PAwLh2SFna2HFLMGj2veXW7jhPn6anZJfhE1S65L7XymY24nWrKZxzWbyySO8OM
rvsEUk2dXWcJay43TArsaJxEEqTalbxW+IoWJkgjKZG0MTZNrT3MUnKhCvxPN8JJt1FxrUGCOFV/
aLQh/Lm81XQSjnJFiALsQRSzAB3+fQE9GxSfLnAaNDJq1LGS46o6m84XRdij26/v7MJbT921vN0i
p/lgl+D0znjF4QDo1gVlRfpbWJFF81RrBPGbxp7z3opJLaVGQKgwHsotsd89IeON4Pb26Na2Kz2f
HFvd/8jx8J/PCWXxH9L4yYhw5u2ZOfFYZroeiTfb/YisylNsptIFs8MPH4yPgw3G1GSdTtWzqwiy
3kVpIn3M621ZM21nc6elGA4vMWnlv+8LZrWnLnpcUhKT1LPXntxpcWyM5rv10B9IBUqb6ar6Ko91
YN4sB/PhcABw4MoeLnq8YHskGuv2UqHXmbHjn68UFx5UdRwkP1Qa4DhfIivsjp2reLqTevqn4c4O
Q8CNGNSXmr3OLDP/72owr7lLuVnPickMlaFMCt2RatQTL3kMrPfZGQ44tv1LPrAfvlyFkniMYBBj
GcGffbmZpDeDpHfHlv2voSG6KZfsTNLJofjntkWmcwSLJE+2huXs7BLK3DZll3bHyRk3qtM56U3M
7UigYa9uRA/cr5swfeqck2X0ghSsnLTes2tTK4CV/GT90f9yhmVdG7diJx81e9xgcescouOuthfd
wk0fyg2u3mB01G13KoVzSde6YOLigNf2m3wfPQxbOSh5POPdpUf0pxsKL6NJKlWGfoMp4c/FLorh
vIV9c1T9+rH2Cr96XZ3WPq0G4f2lu/eH3xgbAh0p+Kz4Hs7Xg2ESpWWOmiMStSP3lk15oHdhaT2t
zWffM39Z4gBo4Pwwzxsq0oqHRjCGY/KNT/VkEjUnhCOHgQVsSt2jNMeZdn3qX/po/3TQnV2YVdXk
z58slH+9NJZRaYSa7/F0c5W3CGAux12emdQDjKbQDs82Nvt1WhmSF8g1/r9/7h++WVNiiK5jbsOl
cu5t01dIo+UyHa3pJe0ewvXl3/+8/vff55VoUqxALwY87vN+BZz+TYeUxPhVc1gBcWltGOfZoX5r
mCN7fgLQIXIFh9ONwH4hriKnUCOnFTwTPMkpLwq/RSHnuCi+orxJaGDRyH8Rq54lfaqNABfkvsFq
rmk1Z4OeWHgwyS9hE9oF8lXf3QtZ45HwYUN0n8xVMIszI8sF5ZpYrpdPO5XRkQWqB386qcEXfQ79
ML7uOxRRfBMt7oGl8Sumdn2MRSPDKUL/u/TVDJRvkAqfJyVQjH1O0/i/f3VYg87vSHbP0NkVvjj+
L+1sCkQuSE3bbPlQ/Sjo/D44tZeF2/WOPLFbPpmuHPwvnunTJVHUTjYmBWzyn8/0Oo752LULg6f8
lvrwoOf2mw4M3+hJGy68ff+W8P64lnXmZUoVSa+FdPkwhNCe2NsS3nJCSruJbJEg5eHrQhvT4IWr
/vClUipi0QjHUiL/ZXfXEl6RRVcdi+plEa+j6VGqLr38eK3+/ctJCpehPfG0bzrfpuVxk7esMu/F
Ugb46gllNHS2pvnITr2ebdhvPsOUYIj6nTA3Mtv3h57OGO1zTURXiY650u+r7K4VeTJekuRx0cll
EI4hHRzGu1PYSa4sv8H+Mi+1resvmpgGE+TacLyxMP1M6wI0lVmOfA+c0gbXO5vHOtpNYruVT6c3
uVt+tSvbOVnegKPc1EZyredubzCerQ5CX/sz+aaWwUgfkQsWSvbneYDj2saSifVGvRtFONCCQybW
qdKdBa80JSJjrMZG09/KKfMFkZMVa1YFQiKh74e8eyNhWIh/raBF9eoJBxKwodjr4mVP9SDUBtb1
Qd5qS7yTLARIzinmab2foRkwPC4sAul9t1EmcDzSU9TM9xJSlS56scgDwvCykWpHtsAeKMc0FCAq
z55S37RySNfjVQZ5p47hRolTsLRfZBKoEP8MRymosg8ZYa5joNCKH2LzPJaErRQsPbdkQNHlEFiA
BExVAHsaNShpghpEZNr7VfuNjrxf1itlvl0gJC8VqqY82TNLmdyVdh9+tBI6/5wBKiR4luXMSDuO
oMxjas7+QOfrzzG0x71x3SRYu8jRYXOYCNbcTxxg0pZG74xpI6XDa41IHR0btGo4zcT0P9LixRDf
AZ14clegP4qOiRJl6AUHSdmuAAwu2npXccouwi+JM+FEuxD/Y0xEJd9Na27DSt0kq74B/OZnchKI
hgltbArkwdrw/z+HqRjky7IHCfBrMdO7lePtkCRBSRYUvYgV3fCbeXIF8b2cUBuV04AFOWUZictb
TDB/zfUeWzYyWmubTQTX9yZRbkdesQO+xW7YibXlEWx2ODV6HcqKJnyl5ktbChRCfqeW5jeV6ESm
dEC93pLiCkS+x0ExHWm8H5BSrSRy6rWnR7EIzOE1MrZs3+xQ+Uzw58WR4C/SzJdaM25M+JiYmrFQ
T/Eb+W7LlmP+VmIm23wCPDMoqPIdNBSluSrXOJhBMEEwd/t0OLZD5eeh+sq7Z9dAmiLC6sFq3JWJ
EBSNfhery5WO9S4av3lKdnBpnwiTPlYyGiAk57JhPtkFbScyxfuCZ+Cq3EF5b+5IbWH9ie+jgW6K
Hum8STfjiehgqrbBGE8Q59EW88JTevUFugeHXMG6mQTZgUa3mdpV9vRavzVLsO9UF93kpXYTnhJq
cW22tiLemgWWlBR9zxqzoAW9rGrJa1MRzRCXLSwh0nLh2xqC7G1Qth094TmZxfARIttHWrf/sxq/
08EA5yqwRTj8Gp1c5z04zdJRt2bNH2yImKSWTl2qYDl2ecE4s34Qsut/f4n+sP2QON5BdtRE8jfn
R7wuXmlTrtujAph4qZ8k8UK46YeXGGomUQreRAj05x+nyNphHTTzOHrttmQTPHiCX3iXOnzOGnb+
+db+uMzpJPub79dcVl2fsvmLRQ6a/6lCqsAerjolUuQ+9Vq0P0f/YIkWA/3+37/BH45yDI9++4hn
p2RRb2HJ4+Q9lVdph4Y4QOgV29LNHi7tRS9e6nQO++1jzqNVgdbHdunqZG+9NVC3RAl5fjk2YhS8
8MH+PlkhRoPvxHrP5uqv7IGhyzJFB9DX6NQeP8mP0Em36d3kdnkkJpDcXMrd/HBi+vOC8p8fT2ig
HbdmeEy37Xa4i1z6TLxqi+nprnQuGbd/uPF/38lZZ6czM4eXoWk8wtaN2X2uoej8+7f3j+rz57Hl
z+3b2Yfp1LyaQWZ/dC63hQdtewMkbENLwXP6q3DXDUdTP2ff6M/8gM0ts7ZFBKru4IO9+Hj88Evq
hqxijoe3yrJytm1t2zSECbh8EK8ntsII7y1zPgxf3mQbYXvxLr1wNeVs45ro2sC/lo/ZO3E/3JUe
qHkXPWI2sYEzX128bU4/1V/fNCsmZdm0a+nnAkdL6rqeM+FoPWDF8Mc9cl/2iIt6c3H7/+NN89uV
zn7TMjWm2ISk2m9MX+Gh88ItpPwtmwIu5+WusDEv3EY/rJ+cbP772U7f9W9PPNyBpO1z4Sju/jnj
7Cfv1E/7v/vJfrvM6YP/dhlcKB19GDU3CFOAfotw7tQBhJhT+rTwkodLv9mPX6ROsTkna9KRxtma
mS9Jo8Pv+YjRhbL6qe2e//3p+2kpASv83wucrZRlkRmZ3Df/nA1xmbqFkzkwZez0/+fb++HM9MfF
zh6vshuLOuso+HMWZ3GZaZf26RVEcMAxb9JgflqOF0XnC9c0zx6yhSReGRana44bk2lfiuhcOOVL
SHTLbpGZhsZlcHlBd/5BYGdV++/3ei5qmXlJkURYs6pBDMQJwZIW3zChs/PV0Zzaz53iQr5U/eGw
qBsmZ9JTegiN/fRN/HZvpjKJvkkyvkzy9CpEQ1BaV2I+fVP+7a9LyfTrSzYI/0nWXkgkGKM3GhiI
BhdyPrO7ZD6opSP4xbs2941U26fNNyCMJxpDbhpm3KuR+9hX1hGXGCftQdgX0ibDViG34r08FHD2
BgiV2UObKKDSikcxsu6mJA1axpj/fteiVv69lP0+/z2XhUNYpgntbF9M6BqxZtw4bCG/31qM44r0
xWDHGgm3dAm6ikZHe/7VckJa5/I2UVRbhiwiqYY9LIUj1jrkQmLcQ1I/dW11x1gSjGv7jCndWfMR
PGoh+uaY7werf6J2+WmY9U26VEGfzMdaa/YpgYUlCl19fDPYYVtASuaBxLJoXUlAmyoYKwRXTTbD
QtwFalkRyfhFOW3VPgsclhrSL+JrG79b5X2xJkGWpYdY1/FWdttIagJhmq+Y1j/kDFVXZoCDXt+D
OG5P5ykxdkpjwQzixlI12a3a7iq0j1JXQYeV330EcN/cRW0TzJwmo3VXpZJfJYszpiUUBrAzljhc
6RyJK6GAMMm7XeSQIw76jTxhocERAZeD0IpyDf9+YynZdo32MYxglQRJXPtpTAE93Rv55MTwndEk
PmCjYTPE5D4MgCmx1C8wLBfRZ8bYkySSpI6PwH3S+QbQSWzy91R0XPfcWmHswE0DKuHQSqWMtCSE
PsxE7F9e1aV+T1ADVR1rygRsOnmzUrYL6AL1Sp1UMTq42HDdNsEKt2NZcg/Pntf3TxUT/UpbndPg
X0TzW1blKlsZKJdv/XJcu2d5Pib9w4gnl7IjGEgOerQ9Rx3XPfHJFm+13tNUB5Beb4WQ6h9NsWtz
b6WaO0R3YqFjP6SAKRMwEMqQHoEfhB1BpPsItlCmzdthTq7qBnlE1yFP42nNDlbyOaqi3xX4ymmn
srL1lfJJhyyEOLyIBVGbSXXzJCDD5KSTr6zJHffmR1HlwRqLmxnWP8YZd+j8CefYvPonO3w4GVh6
E3IA5kaORuSGbttF5T0L/F2CJCQ3yW0eTvvR/EhhhGXKsk8oesDH4hvqu4RHW1Eyp+MfS2AoC0V7
fVKGOwbhlNZgElwinFzYU1TFhmQz43WA6gxdCdw9CbfTXUhwJI4eVuoPcpH3Y2fYTe5XjQbNOUH+
9pOydirQZ7K1bEyp3cdyQ6yhxU49eTQ4YGWtbGmCjycNhzjH3qlyNyCeJ/VbHx8V8ZdQ+X1cuiHo
cKMu3tMmh597sCp8UrkfkYKiguGm7req1tpjR+GRfKg5nFuJehB72q4obJ57fIWyfK3/Esh8pFgG
whmckBET4wMbEe7q+JE7ZKqOEoqygUcz7l8q6cGqfFESAqGBWjp5EtxXLlAKc4shiGxECUAlax8E
PplayBt4uA4Efm8OSREoUPhiHK6WsJ1YazPG69Lw0gwFlOl8M0G2ZVzkTp3ohVYa4Oxxx2h6AKd3
BcMKLnf0OhRWwUMxe1paEVR57GbMzy2m3rXMfFGQnseWUpGqZwup1yWNRNm91QmAhpZPKgJ9MOyb
KEawK9MnReC0UFn7QhyxP1PzYcLwr6/DGfqlgcugKZ6tob6i64psSX9PSbS9NtO3Iqa7CPScbOEJ
EMUN3t2gXFrPrKp9ViH79bMbTq8D8NA1QnFdhSeY97YaCzwCrAvMuOTmtUeqoSDMOzk09AJJPOtJ
SlYveoLZqWuv1qF3C5FKpKH3LGF0TYWnBTOINJTeAmqsM79nWmoiOnE6zK6GNT6KvNJXkgQdYs40
7vt53AhW7isJlUGog6O+S3CaNX1KDJLGHuBHef+iY9A2W0dEMTD7K2l5zhJwzhJQmCfDHJxRujb1
YKk1D/GlyUELi+UGqJVT1wWerYwbKvuIUf8zpUF2O+J52QzwnWFTO6aQ7hb60ua55YYh4SJ1LgRe
uXwURr/tx81s7mfhoERIJqqFxZdOHwpH5uGo86Cs+lU3MMiVlTe6vTjhFNu1e6hHooc01Cu3M6bE
JX2ai6uEzGZcJ26Nx8pCRppKMdDEd3n1S/zxSlNsrblzk/ZGUQfbFBOfFipn1WBVYuWWsskulFuD
eCYEL+Jyt2aV+Nac2Evoj2Q+8/lLDt9F9J4FQDkMY2zV1yn0Ns14rJtvQ12vY8mydQiC7cKyariS
cVsTl8io/0vFTZ7jjzOImkif//dpUeOvdX1KuBdC0cLef5X0ZAw00dbnIpA62hR6XxlqL61ecorE
lBQ3+mHoydas2svSvkyVcdsw0gHXfOgWblQMYLasTldqC4Vl+hz7/qZBR1QNPx0W3uaxW0c6D6K8
6UkcYS4xXDnRO1fTo2sosQDMsMI0vA86weukCMSSkj8krfA+k0SpxCsNm9BYpnAAWJUo3dmY4BYL
TFGAsDdhP7pjvDprMjNoot+HIioweD4qGiZJ9RoNkakfSmYWmEixywi7f5x8iwnVqEhBrTKDTUHm
gf+hBMpYPG161Jqvpr0PxyhI62NvjIfcTKDErStaYE7WwySpa0bNJ3iSWzke9nl2l47Hmi0L0wAX
d9NOy4+JyP4Hu08dVd9UpnmW4iUgvDUrP8meF3ZhP58dfttwnolJBHorpRamf07LskP+8oh4bBv+
suXnu7C7PUus/0fv+313e3YSUsZJ0loOKvg6dysHlTmQ7onkOCR795FXXbrc6c/9dVb+7bOdnYty
cOUjYsAHhWguk3p/3pu3GUZv0T5JO5LDZBFVHekRbtoFqfGnze0fG/mzY9IULYpQxTPXju4lnB7y
U3Ynu811xtxu3ve2btfP7XsyuDV6z6Ux8o8nzv9+8PNp2hxOjdEp84eUHlZEW8a6l+SyH09kv13h
TFEy4Hk1y9p8jN7kJntMEA/jS3jAQgINzW79aa/fr7f/fmC4dKtaZ4KEWle1YKUz80jh5qQHhl63
mTaKS17Uu/QNXrzYmRbRFfDzOy72H5cHAaWNdX2qjSYsvr30XJzuw7/vUx3aCpAVRuNn1yoMuTO0
ef4QTD8SG78ERKCvDzFVAGXzeLLXX/gif749/nu9MwGkmWr2AsjuJ27EvCUz754g/o5uT5vIUV/C
yL4kQMqnZeTvj0ituKhoqopFh//+t3Ot0sE0G63oe8UwWQkxSyl0sTaNN6lo7YfkOm6Ej5A43aIJ
zFkiNKYQ034HL2LM8xfKjmwtV46qaRwoAtrICs7FOPwyY/JPpfoo0AiiUkW9LsM3DW8XjHw/OH40
lJvTgVyU+Oc//33kJOq512vcUpLXA3yobYGM5GYmArl4mYZv6rSWhA3BSG7FS/LR36sYV+c7g0an
0B91PrWIh3QoRUN/1xPqk+bxeiZHLvSal6m+suT+v98bcHbOf6mTwI+BCglVlREZz34p6tRaTU6V
77Ke/Rb8s9iE9FCQztZ3ha55Tatv1fxlKcLP1OIHm7QrY4keTJIqS3M/zDQgGQ1fFK7dAoj1BFeR
EHjraLMWLHG3z/JXOJmEadbDGOZuK9SE3rFmiOX3qJ6qLGUqjEPxLi7vhYazESgAqxnccaaRRKDM
KI5uh1MSrWdaVwmjo0yw34nwTCN0+9M5BkCsxE9BOH4PePfLYqwEj2wjF83BQuRL1o5ZnXIVQQgp
IzpfFBDtNWGL+TWlVqVkSxSTpRir9m6q2k0zS0E/14GiNJ4mEWJpWpI912lJTCsBhfFZjceOyEi1
t0LptbAW4h6tEw8AIWKMCw1sasb8K6Ot8VpQDOr0RGehV2tan3sm9/rUBoXCzLdLvruEI1uJI3Ce
5BTO6boTy+TYqaFq12SdG3MEzM9Kx+lUrD7XZiDdnfG5PkSZY2T4wVe9Ad1i60m9nYhSj+nVMqqO
Tqhl+eyM3jeXxSeMGfDbfdVacp8XkGmNdQcm5CXviseR71rPtK1G7x888l8F5SeV2T8IdeSVHdGj
CV+GUW0kOQ7KcHCruT3Ae/jISoUT+0wVTxfdWjoBB3mTQxowqfJqlaBsrwY8Azj23DhSdurQbhTq
jiO1Y8q9s/rFSQI4qfJpuJ96QnP6hgtQJ4AVKH71a2j7dH96bSu+G0viWVENbLjy6EAgKgt1QHhR
4+9kQYu03i3ZlcIHKadfzxR3qlr7XSpvpFq/AZJBS04EiaU/hQuhkB9lapzVw7BgEE8tsJmEYMZP
MV7cqHldrQEPw3s90ZErQcOcyb5F7twYcFk6m0KoRYReiOS/ymDYO90Jpec4e4ZJs6MEGbO7SUyw
V2enV3h6doqR77tlx89LwgVLRBYeFDP8KmjOafX0oV+yX0lLO2zyNqulF6YtH7l9RAzaxK2CmfAu
zLNbmFBaJtKQQQhUkANRZyHSqg/kZaosgSdn5T4sO7ex4gdlvarNOijIvhiV28BY4dBFE+oYGNzQ
WNQdga6fQhRfSilzc7KtSGLuKafZgsrtIvYqEw8fvQo1Qb4UvaBqJhsikG2EwlPB3ppw1F1jXE3x
pwRjPDO/rJw7iQadRcAHLvWZ10fqBtXB1kRYVpUPhc5B4SJoX+7F5Utc2s8qb6mxAD+9UG7ZbIrp
uYgLf+HwKYo3XTXuRVg0ov4FJWGjC/qXPtcf0Ka3oRX7Xa3elFbz0NPb1AMsTYt5m4ifOVDJfHmf
1fuCbugk3KdleQtpwDNl6RYS8W2Txq6BdEZRpUOSitIVMtM5W9C4eDGF4aal3qoaWVpL6A+jQfJB
691wNAJB4HdlJTIAlo75/IuObydMdDdvMaEN3Rt/W+9BgoqqX0Ym5rH1HmDqheX5p23J75qpcaaE
y3qYxQ3REBI+ruER0iG/wvsHSv+vJbhEHSU69PdWgTefqGKT4JWgUZbz53tbNsuyUFX9fVB2GXqz
JUTP5QkrzcENn3BPAemUmpuC209csbSQcinKW2u4LYEyUeXm9FOzgUZvC5hzinYHMWpTW9U9EFk3
0z5FOTqkrciZjcecooK8JP9r3BHG4XapHFV+j6XvhRNfZ9HgXRlbvfI5V4/leNXjNSoKtAaJsF5N
+LW3fKncjSLtRfMCvEIMBq07aMit0th/ZyxpbUY7j6DdUN9yTfEnf5T+MmRMrix2zzzaejdu6hpB
zJcmg/rtK2H60rUDUylsONJBJC9FWjKkQzcykVg5z0dIL7SnehbMoorFXm6DbqGEbPwapvt63NbI
CjihUuGjVej5XA650fJA5CSKJUcnrGVJDxJG3gInpKXiWeSGX2p6QKCArqbTjLzkUvVaq+YgXOjp
o7ib3ATVyiS/Fr9dljdDMg9tSx5RhoTEGyRmr29Sg5Mj/Cqs69mxbBo8YOwlq/lGjgnQqK1LKR7h
f09Tjl2PFKbkT0Z8Xy9fRRjQg4IufhMug5PpBKHwglTVisjyBrzaiStUsQTjM5gkPOT2Oh1QFCkQ
jHDK2OSXbJ5vrJec7lv6iBbaN6agM4Rn5igbMY6Qu6gxUI519mqQVmC5rEsJLfZamu7pj4AAlnj8
7Wt1DDdWtNqtSFhZavY6y1IV0ghPmr5gmYqUzzBqNwadrXn0Kyt3rfTYrqGbdMUulEanlRaviMUb
iRzzpBpehujXmKmPFEc1t8R2JPGF7H6sHzo5c6VEdcOWSUuTb6SInFA6EJ/+TFXus1mxG2Erim8R
MJNTt7TUfIOhUfXbWjaDMSPOQugf643f4AfjZVesx17iV6ZPMZaYAqOjUETvdkK3l8vC16g1EouP
BEmxn94abEOc8cvwl6Yg92qA64dhU4y0OdC1laLsDNyOHXHkElWLzD938+0UqZh4BGLXJFuiq0F9
SNQvqe2ddHxNCW+G+VObrptmQCmzdIBiBss6DCgzmAlQtXEWIDvxqk9cCfdtMryd2AA1yVdsybZK
F2UUbyexco22dY1Bg1WO6M8sxdJif4L9EA7vHYcTbXrtc/KrfY92K+1LgAQqc5xCyDcZ9qIwCxr9
RGMjcj62W5E7fwBT0xgnw+9z05VgnDsnUnNvKo7TEiKdFsSskNCNz0EIdxKQBxnlyzLADUmQTwVw
NfMwH5q1RmK0vhohvctV7TZPdduIk0e5SI5qmuwTgu9dOG3U/jYaEPxjY1OxFenZ7tRhvjGqV6k7
ZlaMwc2PWl6DcuokykfYd0xyusMIa2JICk8fcS2E4xU7E/dEthCWxevXxism6ntkymaozdPmoIie
qvRaiO9AVmIbpIhcLTaK/BQvmgvOB8k0r6ugXak0rfMgnlLbMCfKyK5CJkvzVPhNqgAf6wJIggeQ
1ASM5Zd4fJAHEHZL62SJ6tTdgwrvmmhtyi43bUq3tQZ7FB87/aWmXjjM7nExk+Qf+feApOE38WM+
0Tgq0Q7AaaqrLao8Y/Dod1MXOuuiIPPd9KdSm+F9GseAHatJe+NsgWYaR4hAL1pPizhwCglZuqR8
J4VaMJsPddSBkaAs/UToMDgeVOO2Hb8lYwGjxBYr1dj9SptBpCwrZ9utmVuZm2LVvyuRwzr1VvKV
XN6U9JiHPWmQmLUagNsCuGhKv5T5i2V3FE69jKyiJmLmuCtZczLc95YK2FOaWWE+hREbJLwVAfVG
bRqmAIwUmq9INna5+JAbTG2iYgNOoy33XXkMw49IpnVaflpLPj3eSQ2m2LweKpMcWRIUHf9ALzFh
dauuPTaCEyteu2xi40OOAbuJD/SBgVO5FaP7CaQG8wKeKsuLh7ueu3MaDCTRyhnXF+o9XT079A3/
yN17BYktjt4ExOpVDbKoduLsvdNkNzSs+zR1gbuDjbpmDxxUbQO9aaYcaxcBzhgbJ7UihL9DBfZv
ZcCkGqXfqc+CzAyATLy6J1Nr9zJlAZFmN2ps50LtaYOOgU44pMDykvS7yjv6LjUnYcJL/kafIj7L
bEsd9mFQTpPa8Zp5irBVscff1utnTJHiAu/KkH/V2Q3oe4ZIW2EtdwDzN5N+MLvVsXAyWo1N3Zhn
WHs4bX69YGxuN5qExL6+TgWR5HLErfxgrd+D+WWwyGg5Uw8pZFd/q8gpGJobITxWKZ0G0+xFGLxE
Y68PbgN0bCVkO9CVFMP7qLHcJqzAkfXMyc/R2/itHz0qyCFAPXJWtpv+Xl0e5YU5G9ZkMXMtARaa
ZjE9WBD06UqXGdyHZsBDQ4HeVy69h2xlyqDA7NyqAWBFATZBEocenMZNJ8T7hfewHpa+oJAnZ2Cg
EUvNrkdZOZ0X7TIp3ZFKQ2nYLxmoAYmZl/FRsRmUSCi34IKkKfGWqNpH2PCSSbUT8VbKHrvlyZhf
ozlz9RzZmle/YsBBrtuNkB+yjKkjKnxkdPedFtrN+CqIrTNMFuywJTAo1qCWC7IKpBC1ogFAPuBB
5HUhgWz8SlTqCEC+TSVjF5UM9HfFHVLWra3js1Zm/apUttmaBQphNi3aT8U9DuW5q06rERhmaPwZ
vE6RhWP+P+ydWXPbWtae/0vu8RXmIZXKBQEQJCVqtGRZNyhJtjHPM359Huh0EhF0zK+T21R19emu
4/ImgD2svda7nre0046/uKPXpdrpYGpE4SOhxdQcdDB7EaLpH2UH8IS6aE8ETZLTkfH/5cyPoXxM
o1foKd634hGKCuQKmz4dzurHnC06pFTPu+g5nU3jo6om6pCHAtPjaRK3VeApKMhLDPta9Qd/fF+T
TNEL4RAUFVVKwc4iywED4zZldFCy6hArwQFZq1trtd3Xwd4QrnyUwb5yrCkehH3rhe2zBktIwe1T
px8kEm4LFoBvKVcDDFJtOtCPe90PRyL97Rx/ZNTJNKy2xvbnxBLyfS8gaNCj4NZqr/0BvioZ8fI7
JRArPhb6ofQnJ4V84iuymwL1a4xfMZCTniUykL7v68ipLGlbJTiBmuZHY+WcXoRi1J6pP+wynWp1
hjtdj6OjmOFvUlLSwcXAVjVyZAbyTWOwfZQLAhrrpHocRMsZRrTpVF6m8Br08f2g3CB32zQBf5t+
0MuSilduiyJIQs6HGVtIGhAdIIO+8NaVM2QWMhgGNAgu7x0hSgCmJHtVu3E7qcXOYlIWwyJ5hrmg
P5cZBRXxqPTZXlF2YVVuiRiexxZp9kjc3ZkUKT8KeKSlpR+BfEGoACXCAaaWXLsAJqsj0QR0GBHx
dZpbx3pu8QKnhVq10+E7viQ/tPFpRp0CGuWBzK6tdR89Gv+4rdxRewkwsk06En95T+HUdCZYIyYX
agPTXIiXWvTRcAGOBE617tCxUcTKcC2aMDiq4krDT1gDV6XgyYJjzbaSuoOupR8iZlsh7FSBQHuh
ghaBaLcWED414jDRd1b2rk93zSQjT8BDSy4dY4FngVyoiEbD+UEASGIKr5AiA018mqIrMzl2yFFB
MHnRFHlqBhiRdBkREXWF3+1ASM6tF7+MV5GStrrwG0NzU8h3nTTs1LCka0J0MQzbqQrZqcm/5wQY
swdxAUhwGqo46EzjUezlGzkYXL0KbqmTba02cILkNSv3mLRgdwKWAIt2fcGe0w2ghdvOoOzdm7dd
+ksWQUEiKI8+6BnZ0CHgSBndZBF1sHy+qVQPa6iBtLr6U2KZtj1+wzAx5fgQkuvLrV+C9rJY01oz
+5n8gZPURgryg1KxPjWyVqGjc0hENNJH1pPMmzOno1wf+/7eCr6NEocUEWBQMevVDoKKRGor21VD
dQd54y5k7cdhvQ0mNAMt6TdSgwsBSi+2BRftrp09GQji0DlcF/aTeDAtXHAxtNVqx6e6b6UPajPe
GCAkLdCzvvQxE6qFMYaysel2GUDLEdfDEPJSQPc7CplpJkqrnTianTFSd7kSkUa6mc0f/Zzh643j
5uJ5Z9T4Vfp0eXV7Q4bYY9pKyBWqvhsGnByTp0gE/PouWxwgz0a586luB11n62FynXE8tOLRikxH
G0bYEQF5yd91GN4EUFOH4TkQe/bqQ5VU75JGNbl4G4Wbmicv4r010BQSvmUtUXFPGDg5Q/6rk2a3
QTzYmtdoOpTYv9EkZFKgcwqPJJXSYZrrv8bBtJnT9Coh0WJN39oE2x+CxDR+TgsDxFuzE3NykVXr
Ysyq8tjqeASxgSehZMckblIKu6Yy2jo9dirZyzn7GANol/ovLX5H187Pe1BIykn+tkUgRNVigZKA
/rmuTelHod4LeHkkrQF0VbMVARTNW6pySRFgsvQkER/k6b3WbyKgxfBGBFIl+rdau/fBBIdIgfWG
h3vuWGk18nylI/aDnmFYqRtMzy0RZ9q8+t2LpXxfJFmgBHD7BNw2oZquUcL0L2ntv5ZpQmoSuK5J
V0sjcZA+pNR7+5mTaLScBolDJqDiwj46ZdcTlr6LECppk7909XEx4THDbxOygI7rqsDi1KAQ0Gi/
T2fRK1XMZsDEg8XCxXunA5GxSGRqkuH0kbkJtejQTkhVkKWZ4FmQILWIZQHxOcNAYzUniIDHUmiI
uJx/J9WpzbqLlQVZJj4clUgd521NfKTZww4GHynCN6l+rSf26RCuq97v+oa+SAi8VfKiAl+IkWBY
+k4MQqzMxX0G40G32m1HZn286ed2bxVPeXWXROaNUf9aZFEjk6yvfDRB4TUKoceujWydrG/JZt4M
PzP1WoFIUulv1GnpgCff02l0wTdcNyi1cSj+vdjwB5gA2SX6TCVDhuBlrgWWYHDLYbBkul2jm8Um
BEaVuV9qo+pLuAOu5wYOx9/2wqhLnfC0FqUB1pfhmEuLAYuxymmVyb8k1NOBjpvXcGvZKZWv8GpR
3l+sI57rtXUA7Zi9YA0o0lG7VHe+FL6w1QtxuKwoWmrbW2mHvmCrb8WL+M5z6bQuLfpiehl1XBTW
vZpVJySqWS7toYugeRlFoiXUdC+8uvOyL8PQHyxhDmTyQKviUC1reJBFNBJcqweCkkP8aNzAJrTB
CdvZbfnUXV0a8rNp5vRr6fSeLoVDWZTooVwNiR68ToZs/uhEZT/RfVcYXAjrd2EyHDXsbPwJXT++
qSD8JeFLIXgRMZZRaXatgmdhG50aTgsBQe1LhjxFubYQdiZUq3oRnYuSO7rI/ZlSssQqYv3XTcRt
StqoFKnU1CCM2/YVHuB0KgRQz3zc1aTaumcj6y3szsNdWJNGwdxPgqY9F/s5A6VFd7KJQplkwNzc
+j2qJ7oYe5lCmAPfKgM1nbfPOIVuiu4xHF+b8VmX7nMSI0p4QRsun0/209e3muxGEluykC21XuuD
cD7YlVzpt9PbotjmXi7fwkxjBRCj2toz96rgJUWK9++rTE5/xariHFRTpQ3NPxVnne7rrfijdIGJ
2tUt0q5LfQTnOhMVE8SFQiBBeV3W+emiY050jd/OtC6QROn3KWAEjewyz7hQNagd239fF5/L62SS
rgZcPV9Gs2KtDcXvDHP3Bk1d1U9XI8nxMe0OUkQQGScP/tzsO5Gq4ZSVW0irTloHXjpodDVFuxD+
VChClYyNqzkLnaSgcgdhrwbTVOfHVlDmxWH4WqbSEjfhSys8FplK/hL7sTHCopkayGz7MdmDqD+C
JrxSSOX46uRqc7lXAjwTw3bk4j3ZtCVR6TFdiup7SQwdDea8YNUvof5Wive+VW9q4W6i91ppB5hN
mqc2P/JCd4WkWypIm2WH2NTaix6m+9DCU1m+A1T6Mg4/RGqxbIL3Q+g/++EAyG32Sk0n/pC/BfF4
lM3sYZDRETZ9fKsIcWYHPmkaVW4seiU1QEYjsvYype7TPjbVsdV7e4Q/3kakNbIW3bAyXSionOkS
Vh9upbfPybRiFIr0gnObV5kpT9q0S/3ff58f8pnCYxnGNE2AFaIinSkIujSbzUiePxZux/SWuOHj
0jNReJQTaTRDvu4sp565sQ7Qorb4qH7bcVW3/e8Uq5y//5bzQ3f1W1aP7BdhSc/liNH3hpTe7PjP
cbepfpkY+4jb4IUbuPnCbcFuLsmx/viuv7yE5d9/OQrjpMzCQSB77kJwpeS70Eo+G0dcPrMb2Omr
CQrswtKUP3k6q7X5VdCwdtPiaePYqpuPQkwdJbuts1fCHuStnpr6G5PMRU4CCPEvjqyYdOP1HROD
UMRPp+4wAanOyutcbPdtGW7bcF933zocKPRv+oCylnTcUw5fX/Tp+NRoSYYg2MSuGCMF/GlS+keT
n6mvlG1p0W5RvaTuEP4mQnzvA9CjhbUVVbpL5uIQatV1hG42jO5mvocPLkzRf3V+eyvF5MMIGqU6
+SDrf53JybMej+AYqy32tUdDU44hNvQt7OMhiR4V+XqYSVomJIPb+iipiIgx9/LzraEM+wplpsXj
YJ95UA3KsmnLBfPZWhQtmLaZKJ3IPSrwm8WZknrxTZMr1yzew4p+BjXdi5G250AmUOVSO7duQg9J
KWcHTV0ucMlNlxsbPXkTptlutfusgGPWJ9RoWldhyyuxMchJCXGtdSVLwGOCW03znurpMUmFHV6j
SxGEc0orjc0cI4jOtzpFWIkKtEhOE1MTLmsi1w/cI/P41i/2I62n5P0Kjfw3j90H90mhcNUx91LY
2lXiX014FmjozfGE2mWaZcsTfzS8qeWU3GLuBb58kMSjHvweghuFCH1sK1KjAGAn8UHQ8l3ehzfK
9EsN7gbhJ0UjOCOOr14neLUUlH5KrqEieVO52KuEBM1wVzfXuXqTh+COIrrtKe/pR6Mkl5YcRfV3
CDBWJzcfIFoSyICWxrfKIg1Y73DXBV9w13PrGyGNVPRotHtpar0agVROZTC1gAiMXH5TGxtbJ8s5
O8XsBtWvHSfcGJSntntLmh6li7pJ5F8mfYmAgDXR7RXCaQXMf/DQaj8Qpe8MQHIdCg9F+FbXPZVN
lA7i0l1e3QHioGrQH6u4ptvocQQULMy7rgx2FZ9EkR5HyojkbUcZWIB4J6La4M5iiOEuy3+aDWKS
W5ybwSDVTmTt0vGlMme3yDwfUhyACa/Mxl3ZR/sJgEOgoSNveIPkbOWUiyMVgpmUJplWPFjnJ9ap
UpsXFHBnVe2VxmlVRU/bWR3LefzQjN9t/iskT/Xv77EqLaik4GVdBVW0Un/OvTaPI1GXcptf+57k
5FtyPrRnw5jEnkl6WwA+yrf/mx3267DGKu5RmsmUfHn8IAK+LW5k2igVJzvADnb9bXxDiosEwGWB
2nmnNq/zy9MaSwz6ZWMfZyXKQ9n8XSr20vhu7gcI/5vRLfDSvBRKnt1AVmOt4lm5L8zCMP3faXwd
kfLPlAe5bd3Pz/f/HdH+i2Ry//w/W6Ld/aq7r2Zon3/8X25ouokbGn70GjE111jCmP/lhmZK/wG9
QRItLOZl/qEQ/vzLDU0Q/0NUiQgxyzS4/cpwF5YryheneyIiiUurgjO9anF4//f/9jH+1+BXcffP
Gd6s/v9X99qVOoYrhkbzPrAdVJoShoXLw36diGaP4EkOjZw6UvmEfzfphAqrD2u8bQY6FR5FRbzR
x3YfIa7KqToa3SUY+erqsdxykGlC+Vn6i3neT134l7UQtYKfjL7Su6pXa4Q5wQGhxMbIkJtrdnvM
bf2C0ny1+pYRaXPHjU0SVQ255mf882VEUyoV7DUZcWEyYEP9hLh9gyOPI3//N1un9cWGWMFnFcuT
BX9nmKvYsUpDMwhSOidUr3vW6HT77PvtnBkFMTer3Lt0/f/sn//f0dsyosJXIaNhMItAaqw+6dDJ
PuqJZnBFb6LfeIEVisIGE6KDTn+/DPGi8KCdH8IrxZuusz3Z1tYeriZPvaFv6wZO29Wl296qL/hf
v2kBR2kawBDjk9L35Y3nUtRpsckbHw7Lb8od5b2wxTvyiHt1J9wROfyzIZ1M9JOJfRo6n424/sZl
3A5WYtWDCyPIzm56dll/D3/JIyF4T64Dl+RuV1wa9TSp9D9HRScuMZdZpat9XQ6bWZTV5Tnt+hp5
imi5zTEht5TfcJJtw6u43cYujva2evxPEDKW02r96SHDYE6r8N+4056u5k6DdBDJfPrBHtzxW3Ns
d912tpMf4UF9+LLN/Wsn+fqCtc+k32owZYH9kURj/5DXVqdtpwWiNmW9G/ogSD0ppuLyEFLS0iG1
l2jyHDWKVXk7TJVZPCUQu9KHqSwKwanaAHutSh705EOl8SkAX6ROxkuhSmZ2SFq5IEtuhkEqo3dN
lchOwBnn9SaVLYLRFtpQZLdVN1Z0PknIjK0mLU36NPWeQjneCQFWhyQX9J9DKdT+LhRnf3hQg0GJ
f3aySeshzkSI6WVytChXB8GjwxXrAzRNJLjzAR+YcCrn6UZK5iIRrmQloY7QxzNOagA7uVmnQOsp
aplW1NhDNpJtQ9g3i1wIUHoZL5OgEfqXyCDHWtV5KWoUaO/0Okbms1UXRYVCxp9v9AQfLzv3LfTH
4OeDodwAiMesIw4z3z82Yy2oV7U8D3C5aqsnF5GkkYDKOC/D6Td23Jn5YvqwjaKEO4onAOwKdEQr
5U/LaubwPSHxaat+lIMJL2vY+uPgi8G7wBCJm0eRJd4NSjmm+Aji02IW9xYCvfnYWbjId26mmbP/
3dTicHYMYGdh5DQZGUK/FEz0qs0I0/bBNyrrVy6YRnsMQMlLVHmNdEqekb/n6XWNO6xX97Nu3qhx
MviPuhaO6qZLyQ3a2M4X2g+5NOaUjIqSBd+b1AqwT2g1hIm+HpBt14C5T0+wrmf1h5DU8GaPmCjM
gdMqciLeaVI153dd6kvN41imAL+MHitYf1uEyJGwCfd1ONZqFzZeZ4oLuDnWpQwdjTT1yZNSBbHO
9dFH+16NoZ/cmoGUabRAk+hMt/ChetDjk1EX8JXiOahv6apWf5up6SfI7qCP31UhR8xH32djRMZU
hu02ChBHt13caEtl0Y/J70A61Kp7IaH0czUnpdp40yz1qBxkvEb2Y20q0i+SVXH5oMMRslOlhMLV
p4lu3UZF6LNf4leBNzL6t8gpLCHHIE6f+tayY7+KHoDTN1dKIjVACvxa5hrTNiXYOzECpI0/Y/om
piyn2lpUz10NM+BeGII8eEilgCbwicrwThOYIhwcs3xN4184XZdimR/kAG8cSnHJkNp5FAjj9wxc
OIQ6q5KMjQbsBNov5VWRQsfYNhTvIs06SDRmN80sJKEXYIrWeZYStMPvGB2i4gqG1sOXayzdM3AL
Ib7Hhw0NTFtz+dEHxJpG3PFRcrNBQedHUuKp1QgZbizb1PTSks11B+8rdPpM9l1ZhAKcdzDrKCPq
aFKWwlwNa6IzKeR1gR9u+zjkjaDBvsKeCQ663je3RhJR8ArF0p6r4KbMNOVKyEQNg+pc3EsJ96uo
VubCnmOy57FCzdzEEIqOZbEW0GPqxlADaxNEoUFYY5jmDuytK7cICQJDGqsrq45lyZ4zEylv2Ynp
W5Lg3m0Vc0kSJQWhAto8rHbGVE7Gc1Bp/YQzlSTe1ZFFvariHWePWt+KwZWpjk14VYVGmNhyYCXx
Lp3bqP8wUkF9qyWkLZFtISeP6CPrZSwAyFl2tCdVdSvcZOqMV2U3TuiVUtrBmZCyiJ6kkAnHSJ9o
iCKtcJi8tIK5ANQ8bDrHZyeOH+upm2tXGbS8vtK6um7CDX6UIMLTQKBbNh0pkdkRMyfRWvWqsegf
2aSZ9N5agNA3oaovXRmJNKrqLQwORC59T2PAna5asXHQO8Pv8TWVpeo6lUe6c80SzqDYZtL3eAp0
sushkL0rvRbVhFa1uh7ug5b2FZRf09RvJ/zkD5Qwv8VaUe5TXYliPIXiiLb7SCuSfVmlfXkv9cXU
XnXhEPUHUa0GeqAiGCIROZloSvZ4LrXdw+gbAikNCd110QrJVc02GLmtEn2ky/tC7JwQf8qTeicI
abTXrQnQmq6U0TFn4ZtRYwQ/ZA475W7qY5T7vd+bNk6Npn7b9SUqR5Et0ECrmdTGTdLrXf06K6WO
caCS6fh7RgOaeXMs9fsykMe7Hn5X5eRBWH1bDoLMTVVLQL+SBQJoSgTKMt3tMTaq0ST3wx3svQCb
kGqe8VDjIjvgoragGYIwo/xfNsjQ79VyAuSe66H4G+VVgISz1ACEZI3ffL7bmQdKiyGZ3axUDcdI
EhgE0bx0w7RFhu48q3D/xdy1dXhktd1mctACoEwVlJ5YPWVx+11qMTn5LivT8BS3wfhijlrwazST
ob+ekgGSpDaKTeDIDX4re2wna/0lkOFAct6ZkWQtPTgy3uMhNMm7DDZkdbQSAaEkxXQJORWZfRJy
oQRIoS+iBDWD1eXPfiUab2aBRO6npUYjLJMgHd6lKKv1RyXG2qK8VuIiVdxwGqHnPrRShT3IkxG0
4oxgoDc6HBkbhYxjNas+TjxZo3U++tcg/OkPMqDo3ET8aTDj6l8ZMYcdjtqM+acetZjn9j67g1eH
QmXtiWx9xeuElvRcRpGAz6tWffXWdkj8kZVNnUVyqQF+8WEGGqp0pU2z9LsiYI8QdUOLlt+vG+sa
yEyCuENK63wfioog/qAn9afYlYBH6O3HbKGo5ppKoj8qt/PMJrlJh9zE40000J6W+Gn6e5meANSB
jTzX/iYwgTUUmyK0SFNWtSrH2RIKSBJZKqMwb1pJFjnc1KqW7Xwi/fpkLV3sUyqQ5TGLKY9ugTo3
IprRouheowkNVNTx1dnpmug5D3q9XLTX7W6YzLJ9t4o+Vne1BcgyjfoRfyI5bT2pCHWcrn2cmByM
eXD+rNNO3BiYg9ETVyhYwaWy2SWHVEM+Gwu51yXKB47E/UyYoyckm/tIK4/UNQVU7ibq/Rlg90C8
p6NkS2fpULfG3Nwj3l28PHWAj8E+5+NKH3VjgB61/UBFbtQsVVOUH2EJ6bEPAgMWCy7hqO1qvdUf
5XbKs1fKYMnolYVlyDcWydqnipsW6r1pjMENO343D5GxGYVJydXruOliuJdRvGxZRGm6MI4bX8XG
BC4HsXi/bCJGi+wwgaLBM4tzO5uHgQ/Oey7bZAFxiGGH8U1e++BFUk1LRddEd9CiJCVbq0stbMq+
5XHovSmjFgFFqZdQUqVBgdRh0FoTbWfZGiiElFIu/gaZivXDZu7GUE9sI1UVrnhNFuUJtIZKL1sg
rESFDafRoFj8FV2Whwjb6gEzbVwImzImRmnCpNuUZev3MgJ11FNcJPt0wB0YBdLiwTdYTT57WQ1c
6CXAYkJHpaIliek0jVxpV1GWB8b3dLBYIxvfGBYlVd8rZtLYQAT0fjkm1ElGvVpQl8SkApmHxuIq
B90uC9yueBvEwlgCjfrBJEAyt5Kakjvv4khR3uinpvGQK4RoXovYOlWvqqHrSyuDtIBSy2SmO0ya
BLPErTUUJMln/yrppx18PS6+DT18LNqZlIBQTiw74VvRjXS4+HVmqo45ZobYeihjdalA06wXlcc+
PoNr1eRuwtFEiFHzZp6kFgKSOanqannf5zhaRi6upJH8llZWYIBNlQraW7ZpOCisw06Rp5Y8rYnx
+IhUcOnlbAxVGZH76npMyl+0+jkuXB6iluQLhZ2VF/1yO9VJ8ZB3tLgaGqR8Tq+HU6jkhWgBl13u
+RBywQwmB8Em22kTldmg427A7Hjl0XIuSkiWq+fpbXEZWzMt/mNpqr5KIIcBDgCGxNV0ybl0Dwun
3Kbjkc0QlIk9u/khnjyDK8bm7/fU9Y2cWo5EOk3GooIrubQubFdVK/qoHjDbgAE2gvIiFO4FHKow
8sUaRZHYdKoLY55l1U4Hxbzi9EWbcq+2k0bSp3FLVCz0C/Km6RbH08zL1c3lrrPTl4v9LOQzJLEi
iha+r7VK+fioPIcgZryF4Dg7zaZ5wqTaNjzFnb5fKoeelgKoya4GWyq3X3I5UTA3Q6byJef0taJ3
SjSUC+9vhYI4H2JVDIgjvWt1/TOPQayBe9Nzx1xFnrmly8KLrrUHmEYuAPlX+T31hvu/T5k/PqBs
fWZnMaIRV29TSMa2qFXeZgQQJb2ty4voVPlP34sUjWTogPjY105fYd7LKQdyS57mfrJLUlPQu5Cm
aZ6+TcAduRfhE6ts2D/f7MuAq0JyGRqZ0YUMGO9HGkRnPBKSQ+gg0FQxLaYbjXwklJ/RHmgiu/Q5
V/jdf33OL6OvXigxSCU0y+MudezxkasGZ8DVR3ZtXrf4ttD4cSvcVXQ2XBp5temcPfZqqoo0E4SS
2ZME5KmBFLk9RVLq7ZcEAsvm9WVzOxtnNV+5qZVC1S3f00YEgue0uSce3Gfbi+nkPz4RW9qiJ0NU
ZqxeZaMUPfFsN7jI1q5Fl3OD443ocNfu6NKujyNu5i5FQ6Fz/74oPvess2e0DAgmMhW6pe5wsuwz
mpNbaPifuUXT1raNR7LNV5z6t7nByRXCgmM4CDzFSzv4Onn8z9v9MvKymr5sOOHM4T/6fMVxqw8o
sW3UILfcPQgoKRMA4ECcfndpl7s46uqwDAFZlqPAm14UKLOzf5+/L7JH5VA4h5xc+YXX+6dNB2Gl
SplAAyaxztqLdeCnY8XrFb0K4v8GY20v8aQbHCTyN8VuPWN/YcQ/7QlLSUJeLBawc1h90IRfQnmK
10r7dWZjBC/BCAXZwbDcKIiyUREtr9ZB2fr3oVfinn82BINjkQY9kwToWmCiaqke9hpD99tqxo+H
D+rUVxlsrc1D20NHlTbpY7iFe29tJge3Vyw6McVp3PAOdhWcQPvS5/7DulpcVjANtzRdPJvd0jQE
ja6zgunUtMz7vnnPk7u/P/VKRvT51CdjrOZxKedtZ1GXcCcIlt9UN8YEyZnf9b3k0bwaobRrbnP4
ae7F8suyK6zW7snIq7mc5p2OtQQjU4Si2dUEfc4/fuBHn7klDP/rYkuThCc48w94gH9/7D9M7JOx
l3//ZfXOamIKesHERjlGgw2+ieS4/s0hiH3QJQOwNinrnVUimjAzQ3MZokadLrWpfXHGnj3EMoJu
iQaab5nyymrbxfFbbPDJGtxSgFfCg2TFpeV4KnhjdqyGWJ1VkuobZl8yRLxv9yJ9oHayo6cguao8
0ym5EXjlm/a7PtRPVrkJvv/9DZ7vdouF26LxlgwLFeh6M+CkNGrL/NztZLrg6EzZVVwL6CuYvZ5I
a3hM7/89YcLyxIyJ0Fsz8PzTtTUIfCyhFpEaZlaKP/zkrqelrlDeLjzY2cLG55onI9WFHPrcl0oE
kApEbV6m/vDsp5S3N9KV6QR7OgQlm0ZR+PGvkaNd+pxnS2417upzCo2W+Hg+Dq5pPI7GbYClxNT+
NPofhXHTzfvC/D6lybZvHkz9Th8fR/UVsvJeaA4Z7VB/fwfyspOfLP/lt6gi9wJK7RLtA6slGJAj
5ebH+nDUg/VCq+Gv+CfRNKIsR3mgi9LcLD52mwjX1MSxfsEfuASEWoY4/wkGTnYYBphUgk9/Qh0a
g6H5fAbzGN8tBn4Idinecc7AgL+yHFxY//7Q57stVyELYzuQoUTZrNnTEfvMDLpm+QBcOA1nxHgu
x+4RbQHGIPOudy2v2pbcODGsvzDy2WaxjLzMN4TUCi5Jq4OVa30WzhGn23wb3sm2tY24ZPf4bvGe
8YmlRaPa/T8OuTpaprb0qcLp4EhH2Atuiz9C5NJwd63TyWltRCcjc29fjEaXv3b1VU+edDWxuIrK
CKWn5atCLYar74bbfGeysKjQ1t6l8f6wlk+GWx0lUNtVBfvZwQ0ytHnZUSxugzm88PnOvx4JA9QT
oqWKwOXWRnaVLPS6mBsjyO9hU6g/I/PfXwsKCQlaWzAkhL+2vv0JbZeN8phNn1V6UAXb6Ve/W27r
skMPV+BcvP394ZFMJOYsPp6JAuhqKYRQL2pQ5YhTXbLEd7mTMhHBSAJVgAS0gTR1WUV8/q0UCDgy
gSX3KRIwqxNTEkqufV0xuVN6R96cwts+JMa5MO/PYljzdJTVLksiXIuxIpoIJK16H+HztrA4iwXp
tBmRSTITze20Ix6gJf7C2OdbGjspdyGDCFrkBFstc5MqaNelUOeXjBZ0kOyQeYrHMyq2dFzkipck
F+dXMBOXFSxXIOHqi1JytdwqagSJkaW0NrrVMxnjFpvF2Km/47U8kb8r7mobIe6lVXc+e05HXa06
XPwyiimMagBr0F5T/KH+/ibPj8rTAVbTcwgjI9EDBiCFB/0ruBaBwRRyglXYUxpV7t9HWyfnmI64
RKoKoD4ashZy3+nBMGWibyQhw8Gz651oJ10JLrLgbqtuWw/s2qXo+3yOnownrTKfuSIgUKCX3K20
ewnd7s3jUF9qFFjm+elGvIzBtdwgpLKMdVqgw1Fl9EXGWK5IagrlArH0RqcuboOqdMnqRz0OR9Cx
i5/5ofQuHkDnJ8HpD1gtxFEvNIzvZWD098qWMtgxvEUPQA5kPE67Sx0Kf1gIjKYpbGjcHcnrrhZC
ORdTXWcKo2VeQ0x3gBvvJN4suvQLo7e22/vyftiNPy5MnT9+yi/jrpZC2CYUe3rG7ekhcmiYN++F
DXWPX3XhdHQneJRFpoVoaV2eRuchOvOWCJa4gv+xqEdP523YUtaqtRBl+se8Fd32ke4FAtlrfP+g
AWNmYJsUHi/tsOer30C0iGu1hA7VJDlxOipX5k4spFbkWqK8wOtRtp3X4ihoB3sO4ckxd8ljd2E6
/3FM7MZwHbM4PNZPmpU8K6U0nnF+TK27NAgu7DiXBlhm85c7aZVz39cjg+lCPdOaXhfmwIWpsuwi
pyuSQwEjc1T4IqpHbTVFQ8NHKbEMAU+I14ZFu69uR0dytO+Ba9lN4yrNxqi3QKaWi//jfwIhez5b
T3/CaraC4S80vMckd6DeEkIP6r4F+quP7ceFZz17ndbSr8tzshpldMSrsz4uTWuqtUBi9xmeCQOn
m8VsBvjfTYBDxUZ/n3YXGxbPUq6rMVcbDgg4JGkBD6d65qHzzH3Kab/YNV86/tb6ZFR8p0+3Oi8S
tfKVzvdFF7Txc/nzH+MeZLwALpGRBs7F3W2ZGidT53RAdXVgxHVhQvHHANR4TL8t5j1Ihk3nc0SR
W5rgXFzkZ8fHasTV1mLNoyyFIPRdGcnweK3aWGIIxFFeSVZ52VygXEguNX3aKy9G9ec3tdXoq9UY
C7pKXZjpU4Jw36vP2YNKdcJ6EPfTlhrPPSmXxRY7fPr7tD1boathVyu0z2IpS5bl0W/xksUgeCAC
uPx4f3y3GvVHNk+y9utoPwsaaTRCni6GIij7uSMLH/ACsvgVd2JnGp7//lTrIu8yXVF9L2sR32iG
Wy3GMCZNHxQWhBTP+pidzvPv2j2gAAca3dsSEPtX7ZuMsZv+kH2/MPZyGJzOXFyqZWIQSu14ga+b
eHJUXuhzlplbuz5HI4JLx9yHj2wGdKRpn/VPob04f1ct22SSKClznyK1sSSxzm5UgSJoY6YsO51N
9sr3mL4V9eUIhf/GgsbaMIGybUCBIjV2oReT0GpttIbO35//j4//5WcsG/KXY8XyRX3s0wK+YXjs
SeP0FLS05oJl5nn8unrY1QcmHIrlZOJhsQjZYn5yJe4NT+KBEBE72r//SLq8gB/0hagtroX7sSaN
mjYxm8bBPKZd9Fqp3SEu50tci/M9zzoZZ3VW+bkaN2LJqxN289Y8aLt5V7/r1/Dv7P4JXOal8+P8
yGI8QgsY5dA0zpokWrXPh3jgucLc99Ba/e6k/O3vs+G8im0Rm4oqSS8axMWzKkcnmPKU4B3DsUhC
dRHOzOw0GGG80+2V7Ct86UEohbZOBVRwLAd7Jgcu0t9/xQrF/rk2vv6K9fWjy1JE6OgCP+tYwxud
6L6HqzsUG7t/l25Geyo26UNLs/xTlNgX+zD+sCZ4u3Av0Jxwd13DKHy/FZVIU2dXeaSMsxcPFHkw
lrBc41jBU3CWdFixu/DMf5pNGlfyhe1BS8A6IKnTIZbHngr+UrvjOrSQ50n83S7Y3+5W2F+02zuP
RvjU/4O069qNXEmWX0SA3rzStlGr5c28ENLMiN57fv2Nau09013k7Zqz92FxFhAw2VWsyszKjIw4
M0jlCGHZ5oOMMgdqAbyludF95Em73AG6h5EaL3I6cqb+GFrkBkqjjQBBz45igOx01g/KrLgS8KJA
DjKu/vKVRWzpGr6cBgwxL1NZgaR0gtwLsNVC4TX+KW1ixJDKnnfSjuQEpadwzHu5fmkMHmP/Gp6z
i9e5HAaoEksanlhudjthjGJf3AMsbIMlasuDVtwcbqCth/vSv6Ny5TGTL5JsUCFMRcr+v/bp66LJ
cjrCFeJp6RlvuTtuWhMj23eQ6IB3ZXmhlWCNLT6zRm3xmI+SDhnr07vdB7/hZr4BeMCW7Qp0ajth
Qn28exMAzfAfQod5N9ecIJmD4zWgUFQ0Yi7j1dCUiQ/Woxlhs7erh+7gE5TSkbCMoH4FKAozl17b
XRXFFzQBVJ6UXy4tZmB+7iGuRCzm2+Kh85KDdgBxqFn/YKe1p+BEf0vAd3RgJRCVF33BUcv4MeGb
GX2PHv200NI9OGMvw0SWAIlW4VH1FFdwoeeIujX/6D/iReu7UCyxwWXmhRt5M4AQCEBY67p/WvOJ
Z79LoRJ8zHcAKoeBbSerPmcDdP8axoe2/z8b1E5PfK5oI1fwAFA+1vJHOIP2tH+6bmPlaUS+4z8b
rFCZO98NSZFB+srJbxLoOIJfvfLAief5R72F8yNzbtctktzmyhelX9URAL562OL8jInemIo0hk4z
djdcDP5qI3kKfdm5bnDVCeJqIKtUdPRG6fnNTFaCKP6+I8i2PEhdH+dNZs1AoAkW94U00k1YafSa
kz+3SeWRclyPVTBglfkNGHuTTfYA1mcUDdTHGbC35g6qBtBSZbYsyZFYbC763Bj/IOot9OZOLYZE
KhFmSdSsboWNuiVPInnPLmateR4gUVUM/srQZabJt7rJn0T8DNREjf6tNNqjKLNisrh2Vs5sGNQt
6ziBgyQDllO781sOJoy3EqAhPAxQvqq8DO0xN7JuQMaJCgz0Iu3IxiOh2RboClaYhr1+jlauPAAv
okLwA4hqdDtE68NYSsIBB5ePnTl61cB5HwDufd3K2mm9MENXReImG7scZlAGJaxVEnRSDsZtxZkC
eA9tBbXS1wTvHiF3GZZXdpsgegwMH6PRLtH3RFJTf2wx4ohkV/YAXwARLKmUYH7MIwDfkej/5j96
uHlWyBZXzu2Faeq6YDAIs57kxRsm2p1Q9A/qjEZ/C0onzwCY3xJiDYICguEqYgSO5Rq0LSCtVQWU
p1Tpay7Llyj3QRQqaMAIgMx+XybTBmMfez5vnWo0vq5vFfP3kq08eyZqoy5LYFUhW6V7aEvb0l2K
3hV01x2QP2I8GQhNM/KEHcS1Ab9i7dfaA/Jiv6hDIpVyiqkKfCr9oHtQWAO+pLL942kc3WJZW7np
F8aozLgdJrXFyNjotOBoLBUdijy6zzr2K2nFuRH6qstaWauchBXJXtK4PaBzpGJm/BDfJkg8eyzX
8n9cs38Ou0EF1zn2IbCM8TQH+jUe2DjrpwbYOd0eH6TbFJOU4Kzc8KCnZcR0cpApB32xTCrcalk0
hr1PlBF6yM6Aw3jWIVuh3+XBxLrOKy+oC1Pk72dnVIqHERyMpzMquKoFyAw0TS1wjwLB0HoFcMMP
12/Fsr2BZwZeiOgXo3/Fo8NxaVGU8QlTtPdxK/x7tKl/EQAD+JStekYNGbCULbMvvn5s/pgkZ/ds
kU05qgZGA+At8TYVHWnD3RJYqWpWd/KGhbckB3358f4Yo5LtTlUnIW5gDBTCYH2dhRd/VB+7cHyo
wGjKixCThtJUkkmlydjZ9W/5xzLlH3MpxVh5jp2FdoE7bsGTj3ccDxpDBWk+VCIYtZz1G//HHOXe
IE9XCZhcn51ZBWGaphehWaYKIy9b3U10w9AGB1wWHCrUpwMfCcanYeSbvpMUbwWn9VgQNXotBgoX
KKGSgK2g706/BjGCqWWxgngacX0F7koMd6kcYhrjC9EH8WQGOGdwoIAcY7Eaae59kPgBG/mNNSYF
ksTLblCORp7HWpNAx0vaGvk1Z8d+gqpCI01wIwS4oNzkj5E3Wspu2CLx+WSsjE4LiC2gvRRAjFE8
BNnMpS2c+CQQG2xgzrn5VrKjXXaIjwSkEX8YO+XQ3JASkMGsWy6eJifDEhhHwL6CEgZddh+iIInH
YJ4dY6NBPsUz3H4zvcdI/exqO4OtwGRVfxeVtpNJGUJMmBxBEZoGFmgx10VFDJMtGKpBEyg/N1/p
U7+FZJujPqYf6MJDLvJ9PkwY7WPcB3HtpJ7APQJYgQTw+lxudC92nAEkzPdHlTFqhHH1yEofwX2M
2C7aMVx3+sHtim28h044ujqtxe9TiyUhy/odlLNRam1IuSLH70DuyYPfPskO188UywJ1pHqlHQPQ
Z6GgyR35ft+NL9f/ffILzx01+YznO0mlR4ba1rLMVbwTBXyzb5UmtINO099AFwxiukHJgvvrBsmn
WRgUwNoC3h5BB5/K5aeLoyhMMOmMFCl6juR95D9M/K/rJhY532lRZzao6KopGTeFBY4Ht8m3MnI+
dEhsYRdYyDTZGebqJzqzRv5+5mEwsqsXCrFWOPkWyg5kYCO1+03tzF/zC9Qed2y8Jx3lTisU0fBC
u13CPlIXQEj0QOUDSEDJXnzn76CRetAekq3hYeAXHP571o1b1O5og9RJh1xBwRUjzuEMLlYgz4Jn
MjYBMUrQdKKEh/+v4impAzjBbVm+Rlo9M2erpS4BJhXEACQLAIO43BHKGr+yTbbrDuNefidIwnSD
OoGtPUdP+MoPxTZ3smOAoU5xVzmxF+8waOmQUZPAlTes+LL8+Ki3QQ2VfAiIZdBv+1lSGnCsdKOj
lU9S/hb4LGjvqgEESdT28aBe9G4GUB3waTrhvqSxpQXQIEkY0zjL3cUSzixQLqCdC82oxwYVdsiy
deFjGY6mJj9ev5Nry9DQHAL6HZ3ohYZxk2fiWBkwUmq/uE6zSshG/XsLBilaYSxCXdbS23hIyzIF
g380fRTjo9Idr//7dBJm8HjwiycmQ2TsC9RZU8whJswrcuXAunliahcAEGAdqKVDJmbAO89DCBkt
dCrX67RBrAUJG1XxUMSDuNMAkp6E+4yHnrFhpzLMpSuGKelE2IdmPYakLx2XmEI1L1dnUMW6Cfj1
Nbf5Ad4NgFkgQuY/Nlu0AZ6z1gpcY3N9KxfPn9Nenlmmjpza98bUZfhWAAvxmM/BaPKrf8eh5ocn
swkaAYga2QybS5cpAJ6O2QuMfEhgGqQ2NgLNL8cp2FgDkpNOsGmPeBk405H/2b5MW/aHXMk8Lw1S
ka5AOuiDfHIkE1DEZbZ77ZlQ4Y0YPWKdmpXrdbE4KuJ1Uihy/lDjeqkiuI0qk2eO7KyZAMILJPsQ
IudFkQo5fKolfUk8nYpCSvNQWWSoQfDm3WArlrjhbNX5918MwwXgTiM3Gp0jalHoJ8uY5VK+J2lT
CON9EpPcgbRsZjKrxyq4ryQOZKb8j0WyB2ehXEMfVWjIGvNAeemgWxaBMIirRUhUhiB9xhy2VEuW
3PGHCI7AAOuT3PeMg0puHXUrL34Dtc9BLXEyMDQjCNXBZTJC71AM7EiFvNpPMN9c3+KVb3phi4rq
qtIUaYV1ObV05/P7AT246wYWHU7c9AsLlI+pUapUsx4WIDhVb2UL8wyYTIFc6U1no+IHGKkj7GQR
HVY04Y7DffP6b2typ1+AOUdCFSDyUKq9/KZD1vVCq+BqFF1kFShYTcjTr69y5f2FFAxjN6gFy6oK
+OilDdDzlZLQiIMDphoXXTaMRNeb8quzBYcHIDh6vW5vJRRdmKM8CwRQISgEGiBSU92RaejBJSU4
ZgOTZYe6gFEzA58rYI6pxSgVByI6DO+HrmznL5kHMWmoYABE7jsQsUFjiOWwV48OUF06xnZFwL3p
F2alcKHE6/oA+QyQrpMSP6F7UDbVj/YuuydD0eMDONNvq18pvxHt0uv+9XATOTuIwSi9AF+Gc0w2
6MwfAKIfpWDfI7NkrWQVtx1KrRBBfyds/Bj7AeEYEyC4ko3BJEBtwB9hkI0OylVSJyBf5LDnxvCa
BdKr5oNwMZzkt+tnaC086Wi9Egwrhj0VQsp7vjZVzwI54XAzv8swQK8doc68JXNiLBzHql89t0Xt
YyZUZVT6sJVuq1vlJkDpX0afpLord2wvvuZAydQqamUq5q1p/R5pTAtEsHRwRHS4W7+z+PAlzKAN
DBRglzG89fo2nlmjQoYeQXZWH2GNTLIW9yRCqUcJRdx4x6LyXUkNSXILh0qkblA7vvxiEpjAYqxt
cAwj8XoNQopa7wjllx4arFURD0IHoXNT1Afj+9hXO10j/Ae8FezJyDrBOEs7ySkPzHmKtS9GYJxo
j8qAMSlUyEt6bu78usSEfApsBoRYQ5O820mTQX6CbLxVSaAiGD1+H3rXbwHLMhUA61wZWk3FwWzj
+X4sDWgyJsDiaBnoonKI9+olA9K0GirO10p+0ZlLgWg1II2p2jvdjoQKMsOlPrW7CRVdfgM/+np9
gatn5mxrqTPTVeBeDQcVQ4vxqxTfq5BAAN+dKUPj4LqhU3V4cWTOLFFHJtLrsWxCZGsycCYDHGVi
De50I26Yx4VE0yuWaHYlTh1k8CaOxFKARmLsCjXqELqZbqZNnVvX1yUydpAeFo/7pOUqPzlRgTjN
BuSFeD5g0sGc99Jm3Mz74DfpomA4xK3s3kkfyl2IkkPPxhORcHtt3VTYr8OIzyXoxmHdIJLQ3Bkw
PwMz61b8kG7QM7KZPB0si1QCkLR9EuYaTk//Jv2EGprno+Qz7yCVNNk1Yj4rV1t7GEIF5x9PoFLe
1M86KdBixHxSsVFEExRxYLKWUcLNfhk7KAqyZ9fJP3ltVynnU8ZBk6c5Yjx29WW2S6B6QLqCCUPM
j9UkK2WvcnVbsUyMqAI4jvnYSx8wDNKQJzxiBlROSL9xA1bJ2wnoE34THgKX1UldDb9kW//XHnVw
MtXowk6BPRLq+6cGgg+tqR9B0AVceMHwOOvf8MwadWg0UJhKgQhrgzW/oSq6i5zoEBwqW/Nyh7tL
75l56qpDQNFHA3RTQtWE+oQ88NRFViIfBou/LQFUCOEgjJ9DQnTPsrV6Ws5MUQFjMIYug9IJyoka
iHLj2KyKxrrucRYNd8CnIU+A3BYzf5Im0fONdQo97r49BV/hTfwCzgxvbR7qmzcaCN1jsx2BzvzX
/WHaKhUp4qrhxjhCdqHe4y44EJ9yki1aOCdWHNZLewELoa1R0QJ87jLA2rCmBHa+nW+mWyjbe+Dl
tAn2S/mRazb82l7bQf8ZD5vS+y9/AdGskCQNXU8qENd6I0OTGrvcu0je3pW3Aj8hdwvQEJEqTe3I
rrp/r53BhqL2vvhkfGRy5y7dDj4y+mdk0BDUQItn6VyCsblDziMFDlFFIWjUCAosL5NNbiWzgL88
uMQeXsHQnjCIlsalzwHTbCsiUyW8UqRPMd8om9hNyGDjNn8g+GaWxWXcvDBI4z6nqh54kMwj84BO
a53NAtEM2vpV8wVab5Oxm0uPemmM8qhp6w9NF8CY6KE/4OZHDqBF4yATWO8hfmYdntW1YVAOJUy8
DBfV7EjDeIfcIWaoRIU89joRVK+vkby9vqzlWxCrQlUBg1QYdtYWBTDMx06gaEacqGt7BPlDnEOs
r2O0GFlWqJhbgiY9gfccnCroXAmEtjo0bYOf15eyevxQNIcMCeb5F5Q7GKKSwSiELIoQKUvJTp5Y
uAKWBSrIwZtIQ5hiGXOU2jGSMbFiOebVU3a2CPL3s9w95wsoD5KXZfQS3RKcamxHXhtavcPb4gbc
gozODGtJ1JfRlNZPoKcNJxk/6+lH5L9f/ygL1OjJC58tiAqcBbQs5qbA8wesaE+h1R1AbL4FRnur
/4Y8OTzSaDU3jY16KCB60Q3vEhxw5WZA7v0XdTpy2P+cECqyBhyX85GPxYbzo+a/QfCB4SRWzzlh
YBMNTAAAeHX59TJeSCcUdFA1Mx7F/ghKcyP7vL6hxIkunPqZCSqGpiMYuhsVJsjLRNoQLZRm+xeF
OdZSKGc+cW2ThBLskIROc5VXw01dEjjBn3erunJrDntWPW4lr0P3C4MMENNDORVYk8v9Kws+E/MM
yoIkN5cwRiC8EizlDAqQ3Imd3JPuru/mSt4KkC0PdV+MdwJUQydCaq+mai3g+cHvuM4iOQmY628w
FkPQT2ys6Np1A8AfY5VgKQXFCXVAwkbMB7XBAtveVyK39aPyww+6QmUcRHIK6FNyboc6JdqsNrI/
JUhXcfOM+l0Xb0Dub9Vybs9yCSENZnhcO5fnFqnzImAwrQSVNqyR+TMZMTJ7AGWGDNRyvyFVVHE7
gxvAA2S6fmiZNc2VIpkonNk/lXrPHGcUj0MWFxyhCIZuox1a1SHfaJ7kRC6z1khPpxGfdm6LSgUy
o0ZFOYeteIvqAIBQZFae8/5iVp5xXk6DumerMiYokAwh3gJ1Qrg6ybpISzHwlNuOc3l3/qgPrEbf
Yvr3tDwBw7+g/pORflAuWxomqA7o+JTpTW/XW8NVd6BZ2JCpsX4n3lV2+NGAi1V3QwDNeK/BQ89h
XMtlGMToMWg7wb7MC5h+pk4Tp1YNHyfw1I3DW8BdQZ3U7k3CsATS9h4aZqx0a3lhLgxq1HBDpQ+p
4gcF3KoEbv50X5RPneT6+Q+h3GXKx/XlLXM7Ak2CkBkwbbyOQetLN9di4tDnwf3u5KHdjsVGmrb6
MNqzxGKSWDUEmkWU3sGYsQSxAd7cNREM8TuiuhJH72Pze6oYBFwsK1RYjbJwqnsjHpxE4U0he46V
AzSK7CByr2/bgtjAONEM/VkO5T3TcZDbFjIY6JXwVgQ+HssA+UfKm+pTj6xBseTXQDeLR+aFX10h
kmOMLGBWVF68bCQlzfMYpyMzJyi+YejlHvgkBENM+9rZe3YcTGZvmizm0oXjkPyxST9ucjT8iqaC
TagkmSC5Bzu+Mh04YSspk3V9Y1du/KUtyqEFSlkW4wRbxqN6CO860EpnTrCTnyGv129IH0XC5MRX
d4wgXa4A45Z7rFb8SqJ4+Ruo5DrPA18SO/yG1lZ3AYTKrOpB2QumtokcFLBD/Aj9LfIgd2V/OKnD
bcG1ZpW/x8Ow4RiI65U8BC+iEwECGXYGWc/lBeUzISuGGieaEGz3v9oSBIu+TRTnFCg22srztGfN
WC/zrUuT1CWC6E4EyQuY5KPR5PvErNqjqrCoK1d6A5dmqCukBsqQtRWukHgfAJf/IbkCxmQir/kJ
VmRwPLisaLJwrCo4CwHqMDCdhoyHvjpjX8s+H2FdcuDOTW9qfoc3Jm/lWWGVMmfmTW5fP81LICFM
qifqChnk2ouurlyGklqCdR5eb36HkhxGVYEK+P3AYegvsxQHQtAT8jtIxVnMyuQicBHbhNEKrVVk
sjT2NAuzaiqTlNQJeSv+NXj+FjzsVrXliK46u6S2ODZgkQAZChkbBaMEiBEuT+owQAekjWEPdd4O
pcnmNrehrw0ZiNoJnnSCtjNTb2Km6ovEBKLCGHUGNQmUEjToEV7aFTEqDwUK2O2EY9x9RP0X4yOu
GdAIfksB6ydGFykDcTxC6GRC6EJZAlyjjdWI7jcKFJxrx/p3/hz+2yIFlqThDQAOOw3YI7pkDmZJ
fegNWJyzxuL8p3xMoJny+79Z15kVys1p/sxPspaRQvnsVrfVfQFiFdLdMbzylpTlWINAqxt5ZpDa
yCQphnQMYFBtPyuoP+RoOlxfE8sC+ftZkirPmp4JpIagY+LbeMmTX9f//UUkxIcBXlGQT7QfC5DW
ME1FkiY5aErbqrC6yreMMHUbA4SlcupkXOZct7esjqtgUhYxZ8HLANqANuFyQbyvQ1FdwZbV7oRr
7O9CqzyOe+6ZdyFx7vBm8sjMeJebqCA/g1n4K2BY6fkK6C8GZUdskve2gGopYDAJpheNe9GNkfIS
NQDGMslRu8gw4KhUGa9fHqhiaCBQJ0PJfG7oUuyr9pg/jY/BrtxwB+5eALJAZFejFw9EWAPTDlDM
YBABCx21qcY8+YnUpGizfRHKlMxJ7s3xNYfaz21yQzCZaXYSPVAf/oZ2b+knL6zT2ZTRCIMwSzij
5NrVW2nTPJDpUNkUdqScQSD0+sP1/V0xiTknwEER+kBJQSN7Sr+spWzGF+VaD+JysvZsBAxvsnJo
zk3Qc5ooNoV65YOWqeDkRzGeboy+Shm3e7kMeHcDxSwdcCHwJFLfrR+N0A9CSPD2ESow2W+t7iCF
xXp/rVlBRDll2HC9tPMFBXwLNTtsFp9AZQ0DBuGoWZXPgkYsjzyYK3D+kMYDAAW+y8ubrfthXQUq
zKQ3qnLShAhtwwrRAcJocOiwrtjaqhAcMcSN0hLY7qkbBm3KIeIr6O5I0CqWCksxHqd5tq6fs+Uh
QAvvzAj5+5n77RWen6FUCs7czjIgAdVi965bYC2D/P3MgiE0ipj31QQxh0/Ippq6eCcA5XjdCGsZ
VAIsCGVacyKWwRc+xjmR2xfMItXaQsBeogCQhknHRSTxhb5M2gELEdGA1DEHK6MErdzK6ORmsoUx
rnvCSsOepVlZG0Y4kJ+hxigDwkllaZlQnNrV8LR4ytnKG2FNCBxAK0azeRNdUtgX3q9v57KyCWuI
JQJmClBFWbgfAdqdXUhEHPpB2kuD27ejKxTVrixViwP1qDGbfXCvxJJZ+ahk6S8M++RsX0YX2Af6
HxosyBQRSC8PTTWCQ2AsYb+2pTd4JcLUxTnSIf7InnInYT40lk8bsmC0ssCuSvCGdLuTT30xSFNi
MLBRhNR+GqhXc5bvb9XH+BbkUSCqt68vcuU8oUyN2RaQdcI50t+1DVCKb0QBGkXQexXHJ6n5DGMW
7GndCG4xZoAI+zfls2KI2Ep+EQB4L0h2rxxSDKlnE+tzLd9p2D34eIjayZCtoEGhUl3LRi7kHR4u
cm2KL6E1PBfPIXQWPe4l/hCs8kF7KX8kCRgNfEY9bFnYIZ/uzDhVrta1GZKjVdXh7Y9XaX+D4oPT
boL76NCa5RekzY/8p5qZTEAC8Sn0GQWmmpQZUetcPDIwgxxFTYVFg5ELOJL+LgMW4WBYGYjyiDcA
wPIVvOOMnttythTLxZwPaURhShH/vbwaJfCActfBbN5ZzUv6azpgNh/6k4IVPatbGaw03Y1opuh3
GL/iHwB7bQjpK7voueojzn8Ite9x2UsFNDrJ+okmU26Pe1JhKbYp2IZYrcaVd/nlsqmDrAyKQBL5
7pTiTh/tHU7XidY6tcm8hfJMSN7VB/5B3uRM3oxV93C2Vp2q8BayX0LDlaz1jTwoU3f8lLcdOHWh
EWeDTZPlf9euLZwfxA80DNUDOXT5kUGhFMohj9ivmFBBwhNiNqMdVMVMzRPNW/WTTea07IGQc3Vm
kvqc1VxmgTqEndODwtojSHL91/RzslMnOrKwFyuPpEtj1NfEsF0uC3WMWqFiGib3ZrjFCA7E6Lmx
eRe83f1tQ5gBGcnOEgMKjBlqc3i0YAgdaoJUKM31IhsyTUQN5yh/DYfkGWhBEKGY7LnLte1E6kvq
Khi1B3cftUJRyqJY1aYWbR7fkx1/WzrkAfhXdRzyb1GeCAxR6AoKOtg6Fi5BEtpSBcdii7au+lXa
+n1xSzhmE7DN/uwx/yS75a7atrdsDjlpxQlemKZOTdhDaDwwYLpx4jvjOKLHNByGW21DMGExxGVS
G6+0/JVoGlZuvCHB27fmF3RIUXQnnM3ktoJuY0/YFVjcbiu/DvN0goD5fzwbQZ1+eY26eVTK3ODx
vcfbhoC3+fckbyyJ866H8jXvBJIB3FbMdwpkaOHSUNOHYoInFAwFTt9sRDDg1598hwSxN9UjIWis
togObnLH7f6i07fyMgE1pIAFkq7XovVtxFGYQp2eHAAcNqvyXCjFe44OBmVWSXY5lamCfu3MFvVi
ULUOVWAJtuKbDrxdXglIWvrabwKP3N1mO7wRpoy/IGJbVnJgGCO6aEVJoDOm298plyR9NfQt4g1v
9U/aZ7VT9rFLQAXoc7xzXyc0rB21jLfF2lUGHYiCzAZWeZFG4ilVkRhguPt2xkT5VHgNPNIdzh5Z
vDRMW9R9UvVIl4IGi0SJ/WHwuAfZ9h+nE8qRRbm95g2xLgw0gPmNDPRSLioEoWikNV0LZjvJzRyo
N7gn8Tn23OJKOEPRBoVY1DJwIemcZTC0ATkNVjXsOieOoIlbJaa/rX4GT/mtfFNa3F2cMLVS1m7/
uVV6L2Mwq0QqrMryU2cElgDd8LqO7LnLWUdk5QJiFovXkM0DKrZgG4kAakQyhK2UvekFTf09BD5M
4t9yQiPMCmMrryN0M8EUipIHhojopD7xlVzwI1gj5b5gn/0ggHAVHAeS06KjxSqvUOEFnwxwE3h5
FAowooin76Vzq0fMaXH1aXFECLPfzDvZjXfMKia1rG87hNoRel0qCqhUdAbgRSvUAXYGC+Nl29QG
nsYZEaFB3QCHwoJK0406Yg84ZjwdAHBFqW1RYCnithaUgsQu/X6CCm9q+3fDHXcgEFfC3839uh4m
qGuwMEi7Tjmse02uW6czOhT2vkSVszpm84Ns01k28G0FAnPAX4DzYcEUnEZpIfk4jfCTmE20yYCC
duBdqEq6rF4nTeq6sEXuxVlxp497YVbJua8xdJK+d3vt8dT9dQwHEvRqbI6feW76N+RZ4KNCG7nK
rnCNO/EgIfQTGHFsScdyRs2Y9XnpnvDit5HjdvbbNDnTR4mrWgyHkMHM3i5mKBoM3iE/6JZ+397M
RNk0N4WHBqqu4V7QreYpupMsfvPvqYwXv4b69k2plYkc4NsPVvYhk/64TeDrUFx32COGKzcWYOo/
R4C6sanRZkku4wjwu+/JfsVDmfpf46YWiyIe+GyLJR9qSvmIzx9udU+y502617y/Q+TTece3LcRf
wnsPWlS6BYBAFSpBE5GjJu4IQxxI6TUzDc3gtyqYk0tyyQhnjbfSN4WB9DvVqRd36o9xugMQZs1/
NlQ6ptt+m93md/1d/ejvxOf8sfjhQ2Ha2BWod9glTnbvRRZSQbRCtC91n7mgdbOvexL68f29G/Bc
6BWjYgXE6OXOh2E4zQrfEt9FHmvVIfLqL2PHQ5oDkwmPDGsUZm1hjYqkDZdqs5gnJFPgQYYR7cSt
4kGkEvINDEtUIMWrTMAYEByzIiCbXgRSWRRH0EGVLdpKKp69FZ6EGGgGJz6aLE7FqOgv/PGlsVOC
dHZ8p6xW1L6GsaZ5yOe9ALUoTmTYoInIsCJkPWQaVhMhX69LVJY1l4I/txLo7wmGWbdaO3sA97Vs
EmBKD2h2gITkg0iq/EWJhkqZadt0gz9D624IJbk5hQKMHkFE2syg5qBCwKbFG4w8DQlpMut4UpnX
wi4VFtIh1Xi/VHA2BWypeuiG1zG8j/v366eFHLuLW3m5tTLl4VWfj2eQ4gPvi3nDbnjKQQVTvU6q
V4ZumWrWdWusL0nnQWKZDULZJQ3uXPzUIYeF0BFm4/bkbRvg9Yp5rg14AECHz8z4SHS4tlLK0U6Q
5UlEpcRKrUYHUiPbCK+FZViSV4mnx0FwZH1D+k27+IiUi4lCIRjjDjZ7NLL1DAF+cviXBu96DtC1
4G5wtV39kD3xIGhnBW+6QLQwTnmcqcmNKBCmGpFFeFN3J274TQgirwxkfojTwJGxKXhYu0xdVSVU
cilUOcxUkQT0qT926PMmXu00NzrYHJ7ZFSmGRTquTDOmdIIkgIQk6vJFZ5gzi9iKcRXp0vzENW0n
lT4kTUrB5JPczWRIncWjnYb/csKF/mYK9c0krZ20sOo4W0l63YyhK2+iVMC4hQyXplDfqNHqsEn6
nrMzhfvdqsA2ZrI+20EdTFafds44FyPDJP0o/14Y2ECJ7gaUKumLPxZSXjax1oBhmBS4mkO7xwyg
F2+AFt0wnMwyACJcnNmibroR9eAylnDr1HvBLd1g15rILVD1Rf+cCVym69qLlVF3XJykpssTv3by
VknsXkDNTuBtULr9VrKmsAoh21RSb4Z+B9ompfs5DdlnILS3fMTC6Sxj8cW66ZsQlJOgNnODc9po
dpi0h5brTV+dzev7S7O2fK8YspyAVRDGFLrRV+WYElFJzMhvTk8+KCgGjvgO6aZP+a52uhuA30D+
a4GTtNv8hcwHiUkLT35mnwqNYzFGtZzgLBEZjFqG4PC4b01MVrYv/BOZ5hYfrq+YLvMsVkx+0VmW
Iya+kdU5LOY3eFSfkEFI2Dfpjum0V73Z2drI388sDVVezgYJ+8R/ZnhtuYXFWS2m49sIyTDwvyZL
Eotc92vbSb10JkBzQJiF6yJ69ZYoD0oe52Uuqy636kXPVkbdyh6uLVKSCnT6gZGg8z+kZqP2oG2R
KlOcM9YnWzzhSWJzZo66lkas5qGmINMgG0lI6YPdd8UxYoZ55oWgvPZUC7UgV7CVvUCLChm3iHlf
cAM7+pZgtzvomWlgNqgP8V88VNfj/NlKKXeOFK6sqqKDGF9J5qudlrOFvW9LD9VPMrU4/g7BwPfK
aqKuOps/Vmnok0omMVtBRGCvIQQWxe6IDzpHLF5slhmqoKUOGoG16bXTdvULz4fHjJP2wZR51284
49rRzQc1HvtAGbGHSS8HcFyNZXSawAqC168Aqp2XlzvLy2IGzTdn86WVbpV2q9bm5JB5eIKEk+at
YKWBOwZ/kf6uxvx/PhdaHJemG6DUynzkODv1e1tFv67g8L/y56Rlt8J/FYjOjFHuslU1UDGKCETN
mJppH5hVdSyAd7n+za4fDVRzL5ekGEFT+g2WNItgsCw/lPzX3DAhCusnA7RFOgT2ljWTHIlS3TcS
6puH+C4vAKNB/uepT91btuU8TGQwX37rGQUE0f9jko7jTcsJAaCxxHUB/OqpVvIDNP7g1hAxgpx7
HStfWo+nf+xRx7JQ2hSkqyd7k2UUpuyMGw2ku8kvItzxF6D59XvwxyB1GI0wFpooSxsU340jB0k0
1KkPhHeOTCOLrvFSoSTFbKHQUzb/ieJ/zFLHsos6vxk0uGl8RsHFJObGADFLaGsPQEbhAhogL4lg
loiJflevmbxGJBIsY+2fn0Cd2VTSJmMssPLkS3A1t1ARJBIvANyFlHbT+/4F3V073iTMU8U4xzQB
19QqIiToy9rR89+Z5qqjwbiOLANUfOc0ZdK5vqidTO5mU9fGN0muUuf6nWcZoaJ6LWNit0qxCjkO
TMkoTVH8uG5h3av884VoeqKhKfKuFsLA4WPZUqsf1YAXJSvNYxwDms0GPGhiUSVB4DRJ/ZgKmObi
sjdIDuzFAkRvfl7f8U3y+f9bGPV9UqkTxyCJAkeTZntCtlypiQe2A8YxYNxtuqpqYLwimSXkBbNx
jOb7SpKsMN20ecU4Cat2dEzeoICLQU66gZcnad1OMhLliVe9Xt0PxUM8SGZpCIwFrR65P4boREcp
qySfiHdMA8UK9dwcZha+d/11fGaD8sD5zMtVmGIx/E5x6+M3LYNuDltxz3ods5YjXkbNthmlkhvh
gYxCsbkOgr5+ZV8/aTSc8NvRni2HcrRDAYCNrhckgCFgAlCIGh9xsLz7rtwTMoHY+QsFdbJJC996
ZpWs/OzpJMddlJfgL0aH/DSx5GUQBSC0qexnGmsTiRM5M1XnaqPJInwd+CzMqbmv0nvGFrIsULc1
CfsERHB1DZnZLAM0sAGSIQYcqZ2sDtHLGQ/tb1YisOr6zjaQcq5V0/hlGTa1U2XGo6ROR5mLXkEd
woBfXl8a6kGXm5diplYqJDiiKgcMMIvMAJt4fftYJqjvE5azL1caTPSJbk7VW9QzWhKr6fQ/WwXF
v8s1BFzdTGMGA1yu3Q9aYVVqeFvw5Y+x0J71lsUSdN3ZgRng0lwphFMXVErt9FNmS9FmAFO8Ebzl
XOhe37j13PPPwmg9XiidDkIywX0TXISIsT/lkztR5QlWd5w2LI1GxoeiuysI53HLlVhYoe7DeDBV
gRWP1pwRRtc0ySATqcA4U761aDQh52P4VtnDUwfyae6RlFQIl8Euzm0eBL/sFHelpnJhlPKyCSLT
KIBEgUAXd5WnotcnOH+B91jxeRd2KE+Lx7DQgD+qcbh66kxQ4lhjNFZWx3NWKuWfZSd4sjy8CH5x
KLJ8y2vT8/UDcxojoLzuxS+gbnNcpVXXtHCFpIvaqnjNoqm8r05Fq87+maHDYhwwHnuXoMMMouzB
Ur30kLKhSive6+KHUN5LDJHcZFMcOGUEdGQRbtpkeq4GFhH4yok9N0MXz7sYwoxVgxNbK5JZt64W
sORA1rpGgHoRHXdohvIoY13e9rRRekkFMScOj7QlBByS4vRPqhVjADd+Ge+jLeCgD2DhCMBAzEpN
l21xAzzYf6xLFE5b7/pByPQZj7Oj7n0T8kQoYBFIQuAyn9fkIlDH58IadTs1GbkixtFJe7UH+fjw
THIfclnqezbqa+XbXRijbiU8wRDU0Yh2HLdTCtVKB8W6fh1W7v2FBeo+xrFucIKI7CreEsa/fhOh
SMBGq66Enwsz1KWb0fMSwrlGTioaZi8JVh+D6ie/L6cfU8KqD9PjEiSd+x/2rmy5cSPL/kqH3+HB
vkx090MCBHeJWmt5QahUEvZ9x9fPSVa5RCbRTNv9OtGOdpRV4mUCmTfvcu45Z9aY27TrvbpKxGM4
B4gKGDgUJM8teqc3HVpHx8S5xgBffwtGiCVlp6AKTOPG5BV85rrHZ1+EuXWbyvA7y0OrT12GNxVE
ix8jh7ZwoWq6q9e4s1BkBfIIlEPcTi7viTPeJR5qUShodqsu22fRlpzm4Yg+2MSY1xhdZTGgig2F
DB78+hJhxzx8prbc5U1QT9Swt9deZVvbxZsAOr/C3hohXQns9563Vs4pYSEBIa5S00jgSEUMALWP
Bm9odu5GPn2NbD81jZNaMCeF9ohFsLlgMkNdTeo6fKoWRLIBwFyGQFl853k2mR6+K76G5RhqoFMR
x3pb4h1ar5QGWNSJsa3fPAdFC+QK6RrtSDfYeNvsRcIATrDnu9eZW+p07Qbj7+TCKwdAJstFgKJl
Eg2ukvgETNfL635oLqMEJhP1SnC5qRC/Zh2RnBVBhCgVTR3Ks54vi5VyVEdDBZjj87i2GG+U5yXU
HbSGlvM6J1yFX40FRe6aqFXyCmjyTOXkbF2MLzIM9FqbAg52ACtW4VK1X82NF3GOgaIAVI3q7WR7
RHnrHfRgndytnjy0fCNg6yrgbXlbatYrnDxlxiHl5tRpZpUhmRZesu7Q671d6Ycx2AvF0/UXOrtv
Tiwx/sdqs8hIJewbkBfYUpY7lacsPdNfXDcze/Y/zKiMt7G8SRD9Ukf1xj9IWUQwQM9JzWZSmdMX
yNYhE0trFLEdyoWHiF8Q7rsccyyF5jZyzsllZh8ZYGNQpcAQEehVz8OoQo2UNh4QWgxx6fRy51ZR
uhHR+rj+yOavxw87bLney9sh67KOtqMBmwKykrq0cm864U4/mA+DT4BY3XWIeiNA18otaA6RcfAQ
5nOZG2ZTfy2XFagZ9CSUUxC9Hk8hxeVKq3T5o+qSLYI7XuY21xM/s8cEU1WkeW2lGPRGhELNlt6D
QKys+ECm2T15sjDGlaXYHUk3VeVCTyDAmWwAB+QQqM3fSB8m2KJvKQ9GnxbY9rRZLJB0ocpuLLvS
zWALS2kfOxqkhk3QEwwcxbn5O+nDMnsfiGNn+o2KOwlB6a69Ed98DZIYCE1vm620lN3cCR+UtbhL
nWrv3WAayW6//b0YA6wMIIkSVbC8MM5FLSDRo9VIkYO1ukHV2w4XA6FDQc0zHQjig6v/w2b9sMj4
mU7zplqmSUa2k1x0548lzxTssyIQsS0XljbX+sFm/bDH+AJDqpoubOALKsdctuBoih5SFDfKJSJY
05Fv6XWRfPUf/E/dnqKg/8SSZ2+uj6/AEmRC3RkyE9RN0Nkrw+khgzIBThqiPCAsrCf9FjwEJFh4
PndKfj6lOzHNBB1QGhtiq6Ppwm5yoWuxMnyQ/Q4bZaO74tbjuXiuPcY1hLmaSFoNexGA3mhwPckF
SUh0o6DsKx0aXsI87yB+vdzjGTupxnpCncehSGMdTbmZxuDGzCrOvcjbQMdL4MRG6GlCjIlyWuYY
HBHcuO0LYEe76DNlsaEMYyKw1Qfkekh+fCemWA9OSDeHMjndwyyhQy4FqljICDaopERzqDLiIykH
nxp0mI2NARYNyaZylWnnanSUZKk8cm66Cww7zUVO9hET7kTmFBm6h28wvSoIujAyH3910xYOq3Yk
jBjFLfFBDWYC5VI4vPX/Byf98ZoZLyXksm9YNTKhSLGLdboI6ISmQV7BmWQnxLo76qO9+d+uL3o+
6TxZNOOqsixLAgVSwwuMasYvqi1OpLTzZbjU7tJ9jOwXDEovamoPoIjiXeq8nc24LdmThNCkxTUl
xlCChDdcvHCWNxuPfSzvOJ18srFR4jc9MU38Y9gQpKAjBBmz168pu2bv6m5QPw062AEK/gAGZzux
8mTJKCRCXSHRFHLrfYRMht2VjWBHafZQovFHmtz4Ct7PktSyehPK1eRcXztn6RqznUtdq6x6RB5q
Ga8TqhWeXC6lQCNiJH2/bonzHg0aqp48ZHFqgm7UcMtD+pVU4kauHq4boHv/IrX9eIsGsxRgKYJM
1RSklX2X7pUwxRC1Vajjw2Dk1qGM/FQlaE3kASf3myv/nroEdizV9Cckf5Jc4iIfduomgjY22Bah
oleBwtvFnMtCL0jtZqYdHpr3CoLt3i26V0tcdLbxeP0hXHgIoIvBJYLhF7AHzmB1Bi2N1HxCfa96
BY0R9JtEqmpGz2i5i+77dbQIYpLYvAIZ+3YZs2wCUOhiENa0rOjlz2MrkqD5en1hF7cPa4G5wCM1
tjwzwA3XAw9UHeJFt5KW/kDUdbOgk5ZQocSgbOwkICxRSLILXW6MyB4W9iswd3pjeWEkaehoNE6x
k2SEqOXSugdJ7K5FC5ROey7NLV/19iLhZ+0y0b/WYppWynDnKLcBopf6PgqIHDntElQp+2ajr/Uv
4hrOGNN5DXJ9hUS2um8AkopWqat03Ele3nNgjrLcN20vj8BYjlG0y+JokZdIk0NjX9TD/fXXziaw
zNJ15sKTtLHB/CVccyTERKqgfBSva6Fw/isrbFXM1IKyGQxqJcP8RPItCiB7KXL6pZylsHPCZS5U
6JAiwYqkwANnqaq6XZGGbu5Xont9PRd4WOaxsc62G8JGVSYV5eAGAwZa4HoKaEMC8ybsB4U0BhTs
s7ZxBnBZk04GKb8c3yhWs1MGiNnV2UYXDM755TgIlvrGL0zMqDS4aPTiPiqf9eLTf7dkkzmcaeYD
zwXytoV0G3wPt9q3zHIrCI61bv7YPpTlIhoIgjWeWXr2Tm8d5kmzGBy/7a2kLbsMxTgLmskLWoKL
4YwM04awGqa/eUNcF+ny0aIBOlK0cjV0qZiFyoYFvToJrpbGwK0N4i9XW402HOPCcouAUAghPSx2
COxifivZqfMnxMiolYt1n3wLxicFWtMOlUGh7MtuJxCJQCRm30Pc7c/EgPO32ok1urtOggdTBWIi
b46eN7yBSIaCeXSc1m9UqKUC786EJF3e8uD6F2Ut9lEzjg7CwJOm9XC8lVvsINmC0f52hDpHDX3A
4Ea6kW87zOfSkZqWFJBfqjfJPl/x5FZmHcfJ4pnAJhlMWTIH1D3HqiGVGdrQDiQlRCyun6BZr/5h
hq2A1PmoG2YAJzgVI5WRNZZtjqWWIHwLuVQXF5kc82jZUoBZFZZXSvBQtAigolrYDW/Dp3Jv3YS7
5Fmy+3UWk7ohKkqHT+an0ISg59/x+h8LZnvMEGEUjGDEcx1Qsx70r6l1W+Yct3dBHwACCshlYxoZ
BMKYSmbZKCZMKAu+gOFgby+BHSXcFLt6g6ayra30jUASAN+pPNkQ2KJLobdQLnFiqGoEW2iVcSLV
i646+2UY1zGEVtqX8U9OB/MZNwGIrQO7eugalErDpY7OQYq99dCVpAdQ4foGu6h4seYZn+Hpcqyq
TdIs/OcJbYsaSet0Yz6YwHJRUViRA7K66Bv+sAdaYSBeTA1cq+deIyiHSO2sGnNDTrOz5KOTUr+g
EO4IUICxo69/YhSOTehYm4ynkgrfNLzg+Igz9L9jFCUwS7RJNjzndFFhOlrSQXKC038Utz5fXSxA
dM8b8TTjZ3MjNCCJSm3ljrLY+S3h5+GXXggb+cMcGyM1migMkxyBDCJc5cZAsnAzCTxkyfwWAZOs
ogLQCrpaxuMWYo+xxgGLQpC9C6C5EjmBk2zT9bAMb4MFr6DC5oz0GYIOVQcpkyRRpbvzZxhJlWCA
JBmns33RQEraWqsqkojS7fKKq6F9GQLBGMjVZAA/QbrDwmZ6WcploQWmpXEmNztQXbVqC3lrp7pJ
ncK2uKWTmTDwzCJ7ALImljN/9GjCUiE3TVf+wuxJtwJhwDuNC4TIoR0ZzjGf2ykn62Q7CZ1Q1HJR
Ho8A9Ae+tDFp4OJQS6Ed0fRLFROTjlTw3MsRlXMektDVgr8c9Ksg1mVdbV5InWiNKZha3Oggo4Sf
OGFM8g3Y9J12Lz/R/1Q+WQs6cktJxvzP0UrftmtgmT06R/nGx8DNP4qPr8Q4XCtPTa9q8ShKz1hM
ytfSGzEIFPOe+GUwRlcOSizMo4Kqig1CB62r80i1aG4MVQ3aelsCJku0pYKuFw8bweJ7jmfmwxgL
BrfaxNS9XADqfENJzLtV6/bQv+YdzZmY72xRFpPwK7WY50qKzYvwS3a622nlOQ0ZNvorJcKL0a0A
19+eRx81k2yfm2VeGTqzQliiyAqz4o2+VNwEaD5oT20BQAb8DAveUhoiYHb7HRL/NdASqONA7gJA
juaNJwgx7zN+vVlWjU5KU/AnWPg24ZgQpfzu+xydmfkd+mGAua/KNM1CCbR0i9Ys7LzQ7Kx51hve
TP8xeLw8mx9mGL8eQ84L8w8wE62Twwg6ofYrpXbMPsVr3dVv23W1NA58kPpFh5bdrEzsjJFeOQ78
o90QUoXmOl6DV3D5N1B8rCWmUuEFljBGqU7P4OQ26zo+KkvSpkD5pVryWs+818ZU5MNWDTWlwjS2
2bxWzU2pv4nlw3U/fpkPnB8EpvDu64WiNyU9f1rm6O1r3K0buk+iL9ftcA46BMnOL+EUuhrtmOCj
wXq3oI1XDN9tKUttvqYRcQu1J/r/HKvXfabCDqJaURZkoY6Tpe8pAgsi91sBRCjp4c9goa+/LoXN
2aMoyqa6sapFobyP8TbSIUI0cDr4PBtMLNNUVipMJZLVcEhJ4n1JPKit9WvOY6Of8p8PssJOLoxB
VUANmKbE6CJPlJdVsClfM7p/DrJEyGPytgfPIuM6oLYmRIEKi+KSdm5rUAqrBaGKnPQkB/u/KFYD
ntfTfQ/YzPl2xKCBWmcJEJZTrSiPWhaKm8IqzSXnQc4lCh93NoLdczNJ1Gdyn2BZLRhIcgvUmZUQ
kLQ0nDI3XMzGLfte3JZVvOsm6ZljnPdMGfeRd92U5lIEoExZ3UchhLInbRGk3fdk0LZdHe4CM16P
TbusJWMBnVS3V5T1JMa8Q3jdxygsd6ioJ5LvU6ywRgpwV+xqC0wW+VJbIAHoiAkKaYKB3y3I9B+v
PwHOYWE5u7xYHSzkhpipT+y2eLG8hyrj3Kyzfk2H6AZ43Y8SVYwDHaWpME1do8xH1Vp9llbWIg7B
YjiCwBlMXQhd6oXv8ijO5yKGE6s6402DcRCgk4EJXxC/RwTaL+5oRbzMem7/UHJNHahGEVg5JjYL
tWSs4xzXT/ycv/whEY15yt4xNpqd3vKS3ZmiJ/S0TwwyUVk9BAJIbWWKefQqIjmQk3Dy+8QZVqnt
udaCkvfS7o8IGHK3p+Fh8FXh+D76vljXd/od6EM5KUIqRtZjqBOLpgMt0kpH4ylY8QGVs1WaUztM
SCZXqaD6qkShSBUodTOon+ZLww7v4jcJqmAY27GWxgvYuBFi+HbPE5CeO5On5hl/Cy2CWpvodKQA
9odubJxw0ojWbFS9cq4fwtls/9QU42rLukSenKOsa9yWLxTHKtgQ98EA/ATAIolveTnFTEH3fBsx
TjcGQa2elDBIYddDCoQ+5YCODpMjlmQg/j68M51qMYZkyoCcbY9JRoJix1/nTKLXzOnaGRc8yokf
jHH+46sgtyDJA81vwscXQKA20uH6o57zd6fWGF8kGgnKuxP83TS6HVSYO6vDXfPwXxlhx2YybywF
tcCtkiiQytSbNQZEn/rhL4qRHC/ok7UojPMRsqQHhR5Kx7mQOIluEDNqHT0KeLuT88wUxucIYS6Z
qYxnZsZgrSIgPfQ2tZ0/9V+C9+hdfaUl2uSNVz6hW/CKl2Fn9eRW64rWB3FIqefKAqKLxaE2ouTQ
xtO0MMYUanOhyjsYnDOvMkudhsISTA0d3QKcWZ8RjLcLL5mKgnQTgkklTYX741b5n9fhf/23/PBj
QfW//4k/v+bFWIV+0DB//Pc+fK3yOn9v/kl/7ddfO/+lf98Wb9lDU729NfuXgv2bZ7+Iz/9p33lp
Xs7+AOKxsBnv2rdqvH+r26Q5GsE3pX/zz/7wH2/HT3kci7d//faat1lDP80P8+y3nz9af//XbxTC
8z+nH//zZzcvKX6NtFWbfQ/ZX3h7qRv8qvg7NOnwD2UslUFSD8/fv9GfyNbvVHsHnOfQrgPdj44X
lOVVE/zrN0H+HXETfgM6b7JoQHcIP6vz9vgz9XcVrOyUpgyUcyrm6Izf/vhqZ+/o4539I2vTQx5m
TY3vc9x8H5tTA3M+vphEK0zAlkCdkLmaoqoNBVEpnkdNFe+MQZHuCq2XHhU1Em8tJe3gJ+PQ+KzW
LUigIPu8zSo1cQA9LW0DZJ63teGrtt+PdU2q3BxU4mk68JBVYG2lGFpbfZfJIDAEi7sXxlA278PC
8VvLcBrJrAkwjsg6El13FFMEiUPuyxtD8IF28MtuVRemtsVRg0zQ0GS3mYJxLVvRQ/FZTJp6AzIe
H2XISkjQPgTZgO0VXv51TAt5lXYViBmVLhM2oblt8GwdDUwH2z6MNNWeygCCyxPuRSKXrf4UmFJV
29CU7bAmL/viddloG/jVTrUjNCaF0M3qV1R7we2VhRPRkgD0pYoUare5NJT7ujK6xg6aKrurjKZO
7AzzE7Ypp71sN/GQk6DXkoc2Nbt1XHmkTcrK8UbLXHtWKK9iKfW1pdFI+rr3rK4nhSzn0xqo5mFy
IIbVl6RUIXyttLRJiFrsN1RMDcEe5bTIncIbu09S3kcbZBvjV6iblyix1522U4pg+KRXITSlraR6
AlWZQoTRWLdTpbxrylg/S+DjWKkR2ht24yUqBCpqb6kJipxiel2ObvuqVfD+23aTdEb7pPWyHm5M
KxIHe8jlDKqVgQjqfADNC7cHoaxBpLIwNn7tAU5o6q1k154VgSosthKVQC1UO4RNbDq5mptfzKiI
iCZm1kLRhMau/CjbVr6R3/VdoS90ecAzKo1gifZLbAdGMn1VxFR8DkOhWQmViMHAYJ30taOFsvIt
GCNvmxQZisB5kz1bFaYHQ1NEtqXVyqIugeWyR3GooO5dSsWwnHq9v0nKqXeGKU722oRT4pZa9AUT
qgXqfo3XPoInOwAjS+h/jaI8wPStBj4ToiTx5yJQx5woDc48KUatWBeh0TtaMRq23hbyIfNUzdbD
qN5nfWwsK3VU78wKg7ykGIL22St0NVjrjVrceVAHGEmtRIj8xg4z8DGIrO24z5bxVMbogCe+kdhj
UUymW5d6YxCDwhNIW8fpJsbsvE7SQDC2WtjUt4Mgq4CM1mmzU1NpaJ3SqLWvmRjkhpOYU/gNxebK
1Uuh/ZzLmrfo2qYRnaD0JBTPrAKg8SpVjY3ZNclObVXDzqO4WY9xqy3UzodKNaTXSmKa8bhMhXja
Norv38m9H9gNGJL3QjOFJFZfK+sxNvptUGbBKo8M4bFR+8LV41x+VAavfxDqYPii4gvf6EEaO33k
KU7d55o9SNrwLZ9Gc2/VQ36Hb+CthUDY94MKYtsINaMsqp7jUbLWkZWYREtbUJbC9vQK9FK4BN/T
uvC0xLFQoz9AmgmqI4FSO9GgeI5kpOJDK+XZN6T/2XNg5PlO6xv9vg4jmbSj6a3DbBp9IKBiXyB+
ZBZf/LQa7zCMKtwM2AEbaFSaSz+pPo2S4C39qMdgQRlHz02Ypns/kcNFlWnjozDFyKDQ9HoO1dpb
5Hncr2owcjuJFNSO146eK4+m/mRkVuAKfS6vLN1DTbHsgfGo0rxYg3IocDvdM9/Vqmy3dYUOAV68
oi8q1FxvBKmJLOIHXe2TAKUU3c66MHxTK0jU1VKmBXYQS90n3asMu06CISTw0eNCaNGnsQTR3I9e
W677wqsepciPtoGujmSaqvdEBzcH6fpscHwpk5dqgM+O8njc6Xof7xMpBimNV46RDaHG8gVHuXeV
MEZteZriyg2HvnhpmsCKDvGYSeJyDANhWvmF5JsONmu9R/VfgmYfTJfLRCjF50jqu83UZRXoJsRB
JKXVSYskT8LgdvADa5WJlaXbstKHLUmNsHdAWas1n5ouCYmpJSpozYXKa920kYpqr5SwRxShxXbp
4mLR+ZW3kuSw+IH7+v9Q5zeZljz+c6zzkKcvSfhyGuscf+NHsKNJv6uSJmoQOgKBEQoJiJt+BDuq
+LtFAwzEtpDJRBSEKONnsCNJ+BHUsUXoEpimoVuI2f+IdaTfdV0W0QOTdOikSJr5l2Kd8zBcgzoR
Yh2EXApY61HnYCfnWkFpdRy0gESTAta5uouTpab0j7ocrUQwv27zCLMQ7snz+RlwnQZYNHw6Da+O
RkEMDFZZBHkXZZWuN8AmWcoBCZMejOe97mLwnCeVzdSlfi4NURwk4SihPDt73JZtPgo+rEQouTnG
ZyGxg4O4yACXE57LnIwyOtIRhjg0ThI6u7wTw0zKKwltn2cBDAf+hFAPbdeCUwM/z2N+Lg0aZmDE
AjjuQihYz+Qh8FS8NbEZRIh1pAXx8cL6Kk5rJ20F+/r74phjE962aloNej4B0cInowCVikhG8xCJ
vJFfppF/sS425ZU7qYICEdbVfe7gy95HkG+v6huKHqpdP7WhnaFC1vWJx5R1LORd7MiPB8rmwLna
46hNR8Pje54QvSIaxFSBNIGQquemMiq0zb2ZEyCgUdyM7v+cEgDTP7x8AEztTUjVUemKCXt2LT7r
UKZDrA0623hfoPQXH/wvdCyQKrJcf8GzO/Zk+fTnpyU/3OlpOGD5VijaerrTAGa4boGB8VyujCm3
pWnUiX4NExQVIoVEwbI60mEwLf7MV4OeP/wK/C0ApFS1iKmAiVObjlKMM9h8njCbIGMSLj4KSKCc
st780D7jDQcw0/F/rPHDKHvwlWIslAhG9RjaOVTGkCr/2tomg74oT02Iu0Sm1pUKZpt5GaxZAbry
gyPtIBeegLFUdbqFhcGlR7pMynJ5/VXObRaLCjUi2TIMuJ/zzZLpcmrW4RgQVY42id4SnNjFdRMM
pO3Hk8SMC/Q8cQvi0mRqX3EaSoDB4hzIS8Am32uMcUorBKNAHMtu29nVkgeIOK+C/bSoy1T+EEgp
g21dKq0aeJrYY1XIYgt936vvacwZAZ493uCW/WWEeXRROuplJcFIUzqDK9uhD4GR7BYZFJ0sNJbg
0M1RFl01S35RmKlCH1cI6S5cubgQUWNhgfm1ZRlSaNH3ti/fKWUNSOZs40lZauhl8PUhZrbJmTnG
p8jjqOQGNdfgFoytW11DCPUrypqJIuYWBHZjU4S4vKrSKOl8Iyai4QmmMOBaguxrcRgw1+vqTu+G
3+vvyZ0QcadrZ5Z0apDFBmZqplh+gyXlcrcVO3Fr8Ki2eWtih8T7OE+EJIIJuvFT0zGgaaA6xbMF
LRz0fTKbt+/nHPPZolBWO/X9RQACx6Kl7wktGBoeRQBYqo/5OkdviWdt7qI9s8acAAyCl0JTw5pG
Jtf4LFUrdTMAAZk4wkLfISob3qf3Eaq9GEO07QT/u75pZl8hhIKhMQuNIUlh7gU9nACpS2G/Ut9i
GBQ53dAZN2KhNvnr85krQLNacex7fH7fF44n7ydtdISUE/7Nuf4zK8zOz5osb8KMPkUktwkCJQ9U
KCWZQL052KjCZJiNJloGKraKzyF93tE/+hEYVy0gSjF9B0XF8w2jgLx0QA0AWxS1M63IidZB5KaH
jo/0oITDQlcnV41Sgoz377y7D8PMu9M8Sy9T+my9KX4SNH0nZxonTJnfHh8mmNdXeZI0ph1MSGHi
NBmCvfj++iLmYtyzx8e8uzCIjCinJjBTthNuk4PmSpC3ovQdMTit0H0BuxSv8UE/lIlvT42yOIBC
rFLsSxgFHwlYzbtVD+3Zv8rf8XNrINdCOxMDO8i6zreGoSqjDFZg7MsWSVfbRIuub3mXKHURF2s5
McI4LBnqA2Uow0jnli+UUPwHa6Wek4hQwC3PZTCqzZerYnxWGGaQmJCOD083wTeIGUAivKarREYp
kogbEWQLyTq+T1fGQw85iOxQPMbajy4apvYRraQOlH5vjWmhYLYb4+zJKpYPDV9tmPdomDvXHzwM
6Sb00Xw2QB0bkHLvOVRcdQKKaAfW8T0PjTyTGlJxVVlF9gC1HxbZIkySVFn09pB0eeUb8OqSYadi
aSfxknNwZvfwhyl2D/t91noRzY16O36RbdUesj0dzq+BiUCddN88Ky/JjYbpVA0DcN+uW+cZZ3Z2
2NVCph+Dp2WzbvcNDpDuqlzKZoaC4I+9hujMQkRjWgbjgAKr7gdRO+61wCOG7AQQvXlEcSTcSsRz
dEe7C+J1AHU6Ww4dzM7wIm96ei5P18cXYNxTWphdlub0KW+KdWDHEAgoFs0z1fnhMxnN755fxthp
yaZTPDTXsFoxBk1JJB0wYG1DxdFOTPHvXPzQbf75YFklI0VrIO3jY13JWBIje7O85+s7ZPbqODHA
uKXYSzLRon49lbzPneU/xnG2vm5iPjo8scF4ogB5uS7Q3VE5kGNSCK1OdLay8UA1APBoYvMmhmcX
Bb1fCcMjEkqUNNw5KQyEVR+nwgCDVluiRP0tkHPehqM7+mLDnZhgwoks70F0Qk0AieiCQ+Y+xyAn
dODfa0Bkw6U02ohl5JCAmkIBXyAXIEujhmv2mahi6IOirnLY723KX66BEhuYBEIBupDl/Sy+NpMd
6KReI+2UV7yAeK5mgPGfjyfMHHjoklqpfAwYMdMA1wLBaJSfSHrgBwHz2+fEFnO21a6va+toa6P+
oC6zzYO2wJDYC6gMFvo9Z7vO+pIPeyxbgpeLQalTe7SSRQVvMedIlHdalvgTSKPZ0PvEGuOiRVNu
lYZmZ8MU3YtqSiIFEyJGiaJW4pjxu99XTqGKjgm+ETRyb3RRt0WoPZcKqbXy77ibky/DeIPA66cW
9WdEQl5MlPihsziJBgOf+3lTnFhgfMGYleEQ0XPTONZtfGPeWSvzTnymKrBU4HyC3tCttsxCAJb5
p2b2WZvoQaBcolgqS1AkBzlwDA28KW2fJWlGANQnhcpTip9zP9CJx0CpqALwwVJbTuAn1ktaajKL
rF2EUjrYIbSUONt07haSwLSOwoyFYTy2jgAFcEG1qJVBOooll/fUr0YGERPbuMvXMr1nwWY9GoRj
mb4j1vecWGYLCmZiDLVAs2Fh5d0BbInpcsEWb5MXDdPWvqNzfC0z9PNjz0hA3IjowECZkeWOUbXG
r3r62igFs1oihlKhrvse3sSrrHLC+3BVIS9xwQfnWhoBhqUZHMTVaAU78eP0LJPU5U9czjlgFN3Q
7aINDY2d/QlzAWxT9NyK/bRvk2fB2uZZh4MzOlrEIxCbTZ1PrTEh8gAw9CjGsBatESIrHuliO89t
Okd25PbN7eKr15EGtDW8ibLZ4A5zkbopq7px2bZJgySMMhoiqMvguwb+hux79B0Eda66fu2RtaNv
r5PqvlnyvePcSYJIHvqGoMekHPnnF3ngY9gdM194881n3/iUZDpvL8/d4zhAaHUCC35Jvq8gTcon
2iRqnH4xBMBqEB3znh1pX9RnOgSlY5RhMD4bk52MTuryejhzK8TEiYVuq4aHzGYi9SgoqQXZOAK/
+6UXzV2qcgcQ59zeiQ02BUk0MKh0R5/76mGefF0vq0/oDsFDiLdIshbJwrvnZVg8m8y1BmxYaMj0
ubbeJ9V/VEYBeCce0H3upsYIiGIAJaVRWP359khKczJbn/a/Xq1bc9NirjLuSboLVnQqgRcYzL4q
SYEqPTaiAk2fc2tynkmND5I7UhvYHvm9HPB4Cec2Iz73lwXmlOuR2VXjiIfmZ5AsjEBAgGjZzCe7
EHx78DVijNLqujPnLYq+x5NQuZHEDAkdfU+lWkqukEgeGIoiWeO6sNkdcbI4JmL20XquzQmWwKmZ
2tFOv/Mx8wdkoBs9I+SZFs3dX5Zi/XF3nD5SZosYYRrXUC+iVpPH4gAdN1v/Tuf+4kPuAtz45frj
nHXUCtTrFUPWUUxi2/dBWXSyOh3vqn6Rv3cO7ihclOiTeA8qJjAUu3/gs7/TEJi9kU+tMuF4g6qW
kumwasRN2WM0J6BMAJP4KSkSZCJBBBJRq2kXeVMHrubVAyesm323J6tmQnTR/MOLpRr4IvRFgH8p
inv92V5sVTTtVNVC9RvxG0XMnm/VoK3wMmMLN24EjY5yNQKEd93CZVeBmkADT9VEhRaJmdPQjqg2
+rpBM9UuJ4YrrYotFbMYoRjMV7y77Bcy5pgjYZqFlirUHOYMFhNmZSZULtIleq/A4YH1FTrzGcgq
OYu88DKMVeZIJEaNsdsaVrNd/xxmC88EY098l9413zDhsC5Km0r51oCXY8qDe+FdpnPUvE5VmUW4
bpO908UiE4q+Mukzznb+fYfryHS8lfh5WpQu/2hw7THbRhwllHdL2OsD20es2O9puOpRYEZ2T2kj
eVf6xWE4LlAHrQxazZflZF030qmc8Hxjq9iFfUGs3nTMiXPkZk8DhZwDfThXwmyK3s8AOySFNhDZ
T0mc3v2djfJhgo0b0jFXookeuPJ9fE+EvTgtxNT5oZVWOyrYMA1Hy5aVQqWD7b8R/R0f5K8lHosQ
J3dTlStaGYWw32IO0Ks2ffDt+grnnqFm6AhtJRWTzcfG94mBfpqkuggx2NlrwY1eVBuv4/W8LkIU
rOHUBOOZu9FXGiuCCeuBYitAk7DTybCIVuDh5XIgMhNUuO0Ya4wfljAbErc+rNHe8mSu/JvhoC+b
R+uziHG06EhoZNjxboAEgYcBuXsguksodSHd3vKaN7PO9GTpLIkUcrbUkAP6ZW6Dw7T2N8mWRpsA
hUL/hBdvXmTD5ytnoReSADHjIoUxwGfXlfctjr4r9c4aGs6xuwRDMIboCz/ZM1BhTkzf82g21D77
g1NMbvX9R6IAWLXhRKaT3fePL/w21bxpzKQaSIjUSwBiX3tN2ltYI8aSn/UlGjhugd53vzS/gOWD
klwaz8Udn5lq9pic2GWWnFlyI/Ue7MpSS8zxkLVfr5/Di1yaPtMTA0xkrRd+UfiZD6G94UWpvxQC
2sCCYpcFYOwyh+jxWOQ5i5UYY8x9kLcFlNd9GFOXwmt3GDqS3wuQL9acCtAWgwwrHXzRvUsVbxWg
IFOUqPtV9yRP7lC6IJJbXl/8RexGvw9SPEkWoQNxEXPUZWVmE326Qa1/EktwG5luMu1kUXIMH6OH
obhsuHnv7CuFfhelVgJDFVs8ssRUkLUWRiGlsTZb8QZ9AB6U9dIGiu8ioFC4A0XgdZlgSrOSRjQk
IB/HwotWyCsSEuheZ19/fDP3+7kZJohSkVj4uQYzGARMX8RFvJW21qJ/rWU4G7AocXm+GXY86mXP
LTIBlCSIUzeGGq0ZiHY/OLlOAgBzQWUkP2MOCjrNACjpJKEVeEyTSzWRP/F2zWVD/vglAMQGvyCA
X2wYpYtQKQosjHJSCdM9pRXKAEpGnmEsxd3/kXalzW0jSfavTPR3zAKFe2N6PuAkRZESJVmW/QUh
2TLuu3D++n1F947IElZwe2OiY9pNS8m6srIyX75HoGRH7j6e6PceFqOWUCsVURRFCxd3t8yTXkey
AoMFXmtxNbpy81mLBxeP1t9a0jdTfOAR6nHc5ikmOLsGoLbqERWHruZIV4OKPvJfEj9474IwOswj
EqrgUXsH7tYm9FpVKXYRBHKu0XucopZSuPpu3vRW69DaHn10HKmGLT78Qopt8aiokLZAKlfUFZ4i
SjFom0QtBixejZEzghn0rkXuianpGTfVc2MCOri6gxYXFPR7IN/TgWrnn6pEV2NRQIuJNX4jSAsR
BhAId4wRW71LJgudwfPjcJN+XwfjYLvwD1Y4PTQEoBkAnQImWiMvb9EgpTOw8/A/dFDS2R+1KZxj
O68Sog+WHM4onmXgsTpGLelv1KDv288qaPbgDnMwc1hz1zQaYirc+s/pQNJtrvdR5YV6g44vwQx7
5EbDcByRm1S0zryhsWgmtlgKcwbChYF8ycOoi/0GrGSp6aMHMIMKtKC0AN6jz22YoaxdRh3gxQ6J
47CYHTNMiTw6ph61CpQDRAHO3IEsnWlNUr9Vo6ocRDeZDX3aE1SD69YpSTJT0TOboZBqLxrSeYgd
vZnRGWXXLTWS0VF7iGChqR4pTnBcygJ6Y3Rbmc0J/0fBD4Ei+izNeiPZLEdaSKyTr+heSat009MA
4bXYtBKKzYNWsijV1XZTieJkPOH1MYoJmvS0AIAmNG8ItEEDWCO1sxUGetmH6DiKTaDFAwP0E5PV
kSBC3V5GBxtWYajVEbfeCAVccbIMUpAa4KUEsGR7mAZhByDclG7CnojFndRC9WB2cqLOZAdOosq4
0QEV6l6atIk1JmwkSo2lG7lWHYwEPuQlQDecuK3HPOvu8ilO1c7OQlqKnmZUc+51A8PfdEJpwCgK
HEmHEZAoo19rdGmJ265UCGDeoy6lzZeqq9HwpTZVfZOV2qBu6iyWNYQogd7ZRhPMpiWXeW662FB1
81mOesZvrKOd73s8JSqoBCutSJw6RmrR6Vuale4U5vUPM5sb8iNX8kL5UvV9T78MgzbLbjahDRvc
052Z2m1riMMnMdIGbSOPWqkeO4hGKdetUbfTvi3HBKWsSpsntKc3eUFZ+2iaad+R3hijbViMAXiB
B7GqH4dJ1/vMkkIxpxBQSJuq29UxDab7oozn6ZDIijAewlTNFc8IBbO+NfJ0nK4oZA8VzS6LKkUn
aMPCCGvS1XCUrd6Asr0nS3OuHXShF4LjhC7RobBzIWmmq7Qoiwzthakhxjv08KH0YitmRVoU3rTS
7D0BDz/1RU6UQS6tOBgM2dXkoe8flCoXyUNE9ak8wpfR0k90Q/YryKuBV9lMNQl1zDkI3KDPRo16
qH2l5FBXxAi3shoksUNyxaiepBQ7cF/WUfwgd5N5i5ZTw47QOIpfGOUSynJCDSTCAVyW4XjVDM28
qVtNMJxprOSpc802UgzVkaFgi/7e3MTO6yya5QQ5k95MkOBTzDz34lyLNbud21myIb+tGxs6SUp4
U9TyZIKlXRdDTzHASog2TNUcu3Cn5FMNRo0hi0rVqyRILn3RiiGGhmqa63kOlJCJ7XhMGkUSXkWh
LpPOiros/VqqSQ5FpBqO6Bs1xyT4OklBGCZbgSAHYF7Lad+KrS8NcE/psZsz4C2PQ6Bn6oAWT0Vo
qvvJpHJsHuAjjBQ9qs0Qix1mWaBolmnaTmrAylpNYqM8UB0ljXlLEXQ1D11VKsJ0X5cjmJf6WIaf
0moiRMoNcBCgdPXnLJyS6ioopnECTmBWyu9pLutGh4JyGaUQxFUUUawcUZm19gG9mlTaB5lJkLhE
dyPOtB8UptjQTUGrSrkf5jgLQZY79FTrv2RolY7Jda/FpKQ3NTowg2AfFXUOVBemUY+6lehgKb2i
IxLBi5310/NhZU3RVht1eIAJYEAoG1Rn5MKZgpePo52FsFJFovHNDBdWxkJS9RGFGV2yjNyd3A6a
Efk+8JLaDnOv9NZbFBZfzDqOCqhVIXL1rtwl60rfA9DPnu+dG33HhXZFEX30j/P+F6y9DzowwjNr
7POzl2wiglteF2ENukST1fSQm2JF1NFGUgDAvwekdFblERffsOdGuUdBnZpjqbUwykhPA/iglxEJ
QH1XQo5uvAK1SwNWUjd7bfZrabnlFT0bL7eiJrLHwDmfxttlFiO0YSaRANk2Vg5q57WUxNLDTsfT
B32U0lJpsQvCODNhD64aakA9EGnpL8AnF5M+53b453nX6WVtwA5TrtafTMU1OxvPWpQyA/TXFABY
a+itqWK7vwue5sLXwffwqDyVt8XVOqnq+12lIapDjyRLoku6xhX+ctUc5lDEM0FGTjLOvwnquOIA
3tdY8PTRoB2qaTKghiDkuNy4TVhqSA3ARAPd0NpObof9iDA9BJS2tmMkt+YfMvhzCz+m1sdeYXFw
Z5a5bB7U4HVxYA+TUosOozhtmvjp/2eBe2V1M7ITeoB3SAi9ycxqQ1E/ZuO8pkGxFPu/TaHKszpW
RW5mgMQDT5BGXyQ1t4VswA2Z28YahemCUztfLeyJy9Vq+xZBwIzVYhV2yWFPOfAr7k0/c4fNGgvY
2ri4s5ABDzjWKozhifc8qltdEG81LbKnbCU5vmQI7VaskqHhGuJBYv0AHrcpYuuEaLTo8GpqQzvZ
jVK4stvfexE8TM9eadyWaymJ+qphK7Vl9VJQbPiMWXH1Nfj+Wr20w2085BaFImJ2QHsXHOg28+gG
DAKjOz9q9/W1AtjwLxRnlg7U2eh4PrzKnMIi7mFVOba5I0dO/8CY+NRjC7o6YPHRa3mgvztYHR16
hgLCBR4Ilkg1FF7002ufNGhEIZ9QE3K/KffmsXme7lPH3LZrlYDlob7Z5K4fhYJAT2LcW8XkJe3W
LC2wiqFpybSTR0FD9eskruh+7E6W00Tqm1XOV3bNJJCCjZTxcxa3/X3mBIllHnTbgBo6e0k74c1a
r+VCYRObSUM/BUv+QQlNvjzzg1HVUdVhWZnibIPLT9qU4MZjENHytroq7LW7dtUim/2zYIbkdcsg
f8iibnG56zEkUhPPcDonew6/y5hbwVkDRi0u6NkguVBGjLPAJDFMZsNkDwjYwNq2snrMXV3mqi/n
kdszMvZMHbF5pOBzLTUP9Jt7PNC9PLC0AMXZtdrwohM4GxK3W+ak0gOSYUgxBLSibkdFX+vX2rYX
ArHLUXEuTerzuEb8wHZH+QwOofaIVlIT72Qostndd4OCqLbc/NZUKpIpAyspIoK43CAgzjEFlU0l
kzRB4MnaiRgxrvBD2axHQcvnTnszx11EBtAKYs/c6fxND3122BFcp3blRrM9PM026a1xH12RNUjU
Yh7zzC538ubUkLKR2VUt4xjHtvk0P2RQaTBt6iZ3/TMqCSCQ+AX52MULERA6GR2tUMdi7GjnB3CS
MoGkp7hPCawofRaG7xoFNVf2txupsHbA7hronpVBmcW///AcjiQKwUvLADU0WLXQicxEnRrQfcbo
yV/drUtnAjoeqA8rIoJajTvmVCUlWLTQsJ5s5W/mN6UAC3bi6a6wH38giSdc9f60qge8uH/OrXIn
X4XyDXqiYJWJBqR3yZcaYhuGA3kUTwI2uu5QPv4tJ3pulDv+SQDJOCECws28hxPND90BpRQ7hfSm
LyPtrrQo8ssr7ZFL++bcJucMwMeVZiqjPBCQieujQyeM7gS2IGmt7sd2Pu9LTTwWZIBOwGfDo7Kp
0QNLioI09k21bTfyjZpBS5TpL5p22FvBDepTwTa7F9xwwE01Qy622Q8veen8hic6/yLcSan6sO8h
HMBinhHiSlAweAHhFVxf/kVcDYiXLqlzY9zu1eRkBJsVjMk5cj+RarfCw8fjWT4fb/PK7VQkqzst
MzCvopjpLlJ9thgSMOOxRt+PLa2NhdueIwI58KqxFZSJExQ3OZAv/z8L3GbMhbDWcnbWc03wTdOl
bej9hgWUEMFdBGJIlS+8DmB+y4IAeMTaKDZqcSuJgfOxhWXXAX4BTUQMC2QLt+TQscELvMIguiuk
Rp/BWjIdBvRBufqhdpSnJrbTp+J1LRpajMAAePqPWW4fRPMkDU0Ds6DUjhyC8wNZGfTkW9lzCYwE
UizrIPz/Y6wMlY7JRCmJu9VLsLSB0w3bu3XNG1RUEOOCdbpGumN8bAyHFQvXEzvvu5/YFWS8WeUu
d2VO1alJcQWlkTJ/7+vk1ph7B7WIcjcOxrwPqhLKjQMY1qZ+G2li+gLmvdb9rXV++xbcVV+nk1o0
bOxgVzzWByN1BICKXNZbBwZD8YbdS4E9/tb9ezZ4dkrPIu1elVvw8Z2mfHBDNPCJdub9NEpOREfi
ZrW9c9HHnNnkt3SbmWnHJhwiFNhHmU1+sDpl4CjWhBxQ7iUMKvl3aaB/VvpBMAIdRxS9QanI2Q06
M8pRfmFTXG1RVRgOjGZCt0EEifp+aK2/wxdHemaRO0XNIDdByyxmwGUZwms+T3Zc33+8dZaCxPNh
cY5UGPsmIgqMiOETaPksbZTdPJ2PBQHp4krgvTAgsNCjfUdFPQj4Fm6XyjOUhycZSwdQkz+Nhd0D
VkrWFAMWroYLK9ymlIpqaFOW99E7Kf9aoJjuxWJOVvb+shUF+GNTQy8MDzLT0Yw7JjmsCAry8tJB
Mx4+XphlA/DZiKMNVeRxAFVrjAOp2GTJRmGF0+QYdWj8/UsO4CFQ8EGCDgksvu4fRloRmewwgdOn
dGU1LvFv5etvjOTMCHeTSjlp4p8usgbkr5VQ0l0J6JbSwBfj4DJWqKymqOZhHOoNyMy/gbFUgYKj
YH8z95KtRXjzM+ffrczewtk5t8pnrBIlRlmPLVFDkGCYvkQoRvaf+toe9GQlVli6Z2DLUFSA43CG
+DRKFiYIcdgjQPHrZ3MXbCnCUtRGGTB8LQG4uPXObLHPz9y60QMrMLHrG6DfBGzA9JjlvfPxplj0
Bci5mdBExP7m3+AkS8B1G2LuAl3aSWIIcdhBui4UMNR9bGgpxUDEM0vcDR1LbaslP4ORsbQUej09
MkW/2FePRN9okC1ZJStZtcl5OimifZszm9G2fSzvANeAqh7w9M9oZbV/Aez7jtEGrZ/nY+RWTOgg
K6czPkrxSuj8KLfb5wbv333vVA+Aup9ux0DwZqiPTzsmv/ELkRC7jrhHFZAuYAMFSpshetiKn+2a
sBuCLJkHRuUmyWBzC3eD377Gn5gCb/1Q36Aw7K+nqZbCvguz3C0ZtBkpZBanpz+qa3pdH/JNejVu
IGJ4Txpn2Cau4Pw9Ua9TLIAgE20nOlT8GMn65VCHsNRLmb1zoPqDG3MzprNtxGtUPou7CCddY+31
eB7wZ8QUqrlDE8zPcgmlm24GOx5UnKBA25c+civrJHJLR5+Ab1BG7gYW+ZexkowmUqcsHMhyPwa6
D2IuKwdyyQSywRJYtBgH02nUZ/ukzNo2NCtAtrQ5uM4qZUOmVRU7dr74vaij6YpJrhL0i3ILBIV0
Le5i9F3kjzEe1ictKs2JDiI5vQPWXx+Lg3ozyNeAJLlCnxUz2AcvchFaUrJyxS0b0KE6IKlId52K
6WezZkTlGHYFDCRZbs8KJJfJuHbHLM/amw3uou4FrUemCTamKwDCchwhOwIKgImu+lD+Rd58Lc20
dAsAUQT0MVRkIbfK+QwTfCZgfIVFNMrY4vig9p8M7XnlAlgzwnkIgep6kbKp0ztrBPd74Sqa1R3n
3Un+HehC4ynaoervrdJpLi7a2fC44BrvFKXIWXtV+0PygCSFa/Z6q3JLBtCvDvN+XfRz0R+eTym3
iN1EBsFomE0XOL5wM4B9HKoGn42t7BfP4WApL80IzuC15Chh9+i7M3c2WO7MtSBh12K2lsqxfm4P
aOVKrC6xIrxfChD/xEAxWegTmq0O+sCtaJVgexhv9du1itPKcvOyp1ISiSgr4Htk471WXwfj7fQ7
6SeQECgyQMJoRpf4l4xQGTWlAnyYUId2gW6ebm06l3IoFybY3jo78JKSGVkVsun0hcyLKutnetK4
z1qvOMhueh/YayWD5f36NizuOEZRWdZTBJu0JN8nOmxB4e5/fBqXV+fNBHcYo4AIQ6hj5qjWbKKm
fQC27WtCcvdjM6vTxx29ykiEbmbTN11BkFUFGwPoCbxxozMa4t4vb5l401ri6/84A2+j4w6fANh4
jp4dgOWOKCb3Dt2OD8iLVIEFLn6jtqVrCWqjmjM9NWhxNH3wRMqGM3/6LUiXdrF/uOPYmAW4BgN8
Ffm+RxxEfEZAa9qtlz3r1Ymc8heMsvG98wEmuJYQBILUm3+lCKmu5OOEkpP2FYgVpBv7B/UJUEWf
VfUgeg5lDsmWHwGNvQHJ2fbjNV/cWmfGuROT5tEsZWjfsxTZ3HZyaJtj6qr5WmJ4yYwBxKFhqoYI
ABAX22ei0Rm5iJ0F0iVbU44i+R5ra0ZO+YO3mWTNB5A5ByBfQ/kM6QWeRhU4jzmqB1FkNUpwimLz
Rg6ErUKDlQk8/LuloSnIDh7i7eTFt0hwIgdV+Ws7motB338P7vVUtp2ZxaIKWsJnPbipHtjTyXTn
qxk97B4FLHDN4qUPYgYJXKqB3DE49NGUxE3vTOusGbFzLaWnlgSofpDuP94nnG94b4LbKE0B9C9U
q9EIvzf8kwo3WKQ6LzvgvgRpa7h6N3JUR8wiuxjBAkTQ/USAhrt05hGaCkjSJij9uqODpDiwLa2N
7rKt4qSvioNqd4MMRXpj3mq5tZam4GBX761zmfEm1JqxFDsNV4nsSYaFbftFdQcHNFasdmhWKxE+
l6w4GZQkA8RK+Af8GPwRmRjgW6FoQkof0QiFTEzoi0+sbLgeQXIdWO9tcYupSISi5iRWePomUN22
gCG1S9s8ZLqVAbIUPUo/0PrByOV0ZwbZLLXWAo6Fs4rMuwQmKzQNoTZ8Wv2zq3osEiErkjizIF/S
7qg3uYid8S384j6E4B0y0/V1FMPvZRtAEff1Z2G7usaXsftpGuB1WQePDDKrdxGJmlapoLcKwQ5D
7K57tY9GIXfCpmaFj/Vwj10fl/6JsXC/2eOmPU9alHhq2GN8rC3YVgbvV7BoLBzgzeDChIgI4NdM
fuTy4Kh5XgtqL+OarAyI7qjI9wuGApyWqWybjGZrYcPSNIJWAo1XgOq+fziGohL3mqwiq/YkfWNo
pdxHDKt/EvaCnwEiK64+VS9TNz8X7sziO9fQlgEVlaLCRNKtvAPszcohtb4uV8pxZ50ssZCAgGcB
pxKj4+aSaI0IobMMV0pwbCKw0ouNZX5L7wBZ7B0pgn4oSDrVXc3gWZ9FKLA3sx1H/lijX2XTADGC
rfR3AXjvvxbnnea8M7RIbMH2+m0A0gA5DgdXjJ3kfn5tHoXGovDJ0SdR/NtrjR477GGF4ZNBKMY/
FKomSJoq1ESGqDqGrRVvZkgsgJklckDvhBLl2mv3/cUDIRdNBeM78jkqmt24FSDmXGXoWVFPNaT6
MG/Bl+Y1OwV+SnwwdutpiffXN2eRm1w9hcBwMnQCMEC9cxIvRU009jvGZOVHV2uY21M75sV51Qim
FD4I7b6Ijk5MxGeuEJkxI53BUwoWXUi1Qk3OQn3UtKhoOpE8IKlQ57UVCaId0NFPoCu4crVfPkKx
mWAf3s9UkYNkzDAseDuzPyVKhbbKrESjldVDnH4rbehGPsriXsSSFmDB+9jgZTD43h73zBDbhibl
rBsge5OtWYjtRhisWV5z7++CImCOFFBbiTi5DFHFBUXpXBVDNGJYUESz9WRPcVI+Hsj7S4wzwTl0
Kmf9aE51jQsEjbazUzjpiARQbaefxE+xq99p97Md2lNhxfcQmYPUbmmvxX7vD4gGHSmFgNmPyBB0
4juZE4LHe9MS+QR1qu/mAPcY3kdXkyO5EHccQHGyGnC+D484o9yeafVSTOQ0qP5CpaOdyU390Gf6
AeLLWm2Fy8+wfhfQIsOigdgeCS+VeyIWakKRq5fYRS15mF8/gDt2ip3qT07tyTb1TSddAxrxq/vO
KvcalFPQT+LQog7mQHkQjJ7aVQ70PTQ4s9YO98UmfJgPIBuaLAx6E0C1SLZqaq2K6HAbGd8Dq6oZ
+B8rAst8SnsMcWJmivu893pnyDYy3FFqj6o1lZbx1B9TJzjELytbmzukLOaGqwcxJsD5jJ+RW+Aq
bUbIlhAAfzfdD7rt780n5Ur9ht44AAf0u/4ztagbfhmRGlDu622yAew0fEKZxv34i/DemCCmAOoM
5IlwTjroQLkv0oaAfffY/7jrEw38Q5kH1kY3bbdxYIkOk7pZSyNx8dM7i1z8NHW9EkQ9LBalYceB
DJ+bXA2Qv8qMFTaU05c/c/3vTHGuMM6aFN75tLENX0GfvnnovNmZt0C1nbizBoe9GFOPeeH2qnNF
gE/XczCXKQgU4rk55s4XVU20/KaI4MZ2044ZWIl6V9G/zsi51ophJWa7ktHindZPixD5Qa0edLII
ii/vnC5BJQXMTOxsRQ8SgMxodjqGboV7ffKmawOQFHfVjXCB6jujnLtOlRRolBkLO9izlx8UsJy3
Xn09uixaWuc554/QaVbPxsjt3Bmt4qDOgzm1MuPrvuyVnVH2tacEcn+/ckq4O/yvoeH61hXI+YGS
4HI+I6VtemSv2CmJvrOBIdfBZCV+jcGdLB4R6NBpkgxJKGStLs3FaQxCzBDmYsNOBbd5qjpbQufL
bM0P6cHMbAP0OoXHMtgd1tMBA4OKTPa8J5MXPY/gFVlngeDdJKYb3VGoXLFAUQN12OV36rs8U/MU
HktLs2dBIncpYJQr08zOI3deYQMElriTZIBxuGkWDPAIA5ZOLAnky8NzAWQ4g+jNoF/sHKhsgl6D
UfhGa8dlYXkv7HLzrcdtWw+IkLFzR0cn6M4IttPNbMv2PP5Ca8bCzj03p3AxN7qySQ2tW2KRQtiF
JHrSNdQgyKCtAIL4HA/btheGuFC7B9FzVQQw1LpJcMNESliWbpCcMPP6wJ1tCXe7vgV/WddYR7JK
srU0UKaoiTZTpK9kpjx+HvqqtdrnSgj/Cz7qY5H0N0PZfp7j5HFl3yyt37kdzt0pNG5BVHhaP+Sx
tugMz0E1M2L9uptps7ZdFtw5ujvfRsX5OSUvJ7UmBrFoJwE9VMTlTVkKvqL3t7JcJlddNoGLXaHf
Ph4ll944Lea5Wc7fxUoHSnsFcUqc/pjJ97EAfUSL7r7hRxpIX8smeJQ1Y2UHLR36c5vcXR1M7Vhr
wkysRPhaxFAkKtaCfD7UfTcs7o425lCoYrQxWJSgm0+FrGi1bWK/kD6r+qMsU3tUZF/LBFdoPzXR
tPl4UtfWkvM4Q51mSV2KsJ5W96FWXkcRcoQ0IZtB1f1sRMu3WXbux0aX3Nz5rHLuJpATkEUkGLI4
35DgFcfESgP0TkB4Os+kFae6YoynQzfnHIwpEs4g+LP9sYW6YJ6hP0uC0UKCBmDWfv94dFwT/Snc
OT8ffJ0gSNWxDGq2og57TsTuMABsRNHP1OHNBFG8rWwVdrRfe+mvjZTzNiDdIMkANh+rmVu/jAF5
GNXMFY163+vkkzquCSouXdNgxUa3ls76C971bHQ4kODSgEHWBdPV6OoTv47UzeqbpgVrxTVBdwqy
dYqTbyVkF1ypf9EFN6abHkksCHTLoMaEbMN6jmVpJhSATdDIRqDjx+POIf8dT6TFrgY8w8DbXzq0
qrBX2nkLIhQ/K9c84tIrAjkW8HzpQCJB/5jb0X0jD1XcwGD/JCKF/8g0N5iypNFsJLvECFef5Uve
EI3hqHWBXxTXHHdw0dqWzroOz4SnKho4vTjZ5sgIIj0aeYB3mffQvAPUXJ1cluRnmfaPd/lCiAYG
XgCPTGg0sfz25dUGWiFJH/sBr5i8+9oaqqUOxT3YFqzenOyPTXFQ0p8HSkXmwTj1EAB8e2mroihf
9qCJZdf4g2I3NzNeEhCkYKgr2U1CG/howOfWighLzv/cLPv8LHGlD0kqxRPM5m3hKGLwiQ7iGhRy
eRrfhsZNY9zOIKyZYWMix3zCI2xorAhER2N+9/Eksl/Eh5bng+FusigsEqAf2Xp18jGUyq2p9/5Y
9NuPzSy9vLAv3gbEjubZpGkpFfp6xICYT2DtU+nXKLUNCIaxxrjS69bb1NeGxh2FRK0SYVLZOoXQ
ZVH2EuiaqnmtgrZoRYLgiwRSAZbUvBxYH6Sd0pewEkV97E0dqASMcLoNlOZlZQoX98SZJW67d60U
q2A5Y1MYH8LCabor8fFnBh7MsLINH5o/gAlsHWq46MfUM9PcljdorGRUgmnFnwHLAiEuZDscUlrB
U2gztNlvnTGkFlUgd0Byx7/0lCGkswniNEtvapBPpQ7ttZXa8uIxPqnCo9bLUvyXC6clKAPSAgsX
qqDSUQRPVdZijMW9YUCfAk9WkSDffWlCCOjQKvIIYsAy20hR4pRt64PzfYWkYHkkb2a4MzxoaZzF
aEGwkkHwBGBoTLLGZ7HoaxmaXUUmlFWKubcZ6DlqUDLDBsuFgn8rD72GHMCPFrvsEBNwnOEBvk3A
YPlbz6Vz29xzrdVQk2gm2AbV2J6ADq+QgMcrVzOeS+HBuR3uKE/oJAaZH+wwzpPqdjqI2S77xqS5
VD+/lZ5HlN4+lfcEdWl/5WwvLeG5ae5sN3PRxOAaZNMb+PRWec00ABDB/YNrehAdkeB5v3bGFk81
WrGRukEx/H1v7UT1Ym4JMvWjF/hF7UQocIGB9Vq2ww5nOlJW6+8nbXv+ujk3yTmSqlBnVQshozzY
os3wHMKOXE2u4bdXFDJzwB/9GFH8Sl36wvS3i8N0O2ISNM88atfykXjVFcAga9NPFlf+bCa4g6on
pKWjiplQLc0XnpJb86a5jr6n4gaIHtVr7ucdS7jQH/1je5sd+h+yn4EQvMZLOn2qVvXBF3fD2dfh
DjTAfX1TpWyWlB4RwOdBWcsAr1ngruNg0OpGjU/7DQ3j4ka8kq30cwZeau21RIccMC8lIikQG6LP
LPP0wp8f48rSNuuufjE0ON8T3D1ttOAdMU0AP7Pr8kDckzCV23ntdWAVLmsGWsu0s1/40SbkPL9c
5EGUR5jeTEKSO/+sm6GXtk+EAmw71nh/rGQLlkdI8ArAHcCaxLjZpkFfC2ON2Qbr7zPtbAbDyPfV
TvI1KwGbOxSgVnnTFgd5ZpObVVVs5yRlW7pAqwW035VP+ovaOt1R2jEECH1uZqv+YqQ2Se3k6q/6
yX99G/87fC1vf85m++9/4c/fympq4jCi3B//vY+/NWVb/qD/Yj/2n792+UP/vqlei3vavL7S/XPF
/82LH8Tv/8u+80yfL/7gFjSm07F7baa717bL6MkIvin7m7/64T9eT7/lYape//zjW9kVlP22MC6L
P/76aPv9zz9YgPcf5Xj26//67PCc48ecJH4pOxrzP/H63NI//1DkfyqIZSAfj5I77muWyB1eT59I
/0S5GEhF/GcIXeOO/eMfoHil0Z9/SOSf+AQARoYzBNyFfYEWNthH4j/B2oG3Fmr4KGcgivnjfwd+
sURvS/aPostv8can7Z9/IMXEHQwRuXWwOqCDRcGzXeeVmfDNBrkAqy8gAdno14LRb4wQ9Trw4Wbx
pwpEnZ8lfRA3ePiIhTUBQupAThNSDw2a3rZhRZPegV45DdEqKhmvkLIxNkk19HYxDeCVzdKydqRZ
VpNdH4QEAhQoVUCd2NTuJkEhs6UQWiFU17VStqghVc4EGaUDtL7i3lGVbLwTQAe4B7OmGTujSrqt
kkgBsCDziK4HfVYi0CQpaYayadJCdczJ8jj/PAqJfNu3QCK1CbDsnSjNVtLIwSe9aStrNDR48mxo
dBu0tPktJVXtS13W+7gyZQ+smY1rilNjZULVWqFUKFYeCbXVZzroAGbS0H2Uj5UzAsV7BI1ndktC
fJB2sWZNgVm6haZMdj+ArC2teuLhXSd/E8wkv84kDSCBqFcRsRvKCEUXpVH36qzEWyk5jqBl3dSy
DCEiPSWuqZbSfkzo+DxKQflpipLSK2RBJHZFkNWhfUcPSVnGTiSAsBh9O/1+QuC5H9Mh8BDZj5ap
0s4rmhoU2aIZCFdJnYT3lRHp4y4BIm2rG8O8mVB+tWJadQ5V4+RotPlkp8EceZNehU5aTNp1phbC
S1eBMBDSYGL0gEod5MnALToem1RPX4k2a3Zf02SXQ+vQE+Usva1KMXSLMEGDgWxERLJaQMVA1jFM
9UGiGZKZSRi0oPSPZA00V5qYbAb0le8MNYbIhRZNgTfO/eiIs9y4oFDWBLBey+IPVclrLwxKVbaA
BWtVUKmDzSKx2jmiqpOXavM5UlXQCxramD30gVRFboMu4c5qsNfj6ywINcgrxbkgXDVz2d/Uapp6
ITG7u3iUSGUh8zD6ZMhA4WuWxW0tC8muiXFPNCY4LQSrk8sssUlHeo9impKnXMnwYxQV5btOi4v9
CO7VY9WYIhoYw2oviaW6GwsR3Ohh1jmxWSU3cyLNr31Vo0qVNtq9GuT1s55G0ktbmeOnwmiqHzJo
ZV7KenwNc3D+aiBBtsaiGW9BbBg9ilndPqV4HLr5HMWRO1GlVe9mQZvNa6nuB1sqAHPaqCRUBsec
tAQ4zxlql2446nWy6c2hMFxlKkXDEdBU1tpdD55TNC2RwVZLJUdQkIyNAbWVnAJ/asYRNlKX0+kp
KWY07ILLN5P8LI7BbTVUUXY3oaU8seawM0EqAhkvuhGxKUM/r8pQsHXSR7lFOt2kz5lcyIesHofX
EoCW8CB3c308c79/Oblzp7YQ2WkAJDJggUzeP8EMZW7UjJVAigKcyCKSQ7m4jdSruAKYTNIePrbG
O1AUlmANATVDqYnvQPWF3spgF0aBkmhIDQ0Pchwgr0msj60sJAIurHBBtALdrlgTemIhtXttFOb3
eqb3sYH2L9qs9LItlcqg3ykx2k7wzmLfXj5hjVLPUgN0HQBgQ74TbQLhTtoUnzNIQxxTaGyp6FDt
PuOwQaxTfwg/fzzSpSfKhXnuSTZmkIQ2Q0ROtdu5YCx3OxaWMrmE+LsKSIK6ls5hsR8XG0I7iTUL
IHcNcBw3t3pWhrXOAmPT8Luu3dTVSzWCAc+4EubEyWZ/tQNyCY1xYZJ7fAQDo6tosJwUwjDgvd4H
IMZ6FQ7Ij5l30ibfn/r6gHene3Gn3oq77iWfne8rK31KqXw0cu7REYQBOv+QtscTVLShKPBlQh/0
BrW7Xe5reB3sBbvYjPbkZJsKDMOCI+7aG3ii6KhttN8ARLIK2MW8cFGzIAbUbAJ8IWMf36HzCDXv
yg2B/mfIieSqfFnZawtvIthDkA4xCSbrwr3BoV2D8Evr2PNftCHT46ArrtwD8mSzbV7eDxvz+4rJ
Be+EVAoYsVXUJAwQ416eri43TDSD1z+zKq1VXtX/w955LEluJFv7Xf49xqDFFqkqs6q6RFfLDawV
obXG0/9fVN8ZZiIxBZJ3e4dmM2ZDsj0jEOHh4vg546H9RWPmppSQr2YMANJQ8nBP/bDKzrLgRc5t
z7vtQPfsSsuxrR4E2yPaeVv/huO26XlA99pJ30/3NIlXqm5LXTCLgIOJI6B117jBwdMRQUk47frB
0Db5O6jwv3rH7rveu96ddaBufwLTlaoMIKz1Jha884Xp2d3OuiLSErrxrm/5/gZCp9GN4757amgf
P7/9ZZd6YIBBDGJ5lSHtq+ls+mNCStXCj8A0fxwPIwgK+T6Cckdxq0cxmmPDCwFrN199W2ySzYfs
Jj+WX9b54V5d9Pxi21C5OBaFO5kZ9ctDFhug79WQHTf1vWnso6f6pt0YD6V1G5boDhsP0o/qLvxI
6A4PwQH5UoB+yqHNHgB699sfQ7VXGMrT9/JNspFX9mnZwdOnckBZOurVsHRVMD5lo0rh6vctvUJg
rMTwFBSNlMpX8xcOwcKVg0L5T4OzvFieIEGKcj7M5DvGjYEq2KbVC3UXj2m6i4nU3qUaN+Dt4/DK
ozj7BgyeMFVkiMxPFendeftj0AidNAFtETyW9btk69MEEXNFgoSp2KUfjHfTp5bzwaDzPiQ/99zy
UWbiJzkUW28XP0T3kcHcs/OSr/j9mVD0axeNn0aZHVicaoF5v/xpaYqwOyNHQC7FPHDwAvR8k97L
X1DekDflZ+Og0kwr7uPvpu/GKz534bW9sD3bFq0uw9aseG3FaIrg9tQO9bFaL4aorOF6+y2LzJtG
7JVkYNIhIVMOnLL+NO1/T9yw6Ucxb/MXClqL1kDo0mMGC0578nJHDUJh246wZj2IEueYgxpuXLQK
98WH5Mk6vn22FvfQgOwKiga4RbSZNTlSBUsq+BdkZrKNIac/i1FCgib/2Eztfoz6Zwf5mcbXdm/b
VcXHmW+qIAkXaCr4mOdnuh+HMIBaSXW3xWf1IGYWphfE7BlIEZMx5oN/1yKca3ysDv7eXhNdXnis
gWVTpoDbA+6IealCJSxVzRbRlB4R91IleTf3b6/vqhrCui5MzDxFn+e10bd8xtCj8xVL2mMjxQ5E
0AxkFEKVN6ncKaCa0IwPZTTudf259LOjZ744050ZD5/f/j0Lrxd1HviywFTwueeRaWA0nt0rpu7G
9eiCY3W9uEb/aXXWZuH0XtiZnafSHsygq7FTV/0+yQXPWEl3QHHTVN+o/cFsvjqheiuFzUYjl5K8
1cmuhciEXwArC5VSUd6aRaJdUo4cOH5B1ncPNFgptjDm0DJpZSAWV8Fz1JYnbdKOETSMSiW5HZ07
z+JJV9tbp4LktbYPb2/+0mFg/IhfZfGrwFfMvKTitEkSSuTFFeAdIQxxjM2NGEEadtkOfRzBfrzW
oFl4qnizIS0UgTDDtrOHux9QrCuETT1o93Z5V6LrK99BQ7npqzW5+aXTBdGLiTQLU1bEwZc+K0uh
hJAGTXcZcNvmmrwvFeshs9SVS7W4pNfBKooADEzPYmyYpPTUhMXOrax+k6H9EPrlDkyhW5iKKyWr
0tCLyxLUb7bAWcKwfLmsLgqZfHJGIFYn8n/zBDj4UUkZN9UOu/xYnYLTbXuzclTEGmZ+0eHsGjYC
afSv55MxzVDpUcJekkhJsFu2h4mgut1HzCyD+AZX+ra9a09I+9pgyt1BDo5DMvtyLSAcNRxzxU2c
m0BNYHSKtm9buN5ELLyipmDh5qGZbWJhW02cJYPixgyJab20KRwb3UvJfdvM4kLOzAjHdAYR0Qdz
QAQXM4Hdn3R72mXhj39gAZdi8xySCegzC3FSTB24P8W1LMTURto9sfZP9or8EQQWWR08fZeLUBtl
NBq9Be/kRxCb6u+sfHqvqeXKXi1EbQJzLhwSTWkhQXhpJ4uj1htN7IgxdWUbIujo+i6F0fBJtKvF
VCQAKM+DcS45rM24KddP/4X1uTeUW9/pVAvrQrHY2te/RKvQOuTb6Otab3bB817amp0+FT28NvBe
bXXb8Ea7DeNt997bUmP8AS36HlWn7nHN6tKRR7JXsDpYxMbzjl1Sa05SV4BOvZKqpu/ti27YSJG/
cloWYigW5zA+YcNNQ4tndnkRdpPaXK4Ud3zqPpsHZS9BOV/TXnA9nIZmHLJPxU56Gu/qn0zg9DBg
p2vx/9K35I0V9DiWYTETenmSaCp4lHQrEYM3R/ne30mvFY/6cV1BUkRMl56RV11kxUI7V7u+HL0u
5aHFrvrwvqFCVirO85TrBySXjp6R7fVw+vD2jV/ILy9NzmIJxkWSQXdihaKOxahkvQlj9FZ55vbZ
LnjyV9nYFw4OSyQYVyBmoys3e+DMeizy2GOJhRMf2XBKZ+aJ8eK1Br6IN662UlSrqC9QrJznGF1f
0cUe8Prlrt8hnysI0cetETyY8r7Ziesf7tX8lN5qaPs9Wi/Go13/9kH/1+P9fyJM+O893k3w7ed5
f1f807/7u6r2L4f/wOxgUNqyqSH+u7+r0PmlcwtA8Le/5l/5n/Yu/w4kIyj/EV4CH8Sn/6e9a/0L
9jhCP/4/B9UsGUqFv9PefYUinp8Z8bOAH/CHOvxlzwV688ls9VIxT60UlxLNLcVL+yNyrk5xpIen
bOxYTSUxb9ik8Yvm5METmQ+Rt+3QuGu9Mt4E0Cc6L47iG/qNadaFiVajNsa3U5sN8m2eReWzak0T
kmZ+5Dj7SC8ND0XlSWpGV47TsNjXVaZWHwKldZqNLyFYMrg+UZq27eU2huqcX77NsrLH0elG16O9
MQ2d6RpR1df1sa5TVbsbTLm78SYrNYyt0VQV8+N6lRi1O1RSJr8bkzAy6FGblfrs+D5FDLtI03dd
4DSg/ZKx0z8YiWJL6sNYq7GuualHK9hwpclQpE8aXaFtbEmj9ty36VS9K+M0lz5XlemZAKMc/zlK
s9quNhWlHnQ6xjDr7rKmLZM7OecnBRvPT7WHrArs4FmWxhbuyciD6vjnEBrRr7KUZOYZ7C7Wh20n
Z7r/3ueHGc+GVOnZl8KvcibXpkDbFNrQ/wSTqWjgoar8u9bhMWkw5dSjjTJ3Xiy9T8q9Xbe8F/UQ
JcnHJAqk5p5QbqhdT1Kqz2ZKkfeFoYqCPluryvm2agbFBLEcStkvz2p0dTcYdSE/B1bebqZR7vwX
pHoLBEQhVUuH/TAUiX9Cv7LsT1Gl2qO66WMcD9sSZsUfZW74eet2Y30spt7x4QGqwvZQW00YE47k
cVA8WlOSRK5m8QVlMNNjkG+A3WvSs21JSu76tUrurihZcAOBZtvmrjPpEzJ3cqDluUvtMs42sSzH
NW2fzCu0hyCRs+8ymMpp3/pQpiOS3GjPigo9mSebCgPCpHH1LgF93x46KbLzTdZKVrD1ahOJFzeO
6pbmhZ3qzCONst/vJNR4G5e5QxqUksdTtKWYR7d5oySR97Fsu6z/wB+pa7do7RbGITGc3N4PlRm+
SyZnGj6bATKy/qZO+iJ3VakwBOGcluZ2sqWzU3p1c6zKNMzkxI07CjndQ6CiNjrFrtfogZXC+iD3
VoIEoJqGUt79zKjJJQ7S1XwkVIqKdIDKKnN7OXYS9eBU2WArB00um8HaBUrvT1/padS9eovUsdy8
d+qoY4gtceCx3xS+FKnTzhvocafH2KmzNv+jqHqtiwpXimkiRyg0t2F/hyQyorovSpMaoqmf93lT
3IaqmaKH66Vx7qcbZue8nCq13ZaK2DI0gUtG54ZG3/O82/kPNZ8i6Hy0Xt8X9JaZyhwsZFndqZHj
F8+X+eH3Wk9ppf8IDssetY0OCaIYxLH8hHtt8KFLaNohC3KLVinDW6dgLBBlaZR43UIOBkDqgyF/
D4Bv2TdDonE9dcevs4/IoEjT1xpZRel+Qt024EP5PcXMuLSUe8nLf0A3HvXbVG4jSgo+MnpbFH/y
+rH3BmYU5KCH/63uu6H5HlPBid5LKtitfYeYdAoQkPY2ffCs0CLCNN8eCsO1JOQT3MG3lfKpUELJ
Kt2xLY2Dp1nfGyUuq69UAruh3dZEC8MmoauFIrMaeEVLKQlFXx/QYap798lQljA2AKKPh1PotDkC
4nBh2vtkUqTOncKe4tKGGZVx2EVpbH9KZMbe7i2jHLJji1KB+lnLWsg7hjqOnKNZJmzYjukI+KCl
qdMhdpQ4FMF2Msb4vQmK49TA8Kd/bEIztmnjal1pP0YTMNQfdWAEwTsv9ntrH/eKXnyO/BBQi2fL
iCSDVUXnDRQAUKPXd/T/IgqwViRo/z2keN/+/HaBMnv9538HFZr9L+qcUDCACsOTkc3/O6hQlX+J
sQMSQKJ2uOVNsod/RxXqv0SsgdKmUGt3qDf/J6pw/gUcnWaLScBBbExx5e9EFVfpGX++xtQz4YSo
xF6xnftTUpsoU5t0NoRQZLINT+jU7QbmOiq3fJ8ccnpMZ3vz+DtiOcd0XGVNc5uzlEUz08nTa2wK
oLZGq+Tg38N+sitorOWwaSk0L5vanXbhi7kfbxzQZGsdnStA/Pw3zBL9UR0zFdltk6mulCkjuhfp
QbtnmG0XHv3DtEne5Xv6NStx/1U+89ssNNNkGWh2zWuCVW6bXWJjNjgmR8GXHD00lLOmPwRV+F/Q
0pjnMzN7c9y/J1VaFxeFCYzUOzV3YsZ/fHw0XWWj3Kf7/uaJUPk/537h24q6xXmMOrcnstWzIpDl
p4GDircgwGuQGI4PQjhTvVmFx3Jpru3AWgje0lTAZM4S76Tpg1QvsUOckG4E8V0jyoJIsGxanu51
QqlFg0zEQV1A4QZw0OXCxiizpCTCYHSsv6n0/rKH7kZovqTgxdapuuap9us+0h5hDo+EhETx0pyh
ZE5TqB7sySeCUU5KfFN/jU/ICe3gWKpc9b1zyHbjd/vdWk9PXL6rL/jKnEX9hOLJ7GJ4Sh13Pe0Y
V0sgbUzG22jov759SBYOpfA1Ynm4PnBJl4vz6bMOXplyCZTKcFWwpxEs5RtNKlZquWuGxC6fncYJ
zfSExIddNJN39ZA/y6nzYtbl3xzg4WOxHnhvoDsFBDIXx0PExZwqNKZcz3kvRdPWL9MVlzln+1Ln
JmZ1EF+TaugAKnHe03cFvkqAD6yTvn6zxA2dfX9U0AkTKbICNphPZZp+URDbYUmMeLTvyk2wrW7S
I2qeq2CShUMO+R/tBNANr52Z2ecpaouampjESIIHB1Hp0D4E9mPmvVfscpcUK85XHKurlf1pbu4L
6y7OUqnF3OjH2zz4zPzYPk4ZPk3irVk2K6KQC/eIxSE5JlhI0TCYHfIoJt7LwLq65LPb2HwepjVG
tKu5BHEozk3Mjrdnla2epiwoOoY3NEmCvZxt1GZrwEYpSI7axm1LMij371/fc7NzV5hVVsKcBI+I
5ruJKrjHwfRBH/i2mYWn5Gx1ylwtu64GNU1rVkc6eKxHGe7WfFONP8yq23jlcIr8J6dbcRjLWyrw
/QLLr2rzq9wVgZxLAmTdb+yncdcfgPwgFgyL30c69O66ss3SKkXDDr4mirdXhcDMDlEKjLhufg5+
Kg2+Z432R1Zpez/S7/sy3GYDdPn1mgteunqkwBoiB4Se+ODLq9cbKAh2kXDBOcmjWewd9c7x9X3d
IGGfy7tG/bt1anFYzy2K+3Lmi+toaOLQIhIRQd/wAuj9RhCZNk/hfq3xunT1zk3NnjCnSfq28TDl
R5PsajlTNA3WV87nok/WZHQtRVtfoWl0uaIgr0fbL9B21Q8QTkAw9qpse1rHvyw9Y+eGRGxytnUS
8jYozNqmyyOz6bsvIxRNXWytrUd887l/PDczOxOeogCdsnnG8t20N/bKTXcb3jeu/Flgx+pbecVB
qsv2QNHJQuHlStsljZzBajIuuPo07M3Ytb8CVXsI35G0PuUfKrioIG1Oj+gUaSevdY3Tb17jtdOy
vLv/+RlzqlAzU4ymK4VEr0Xbpr0fGBSJ10g1rnCTr8cfPiBCR0Zw6U1dfsOJoN+pRCCutFG0MxOj
Y1KmzLRjnJkVfExMQoTlGN44oQWyMrJGKnHFeJPak35oKxUWnET175PGMTZM0tQv4RBpT0E6jr/+
vtdFbAcogQ2nNF3wy985BH7VaiKAl09izM2Gmxbgxm6t6724H+d25o9IwtMJcfXvMCMCMChoRjbF
3rgVCtFCOWDDIiM3jdzmfi19mFNZv4ZT8LUCqwT/xKeZXd2sojTGPIPppvxVHI3P2WO2hb/e33Xu
7ofttkfIBujC7KOv0nGVnFDc1/lFO7c+u89G3sdaZbH2ejeSc4c7ud+8ioxB2hduGfl4+5MuucNz
c7N7LWqCSCWIA96ZN60PgKJagYUsXSGdJwxUDwWuq3H/Lo45SCLW8cx+NybRoVe65yFVnv/JQjiZ
zLiJEsjsDskmQFOtFWdzLB/MrPdcWgL1ym4tVQbo6NDQITVBfXoOl7CzXpU6sRjxUE13wSZ57x2j
rcQnEvhmnfHx03qmvrSF51ZnZ8JyqItaI1btKT3Znn1TNI2rl+Xa6pbO3rmd2WGIBmOqokl8qnvz
NN4Pt+3eexi3QtzOOa651qWTB5UNul2GCs/sHLo8+Wk7yTg4d/ASYFC29L3MlZWofqmkAj2YQrmM
RBkxrdldrschGOOCUGY8eYfpKDi1OxzI8DGChKhfnYG/YvZ69eToJQi4JnbnJZyxzFrVYDzRNZ+a
o9PA8S9mDCgE/KwO1uMqVmMpQNT+NDfPWnS6OWne8XCoB/sEMVqDY4SpVzl4e5a8tffBs3gX0/fS
Y3JfrkVtSzmTkBXgQaBXxfW+fA7iUI/DSLhpcRnq2s22E7Iqxc4+WpuJYZIGpr30vfO4ViNcOjkg
DEA00I1npGN2TDNP6a0xJjbIzPq9RA28qcK1g7MYA4tHDogvuojziz5No2G95oPqoYUVo3kpfsYw
9aIBKupjAuuVbstHTtF+lVhqKclGjPE/pme3XQpTBgwc0ozoKMpk3e00bsUZyrfjzRiseOfFdeLS
gJ0Ctb0Cw0gFfbpsZC8Tqfo1psXPyQ8+d4HxCKYFAIKkjrRsi7Wh+cVze2Z1FkhoRSbLfca1hBji
jyJ0zfvhYdx4h2LvnxrZFdjL3D9YJ6GQE+/XAEBXg2+vt/TM/Cy+6KEslxIR1VVbJsHexbddvAmf
mgfByuE8DR+dYasiS7LRDx/HmzWGgiVnTutfiO5Ry7pCfsZpJRVSxI4HTLMSrTFP/Nnqv/yD1/BP
I3PH0E1KHI0VjiGOw/fMYCBKA+LU/QdGVI4Od3AB8EknzYh7m23sM8/NG21rqPX2bRPK4m6d2RC+
4Cy9oQ1Ci7kXecAhO/Y04A+ot20hk793vtoPwy7ZBafVOSZRMLuKwfg6FJ+QE7mqQVoVqvZdyDso
GFsCyMGzepM0bnFjHF71yx/Um2wzffk36uaCWOG8+bG8WqbFiF+Ai1DgvVxtriWWpKnsqHzywLNa
3xEsTREnEBfCORibgW53/jeFZiH1JPum3mpRjyINx91dWqUB5OSeJIIaw95ZtQ/eeo3mdumpODcx
K1EOhd9kSNOZblcUbmjZm278KpcsyKB0o6fHlVOz9EKcm5sFg1YwKkEWY04qt9Wd+Ibx1/gDSopg
w5STVf4FAY0lR3qes8weJU2yJznVMan4pCg9T76KXEp56wz+JtWfu1UntngzzpKx2c1IIob3Q9F0
QGz+UDNM2twqzxEc6nAHQ4+8Gb9779rVsuKa1dlZ6fSuifWO+ygqwIxCAGcEA7N3ds0OFILtZpQ4
nO1qVrT0Jp7v7uz8+CZ0XrX2Gmp0W5AN0232ySDgnkpoNdcWubbG2emJerP1RxHk+0ZXuH7vtA9x
2XrPlhogxfr2UV1yNWdR8Jyq1JtSO3HEY6/WBWX0Pow3eRLA81Ul0HB10FN8/N8ZnEXEEkhzZdTZ
yQmChqSJb300xzdOZ37VE/9/YIT/1aEt3cPz1c1CmbwsCw9VQRIKLTqN2XATBCtXXXjEuas+tzC7
dlPWZYEt863gKLnRUBnp98HNujyOuraS2W2bgsoYJpEadT+Ko7aNn6TPYtBThzfpzmGm+ui/qB36
VsHO20wPClwKqO/tZXedlHwxpzlf8uwK+mrVypEoQ0s3xREiERqp8qP6Hs/GW1jfaD/fPjCr9mZ3
r/P9skgGlm49RI8hukTpJvgEK6GrbvXv/+j2QUSni3k+YIyMEF6+RmYOT0U7ckB9K3fz7FsRPHnj
aot/4dyg5QyPKipSoCzmieEgZmlLLyLuPaK31Ny134wf5ql6VG7NrXGQxp2EZD3tW5Wyy3ij/QbD
/Nd7cQWy58klaqKsCfEPsE159g2NHFbpXBHXXoKPjeDqu5SEoMOnPHOzUPpaAYiUC+tj5rWfGy06
Kma40pdc/gmEGewxo6s02i73WQuSqRvZIoSW9I095V/ABN5mmbKRCriKq9HtOhW6S2mrdN0Nqjfb
t4/VUplNEB8BVqW/dz26nAYpv8z3AI89jMiAIKVTHf1bCwqK7hbI5FP/xTjUnpt+6e6RQtmtzcYu
OF4xxSPGOEjvaGleLh9gft93aEUL5Jd34oDbh0QPq5vQn6aN2Vtrss4L8cGFvVnKU9tK1jdDYLlF
CLGFZAd3Wew9TsBs5WH6YKq8nb5ffXt7kxdOuc1QMkBycuXrya9ck3yrjk00+OKvgzzQKwpuwrhx
1Tg81Em3V43soVHkw9tWF3zlhVXxq85i9lzTqn6ii0ywh3tojjbCiv/AgsqcgZCmvA7QY1kNJqqK
FlNLxyz5nKdr7J4LpwP/w4AemA4g1XMnpDCaZ4ylarlKn+xC8igtTI9lobimUa1cBHHQZi/YhanZ
PbTyYezkPLTdKrD2pmRskiJ2Zft7ITiykpe3N078YVfGQPcKASQwzPNOQ1aDt2yMwnbLGqRuCls1
7sdQ1mp7i9vnoDzGqaPHPfctXqT5hu1gJuUEbnPd2pTGVrdAcjVSsbJ/CxcLEhvFBmNJpwhYyuVp
a9ARHYwwhvO7hcwMTilbqk5ll291DfY7QpqmXK1fzCc0cN/UuyCBwBzwPHX2zQiCKzDqYiwr1uHm
jQ9hXJ7yDKqqTAYAn+/0zt9IMVr3jbx/+wsuLJeJHoWMm/RQvCCXy01gVRj6SONkTuauITN3k0Q+
ZOaEujLkZBZTCG5XdytXeqmwKWrrvJmM2EGGPDMLvUCU8cfivlpp26fReyeonrzyl1wMR9VijDf3
7jW9+DaVyr5KfujWWq3z+uTC2cOVfz1S4BJnYUGPeOugTjQgoxr8vBGErlJCqZOHK/ijq+k7eu2M
J9sQwjDLdD22VaSeltbta6qRf9RP/bAd36kf+vv0ILjHbUTTX+rH4V7bAZTevf1tl9YozjGaxjT9
r8gF/LiplYTJC9cO84OtvYu1R0f620JJLJAxEYZYgNYozNjPDu8Yp73Xi1y8PU2IawpwY55t4H1y
u11/lG96y5VWDu3CY29Rb2MKjkIDBIhzm3Hthx1Y/dfChr3hf0Nng2gJtLSwj7hFuek+0rFhOuJB
3gvaKSaI/37VGOE+8mWaAABQrqrGRZkVTS/iSplSUjtBSNevvEpLR0eM+8g6jgGmoXlLI+5zpUqr
16MjiNCLPSrD+e04QjOr3PgHYqqRuZHQhQhn199O2Uouef3uihX+x/w8l5xkiSkAk6DSymjY1I3b
rUqXrJmYZY909/TYZJycumJ10JMvsan8LxcxSxmFAKM8lRQYurzYWMXPpFodHF9aBLNXXHBomUQN
9tKFqqZkSV7HPom+hcpfigtmAn6S4ttvFIGyEu4v3GtokRBj55UC1ztn0wgnLxom0bAwRwcyxnyT
jNkNBJYr7uP61RUUSH+amW2dDuGKLiF5wrT4+BTW6h9e228LO7/1ZHltE6+jFmwxdEaXC8Uu2OMu
9zCoLeSeE5GEhsEtPIwbTXEOvXYnRsf9IFh546/j2Etrs+B5NLvWj0SukvT5NoU9gn7fpkigHQ3g
7e6ew6J0I7ldsbq0nzoSxFAKMcl59dRKqR9EMqAKFxUAN052pgmHtf+IwNPKmV9yj2gRMgIAa5TG
HZ6dyKoWDOGVhf7iSap3waNX+G7LDBn6fTf+SUDMLPlYgbVQHiR7A5ruN97s74dtQq/1z58hLs5Z
4G5GSl7ZHf6/Ri4HQMpGdqaN6kBhhh7620/d0t4y3kqrHj4KqPhmjsTOA3PKC4VyaTFJG7tVzGNC
AeqJ2SD1FI11+fy2vYXzCp8NQFLH5spTX79c2hh1YqyeHU6jTwlCl5adunH23CbFRsvWQtKFxb06
FhWsoMGtn33OyIskrZ/I9UZLftQb5TbIkxf609Cm+jdvr+s6HESWm8dcMK4hezPvGKhFYEHQixZL
omrbZgSZGD5Og74t4naTWn/U8oe37S0tjWSZvhWkkdecXnYZw6Eokxh1hnET5pA2yu2NXIJXGtcq
BAsxp+DTJklx0Jy57sHW01hVnoeC/PBj2qu77KEC/WP/0DZICK+GB9c+WgzhEB7DjcdUzbwiQx89
D0qHckQhjW5t38n9JxPyqrd3b8kI77MOtyzTO1eMaFKoldJYaeDa4XrVGBhUiy+qtNaXv/5GDAac
WZl5yyianLpvdMOFB/kBOarEDShVojZq7cz3XAFtE7n69+Q+/fT26hbaV5eGZ5fMLvo0KHQMK1Ds
e4fyFO6m2+527N2O0Dnf5hS336+hxa5f8wujr771zGlZ6dSWbYnRrD1J7a8hXsNyrny0OZTTqlMH
5SMMNOFWAowb5c+atrJ1azbmT7cp+1GVYMNOQNv4AVp6ME5bK+/MtRO83KqZX1IntdE6cTBaibJf
ftD0cGP1N0ja2N7L22fhdVcuKw2XtmZvCbOJctJQBXKRyzaSjcCy6R+SB/ux+IQOenab3YhIP3+f
7/Xb8VOZuYIN7+3fcO0bL3+C2PSzkyGDWI2Lmttmxu9z7+MYHq3xDngfTFf72Fippy4gVi+tiVt5
Zk2BBtBLB6yJYTmudvOS3si7tNw4n/t34S7fhIfuNG1gUnkMf5LjKd/Cz/G6uLF4ON/ad3EGzn5G
ppWqnxZi3+8YIduIaqqzGfcm22wc397fBTTc5ZJnjiZVisKrWmzVO/1UHb+iZR1DJqs/dhvnkMOI
F+zUT2tWX4srb61w5mUYmXCcbmSjDbdjhbUb7jzIP2ACfwzvJYr5p3bbb6U/ot14Y2zjb969el9/
SmiNvL38RccjqvdUCEWJdRbCWKqtJ3ANUMAOM+APzL/ra0qRC4EhO8wgFEBUcNCMil5+zck3eK7E
Dkd30+dxNxzH+wRNF8Ap1OiVnQW4TIclB8aHll7TgMbhpr9dCwsXBh8uf8XsaEMgA4m08OuI0m99
3+0P9QeEMTeCjKR93737RzN8lyZnxxhJiqQn3BG3Sdlr22irWK5QjVF21cF4XHu5ls/U2T7PTrJi
D0Gm12Kfj8NdSqiRn5Iv7f10G34wqOZtBegL8uAP3XO083YGLW+olxhlH9cv1aLXOvsps+Nt5p3q
GyM/pYG1V7DalB9sOPHhVX8skK8198HJefTBm34JH9ZqJAvPEIKGlL1EgKKr8zwk8kKvilOulqXd
tdJNNqIVRCPz7XuzZmT2MsSx7tmhprLX2s/G3MXOr858/7aJJc90sZDZvdGZru9Mn4UkdwU8vZ+H
Y/wUbK13Tkxj3Q2ePTe6hdTku/XytuGFF/bC7uymqKNWhYXYQHuATo3/vvGyu9JkDGrNDa7t4uyC
5CaCAl3BLtZNuEFWIGshZqhWxjAWXNzFcmbXovY99FjECxqrA1oNPNJrYrRrFmanPRplu6tCLDSI
LWjhS27+evuLLLnQ8zXYopZ/9iDiumrHs9ko/Sl6nPYQpGwVYqw9w4vgqopxE32L3jXf+uNvyfZx
JfFcCMYvzM9eCbWSuqoUJxG9ZjfTdpL5pKlfynYl6F88DsC3GIwg4WRo5nKVWlCPsTnJhlvpz5X3
JENpkRX7t7dyxcbrzNPZTupOWw8Z++lWRuQaMRzSL8X09LaNxfPw5zpeu9ZnNnq11v2iYh30je/V
wD+EkbYSBS/klWwRFSKdMj+jrPPmnpz1/uAMI6xANyAKf+unxowNEjWoUGutOdUFAAXJHs4U2Vb6
lVfTnqWchFoK7+lrvVHoY3qRaz86vN3SId170WYNmb3khc4Nzq5trMiFysCQ4Zamv7U0b+ebjwiH
bJ3E3+WatYaVFsnJLCCjbIX2rqB9g7FwdsThGHECKcZcH39S42YnqfGBxiw1zxcppDfUtB/48/a5
4oF0KI4A81bhHMLE/CdYcPs7BkgGSDNmxx8qgNb0Ro7mULwURzED7d3YaLJscqjuVj/o0oLPrM3R
tU3dpPZQYU0IJoKWiLbBVn1vHdStp2zWxz8WD+y5vdkGS01MgisunlztBcop2Iab4g8eMoGx/wsI
o7X1ib9/dgnLrGwCqxEXHe0A+HBJ4VtXe663aPRBFL4KyF669JCfoEDC3AQfb/aWSU4K03DKpddU
35WBwLT1SkCw4LporEGAS61MDK+Jv3+2IsXpfFgFKCVlYb8lmf9oTU5JOV5f8y0L7p6SJjMtTCDR
BJoH7J3V2lJmY0gIgYN1lZA3iZmK6Nx6O+zah8h3jQ/Z6S94matLD320yEZYJQMLVwNQUqLJBX0p
0qL3IDO3zOmmKQhGsiNpU+1ev9wIH9GwHb79BU4KbX4BZ9ZnLieNy0BpaJaDp6Lp5TYB43ICb6ts
xpd4396utYOvnerM4OzGp5ZRm52JQdHE0e7U14Rk2NR36DnBmoLqwtsP03Vz78KgMx8579o0HlKG
Ul7TTsjh7vTBTZ1dtLe39XbcTpNbPHeH7Kv1a/3jvv1tnbmHRRRrzHxyUPAG5sHpfk1El1I/bvN+
RI5Ic1eWenX/xVIZcQPAIdBR836Vp6uQmlXUQoVcjLzLBNxxJybcBOLvb3Mqw5wo044lxTU0Bec9
u/1x0I5SH/kMgvlbga30TwMicy8x7IRkO8Uh2XjfVha4dFrPTc5OK9MfSOkGmKy2tQHlt5BGCel0
uNG7jJGTv6CyvPQFzy3OjmvsmaVhh1hUkk3wCIK5QQvzh3/KvnebYUfLe1+kJ0G74+/N3cpqlz4n
LW++pA4hLdCCS+eXhWZBYxLROqGAGnypvoiBxRCzNeK+qyQhV66Wz0mLBWQlpq5Jo1BB6wSJGoV0
vbojKH0XQA2ZK/5KMHo9xDOzIx6VM5ee2ZENoTSHVH/Kjb3j76o7cwOT/SH45HxV36PzoRzghFR2
1Ba7w7oUxNo6Z09K4eg93NzCflgflYBkwmxu9dJZqSsuOrrz/RQvztk6o9ZMiy5gP7M7qor6Lj/E
m8Qt71QBdOb1X5tPuq72zDZ2dh9tK/DqcmJhysO0z2tIi/2d4IBOg60iRHH3/naV+kpcuIv4bWZz
diELs0+SXmymeDa1uyrcajcIJW2Jcaanuy+wqx/+SH7RP1jrHly91xim1AGkCpp1MWd0ubtZyMCr
AW+9K0IQOLXjdCO347hRavVZkaMVx3MV6GANvBgIKgQorKtJG1WDTLCoADHB9HUaItAvffPl7du+
ZmJ2XJQIkFbRY6Lxk/eAqSAwlBJ55YVY2jUqRODPwNIIyufLXbMLHRYSxPDopk4npQv+cKbkI1MF
qWtkxbD28i74TvBupGxENWAx59bi1Mutnm/HcyRK2vmpy48psnS/OniOht14VIttarujsqFNvXod
FtZ6YX3mZwJTC6hPYF2wlilUDKJ9UJ46MaUoEFPaxvsUNF87FHz+voo3T6MpW1BOCwoMtFBmp1On
A1nJk8J5ua+OgoBvQoNFDPiEPyNGC9byRmXBpzEEpmCQAAAN29l39bw6z1P66K+jp3ZwmpIn8yiI
zJTd9KHN3OBrpO5HD9Witw/tdYYjFgpLCvErr+TVxJ0a2xbMk6r4xPk3iO/2EP09WUy8MaV9u/pJ
F57/C2szbwNnqVNXE9YaRqeCz9H/Z+9LmuPG0Tb/SkfdWcF9iZieA5fcU4sl2bIvCMmWSZAESRAk
CPDXz0NVT7eUylFO9fk7dLXsKhskiOVdnmUVXLkp3zZZc6x3deKlF95uuWBPTjcfWo6Q8FlAt1jF
77eL0MQ1GI6gmPxQNK5/6WNz1z7Qo32DAv6uCaGnOICkPayL2wm6q5d4mmdnd3HyQSshgMzkqWyX
5SjN68r4C/AkYdmL/HjR0WC/FlOyS+nxmQ2D482BqCW0rdwP+hl+KcJKECjSmOKnMe2K5n4yihVg
9ZvPp/XcYn07zhL2vLkYx4nSapwxDsSsK+NX69yUzoX658eTZ1FsA9Z3QYkBN3jy4brG1sMIwAPQ
P52KG9u/RlsT7yXWsDgt4sVZ6/N3+rhSsOlQw4BlAKSDUMp7/07M7u2ZUMjHTg67rgh5Uq6dkE5t
pp5uFYwDe/ncA1f8+agfv9higwBkmAt9DkBrT0bFYZ6TwMGoNemOXkBj7UZfhB1s3Uk+fz7Ux4/m
wuIItSJgcBbRgJNShkW1GZVGEMVW9UM0z4qJuGaX2mYf70AMAmLLQt0HSPoUFAMp8EaNoxfFsNqO
rYbGVX6p5vVxZWAIWDugWAE9RMBK338oRSoCgeYQQ1gs7qm3kh7ZdKrd2L1O8vxXz9qUVy8AIsW5
E8UQokhr/GyHX8Tkrvn80sjqAsrwzOmNZwrhTWIBUwXEzMlnbAHJLrwpB3wLXn86k9sAupALedhZ
sxtYUcNzLr1Eo/lII7LfD3pyltYicgEBwqB9GvwMVu1a3yzmayhxXL4OP8DuT8Y62Y5TzSx3VBjL
XcPIPIBYQHhoniRUwi5RQM++Fr4sqmpASy+T+v77at8dRSW6IIY6TiZnyLRXkEFv8SVHmEKzct0A
qMF5GLssT2a7vvAtP8In8KqRBXYUpHcBnD6FkEGnvG4GoCxfA2Ig8NByXfMXlJJYElwhd0u8nT4E
MAx7lEeYgiflofr293cq7iSoL6JgBtzcSSzQwx54csYhiPM5s/sGiG2I7V4Ywzpz8izqmBhhgV0h
En8/zWQYcIUEoBXIFZ8Tb1Wvhs1Sd9zQF8CXEVwhw6ni1owvZhxnzoi3I5/a3LRMSE+1wDqyr+F6
PjSp9VwBpGEki/CckSOx+vuM7aX6/5+X9U7ODBKZDMAbvGyPklWwglyKgDwMLnwgstSxWhnbaHup
Tnb+NcGPQXCF4U/X8UgaNRtEBbHZFLFt5YkTXIK9nznS8Vr/GeLkBGAdqFgeDMdBMmNJWwhAAe1E
XQJwXhrlZKUge4Pzeq2BAnDKtdnDQM7+juM9+3zRn8m2l2/075c5RZOVI+PADeFlROY9zo+LnyT0
dG79n8VmIYJeipXOndnvxjtZE72i0uwmjOfclXnmr+lmaSbwMsvvyQa+gytYFF6M0M4tCvT4gYUF
0BHb7mQumUcLzYMZu24O0gpx6Vh9/3weP3ZdsdiQGAIACzbNR68sy2lct6owBISXbqFO9GVMBqAZ
wqfxyF6cMrHWkqXmIyye0u4YXWYRnzvA3z3AcvK8iQ51bZa+DLFe/nJlZbtFOm6CZs9lcvjFsU4u
i3AqPeX0GEvDARaWWQ+QPIUnKKxV1/zSiXn2272Z2JPdRkp3NodlYhf006I1Pb4sDqQolT5ivCRP
nfvPP+XZJfr2U56sFtgMhLnn4O3qLaxD3KRJy7t+Lx4XEXgcz7fy+F9lvkA7ueAV4H82IriTKeVm
ZNQIvJeLwVpFq9W8qZKmj9nWhgoSyG6fv+O5w2VhK+KiXSifp2zwqIkKGJIbYLf5SPCrKGntqz66
qK+2PPT7PBDQXwCaF4NLuPWcdqGYkxthPYOqyHU8r6qN/QAAZvEIBzlEMjhl8nvuJqRfm03crS9p
aJxZOAvkeAFUg4KCf77fEC40NFgEp5FYl/yg9bD1+NPns3juNscQYD8tTrzLzn8/xFhwgNX1BB8N
iIPAk6X5VYPhhb66k/Ae7a8my6/nm/oQXkjTPmIvF0YXzDT/0q/5wOgxiGlBA1uHsVoBaAoW5HZM
wrWdRVZSFa8lE5mZqUbF5gdLxRaOr3fd7X+BIcdjvK5XCEgtfcaTw5zLwGh1CSa3Sa5cs10N1mMU
XlpFZ9Yq+HuAEYAKdc5Ve5SO31RwaRz0kFg5iw1mbSb3kkTXxxoJ3uXNMCfnTEkHvwCfCd+yS6p+
1WztbLkKS5KNQPNCa8K8fBmeW6LY9WCsw0fb/kCrZRNtXHvEmMAZHvjX1zpQhnLFlbOzoWhD04uV
oDMZBZhFC7xy4ZbCcu39ih3arqW6wWS6uHnHo7/VKxtXLs7tC/icc4HFu5FO5hO+Ol4XMIyUXy1e
GnxH4BH/VyGvWl3GDJwJrNHsjZYM1QQX4PT8tAYoVbcjQ0o/InhPXQ24JURUveoWNW7Ik/AZXJT/
InhajNFcVNLBnQfj8/1ssj4wjECVML/hwQpBJzQII3NttWJLp5fOrjY+34+mte3oXQA3Jvj6JK59
Kfk/U+1y4fuK1B8C8Xia03Kxdtrc7HO8brH1d0u/ZNg18AtZKFOX53m5/E6OdNRqsGZBvkGF7fTm
yEWIOmIlMM+vYn2L/oyVDReNYM9serhwA1gQmbj7P1DRZAEl8BnNNkS/zcYYH0Wu9gxqo58f4Gf2
30Iqx/ENZzp0RE52AzAFUKy2pgj2DvO2DuC8bXWX1si5hQnjCuS0cERwUBN9v0aguevwSSlUuJLp
d3eQQFzlMb9t191GtHFR73ooc8I4yf92Kf86N4f4RLjnI3RgPhTzDC3KqO11BJA08mZO466wUhZd
ksr+OAz4UZg7+Hij+PSBaTb1ZQDRvSgCXWTKQsNIFZsSo3bTz7/Vx1gCw0BdwUL1CaX609bAxDoo
tsFFJvbLXdcevYYnlraeFNfrymf3nw92Zk9htEVuAzq+uNhOGwOYsdIbOcp2kX1TQwRL+i/WQG5F
QB4sSSEAKAAPrTNHRAn48w+OZKvPn2A5Ht/vs0XtE/1kCAJFNt7r/bIp58E3ColNPQzFYfaC1IAB
WZI7/o1p6dthKrfOKC+c2ee+JNoRcOFD5R4r5mQ7OBN82S2P4NzsniKO1r1oYpNesvs99yFxl/tw
+owgxHN6XDlVXxTmjPWiIv9WLCZu8GXoTHKcJE/L6uIhbZ+ZyaUPsGxyfMjTuk4+E18YAz7lX+7C
iNDS/MFaL1BE8e2SmOm5zxZBrGrZ7a/U+/efjbWE1RrovBgaIFnIyEPu3DA3jOl4JfKnnLTZ58vk
4wmG9sab8ZaXf5P1CeH7I/ha+GRRu29qiBlJcmHjnYly349xEuViZvk4ojmK0pyuNnJMFi10I7Pv
dZ2E1xQmc/dLpbV8uIjL+RitvB95efs3b2cNvC6GAguS0vK5McC1cbyDx/vYVnVM2Xejslbm2MWs
On4+rR8P7fcDLzvl7cDO2M+AtWHgCS0IbLxW72B8EEviJZ+PdHY3eNhrNgSbcRmd7LmpbQxDaqzO
NsBO00OR+trItG4SY6arafz9+XBnt/ib4U6iMoriFUEpBO2IocgoOmRhB7nG4cIoZ4K/Zf7+81Yn
p1fODW669euemwdo50Pa82peY6lMcMTc2f8fKnFnNgKuOOBGFnY1GgInqUg92U7OTYwQSm9xNj0G
ariU7i1/x8mZjLMRfz2uuwV3e7IqoBVezIXGGEvs018v7myLNRzZlxe5Vq+dts/GWlbomxUISUQo
Fg0YS66qL36ylAPmK/oAkxl2aH9EgI3e1PFSkaiBB+ghvpOOKLOGP4w7b9sc57t8damyeqbEhS/6
5vVPlqqXwwCLcDxSv2Iakik1UiSzTfJd8IU9hFv7ZpmMLkrqTZHVLyS5JKpyZu2+G/9k7RY14bOz
jD9WW02itLCvzfqSpsgZ2CMCGVy5yDcXM47TS7DSVv566CBesyFKG7pQqoQpX5ia19Nq0RxkICTh
YrT4cuZdOA3sM/cHRBFgcwjgGkqVp/2BbvDhY1xVJHZ/jFm/nY6wTfcs1LyGCryoKswWZVxQi1c+
TNequDkG3/s14CDeUw/JemOTL+4km8/PjDMAKSQX/3mo09ZBSeBtrGo81ML0nIHKoEDy4zmmtNj4
m2ZNrpzthSHPHItoZkIAyVy4gMg23i//yYYlr8tzzMO635I+7g7eSh/LFRBnv2Ck2w5LqwQDT3l8
UQ353DaH1BrIEoBnI7A9Wech41FPRAHw/o5dAWK3ib4sxi8QrvvmXGp7nTu23o51sqZlZzgCkoiY
2l278dcOBeAtrKEsD7wNEH0A2SchACnttl0ZqXdTr+1Ndec90dXFysCZlYc40wwWSDqyldMZd0U0
Ni1tl48s8QxrH7wNCH4RaNvbP7vMvFmwzSjAuHH9YFzoLr8SCE5Ou6VGB3GmhQrzoZ41UI8Qt1/8
aiEGMlCcZFAkz6rdc0TjVZ2yxP8FUHcTs+Ny5C4kTPr9CQqrkP5ac5RI2fXFRX8mbAQyH+educDn
sRber0AnZAqzhUda6un1DWTLd+7N0qAQdzn6j5+v9zPL/d1gJ2GcqpRrljYG48a32oOhnSqSooBy
tOxBe70k53bmJEfr0V/4K2GEL36KfyjCSRdWhOGceEy8awYT350RVxkx4hFuQ1Uid16G2nO5h3S0
/3xpbj8uevj+wM8ARvCoQaN5/35qdWkWQWFD61LlT2b+O+B/P/xY5Ejw3V4jqg85t1RWFMBUgMDP
lPSrHqYCiy9FAWxlAOQ6BA4vdphQ9cVDv13CaOiiVLGUg4EFDtEEev9SLpRCBiRtjwBajf59wSWH
6nfOy9LsD2HD8uAlN5ErQ8u9mUXX/3CHCWYDmTJbHRzZlPt2mXHGQqtIYJzLJN/CHtwZ7CsHKW5j
r6baFdJZt0UwtlneE8eq7koFLlKXjgZtJlwGpIR3baJCp4YwXq5E6D/npCg1WPetbsSwmnDiVsHG
rueCJm1klO4TMUk+xcCHA/qyZgXc6zPcrSPk5gJPt7xMId9BvIc5V7iWYLBdBrvKh4ZrnQ1E231q
VIvocapgIJdXCaLJwDwatfLHVTSp0euTMKhUczfUHWL4uKwGpvq4hcgJhat9WXW/4YsO6Mg4dmMR
wZoSqp2Q92WdYAmYJX43JgDSERNXTUC65jcz+7D7bgwUJlAKXKvoWXM85rUI6ODsYVJtjgAv+WHO
t7BN1Ci1VMMUmjz27CZ0nlitnBb+1aMvwa/unVDNOq7gQAEbPfjQV2XWC9VTWBFVKoLql8A039ez
YXsq7QjtIz+J5pDKFraJkzXeUyN3FJjDmNYhroBIH++xrfTsbaw+9IwfQyQd76aZnLb6WdGZ+XvJ
jS4v8be40t7mHXUGvoIhjCgOxeA6zEkk0CUhnFrGpiQ/vAASCyvlzErB97d2p/BLwQ3SPDRWVFcP
k3BpWya6tBpjbUhzZvuwdhoclCFqP+MewmXKy1CFdchh7ICA/Or1tsScTgKj1XE4hjW5ZUHpozg5
BZa64qp3EWm2FXHTKijdxbEhFM2ugsHQuG4KVA+SWlGr3NuT4Yc/XNFV3SroO3iXJaWoTNKmjQOk
OpReG45lWBW5K7bBXPrXqu+HNIdpuPPNn8cJbQsvbwzIN/LC7sMNqNi1c6x0Fc1tLHPRD9uCF3Wd
J/mEXv9dNQO75uLfBDU9Or1sRshi0alv1tDc7LDuW2LBHo2YCKCOjd0U4K6jU9scQFxaajYzsHMT
QN6yUSop/ZzYiWVPfFpr4dVGrFTl+BsS1E1vJ6XbdcOTnm2EPhrmmz2Vi3Sx0pOICzforOcIhb25
2jalkS963zUtesjdcUt3NJlaM0dTaDZaSX326FmdGLZG30zKhLlCULh9ce/nZYFAdO8IKFuDYT8E
bvXbdtw8sGEQJJV65D0v+bP0Z9u8nSYOIFxVBMz1EqewKZ5DOtbc/2D+4BWQNM2doV/5rWqro2E6
gchgh24O2RRGqngiULq6HjxkZJndmmS81iW64TKeZkEimvajpUHZBs12WJjccz8ESVnrtkcMIiMu
H/N8DMvHBjFgRRO3dWwpY47LsfsN2Z25vaK9HQIDwbzczGtYwAfDlLV2Pdh9rLUp83urHcYE1u+9
+cWuesfOCt0T4NQGUMfqH9xpPZ8tFS5jOPaqrOuvgRgFJM5UHXoDoOqu1ht4tBf6i256v6rTplYR
FCgcKZqi3vOgCocxjiBkz25kMMiKJEIHxjzGZaCa/CijmQNIbFUT3cCIyfCzvClt47mt4EUPsXar
8EQMdoNt7bDYguJm6iQtDwxS8dVvGCqJesh8Vm8IdpSdtmIW4rp1usLZO6EEwMQZ2NTHg2nn7Xc5
S+GMyTiOtRhjEpZzV0CjlRvzv8Ab/2Mx/4eLeP/fTtvp0/D0j5dmoIO+emIv//zjy0s3Ptf05z/a
3/8Yipd/JG2Tt3/86z/Z/vrn6x//y3DeCv9cJI2XQADqtSim4lqeXsTwzz8s60/kFcHiOoSrG40j
ZNj/Mpx3/kRHDigRWBKhqGODpflvw3nD+xOFPQSqkYMYBnAP3PP/+3+900EXJ79+a4ACtbl3YQNu
cpR5Yc+JYijayPBAOakpuCP3BnfoVl3NhjaRVPN7w+CyTiJoKzgHxWfeHCpfsDWwVJtxDPwthcia
qFs7CaRjJIbW6orNfkoDbWZBPSaibKA1UaG7AFn5INMzgTkGtdpjW3sdeYLCIdyFRyrZolXU/Pa1
OghPMfzX0WMNiTOS4Grnbep0Fptjm/cuSUEZqdRhMMtwWDFWTA92PU5I9XOmNLY6DMhTpyrIbzrR
cN4xeIL8NNmMSH5wWgIHFy1AWOh0WDi/VME6P+OW4R5rw2fbWuTeSxi4+rnjfYXiXhj0XO9aW28H
iKsasS/diGxqxBZ90rFw4qnOtVFmkcdcKFSVVHkbUoO4B0mplatwKWZDR+fvNhmHZjWbuGXj2dKz
EU95D41mo4JSc9oO0lAZNW1B4xDxNlCsjV5FRj7liT26Ft+0eWg2azcUHlq/tuDyzuK5ync0F9V1
7ViwqB3tKvqOu8oyrz1NGEs9OLyhI2bhzTIDrqtkY3Tkpz8jxIBqJO7xNIcF7Ra8XZvEHWQx/S8T
a668Tpvzhk9g6e7K2TaWtNZqOlDYQLSyNp4Lb6Mr1cvB/9K75Q3vZql+9aFF2TUFyKLc9KGjze+N
qupg7fcB41kpOAyJfbOXN0Xp5i/QyvO8h56E8yxjySyGTnppRTojZlljPDLOuO37btL8ppWNZJsA
RyDELctI3HYylPAhGSDCkUCKyI0SM1RliwJIPhl9Hg+h1f8OI6GLHwQa85ucw7Qs9gt01G860dXt
/dImcn86ynPFC+2gCfwFQmbNS4lbbj76TThsJPwM/ZgTB5zIOWT1GENvyZlUDMPPEFDFkePfJaUR
Tuypmxs421vVPEGACV6Mo1iDbSGrlFlFFynoOZoO5meMukcr52SMQ9Jx68qSkBoP/apBvaykbRUT
zwgDGOJK6bVXXs+C8JpbPS652u94cGsNjXZS360dmmnOnHbD2CR3ZUFNXICUia8CXfb6mxghnd7G
eCrAkRBC4KGhbAw9irplcriaICvpH2WJYP2ouzq0DgNHPJqNuELYXRtK24rRE3EB1gCr8QCzMEDj
HNHl3ZfWbpUbE7dsyVb3oMx8DYxmNr8LWBmoNZjRLOhjHJzEWfsGtMavKmoxI+2sybUfWQk/6pJ5
NRjKhr5pulbNP+cKwnggiHkIF7oQ+Ju5IFCOCrzfQhjA3jv5s5r88CvFa5h7PpQlBRi/CMH5dacx
Sk002IHU0/4QpXNf+GbmitoCR0mPosv8JcbZk4IY/d4IfIhbxHKspf4KU1nF1540WJMoUw/5/fLb
LCVjX+UPAxsqqMe0UYQ+rJAF27VQupbX2O4zTS1hSkCEBjnSPp2Rk8/bXpiOWA1e+x2CkAFdWXUx
NiCxwUc3rfAXu0BMK5fmsCjhPY1F3yCR8hcReLtxuq+z24MRYpDxaizzK1rwvt7yOdfPjT3PRdx6
CO8B/ZC2/9DWoWwQI4YajkPm3OYIgOpwTsyy4WMS6FKwFdgSxL4Hp3eH3g9E2OIQ39eER5hbdPaT
BUukHKJZtfMdFhzdgxgUomSgQji0jVyKDER65cSgYgv5mdTsPbEJtO7G2DahYdaHNFUdXEJinpvk
sc2bnGZ+51u/BQtsULI9A1Qsq7PHuBEMfQNTFCb0Nqq8ZbHVdjmON9w+xroEoOjrGAb5d2p1421Z
RuUUD27pHw0FGd11OyBsX/fjTLaGqHUscobCCjH0dGtIOl2ZtPeAuiMtXjgEtKrBZTPA8vk+0gGk
i2sv34Ck3tSpChzoNuDQ+SUIfTA9ZqOItlT7NrWr0ERplVNgHSGrlTdlkTd0BdpJtVfhSPK4CQpW
rSx7hHaRR3L7h18YkIWlDqXP01xbE+450yhj2MnDC3zSo+l/yQc8U6Jkjei1Dqdib7ukttLQZzlZ
BXY5qpgzPQbrxvaouvaZi8OJGXWJXJczWBwGThvJ3xCk7X8pXY5m1rlDVG2CII/mJ8Vm5NjMVdpN
A2xhNCnLwuqRGbEqMLNp6swwRWXLsuJO5JIeSeXD4Uu4U9Wm0uecFzFDdkqOfQVCeNYbZjEg9A6a
6KmcnA6UbK2o+hYA8zCsXHOWUYo4YjxCWyEgWaE6+5b63vyMLWTkm5prWe6G0atkbJjdEDeyaw+o
DRhhXE6BD/QSVHztB+XouT3kEew3klJV4nekJbDKI83tdDKIn7h+71xLAwfFukTCwnc66r2pwV8y
SfaVhLphGVCQ37gQJaQ1J/+OF7qzVrTJ53DVz954dGbR5rcGdq+Di2q2UtupI/fOLKq6X3Xl8Ksk
SGOPcKolfir6qOoza56h5T9NoUHXeQHP8ATxiaBbz1SiTEhjtFsHd4XKEMo3wT02kjhS3pYtSCeN
dxVWI1i5VsWnQ0F90iTAFypcW8T0NtC4sa0Vbiqun+tKlvyLru2yunGjyZNp38wUen2DsmLPCGys
F4R42CeTDMRC1xZB6vgUziyMWg3yE2ThWR01QxbyWs5Xgwm034NEkgh8nesyZCVTiYYTMOayu6HQ
pRU3PeJ9DXsLI7Z1IKytPUP6Ky5pI72HQFsUxxTxVH6reOHLlLWTmFbIZtxrN7BYdEWYwPXhDd5d
32MlxTiOb5D3P4xawpPeQMI0xZPqSjsOlBZ38Oyo3KtSDOY3RWbxK8SB+Z1Utvxq5oo/jaodwX/v
tX1jRNPofC21I7tMueWk1rMbyjnuKxtm0/6sDKCT7VnwjIZ8Cfx6F0a/PhYzFG6ciV5BShhFgxGZ
q5vlVmFZxxGEtztFc2upmIgKEn1VbeK4MCxaealpWFp/pVNNdTI1gEeV8K2CsRiLir1T0q5JdTTi
8MftYfO1Ur0zZYj/+z7xS76zCvJUWfC2sOSQzMw7Ikcbdx436t9NgNdayVlUz3CwseVjSV29hwSr
5huzo6F9JyS31kNtiii1uGiCIxStlc6TVrpWKjVqoameiPd7MuDuDbXK3nKy3KldK6uKCvvD1IVk
+86IfNyPUFiB77A52GRtUKC3YnNoZU1jPuLUgOK8iVtxci3dHnAQMeOxDoZIXZWdw72bKEf3OnEr
IsZdhFhb7hgl9mZUJm+vhB8V48ExcM7E2hQz27juWMLlMaoKZ01aqA0kVeNJHN4lEscoIUaBYCal
DNXhIp2ZbFFaIf7cpW5LpPXN1EZ9ND2npegJTkVD09cE639SzT8iJHf/71Rz/dKzp0a/TS6XP/Cv
5BLJIHyWgToE7GlxsPy/uaX3J9AmwK4hPQT/BUxU/JF/5ZYe/gwyUiSQCxsQysso9QvwNgpkrcGf
9uLxGwDCB+bsAgc9SSU/Sy3tpUP8piANBApKUFCpxHMtzHsHz/C2gzyjdNg5wwwRSXdYRaS2wb4H
wy82ulGmYkbKnDilSOtRd8c5Gud1WaPZifCwucktc4ta5IqXyI5WUe0fHU7oxrXK4mAZ6HyaUWdn
r78MKKnWYz/9quZcXM/c7dJh8qGJNV/qCTonHZnlhQJE8SF4vYBbw0j7/QsFk6hQbUPluumCJ2N2
yR5VVLL3OvgvRuNjaLcSJn9Btde2IdJoIPJA8nY6kLlCnygoJTprdEOH6FDiaLs321ZfEy4OQwHb
CF0Td91ZHk2HWaLl1Rbhwcn78AAOaXjgP1m3wandriw/hzUKRQZNbEhvyGa+1BI8acThNYEmdT0g
lRbYF6RF3r/mgJIqLFHKNlGoKq16x6wOdVfPiUFlvQmNjTnWAVAApX3s/aDOLMhf700DBwnMqSGV
pdUT02YQYzraK67HfBVKbX4xCXeOUiDYKw0B1Mfk7alhRElet3Tb2CMSnJC3MGIR1j6onHkVwO4g
fbN1bv5ae2+rHdb7YgfKrKg8woIFdjp4P4CxTnoksH2qOUfqDpQAyn1cgWvvlvXXqW0hFTiF+27Q
QNx5FkJW3eV73JVI+IvqQrPtFXL5fmcsHItXpqxpOajBvJ9hoSY1wFKwSqaeR7gsJODQuoad6OQ+
lEPeHEhkM9Tj8ZM2G74WTfcNoi4B5i24i7xbRKTRrkXzfvf6k/IK8tdPuR9AsVX6YSyNsT9YPeWI
ADsej2Ka16wZ+kuvcmZGsQBd2JAseh6+fbInuqmbZmkgckLCC7V4J8dgymdXEw3A9OeWtw9UH6yV
GzBAY4gO05wxhWDN8eG8MHQJFI3nxHUpj7I2alNlY1XD/OiR6YJcmZOHEpQt6kNk6As931PG5+ti
QBMS/w+Fnggs8JOv0PiBtjsITIxGp7NBVXI/QHOtptbu9RejPeB3lt+e27bf9K3QG7q80X/+MUO1
Za9RoEAyTsPV6xFU93lmTP2+cVHqacRF0vGZGce5juN04cmiVX6yhrtxcEJdOaClSidFQC6QgVlV
KhFjZ7m0zLTOy1+st6Itcidkoe5v06guwSNOgHHL3OHSASQDyvpgLZw636jZHP3a4QhiO+KtZp7/
9MIK4XfjQ+t8cM1DlINkI6hdxEDs3ARoR15Yeac4GTwCeHwe7LxxiaHv8mEva8pGVfV1UtW1t1/E
0FKkje2RlsAl1SbZh6149kunWmsU1fYU5XzpTLcuh2uYot2dagp19D2S2DyXexOFdg0Q43gJyfcq
0vl+s7+apMFVAVYHKNgu3/MNkKoBviK0OwUVKmPE5jSc4Nhb9ryzxbJGRn7gARIudxjdQ8Hu+tYq
Lggavc7E+yfAOsHQHtw34XV9eqDDcL5quG23ydxvLDend6roksI1v1Z1xb/7ZQNWG584yPviQfuF
nQEBaG/RS4RrIrMOMDRsVhUMK2PSROZhCAWOK8cuMpOoNkPxy45nD+0LVOe+mKIPMjTe3a3tod/r
eSu/i9rHQProROhOZVaUOw8MgMOlcQvxSneOTX92r2xQGWKqRJW9HhrKH8QFcPEp6AALBj4ZuL3B
MDcBrnlFGb35EFVo5i0Ky20SljsQp2bwE6LJvALn27xyguEYIfLeemO9G6VAA9Y3762+cR4sS+/n
uq93gbTa2Ga5XOHIyo/oVe0qqoLtgGg/obSI1p/fVgsK4f1nC6CeuCDBFl0K9/R5Z226hcL1mETL
ZTkg11tDniY/9A7qPmEJlfsB3WBM41XdywsIhhM8yOtc4YRBaAGzVhfGbO8Xrc9Q8SvdsU0maGOs
nXIyUMJGmzNBZ4nd45GxmcxqurSnz7wyBEZg2QRWILzLvJOLcSCWapHeL8MaTiKgsVyGK5TPg1RF
dIxbvzcPfcP4Qq/J6tHRSzW73FPoLYV9wRMYybFd5dE5VcLZLGHundjLuu///t0Bus3CK4wQ2CJY
Ork74I2NRL7D/BQwfnyeuhIeTH3M7dF/KJ2CrVqv+AL1QnFbGmg8To4pEugSr0fJSw1R0daDpIE3
rGo6P3c+r45q7Nn1WMHLSRAy3JmzmmNV/E2Uz/JVF3yIDeALuJAfjiJuhbnfEJ9hnsx6lcMhLvZp
fRSoBqe9zYrNXE/hhZjrY7ADqA9SFEQIOK5t/Ph+KY1BOZczphAMEEjxVdb3kY/DDvrWt1GRpzQM
AvjmtCjWkxDFlLxKXcp2JDS72AkDHaNBe4O2z50W+XNUiQHXy5J/kkenyuG9zo31SGjSlxVoLKQw
Y8PzLuzDV8zju42I+wXUDx8KO2CtASH2/g1afDnDkWpMmpLK+6gJ1pBrmZ90C+S3Weh926v6Cuzn
aG8wZ6kw+U+zl8uN5v54O5nB3dBZ7eP/IexMdutGgjX9RAQ4D1sOZ9LRLEu2NwlZsjkzyUzOT9/f
qVU3LnB7UULBVbalw2RkxD/FaKw2Kb3hlKrZiMd2N+/cMTTv7KgeL0BYyEB684556dUDoXsZlOGn
dqjkPbZEMvWGgiicoQNLge3vttp96vIWzY3c47p3mnevcmSKSCa89nuBr6dbHw0XSFqaMEnzGOjH
PgB8ubVhwPVbnNsMjLSd9fMi7PA0AKLeCzbjZv97EftPyvX/fHi8JqSjsFzxZmb5H0MTwpNo3GYD
dssdfMqWEWRCTtFFh12UQlhksjZhwHaVbr2uE693ogNW9l/CR/KuagERYTSY6sr8UBvFBnhSTlzZ
5Ukp1KhuzgIms3TPVd8G0PUiTB39QCWYZN+nw9KOz9hoWGJkrceodZE7yIYJZglIEmvz6C3cDIJE
i/B5mNbhEDpT+f85PFb0P8bgm7uShEb8lZwf1IX/7+mZ13IPK6fFedgYVoyHyHqSorirRqP48HoG
D6/Orde29bqkH/flp2qKv4te7Wwv6xm2oxzs2O5CnRh0KADv2/bQh932ULsg4JWVF5kzefJpUsYF
CGh92iEvnybrUgShPhlerp8Lny+2DovYlYTz14Z0r8EgPx3V/dFq+anXST+CPdnpqpbhaHg2q33s
6scSWSQ5juGQtqOfRqaejvsmrbfRsPzDxCPJ8rwmIdGx9NnpbfnaVPnr0gor9cmjvDqFKe+QCZVx
GfT5Zdh28v4aBJ6G2sYHf4mDQXkZxIF8nRZRx33VmOeJX5+n3rq4fa1jpHvdqR3LPt7EaAKcT/t5
nT1YOtktCYBcdJsr2aIZDBH6mjw8730THNrQ/lN2VfToIZvA+Nrci2K7tAo2dLC4Sz1njQ6jm/+G
H/mHliQ8rGG/J7qJdJpX1ZB0NjP9f91kU7t1ulO309EwLAYSy3pQJpVHEadQNPX2c3VP/12SA6am
eAv2/CSmqXxYjPBpFZufcYXIh8IbzMSvlz/bWEuWw5ismyscBFLbYl3/+7JiBLy2kQlmHBS/+OYu
hT8hs3eWH4JxPF2angjaG94wyFncyfHTr+0HWwrvNG+a1sDwos/ewgtabw5Ut3KgqvTB7nk5M0Q9
5p9par3EHYJ7hx7zodTlTcijHxeHmo/z6gKi7t2xHc6PC193T8Vsb0/N5P4JCG1JQnCHw7aQMGqU
8tvZVkDO2bxtzHOa5119bVZ/5Xy2aYi88N628z6Da9KpEwIMVHIontvZ/ChlWWdGFZlpoZslVksd
xEGuxyM7HIb7EFB6MBn3Yu2ot3ofwnSnKKSSPS+JrNXwC8Yqqav/VGLe676NS1KjazkqXHl2Aefg
6zU4bKE3pHvREPwMP3BucJE9kdHoZ722qlQFlXkwbUwaQJhDJtzFTGS+1NeyG+rD/178Ajo13u7/
q/zhzMWyTVwVGXQkYYf//ff/q+msuNjHCPYyrlzm4y10n9VakzVQGodph2VlL7lIRFEcoXjt+9mo
YTmN6mVGR5BzGPfBTkc3M522y1xvb1Lf0HW8C9JX574I02ET16Lw/KRAKgEz0jz1bK9PcBQSAgBv
eLBy9bzv4GreHB148NE9iMx5trrmoF3jr9enc2eRWO0bELGyvqNav8BSkZqFaewmUY/REc5pd5aV
camt0jtrgdyLxK8xsxsBPj6/K6Ml83Uf7yYPc7EP/3dk5Igdo3poRanvrOnn7FPIZ+naWTlHHLd+
J6HAqeLFHfe4QWiso+VHp1w7RtT0V/cOOaiLFXdgC6mZB0M2GtM/f2GeDarusWlj5OJbFkXG3dIb
1274EQqtX597G/+sXPouo18cURk2fhrmVsq91p4du9tQHKolbaLP3CQYkEHVT2dkNhdT1KfCXZwU
O1Qd68X/aVOuMz3St1RB1lpVd274a+GK1zt3t55Ww+1fu6S5Xxyneg5EFeCNdHRq2PrDQXGWTJuv
s1oZh2JtD5Msn2SFvxcVjIwtMbAKwYWA0lZPtmaLHHB61v4yJb3l9nGjkDqKDqaSEM4p6yr6hbzv
J4an9jShLsuMaP2o2u3PWqxQJO0kUqOrFh4t/XnwqTYnoyWxs7X2YDrm/RICyMdsYXQO+rJH9XBn
28YDajo7yWd2GDkolbdO2tnWGV/1sl7FKNfH3Gq2+1CC58Nn6c5G6mItiJjJWg8mFqz4RdKCC9LK
1GU6VUafjN3nKBj5N2MXad9O2WqL4qzX8nEiwgJKGDgKNAH0l4E41kqHl34678p0D/WAm2Qvijsy
BqskUD/hIdaDNqLvyR/ax7WnQXLavj5y/id8ASzcneyLyq3LJMj3KCLnb9SEL+0W0SzU3d10F1Jp
oY+2Z6lm6z6P+APGbn224ezjfB7+FD3J4qtYLrv51/e2Li3tmhRzWJhDvnLE28b9GHKUTGoSReJ2
UWJz9s6IWJK6Tde1GVOz8/TB21tiUhzvBnPqk1eWdDqINQunIzG167/yis8+4k2O7aYhW4E156xO
jeCY+bQvpeckJB6qzJ34Y8pmYnfYamC0XbuvFlIpyqsxRgdlH71puvQ2bzn7IMyDsdc7qul5PwqW
viVDRzlHvYTyCCXgqaTvVOUdgoo6jTaLpZGZpwv7NFBqh93aj31Qv060oFlRtE7anFsb3Nyoe/84
re1Z1StWSzucT+Xqy5S8JJk2BRqUfInoCKaZVfauRNO0fKPdteIJkU4hM4t7Kt524tvgmQ+rXbw3
E9kcgS+5ijyvvTAmoH43PUQDVe9C9OopoRnOlG/lt+SCV6czvVuPaCW7ZbN4tmjwybbLW+F+ERcz
xMr/hrywkig03+BkDUh/upq6rf1TiD0Im5BI5oYnI6R6rSkwxwqK/Bzuv0xr9Q9O1f3x+dHs3s0z
sjtXGhu0tkpsSehqkQFTvBXdVtzV1Zj6pWVyRi1cCRs5PIW4VsZwiPyui1fH2Q6LqZvEdqs+wyg0
EPUgCrZRjN8R2HXftnmqO5h9v3uCdr5MZfNmy3NZ5L9aRyxw5oHkmBlx2JlmqgwDW2KfFqWL5wWc
N6siVGal2nSCTPpdIO6uit75qaADedFYqhrNV/SD5UnK8Wu8VQq0UMaej+ca+XhsIJZPacy9rNz6
z62v5rjsl+nqjv5vT084yJb9d1H8K6p6SNDUbslw2zhbt3P5tGnjqVXIhwdz6JKB8EjoXuNXGA2n
UPbuE5L4AXUuFwjZCdtVFfa5t/ebIsBEdeRVE/dC+YIi7SowsGa+8n6O1RY88nypgwjQ1gKeJPDq
n+bSWYdq+cXGI/8ZjVaTkvwbHWhPY2K6sIaESE8W2oYdOhueuwF3mvcEzdQcN82L4RfiWBUMNLtR
v5ojEvrQRMJUIqML4VeYmIo3cIy/qKr086q96yjUSXuldQjmgTXUU9PEUu0cp+a2PqGVpKl1SsUW
WDdYFM1XIwM79ffcxs3gtkk42uwHc5uP2Xt2ovXYemabuo17XopAn5Wcbq2rjt2oWNOypmVXXv26
ysZPgqGc4wpyPGun/KtwFJaHuZ2OMvjtGYgICj2nnn+lvzXiwrbVRUuPLTLVo+l1jy6dXupOzbcb
9c7zVLIxfmU43Lbys78djWHCGGx1rH2cTO9XkTsxvWh5jqzpOlVIEh0vf+CqPCvB5nc6y4TMyp83
BUnayBvx7RaPntvdt/7ioVUPPwG6PAwRtUqHdbk0SvvoM80HylT7otkaP9h8X6pH7mSra98aHwXb
LIFpzz0kHf9bcMAEn4515J7q1TrVpdoT5S7JWC9G6jirH/eo1WMY8VPX9+UZruneglc++EHH6gPD
v9aTkEdL+VO6y+Do5OZXhzYujpj00e4gfSgDJy5k9TFuyKpVyK9TKz4taT7aqJ2yYtbHwkPzpLrP
zt3mM+ksU9IMO7bJeMEskFZdn9VaL5mwJuykmHUydy+r1DaDgxWs+jEvJEtcm80+uoMxZ+Q0fG2Y
shFARAjNtwAXCyIoXmT7h9fOZJ3xKl3LhsDK4HZGzc0+yUl+2sa/ZpzDpNWai2mbnWwxmpBBqyFy
h3BSoI373RLcq+OYuCvar+j2XTaT1z4bE7Odc+1L2/nFjddk3VzRRgxzugQ441wf+ItWMB1li2+q
u+nGmiFDsnjJG6M9gFsFd4jC2u6PmuVrBw4WmzguYFwDL6Vm5Vl+kX3zs3Os17o2l1jKY54faEfy
3Tmp2T97dvW3dO0T/oTPXP9YTS8/FM5p6zfK2xbe0jzcjFybMPGo2rHtPZUl4WgFc91ckxhOPFWU
FTll3qzv0FqYyVxJyh1pmnkgyHs3txjR503MdxpWTjDRQMUT3su3ruL8D1Y3Z523HEcd4s2hJ4mK
WhKSYm8nW7lkoVn510iOcOpU7SnPh8euMZH8h+JKn/YbTZuT+bq/d/Ll14zJAFaiOedqmNJZ0psq
L0e0xTPVI87a0qfvHNN22D8mdzstPcYQax3/Te7+J6oKAgrpNr3FKeLlU7R1fVzrpQZRweOgJz+b
nOUJK717NfoiW/vgMRrMljeteFWTyWqkBmmJKdLW643YGAj2BF98s5Hq1NPq3PUOi6M20z8ue1YF
zS+EKnRXnXPbOlLdOyBHrRlM94EWv7zbK9HY1gPFtDvWJQs4ey+3QdTGp3lq80wr/6WL8vClDiV5
ZzY52/QdJJ8/LdUeppMXpkqF3Z0J+sKamEHRaC99eaLIGqAxzvZi2YDcW4npaZNPbaijc2U7oG6u
Jy6BS/cpi2NlOWm7OeOrsXaJLg19yhuPABu3ijKm/191vZqP0johozLpMvfm6jN/xzXFpIW/Siqz
/TeB9K5Ny9tRnOSAlKiZ08KbSZq1AvnK3IYmsD+oJ5hOdkHidco2CxMZ/6ymalP8FW+L6/5ZLePR
YcOHbyn0otNZOEOY6AV5uUeZt/T4L8dFaFZ/NdXa1KiJPMYa+kFk1sdGtbG0zWttLSemkic37ON+
ePOqWySOu8QNs3WHlNKvtrultX7Dptw6tM+IZFzsfc4cPG81vc9MYJcNETCNPR28Y7xsZXHv+PDg
pmrSzQdfkNb+0Ht2dIw6/CukNZ5F5z/T6ZTPA33VZHbWRYvxg6GkniXxpIxScZMTA78u4jI7Ebud
W+vSRRXzGosVaejlcSn0b1UNDudoCw61IxP437fFuzRe42ROg6/F0ZXxprvlTmiPU8VuPuCUHT8X
36mUe36OeKdnu0iXqTaT0BN8v0J+lEoc/M1+KWzr2hEB2pVPDZkjqOj7hO2r34V0nqW28rQOQ1zh
FshHZ1npBNfDHf0L9Yeb1BN4z+wVPxayE31wHJbNiXQaAoJf3b9m7f0xzVXFBZ6s2KqcNZHGGouo
u2fywUQ2RMNNl/VMgOa1Mss5QzcGOtB9YAb/wZuBUdk3f5VB+Med2Dxr2z9dPtmWTqxoDbJeRfUD
nxVYzFhmZvmkaf1hTuWJ3aMLicbkRn8wW25q+D3t26+y75/Hke3dkyLJYHSHSx3mY8pgVJ5rdjvt
5f6OvPCjre37occn1dmqpJB6eeY6l0AN1v0mgiHeXetsmQzA/VQnrclM3Flac1s+liURXX1DOrvf
l+q4D7UVq65v4hb1LI2CeTFsYceGZYFzG+8a+YF3KHeVn6fZfBOde5GkRSV+3pKFbhf/ulJsqSH3
982O5jgkJZn87JfeaY+kCLCaoeivLdPdhTv34NoavKgDsMM+6acdTZ8vkRHPUQTD1HwO2vhl7Uix
29H9WxlO1jqcHeqckO4HC+e+AoPPlfv6YcOUa9OPsP82Z/QQjAJYGrDlSbbiGgbcWVQeW+cVWESf
GMFfnbo6T20riSy6AV8OjybI8fCbTd8n3U6j02rzXJTly6bHz3K+5+r250UmrhA5IdDrb7uyIBBu
0Fwho0unjGtNyNpuFL8Nox1Ohe1X2exgH15qfFiTVmfp+i9DazPG0er3p1tAT8bUyYdXL6cgRyKu
ER/kxUFuuM32wLKSpitfwhoqIreD161xiU8r4a03PC3xoEvAaYpMu7EnSdRr8eFiozu2Q5MfblBM
hhhUsXh7v2d9cJ8MW80GHNsxmZRQLRMfCrZMSHiFR6MYal48MT/Xvr2c7LoOECmy0rhA+x2Tb1bH
m8dM23SCUiRubKsxP7nzqfAKk3Crcr8TeHBcfXFmAck+Z5iECF+LQjsx7PmsZ/diQEwevKb8Pdjj
X6HollxhPk6LyzEtPtSq6OK036PM5kvkii71moB1L0NmvOzwgUf05Ai+QTWm0EOu7+BS88M5HiME
v+GC12BtpudazpdC+tNxGOUZBWJaY9mlVbKaO3NoVVKTLpAZHUuYjMoRp2mX/xpLrSCbfoq3ZY03
XUBKFO4vtwIm3C0+50a8D5C3CdpjN0PBzNqN5t5l8TWn3u1SejhU8D7LFOZmOoTdGFzEpg9Bu0QE
Ui339aS/VuIvq75i2dRqYY2bbP84lPrJFWucG4F1EDycuDTsj7JezKPRV046LQbY+neoBjb9LG5x
0LVjMG1U5Ky0xmEzguKKjuansSqU427Zp6GXv+BeCN8G1KTCQ47Rqj+bR23tbpZYUSH21bpLozng
crvZZydlE4xvnIcbhtSNy33RtuAZ4VTHHijLokIG1PnalNVhdo0X3ZnpQGW/NAvwZ3MbOyP1HeWA
fciyfztOcZwbWzPv+t+dbsgJgBWKsRM8D1X+jmuW/Hn3VsxWLqo2qM0MnP83lgMKkXXe/O2I7pYy
IN6LfbyfZHPESXgHhvuHniZPyr5+x0F7N7YNT2fiETrFR2ihaQHLvi6/UVEx/nqdPBaGzHqFBLfw
LU2T3RNGTZEKItmlOgjPVdj/ATM452MHjhK0a4rwjUvUiCyaD6PO1BCKxPH4QMQyHUoPbrmZQvo9
iuJmV1UsJARrL7DPox1s6U7R9+E+RraaOTWTsNd35224zQ4KiNRm/RUelCApl/2y+p5O9sWCHdy1
fRiYOSD7jp1FwULZbmSF29P4ij2MLZW2Duhf4xkskmexcNzTkc4CjfWec/ZrT4Ero+U3HSMLOuu1
iSzMWLZPyuo8qYQVLzcTwP6+BMW/0Xc/wEeOo2f/juxlYij0xxgBNCnrFtklIclq6MG/m3w+hj7A
XbBspJsMrPzVC3CoXXzJyf1LTYXL2nhoyAdt4mZuQ4RJXqBn35YQv0+LfO46lD4cD/JcqrjdJ5fG
0XuxS36SQutzJ4ioKNyXshN/8VKgY286wozt/KCMKUwKm7TGDcN3g7sjNsEtGof9EKpdCdpQQZ4V
I2jX7XkM7gQnAo6+rtPLYg3FMbKGNwfv/4VRL7+btyZTvXfjYUeRbO50N0PCpEDYdWI1DhBEaTz6
631pB4BITdtmrL/OlqnrkY4Ye+ZtNDDLLYrKcDiY46LP0gCeXDRidwXMY0Qva7en+O1fcE3157X8
pbqiuOadzvxxONprKygQS0Elge6pjY+o/vCHt+kW09Hs7nNgLYAsZrxLj4VGy/ohdhT8Qm3EmwxG
qlbnXDok+ohc/WSmrBJ/hkodB/VjUA5RXAXdejHe78L44+i8g7+osn00Cd9dKhVXWsi4zAOyW1lL
0eDpiHVxAhMfmMfHHwPTWO8t+hJIqKNong9BV1PwbBP8ZLCTaP6I3Mi8YOyI8lymfQDyhxfk3I5E
nwWRODYm5grbRcQXiuoeIr8m/Z13iuDIh7EfPxxVfENgo6h3DI/T4WDVbLzUW5fy6rBQdIf2MVr9
KjFfQCOfm2r/4XjyPrLhYhrh7A+71EOSy7U4LIt1CLX7oDHlZ04rdtA6WBZStzQyjP6r27biFLKa
NBAeckq/gfvC2j7UOBAH1kEObnedVlo985YSZM0IBD3Igm4uD42566M1T1ff/rW68GKbteMi4QEd
mm5/HLsbIhkZXyO9wtCiEN5bGcbt1CxJP98apgFFfxM13MVYw8170ZDP4+XQKC0ersJkf3rdw9bT
y9wZqn4cdyz8xUIhYihHGhZh265cM2YsfTFqoB5vaDKqC6N32xnID1DV1JrXnE4BW1yzxo07/wDL
wqitvO1omkQ3zHv7ZRT8VUM3Phsuwg1p90wSbaNjHBVmYjzyKtInbcDrnN9wGYm08asWt5oVJeWf
rd2/JU8gGbAqxEMIUlu6ZRS73opvYznKZX8LpAEcNI9nV8AtNjOnws5Fnu42PJZiLhhHUR2l+WmL
bgcTtASvE5kps0+P1HEBwwemt02WyeSAt679/JL328FcLHma6zXMNhn1ILCWgoJaeGV1c6wb0MQA
p9Ox8sciMdBqoTrV98AW8hiYyx8j0iyJLvaLY3OmtsAdSD5wjYytFt8MVlRr17lXTYXhK1q/ETi1
r1uOQwyuMdF9xRXgUpqwItnvPqjvbCfL2IxJXgvWMoZFeIZKfJmG8bY4nnDSyH8lm+CLSwQkYUZt
Edj5d7SoHzOusnNpGxcFpQKW1sIq/fXDAFhSfrghfXEh3rWqvrVh/CYkGwJdiFtu1d22BtMx58fg
g0Tq647efihChJTccwOlmdG77wD+pEfambAAuvKNFq4/VDPylCnv6oNkM6A3u+2dtRfJaq9+hnTw
syM/Jbbz+9XnxC1TmYhSum8OeSZxsLUPpBycyhCn2uK++MwiSc9Jnce3vZoPRVFHF6oaPo/iX74U
L81wU191jIGhsC0YD/1XGda9FvlwWAznRzmMl2E3MWvygBp7QAeB9lcU+3ezPQSqHTjpE1dfa2F8
MTEe+f0HLxL9QPM3vw1sqz3QF2Cl4pUp2MYR3tScBxzaYzIHUBYq2vzUUu6PcZ3oMjsqElf1OIv7
Lur+7roaEzH53xtohOirGxjq3O9T/dQ7qj84hXHsdoKkrArQUTnAfaPEWbquB6KCo6s7o/6wBr71
bv2YxwECcSxuvmdE0S2vSuJM+mDOQYZU4Lsx+vdW9Kc6qvI3HwO082ja5zX6Doaen0O8Ae28IhWT
B7FYL2Jyf06CygylHIM2XjbOrcfzwn9kxlVn2sm2OA/m+jsIpJP4+MDjJRLpPGdR4/Gdr58sguEn
NxMnMggHmaCnre3L3UbmYbD7PnTfR9t7sMXuXyAyzoK3IakkEvm6Oq1BlV9L1ep4u7WqhPHERGRQ
MNqbxmL5FzoUKWlYOhXL+OI5WWN0Aj5k/hgV77ePpHIpircinHg5+Jp01njjwXH3LSEjU1DppNyp
iu1a1wgt2iiFKlWJbBVrIrWZrT5QZ1g8RixATXiqFawEjnCXiBHT06xdq8LX3lcALdGSFYGakspq
iFQTSCjmIjDTJXdeMMja14X7rMcXTEfcmZnX6g9xtHXxW1vGcnTLkf6vnpdDxXKLRIv2dSAnJnWB
u5KFWc9aCcHwvf7dqYM2ifyWK0AaBGEb5FXUf2wV0RT1FBtjQ6/TTOuRUXGLy6EdzkOFDAzNLOeT
IB8vWq1MgF3R0KinztZdNjqmSJTffoC4ukc7yAFHvaDOLAbwRMjvBsz4pAGN44UBLbb7/rCPkCwG
ptYSSLySHL3RmB8D38CQFQBetrgwGBtMjn9nfwa0dKnbKi7ciHaF4jYAhsw/vYWaPwdYXk2j+vZ3
2AOvX5ZY9+0dWNBNyERATcBwvOewpdByZ3+07/oWnqoZiQOylzmZ82m4Y58rq+lr8mbXKCwyazDn
BLXEhYf+tenmjNRDYlxjFJrYUJLf9lg7Y+Y17LKXO2DxuCDaa7on2OghCVsP9km7/3BT2lnTDPwu
/2RL9tusi8pUAWpFlBIZAgQvDHNsX9pl6ZJtXvhtSwOJIWLPNdjHIDUEjt4OQ21cchJx0JoV6dZU
FxQgEL9O/Ug5SGuSqBJT7i2fHadSIw0IJiR8rjxVBBZ6eXRUnvHh6vHLA20GJIh2KE7jZ85Y0obh
+2SIx7ATE+pZ89BKLTME9HRUJKJlw5oT/tZP8EURagcZjNeC67Y0enlirrwrO/cBMHGLIzr8hM90
9/sqLbfpa4VN7sCwlu3bGqkiymZwWFcPwo3RVjlk9g3bvd3kGBnNpk0It/gp9+ldVM5dqMp/VWR/
YH0Gi7Plux8Ny5lMJjJthy5dVqtNh917XYSS7FpAsOSVQTLI4mzOBvGptyM0BedVRPeri5jL9s0L
L12ZjHPF6yIbfcgr/QEE/ewo+3EFG4/N5V24+ZoKinFiKhTow0qf0IooAwaNjiEGzXyVX75XXRAE
8KoHwbVCFwrwtB2ncHydaTy7hlt8n+soA/j49WmGRrIx9R3DupWx2c+Yi8zqjWi9580fPkvV0VcK
/JA+xjJ0qxM6b9d+hrq7bfYLmZsIKOLfajctiv2nt7WMSjL8mjuGcXSNKLCi72EeU8/SH0oLK2tK
92dPFcnskZokBvE4CDutGKNz67lpVJjODOIVufRJM5/oi/Oy+RC67S+h/EeeBNKT4Y24DkTnVffD
nFm7V4belbiSNysyfiKwvvQzy6KVR2HuNAD7vPq0n+36vEl9byvTP9UTUN3crPctR2Ye3uaG7gSO
1z8gcv/C/rglEji9dp8BufyLyFu27uW4XMNZpcLeCEbakFKGJF1ubGAYq+jFrkDNnKY9W9NcI7MY
j3vOG74Y7Wtlq79hnpspDEGmAvdYkLGVaG0Oh7bmuEngXpTSp0j76pivng8gWXFF23sc7ftzsM2c
2q72M3v59Gq7zUwDrRxSpTiq6U9ZavFL1uPzLKRMNc/qYAhkZjJsiBX6b7TBqCsFHnkw1gC77I2K
QzSwqVcL6Wjd/PY6dRp190O3dcrU4VCOxd2GXSiJFJ9fWNJ7KAmqc+Ok4skKonPfzu8BnABQUbty
US63QC2aO8TucRXOZ4x55Zs0zaPZbgjou2ehoZwsa/j0e4BE2SFt9ghc80pEsJ20tnix9y+7+J6h
Ok41NGfeukkx9a8sCsr6CplHyyAgmAAM60WJ4FSB9dJp+LR9K3RhaF5nxjxv49YgYu677uw5BlXg
WqhLwMGtedqJBiGqsPEDAtnbJxTUqHrYE+eShcUMcCww3UeFOWTT6J92E65ko+HqRPmz6jUTI7hV
RCpVsgRBlzXOmT0KvyeL+UxZ+6eHklCoLyIM17i3xirV9XZFHrOmTJ15YmEkjtlr/iNXm3moIQ6H
ObpOYuy5qXFLuEb7UK/BnZPL10rD50eADvEo6nsPuOTk+uWF/BjGBeS7BwlrWzk9YijWJZHJdZQz
5mNdo+zh7+u7/M6d82Ptgq95engn10tlhcF1hk9354Lwgopksjm46P4bS3Iq6bDgLrx3usIi6wJz
S4rNO69TA8DQmyFCbL7n+paBJtgibFFp0nKeUXJohUrZcw9SqGffXc0YRPpg4D3jQ37UkrAVfwK1
0/JzGysL1oc61lTFDyLtjAt3cJ0q9+xbAGkzyLfSrXO/Gf+HqzNbbhtpg+wTIaKwA7cECe6rdt0g
JNnGvi8F4OnnQB0x/8TcsEXZbcskUajKL/Mk15mJMgJ7hDCb86zFP22qPqBbdSwtHR85DfkTLsOW
6fHfCCCIp1jyvSt4rwfu7S3nSd8qkq8HgEK2arb+qCYFFoTeoIy174PoX2aZYIN4FeRYcpdDxHBJ
bMUXcxZvyrYAdlJxHO6DkxagmelMjxrH2GXuxB4HilFct/YqcvBrxrgT57z/zHUMlxPTmVXddd+h
xI6ELYyP6x97QBKCUWZccPau4jY5WZE8sBEX3L86cxNl8WuaiK/QTelnVtS/MhUM56U2erMT/oOS
MpOaxBCHg5dFjNtpMk2AIsbyfVKTv6LHFWN3xgqIDe72rPmH1mMN2aMWySEd2f/BeuQ6FpZfOpgU
ZrdAYGH6uRJ98dHbxd1QB98C97IB7uTHsBDYHBnBZlBfZsdZWzXGU6vKgKHgqFBDl3GNhgWv56Su
5TIjNqj9FcHUvafgNqZNGxgtwqnxFE+sP3EZrgezf+2T7L1O2T4wN3iu0lnBg0S2BlgEaLMWxZbt
RWTZ4dZMPnR7ynywN5/2iKUkRtFDY3gVTsXQh8V7rdksm3mjeJCjSq8w1YY/A1mhZBLPZiujIkrL
do0e/5jF7W+J+7ZPahy5Jla4Xk/eBnrqbv2GGMx4DDp1XLmRnawhx73hacWgHAAFgfSEnxAjgZbr
i/1IX1cco5ZL5F8VQ+lJcUbPSX8LB1R6O523KbylsZbqetQX9FDKFVAoMK3M9i7Gyp/yZQFTQME5
JY1gNHmsLAw9+9bRtyJuWSGxkq21afpwcfqLzD45/DDnMQZqEib2R69r1bavpgNorq06Qk8wzCMu
o+96NgAdumW9FrN+CXPd2cjBhhrVsq8fmvyhTQ27v+mHHksdTZ03bkCUhLrJ3nrofJs9vDdGgHVk
FTTr0nI7b+zx0CO4f4M2WCYe05cUFlBv7JU4aF2f++bkwX8tdwQlMei2w20a7qVowBwHdrAiv/ej
dvWryL5ja2w93Rp6VrwJC4OkpU9lLpWXeOwSLAMl9u+4n1fxMsFDiIuPqh1k2wHf0Kqs9e1k8qYm
ZlksA3Rr44JbCl3tW1G79ADQYL4VViFugx7dS1V9pVwkOk2ZLJ5Gc37GwZwxAhMGrk15yNtG2asu
qbZIJleKzFuUYBw6YcKYJ8/bQ92g2I6Bfu0j+ZSKZKsXs/IB/eReZtF2NqEX6HPKpIuIb2BG9WVO
m1Oscf+m+OLDCaxoLeIKWx6HGr9R2ek1dYQyrvt5bfZ78hiMcV0yKaaNRuqYPZOpod6GooAxJHPr
OlJetYrVu6qgjRrhFDJor9vXkjfWqbT2NCfThaRLSg0FLJncPFKLbByXsmwvBnXmNfMbLLbYJ2US
8pZj0QqgCq2Ccf5rsy0fE+UpKtPT0FH6RaP3ynRi/SCA+bDi2+dilopXxlgwUtN8ZGNCzRoxmalH
zR+msNnPdlthmptzD+HG4uY9IFQZ43W0p8+sV8+jZumcPua3Vrr1yWGU78kw2Xex9t3Y87pq4ElY
jnIsaxRWPcl0j/DrlymIA9sY27xahg9ArU2jyA0ffOyAxamey9hjAY2ORvozDCzwtZ1dqU2EsVMn
YsVWrFs3CL7aDednsEEg3M+g3bzmOrIlPqhO3B3MilJtxs5XQmqL5hrr68RE4zT5FyaspDK4qkpC
gqh26CPOonU5Z/25GLszGSH8LkYO58eFZTuVfkmTywoTf5sOZ+EU6bWf650p7XvXA+uCP5IeRNP4
ajdfG6URx3jK+5WNIs++Mjjk1Wivg5i5elVvdGQvBAWLRcLM3Sf4qeNEuCff5U2zF3H4XHfuQ+eW
BD/cRV9l7AHuaAf4CbfABKdVh/yhUXqP/2pKpqtjDD4V8dOWIHq9dxV0sy4133LEfxizJZ47JUuJ
7ixjB+59udNvcoiuL6oG8kfaRfQPNqph9e/IluCdSCIc5chWbZD5P+nG4VokRO41fCe06irRquho
axxrbacqMJFs3KSxrPGlsLWCP8SJL0KjrciUMC/DmAwf6Wec5wMklehWRmPKZRFZu37a2ryyf51G
fTiNsYqBwzxUhr6PXu8A3hiafvh9qnOP98Ycq7gZlMpRCwVm7zLkrU7hClR5IG6GbbXnSkRb2Vbq
rV8e/vu+bt8qu5+Oje4Q6DQGk6Fz1Z+SMtmFcwmoux6jJ7N2oye3U6AVWFq8rW3b3LGDitSVreXl
pSo5+qjR5Prm8tQeRegrA+ofC5CicalNrKpuembd1i+/D52NWOQYIbI3g6BT1b+ApWXbG0btdYzj
Ea+gXj3woFeGJGU3OuFRAXj3Soj5q9SK4PL7DDbfegjykO554XVLoDIN5JUbuHGJ0UqeHVmlrNu9
tf39xdgIi31inrXCcNnUNuZTZ81kZgwGFjwJK27NeZ1e0iReF+TnH7oeqA9RZUcjhCon1CjbB205
elHeGtsCf8bSSzbemif6w1RfxtMq6mx21lNUfCCDPw+yttd9Fbh+rzC3ZNoKn5vlf899H3n7F7uB
XS3xZ3OKqR6rxmO7zDR/H1I5Md2sK3OftJr3iyEQS2zkNzvy+/T3Ie+Ns7BnRl6iRxtMCs/KTffg
dhmC2W/suK4VxtB28AMRsLlrH5ZFl1ofuM3dBG6yTSSBYe1j0sR1BlxZ4ed/HytDYb2q+4OM0vg9
FuwcnW7Ap9FGt4md44Z/d+tbpsyOgHkL/KbVtyyM9FILR3tp1ea7X57Z0+yuR8sdPGOWnJrt6DVn
rnAcSifATu5Yd/zay6/8PtRtaxyzrH/DnftH4GJ7nnpEGpVA4WudxcW6Y/R3yyrZbq1WvAQhOajB
wW5HLrX0DUSBRbR4LZ0Qjxnxa28cIUitmo2cZ/daIChcUQ+ANF1ttXSvxKy7DYegAi1DgJxeHqyo
0Y+j1f+Bb4mEbCJc2Fr9HE9ReVHtBt4PJdqF27vHvNl3bYg7c4oin5qR9vH70KbloRgrNGqRdY+x
DciDOvEmDzqT9K9ifGTFlgz59Em8XPELKAj/fTtlf2fjGDMVcW/UTLvBD/VA/s6FN+CIXs8u1xT+
rM7Ta4MPDEEMT0F0fKHsmoaZ1OxeqzTCvADbm1sxLC47PNVFnr67S/VFkuxFWWevSVU0e9hX1YNS
miPxcomwrTBQscdqn1nSr10zeSh2YPtRr4+MCCt2jwxJuSdgpcETSlIoat9Us3D/odM2kuirFDm3
ANUejsu2YEXsdEYmsuQ1ra2/iBXG2jXadiVhW+Mk4Epjv2U+IZ4Aa+qf7CSvrmU1+uyf1aOCHYhS
0eXL3wc9NcCYTBmhhyR1t2PwpkTAoTjlRy/a6ICzEMG1LNXCzzs5bDIHZIeUjb43imsUyT9GrYVH
h8zpxm67nL6x7kcIZj1py+6Q9Juunab+OXetfsmosJW3wXhrzdISJM3kpI3dNreNW8sd9ZaOlr7l
z2t3Ri/7J5yBKyXS/MygpOb3IZ2K6L+vilL+KQWxA4uo1Mqms+2bVC++UtbWR64n6mHoxpbNuR7e
MhREpuNfEv/MH+EWLKXIOk8WtsStpYphC0sh2f2uw/Bs80NI3njViMzwC4gnGyUOL2EzmA+z7cIb
Dv6/I+aVi4w6dxO6ka9g4DvaLSu0cAeL84S9Zaeab5WJ81s8DjheIUlvfxcHuawKs+RNZPQOijH0
TYHATjqjudtmQ53A6LYHQDP4S5PmVStMTEwuG/qyjOP3QESxX0e13CrWEL/bsfNhws30zVbj+FZN
7TEEB3/Ul6+iOvYDMgG3kOM+s+rqw7ajbovd3vBdG+9hO4E1Sh3miH0nBX5FPX/8Pui28abgjj3+
PiNHxOUcRiBNk+K/30CKYd46yg/Idyap3LUvSrWVS3AXmGB7tWLF2QWp8beqi4OSlz95FfWMreP4
pYvGhZ4zPBolHFca/8tRgTuzdsDYsTtAGAIRqH8LWJh4mdQ/ZoiBvoCTdueiHG9GWs2XYWIyI9zy
04SMvXazcdjUifEv01z6ygYGip454u4Iuoydrt0Qw1PxNzZVgMLO0M5vub+j5eqXSgziXCwPWopW
tfp9bsgigtmIxvH71M37wmeuaWHKCNvrMC+Aag5ph8FcQld29SCUluDBqeGe6Zxui8bBsWOI6Al8
fvSkYYReUUnJ+G3BWQyTFh9/f8vQ29kptnCp8HEorTe007fS0drv0imfS/VIq51ytvQ+etKNWt3p
tgLn2A6slY7RaDObqDq/qxyeCfwUje9W+Jir6KFBl9+Rw7Z2ceMuWBo9XdntTUbZdEQolx2yiWxP
/30pRyqT1FEnTR/hP+tT9TWHvrebo3ZcqyV7cjVQlU2R4ykWce4+8qjuT3BWWy8ibsVEzHnDZnHr
gty9ta7NiChjX8sdCGktYvQKW1xv5ZMcTPidrCgr3HkYqxhFhH1JmmZ2Z6xLeySrkZ1jcrCEBWJy
IP9kWzu4u18sJ5sk+tBEz6cxOCTW52NPBrr5pvElO+a6h4tdxbD5A7twXe3Gt9ZcZ9UaHLv2Jz+n
u/lIeixcNW9dtW6dTX9xUZwB0/8EJNyxw8VrtVu6Cb1K9ep7+1cZ3mspmFIeQo1XmO8HpPowqV3N
Eb4VwNTF1vJjBPKrhceT9Q9XroUvgy+H0b5bvNfv87ZofAWTVt5Gm2heJ+O0raek3Nw6pzPXGNI3
JRt+t3qt0FlbTlou64RwX9pv3oCVrpdnNBN0cUqIvfwcV/cKgCocquY76TSGlWX1Y2D+CbXbgNHa
uegfzA8cp9qmLCn5zDw3Zb/MSK2DXqBq1dF8CKVmjcHP8Qaag4IBD62YnIrzD8YJJKu2eNWYkHjE
Xf3pVH271tp2x1fdrYtdZRZfFts5eucxbFrP4ZYElCXMlVC5W60g+64d/Cdm/9WuBw+nfmzvqw1U
fNqn+L/Fs+0MW3zbgrvitdV6CN3sQifASrb3cyLAPOQ3C7sT8omWrgx5JtdIe8JKdbudas+HOr1p
uHyM0TjIBYurcdDacN4/Juu+pZkwA6e26jcWan+jAcZnNMW/uiwPUD/9ZjxiDTlyd8LmidKw0QvI
LkrJdGZfNTbekv7ZXW6w9Ad9GN2wzfD2havsW2mnvUBz4XT3lv6FnAxtzQ9uzk370D7iDqtNOjG+
q4gpI0M5/bSJHAXSaufRQLhqk01KZAU1yHnWc4aj4TvC52TyKfvKndfomwvDTN75YJYMzCBzExRp
cOLx9/BnP9QLhRfZccZjylQkmE7ij3OyX8a7+il0Upe5VC/F5AFvzuUqtk61lh1qyJ74/eItFjew
p4i7mN6VlYrlHvesbr/PWfJtdfhIVQLaj/luPEVYgpH2hA46m1oFscU+iNPAGTypJDc1HgtOpeNm
uoUnoMokDHi1392vaIy2/Yf7pWvq0dA8kzaAP7VcLa8bnww2HZHZP1qcRuzHq1UXrsbHeE+JGUTT
cFZe58t00/aTvrL+YAuP0s3fQF/WKHwLymM8xod+O+ydwxTeozrLLpDHgW/PKuHU+L0XupdXiDUZ
/sFxUP3maO1X3U5Z1ojSjp5SjHypvKdbGNkaekZCTYXUv4b0jFd+sXDhZlVYLj0soxA+K3JP3WpV
yntgelZmxUdH0dvDMK24AVcSf95LvG/9wA+3Dz3fh9twG+xCcVS+Vst42t5gu8FjC2ayf5+StTqv
mzftj8g8VZxd8p4s2Z7y2iXenkCLnv9tDOb+K+VNSU8d65rv7OOt2Ddk2tb6p7xNN/MSvkycnQUT
Oo/Mo8rBf353L52d3cpWbGN5CAbvb9fnW7UN95oo14hYXaHTK/Iwg1NB55WKy307NZtYv/AZKLgi
A3KufqD4hnvWpku7TsQ+ITJiRx6TD3DASCf5qVhBjCZShjWIea+nMQjM8G4XGHYZMTGc5JCrHouq
9hgXX8jle3LYNe5eLdonPP18Uh1Re7V7TrMS0Yw6rHbyOvcYz1AsipMOUYVPSczoyVFX6QvDXN2w
lpLDsnC82b2Fpd+TahrV4YCcsWaAh3pCQwgHND/GxjOTdsu3DSUtpKaSLrqE6iuVT+lt7vyyPttd
7M3pgcw8ssayMAXgCeFsOPTZpH/C5uC1cDY8JrRIKNnwbdtrTeXF4CAaQioEALayJNvV5AHPmVZd
MrBK4f+M2IpZOADFUbraY1w3w3OMDKm0WI/iLzZYvGKOdsS4h/OE8kt18JI62BsUy1Ck8WYZFfsU
nzz3ekzftVHs3E1C92jKyqGoOBWVPSbg+fDVtZc2+5LKvZ2yP1iOjk2iIPi0b5EFklInVSF7NXlp
0m4niTN9ZKFJdbCwuTVhz7FHPOQy7oIN0KfqTLZL7MuxMnfOXLWXepAV4/gpfY6gHhNIVM0L2AwQ
H8r4ViBpf9Ot/t8Xy3eUkuFVHBKxI5Ct+jPebXDVqfucReOjJzZMyAiPezfLDBwiiWp7cEDw5pr2
4lpCnus0eCLc5E/vjVlV71VcqMcWFdSzqmqBUHAnIOYf8XLNhPEdeYZ3/9aHSLqoN+MZXQLqbtxQ
SFKn7j5Xl81Xl5lPozpysoG3YbbKI23tV4O4L8qf/QSNmE6GhBlyrtbVjXj1R5sws4rpU+ksrbtW
Hfllbp5Pvw+kDO8yVYwj4E8HX3jI4vD/Hfp/T/6/38PqbmMU+1sPanUnhU+KPE7zn3RwdlYap37X
yM7XR/RGy4xfaWAtuPR5ldn8B6e4U23djzQwc9Yi3Axs8y6p6L41teTYsUDKfh/oQRKnyR09fdDl
dZway08MxCt3qs3bgvHfuKV2VFU7OjaTPexCK2m8gnkMvoC829FrHj2pStGf2beaBM8OkehOfF7R
j/A/XKIwUs8u3soAruFnMre7qOFt2TArb3dZy4czJjj0Wavq3spS94W6qXlf9PF3YZZnDcr1SgyD
etUcBdNRhPCc0D8Cu8DdTuOMbaHQxCaz+skLnJiTi12H+19FoFKi8ZqAOWMFl/zFPbMbi1zTDaxb
d3EkvWahygk+xy667wQjMq0HuNLMhDOpceDoHIvoO+XzN6iRscsV9pxtKcpz19T0Wte1L4x6Ovw+
U1PgwSKjNqB+Qlq3bwnw/btiK08joRstdrnbqzMGEDNRb00O0dhNe2tdL09/v+cObPXlsMAkpgXc
mlW1eoQ0zJfITF+VNtFwgRHh9PtQWlZ5kPwEUeTUp7a7KlHNoRwX3XHqOxW3qqmSQXDGo1thnIFM
bKydoNf3eD357FfB2K6qfireeHnwMZXTZ0zLEVdpVuyDQWJisTABSaC4a/4mk/BCZz8nljyBcuKV
bDUNH9yAJp5h8YQgy7IkUij1ThdFZxuUbd7K+KNoSMUJtcBkL6jKU6WzazSrfaqo31mBJ9DWZoWx
Uymd/BRXxmEkK42XxDl1swXwhLFO5MctJVBmIfPr3B4DEu+veg2Sg+aAz1YnlBtW1rSPzNG4W5X7
EoMbgDU2u0AoeuvyRuEyZjfVxDAym5Zcqh0uUxeDGYGfk+3SwP6Lk7zwez3UjgSR3zGQYrXLhsTH
fIzMOMQMLdpZrCYjqPdtv/DJYepzN9A1y8/Ni9uH818jM3EtjWF84VXpsDXVYge64FbYRnhW64By
kwBWOfwaLkcrs481yUAkds4feFWnT73jpu9Oen9NcRJc7SF5GLLvv8oquKhTyiKuLkUzjmM8RiMD
MphN06kIkJQDx9S24YTxMOoqsQUzhOdSuv319yt4nMM1cudn4sPyUNaMqWwrgQK2rHvtrMlT3rwH
cWpcakY3O9Ma/oUJz3413N/vD1KY2yiyuIdPBfuEEhuqKPET8RmC7Yc7s6Bv4v/+kiIHdyOAJEIk
sbWDgYE6WJYZZVlhfr/SY33Ywl57batwOv7vYR6q//dpm5qIfz28zv9+S4yrtXLrdvW/H+33JwXz
pFDAiEny9xfonZCeqk7JUdYLAGgePlWddSolGMuQPgVlb83UXjTddOottuCCFCbO1ek+Z8F4z+d6
XdZ9dA26gZv//FXWXX0PNX591E1eSoV90fIbzUiafII1yI22lh4caMZAgm41BqtTuTzEhY2Z+X/P
c5zbrpVdFSAmX6pjkzmrm/beuUylxqGltkDHOTtH8wau8x+hGs9RDDZh4Dbqx5rcA8z5wN8IZMXA
UwhGiyOOAdJEp2k1jlilXTNd1RrkekTfvWLpVA7ezTC891o0PLfK+BkzWu5oldkntR9yQzvbpvuO
TUrZRiM1PLZxdq0k3IIxdTxDW/fYjLzKSJUdVXzq86RRV95h/KlzA0fzmFm+pM0AXSo5SJEgp6XF
vFclr7xjlJ+yoG2oQy/ahR31I8JqVDoku2/6BOWjSHrTI5O4F1rmbLxcIQiD4zImf6n0R1EqzsZ1
CLGIeA5OOtzbkzvSZkMICIQ0zzDA7gAlvAY2FkGIgeZaxggO9Dsc0iakxgbER6VGylpjXoNkMB8r
AtG5iP2+xgwvRug5jR21G8Cz19qa4Vsu23J7fnNMbBymjq8jaQ6MR/7pAiOSkXXjyuzC1yrPqDGH
hjF1Pd53u0vXejjSfkZWCynIApU1gpXSbX0NNNXrmKN4AAs0j00dpW/sbogQRTBBFIxISXbIorhk
dEEINyoAk6n5MWqZLuVa3m4qrd4VYfpt9+0th24BDOoa6vVbDNnhLtr83LnD2TFr2xssZg3cwsix
0clQIxqz2cdj2tP/PEFaIU404LYV8qVfRt9Gi32Teo14DVmqOiWzecD1Mq9CjN2LyOrR9yGfEfxu
4RTPy9SDSaiQT0bJxrNRY0KYiiu63cjuIxxPJtVvK9ABDltt7limwgikgSY2Nwa27H4pCozfmjJ/
rWe6WBqBq7gW5qaNxamwwvBR1xhyCqbujAGOzA+vfUDOq1QdeXBybuekG4+TNhkblu7l06mvgqgb
1oHV5TvUJ7GpS/VvbW4tEwvw2Hb6qcyLPV1cWJEg3G5sUd3anCiLEnbnoG1+yjb+Uoile30oi50Z
mdQ0I/USNBljr22s7zEBzS+HptkMk2y2Mkq0dRr7JDdqBKn8J5zdY1/FJLHws+NiD4ijRdi58pRP
4wwi0HH+WcP0lxs8Uq9m/q2+6C55H5lukGFlZtpM1jkTMl6nAfZXoAXcjYyZkG2dIGVa/JTiIwyh
HpHwuvUMusk85Z+a5Uw48+VmpJkDG0szehhBgz1Gw41S93/qXlR3TC/8gdN0xLHnsU1yCHHVzPfr
uT0sn6BCSQ5K3dj7hUqH+MFGn8uflERoomPIKR9WpRNxSOwZc6t0dwSpOpH1wcy3ECZeHKndx5Sy
rSmuP4ZiSjxdBRZldPThkK0oaQnyC81xLtDS0S96iyyu5gJXEz9uhxSNpYeglMzAs6fDDmRK7s9h
uukbFRZhqW4Uik09BxgUKTk4OL3ZfqU1uGziR3gV57dGK7ccGZG8X4fCzHb4w13MoZWxcfviyZRm
u8/pCUqHGhLWUFGnZGBtslMsHMzB1lVmsC4OT6oW6J4irXUZjO9G1x/pfdjKptwPLYXpRZerePc4
3o0JQIEA71fi4toVtPHCkVGUe7g3uijfxkrCojuM9GKZ0T96kaMDVtcCZQjQgyOLzRAJfZ8KbHmc
Y+mtaHU/lB0coA4cQ6Y/R+Os4GuxfK1scD5GGkrSiAykCcTZ2PQrzszDoNCQxCFfdDJG0A9udaVS
CNxrJnZlTuuKVC6T86wE7IqfICRBGnFbEtvu6yT7fBUWZHQdaXmW23+6guNZ6x4Ny+h2YQu4gWJF
suTw/KZYoeyG3tQqC+cDuMR9Ri3IhgoX6n9tth9jQx9VVkY4SyeSOaZrHh2ESMyOKakL417pFQWg
oYtHALmTuFzkkwYMVkHnXLNGiTdZ3nKYJ87VY5udRg17q14nu4wuGvQoFkTcuRi34U0k2L1Yxlgx
2F1aMd0HOR8IKvqoGEXMZKsUdseuM88TbQBnrR/8ZFI3oda/Dq7OHEfhX2tU4H1o8AhSaaxV2xw5
BmsFRNeYpPoyih1KZvpZq0PokIg6VtbVGxPDhcdywcme/QSeeDLOPc5SK0wP0VDVJ0wX72A6j1OB
oqF01ZfDDL0uWOuWe+I6ZTSpQAnAf9SEWLPl1tU/8jS5pxH54X5Gpavn785AZ84rp1zbVf8dSBIz
9EEdcTttJ9k+6U58MJQwXw+mUftTd4AQgNIzMTGE7eQe3aZ/TnP7vZwiygOG56qtIyyKJg5QekMn
t6vudMfBxVRwEQx59S8Lsk2SKMEmVQeNhW5dKxMp8YaAHFL+Li8QADH5sKeblqE2x5wytq+dtAdS
77XwnXTxvyUWMB5NVW90VMmVQcCQuhfMLsno26ZG+sxIti4KBAsBBj+FfPuK/+C34zBQ1ButDrKj
Gv+ZkOTX9PpchkJxHqqt4ZwirlfOgmfWLWflXcdS1Y8udRhY+9CuyNP7kzlhYGbDXLiccRrCCHmH
FcYgCUWsqtE3lRW+ZRHZh9B5iRV2pSMzDy6TYNwXIW8K27F2xOVSRspnk7GdTFyIDkaq/41NBgeX
KhqDc3Jkq2t5IooI7YCM5Pb3aOuGE21M1i2notcxMe/SziAod2KAS05oqeIhyBH1m1it92kpQ65F
NB0nA72myLfSrJu3ViueYUQ+RT3qG5c0TkNFJ+sfXqNcnbmTTce+IHliJijyztSdCyOvzuxHTfLn
brsHWkna09ySsVhMLt+6TNhyQEYDuNQHbPnL70rM1b1WHQggyQCrKaTGWRYMoDL6oYblfKwHHVwc
y9l0KrkmUxtpbVcfadddBpMWJBqSPxtKM/rU1Xd2pH5aT5oTWjd7dHGrWTDoOJNy51HvMzGhtV2b
dyWlBDefTew0oIXik1ahgtUhn6m2iTe/LOAsMBcSCrH4qBe3Fq939dVZjXLlZoy8ZcJwieYVTgyO
BVVjbUkL4Vi+0T+hrYmbsFIEr1Unj1NtGwcKR2ovV9sfLqU/Q/qeOl2zyRQNe60EfEN5yiVDuyPi
7FEK13MxtJAbNIZ0edngNko3s2tna5VMytpwesFVOJqkjQuGyu4/rVDe8hZmS2OgHo4GIl6fMMYf
TEZrZNTdda/1xCDb9hT3MXxiC01O6MO/gdXgmOFBrfQB8IvANSVDckhKizO21w9lp23nQjxJk2XK
CgJngbjZmxiYCRwW9mu605CZVD09xQ5MokbfKkHz41ojSRLIkDiJC79MC+NYGcmXqnD7BLc2TxxR
DPHeaeCJEuMaJNErJIvENxeomjBa4KHpjqUfA7DFMN8gZKyYBHQn38hdAPKlc1BahAKVQ5ORhY0f
T1aMgzWiYYz7akegDYF9/qlmB8tcgzOI4qYvbN7qilLnq5gim+BsirRGlUwmN06Ch0QRZDrG4SEz
rkwrn5gp0Z8McyZ2X1zT405VsTnGzB19DZlJBCUZXmWQ7Yq8HPdZOXw6bec1VI+EjOI9jlc1PwhZ
oSA39lg28xWCaAiFIfio+g9HIKVXxOrwGQUoIoN2LFq4cuRZMBRjygd3ObMOl/o2H+jLG+L5Cd8i
ZunYfU8c5R8Q1tJPYgdsWGVugwSjXpU4H5OVcuTKH1ZAv/oUxoR202zf6Nl1cNt/pdReIlZPQuRB
4NfHpiqVU22BDMqqj7RELzLnnTsg9DOMUJkZsPMQ42OoEIvbvDxkcT4RVo+3tMeoPtGtnNg1Br8U
H6cdWV8x7vB1FkQIH8NLP1NIUIVQanv2TexaI/M0Ez4Iq4boYpNRyDKVXxn1xrSmhm8SdlUVZavq
ZSZOVUwYyifl4BR7pXbUrWGXGvm+8m2y1XtN1m/AEw9LO32HmUrVnoYBxZ0Qu7Xa5K1US7LNZJ4D
tIa19jlDXOVeSJjESXmPIufcDsW1ViwiiFb1wh4Gnb/DMWE7XLa8c5tifIF4KBfO6hf+Lu1hxMN3
qEBeEDb2d/R4w2SF3GeD1QC6gYNL6XW20sxKv9uF8+G0OY7y9hrn3ejVeRdsS8VmMpqJT2v8I9CV
E9V6S1R0cPqfvpuSgvsq+GUSPsu6j8k4hM+OKrs9KXEv1CRR3tlaLoV2QzPnpgNEvnfE9AT4ZkW9
xS3gXusli1tcdroXW+GTCfmBiQIAWDUl/MJJpeqwllMim6ylLk3//1B3HkuSI2mSfpWSPC9qDMRA
Rqb64JyHB8+ICyQoOGDg5On3Q3ZP71SNyJDjinRXd1ZGRnq4AwYz/VU/pTl0kToKYwz1ZJuqq7Zt
yg04jeTUiAyQBY9JADYETrsgJHLTON/6xIipTe9bZRBBrOWlxRWmoyqCrmAKh9WW51xnn+wj79em
xSWwiHnIgS7idKgx84o8EhpG0YI8KaxNp3OIaZOiXAdSrWGA3GsuyWhiwbimGI1UaLPs3ARcGR3r
qWFCmyoirLNoh3bc9Ss3I6oFqCHzoEVpPgiCfjgSOVzx6b9EHtywoY3ftLbc+tRtpg5B4lgmj5g5
6KznQNdFJF/U9M4Jt1n4/sSfr9KDjdDbglpX/pK6d6FBTZDRW9+QF0yiQ1hXr03JecXRasIEafIB
mQ0eM6RQVYYXrzlxc2+dtngxWhK3uF+ukZu+eanOWbEh5dBOm6kinBTr9Xs2lIcgaU+11TaLoe7O
0IvYIxvl/aRZa0sryPzo3XNAinAxxrQfT8MuCVmbXIOLBT4EVUgLx1HPvWedfYMNe6hbLJTDqe2s
YGP19bw2fzhhtO7UadLuRYVUZFANm4SEgYbkTvXeKTX9w9SB55dt8VBL54mewHA5McDBTYJ/N20e
bUA2GXJS9IE8TlP9yJzQ04onNXCsKa1HrW3IihfIJYbot7rX1Uw6ui3IJ+aQ1GdiXFw0A/MP18jv
wnHsVzwfDtQcrUtr77FPCvh0VwLz2W5spic9q/KN4DlJ5trMbkd8Ftz5a1VichjnBQSiV8xWwVqY
lchhruI9UxBRFg5xf7oPiETn8lELGcshoS28xqDBhxX71IIjNnN4tI5glzaWKJPZnOVNieSfLa1p
Fmxtq2UTKIRnR10HjwxBWbZvKtSeUQXKjV8M+DQG89N2HkhaAYpp+ZQIzOnrebXIYUZSFkSTdEvm
eY6/5qQrQqveIafe4AP9nM2SASSgTW5KkKYa1nSnC9bsNwxMbwTQq8F+mtr2AV8eoEsnf3D07JSG
/k1Q8jxyxLsZfgPVZpJPtfEizMJLgn0HeNRPXEf9MosvPYYB+EOPJhPRqR/speFwOxEUnfUZ70Or
CN/HFTnlCioETRWGtQxcqKGMKR3d5rLXo1uT7CbaQr91R/Fu2c3DQEpt4mwSoxlrVnEXBjCvkjAk
bZFDRhJV9u5qtbfrcwnQXurvNBoOywSn0EqO/KReb30iwzBRNkl/+nG1aDMOjg5zGi4lj7eh6Hne
sAPNtbsw5yGIt7JYmxwHFro+Ud4TESLvllmjRSvV+z8NQbIsqAg6KkeufWIyN+wbD2nenbvS2mkZ
9Wmpt3cdtHPVv2SVuDGwt6+wuV/AEF3NdlyhLD1YHolmcOm8JxD3leyIqENbBwoNv9VwKWHoQD4t
a1snLpNjsW1MY/NpwNBduyY0rzIlcdKOstyyzTQmbIOOXl0iGxSkE7S7MWX3zh5yhEGhPIbHrzMa
zLTRpu0BBzqbx4cpyD8JGCKOxnTRMmpkg4MvqwGsaMFoZDOWfslJvulp88ChDoZOH6/gTZ/8qgYM
oZHAtDn8wVioIDtx1WvItAu6pFeOAJM31r68pByKCuYXgDGVbvLuOxqambMlVe2RybumQvue8rsE
8vC2twiFuH2EntpwylNafBtj/RrdBpHApppa0lVb5+bVUfkHwwK1kl14T//md0AVEYtQtG6mEI+O
G5j7Gj5WXDvPVZu8KnzXIwPNVeYYZ300vqwWd2R/jkAt9D0AOLh43roqQJa52EvFQI4jAqOB2weS
76jof7DCh9qT1lLk3IhF57Cbse8MQ4brqoWuE7rRU+TnybEppNp4EVxn0VMY3pQ3ked3CzPIxnUy
cUGmln3sfZJ4I+CovNQ+mIBSd0n9aih3udeE51JmfCQ+z+PI71dQUJnYjHRu9v56mLjn2DDsJy9g
nqTN4/mkfRZZEZxwwYIeZPcCIVafOW1yMKxFaevbytGuNo6xA/GYGSlcs4q3kbc0vacIRWoNhiqn
vhjOWum9hFWMqitLpOxBfpG+mhYOT9cVd/sGZ+hSTILWVoUdw54QOycPIEjHNAlQEAYWp/LeLIGr
LSqug838nuWMPhDo/gt8wvWaNR7OGWGB1M8i+JU868nP7mib3ZWkR5eJQ1myL06Ta9zlwG4Wge1t
Q7xwvGynx7RidnMB2SKHqgP5h00zJk2WPtu1zrLunzOTjXybkVUixAdMI0ELGCOkrdL1PjGrgvMq
qyOn0fyQFeMDwp9CEzVOta5eVD4y3q5wuI3dtaD4otfPJfdOWrv4syYBk3S+XevWGw6iNddSb3ne
tOFTIA6+1TxieapY28r56r2ERvYkQ/CWTe1UxEgEzOEkcs9kM7uFTqJ0zebrqWgwsDWQhaU9/Qws
A2XB9jddK+8cPcCTTVVfl4FwdkV3mDTMLG51ybVOLjzB/DgeOXIJVOqoJ0o3ssWm71zQ9BheM1u8
+x1naparA7cA1gmrPettcWcIozhlXbDjbJ4tkABu9DJ+k2bJZExrZpzZLbEyNb/aBqHzkGBVWDde
ILhYnVXBQO4Ctz4ESqG9Vzl7G89dYyL1eOBGi6HSARrCoJbjY++4DcUZUO04VMRQvFa1wSavTQMW
aju2VrKVZ5tUGFDkAh3ZfqgetTifc5juQOlAdhItDk6t7bjUgmFdeZLp7lDIZeDg7MuSdBfTLD3/
t6qTS1y6xjkBrrKakoTMCH44oCR0TA9wcotkeKUYTTJ/3IBuXOehNbCV5N42JIPKAdESyYT1NJHp
um8qJBcN4mJZczjxkw1nty05iKuctO8cd2BhgGLmYRNjCXTmIUJ4zNyXJteifVWDagTBhiUlgOrs
kIyiFvxMiilksMwnjSS6MWzybdgniepngnfOFfntZHXhks6XiR0sHA4VIkY4QcmhuyWHRBDO3HQU
dfpTcxnJt8ocw9Zk1c8FbVJrP5otodqhaZyjMQzroOKHFILoWKxr+PJqk1yAsXWdJrh1XY6LZcQW
K+ZZ/2ZJ82YIWg653S1WvGofmu5Rm3e9VCFNmw40yEJr+qs3ROl6qq0dGdL2EnFpxSXKetfQwBCI
cK9b+vc4wRvQZbccNNHwVFWnQDSIRDYUeA+lwWiWSRF82rXtwy4FdWVxv6+KpnrHDoI4FzPAmo6W
5cpDi+/UDfKr7pnPcxFAkX1aOk8d03KGZXMJ6SpdSv6xnRp919XJU+0G4ic7wIDsnH+tbKO9cIzv
T7nHzjytkieGuuKcuIN78Gbwm9Xfm1K9ZT2x/aH6hDAmsQbUN7DfmXYIcMVREOKma38aqa6drLA8
A/q3t3EdMlVQisXbSNYiYQn2RtJzzlQ7GMywzsT0ZYw/i47hTYhDaBGTyFjpiil7jl80vxNNk+xz
WngaZjqcbMHFkXaYtsNoFGtB4yvryjIMaAmtB2A60JePRVp9mXmXEwfsw5mBR9IdEuvaFd5DBKOq
LjOeQZZW7YRL4g1Xydrr2dl1lnWvImsbWY6HbTPaesiOaizkTQph6Z57C+B3/bPSSKCkCKb62sDh
7hVfA8u+IZAupK4zCaR+h6x8i6E9H1hffcbIZSCZhIKIAZX+nrTlk+q8s4lZSwl6oMUhGMvspw1y
k+NYz/nVKjrm3OX0ZgYoC1a0AYU3Lo2mG5BDuoMB+/2YyKewseODDAobe1rCJI9c8DA71MBypyT7
ATCNsP1GIo0NUpOr9HVUV2vq7dFPx8BZ6WF4K+P4nvoIe25wqQ8DQba0QdB0ApgYZVU9230drng7
2Xcm6qhhx5z/t45D674P4NnMiUhL4KEtwm/KgPY2h7q1MZ1qpkPbwnBuisq79AGCsN6N5jHqrGkP
iAp9GCQZtJwAxGRTPQwNNelek8Tb/sabzHzfFcVLn+IU1HvjAnrCWIlfiGLJ3q4Dq0XAdMVyBcKb
LOpW1SQCg6y8Jl5bPEEXfg1WugnwmGMQwQVE5kBNPBnax9DxiIdzRXHOfrcDeIHNfLgOWSpDHY+h
bYRnPcTF1jj90jjQgMvhYgTtaBO+a5jxk0aJbiLJxkFWerDk4f2V2M6rX8bXRC/yzcgwAv51+aCj
vGFySJfwavaBYMbGHoBjj2mA5fLWGjt2dJnhwIDErh4cf4bBjMTLILdABauJUo0r2YwWtBGARJqR
bAarerDTL7fsrRt0tRZ7fDTNzt7UL869cK8EHk7SjMpNnX8q4clN3c5WGpaSjG0eAWxWM1kUTFNS
hQ7sX+O+eR0C/TGXNhIkR980cU4aOeIAEHVZMy8dAqRq9kOgfZlRsDauZP2KZQWyBymqVd93ny0Q
tjVe5icCEgO4Nm4vo0seJ5tbwkVeS0nnDyrdlUXfwSBgxxyM6a5p05vYdsW6UrPVClsJaP42YUEx
a96hCN8Ku2O1EXm878ECZrL2STXaD6pvV8z3XzmIfAQtW9ipxkoojHFb1SXIsgFOkMncwmnkZagj
MEDDs5ViQ65L74NOsy9rNls4FtTxCg1EVKJD2oEpxP7nu5iq+45KtMpBXlEpvQFwzCLIrt/kq4h4
t+600Hk6OgIXIxNH27KulCQXooy20mKL7qrXDG/VEgKf4qYZM/VGvumDqMGmGkFIC35YUeGQNPJ+
5MHnPgyW/pJ12qdeWofIk825G7a5Cu4cZ9jx1Tcap45V7sewK41oWJOvOGOwn68aqcH7YXAR6NoD
qDBvOWnDxq0IF/Yd7c1KbIhWnvCgAKhgwEU2KUMKg6Tf4UQwm/w762fZp8Eq4Jrffmd+duKxghPa
MfzY2BWVDGHtWau8B9JRafqnl8h4LVwyVaU5Dat0Ev0+xgzgfcXZHXmy18RMa+SdY9EzpHXTMd6V
BLxRkUA4DhwOLPZ4g7DPAMu7NLiW1XSAQCQY89CflCc//dRGamLJXgA2+x40sG1m1idLokgPTiR+
WoxeMDxYN3Ya8/BmSh6HIKiJE4b0/ozDFpTXogiW+GduQjNZluq7cHb0GUQbvUo+KP5mpFy2WCkm
p1p7jSwZAHLAdnF4I46HZChMyiwSzsAtgCfNtvBX5OOjSMSxI3syIcxvQ48osQFMKyCWg6ku+mTo
dSTWD9pEE9qS3rGPkkZawMfkg4OGf8NWE1zXve7mxEcbUvHtLOlazibG6e6J8Lmy3TtqfTbT6IZ7
o1E3OQ6Tjq9bOj5T0gDQjF2U3IFx+Mpzn5RBPWEP4YwOxbVnMYgBWrreE/D3+uSHrOB6pfsb37Ou
eskmw6i6o+FRnuNG5c1ExG8Tzc1fHkgUW1Mr0YUsv3RQmqnzJuQtrtZD5gzPY4Sdr5gDLhGjFebm
ZUW1Ad6PbeiUqyCIgcXaJgFmJjF43iG0zoOwlmq7eQk4GW58BBXR5PE3y2nHOHgtG66BuO3NbWiB
CMgjoIh1ysHehFrREiuRPY0DPgchWlRmH1z3XgMcz0k28hj3X5OcbJyDR9ig/PTQBSuO/966aXiJ
dkeE0Te/UxHQ4VKOT1rLm1gS+QEM9+jpA1yCosqZARV8Q3fcNX1ydVK2jR2Ok6EfsSQGDG21idov
4oSncUh3TrtTupcwG8ALrhKweEkr1pz0AuwQ+gseUqLfUdOQoKEjNaR881j41tXGKRT1pDkb0/z0
FQoXHIazqfvarp/IDZtOJlbOmPe3yFhNVRxdPIR2bHwmzHHbINih2gwLBwWSSAHRHOY7By/Q5dJ0
Qsm5AH98qt/7cXppFY5ZxWvPdcInsjVfTau8HdveWOewAK4THeWwjvZhbk6HdJJibY3QQqFmNLp4
UH7Qsl0P+804lG9lUGe7CHuhTW/mlm31u0lKg8QgGas6v2FkWx6mqHjzANBDFcm3buh9gTv5OYGp
jmPzYxTmuHNGGHg610HfJS4jgGml2+NtZXQgH5EIilImx1pme/9Si9S9Nfrp2Ff4zyWR3DWAgnRV
qbQ9KiXv4PrXd9YMZxudisfh1CGT9/Z8ZMZcwKbzVEgPRptuWRtXz4210EV+rAralTUC33nOSkJm
LNsW0pLbgW2KyjSM/nhYJjCeGxXOjBM2T9uhhNThuf206uuONJOheZyn66M0KBvtoE+sNS73hanN
OybrMKNI6eMxjgDYgQQRUl82EXjMRqgtZSjeAuNxfulr8tv1gfeNvIRm8PtoYUs2daQOzG5H4+Q9
qz4TeGYc0qrEPse9vHBtHeopGMbEZ05V5NGhNDmCCQxfQAKGVRsarxUvct0JRFxNj/SjruGzMqZE
XhReZj9S3Wpi38hncgmT2j/aUfIU18MhzhIEp2wODNQ5lUjRQ+oyOBzi7B0C5Wboui0NgncRlnU3
1HY0RxaLVg7FjVtCxfPIRtjc2rABIWB4/bgBjgnOfUDDzi24XPbwXafWOa7oR+iwDVZ+Hm19P73t
C9CjgvtgpUfulx6oU2+FJl0C6V6axVtBrcPSRakmVc3w28H9YDT6h+MbPajDBDmk2US6crCGd8Z6
aB2wuyr4dpP8Pp2YklXzUN1kqyMH78kLo3dfUmFmkr5beAN3RS5ietnaCKcL6w21O4AmYz5NmjKY
ibM0JppO8J2zioa/hgD4jqIZIIFdLFkoxLk2WdrYbIPiqgSitE0ZH8n5Ux+M970Vke4M37wAz+6U
ZLCQiccRjNg6bODpRbZXPq7bhkgkTlfXPvQJibRaH86iKI8QbnHn4E9tGRn/N9WH/7n40KBmWAjX
wQPkeO5fGpKLom2sDjQr3QI0bpaqxBswcDbk2om3UYRQC2B/WQW1dozQgraSzPbyVzt46zvVTdOl
J3MOLjRDuONINl5+xT+DNjvFcrqBnqLvftWdxk5WrWwAxP4iHHKgxjCdj9L3vWVZVvvW9WFKzH53
xqA5XCrDD266TGo75pny6I0VRoRCfKku0F+amMIhU3X5rh8YxdL0damBSBHkoTtnBCJDN3jEgXJt
RmG/6lp1jpoYxZTzkOohenER06vTIhuS2Y/oAgiCn3VnQ6CrmYf++uWQc8yENUx6IMrdI9o2lO2J
QltTafvEtJ9pdwJEZDS+uafE+aLhVVxqTaot/dFKTqTv/vGPSK//3lT7Lx/DvwZfxfXvpZT13/6N
X38UaqxYn5q//PJvD0XGf/5t/jP//Jo//4m/naOPChzjd/NfftX2q7i8ZV/1X7/oT9+Zv/0fr271
1rz96Rdzq0cz3rZf1Xj3Vbdp8+tV8HPMX/k//c3fvn59l4dRff3x46No82b+bkFU5D/+8Vv7zz9+
WFy5//Ifv/0/fm9+/X/8WH0Rpa7emujjt7svXEsp/6f4/q0Jv35j8QuKv36nr7e6+eOHqf9uCkwb
ni5dal9BD/34rf+af0c3ftc97gdPmsyaXJrOf/xG0XIT/vFD/m5iPzA827DxqbmW6f74reY24bc0
3fzdkp4wPdt15/p6afz495f8p0/2/33Sv+VtdqUsvan/+EHF659qSeVc/+3YDr3Wpkm9u2f/pd+9
c/OOoSbHDoPziNqyOo2q+J5RAtZB1+HuUykFVzWiromIVMzTAlbDtgr0/p0STlseAxaa+e/PvLda
+dfQdhux08deOt9J3O3NKLVyAzeVwT1Pm3Daa9NypDV0LaeG5ltqf2qlTmZG+gTxviEEDLM3CIIZ
NcXf3lklyBctf+0RBMRlaCImZXqj+fHKMwioUmPeWAdau9JjU3OYA7knfH1hja0VoRBWPI12mJZB
zOaRGv2vcUrK5CN25jZisLZa99XKnIafwhSqolEm6eDMRNKvGLHKxEe/lKSpLljXmC4s8BG78OlV
n0CeDQBC5OQNasEr18Y6ISnnGD0hTnY8EfODmql0EdRRRANu39SrpMbzzvbNroZvkqZAYMl22STA
TcFmnjG6EzGmw5IOaMrPheu/0SanYz9JfKixHF7MBC1+2YVp0ZeLpAfbD9FzDFtEaLPrKGRrUxBn
TLg1QeBrXUul5y8eVoRmm5Z1FnK4bEKEU7MMxjCG7Ij/ky16M587us5XyYObdtiq52KKhscYxi4U
P22akqYnbeMAHXD1im+D97/pmSu7AwwKDq2AKdrAEOxu4cuWTP3itoRbSw/mU4h40NLO56uOPVbq
iI90zHWx5XL34msIKSKCPNITLDL7Cqnczgv3PhBdQyEhdsJwMzC0ajeqsMnt4I3W3GabgIpMz+UU
E0qJRxSEVY9LswVo5wTDLcG8KtlMnSi6O9eUdfLAuNiYzoEd9dsBE2ZEZCUDgycLN49fQ6WMkuer
JpNNIiPIja5lJ2eClXgDKq49zB+EXgArGyWNtV1rpQ8xDXHFh9vM3sgJgvAdvlNC4AtLn7t1Ipy8
zrodSw8UHcp3/Ias2bBjkZM5RZtARSNhB8lMFrwCAbGyyL6sphAh4r4mbdgGdFVuBeU5Ey4KsgWP
kotvHTt4mNZxxrHLonduaYVsoTnRl85lHLrMRAspwcyil02UBVHeA7xu2aletw60mRg3rtspS+1y
3GTWSdIeJmBVdxWEIXqN6PGyTTmeMLu0HRkFhmOof5SmOLPooiI2hMpD28R13CbtJm4dUe9kz6Hk
Z+zbQfgS1R0GiCyeqITRGh52a6sshvJRaSUFAZKdbP1KD31WyIUdMPfeyaFSyY4aTbi/hheB5U1U
Na8drelqWw71KWgju+/Ci02CqV0y6WesobNHqtduODoD7amUL5CwhsEOhofmE0GK1zXGjQ4A093l
E0LyoXcaAlZxUA6UymQpAf7FYCSOdk7EZOPsnLchxEyQPu4G3mGd6IvTY66OqeBgWbAo+900TqY1
T01QOjz8Keoodvgf6etkAB31IDtZzHHnmXEsbj0tG3HGGunE7JdaJYKnvUPLMfganZpjgwJsRtWx
XqnbKVRufeRk3rWgEOs6u08CuxTfzJzI/xu1L1449xCGT7yUkN6yaA3rUS90+ox9i++ZrVQ1FgL6
VtMS3q57LTyLfgz8OwkhGb8R0/lgXGj86LuAyC1rYKvFoKxGE19ENsFaAS8FHLXbRrXdPqbSTMsb
pQJXAB+rXvlBORCrMHqmcB4cR9Y4MRecatqB5JIIP7k10vdYswsH99tEWrHFelsYo93t24id09p3
275tmL3qY/sT74VWfxSCwM5tLhrm6QFiOdNJZR5TQHgc7qI2sK/kVgumzhVNI+qSClb9XR1VOKmX
iVVJ2vao4SVPUyYDNdl9bGPi4SOTDIcqGdEhkRV4wDsyBin2dG5qwFSu6XBEqaJfEvnUlohwQ0on
jUBji5ahp3c+B+BUq/YlpI4Q+DAj3AtclZDKd8xjw9XUurJ4pGev7Xd5OdKRa3l2sZtaN8oAaTM4
YzLSyxZDX2bEWCMdKqmmY5gPXrSecIfD6pyhL+T9KnuKr70SBe5jbP91uEcOMhg/1QazAVpODFIK
xMeF12OgKVFJ8GgLS4YQ4OuisO98dhNglebMJyKermnqvqotBhUrUVsEbxe5nOIlO1K3eXQdf/Bf
NCm0QxmZnkLNYTeOSGFbOW7nKM2pSwt94DTk5BF29yGW/PDkTXXKMa/RrPqWrUqJvUmNjT68tYzl
ok3kK/XURCrn0K6KMnmtsf9oMM8mT10ip/DMbWWOMQ73ulcSHXG0evFCAHcUT1icM3+fMOMK2fFa
jjx5ZoyOmrsdQVbChnl2X5ecdzGytbZ+csrSSs59mRAqoewPL2849RllgBhwe7xCBk/Rqi0Nlh23
RJV8VjAznqIwYogBmag7DGVmFhQhp0ZEMgO0LPUFReHgJBYkBRsqYNzZo2wWl8yIbIcsRDwAQBUp
5mVkV0OLriIoUZo7ETrq54zt//QJZ/NRlRADY7Sr3ESjzMlUZ28W192cvYh87BJZhOmc14i1F6O9
IwNYEDJ3G+rEorJ9jAi6OHd0aiSh2pVGKPWrpnJ2L14TOWRCUMPYWPjCBbVLRyOn2FWcQbvBGkKD
5E5jKNStC6SuDCTN0JdXY4go0aSzO+pBRXBLreHJxvgKIHT0U8foGCvRYzoVwRdSW+Dd2rFNUWgb
FSED6jFAmtuZaLTZDWcsD5Irjm6lLiqXYteYTRrNnB5D45uXsQLBSDhRTDtcHZeCH7F4t+Wsx0IH
S7IjtYmfTmw6Pk4BOHc8CFXsHGLZTgLOTxZ5Lxk61CkLtbbFFu5SLLubl558myWNKHcMqxHJEtsM
4BzEWMLY6uijDtlJoLxibkRfx9QhvB3IdDMCJpGMEv3ZK8Wd1unGhDPEscb30OitL6TXbG+j2uLU
8EiPy8JDPmH+2jBWEmbGxUR6EYl9g3EkJZZIAh8oDOZe2gPiGIGW0k8yyRbBXOwT6QJyGhiqtATP
TkXms3Tq/A1kpEcbOt03I+i2BibzSuvglTJHjxRmugioMCuwa5Scb82KYFLX4l1okqztLznW0+DB
sFEL0KJjUeSn0E7gOC3b0DUZ6pmGZiYscu1g68esJodGJq7FernoEoN+wCz1k+mWnSHcCLcvu+nL
NMEue7mq5vsdMQNrIHDjcJbjtXYAUEXf9dqo0s49YOTg/LC0IY/tNbcY8p0dDqa5zXv8ejvXLgMK
DNkidStu2BJP4kTl5AxLglH1Nk7Qaqmnwa05gMfNQ/3JU6bjLusQj+8mxAzH+F1phNGIXTzGbpYS
MxqEt2RNtdVB7yIHvFIAbJ4HJEl5d2vlnKeqLSRcrOh6YsjiaMKwt49pXbXGTeYmZXlxQdTVLyXU
t/qtU12twWJOW5qZj3ER1dkmj9wY96FB7h5TfYtHoV13hmWr5gM/Xp/wvLI8quFRC22otHbDp+dy
N6Y/U43465KQhYKLz5NE2myVcmw7ezckUA+cz4+9E9cpMxlBZp1nDDWc7vjmhQEQLYyymN84iZhm
taXfBOp4pTJ6nR3HpZhh8hEgGlayOYhVVbvBQ2N8yr0U50UnbA9TYpS3BWbwusxvcn8I5XHyU7Vz
Na23zhVB3YJHObVO8SM7XbKpEkqVeTDZy6zQYsEqLTqwhWtXifGRA5D6BOSMHc0eR0EnFnsMXIAl
9c9dGUZooPhLmPfJhKkrnZiZdfQVb4NciiyqmKJBPfdpYhaaRxIuBo/t7K06HuDlx3C63WH6sKbQ
z7DPMr+5jYUZO3gdR6mD9G7SnI9R+fYj6rtxtYastE+xaWr+LrIn6z5PS7t+416pSqjVjhnWB/bm
LalP0ijlWSeSgqA+cD6JI2nAo9JZg3F19431xDJW8hnCJV5admT2Pztc/+Y5t7WxPbJB92e86ihN
vGJdM9qvUc2+Yueomnh9r3vtY4FEngULRW8JcUmXB1l3G3umO2J5abILLtlo2xdTWQDI9gA9MYl0
JIXgjZxReAkdYg9t3brXbnBuM21OsORGcdcaRfRito6iXEHiBNgBNHHGY0RGAtofXnKCh0aMKxO3
DjuREum2DNEAzZ7oEu5WaxGzw56uKU+5mSRD7BJHUekxvy5dPuakrLtphUSEkDhkcfakBgWG3PeN
G2FWk3dhmTRC3OZ4+4MFScF8ohNHmvIG23ce3JDZAEg8ZWlFeyeO0YrBOj4O+Zk4RZZ9CmlyDjYU
623gBeOXjoLLnVrPa7IuB/tFTB503SYj87jDgJwFzUbTwoJ31kxV9+Z17jBX0GV9dfdLb/lf6VL/
M9HpRn3l90319dWc39T/B8oT0d//Snq6Rs3H3Mbx2x5GTf5Z/0ep6dcf/bvWpOmG9bvjGKZHwR/X
ien8U2xCNhK/M92zXNdwieT+U2rCFfQ7GzgdHUqn/xVoJ6/k37UmQ/4uXGF5nk3dnIVS9L/SmnCv
/0lrmgUrU7eI81qe6XgYLWct6uONvsEAaUr/P0nq+VivQ+PSVxvA1IwgUGgQWDb99xjetIvq1btq
4FwWwf30qJbAq5zVsLEO1Kyvo9fuJj+NO3sNoGLff6eA6YD2jEvnIX8Mt+NSzN3OWLfqNT6vtX9m
K/uBz2nBVHlfNycDIBHBbibu7k52W4VhdVqP9qbFGgYaaKFIOxanVh6I/DKR1JLNmB/oSoTis4ro
QF/pG4hft/InFspFg5SxJQo0wQAGprext8MqXOYbZdIRu8JiSVlgv+YmPVAFsXUu2c/wxjW25gZz
+TLcxM/9GvPuCkbKUrUbxP/whaEvqe5VvgluHZDpd4pUw54jCie1i9owtT+SdDpIEHzBV3CCTzfd
EVHfmZvku+RQtgfatpV39sm8zXfWSltT//RBnGzDiHSFL1h8Gi+kTfbkiDY4lfiC6kZ/R5fZ+Ps7
bZnvqnfn4uEYYRqxaFfeesIpuFBX/9Z9xdeyB6u9oVSSEMczn5ixTnhRwS2vnPmQs3S2sOL3wQNI
CQ+sAVRsnOxPwKewXmhvuD3oHqkASevrggzmc/UcvNLNoh/De2yxd1Dv1/Ghvnmpvqudf6UEYsAG
RTfHol4Wt+oTQiQNuquEbDAzXPKAM0oK+BvmlTP/clG/EQVfNcf5hfOBrHDPDwuGfLdz2c4yOdcb
tnLpMTkzGH+MN9h8b5hSLTFzbdxbmq+W+hHkD59Fft++lttkiXPudlpHe3J0/L3hKloW22yp83YD
EF0O636fbdLFlvLOBUyL9bQMtuY7T93gPEFGK1fVESfaNVr6e+zEtyQXTvhH+TjxOW4YLW4oY1/R
RrI0twS09/rW2Vp7/x4a5HZ8wRmbHIODce033iNuxf/L3nlsO6pl6fpdbp8ceNMVTshs7zuMbWID
EkYgjODp70ecrAptQimNW9W9jayRp05GTK3FMnPN+RvAdsaVQVDcs5knNZyPQdOnEhm37DZzC7td
AiXNnXaOC26Qz8PXYcXLA0rVsvEMO/3GBYrPzR1poxPELFrvRr9mWMyZAfLzwwzKqxTc2+Ag+i7M
oNTYWtDZDUsohYZn58+dp3rJSwXs4B68AHqMYRVASLwaVrkTe1hpAyDwdAccurPf8PMTV7A/B5sS
mIP7q09L/wlGGopjDjoffCJg8/7OrZc0a69Np3YPrnEXeo1jLA7PDNWm/hm9mQ5e1yvxPkTifwZ6
xkbMaK18VMtsJX1v6GZ5Ldr2s40n/Q7MVw0XJbUoyLhuB9eJHNUFY2CL99ICHfZoZb2J3u6qtjcu
4t5r1ZPnGx/xdnkVL7qdi5B6+YIjolNeZ0GyQnXSgefEVBjOBjovWxpCLicT5NN3KnlYZRuobDLQ
xuP7Q6fBRWcDu7tbYURnl0H4xdt9pd5Y3jAXb5rXUfFuBvjFp8+fk9PMegcKwS/tkcCHTVAoeOjN
4OC4lR05+lX4EnpwI6Fow2NA4Pmbbz7f3pfXIJbeSU3NBaBBlWfBbetqaL5BIoUljI83hR0bUVpb
XxYmKHD0Emfxg3APelK/w0TcLQOK8c8y0q22nSJ6AEjFyf3b8gOXuYLvzzBQ3Mtdc6G6ADFCv1/o
bvYkBekqfN8EoS36pp28y/Dunex5uO7vtK/Eq314ZE4eABq50q+MVy2AUes0S+TRdxDkvEh5RC8f
ROUMVyhX9uMVqT6QPfyRN6tWdTZCSUlpDjx/Jc/3gfSNbaWL95gAbFpiAcE70cSAjJTTuJh3HMe6
H71Lw1WIbfhnq9v1Gzgq/aXB3shGn4jj8XH3GLr0jjtI8rb5XD/mdvlRukPj01vHjTl2i3cjAVUP
6weG5Nahbp1hDANkY2b5wPDc1OeTfyPqUCB1goRS4Ry6BR4P4EhpBpNgdQ8VUIc4gCsoOMgXUQPw
m/v8sYBgYA8Ipc62V6OOTTRvUTXHdnlsMX5hjrB937GaKUfunHrrI8MsoUhrH6UI/271HLd2pEu3
LU2k49u2HiC7KTg0XG2C/ilzD3PJb12F2RlXWHopmnLhbp/0kYpQzlST4hnR6qC9j1xQT04WgHhk
zXfPF0f3s6v8X7kE+QyJqyLq8mR0HekutjyWdLV30dB74Jb9iDjkDH939Xs/QBCeX5jQ00P8E3Iy
xL4FhmRRfr5CK89Rbet5vBVIYhbFjTyLF5t/2rA/urA/PiANwN0/zdmxG/nXEBXx5wc0daxio4oP
mAbofMySBQJFM42rljbd8vzYxgzwbKzxtxylZojHKFu5YWzI49jl1WY1eOWd4oyTCqzJ/cwedWew
zVm1wLXULub1EzbqH0Zw/mf8hzX731OsjJ/g6GdscCwx63QjXwF89w8ByZLDRfEEMdSh4HlhzWon
Bi3TkZFpfuoGQSeDNtqdSXuxhl90jytWIgY9xlFYAyov+RZL3cwWNU8G0Da24UmkQq4uYX3IXPkT
Fyesv0WUDjQQfbPoy+Du5sBcART4ygJjrT/Ekg3llD2+kCAEkJe8mg/GGxhK2LR7vMZmgjSHYzis
Kz/1Yc6A1VHmoLvOz+ipD/tjjOMpcTSjewAmCKw3jBEgA1e/AuV6Vr4dltUzSN/tOjdnmN8gDLtu
EJRtgLvNmspBvhOxIFh5g7zUydo+6tcLv+vE/v3xuyZfujzgGQkjSV5jnxjS7aC3ynzXXmz4G9lG
joCuqI8UxVDNjPWq/S6xpfiWSSUUICTweWebX+2l36Sd2OE/ftT4o48ma6eVcaYdSnldlTD1oeoh
SNrCmkNpZLGHAGAFWwk20mu6v20AHMXYNcCECRCB0w9286vY+gP2KyiTYFIOFkjeXjXobVGvw9fX
zIG0z7CHbvdXB9WDwhdBKeUVU7h67uECCM1vCz7esLX4On6W3lIUGioZqTIQ3lGgFJ8C2rSh4mb0
NqWFWVJcBEjko9ramL5SeaNMLteO4YAGggWyxWEPsXA0EqorvErax+S+eRYe9C113plxw70okrFu
vGz/vMP3dsAZxxG+0DQK2mDjmKjMPSO3bJmIR8F78Q4Z1He3339CZkRjBXW/gbvkM6lmZQhnwYme
y+8DHUEwrRRqNTjkPk8Ysg95zT2vOckTKmC0KLNuheYLwHsWvHa/58dv5vQy442bBrsA+0Sf+xeh
/Y8hcsIejugNOfqTF66tFW5MGmIAoP39AVEkbRavcqwEhVX0wSWdfGuBuXMhSPE0POzWsEp01S93
Lig2i1b1LL4F25SYXo6qmM/NuznYKbkMEu3vgIfD2/rFWllB7IoO6FxUPx77wPTSO1yt5vKdEaDP
Q5kGd1k8ZKjTgan+3Hx3CGZ+qhTjeFkBa3BgIs1HERn29U2kBtoXYiZ2EmjWclioyWwbFC/7zVK5
ahdQpTzd24l2emXdUlDtaHA+wBGFGRFBJAahzkZcgYmjB0HO3jgHTgxhFtJqAypIq0e8cBpKVD1Z
3pMLZ3zsS6qsW7KhS5P3edr0CLbCD7s6YB1C77Nnpg1eXwHpjPkIIybJv3tXfaoAZTqpH9rdohuA
iL6DfYA1CAdxFEsBSfsw8jBJjcG9NUud7/nYP6oUDFUeYFARx7df9LZBpoAytGnc8MwsbPER+n62
+dX5yVIseVLg4bsKD3alA27QMeyaHb66FOmBxMmGVwXLe6u5byE6WwavUDyhyMpTOAVqi14vdhDi
r7qcY2MuGG9WwttbGV53fesaygG0/MyQ7qDY2c02tat78Lr1V3u/vbOW+/Ue3RFs5mgDAa0sV4mL
UICHZr+jOCJvRTgaPGoa59fBnB2eYQ5COiY9DEDWlm76AG7VRRAocUUeAc0bAvfj09nJ1tayf9yv
0dncupoW9PvHJPXR7fuIr2ERV8hl5P23wQr+ZbSozgVJ5+7hE8f5LdIfBdvV8kSMjjvjRolWaX6b
UvGzZEohh5uoukPxEdfn2cG86zp4WfIMkIpc4bf82GXPmnilvRwQWKiDXMUb3BnQ57EN/keFj/Ta
AdUCiAZoL9/S19A+qTrsZgfu/zTo/c6m+717yQNlxSB8lL+e4K0MPB/492jhjmWcFeLstjLfLuPX
Sp61QTQXF50rOfQ9neRu5OHmboI9nYvz8rMxL3hgq9eDT232wXjvX5DoXBlrOIjZqrvZr6C/OhAm
Fs2qvms5ZOzdN21BfRU9UrO+3jztV3AWRY/KJs3hq86rXOnKeuxekRJZiJ/xE7KEEJhw2L3BjXZe
Blro9grmvLPS9JvPiLD8lVc87z71Fc/Ez/FlTBWfS1yQHuqnKLMrV7znHee070xkhEMypjQwH+SH
3Lqi7mJ+HujeIOnrV27P+WCiXUOjyOt3603IQw/bCq/GYy92zPsigpyFly5qsM1LLS2S3ttyMDTI
psBh+qhEPyStwMMPPky5xAPKQPzXeFJrZLmRn968CJDhKI4g+K+hNTovkqcBT67d86G/i5EtLZy0
vima23jUynXQc0OSvsSz8rvDURvfIEoYuY8MmXBbfZcroXtkeMoQdNhMzSSX023RBZxkYHHfimAD
yT2zR3Sopy00O3UFB5sTnu0stRrrNRtZqXfTQxEgXDZfuJ5+hwnnZH7bssccHtuGj2fMDf+d5zCG
qJIrrRXcEh66zCtvhu6O2xsG07A25yP/853/FXrdMnP8Ku5v5fB65MPvOHsc/QXTFV736GDYLDW7
/Nyrrgiso3eh7pUYnHmbp/pbWwt+6+fiPAdaH4x+r+/pE/UKymnZbMeUo0FZ+DsIv3etz29+MBCm
seN5+Ptp/FS/lV8Y4Zn8dQ+7J+45btdPgfO69bEPm1t+/c63wxee5ROE9dz43lFghLBFMeGGXGS1
uWNl1U/SE7apyrvFks0yO78DaUCTxfR42FfiPL1Djlh5Giip00+/FdtZeyV86/Pd2/CWXbdvxU24
lFe4QiwoXa56B3LeLMPvzaYID/DmPkWpmDE8RobPHwDFdpjLCfcM0gi5OisgzN0y2u099RkmVmZw
FOFyV/7giTp+YnFeLrtA5D88W+lLomWffVaP8FeGxxCR1mdqB1j2uQ0WjZ0r7pAHcPRlj2PYTKS4
hicOaC40E+kgLqLsAbQQ1JLsnrZdp6+Z+gUKUGbrjQZ589A1HnCmpv5keYBUSCzW4R2XphDki1Rz
jKC6q31USlXOTQaH38vjTnOEm/AuQXjvsXiOvF5YInY3aoD45TVTTIkE8xYEne0qWUgFd7HwygR5
mzdo8c2HaoCHtnc9Ov4zuMXu1gEKJ/2K5eXGz5bNc43gWfOAuPE8XQ/33VLwuJyfuw/6+9WvZqkA
TVjv1lHHTmiv+Duam5ZCBd0jNEzrGQBC/v9+Qk3rGkptZaselL91/ItGYX0rdPOdz4m7FD/au+0X
TsFRUD9SBvWqdT+vmP5H4RVZUa4vfE6rX9Rd+ONkgeuuf4o8JSgxOdq8gteaRw6s73l9O/wKr1Re
tCh5xYEy+y54c3UvRYDwqh9dQ8iEyn5tvOJa+VDbXH2wuxBo3M8fxReSdBRirqtHShLcmOCPQWxp
QWquyO6AqUXX+S163stHY1E42K2A51vTPwLh/6hSb0ZGhjzVpasnvGbP22+WBgc/+8cWsDYuvPJD
CTAe4RuSgRxUkHY+kFEHLWZn65BLGhuXfroSYFNI0SV7xjF6EbodX22WvwC8in1x1gXFNZnjfekl
nsHwRM5DNLpm4NZAotzrV3C8ZCygAwQo8oUQbMgvDtIMmgh5oeHwQbYUX2o0BWdfw+vGB7gAsqF1
9651ra9Nt3wmN+TnAjzSnM1aLz0ESLRwvvuMngcF8SgOBUftA6Nx41XoomJT28O1dVPMsbiK7jek
ggrfapY8N8+oHdWYssyxxzJRZp1F33GwW+3fqYU7WqBzw8zr15jPX87VN+QdS3f/rMyEey7Mgx89
mXYzxxWYvzeLyT6VoH4BvNghfuJrTvmsAkbycSzlgl/UduKYd8bKukG4TL1jrXN6bL39khqWt7HR
yGIDeIJXIWc7U5hIgIivmbNBJOoXcjt3PJEeURauHYRMnFGZ7AY+yVuzwg3FTq6752bJH1FQq5ml
/uZNLuk9U/DbUm2OF/GblN/RdYbuqvnU53HGsrPneGXcNzPlporGalcvsWKZFYHdJc7Uq9BNfxXX
1SL3y+XwWcxJv69jRCPc/KVwEeO93l5XQIrexqk5XCcf8SMezmwZVAVEO36M7guQBOtyDhXCfAzt
W5oK7/KcDB3Ha7uiZiftbiuPhuhL7rK3rs6/O38XTSY5Ll7vuIgaqgou+3dN4OiJh9psY2ISO1xV
DkutmLUOYjWv/fNmwSakgonSDJf+Sn3SrLlZe2NNe0z39MiPy19GvMZXoFVvN8vhkZ7ExRR8rFqd
+3U0444foEqkJU2/z4cr0S8RpMVVaGWo7iYQb6WAVzk9BOMaFahchhplq9B60tnBk99qTOU91bTr
VSojLXwbl4Bg1zvpqaIMluHTcm9JzxqZdchL1qsbu07Rm/SkCGs2v6NG/pR/gQ7Rcd2bGUt00or0
SkOeRHht6reOs1C7x41Pfuz3M4oZW5d70K8X6kw3/eSBtKJOnw8k9fEdnopgqkKOrzusD8pq3SL6
tp/3qk7l3BlQSzCCFBnDmSqt6szt+KeSojTmQoMPWonm1TtWaAJv/86pv0NSQZ+n8gE95xU2Rl6o
zXXSVZLW9/6h8Mi4dJsnIeXM8RSMPn6vlf/fb/4/BpWu/8x0cKuE3vn7cZd5/AP/NJlV5V+SYoiG
oSiIrsFRoAr6D6FB0f+lKoqiU5eU4YYpY0n234QGyfyXKI/NZ0NBO5FiG1WofzeZoUEommqOdAeD
XanJxv8Ln+HnC9aQJU3SdcuUREsUAWFok5JpVGVluh1oyypSciso4iI7NMu91H0ezcfNPxvyuDT7
s3g1hpHHGcBcxDI02tmTh7KWt3IlbA1yqM7AXcjYmbOt0ZmXqqF/j2YMo+uiZakWczr++6OzapuG
gCIlwqAkFfCMBvRf2MmjGmx/Fw807lihDQzn/ODGM+bPGfRfg/sTdTI4U8k3Ui/IDK4EaW5QgDuw
obuyG72F1OfzwU4N0YTPwnKSWRjWpIy/MUC3dQoPcqkKspQrAHD07u18jFNf608MQ5wsil7do3hQ
jLiaEn2OZo666vkA0jglkymTRJF1L0oWKHl5UkgeSrPC3ZNRqLfa5/6pvMJfahHnlGpm4YPk65+I
KurPZIJYzjycj31iAinkqBB5RENSFHWyRgbsusQyInRSrzCiJSWcd833/y7G5FbaQnHBcJkY+/QL
2xSnTO6EvXKpvXJpJJN1B5RbQ7KIKPGqduog9UIHY4Qr5NXoxipu7nN57S6Vx8cvM/1yx9M3WX9h
KqpDFBO092tH8Sjhr0v+gTTI5yFti077ZF4faJuR+NvhnfAFrP785E56Hr/3mwTRS0O4WFGhVE0W
T4vqWQdkhxosrZcIxNYiAxsQPUhufitc3N3Sie0tySwVDmJTGtlfPw+VjdV2WBxQTUT9e8TgiO/t
TSU6PU4z9OxGLEakB0rqb71LDa1TH/g48mSuh75o9Tzqgd3SQunwRQOi06gXvujJ4Vno3OiirJri
9Mw0h6ZPN2MQtjzkF+gC6fdgYnyGdNv5D3dyOEeRJrsCKe5yY+w4J0ucQwqj2jjyoLuVJqgXDuRJ
XfafFaKA6OKjqQCApxy9EM0fEOHjIl3QvxkrkRhT+cIdypPXMTbcK3G2W2uXbp8Txyaosf+OakyO
zX0Baa4riAqvGLjS1u2i+fBhoQFIbalzZGfnq+aFFoxE9vDXfiSJkBXDkNA9MpWfq3M3SMJ+iLny
zEcRx6DG3rxK89DZO9I33Odqjk98/4qqtgNyC/kkHDguJeEnh330C8Z/f3Tp5jjWtBtzHDaYUiC8
wry1EO88v3ZOXRiKigqABfVTk+XJ2ol6JS6G8YsiN+PswNhG2888lXxliyKRcOF6OjkilSxL05lY
yCE/R4TCidFsLII18m0BhraS2wtn2KUIkzMFz/SNLCNPRYdikWOAvBFL//yEnd4DR4OYHB4yKmBV
PYYYjy2kHHjoL4SBmjQkGlv7BhaztoQ70z0f9tQeV9Qxo8QaF/LuZDnqCWyMDP9sHkShp1WUcaqH
Ckm381FOT9+fKOO/P1pyRbrXiv3AB4Kl7yXxLxkX4PMRpEshxoEeh8h28N/GPKt2DjQA1nt77K33
14ZfONWvSyf9xXCTJSdGjcmVZ1GDdvZPoqs43OaBckfl3JbWFPXWlyJe+lCTFQglHl7d74x8R59G
8DcV5Yvowmo4OYmAaCVDw4CKhPXnJGLbF0nNwKjqvTULpd4uzAsr4fT5pykjqoX/q5vj+Xj0nbSm
gxdWjyE+u+/4y/wVO5ltPcahEy3oAnA712vlUV6Kc+NVunD4jh9lmgsBpvmv2Nb0wEeJ0UggpI+G
DJQXoItneF7kbDFDq1wZS/hL6dfJr3YUcTKhGpZLdaqT+uj7j3JYxEMzQ9rvwtI/eaWYqjE+2ExM
6idBGiNKxbj/vfRbxyzR37JpZWoAc3HzfTRwHKMndFeT4zHceJ7b4YXT8WTKpViayEkPNlsSJ7sB
v0UpRD573A2Sh6SxU39YeWDZWHjQbd46iZf+BhIbl9AfFyNPtgXmmuhx7IisIgTZzHQ/oT+JkKPg
R+H8QOOncOix0754TZ7PT/vJvXI05sl5ncB7F/KUT1sJMf59BpV9/eV8iN8Yr78W7FGMyWYJh4Pe
JyiDUUlGFEB9ajGvQxyOEtYehupc8Y1F5sS3W6cJwmvRyZz+41Fb0IeBKwOtCizhpeRBGi+EMz9J
muyhDm+hf44IFbT3YQvAtZ0jlwOiMHV10rTHS6i0C/MsTVY3EgpGvBN53JaQyMhHF9VmfX6aL0Wg
dnN8JJXhVg+VcfXuVHRzogeI9Rcy6ZNPoKMN8ntWj049pNAPfVQRYu+O5giuBNB655qfICWdEVl5
fkDj0jv3jcYBH0VDlsjcxT3RhPY+TjdzM6JVR24xy7TIlQ4NRqLq/HzIS3M4uX7RH1UHkngGeMAC
PlnlO/1ChJMJkippBkmlKVu8FX6OCjpOQoKiUrYRrHKth5HpFokiuRX+Vr0jaubmOo5QX4x3e1r8
oR57kK0j75BIKjXaGvqsDo18LXR0WOJdtr2wik5dLuBKxLEyp6pcoT9/nnQwcqRqyaRQlTJsmJbC
eKMgvzrQqd3qoKXOz/j4900/MuVJQlmGKfPO/Rkv2iuZEjVMh9Fgnal3li9s5LtBKVjHA/A9+G/+
+YinR/gn4uSUVwZYbIJF7VEtTU9tGjc7oAkAKFscPv93kSZz2UKeh1/Fy9MUcrS3t5WZubEZ9UEW
q5mjpsbWuDCbl8Y2bqmjLZNEMHArSqGzSvmO6I01A6bi8Dt6hK7Pj+1USnD83SZnuopXkpZERIJH
ZAt0LOPVFojK+SCntqOq/H5Ky9i4TRM5MzOb7Q49AlS40XbFF71ZC3GE5v35MCfrgojq4A5mIvVj
TrO5JCw7IQVvNetv8wAMzO2YdG/B3cd3vZcEIt3THTCq/aWU5+Qk/ok7zeSsLSKS8lgE6WwTuPvW
RZLOgp0Aj4K+CmY1dvdh3Eg354d7elb/e7SjoNHxIkHUTNEGxHIwi1lntJwTnPTORzi5qVVdp7Kj
Gqr+G+x6tAy14RDKVthRQSrp6scwbRFkLGZDlCZzfY+fa5iq3vmQJ1f+UcjJrsZ+yGrMhkEBX7RC
yTcriPx67HRmcmFwJ3MH3uiWAvYOpTR5svR3yJui/zuulkXoZ3MAV1yCmyvYD8AfIse8sKflk9/r
T7wpvlwzBWWHHtx46yoei39LZqh/xdfJmgb6ciREoZXqAFK43jqRN3w18/1HcX/p5Saduo6Phq1M
lk2P+GaHWsI/daZmofv6In+FqOUIV7qD5KWyQNp1Mfyqf13KnU7fmUczMElt2v0Ao7Xn444lLoxW
mluA0DbIozvYr7pngtcA+XHhO59cUQa0cB29AIWWwc9twrevt6bO5lQ79WPATg+kyABidJPVOow6
vCjOr+CTm8bkBkR9QRlfrz/j9dpWRXr9wL1X0ws2jQo6pJHDVqquC6GBT6NpF86fUy8uTdIUleGp
EnqvPyNuD2QbuDtwvO4KtwRxZB22QlC02S+za59FtfUPNZAPaRC6C2v6xMEnj90yzTINSurTbgi2
PHWbjdLuOhr3ulUsKiSYtplwYUp/Z9WT7OJHnMmpYMjMnHhg4ewcVJsd3Y4W0lXvjdSM8kJid2KX
/gg1uezhbDeVPtbr1RZMjoTA5kHjjXN+jZzKwGUepjR1zREBb04WSV4LW1NDnXS2fZKgiA48WjDa
eoG8w8lz8ZV0YgtolkUgWh5j93eyQFStQjW8aNSZ7Fer8n33UF3TcjGDkVyJFPr+q/BG+tWluCdW
x3HY6bWYKhhQGBbXx2Yj6c7hIEE87A+V3XXx9sJXuxRqMp+VvO10BPcoVwrrjZbgT/glQRg+/9Uu
TKM1Ob4EDTu/pGYa28NSx6AQVMV3qm2es0i7cGb9frdOFjw3gSjpGs8L7a/XBd6lKUJIrI99NSLh
zI4FicU2JfokSh6wyxFmB0lGNF3QtOWu7+S7tE/g654f8IlZ5dKnNCbL9Mu4lX8eLDhbVxJetrzc
oNLlIHEA5Rbf52OcOC4ZqYIqPO8o0AzTLye12mG7b6nASZBQkKBB5o9kdBfofTgfAOueD3die/8I
N/mGKZYae6vhGwpF46SFhAo0ztkXgpyaN0k1RIAbmi7/BYvAHKeuRI0xxVaQy4+ReDUkT+fHcTIE
t4uB7zUvPGlyTGlo9ypVPN5qCHuhVTU6SCAJFcXlhaUojyWUv5airgKctlgLmHH+XARx3uzQmGMw
uN/chWtxoXi5k9wCVQjtuPIlA/T3wS2cLFphXQ/rZV5cYsuNa+CvnzA2qEZEC+TDcTKO8lDIB0YR
Fexu+S1cm7cDZOrs1nwNV/WygCg3Mpnrb/zSZpBer0EkXvoBJ1Im2Bl/4k/2AW95Ma8K9sGuKVGz
gkeLwCOm6TUdiki9RmnswqSfXKXgc3T2BFgNfbIprEyxhnTH27bNMTqRQgomXb4Nzi+h32tkOq1o
zYi0w9GuQCTi57RS98boZuBdW3Gnwrrr1/Th7XqmY9cCmXrkrgoOJAhbv4AKPFUnZV/wOXEU0GTd
UH5GthoNZbCKXaj60bxfN/jA2+bG5ZIgA65t/WN7v8f4kRLRx/kxn0iVdFmSSQNHjdi/kjMhTPue
fiicmW0KGBYfNSRjHTVJri0leh8i7Cw7A6R61Vwsup1axCCZ8DRAO8pSxckljFDloeVTcOXTUQsX
DdIFOFbZGkhk/e78KE8tn6NQ06ooVlBdNcC1nGHtaeDRkitLFXugS+vn1LY4DjNZpfJeJMzooDau
nxqKg1PcJpBxfBR3bMXeLHUPMUkPLukawPn5IZ46/+jjgk8h7eRymqwgvGdCuRRZQYYgGPBvCvzk
Q/lqr14qxZx6L+lwVoG3qTJIu+kFtRnSvkUFiwvKQ170QbaF53ZYFrftnO3pSgkMD5psGNgVwL1j
/38wTJYLrUKRdatOFk1IZiDoA5f/Qem+tDbDtwI6IfK1Fw6cU08znvm8H/gPlZpp57U00GFPMk4c
YXnwRu0VlEoetr9UQDnbm8JLnPhRubB+Tn7Co5DjKj461XeJEEkZTjczbYdxXodAuFdHVrmqrFC9
cOBcCjW5QARE4/Awlnh4hmmQS9kySmAOW9Alz3+uUzWFH9M4uSnKTWEkh5xp3LuivUPXqrKzt7Bj
T9S0niiubRZQI88HHdfAX8c4yRkCQCjsAV/5OY/swgLxPGKKi/Jqu6jmo35Iu774epdPxdFESdJH
VJE4fUWYcoUKKykJEOjQFyPUOBAWKdjquCb9soLi+fywTn6zo+Rzsjy22c6KEDemEnSQnfCQrkaf
xV6/9Fy/FGayNJp9gVhbtmdp7LBnMrGVfeiqcOdYSaPcnx/RqWfsj3x6cuEOihmjL8CQUkQb4GAW
AM8aR7L3uxmaw/+D7cXzEsVluPY8fSZHR9+3GJTqBMuye9QqHSyO0W5zzw9p/MXTtafIMguCdcfZ
OBkRPqrkL9p4bDTVTSwzkH27XwkmAqZKmOKoWF3oa5x6OQOr+RNxvJSOTo3UVA4tSSKQY7gEvbsf
VYq2dk3Hr0AMEV7E+QGeWh7H4Saz2KSHAw+TsbRr4ahYZdlti6q1NeCqfT7QyZzoKNLvPPxoYFok
ZxYSkWBf3MZFLimQHraL8pdypa1Dw8+CsXVcIzZ7uFA9OgUeYUbpZBm6pRnStHWjoJScY6U0XuNI
e6wgJmgrBd4oBkaegH+RG7uXls2pBOU45OSYpDeZGHudkDni87NKSu4t49L58R9Wyp9xTdZm1uJg
EfcEgXJ+hVHRHLa6J9kjsSxymguf79KIJssyzrnCw57d1uE87GCt97VHOfHClr4UZLIY9+W+xvhk
HBEemNUQqOXeubAKTx3ykAqwoOTFI9NH+bm9eikxDkJGiE2gFsuxNWzZ/AOU4i8sgfyL1eiT8UBZ
ApRTRrrCJI9DJF/KVZFUVUNWOMi9bF1TEs5WRVDcXA53cgLpUNKEAuIL5f7n6MiyjM0u//0wx/lP
PRQi/sXGhSPjZBKgHEUZx3y0k8kBQjDkREGRIbqL5tI8eaS+PTNfkPKajTpYFz7aqSc6TVdlLMNq
Jp26nwFjpZCQ1+UU3m4l0RNRv79NraydGzq6xrukU9Y4fG6XWVVsgyyPv6wo3146RU59SEu0qOHI
0L2MaSlYyRI8gA3O5crpXI0SwWEerlp7BGIIN5futlPf8TjY5PzIQ2OQuzEVKcOX3f6GF459fkpP
BDBkTaeIr4saGoqTZSl0CHSGLZ+wrkI8LxJftrzzEcaf+PPmpG4zohxZiCz/aVuiw6ixjssKeVNF
w3D3eejJugUIycLT+UB/D+VnoMlqFMLaCnuFAp65+zKUbCaiQnc+wngm/DUUlJ9HXUvDxH/l5/Ir
rX2NeyWPFMMUH3emBKNMHIYFpgaQxzqqlPEWNcQ9vaXCKu/Ox/77flZgONHBg5BBF2/axFONusz1
IdaoRuElPLKq9SWK2hd22IkoEmsaW13dhDQwhUmDxsn0CpOWWaVLdqWv435kYV/KNcYLaTKPI6OF
BBsx0dGO5uc87lGARu1Yo2y4hWUt5Orr1jS+lER/rLpyud2Gl/CAJ67+ceX9iThZ5n3ZFUInsI9q
+irV12jp5yaLCO+o38yEVhmpw875L/b7PfLXMKk4jeBAOF3Tk6JOI8iiPadVZw+oCYKtRzUSotVt
+Qb2PLDchnoiZguYs43U6k6ywyv0787/Ciwc/ppt2RgV/oG9yzBBpu3zQ4ar2L7aosAjNkgAcmV8
1tj2Php6jUQUhyiuH91cr1APjEe3dC05NIEOeC9SI30xyMbuOwI8+hDXO/VD6aTyXUt1EYG9nGnD
JQA/8bqNHVUFnC21ceKEO0NnoCUy5X2KE13SGFebzWuolru1gWv7jamlm/tQ3ufrWAU8I+N2Dov3
YNTGw8GqBhxKEMMyjDwNNkXWgzyJyu59KxTRIhowRpuHHeL3egULu+KdRjdQTJcJBpUviorITJz3
0U18UPODHeVZ6QkN9r97pLpmm1ZuV3pY4ENQ1LnfAxF1cMlCOik39zyT9ygOa6VsuG1q1utC6vnL
seLbIsGflQvN2uAx39OADdDPhyJd73vEYvo+X0f90KMjtU9RQpQzjNoQWs43GJso1auRdYe7fRsh
Wt1HzTDb4Rq59zNTR12wz02/y5vYaUUEzTdymbyZVoSoj9jk75WVJeVMjNo25zk/iDd7AbvWDG0T
ydqVs1RXD/mnoWxENH3yJhIxzxbbzxL5q1FeKcHGY3Rz48UiR4hxxQ1S8biYsA77nX5f7MXGDuu4
vU7gQ+wx4ZSd+1AMg1iOIMtrOo5F9esm5bfVao9hgWmoIYITCjqibdhu13KLSKZa60Pm1H2m4DNr
JX5jbawS6n24WSu2Ou960x2s+8bQGoRfcxGu9gbW3FI4HLp5s1X6iL+8ixxJOogfVivnuDZVpuR1
uK+8S7ge3AvhwfqiRhx6hVVtlmN/1hXLHjdVy4pxoJY3q7jRdSfnOUvPSIu378Vm18zjlNmbKUW3
eVL6FNJzWAwP+g6zug2FZq/LTHk5Oiu99XUS7j1Zy9PvSkaVQE94W+GQhxK/rPLnrCxEhnNI99E6
qjbW4A24rG2QH1CwqI3MbCvz3zs18htRwQN9r2+Fe2un4U4ej62RmRpmbeoomOASZdDw2M0Rh3tQ
DrLYP/WFiflGe6gYhZlrr23Kuq6aqG9QJY8zlhENLxj5JXoL5QZJrz0+g7Od1FkOTnsb3E2s7Z0Q
I+uC60PkFXVnzZUGT+IcP5bZThGvY+zpZ0oli2sFSNLNodnhZCJ1Q/eiRArmAxkuOn4fK6ka1AdV
ec8FJQqwNlSe2ECKCKY53t8WgoTxVYYE6jZXtVXcb8uHssTSApiTYdzU4R7PSTVH/yWr03UqiUi8
IdCfveltYSDqs22BxVF68PvaUoJCVBAZ3bVItdaaMY8P22S+x2PRbaxOvweGgxpSqTXX0VApy0IM
b7Ne3r30kAX9LDWlu36X1bd7Q93PdWTLF0MeIuTQm9l838Tpdbzdbxa7vINNnmG6OFQCNPNWMwQn
a4rNrYxQ+qwoKwunQB1Rk8YQHSEf4v/L2XntSI7E2vaLBMibV0lpK8t0V/sXod3Ie6+vv0t9cDCV
St3U6XkZDFCDYUYogmSQm3ufotiAnLmq+2fo8rk0ntilkZujShAfRHOEF1jThwuufvwRF5CyIfnU
ICSSG49KqllMBnTKKRNihKLDeDqCjxQPEajZU2wm2teqFIYzZ6p/RiQUd1v40s8UySK4acsJaVZw
8I9SoTC/ICsQn+kmMIoxs5pj5nV0RAZm6w4t08ewUiit+K4NcsgTAt3q3mdNmf4ujFj76ZnN12po
I/ijwtINWyaojwNKde9MOPcZA/LVB3S6EN00tPycq8q4980ATo3Gh/2ItttBQJECQRvHVL13ohU/
5oY/7ZKsVHaDmCRIF/c/zEEfPjRMYcNTlo5Ugwt4Fe1yTIZf1tgZD37cqpdB9b2XToxbf5epkL+G
HjcTNd8v5ZAER0QTcshDvCo9JqVhfNJTMf2dStb0IUKG+9GsQuF3Fej659oMv7VWIMGrL0Q/QvD8
X9UhsDKnUeoi2Y1xJ0Nk0Q3mazkgh+nSX1Yam9m9ONohCNTpO3Pqi8IdA5/LKIlx+h5trjHkP7Tq
L1NYjznssVN2mEresdPUXmIwu24otzBJm20ElASJ2T5BztdUkCeSBbiBQ08a3FYXvUOZZdYx6InZ
hQcHT+EL9XEao/ic9HnjwvUnOplexfAMsYMxrNJ6913pfIiUzXL4paEqdsSvBhDJKX4v7pUiCj4P
ei5mON++eDHTqn6J9BqpDDmTq+Ax7PsMQhqjEJ9MKdY/5bJZCvYUC9OnUOvzD76HtryMruUZe70C
o8FYPmb4WCqXnXJECLRCzAviKU0TufdhW0lO52XyJQvD8BUnGIy2gXrCBQHZ9KIa+KVSRLIIUKsS
zdjf3HCr0TRCJBEC+NXGKBh3ohChQpnVRvq1rcqhPSBJZ0poTiJL4FcGxFdyl05oKml6+WtKOiU7
dKh8fdHj0MogJcygy5lKK47OoW+FM+WO6RMTx9EZqd/0kNqWAe8ryYgm3HH5EfVo+BORzOKSWKik
Qs3QR+o/pCnJ2eLhfchKFcbUoAydAtKAwi6FEp4UtYEcMCvD8XNSjyVqe1mcR+a33lOsPdJ4qXbJ
EEPoj8nY/hI557+FoO6+VsEEhwxq3sVL0uoowgm8Yv7xByF5zKca5dSeTfzS1BkkLNNoNI7RJfm3
uJja5rHyBnFCgNg3ECsvEiRwRZXZP3vmwx/tWE4ViPyiXkYoVIWkrsPl2JURdulL1Da+dI64vxc9
MLwfbaYZdtdExqduStRvGkfkSy+MhW2MhXL2jVlhrxSHZFelhv5IakNTo1JTZhWIMNA4DuE7Nr9y
CbvwoqgE5D4NKiiOqPedvbBq0RMUdORmOm6X5gyWETBNbvXNM7ITMuTkXdI1UJYyhGJrVjJ8Gkol
PxVN7Pm7PNL+6apSMR0jZvPHyBxBghLQ4TXqGuWH0tQRsyFxOj41wDva05xGJTucvW7B19jnv6yq
+eXnCqKH6uRp30sdAomz0Q/ae9W35OdAT5ST0kpFxgCj1Z1klLRgjdUy+SinBC6/Gfqm3CMp2Mon
sEzieJqsKew+I1bSn4IgET8gK1i/Y3SCIU8lFinbhm00VY9ZIaEH7Emq9A26vqY7i5WpCd8Gppvb
pzDtAwiuda1UnwSrlxM3UcOs/y5QHvUuUZqHv2o9+iFNyAz0Q4NvaOXwwLgE/JfilL+kStO4qNXA
jGrWTeY55I2q6pAN+vleTzXZNZqOomcSQ+PKqzV0uYNoQ09t3HsuyGvq/1Ip+xexTtV/mGidEqcZ
a2iYgj7U9lWmmKE9qlZziBRQOZKUVZd00OafJnIHUUBDsn5Cy6MxZPjrJ816Nvte39VRMewSUcAn
EAVcxpfCV/C08KoIcCySnUFzPDKEkaBT9RWJHfUpFCr1kqBmdtbksvb3SWhWezUbLWR82u53Mmp9
YStFh6ATZZldNctpxyCfwvyz1qeTW0hA1TPDhMFaVIX+sQni/qJHUecKmo/ks6A8V0n4qBNaNa1h
3lhHWVAbuXdT0EINCIKT1Bc2J2QDvRfOenSO464HqqaWXKGxTquvPbCiVzUopPOUcFKgW4N+abQM
SI70TPghRFG5z7yeZ5guB+KzVlUa3C5J9CSVjXUZjA42R+j3AAkALdaECXYgLUB4szDhFeJxAH2h
3Aa7lKV+pijFE0VSTdSig+xhAg39q47K/qygAnxSqw6f62HP9NL2KYgkSL+HSYP7p4fSOSl6uKU0
hNe71DI8Oxkj6MAMlEnPIaJWMcXOqKjYztj8HAcVjKRmVZy9JtGO5GqdRrQTfYQdsqk8G20afOHp
UUew2OCkmwYGn1IaH7xKD79npdTBdJYXwWsuog6O8ppxqHste58ppYpAYeI/kUopX8apExCt0vXi
B8pvzaFJM6QXxjJSIBosBC1zdcQWabhR5TshdQNBvinLiDeWad3YnRrwNOGoofxZJqO4K1RUxQMj
DS8+iuLvxEYwXa82kAwXVfEZLU7tsSWtKRw0nqJT4aXDXvfC4FjWsvhsDoPZ2nEwVs4wltZ7KeA/
z72wf5JbdMW6cULf258QzhDlKHqMx8j7MqEIkzbqV6WLXnCSHOSHvI13ankOM7jNvH3R91/bSYHW
LnxEiTk7+cgY7qksx/u21UDJM6aSO4qRNJKj+17o+OhgkQAYOWfMI1ceJDF8kY3Ke2qVoZBRRw/Q
cPC6QXXEGK0osQuVTyaSPXZTTk1lq8Hk7USxzFGHzmv9RaRhOThZ1mj5T0kJAg/G9z5r7NFsIepE
XpOaJdJfkyEg4Tj6xTkSLMG6sFAlO+vZZHyQfFOOdq1vqMVDUmk5uNBEbyAsjTujeQYZQF/IwgXI
j7IeRPKumPRAfx9CThI4oa63434qUI/aN3kMzWktxwNUq63QlgckuhoZvC7F8YMnF0r/zbJ6TT4I
sRfIpygBOXYKJiOBpjQIe23vRbUPe6SV9N8p/jf1M3B6I3dN0Zu4QANDIuYxVwXlU5cnyCt5VKog
k1IAEz6KiVw+JlMQBrv75Y3b6qJsqDKTFqDbqW2oi96HWQetmWaU5PrO+x3F8UzZBMWshtfGRQ4b
485rpZS31hbNj0aovVKaIc99b9hG/8vso73M3bq/pi0ri9bEQDag5UIxIxGjl0GuDpmiP8r+Vn1q
DfDxdu+WpEaF1lmVnLAaxCBcg7hiW58R71KpNj/ylneZ7oK58EP1boSicRusu75M2Ic02vkzTc91
FXBIpbyiKjdjo2Ahat3Ydzz/HB9qV95DoKc7HdQQcLU8/YcWFuv+1/Ci/JhaXZVG8bzuLIKIUzXD
w8SF+E9n5V8ri5Jj4PVVV/CK5u2zi6vmmXyZ6bSNqvBtzZvjD4eTIQGivSUI8gwdAbcII3lan2Ey
HXp1q9+xZgIMGZ1oEJgSn+r6MyH/1wxRxmfqnVmdAObh4XdHi1E45DPHt+UWUCTevwBrIB1aV4wc
mkSWW/IhBeclaAnN6IYeS/ZV/jiPjQhOfvFPiKM4Srwbj1vXYc2TvLU5//1NM2v0mGrMdLZyKN8Z
XWVP4s9afl+3W5wWa12zq8UtNlSM/RBZTxYnnme+CVjpoXpmqgCu2YSaxq74uNU321rawm11g997
PdrQkPB7L6IVPIhSRjUKlRdemfc/3dqlfruLC9/FcznSIiHUbEEnQgqfijrcWd3G+Vg5kvPcCWQp
9A7oVCw8R14TXsl3uVrlRY5QiDSFjdr97TLoJSm4Josxu9uBsCbsErTrOAy9CEMsbPpa8rnptsD8
t+ugK0E7BzO8n25IaYxC6YwulSApy8TpaULN8H3kq8FGi+/2NulQeM3APsZjwcioi+1SU2oSVBJm
rBb4AFgKLqgyzTJhv80LzzaXLI1pwb/9RgujCyc7yvroR50+d5Jiu4RbOxO/3T9q8z25aq8sLCwc
bF/x7K0ZhUJvwLAD6SmAZ1Ydn0zzV1ZuhYybGzTbolWFkzUtDTm7a+eQhqYWZyNbGCevftE6KD46
iSXxTNtY1Jahxf1Jmwyd15QQXNXmRUkBuuuwdUOa8fn+5t2icOYV6TPUEycrGzc4SEsAAV/TESsU
4CKjcoji4BiHz+SlR1lMYHCf7G6UTqTzu0awdr6qOyShO2TujwLIcL+GZfb+b7ppr/75SWCaQAcb
1s30Dk8osGgq12EGS9eH+DDj++TjVnRZ22JDUWfGIkkCbLo4N1VCVTKfhz2mKdrPnVQx/WZReKuC
cGNBW5bm+/8mpKiDlCWNb0KQBGt/ZiSOCQV+USD9upWYSmt793ZRs0N7YwrutZkVir2DTviEHDC5
/054gu9A2VM32JnMDoyulzr9c2LtqIltId3nC7C8jGAy2FBDMbkoi6DW85jqFYNHtkz5Ux8f0+n7
oH/D8exC/4mm34Z3uQ2i88SAyrm10E01b4D1USZ3dQuS2Z5+tt9pUTh/NIzeMad0rA4+xMj3j+aN
p57NGVSPDcZnZ8TQ9faWihx0A91s3uh++3WqmoayC+z7f29FYwJJBItP2rlMyGWxlE3V5yO2dDDO
pHU+ihWoSdy3chPb4P3k6qOUaVCpuJllrJKgSOKWreujowZjuPJJj57/1sR8sQg2eEwDwNNiu5Bb
CvOwAFUSdjCtta+xl+zSbmta8vbMMaytMWAAjktltn8xsGNWTcrrfc4Si3eaObkWNWoloeqE+4xl
8WHcHHm93ToOgKrDBku6rWnLcY5hKoZ8FFlXDHjB9BMkIQRHh/Hl/vbdnrZrMwu/ISFBzg9gYUnW
vURR+kWqt3jP5i9wfV+vTSz8hZT36MnrrGQINSeOPtfpj7SgYE61Us63LuutH7w2Nv/9jXOy+nKE
vQNj/RmJl+zD7Jxoq3yIPseX8uLZzNvPXORb/Ei3ZkmsTOC6RDlmi4zFGlM1KBEwrkH1ScD62njv
a50bS4o7RBuw+9sPhlI3uHTwYAb8xEtyyJqDODczdFtu5uaIkMxk68nGg/LWxWME2BETyNwqhpGv
d9Hvq6woYWKxVcGDkYfzriNXL9MxaZJfXhm5khUhJ2K8/u1hvDa72MWiCrqw9jHbU98W4JD30Nu4
b+J2ClS/trE4IBU5a9gNJe7VegwJIpNQnKYycFQLbbjKfEwTGtgqiiGDtL9vevXLMZqlsVl49+Ww
khpTFkt75DC1Bq2RynPBANy3IMs3V43FEaPmuMFsrrlwU9lAqz7LdY30W9pLH0gB1I/qWUXW14Sz
HH2vU+pCZw4BEhqdwRlMCeJCG8tcuQoz2zNvGpwxJdrFb9DM0qutCgmlwhyLQ6Ab0B/UteZWStfs
AkPamiBeic+aCbZrntSYEzptEQHaTtHipIN+LOcuRAGCNB3PACFxzZCRKUN+1mn22H4p76VU/9iD
xTatCiHUrd3///wQTdV5+cANsGTEFFupqYI00Ukq6++dNWvlHlHm2Wfl0/9tCH3lREFBoLFsJlUo
ySyuaTTkbQVUhNgnPo51a/fx1mPkdrwCcs+3JhZXMg0VMfQ6Dm3S5p3seFHxPe8t6YfejU1rW4gN
WsSmGjB9dCnin30kWxuHeu3GXv2ExY1tKAWHnTaTHnWWPbUouwSyG4CX0gVUn9FjLbtffkcInjZ8
xYoXvDK8OFjV1KCsOKhcWDHTL9okhUhlm8GxlQ2gNKlpnsLAf6oytFMJDcFx4zLPF+U6brL1Ojng
fJG0m4HVafDNJhg413CboNJkHaT2MFP+Wbv4Ep+Q8ElMZ/hH/5K8T3/NmrvzXOn9n3B7voB/ggKV
0ZjQIVZYbIAs1kPMlDLQIt1/ioLmMCGM9x9MUH0j0WHAxBAXJlqwRu3gFUwthFRWRKsSHlTPkzYW
cuuTdBwSw8bUfzX+ZWFFq2gPq5mp2Qq8N6ci9lH96rTE8dShcrNqmDbs3c5JQOH/1uDiES/n3VR3
MPlQyRRhO65t/0w3mYEaGeGSv0Zuz8YAW0LOJJtMDSnX0TqbPFkAls6DzH/ANblJUG6kVbfpLxYI
LQQXQ6cxvfACQxZLhtXGvBaaeNZRRLYqRCAnprkvnEux3hdA0jbiyKpNUhwV5Cr57xLSirCpYgx9
QEplClBo5Yh+as9Gh2TPgMRgxytX+H3/LK6dEli3FbbQ4MItk3zJaEMtsRTg4wlycl4gZqfBmMz3
Xh/Le78JhI0sa/WUUJVjRpQrJkO/v/hwgjGEnkzWGBYIwqUvMbI/dOgohjCPqrxv9N3UU5YekT8P
aVBI1eH+gm+3mDemxLNWpWgHYH5OJ94ky9Cvoa2cocGlxm2yN4I6P05gMV+1tu0PUlOivxNmKVCk
yHPvW771LFiGOGUGmOvMWS7qhLU/SfLIFWROSRI+JbGIfKTVqsmX+2Zuv+hshmwZnqKZ02H28G8W
OBlV77UyCtxd2/9sdCFF5q1+KX0x2PWNNG1wKqwkAJjj+EiM4MNM/+fvb8ylMDJWIIZ0e/jZueEx
2c+T/9VOeBwh7gxRQrq/unV7Fk0tpEpgxlgeWNA0zWQWc758bi7ybmKuqHa947gHybnzHGmjMrG6
m2/MLT6aOQleBiqX3Syrs081q6nCo4I4mtpt3MRbEL3OTr4xtTiZlLMGKPNIItVHMC8Osj/v/odF
wfwyM4ltCymvFClni4Q7igl4uWWs84yoogGARe+j1drFqUAkU2E+8Dlm4OjDTGAWod+Q/wh/3P+I
azeB8Q5GIPjHrCJzfUTHIh8NgQwMEG9dfVBytGQbRe2P962sFObn5PhfM4sNha0LKiOFq54Je6k/
JCekk47xx05GagPCf3tEyXU8ojw79fZ901sLXEQnLRTDXOqwLA+tYwm9rWcbt/zPk+I6U7pe3PwT
3ty7sYu7uhQxga5jevAOjLwd0OOd7568z3aF3fD2KZBxB8Dvtsctvse1e6FYJlNNc1sUtrBr87Rb
LHjoeHWZxoDeY2F8GQP0FKVe/11F4d8HDRb7r7Xl+6qNrUEQwZfa3qO055TuVbdnBFP+P+mLr+T/
jB8ZM+GOMWuMmPPa32xtlUR1BzfhXChX/+kP5kk65CcEJR/AG225szkLW37Gt7YWWZoEmsyrU2xJ
r22AYl4B4Tr6oMP74nOD5On8Zi0ehZMI2n7Ds81f6J7lOVC+WaUHUq/4YzliiHxuB7T74Jii8Hf/
Ksxp0j0zi4MiS2kbdvAbgTD1eVWo5edimh6TOt9wn2tX7s1GLuMCtNV1mJikaz7NAAZ2wAVsncKN
b3Uz6ZPEQ9uUfKtyN+3JT/ahwGxik7glupLwkOeQHmsvCAY22b7ZmiTc2McladhUReCfTMK6KFId
N2UheMe8dedUMeWq+59spdtxdQGWw7S5HqiB37LQ+tzu5l5RVDvwkBpPKn0OdZ+g4n4OEN6BrWVf
fjY+3De/cTCXhTjgVG3VxFiP0CTGYf/pU23P8G5t6Pz3N+c/CQOrluav6ZWfhO6bMgB63YpA64eS
2pf0Z6ZQWdwxQOxyk0kkK+qIGN9e+zL3hT03dCzQR9Ihei/tRsRN7+/fmmuGruGPBBm8LssMu41k
vyk6jFptjhiSovtHVZ2+5doARpXSlHvf3Oo+vjG3COZCq4Qls2R4MKux80nYtQKCg1u9m1s0FdmR
SSvC1OYKgSounLIOjFkLasyokOEn7vQjQ587PmgH/5QC84T/wjqn+7FG59fVP/79EhFYxyx14dsO
f+tZ5qDKYNJ9c/olC1TTGED/JYlbJeiVraSYjkYFw3wkZvp8nN4cSb2PijIAamxLFN2RENU1cFpp
8pAWubCVt68cTZPaAMYkBFJungmxL+SMZvQMvD6jruv8D1VP+BG8O8g+GDEb3rkb12HlYjOrCbQE
sT+qH8tR5UhtjRRcOA0lUOV+Wx2aIn0yKfc4SdUETBOqj5C2/RSa+tP97/en1rEIQlS1qFGS40JL
pC02ts2k0Ddz8ofmi2HPtG8S4vDDh4i7WLpGZTMFlNMKt162WEDXknqLQg8FcItaDzDK608qRFXM
XCcKEQgg/ZPqNnzttRPtTbfZNckZ5W8XGdmNpGLlGFEYkegXs16O0uJGGhDJd4mHwKbS5M+ofzzU
ncA8iCV8ub+ta3YoQVOFofKuUgC/XtuU6QlzScy1Jq1kT4X0WHSKA7a73Mim1958CHbBfKFouFIS
zmtDDJl0EFZY6OweqINMzKWqzqwzV7r1ZdDBqSNo/NegrrmD+8bm4sONw6gleUcpJhAY42JsnxGF
E2OErmp9/Q/bOEMyqHrS4VqOnjNvKQQVQCk0jPuPstwxKds7qVx9v29m5cJbUH/9r5klbbTRFXqf
i0DHSjl9HhQZVLy4AWZcN6ED/aCDO49EX3+nIimsQmn5TsmouFqK3GyebpzttdwEsCQDflTHALEs
y5oxaOTEwIFCI0m75yIdZf0iwJEFCV7wVHz35hsF1tYJHrWv4T9Su7u/i6tnHnpRmOJ4uPJcv15i
X3tNbnQKY78lcw/6c958bbXJvW9k7eVKWVO1oIwwZwjB4lXgMQ/bK0wUgGHsTn7hiI/lYXYZyVP1
FD0MCLj7z+VGRFhbmYIAAS9mnX8uj6HZRUMRhtxmoTP1i1J25m+GghKkDZthIxCsmuJxBXGiAmnA
kimoiAcYn2ckUle79cest16LJvp8fw9XknWYKKlvUMEAhLSkWggNPelbSUDcGzmkJNcgUWGovbP2
VXBCunHDRa2uiOoXDH80xY0lSVaaK/kopLO1oXGKNGUcQDrm8RZucq1iA0hupseAIgWHsTh+Qpsy
v2e13LALLDcncRfvgn1GBRzuqn5vfmGuxoHpc4vuctUDU6zhpU9iAgBp4YE7oW2iuO3xUamv/yZ3
GCO7MxLrhyyIglO0Ii1zUarsJrai5yzzK5IIvwjfK1XM2E8ip8a59Iot5si1b6zP+CT6oAqhbrkb
EBcoA8Vte0honvuV8kFGcQu52u96BRP8PD11/1CtObi3BhdJKEQPeRAWDduvT25bm8yZbKncrJ0k
euUzbQeQClCR1w7GLBmCk7Nascsps3OxQCVhACa7BQZc/aJv7cxLfZNrQlbcTKIIpqLbhxNEO7OD
4TaGtkrtD/rwbZGl1ZXp6GnMVT+ZZOza4uALzBNpk2J7uf47ZDisLFvPnixajPe/0qohAAF0bf7A
9xevLjkN5TjOYaoJ9LE7Mfg9oxwy5TIN9Iv/gymLMjTNf+kWmWKaDO2g1sWalPhzppXQ1dXFu4I5
6r+3Q1ST6JrQnLzpSuqj1YwtfLR20xrmsU2Uae/VzXgZ9eo/JHW0JLUZazM3Jxd3alKMplcszh8M
bxcw+z8hL3hKGEK9v6CVRypTKWDwaPSudCcT3vdRVvKkqtr+Q5iU70Ezn2PuuR0P00aCtdJNN5CC
BMlGRLXQ6l3cqXAI6zwPIJg1GyuNHbmwuo8QI1unqFDbV+bbk4MvCeHZqLT0NSzkRnY4XsJWWWU2
s3iFEM4tuj+EIwiZF/lyO5pi2nb6/BYw33mH2k5c66nedzB6Fudt/bq1a4BOqTwHC+i0ll8yM6WE
Y8Oqg0p9r5vk6FYTnbIubv7DJWBV+CqwL/CzLLZXTkaJIWRS5SGtniw4nBhxlAOnE6py49SQ5a3s
ITmyNNOioT+uytdOpKmsrMlbjfyrkCHJqU1fat2Kcm1lZ1Ob/M7V1DsLZdQ990Xdve/LpHe82DMv
zJ0ZF1mLIIOWG9VyA2PwJnCMtVTvdCUtRX60KRzj2Jw+gdpRSltAT+xJ4+TYkpdKx9GQxc95rYIl
ygWDKcRMmqg2RML4HRhmZx1FWAlShsoUcxcxDnBmcvaTpmThqdAM00ZHa/rQm2N+TFQxdxMt2SdJ
89zquuegS6/4tm4N3aVUCxMV6cmMn8OgBP6o9jl5IFQD3SeCjVcyAGoO7zsz9E8wCBSfE00cGQYc
TO9FgnFoB3EAwTdpor6xw1Qq1F0cTNO7SEg6B8oGhfmiwv9OiqJ/iCW6InAFNbaUtGhUUg//MhX9
yMArGsIo8gU/vdFS6nPXd+1HtRGt74LqR6fJrKEc8RlDfoVyz3iMgzJL7DYK4suoluPAczoIz6FM
+IUAhJnwPCudzJfk96Y0jIexHfMfUcysdwOC6SBkYfI0xFr2u2Am5CWHTmXvV9BTGLFU/S5LZB4L
fUCiow4tp/H9EoqumV4JcoqvsPPpjlSK0y6qNGbQ4R3QPCen1Qr3X2DGr/rQhBve5PZa8eyAJYzw
oswYrEXg7BopaChfM+9suG1c78zhUx9sEgDfZhrXVhZuWLZyPVUE0lbxXD8JhQsEBlmf3jVTysww
YR+Sw5ZLvl0YxaBZOmF+aKPss4jPRTh6qR+Yij0TOn7zBlk5EaWpuPl9mZ/uu/81W8wkEp/FGV5h
LkI0TBnpxCA7UaYPdvDjOOkkuMq4EctWHL8p8qbB+4MOBMO8eJDmqm9CHdXw5kWW4nsBVZFbFGYS
AR+VgkOoFGQ+VaA6ktyPUCwFP8sgmLYA4bcuix9Bv58jQwQH83PtsowOdsAk9qlTMC7sNOC1myI+
h0U92HWvn7WmU7fc5Py/vI401BEpsVGxpF6K1WuTfu8npgjF7R8oTncaP87yZTr9pOhBPm5jplbq
a7M9hqxA14OsWEa23KhDWI9aNFlPwvPk6uFj+QQz2TE9hI6495lRg7cS0p0P8X5r3GSlIIDtuYY5
F00ZwVjclLDQpCntDFgDX7uL9YNh+f79+BjslSfT+hQ7dGtOyS7yX1PBMfpd6G4NNq4d5Vl3hNKk
DHh4OWcLW5YymYEOoKXX3VR7ysvmNIVbaKR1K6gUgl0hMVvyqTI9XtV6gxWvT5+zJHroKmhvkv9k
Zo6tc1V4nvq+PjgikczTNNAcbccsaJX+LCBDcyp1y7+tLgc9Gp5ufwoOiwMqGGNqcvsUO+/hVUoh
LJkS4XmWUb/vZ27dKIfjjZ1FupAEQQRulW2Lai2DWc2nVxf8dUDABnA02SK7UylpXO+ZFAeekY0d
nyaBs0HaycOvLtiSBF5zIrMSDPyBnLObmq4eR0yZ4SkYxvha+q8C+gT6xGMNqkVP3kroVnftjbHF
rsUJlPYBZFVIYo7NXvKU3Blk6HTuf5vZx984KVOVqGSgZgHB3fW+dakXDhK8bHYK+5pdjAAxQmX8
3WnaoWnbE9xXT/VgbEmN3T48+FpvrC7cRRqmkORUuAsEaR4tbTwVxSnRGXEsNG2jYbx6yGd6WWqh
4JWWXrENJokbQNGkTPVTp37Tx9L1+uavi64s6F8rf2Lgm4e8ZcLaJWYCKJda0E8xvBtocZnJ7v7H
WsHtsYj5jUv2TStu+YaCSVQeRoV9m2fGRRig9igkO/kp/SV93K4VrJ0N4hYQQRIEEJiLQktZ1plv
xlR2OqtT6FoOI3UJ2kNm85CoTc8EQ/JBqRns3ljlyumYBapYIuXdW52MQEZmrLFGxQ7/yS6DO7ka
nMtK5XSiI8Px4tLk3ycHr7bVrduwcljeWl4Op5le2URqN6949FpHS/rsKKaJZPuar/998nVlauF8
wZv0pVgOClD2OvimV5NuV0ETfYJq7eX+fq44kitLC0cCf1pHSwJL4YAIHsw2CBRvfbI5h1u4kSsb
C/cbCaUXjSY2klP5lHEqf05O9dQcNnUrVs8G1QqLZjfQ32XVeqx8xfOn/g82HfgHkwHjd+COB/88
K9X0rvKxQKZ9k+d25SpokqminQai83b0Uyjo9Yc9R7JKNaiuzrI5/BxVEbRsqu5pJT8hB7ThmVfK
zDQ4TINR7D9p5HLgqszHToh1bM4zNbCdpTv/3LfkjzPtPaqir8FOtLc6bms3gESOyicpO13++e9v
HFkwlUOu9Dys/OaSVYS5bN9K1uvfn0iuN+SaCj0qbZmMw8Q3tV6WUsiG+JYZd3scN7z+2pl/a2ER
1mItkhIrofoIc2hkC9OrnhSbfmq+ostDP8txyLQCmFNY9htk6CzHdCYdnrllulMLfIuxLqc/beNk
1tbzxtTSMcVIZkpCj6mOTxOVv6thI3/aMrBwR+PYREn256lbp953P8+Z2YLm6d39D7/SiSfN+HfL
lk3kMeh1Na5ZxyybG8lPseUm9OHhN9hTLSj7Q67stm/vCpjQRCGMOUlyRIPs0Lo+1V4yxaYfl//7
pepDd0z4Uu1JPm55qLWNhIcRHngG+oC2Lh7wkNV0sRnxYBdzK3ClSgvtqMsz9/5Grloh/vPioc9F
r/B6Qc049DBZkrrDjAU9qwUPrTpZGyFq3QhVS/AFxOJl7TIPGkUCxURdfaofzR4HCxPm/XWsFQdA
ZRDmJaQOKA8v/M1oZWmYzZXuBOpM24sFJKlVSnifPSNmhB9oQ++GBpSZk5TzqCxK/4OMGM5G23Xt
XOJl+Wr0fOj1LtNgEf26ymt5cnXeOfxUnGaFEW/vG8fo+7D7Hwnpra7Fyu5emVys3BjqUE0mTAZW
cOqzYJ+YG6tatTCni0x98l5Zpr40SaPQmMCgVXlyQpHrudWUDQWflXBBw5XX8OwC6Uku4n6mFhWN
eMoqupRpO7IY5bFVfSqdFuy994/Kiqmrk7LIRjsqOHXtiWgFtdFjFQ2HbGx+MqpzvG9mpe1Pa4BN
A1tApCfTvr5ac83PK6nRoX0x8ox0I3iRXbhDnfZS2fVrAends+D+h9MwC/bwKGLg7bYb7xvEEUjm
ZLsXXkJGqUrZO9xf2OwSFtFqni7iKBDZZaiFrtfV1wkaUh6fqrd89ePUDhRPVRNa9mlM37V1FH6a
6hEYLTpTx0bEV943v/L5sEnVhLOC3/qz7W8SC0kvCm9UQX9ZlQ/X+zTWNpzDwp6C8oallRTRgDCJ
9HD+fjfNM8Ov5SoLiJMDDPhU4VvdOHtFXLktFXQ3Dv1Y2LC4kh3SEaRfzBOQaZ8/4efN2sI6pHAi
0UeTi0KBY6V4MP3x1yRWr/FYv/ZNSwVd22rDrG2ohUgH1XUensCWrr/nNNV1WQUEGiQFnUr6WBjP
OcwG97/ayqG5clILI00xVK0g8dWSzOygyNUlOwuE/BCqlSs36F2H1tGUm4dZ/W9jU//Uha8P7MyP
w0yTSYoI88UiJYG9kbd7xHd88BMAkrJD9AmcyE0d+TTHb0qpO/USMlI+q/C49xd++0mvjcvXuysO
qIM1IkXrzJNap091w0mlmHE4xBRT8bWdtAaqBe/vI64JTJGJh1kB5Sbi9pMlTIXAIKDZJNIHylDt
F8urP99f2to3lWD8gpCL/wPCtNdLy5JAGPQAgCu5A2IdqsFUjpE8tqk6PYxJ+w+ss+YxbCfPNeNw
C366FpNAnv6hTJkHfBcftazCtq1rmmV+hFLIEI3WgzWm0394O4ELE2e+A7SbKaVer1G0ugDhAugl
g0v3EzbYyMlOs/6V8WR6+/GrdJD3xRk2243u8orruTK7iFFaL+ZakzAfgJLDCIcrkFaOzws6XJdc
wPXe/5BreznPFtK/p1kEKdH1Io1EawrRmqGfuvIs+O0HK9M3ouGKkyGo8wqlQijSL1/sY8FUJjyx
JQeyhum5VMQdcoCFowZVvrGYtfYFs2gz7xAobywu4i6cW0UWzVjo+bmruPn/4+y6luNIruyvKOa9
tOXNxkoP5bobHgQIkvNSAZJgZZb37uv3JKjVdGfndoochaRhNIHb6a8595zdRmJ1RlEVHVVrDAKX
cAVtsx2AkSgd/NKR2BeNFJEBwA3ATcId5SYzaUndKhnMb9X2UrXoR9PegLz7jQOOLILG5pTVRbn5
dFd9zTMIb/pOppb3nVYtj8oIfYHLG0N0woEd0bH9NZQp+NY+d+tBrrN5IP+cr5d+uK6gFJW3LlBM
FA3MV2v2uKySyE40fXDPXFQvgSk/L41MZDYpMKl+7pjzrVMqRdy1tP/o9ePT5cGJzhh6ag1g1+HI
nMEye68ilbKgx6hru/oajDFJnKPd6KHZXCXqaKlLvGhB0hVPAfYjXEIWoPCYzNnQcKwLvEOMdoxR
a7g3wDL5VkCiKpAVssTW/v3qnbufUG2Z5gzY1vnK+Ub3LZQb4cmsvgE4GI1l5eb3bf3/P7Kux97B
I9fFLvs27ZmzNAb0rjuUQDKaD0n8s2CXkl+X4MTV/9ejDvTkqb1ksatszWGPml9K8n1DAa20aPCr
W+TYCHyyUyObB1idViMbD7nlK8872MMXb22CzZNhaEWJBTSwotEEFxawbvx5VnITnPDgjX5XzbZf
WKOUtVOu+nu5KKXohB2b4t6W2U2h2LQgpdVNxTerKUa/NKePNjpyJLeHqJh7MijuJi7TsV9ndhXO
wRSaLw34XVo/fXSAjqljJZiCJapDsw/A2la6Ps0Dei87BsJDzvgLGWwAxFrcCvZVVledja8AnobX
0p0gPJ539dWcOfPB0bavl/eLKAuBoO8vc7xXUlSdMVgwlx3qDyOyQyyPVz/I89eycemnO5MsS9aY
W4Ene1aKaGrKD4o7XttgNveB8ZH4sKJQFqEByqJ41VD64t8BD2TvRaIiAUBf8F63bTC3gRaCNBHR
rLLtlRWp5DIkkWz1BJcYzjijNWZVUrBvcjto61IgCSlikyHsC8jQtTtoR9xOaM+cdoq0+C+YVA/E
pfAdkGmH/8zdKYqelG2dgCqoabNnpereiDF8Szs40B79dX8IDSma5rCGefyXM7Wg43vsU6Ds3Fnb
jTVQHEDPw8eWrJzAs0NAh2YpsL2D1oE3Ax+lQXM0ulGmgjxlRHtEEUfyrIkmDew6oOpCsHyu1dpM
G6VbiwDHm7NbooL0lHxKs29dJ8tssLU+fWGA+zkyxMZ69MJkLdYH+mWGn9rjp9m56SC3iFbNGEDB
IFelNGvsBF0yx3lYzbJAAhBU7L79uMGNxC4Pxri/+V009enY2CQfja1r56FDSxRuiwTQejMytMMA
VaTLt5POXM+zIdkA14DhjyWVuU2nKrgJexU3/wxa48HzIXVy1dyjkeKgfGzgqD5CUhq8TCGrimYQ
Q4n1XX+V7cju8vcQ7Rgw8aAlH26XjhN3OtgidbNkGyxULOtbtxj8fJyQwsG66r8eRaH8hCMGKmcX
RG7cEmbQFNnKNUWNL9Wgb9gD27fWzyu1F8juYcdeHpbABQIcGHApZIwMeOQ83GZSS00BVTlrbKP7
RUeGgYHwl2g+rE/m1yKQHQjR4WbNPejYQxsmGoxO5xEA3kFTOrwBtCoevNbZeYYiYVgW+AoeAH3I
zDL42VnmF9QehtOgL9FXBku/N/Mt31Wzoz/Bj/11Qh3ma6EIBq//vWp4OhpHS8YyZQ7dlHxkkoIe
4DGXF0g0GPgAaB+y0EZ0zoTutaWD2g0O2fawNXZETGgOVTKAoMwK9zJDNs0YIUiCus1yX+IS3JoM
MK/vl4fyvnX5o4z6AuYKWm2oenB+zbCunbYV2MNIadVr1MDhzuKlicgT8zmATgyL/RRBHeLBzXwa
MO6JYaej4Psx/1pL3jJRgZkVO/79Zc68HshRKgbuFRZxk8C4roi/fHIPXTRF9HsaZBEytQAEyWhL
RAfg2C431cj8aLRmnqxeAIMJjlb9Bk2snmR4Iiuo+TE+c03QgOvpxdYDRGf4WzcOD4vR2n5a9fbX
yysq2jbI2yPgBUwGJT/uMOtqYntuhXyWl07lbY7kNzp5+jKqKr35eNmU4KJCKIPMIPAHyKAhHD09
arUFmc100VFtjtM90M71W3c9Bf0NRP7yAAoqgQwMICiLIe0K0RmU6pmHxftxCYHqzTBgdH20hMxz
zAGrR+fvtbEDt00wfPTMcJNl08+nlBmFoDsD2uEFYJ8fPara3A960qO2qdcJEnik+dOEwCT4gVIt
lMwoi25PjyNMgS8TQwSo6kyeRU0cZ2403Fh9lOyAr4iUzdereJ5uBxxGyCXF3q0es3e1HR4qKnHB
BP75qXnuIDQuKkEWO4BMsRnd1OFyU8X5rg2tXX/oguJRjuk6PxUermnsVWS44L+ehQST64FsmfUw
JRbZ21OzBIq1yTgUhCMzbB0+7HubjcsFAFUB4SaWVfRJ/37JJV8o5HaQ1Ai1yL1fQ1ZSlZHcnPsn
6AE7sskW+2jfVAka9gyTtYEVeTjRL3Rqg2IrA5x+ybY5d8hgCS2YaFcBEAnuPWep0Ek9FwgXqzaZ
vhUdhe5kmvRhnRnjq7N11rcZcqhDgPSc+9lEM8g96vXdd5VokLRasvLFRcAZX/5SglOD6hOeYjAm
oXRwhghYiswiTMesRJ080aYgHRuo3L1ctiJ4M9C/hePCwnKWxeScQM/NC6dmtJnkZomNuIzqj4oG
mXGWFmCL26Pz9tY5GN8v2xWODvcrsn6M4Y4PiFwFLJpFCrP6qBpPKDub39Yptb9TbRglbi5bPP5O
OF5cfht1JcW1BL92gzrg3tZSGgwQWPSnnH4zt2EMFq3+cHl04uNytKG4V2RZPBPK34DuQyAvHA7K
NzOq33tNnJ11ZeMCksfooqsPeSswa7Gc91n7d2aiVo+IA+57ZgbDBOFwzw2pqUNBEAzN/YNnSk7N
e5hyNrFHFtn5PTqf3UyoMm4QTaNqRe48Z1x3JlgjDGvufTIjoUtqu4VUJyB1Qe165b3WV+ONa6/j
K+k7/VCnSrdTEHiXvullaHAaPP2rqhCQg5vgGqAILO/H1RzumpaSN0r6NTSTCb0AoA50fbdWIADe
2U65BMbgdXsKbabAI9vcB5dXU7BXVXBxoCIMMQUDWLrTcSagE0CD6IjgHUp4ngcJyP6ZZJLZFBkB
bh89AuBUAZ0Kt2PQsbZBYRSXnTGVL8pGMCfmYoadUUhKaaLjcGTI5DxWHa1gq81oP1SzmlB6gQbv
7equ/evmps29qiVt3LtrLsHviXwdPE/vIAwUfzWP2yyrDlFHLQFNDbReYxMJJFb17SINp4FcjT79
dHnN3n0nbnOe2GPTcLQ5HXMjulPi+lTh7DhAV+tBHoFmtmbCIjfb46qFatz5HRggkygNk8Gfr2U8
dGxM/HcAOIOVhlCIOiu2oQ+z2UwN4LgsxQjBcjIORuhpSkSg0nl5vIJVhSOJ8BBPEAgYedyO02UD
wh1kBu10gyjy6N3MmfZQNcl9ij6foAYr62WDogVF3uCv+4ab4FRLVa3pcd+oVx3W8p0zdLma4yWy
4+qRgDX0skGRo3Nsj7vGS3UdlIm1GGwuO/YHiE3LvEfBep0MiTuDQ9NsQ9IgITIHcwSu+xC4atAE
k5gGixvAKipE/bWF3tffGht6BJEcBD8BD/2wimWGsLiNog1AGZCgQTOhf3n2xEP7ywKb3aPjYBJ9
LcGgD2r7ZLo17Fd4Qr6Fht+0dyQbQ3SRmUDNMCywCgk+LqhJGNCClMi+DBrklkvFDjICQ9oqJdRj
9y53vHCs/rLE3ctj54ARgwDcr1wPYbofd/ZBPfSQDCoieU5auN9BHw0MB4pDyI9wm2MCOXaJjAnw
Tk25MR2tdWetnucjIl39pQF/vUHcAs5qo0CXeFDUqEfay89qBUyetToFVp79uLyooiNx9JX45IM+
W9B0neG2KkZRPxeQmDugDRMoy8tmBCsKBAuUStEarjMCndO9k9Oy6E384y9uZgd5r4zBtlkf2zWT
xE+i8Rw/TdzWgWqv3RUVQB66lzv+OFdRTTfJnAkGg95YxPXAhAJry2NgFzqTLWMJG01Nx8iq6We4
GV1Ubo5s2oSjYfkYSOWhj42PzBTIuEMheUAbCBpCICy73CHq3V9eGgHIAgUhlSGhsTNxQ3Brszoq
diXUKJG4zV2IxI89KDSbyi19RbfQJA4GhoNdNc2Xcsug+Z576DAY29etAmSwGZ3U81eSUIhruLq/
AJj8Ce2Yeui6lS1pqBJQDaIIDgQPULm4GwALOd1FRINoj67OCBlZERJafvMYtgtkRfS35OCgoZVc
o8BLRx/BnvNFdsMKKljMvGOCgRYVkjOtL02niNaYR26lIXkgQRuQ0AuqGbqtrGImrcMLVv/EHvdc
WXPt5O7c2H7eNdMDGuaL14Vk+Q184PQhq0yoGHajkftKRuaAdDby4qPt7pARQq6ydtLymkB0Pd76
IZGcMsEJOPlm3JZp0XiwlKB48T3Q2b3Yc/HJ66r1FT4JKA4ub0/BJKATFfE0kz3zwFJzuuYZncGB
wNIxGhrR5+QWAcHvWEBBFKhohg7j/R6DWvaoWHhtWjt7axdECBMoGi6PQpg1g/OvM+p3CKTwjd9V
PiWaWWHGmMafUfn6W/WliD2kdYu7aYN6SJDe/4bvCIQWIn8NlGxIknOrVOdJPuYFuA1z14LG8NiD
kXquKt/Z2sm3IQglGaTAgdRU4OVxxpGlQ6Pe6VK1SzLOmob4ox7Sj6PXXXWWRsJt7nZagaLNTOkY
Xp5WgUuClDkjrQRbDVgEuBEi0i9KVAjQ4btZ92ad3VPtulvRM9p7qqQAJYrHj23xL6Wpt327tFhB
lhcEI/RTOYaFuTczsMYuARNsTKEMmd7Lrh3hWWOEP4gRUfDgL70SgGjbUIDoS7Kp2099MQKKNuTB
VEyVDCQmOGyoY2MmUWYWtMwnJZ5ORUFi1cDBvtbIrMeuk02vl1dNcpGeEeHSxqFKQ3GRrlfF80+3
336qDynwfPNedo2K5g8ht4u+GJzvs8RcraVNr06A16XphFUiRZzXw33udTJKUV2QPoGL85cl7r4u
DKs2lgmZcfVKD9Cb9+jdNVH+rH217vrQusq+giIE0K0+bPYbQoEhoKEOfrgkACnvgnyy8SyZZ/HQ
AXdn3FQAq3FfqE8SpzVsbB0m/GLoYPV7nr3AAvtDi8g16976CVTtIKbbSwwL9hFE6VEDYdKYCFq5
S7vrCyDiM3hh4K9dPnVgMS+DPCCvIGVrKijvYuhy2Jrg+kG4ALghwxCjfMt5B2A4roGuBDMLeGuV
J/s2WYO1jOYfULzBvJth2T7mzp4lJJudDJwhtG2zsgFcAxM4kNOrT1VShygF0Lxw3+GcTCWoTKhF
ysDJlDJaQSrkIZ9l1y+XJ1o0z3CD/m1WPzVrJHY2EQtccbmZQ1asTJKPtpnSSnKxC65ZnB5k/tBb
ABiGwb7GUeTX2mnZLCs6ed2uC9Fdk60vM3WhCSwrg7P7mgvHoB0CSiwNSjSgOmNf5MhQR3uD6tmK
Ms8OLIpg3KcHPR52sqqA4FygcQaFDhDRoWrmcNvTrQvHab0WiTIL/ptr7l1qXKW5rOlEaAZ7EdSu
FoqOvGORgetOoauLMpXnvDoKKKJAqvPnnJWS+1RoB9EkDjjSfmfxCDp7SlufUwDjyNbH5ZQuA+TJ
9CkelraW+WMCWT+4Y8gwgu+Ccd7x4QL6iWoly9CYN4SsQux9WgsfxNtr5D6qURWSWImcIN91ERCB
NKRI7hC/2tnRL+98MOgYTGcOLcNnAWXXVKSkFlPZ6Oa4bFuHabzLUAaih+qEUoo71jotCttpkAE0
d8Nhvq2DyS9eXP9nzk+RXNeC5+PEGHeYFa3rMK8IYOqtd75ng0uvmto27tRFrf16TLWnqtMSv809
Gl6eTJll4/TYrZmaW4UDR7FXkqCs+rsRuEMPYAerUO8sAxoDXffrEQRE7FmGB0olQJayPX100lOF
gNY2mVGaIqsCdyO7sUYFxHuzTKBZcDgswA1BY8KUdJDXPDVk2Av6fHOW4ABz792SZOXHtcpomG/J
b/Dt4aBruP5tyPMClMLdK2jVy1YdPB84iLoy4h3q59CZFDAfFW0heWMFdzKeViBG0J0KLCw/gXk7
23YxonLikKwL3HaIiWrlPvj5XguV/IZjiLI7UjhAuyP05a+yzqAeUfUOAHscuQyipM5vcIlj8o5M
cAs1pKNS1k7L8KFgjX5YMGn3dLcAjtp+Ma/JYyK5QUQb49getwPNcu5q6JMCdpvWDXg9zHSHBE4R
tVAT2V0+X4JnzWKdh+hNQPMpIGyne3AgY6/NygA8VPxT0eU/E3gXgLQxhehsApKMEffw4RBU150h
NWAnOxgxXQOv9ue7FhLhTpDdTZ8cxClqqLT+sPhbHaBi8es5aLBToDWc5TfR5s7t/8XMG7OwGHSi
mrcoLawknOB6S2ZTlLA6McOus6O7o5gTHL4Kx6wDu/NT3YxK6ltro+e+SzPwmq1qtpvsLn+DYEkJ
9Fk3pXtHr+rAHE3v4BUL1M8UcFS2EJQMEtXaPiPH5sR2olWSl1lUGsdXZfE+dAoRGXObbBtTp4Ej
jGfqpYEOGnIMgBLaEGvJFshiDBFrGcljKpWAFm+FI8OcJ0U3d6lND4bVR/227EDnFaZ34GWHNgcJ
wfmyfBi/2c4BxCFRHnuhDEksPFxH5rmdgCt/mvTRZfoqLjj+9MnfdMr4D6hUf4TdC5zPeDLF3G5I
SuQjcJhZXL6EgNxeGd2OxE7g7Eyk5ax8B+yB5L0UJfLh0SH3iwAHMSVfbIH+QNctUPEEtU35wdin
V+YQJs8G0Ox2PN1COOI3nkvQECCbA+wm8Cz8/VuapdLhqxj+WFYx0qCpT0Zz36j6p8s3lehVObbD
XcJzWioaeD6RUEmcxicqnpXEAqbXSmztmrSKDJotWrxje9z50FYn7zINNxZxbV9V0DaiL9HlIYl6
huElQgoDnfQ4ifzcmXQYTbPFUWg+K/fePXkoDkjgfGFi7G7YRb3uk7viJX/uD/i36HeemWPr3IxC
y6jr0K+Jyv9g3YyQ6XXq8XlKTAm6V3jg0e4A2TcIfoBNhXtjPGei0GbCpchUw4bK9663+Y5GZbB9
YBDS9Zns+3uIdw5IAqpwyGXJRtGJR6ADABAqCe5ZBFx71G5qDSE/gBw+PAh/aghI9z9fXkzR/jRA
cwpsJUQKzvru8LvncQXkCciG9cpKyy8rWH67gipQLFwOl22J9iYEM9A/ggOHBmzuDksISXqrRTBa
rd1r1tvhktSdJLIWNIvh9mDErjjWqLrzmRKa2UmTNQCGgI0DBY33xzpiMj807iUutygHDSFZJCiQ
goZ/yruMdgcHKzFmRrSzRtpzv6sD74MDQHHij/flk/cg2xPCexL1aBDsMDKCM/pRz20aE0xjP+lO
WU6sUhAgerib9RAMBeq1jHRUtD+ODPJJ2tkbusKcmUH6tBbzZ6jc++64Pdqm5GUXbY5jLAoXMrWJ
oy49w6IAExcY1RIuveREyyxwF8e69a3r1NjqxBkCJMF9e3m5vMFFR/Z4DNzl25ABTBIpWoKrycx3
EKG562cItwymG182JFoV8BdAXwoRGDDK3ElqqxEfbogeUus6t7NHbyqh3kNC06USS8Idd2yK8wbQ
pAVqDUC/3/HQ6RKlyx7MFNhwRlRtV06NxONv7XJGzMreGAR/ZyWqZHDduUKWYInTD+2HPgA86JmR
+tqx9vZbcF3GmYL0GBqdEQCy2T5yf2u1sKeKdVdsBA/m1Ccx7QcZCZNo94G2QAOPCKSJzqoONQp5
CwWk0jc7szvYfTXsSSp7/dm6866bi8YhBCys5sB3ygLwqigT6BFAIVkHTa7uiiwBQLXQdtqqDGhL
f7u8D4W7A+lwVO2BwGf0+6dTp5XtUjUeYszisNy4r/obE6tyPjo7SNN1OzkFsWjj48JF/yF8f3bt
ntqbcshAJBpu3GTq0rBT6ie99+xghpr3jUqKb5eHJzrPwOHqONPg8kGLA2fNBFymU7Ex6kHx8XGo
tZ9TdZU9WUIzWDLWiMWKCty1MXtLVbomywbfWt+SzjdC9Q2K8sGEE+bTxM8AcpKTIYnWjvVyAgRn
Y3BnHW9lA3UATQWhDut4w1uCt7IMKCoZbPWa21/nbPNQMEK6A+cMiCp+Mr1GzRbwHln+qLphASb+
agovL5d4RADDACTF+vh4HEkGXhC6uCPYq9JwuIH2nZ8chtRPnoofaIuN1j0YJy6bFJxqOIeATrIU
Lhxi7iI2irXZqhH7X1X6QGt2jbTQLfK20RD4rjrhwhfUudtJW/R6W1nD17TEjF/F+lrvSOhEThGV
N85u8MLxc3soUe7SvpMb60u+/noSAm3NBmDhALOct+7pRgamq7IFOmcb1odqUlOoTCWtBAIrONmM
/ZbpDQCYiUzm6Vlbu7la+5oCCzIDbJGWlPi1u0x+NStL2OjJb1Qx0fhhsv4MxqnO7xWcw8SzZgeJ
BKXS9+6i25FBhulubQpLsi8F5xvvGGoJ6IEBrJ5P8KeWpiRWieB2ndu9u4EEYujvnV8nB0GFzkRW
Fo+YgFQ0VzRqJikuKy372Jk0QPUMetkywTbRhkeSDxlmHDB48dyV2I1jAx/Uguexlb5ttEAG/bou
FAaCQgikY3A5nb3+kMZwE3cF4tMgxLq2+qoIdGUeDkuayOCKgvcSERYSvvgP04PgRqMvxaYrTDot
7yAy0g1f7ES9R/TQQuhL8dtpkkRAohsKNyCcMzTMoZOEjxgU1Wp/trYD7z2EubL2oGlDrancVSBj
/kznEequhb0SpNa6NBqUDGF8MivpQV/TcfFbatVfjZXWki0qOn1Iq7HsN9jOkFg9PX3Qd9ks6LuA
kcS04jl3Zp9qKLev3Z9t5ewu35miHB4CQOAiWBkPmTzu0tQH0sIJQkeWcU8SXwudPb1Kb00kp/PD
HA53w5/zvo1kndWi2hMgNKA0RictiiT8GNUxZS2GiDB+dmLSKAm1D/kB1MJ7L1wkrQMidMuJNXaQ
jpzKcZo3184TeEa1T+/WFxaKKpH6RCHybF1pUfskx8OKLhp01SCMR88zGKs4R6JW9AZ6MKhbakZj
h5NDqD83E/U34LQlD594fEe2uGcphcggaRIGOQm2uOhD8h3tNHAg6iwybr3ddMfcsk+lKrErun9Y
17oLtUj4ZDwd1zS5rVn26CBeLGcHCtPDpCbfJftTcCsge4AsBSqh2J087iGhVrPqjJaOEcCzjkES
b6nfW0FbBTloiRJI6Ba7VQ0gfW7K9BVFJxHeC0CRHir3Dp8JLTPSw5tVWTfoSvR7Ly8Z0/1u+nJ5
kKJ5RG0I9HQA6gFRwt189TIbpMSH/tBOL9nafa4QTV42IdiNjIiSYUvRX3qmBlOWdNsAsUSK3kgf
tUk5NIUWzk0pkyoUzNg7PS/AB+C+wmt+etIUYswVepVwd1Gz3Ntq24DruhjmLACxYrM3dSeRxAUi
i+hJBJcoUk2AAXJRT2Zsub2wZ6Ntmni0hrc68Q4q2JDCLhkkT4ZgobADUf5hi8RaoE9HV4O4SZug
IeUXILn7WGRFAWW8TRbIidYKAQj2ApO8PCu00qlee6NA2thF8biFEztn+lOj6fHlLSEcDG5fQOFY
AosX9dz6YkVtsEeSZyVtYKrFwfDob7SGvQvBgTIc4OWzDp9UL8GpzML5Jr3TC3TWO/EkuyNEA0Fd
kJFdg9b/jD3D7ZQ0mUYMBHH8A3UHgn/Re8kBEhkB+AmoDHj/5/grR007vWa0YVaNgoFR+KSU+VpC
E2gDxz9o20Ve4nR3ZbTLSzPHutvd9Na45FavbdlLyH4Hl5Rw3CMb7DscvYRKZRYmyZiNx033nXjb
54G2W+Pmbjww3JqsmCTay8Cooi8JeCekj7j7YFqyFvkcZm+cf+SKer+2+bVFh6+/vJeRFoAbB9lB
JD/4XmCvn+x+obgE0gkwga3xIF7aVrIWPcFV4zKwBXqhGUyfH0w7WUM1bHBaViD0EQTpL6QKxlvI
Td1YO5P6yo/5uwapvEhGSyCYRXhJjBfWwVN4lqwviKmg+IASo6bRcre6LiDOSTY3gd1qoGa6PJei
UUI3Bt4+OkAAKeGWrGrGTOuZIEJnoLTq4c++tmhJbEMT5X4uViW6bE+w7eE+/GVPP92SY7NumcKS
zSmg6kG6ZunNVBSbZPFEVlj7OkRxbCQ8+DQm1i7bgDUCemAwK79Vq0+62zz++kjAqoZWaXCBnZPZ
LlRX+5b1AVkbisPWll7bpeIEl42wN4Y7wQwEio4ZRK+oPXC3BFJsS9v2kJJgWPseCgwMbiHXXxDt
AiQT4dxgw2PTcbsgr5QB6o84uIlu3yLcIT5liOx89P5EPCqjOhd4eUi3/WWN2wPtuOTZyqS5B7uI
FygRh6ayhgQdSL6d6Al6yLrw8jSKAh/4rSjfgCvXYP3tp9vOW/ScGCWyl2weywjtA4seNV8bIPuW
XeeG9n7eV58BpJAlO0QzizgX6XREP4xE8dTw2NcuXQs0EjSlej81nwwNKZZ8DBNdiy+PUXRtQHoW
frOGbPCZElTnVl7J0G8+AFuV3wx0PYwF7a6WpFUku1J0vIA2RfsyY3NGJ9zpoEjajkWWwpRl9ZAg
SQO9KiQrJpw35N6Y6hR8cn7BhtUu21wFfH9oM+rDnXzoq5z61mS/leX24TemzkFeBWLx0G3h00Qj
YbqjFsbTkkc6fVGNG82TlUeFc/aXDYvzXPMCruTM2CwLk4lEww9zJVe5YAMggwDuCpYlwp7jVgVs
bayvCjGo0S87Sy9eRr09ZJYl0UQQDARtrEBvoAMIGRVe9N7LEV/TxIXekkbvu8V87oz62+X1ODOB
ywGS6+AIB70R6jZcmmJsSmhmOMh7GjN68qFHf5ua7sfLNs42GGxgloBvZEo9cFtP97Cu16ndpgjD
qnnBa752K71OQP9xvYxkTvxE6X8ZQw2L8I3AGglNV7ApcZfsoJugKmSE70nW+cSqYiQ8w3SRoYhE
A2OOCzTvwOaL7r7TgVnLOBE3SWBmdPxM2XcLUkqFEm2tpAjPX+M6IDyIWFwDTJHMSeL2m22CxHSE
ijJO5x1Nk8NW24Glr+FWrwell5Ym2fQcP4XMHBQbwMQG7xKgem760NimNPaAN4qBKtNrVjJp9gxe
gHZFSYOUaGTHprgHKjeQXmlSmDLSORqq9AlNezcZIXfGsNxXuim56/iDy4+Me5ysvlMbqiCkGTvi
t9k32t5rjYx26gxVw1thh+4oGOjathpojUGtV+PMeEvBYd16wfqntveCOVYh5JP6+UP5rG93jI1Z
LuH6nue7tITcjtnUbJrIhK/AtEf+j6m1istb84v7nZqhepi/kVe0tYC2lYZF0MXqtRcyrktH89UP
SVR8hlq2L1c1Yof90hdjZ+pobtbG6fSJBUpKsezTtIr1AueybpyrQd9ykJ8tH7ZulSw779vxC8Id
1CV3tJy2MMpgTsb1sJ9jLTL3sg4R/jLlzXAXnZlrU7IRmOl7Cv8qR/PO/vJV+p42vjR9nJNDtD7B
/mUmrqZ4jrbwnb3NDRlnUhrY++wD4yetAk0S4IoODlIa4E30WOsE7x13ZC2XmngIJsBUFbWT1kSq
S8sg6z0plxo7hPwYWdMiq7/AgeTLL63p9pXLsspduIT5BxAbhug8vUFzAWq2CQo+Eh9LMDYURt5B
5Iy5jWdFzUw0R3hs2aqp+5Y71UtatINvKtlBsnj8e4H9gSyKDvgF1HOQ7+AWL59yKLA2K7bhDf2g
BjNIGoCrNUPygaTQNb762GDlpLe5YPMfW3U4dwi1kDYzc1hl/e8K9fNXqMymyPUCcTL5iKc6hFQA
eTevrJVyvZalKgQn/sQ+95qUabYuZQX79iMkyW+cbgi65ro1Xpcsu84kLpNwipHmAZkJ0wLja9W0
t7ZtcxakzjPU+dH1nVZf7f7RqatYspiCXYqaGqg3EcwDPMkXeBQXVsr+fVqX0NEhqog6POA7K/Se
gu5WvpCC24UVlJABZoQLZ+k4FJZbtdXY7vGuljXxq9yWXJNnlTu2QY9NcJfznKGKS1XMXnGwYnMM
tT5gDLbOjuzHh+Jq/mQMEpPvlX3usJ+Y5K5mVZu7pYaek99G6Dqzd8nOCJ3rbZ/spkMBWE9MwsEv
/OxD//2qBuYd2lmFv0TjvRx3c9akxg+fu7/B9V+UyoLh92vUvoCCljS+9dkG5DcJsX39xF9+IO9A
b+wb7zHx1Wf7GkVEaVVN4H6dTAl3TSRJo3dDvrHXiu71tzTKgwJ8hy711WuZzswZOwY3ZoO7Heqm
HQC4hLEltq/6H4Xu13dMG0kJ1MP6uSyDIdICK1B9+XyfFSt529zNYI8EzEcFbP+UvcRTRuLBt3b6
DSrGcgjcGWyWt8c5m0gceFtDYM/cFQ9VuOzxiMUamplBiie560WX3tFJ4uuwSqvmhs5uB9NY43XL
sWfb/pna9o+50m5NtK3BQRhnSVx6VrDkR8jukCPvquuK2modZna3RlUa0muWyVqC7JXsQSJ1pS1+
dyvLoor83eMNy1M4dGhWS97Xkf4AG9FiRfnmp9f37S7B5aF/NtBcEWs/rB86XE2837IH5gyizI+a
u7bgy9s9rbGu9Q/ybAJBiZfNi5bANYKt8P8zwnbRq3q8wNy9NaRgzjTYvWWi6ZhNMnoC/gO5VpFv
gq4oCOKgYIX/4wIWu8m3rtDYEUn7MNN2rj34tPt0+S2TGeF2Tb3meZtmyOGu633XoQc3/Uw2GVHc
GcYLmTn2cIFqDNAQ+yzZ3k6OYzYz2s47tACvFMC1LFzQ2oaoBFhbNXbjPC4PBbYOmpt+4/nkzHOX
e0m6zFU8mK/c2yJx0G4/yFwCNk8nbxlMoFcEnUOoMALby+b56PR5/WBvxVywETKSY8BED97ddJ0H
YwgOiWttDmSt7+cHnjPJbf01N7thm95NjmAaBOdZmHxBT2IAZtwQHWIQFpK5y+deAmeT2/pN3s+9
3cKmfZu/bhTgFgiBBIOvdnuoq6ArTfoiyiaWWzvFoolmaVi7ObBJQHTfvRpxuYBPdQ6xZe7UMI9l
txqbuUuLyb3CSosMVTJglGn/wyJOuOljWJoEemGyRWTzdWYJUA9AmZnmFV/+0i3SbdMIX9Wg9ZUN
xs+g6mNoUqn+km8BShWSeOfcz8EColbjgNoEncdnHZ+lQzW9UzC06obsGOWgGnWhvdMD4EDumb+V
grDhrqbws/RQOWSBst++XL5yzu/s0+/A91yY4D0pQFvHzkp1sH8YIWtiWRufpZmaXfXn710AqJVC
FcHTgbvnQ4MRLG+6V2CaVxOHw3xI1ernxP7Xt+W/07f64eea9f/8H/z5W92sHUWHJ/fHf943b9XT
0L29Dbevzf+wH/33Xz39wX/e0m9d3dc/Bv5vnfwQfv+/7Ievw+vJHyJkkYb1cXzr1g9v/VgM7wbw
Tdnf/E8//Nvb+295Xpu3f/zxrR6rgf22lNbVH//66PD9H3+wPP1/Hf/6f31291rixwL8b1ef/8Tb
az/84w/N/jugp4jHQLgMcC80mP742/zGPnH/DroXFB0cvHCmxSocf/ytqruB4IeMvwOOC356vO3o
fUba4Y+/9fX4/tHfkRQA9AuJUBQ3gSHS/vi/b3ayRH8t2d+qsXyoaTX0//jj57tzfPwYgx3qpPhN
LLtxlgInnVOtHjiLzEJxt6BXtxoa0WCi1fZN4U7VLk8m3f4ILXsyh7W+bcRfx2n92ppGj0ZOj9yl
fQNIrdmVO60ymhfHpUMd9Pai3/VQqfQd9FdbrT/mmUPjfMms7NZAGAdTSa+uYT7P7bcpdaYtqjLN
qgIv20iVA0Ge9YGqFg0AkRsl66O6UrXf2epW0Zsm0dwhjQkQQOXDmODdAVFOMS2KC6WyCmSJadUM
INswa91fLXV+AtFMM9xANGrKfVT/MuMeMGj10DRdRXdQT1i9G2pmeYMrbpnX5xxtgTY4v+op1ohb
61/UadUetXk07R/LNqMtZqJb2JjLd7PynpxMK53QayvtozZUVnbdJrSxDmreaAM8FkhL3leeFkME
dK2iudXmO9ImOfyyXP1f5r5ruXKbzfZV5gXoYg63TDso53CDUmgRYABJkARBPP0syj5nWlua3r/v
psq+sLslJoQP30qLsyO0LV4mTsfySZYw5T7T4ezBwoVpRe8EDYeHWncghdDWm4YuHirXqGk8tkPQ
nHtVMSwxJaIIE4F8AUhcrbGgoDzy0OiSpap9tak5H98Wpsz63dU2+psTGrQwGOH+kgtbTF7GEEXp
ZIXlUZiuzx6HARGFgfjrgG7RclYV4GmHDgsgBa2KOchH6qFDzcaSdReMBPaU1I7sw0vEfsM0LZmI
bbj3gceNvekt1Q1TPCw3U23PyNoBHVfEFp0cvuuiZrwuTAnc3F3sRqZBD+eQKluGqox2Lp/MKJVL
NdmP3HEXvmvMeXHPOJQ3D7BmX1RmsrkveNJoy5Dg5uCZ854UonuJmqZRe9rIcY1Ialxyxjpbxx7S
HOUvi5JuimJBldNlGObe8mQXrF5Oh16GKgEnrDwhDTaksxFN5P4d5tjS2StuDeJ5Gsirnnpvg+AN
A24OSxFa/VVozELEDV6zB4pd6xobxlXWW/gqGyZ64lzj5IUjXT0ZNIznguumjQMMGZN5ssrxzKq8
CfvOv+6LCnvApKaBn8JIrMOJmyjTipeWBHhtIhqNxB9tjit3DFhS6Bi0jt2io6ldDU3N4rHyyjkt
TfFmVX1gIV+o7+DAQj2BMsyprDI1O9ukm6AO+ZVVzsFyZmOrV3Ejlo00iGmkkcnZthimRWZmN0zI
CgUNFBkuLhLW7gpI5GcEsvJhby/9xpprYTyy2hrDLbV783XETGl3jV/hyEe6vpow0OB0H4ddYJPM
7ymBBKZlywc870aB9JY+qM/nuahuzL50zFgiaN3LJyR/yC1ytaL2hAtzUtc9c7zFSQJoqk2+E3oK
4JjPWqlj6AmKLjHmYNwvcgSRc2qIwOJC3ekdC2gB981a03dYMlt1NpnGeD3qBW9gjsLCijvLnKwY
GQTS2IKMZVYxo6ONZA4R2Czp/aDmyWh3vnnGJ3ckiYnCyDst0Oq2LkOyJtR6JtPerq36vg7jZrLd
akoa2zCugED0ZRz2QjofjttNGydSlUjKUCwqXfzQMItk9AMQ0W0ZpQ33DOt80XC1PllGYUYbhV+m
Y+2qYN4jXLg9E6rqjdRjYc12dLDGKh3HaoBzYAsqQsz6IbqJqnaAbUC5NvuDiBg3pVHLJ7vpKUiS
oyno3SCbyI7hZEdVPNSEvC5BcN2U2tcAhYy+j+GP5bgp496gYgL2usinIQrfVTU+eT5aZDezW3cs
6bQ949BiU6bflDNNDC1/uxzKzKA8JFuvmiMjC9lESNI2iwUf8E7V9L2IgsK8lXMfOVlT4iOlrbOU
wWVNLbM/mTsrYDsSjMJOlVWEjxG2HVS3lTF0b0ierBB6ViiZ1UPnWQns4R0PERBTcaPaYSnOkdU0
akw5PV2UAVwkTmnH7cu65M5wzi1kkaD9PD4gYNWHs1rVelFsW+NUp97gDfY1sEzTT8DrMBOz8uFd
Xi7DuvK1HcHxVjUm9GF1VRhJO+g8sAJewuzPqgIkAPocB6qupVXM4X/e75CAGw1pCOq/SGmvynAT
8Ir6uSfnfKpC/VqUk98mPf78V8FNMOTrwauGfaARZ1SGFrYeGonbHh6mb+asqsSZDETKa+i4rWQJ
g/q9LJyRbLqhMwvMMK+SOBY06pIPWqP9Ok79JvLpPMD+ttHuOXqnPcu4N5vuKWlnu7jH5oS815BY
Q7MVBP3pJ3eyhh2vbNO/UljrWQpjsf6VWqVpXgxY5wSCqZbJPSGyAxfOrxck9sVtQcIp7yiRyKAO
mCTxHLmsZym1K1GfuHAGrXEnziR/0foDxwJ/o8bBSIvQY1OOpaJf9rovyyXhepZ25uoSmgmnrHsg
OrW+BOGSL5tAB7CGc4PB9fBRHIIdtrKCZt+5Jl+Sii4IRIhbpw/YE5ns5WVsyAKKWchotxmtSN2X
YE7B5wTxgqp2+6xu2cPSeNQ+6ezSaU9E49aPYTB5XdwZUd++yyqgL8QXLHwqx2r+IGEkl63baay2
3C5a6yqAAh06KShjXnnjqy5pln6kObJTnnDKeW+4PaLQLreF5NxK3SYYL3pURwqTuFUfUTBYz63E
ur+pYRsWxTUU0c0eFYjvg6KkNUzCInNoEqcHKeuCIcr8vBIOuYSM0UIsAwiLsTE7cu9CNubf2mQy
9MlQDvXHoFownMxeF1E610X5KxyDBdZ9jDYXxO9C+wxgSNPtSiEB/FayAZSuiXLm00bUxE/DWkj1
CPuVkmcyitwJFoiA3C/lopS9CyQyldaJHi5+psrIfEFMBHzvTeQS1olTiwhJt0oXnchIOIIxK4UN
+8KlF0GUWEMZvLCwbJ5DQS2RcQxvhOTKcYJnVsDDOjXbUZVpEdjLHRUTu2uoI0r8PXyreG3NRzk0
RRJWoqwoNwwoPVZDxaQdw6synAaIeXrjynFK0Bhx72FJkyCsrPYGRqducAJwhNFro1DTtO+ixYRo
gsjRrnhcBK27vHToJlhx4NG3qW9DhNYZxjhshgJqDk1Ie8VGY9kGcJf6sGti6xwDQ9BMU3St5mvW
MNGmgUNNIEkdH/mOGhrgLqBmKfSZasKMGVbDNmU3Dr94DX39u1+r3t0SaBHa3ML+24XJMM4ILeKu
R657bHUjFijZLxmblmrc9FKPzanQczu9QTbB6U4vIuxT6TEvm12tDOj2nYB3W6/xxS4iVOrEQzpJ
GJeKUTvpEM9369dj0fHbqsZYzTzSDk2umQAEpsNhPm+MwpqvhgkLsCDtEveIr9/xsQzphijXsDeT
W/pnrIxKcD0aMl41bkefnHm07s2mcoyNcj2EYwdV0SJQcaBmGetpUjwxUHfAY9ozvNSspIOqnvf2
By94wbKuMMljXQqYp7kiZCnIUyf+soAhGlI6IkqQkClFuvfcxEhkwniDqqL3czHCXCINe9LdOZV2
nsxIAddbtzn7BZweRIrFCqyiGWECZbEv647Yt7KEPXiuS95PR9oKh00aGBVbYMPgXAbNwCo++tr9
QsWsXVHha9jNndH0l0MR3Px2qvzn7Pb7We1bAx+XAIHIAe8OpuOgch802GgRFIXriNTcezmsvlZk
JLygW1Tzx1OSf3gcFxR+MLxWBhEE7V8fhypvWHTTp8J5nfzX5Wi09LHf73z9/QxBwUtb92nhYDI+
EfXrz+9qfRW/n2o/X9Vvt79e/rdeZK8MqjR+fYvYPUFuCRRaNrhwf77IsWc4/B6AqkxG6rSbEXUZ
7kjY/vsxheU/QMIIai4X4PzXp0D7o+zQU01D2cHAaEGD0xNN+ueHWBt5B2/qyzUOUKF+ckQ39yJd
G/kOYrcdoJ3/nveL7wE5JGIa0OUAs+HQZY0UBLVYUKW9CmE0vcBIt2h2SFe7Gol1/+cH+uydfX0i
BHoAyfVBTEOr63AmVszy5VjWeKIF0i62d3fA1FLz5FiL9BsbBZINsB+xNa+MX3RqDj4PNpjOtkGt
G7Ly1snFzXRd7Y2sE8BKwzam104CyfYZf+yPABbfkMP1wt4ny3eFRb55QIxwli0bPOHavLRSP2lh
qs+3wYaDouYdob58H+Rfr3XQYndqQsO+qpHUM0Kl2sa+LI6M8u9zFVdYTaAB6oNHeAgW+sYko0pV
mKvPjoqeq9p+K7qjVonrOD4cFbAD88HnQ9YLhHdf5xIpywDmsus7W0l98FlaO73Nrs/58/HV8/uk
wiMBAVs7dCAmHg53PZidb30OwWJb7dcsezcv98eMe75/GqzLXghGzWqP/42DsbSN6aKKTGsSd858
Uy/HdpzvXwbpmDACXYVp8DE+HOBkRr4o9UGQw3ZUpxEMW3qcOfymStnIii4/MnF/utw6nuEfYaNq
OkT73NpeqvV5Vjy8qbdr6LSfzuGmO1ntKmjWDIlxeRQ+PcSq0fOEHwfWQLBlkYl32BhXWqF/6PF0
NZMy4ukXumuGu3HO+xQw0umYyLu6j8GIWq6dS2v350f+8YlhKgUDyLVB7B4MyjUUAPExGJRlR1JV
wulpimyRV7ZPj+WA/DBYoP5ePSxW/hq+6dfxr+Br2IUzBsuuUqlOAT/mtsT7XVcN4Sd29R94W37D
yj7fLYzFMe0wiMB7/3rRooTjn9u16TCTSeeMD/DinVHlPAXuRGSCjkrtJDQ05HlduvRMRGi6tAJD
oOCsyBy0EjcK56BjPMIfXzvsB6DtW2nF4cGaNqi5ogaUBMytvDbGcqpvpGeSG7FU0OL/+RP/OLxA
XUa9ZtrgZa3f5bdKpAiFXJAVit55EORCm/2YTIOjz5yoDa8cBFDhLD+HYYKGgv/+50v/sE8AQIBW
HAjD6ngeHFy7hetA1FVVGt24S+zlFjLci52BhGLQXo+zbte39nWF/Xq19a3/9qT+xKRbyi4lmoDW
2zt73QYfRROC1+IfMyz5Ye/9erGDTwg4y6LagVcl1grQQJM6N867CyOxL0W2rrbm1jLi+fUYnfCH
WYQ3ikoGCyOOkIf6pUGzOijXy4K1K5YyNqo2+/NHO3aFgykz1LyszLBN0Wsac68N7wu3IscWg++b
Id7eqhOC3wvICIeeToPfm7PZtClHemXsGdRIa1GQhBW2TMxRV2iU2kUc6jZKjNbwMhenr6ugGuQL
VtFjTvk/zJAvN3OwMtk8HESIutYzFOIzgyYyziqra56VHqr3gfpGujg9dgHaTH/TJf8VYvm/4pBf
sMs/4pr/BxFLVNm/DbsVEf0CWd6/jOzthf8XbGiW34HOzx/7B7e0/1ozTSNs+xAEQoKDGfY3bmnh
T6AWBTiJgC1QMbFp/QNbutZfgDpXNzfAZyga1rSPf2DLzz9CKYG/v8pNcVL+N7Clu56mf19rrFV3
BLtmwFCfWP7B9B87wy5m5VhxBKd8MV0x94qML2SNCxjTgW8XcxOoG3NNY91e5E13HbEL2ykyQu3U
W+Ofmi53ED2Bdl8cilve3wO69NB3mu9MDXzuchr7tNwA1EPvZOMTdF2v/PYtDM4LdRqQa8+6+Xz/
/2oo3rYN/jnEw7+Mw/91tP4fHIOr8uwPqHnbtCAA/D761h/4e/C57l/wfoOPKE4FEXj3EVbJvwef
6/yFPRsqKnjggQ38OcT+GX2GZf0FyeWn+yjsnsKVpf/P6DPWMYviH/8XEahooKBS+Reo+QF9A7R8
hDejUgXZCYkbOJcf1G2hXdTWjLoC9Ldwb8Rd3iZBEY/xkM7ptKthRFoddWP5umb/v2siggMzbPWR
O9heDfhfeECfEDiQjac+LEvGrXWlkvW0jgCCI5IrULa+zLB/LvfJDPBRnYK19nU3Z9AiRxX8bQCF
7T2bJjriWRRNp16EjWHpUriWbEnd7SvsB6ExXElfxU4jr8zmOup2NkBylAN7S0cpVF2nfnuuwqsm
8FDzwcPUCUqEDa5IMHLil20ZPdPxsTf67VTvuaA7117yynGScbobABE0wInkYLx6dnlZDT0EGEXW
uifRBHT22Zuhlp/qRNkXBHVWP1qP0i62Ev3qpbLPJorYYz1deWQ+gwMpSrDKgFpbnpaSbcwZSduB
cSdq56UU9o1o5oxGZ4YiMXrP+PcDZ/y09RqEu5dZH87pMt+KZboWU5Nq0m8omkrSt9JIXDSTSLxW
ZCasggPzcoCrnwJ5CQEDl8hSSEDLj2cHydSWH3udn8DT8JyyYklqK0LPu8qDiCUuG64CEe3rMEzb
OTpT7VNrhkVcw5ie4kyMrKkLatkb2oWxkojxFQBpI7LXaP0apRkT9qiDJ7RWs2J+KfswrgU348If
Tp3qauw+mEW7ZJjFGHNP4cmnE8eh2RggBVoN8qqCv2gfhK84o+Ve1WXt8lK718DqsI9cF8SKi56n
ZUVzW00ncmhSrvq8YiwtcdaFMeqWd07iF7eNIskku2xcZDoAevHavSgQ/xXxWFryVc6ousvGQgkV
+VlUW/eKGNcubENil5RXdjU2SYF4acOt7xtWxU3l0dhrmo8IsWjhVFuQtoK74IaXxA3epzFip6yE
4xNCrxeGuCbesGTy2rQQW67cbcXUpirohwnHtL4969xL4genGEeJVcxXMxm3fLFvgaRkVtlsOvVa
2H3CGgMxZSaMZJ1dANtdRF9dtK0Z96o5U8H0gKGPtO8mg4xraN5XPf7IwBTv1JUWLyY8vz0OFxdN
r6MaQcSBh0jWwt8ZzqMflrjLU+nCvnh6dWwMLU7OlvJpWeMq1QLsdbHOW5TnYZRJSJL9CFkx5VNU
6LT2WYRgOp2WI3npGH1uXL4bveVBzi+LLWekzI47MfUfMgw31eRsPYCWvfVLm69mE24xS3Z+SzYl
huYMrMPQxjMyRlOjEZsRwAVXIBDoaOd3S+rQdXP0U1Bvbl3QFhTgXEAGeN4prnrnJnJQOEbLVtFh
V2Cftc3pZKV1z5XcRkax6eSYckLSxomyxYA3KU6ajZVg8KTdGmQKNmindRoF49Zc2lgTnepA7huF
7oxbAneYIUFCWa+hYjfea4vFdvFemiyToZEJgEWQLV0T/M22xvzq6gvR6PvW5FdysmNzflCcXcOP
fUetNilnfV82yC1YCAXCsCSelNnEkdXpkhRFZuYu042D0/CamjtOb65/p0S7XZCt4msRdzBlWz2R
NRT1JjAZpy/xyCAjAGDo4GAg+Acpno25SMCKjiUHdA8tRziB6i3eNdzgmeucYYYkNmxrstKXOW2d
LS35kxXqqwWuC6DJI1JgqHO3g/2tMGSmR2OMqVucE8mehWvnXVtdDyBGhkZ95pSIPzCsR7bYF59+
is0CC8xOITUJ0OA5CjQQs6IJb6zMqEtPbPiZgnfVJEtBb8fZzOQyNqiMbARij4miReZ6qHNKO5kK
9qy5maLxk3hGOyTK0EnkLUkzn+seaoghegTP6sEwwhepga+VdjoJvUp/r2g7vAHSvO4GubeFviMF
fTEmL6fKv7dq0GmA7WkgjjGaAjT2e0cmao6yuWtjzt4qxZ77AiuYDJPIEmedL+IxxIUnP+npSw/L
Sz+45vSN8hEjo8o8taP2gwPw0LHafKZuZhhljPIzn1W07Yt6O9gsXSry4BhkMyoLgjN8ed1l2Nxx
/QodrbBwAc21PfYg9WxZxYZNCv9hy91YIuVCRU9Oq8+HBvIc6iS2lleLzTDLLGxFvHyZTUCMRa28
mEVVhuZSrItfdQXk3zvia/19M0alDU9BP8SpDSadB3v/iHc++yMcw4gKEqsCz4C9gJkWL00TT6RC
MM8xDfkPJc5ncY+9H4UUWCcopn4/zSMp0XWA/q3WsatD2oATtgKX+60/Ddfsjet/d7Je642v1zvo
VQxBZTE643qhdIDdn5vBEffRTyHj/5wZvl/h4CWKhoN1ARPEmCLLwE/4TRR7b+4Z+Aa52iGOIp0g
r9o1m/pBvoKXsgu3HClqPFHn/kN1c7R5++mE9f1+oKFDCxcpFYdmENizO12s0Yd+/dbqJovKR1hE
gSn5q+7GrO90NodzDAe3pJqe/Qq072KIFx2cw0YyhvnRfWs5edu9+VA1SstNWki3qPvB7SjpvMce
oyQq/ExzlBfl/QiDOV44Kcy5kpaSrQEfo1AOJ777ALf5dOUWECPV6BOF05iDspJYQqVGB+8jt4hl
UGToFL+bNEyRiZqMVXHRRGwjkYrjoYaJSAMuCOxcwQ7g/LYzXxzjhlZnhXpa3GvtvLYTgtyHJx9Q
7TzH2n9uo+FBLXNSOWPilOhG9ioLAjspg+K07B6CRYG19rDMXjrWdG/P/Y2NiL5WYoXgdtrDmTTi
lx28TQz3sRHgMzpTCopprIIPHPXG5cY0QJWhCxhl4HdhrpvgtaJ8zlwLZeLexV3gbBEXDpbYpTqr
JM2wEGN55Qki8G5DsuSRUtno3Su2A/Cd124QL/Y5RekS2HAGMMFUmHokfVhn8M7JsFZMsA1xPJLA
vy0THnv0RjVtXZ/tUKDEjDEsWfX9QNV2LQEcNkAR0Z/WIHAZDvwipw9/uANZOVuCvogj0m+XTiWB
4M8+frTQ9a50UL9Y9eloqeu2AbtC23un1ydjhfqzebcajJZgRiU4Ffp0wcZVLmeM3mHTu+CCn0kH
iPwkwPpa8sG/lm2VzH4Ra6fcO1wkLqr1ANWIFRibSNqpa7/OeOM2K9OqATFfndfIYwTNEMQ0K7Gm
CbspTzi4ShrC9cJ7N7tty0iCmNKkW+rr2Y9OiCqzcZ43einASXlCxGPSz1bCZJDWZRW35lPr3nsr
UyCCFr8oETtkpuOC41TZxo5iGdpTeWd5G89E1Agc0gIq0tZ9bgeBkgitqvJx6OdfvqW3TDZoPDY4
Hsgk1HAbkEgJBvgbImo7RDkvh2grpJe1ERKoLTP13HEjBuhS6vGUiV9+KBMU2aDX9vchmUHCGvJl
vi6p3JqkhPE+5oJ/P0b3Yfc0YgqR+mN2EAele6S+XBKn/vxpHSCbjRSpF+BgAsJlYDwSLS5aP+vM
u5G3meIYOf1eI5kgRN1hF30+E/DvGILPpl9RcdbDUcfhK34I77xljm2vzksmd1YAR2bnxmnuLRTv
2n0GwzizLHCj5imrRJuMGO5Ke8miTlqwPKtRJr0s8959YMGFh8xvrhDuo71fMJq9mvGCCgL7+AGn
ATQ63CXMvLk668PzkpWY7cjlJUvWGTWYHKgL/Rsp5pTSIR7ACWlCsndQkYui2xK/iccg3IoFLeYa
nBEsJf6dNLyNNjYAx5Ii8u/ASov9sDsp/PnUI1ZSOPOGSaiE0F2hnt4M43nBvdQu53v4biS1elbV
exWF+WiNHSgfzt4v7wkfN8hT24BZ7Y0k9Tm4JvBxqhywLodiS6Ji03T8lIs+7cso7QRizpdnEdHV
j/Isqvg7FdELaNxBCCuhycyoPYOtNm+MViaDACElPKkwFI1eZCE3YBmFxJcGDK761XWLxNQMn2s6
Va2ZgDR4jqDxtDE33AxjpCqmVgltLkpoM2xyZi84oZAOZtN9POvrkrG7eny2asSrY31lWFdbVmad
flkm62biOq0wbmQd3c6R/fDJ4pn8DQj9SV2b4HnJ3Gz4Tjoob5Ba+T51OJ7owX6ovTcDZ1lSPDU4
y4jZOGd8CzAlMXyVcvOBDCSdTSsv+vcp6rcdvx6HKlctCGMlP43KZQMTlGQsmsQlbezONAEd8tLV
+MpGszP9AfHXr5Mxw667TJjxMBnBed/L99o0UbMPsQUjEbjL7zpzSn/rBF3+vQd+YbqsW/Hh1rga
ha9sGvjyHxIfwFRbjNmDLw8ioq76F502GdtXUOlLnP1jUH9gGnIUCPzeYIHdC9zCA7hBwXjo0DaH
UTrhXrrVltXJh+e6SoxEJt7eyURShfExFP9ro/+zHPlyuYNGv2ErLooKz6jBV4YBexy1R9N41ibN
wXsMLGg7UDjCCugbQ4G7E+QcLh7JKTRYzgKbi5cJA1pYk+8D/15JpAyX6I5GT54wM1YBJtIqk1Gz
AUs5t5jMg2kHuvZgApUMbmccx0J2G0V5Vbc73+X3oL89UL1sF1C6XE9kaKzu7c5KHDDI+jHYdQ3J
4SeOo0NXx3ZroqewxFY/7db1G7ed/HnkfI6MPz3xwVtVgMl7OHCjbEU6gKY7cEEyq5gyyYoEoQJY
ytu1K2DkXJIrWfkZJ9OJbYXbcHaTqqYZfAoT0DW3w9CfN223qSuWtt3Dn2/zQHf+z8f/7cMcVNeR
5QRM+LjNejecNyfsfK2wyxuct3fe3sNAn1MvKbP/QHX+47BDrifsqCCr/XaUiEStsZQg33pVaZqZ
m1VX5c2qX1wTr9SZa8bHeDLHrnjQq0eW9uRisCN108RBmoNeXdT/Ckf/53VCwQS1lAPvvUN/FrjV
Q91q4XWW5q8Q51ijDaALeT3y0daP8m1sQcMFMATNX/uQ1bH0thoLA7MpCDCurIzW0K4oSbb+sBfo
gg3YLxVFWbXQ2HbqO0XNzEP/8M+38dPrBKaL7Bf0oOGPfXCMMcplFsaM1zlWp4ts4wk6ij9f4UDR
/vk6V0tnVPTm2ur2DtrbnT/PJRVoVFo35AqL75588IsmQe4zmngfmNCpmaK18FxwuNGMT0eu/sPi
/+Xq62H4Nxy59RZWVkQDCoTl7hJ3OzdT2/phesNM3qMkT1C0bI9c84eXuoqz11yRVRZ6uOH42qwm
Zc9+XJ8abzSZNupkjFUC7X4SIhGxyI+58lrrqD8YTGveKAIIwX2KvsW9E2QslNXkgdkcuafLhLCU
aI9Gc0YaG15tfTL571AbYEDvGX2PlntDIwxHPqOZkXTUPDJ/DoTUn18cUN7/P4uuSMzv73yQi+PL
CWdRQGocxLw4GkEQqRKIj1CMQkT1aRMRPR3bdH94C1+ue4AyiMkyizBCBwUhQ3Ew3SwKMZ+rZXlw
jDHwGVp88MK/XOpgZ0CaUN8MMx5xyIpr1IAi9R7tpAGY4tyiGbnr8uauSYZc7WcvgeBuvIfAw/sP
eBI/jO8vN3Kw9jvS7xyTfp77H7Q5xlG9o/T9zwP6kwt88LSr3aANtgLo0t9IdVWLdnK9Lrp9+TBU
yJrwrhbvSQxWCu3c1i36vWewJGL6ItLiXnnLKdbWj7mCQ6k1ZqVl3IXceQR3IBEEpjT2cNqO2MUF
jrpRrW9UwbZR6ed/vuufmk6gfgF1WmNwELhzsPCMgVsMLTRsseOoM3SgMlgmJZX5vGZrN8azbbiZ
h0xa3ojENtsLnyEHwUADwTtqJRJ9n55f7uRgERrl4ItwXm1BGds10O00DXIsBhxLJ/eqbNrchAIk
jiYJYKy5cxUKCT6ilc9zt6/3XckgwJpfZnQ4/MVIZ+/uyJv6aS+CwboN8BE2TKC5fp2wsKpEYMqA
N+V2CGdYYxCHX+suPoaJxhKJztWRbeenJWLNbYWpO7hMIE4dfBvYA2E9A+MR80elcESHL1mYvq1Z
02aKAjlHPObmyEP+sCoHkeWDWQ92HgKDDlaH2iIOglpwOIKykd4y+BKzO33d13CUKLflVXnWZ8GR
iQMez7cvD6oyoF1wC8CA/xblU1MfkTp14MQLctXC0YVbolH+GkqEdIVlZsl+B+5nDlXeBghirMx5
5xniEhzqPERvmJpGAj/o3If0DCpEgqq521qLCYjPTUfIXpECngeVvFKAPiVgMwoMI8L5nxlz1or5
1NI3tvGrAYhoq34rg/sISIDszC3kKThbo91StPFgg/QrSGJDxNMB5jNHrNH0RvgfQj5U/EZLsXXR
S5nw7nzS7h0GszXP3uPOU2OkCVLWc+iFUuTiYV41Se0D2pjlFqKVGPrbs3B+hS1z4rl32qyT1pOJ
5H42mPTEqsXL2rczsEe45Bcn5RlstavUntEUAcZRyXoDPhHCb+fNTMc4tAHq0QBPAOowv+PWm8nu
WmYnM/TdEnI9Z1qSmdyb853lp7ZCAkc7J6173kyvzDpV9DSasT2Wsc/OIf5GaMErJHsQHoYp5FNJ
xcKMd8ulpwb0OmTSNDd6IRnDs6OPFnveNUPlwv1TAYHjgtaUHZjbthvzsLhxsAnUGjlo3ZQGuBto
Ii9p+CaK9sJt6Jkuy+dWBXFPorgDijTNSIQNoVCnk7iYkVY8R/yVd9iobKAebAJG5nJ4u5mw6NDI
SwHErfznAco4Z/Azl9bQiPEWcBw5h9gLR7AlOi+HIZczhRimiufWBiTHqx0k3Oemq5K+5ltCT9wJ
gH94K1x6pUGeb9G2IKg7bTFkbot2GQR/1WimYBbutWozi6N33KjUZc1eTkBErZ23vC3r7xPNih88
YDFNagIxDo+yrm3z/6buvHbsthJ0/URsMIdbpp1qh8rhhqgk5pz59PPR7TkjldQu9OUBDBiwIZGb
XFzhj3nT24pgOX19s4Q3QtD6oTA7Kg5eYYQXxr+WpdC8VestqEQj6yOZ9Os8Glba5CmqSzsbTC+Z
0kNlLhsMdA9h3BB01AMD6nbHX1Fh2RGMxcvI01Ka8TmesmOSZxuxpYSC8ZHoi9sAYFdBc9XOnNUq
WnSWCRuxsBnVwyS+mUnuikXlRkpySq1LOL519eJ2OskBsmdKYGPJc0jsQJweBCJSsFvvNHnyc6nd
xrzCMiiOtMa5JFrYfbE1+5u5eIsUdANJYnf1LizfBu5hIZUgx3Sdr51koCXpjTWjAS4YydObJcTH
XL3Gq8R99g6BLMhHAdnU+JBp5XYJKvylt2kg/DD60gu1xwVMvBFTp+uuFfA2IeqhgFf4/F6sXhft
Ro5PsVXZYXUviwMpzTW45V4D8VGhr2sqh8WKnaB6M4ELZdbtYADsGuVmisVtnxzHsvLH5pQsF3G8
ztp4o47A9uO076QbWX4OiDM0b+u+cgzlZpQIpYEh6tT70higaBunC45DflxfyLymBTbFSe9aDweg
hw/QacwHFV9LEdzzN7pm9JQKAyxquF1ozBkhtsfyUncv5boEDrzcCLJ41AY/nBqId5jb/l3rh+t6
mHZKFZ7n/LEq2x9mkXrStIodRE/S4HWHcidp22V4D2nJnIrUUY3RHubbISWEabpM+d2koNr60Y4A
9bR15rxhUwk3I351Se4cTvpOkDcApPO5aCe3Jf9AD41dUlw06S3ueW+MJrUM3ZlpQukHt1luMb+5
4bzTgNfUXmRfJNwW88PYy1dScQrhmavm3Qq7q26AW9YtW5wHmv90R5BSX4y4mBzomMRjv1OTcxNO
tj41n3mi3egjGojKchpKDTL9rhvYIRFmo+SLP2rpLlZnR7hpuKzclPsyLL1ImnaLhusX06dW9Ocw
fEAfja199oQCRXaCBLMmNwDHvZ+UfEY5uaqLNpJiKTgUB7ttFb5rxUyveRu7EyC3ihiuCIgUWMxH
K9D89eeUGgy2RrFDK/uwX7AXJPIOUnYnjPN5KEMA6+RGbAlKkgPip6jdBCMeQE3Hco/S9UWaprOG
i1sV3hW2QEZtbVSj2SgS8E0roEh5guk+xJq64R49Q6ie1FKyycA69VV8bYmpJ2iP1gxxb/QFdXIk
WQCEmnXvTsIuFjZaLV3mniJzsbwdJdZCs3Brje68rRD3D0R4eN0axdM9BGdhCiFvr7pEPoj6PhaX
XZ7oFGM01qXtjevO6DZFWt1NQeMLXf9mjgqEcDlu01Rd5dZ7mqn9Wriq+pdQQzOcCM6ihQ6WpL/Y
+bwbyOi4bivpqHcN7v5rXH5OLD6shkbM604RS0BZhSdU71Gb8FBPVqFuSQLwlHXxU7C4LorfaRep
va81FtnZ9APjeRCyq4hTm4xGxOrfpuTBmGOfJA6stXcTjQsEgNiDWttl/7Sm6gfixpxpAckPFfR4
0l5N2ehM1FpOUrxdsouYHhNtYtEB5NZmfwwT19Cul/ydrDR7IqZJyW8TElXL9m5ubtMJLXarb1sl
chp+rTjdRjnsphVvBeESBostVRejmg+g+gQHdE6I7meMu11K/EarG+DgsjsHrwXKE3rGSMyo7MLg
IhksZfKeYjtpPyqGFDWjGzqLvY5f1GjzpoDFqvLeIYD1ypokT0sbv5yhXLuXoMeYJw7uGDaYSO8G
VAwBsy5IXcNaqNepO5UIfej1UUYK8rJDFCScRCMIg9nu5t1g1/VILzuszxoDQGVSdoqGGA+e4NfR
aTV2z9pkm2Zb2wKfg5XGXl8NfkwUuoW2pS+RsQ1vcWLyISS7BdVTbhkrj+UhPTpCmF2lY+XOKrXv
ih/XumNOZyXHZFssjjl8xuwJY4gPYS7f+3TYUMl2TkfrIFtvE48nEBtbQNRhxiYVCRWU5Ek3J7cX
7pRk9vXuemGpQPymTcMGeQYbAOSlaepUw0vbIiiIjl126gtg+BnrajndpNWI7areS+MBCSAIpbIN
0oCeAshiqb5vA3lPnburDXQ299u0JakrzTzsJo6lIvWHbVQDFVXOqRM2phF4FYokSXmv9cwW43PP
oyrj81T+UCtKYHah8rrk+16Jj00+sUmQ3VbclMM+LQ+ite3kW0E4qRGkFhoX6BG2BzVztUQukE5T
G5N/dramhtQQwyaTyOkUXA4s4surZFGGoZd+mu5CI2a7RXAMMsnaSq70aJMJhTcDxQaXpSLyoe6f
9eRZmQ5jQTNau+XQSaht49fle66fYenEUT4IYLUNu5d4nA9NJ/rYuu1yYt+V9fs4IGGHiA05pclE
3RnktODJJ1njgXgBOy1Gf0lPqbKZ1SdTfwnkI5vMz4U9dTXfFQOm1Pw05O1VAY1uEhFQFraWducl
7k+pJp9DONB2RpyVYG4xNrn8zBptlxGvr8Zeg1t7MaNtNWrgzDhMlJHl521RzDMll1J4k403nUxN
LgON5ycSqtRI4qbvdqZwlVs9LXTo0YZN0B4btsoRKjBx2YZVx2cQXTURxPdOzmrox8Nk7Y36Jkj2
wrq3CU+hfuiT5q6TT4bERmciqkgjCfig12dBeqyyxn/qjerU8GmgcPRaaGRRXA5lIPls4bdmc7To
8mALZHp9FF8nPPIUb1mkIy4K4p3ITE3nea3vmuAomMVRjzMvJFc825IvStjTKRnUQx4igzRHb54G
tzSfCms+YbvemhpxlHro/denRA5spCdivEaq/htvI5bjIuS059id33vtg+ytPhfirB+MDbMKAM63
R+HfUasVtcNBvtoJ+WcFD35CKBdR74mToc158qvdfFoDcrttZz8vDqpXyKnUHbffxeR98VKtEB1H
b4xqyH8UnQuvsNJPF52sodEmPUaQ8cpZtLoMl7W1kP0lZwsvJrri2yP/70AVamOspriPsWfya3+9
olUVkWr2kgw4d67lo6W8xNM3BQhfzLrrrwLqweOMJVhHZfxV2RTTZjnSJaLY4j7YF/6wnfbCpqEy
rP8O4l0Rm18RsV+vtL7Un57fPGVIKHOuVP5odvCJL+Eh5cXB8r2EV/oa9md3nzC28/ZvUuq/0vb/
R+H+L/L+/99sJtKKO/1njf/xteniIq77z59l/n/9oX/r/AVd/Bdv3oDqNfDGGeaKxvxb6C/oEkp/
oC19hWP+9gD8bzye+i9GDA6UtZtPQ4fPyP3feDz1X4A2/BkaphWoC3Tr/43Q/1cwCNKUWyOtXmZg
4nghkf/XQWNmU0ylSVi4417ds/3ahhjkB+/fobrfRov+inf9frUvQ1Sb61npoqjAUS7+kK5QqriB
HxNgjGbCMR//2x69vy6IvYIPb/XKr0kPv/680ay7jtpOvFcm6eMhwWqyV4bftXdKKzT4f5/e75f5
8rtq9oRWoHCZ6mneG+/j63LXsvEmwzTYppEnXBv7xetv0TN/65r4FSf9/dJfUMtUDfOopWgD3zfn
sAfVC/fijl2cPe4K5urv+GflDwPmlyf6BTc2hiHkyfBTV2eIdNc6nNh3gq+iV0tgVpPdWhOcucOh
emP7idweA27wFMKtTXuDxhF/7Z2Nb83k++DaX1etvx/FmiJh4gj9Xd+g5sh+rJZH0bn0DLY+mRLb
kOjacGdsCJCSvODQbPpt+c3E+8fL0sXM8rXW8X01kVt9aUl0gnLqRj8dRcHGLF9UOXL771un/5ou
fh9pugLfYZE2oXztmBjaIulQWePmVtVjpFuuMd9VaJjj6KmQHsb5RxY9kIqEiNwvEk5grAJDYVvj
bbqg9W+9VXsqv8Zrkl58WQzO2xAj+ehEio7i7EmtlyNFmPtGNV67Gs1aKR0mAN0m7Q9FFV+0zHLa
WHT1+CPOSfC3Wj8RFycc66My/pgNnCFESE2p6WPr2GdF5M2DtSNoaz8S2NQiu5CnW2KiSGGLXH4j
WuTuZpZLT+H8r9WJk/GdltMWkbAbLq+TGHgajQtEJW7JSNunwtUcXDet5o4DsEAYtbZpBf4yjoCK
dw1qprZQNxBhbmYlfpkWPpUHp74bnXB6LfKRoMHPaklfJP2jTdLTpM/EaNHzFXFM1JCBwoBzzpU5
CJKTr43nWlROJHraAp0+vXQIpdzL5w+Fe1RReRT9jdZlu8680ElmC3K3mTHS5bB7uiIc4oXWY+lO
V6xza2qbvBATW0zUzZQGt3pjwZ50jtVxTEAyIj0KieUQOYZENHuY5vJKMsBuW1Kwpn4jlt22Kms3
CObXVBJ8HONuFKOEmnZdn9qZQpYZSbvdMF4VJQ1SiB1LtfVqANQlKa/iwrCjVRmbsA0Wqxt5DXCM
J3dC4aVMmZsA2iJkdIiMOrbSlZ4+z2a+zRNzF5siKAIVCM2qR8vtMH8wGGtrBLaFgDZTf+jN4uoq
sYGIR4dFOuUrJt+9t2C4ctX4g9w4BOIBTsduN4H6IfQPRO1GBQNJhw+8OTb6RDudWk8neC5qEDiU
r5PUb8VmPcJJLlloZKEcRCV0Df0+ALwUBXNTK+ZrI7SgiBMBW4tttfdRUX1OS36lmLU3DQhdcYvk
8lNijn64KICrV2pmndQKje1cHkKE7VHCIYo/ISHJE1G9VtJNY4ZOHI/nSu38VnwirW6zlNOmrI17
DNluLNbHMoj8sTaPXcggq5+7ztpblbTBHKHI9YHNnlsO+oaTkCNHi68Usk+GJTlP3baOr5XOcIx5
uVNqTN3VVpwmW+6fFJC4YE2SLe6Eptgo7SEB6eil7Fq0RNcy7yKpgEZpd0ZUYr8Au0W50DQAMAj3
F20PQt+hh5Z9IQ8cBR5gJKywCiY3ovJ7Ndy0au2kOalgSrhDeEApN4JW0g2bMtxqHboO5X3oMFoJ
2T6KqB2bm82coteeGOOpse8nStHzZaPpJ1M5DlFOnFnjpiWtGRyecfjYMTh9pWj7qSNfsezdxjL3
efgjgNmhktPutJvGeBES41ptVOIQoN2r9qirHCY0cdNquVur4VFZbgU99IW6f4z5Vojc4g++iPJT
SG25kMp78mXdKP+UBnjIDJWiNm671LLVOHP7fDPqNahvd2UGqoP8zasSCuolXiDqb4x+IB23i2Se
rFUvi8hTMPd1PV1h7XErWNbF+IhjrLI4hAjlBbp4DDtsdONnBMpdG60nTG9a0O+YEZxSqIGz860c
1C4Gu+1i6K7VCj41j3YSvNRF6xFTuQ1Euic4gEvdtCXl1JXAKSbxoYrfSOPfjPUpqN+G9g4ZuqPz
MiUzRYysbkRBfQYrdFR2EX21bQOwB5qgFABya09iJkljkMQ1gz+hhDMcPLnn1WkPbaDtVZmUjU5B
5xX4dMC5bU23SK/a4kSFNNQXU+ia5bdUxTHUGH9xeiSXcUf62sGYOphdrGxqyetFpNtX3M6HpS2k
Ed/JBVhqdZyqrTBaWzGzvKK86MVyZXBCV8BY6yvmNK/JUE2qdwOoJ2SbzoNoyotVQdJgW2lNcmia
2u4k8WnSVHh40tZRSmnEuxhNsh+kvRYbTB8RAPCyt8xnQs6dQIXiR5Kkk5NYFED6ccnUbDr10vkl
3JOao+FFTI55nxATwxPKHBT8U4D6UcLDNDdeJpEDp20MStun3txZ2eQHeAP1CWjFdGIpZf4R7Fah
NqmrkpORI54uSzs1BFcLstexZzsRRm8Y5nDehK4KwjtLx4koVWupjzPg9iJ1DiSTj6toU+iS3UyG
i4TJmbn/BrlpjE5bXe5zQGJRg/8IntuGjkRVsOPqvhc1r57Q/KZuk56NFMKjI78XtFEgZEnJ8QWN
j7klnlMBzKvXt5BX+0lCMs3fHIqsSKuJYu6uMJ1uIomeYwaARWdlJm6tfCtBD3UlQQ4mqc8j0mrB
uh6Q2xoY0kydh1mlvd1jO0jF6FKSBivTnl5290FreerEtxKmYFIr+yqS5Yi5vJedZsJPZ51jfFPR
GF8m614wAUWNDA35Otw9cm5OTDqbmtsq888Z1nOJRQdm14mmyi6XmuhU/WAh1NdEb9FvAn4bYdyo
qYtNAKgqQZaMIjp53CCGMPmWfBkZE6Gmb8jNc4X2XCW+XhAuj8KStDtGjbDH6ArLfNKC2B4lIlak
ZU8vVJDQTav3+1G6EWtjN4WpN62JjKyOAQaCRWj2qSUcxrndF0V2UMr7qE9gskZbKFNfmHi4yuNa
9YJqDHsC6XR9uW2Xc1mzIcAbLIQ0zmeGkwjdVU5uZZaC5w2wSobo1iMLp6yixwxsy4JWGeOVsziS
nbSxqD+yJhP5feoQ8uUbRvppVKlDodYhGI1t17KDmfDvJb0r15Nd6J9GQJh3Cf1Hfv8i7vty8YPl
tsdfS+zgJg4wyRXLZ22hHrAi34J4NxeQG+2mVWI7g1vNkutuNnZaeV7wm2kGVekXaRjW+6c3ozss
IrRtf12ZwIw45tT6UTcPYz2wvAXM0b2Dzcxu8+Zo1jzq6T7uDcJl072k7rU29qN05P/yU4XnqNzL
kLhzl/jKbO6DcfLb4KUrX42QCIOZZVgML1OYXUpow6VOXzNxsya7Fk9x+1Ki/R9U1Z20k1pT8oJe
7UjYHcYTfAJA6jP/Ia22+px9QF7vi67326q9DEaHW5Lys+CtmZf9ENyyjrhSs0Bt11h4nmX9Pcve
8/xFwCcwwaoSMr4HvLWzSnUERfNniP0pDo5F1pDjupJ1TbeNzXS3rtQ1MZbEMDpZZLliEuxIDMfT
QQ0NrumID4mwYnuIgKwN+VRFg90QqzQjrs3YnYq99kKnrF2NHJTGHhiPtoucQTViMIyVT4qprqLY
XIOsUd0Pm7JrcKY2XpkHrpH9mJgFzCrE3/huMFJKwclxooxsRcL6hvBbd6i6g54McFA5G/L8kHf8
KHm6GqFoWKRphZO0GxJGnTgBlx/XfvKSXRM1lXPjSALKvOzDqDa9fGzqDofWBm7etnQYvkB2YiU+
5Cj25lA+mbnMrja5pln9WckSmFrjJgzDXVvD5VqcBPAoy5wTrJ1YJqd8MHzJvJbYf4gyvlv8tPDq
+zhJ7gbUGkNWebOCsRJuKL5SYBii5aAlrGP6cJ9Y6TaOlE0wkxM7h92NIBvHIJ3eZbmC8Yqgea/C
nB2BJnmNOG41M98IbXxDW9BrVNMwFsap00rljjDr+6K07LrRnGCZPasyXbrq4U+KlgCMd9JbiUsj
hEWqKe4Ujo3S3xgay1uVUZkLJE1u8lHo6VoJoKQrXDyxJu8s0uFtlpYtuVB2IdSb0hB8a8SwYkrX
oXQjQDPLGqlok3Ia2ZuhoXit4FTkcdkVM8IAo9KPpJHik5mfZush4vClvrPF8Mz+0cDWrPeMsBAe
5r1U31Yesx+3oT758YjpiuGWG+R4CR0pH407EuRPpvRNrwvXKcZCNdC2NORutcS6FQxM0fW11ZMd
KnbVZlTGvViM9/PyYWXD1rDaG1GEG2tNne1MjcS3aptDXy83ZkT6whhejFb/0VfLNgNcF/t510HF
VbqAR0j1CG17CeXeXwlWgvSve4kO0ti66S0qCKaoc8cegs4yh0Okh5dFrRS3SPeaAqcXqHi90/tA
vMsTlnzEANmQbkOVH92O0qtJ2HJNCn5cP7fDShtZ9wFb/S4vthV2/p6Yki4D69fdSMx2TVXtrW5x
mhL4SvlRTCMR3zhFjK60xfwFhaA9Tj8qNB9dxvISPyXNwcoUL61utT54WUI+w/4tE7WNFJP0GyfI
j9qXEPufhUdAy17pikHWJMJ+YfrWmNqMuvtELvMu5C2i6M9e5kI4uMQAPdXS+3V4byKfKifC1oX4
bQkwWOSN1y3te6R+luPn2B9STrlm3h5YcJh6HN4k3/NFC47qtcWBQuMues5aqvi4Dtd2fisUnVyI
1z55Gjn4KYg7kv6oqIsrWJKTFiwHWunoibaNxsNszn4okhyAsTJscUYsJPQrviAtvgDdXQUPUqFd
LTonNFX3Yv1jygcnECcUKeQ+qUXhlLrk0AawkSr2LG2yUaHnW+3VSHIGi+bI3X0lT/bSoNBQ8Qxt
JetDopTMzEbepOqOsnmaROGISHM7htqeao0dYbY4mnJKohnQ4mw5gXWaSx31k5zyUVfEXydeM5DF
F7OfyZ+SWGSDgnZYir0M51aedK7MdNEaflJEh9CyvLa/6pNLO3GC53+Ek+o2fbmPFiDF5VnuZ18Q
Ug6hGIDQR2Cod4ox98MQESHqO9Ttz7nK/gtJVvC6ILCvswHk5KPXyb+QX4xx8kZro5UG+e4UsMqz
rWLui3kKZKyPC24wzdq2uJ7kBBFZVO2LAY/D+Cgg7FbxzqdRd6kaTG9TZm4Agzk0XC9BfBekz2qx
CasPMU+cAZVFvHyqfb3T0OTFnbFRUssxmYPnWfB6HcWTgVuqUVx13BdlgOODnkJy8h1cZJjUj40h
c7vptsHFhb2PVg8oxoXpKow2ZvsQatNZD5pjIBeHKUndARZXBfPoVq3VOrUUH1JIeVyrsFRVo1/i
nWyTgdEhOlnXbAz5uiMkg8iP/cD8R8AyE4N11FLLC+dkZ5lHTQYyNu/n+IdpnqT8KbJwWxm9h+Lh
ORuZ5iOipJPgaEnnrNlVIfJjMg50C0lnbjpCUPqtXNy1bF14S1aJKK5wKtI466o74R2GcZTZbVm2
NOpuvxTUQegH1aLjdFWKVe9NWl5kjH6BfBFrkhgCzoL94xQsTqcy5isBxWrhN7LBCqzYbSJfB8VE
CkDr63q27/TKGeD/NBYZlEx582qG711t+qzagVAdBq3YpQ2xp1l/lxKBQAQUYBW6eau/VrINVS5H
qx4vgbkj5vNOIdei1j4JjnfGRsbJHttar3BoX+lDEJ2ldUPWDllFzTDcN1Zy21kIFtAwLAz+OQDc
QdaW8FLZUCS1AoxhOfHceWalbeUBszrH6iF81nPzGKFfb6bbemGmyMddnG0ajuOkoKdYJ+c69FWk
0XpOznUw2LT4+SRK23LE3mFszxbT6VRqxMVHiGK4dDc7ysJ8Kt+UyUtH9IYQvS0d9lN6YzIFzbLp
hyOB9ONlgBg3W7cy77Q+9aKmtavYgIFHj0CRXavmR2l5b8zibupUZ1HHjda+ZRm3QmgKilceCjKt
PDmJ0Y+4eSgK4Egr2mg5S+No16iQMbs45OH72ICfRvm2WD6kePSKVnEzZCZa+yrX8i4bzpE+ILEA
SySVSJFdEkN3sBm+xQBm432PJx59GzEX8mFUaXrQr3A8KQb1bRJwCNxwjZ64Y2KxIjhhanzm5r0K
jK0xHaLmUY5vpvHZ7OZTap41EBorvpDALiz0WGXGRVGGbUecd1hyukATVIrgClmOx3sZDqWBFVuM
tpx+TzH/LaLyRuQgOibAaNIdijaXs7VNXgvJjLbc7k0S93Ih3dNbY5PXb8fBR7XEzjCrexnvWTQg
QDIOFtE3zdriuQApruI7sbsakn2OCKXWlZtmprunq89o85zRoCnaUq4tIdpXmoxWdDwHkn5WKmtr
mZ5Rxk5W3ubhSZPIlrEqFFalp+LtTkeeCZqkMTubufpMwwbpYC3hefq+sEq/6cWrgDVpNHH1y5s8
f84rdrsmnTOz6aqpso9JOCLfiekjeCTGypUixNTBZCPo34+jgc3VvFiduhdV8RTpDfbsbK/r5XVd
ircSvtYxnMjrY67s+rMKtG630Wggk5ewPNfJUbCEXZ0Jx0FsTkrUOHX1WDScRyRCb6qTYYH5oxwp
9XlLkYGAeTsP2a3rlS0A6xLN49WCL+M2MYMW5QJaLhmJC0qOWvqwFvN9FBoP6ch2Eq6X8EcGDDVR
GBsXitu16GKGmvtKfYUQTzaEAGSrPiR3+kU5VkZLeZDhZdjwTQI2Kr3iDP0SBtpGj2qnaIb9NKyO
ZCJpqu5sVW/hlBw08C/WRJ8YUCfmLpPqCRFwrPECunlfBLK30JARS9JGnudVvrgd1M9BuNFqwBvL
r9rhZE65Z4i3sX6WtcqrccvG87tRtfuZmWTKdVfSay+xMlQSwpUlVdthqNj7MyzDMPYzNhedlbtd
grpOuJELDLnpeALa0c3orKTnuhv9cf5AbIh6jXnCOuVhvy0svuEx88vmuY6OwnCnIF3MOMirOf1Y
qWTPRNU1wU1RCkTL5VfM+bgs3dZcbEUPMOIkLtV47hCMh0yVvSQGOxpgADRqN8g0SJNmA5/jVMns
9WB5QsdxbFQOFXN7lEfbjGCnkA21VaJIENaQ4M9C6QgSeDeixRkUjH/QJIKxqdmCxNajSlQT67Qi
X/Va6E/SlsVnnZDvCjA7alc2S977KeevIM22cZusYQxIq4zixtJmO5zXZST4oQw4KfvIiflKBcBd
MordZuz3Qfoe8ZWGnNWi6R7jglejlVEEWv8mxR1b1DSiRd3F9UjewJIll3CQKPVZ/sJy+4X+Y6Y2
yod8zhe3DfE6E6eRBvl83q0v5k2RdY8WKja0IufGK6t916G0MjynOjOYmnCi5GgqCdivecZljOwI
uCJceldLeuIHeha9YtNWbwhjk/BdH6l/EWX8bpGtLDF5GBFKwvUPMWpJrNBpQSwEprmy8oY6OciI
czXQNotCIAGb7TCaJ7hV38RUTe75Vi04yYxm9lBUdI13802pv1Vo8+vwVS7zD/qFnkyCG2L2rwlo
twA2WSNJdxEYcoAL3aTEIly+VasKKZORmaK3k+8SZNrd0B+SkVNlNVPzkPIwGgOA8sLm6CoLX/VM
fP+JwQfBIgCk+NmbvVLCX7lcbCd/qUI0XdG+uJck0xqz0oTgbHRl35UfY6VtuvabrJYvVQf/5ip/
vsrKlP8k1kgFeldkqrLcNbCH1+Vo4c2oAEDzKzWeYdcXft2EzrA+ArL3//k3fvEh/X75L7w4Ok6C
PFbOMtnRtYk0/mUlSjEB3emspfjBxe3yneXoD+Q/Nbf/92C/kuQTrvQ+5ptM2/da/kjabzKE/vj3
0x0oW1DAOsfsXx9pYemtGjOC3GKs0T3eF9XbN0/tj0Pjpyus3PhPL43UgCWIRK6gnNuH8kRhkW15
1nHYFwcJFz2RvM+C/8/X/OOPIgySRGvJIJj3C71ft8DQSb1e0ly2CDcdpQjsf77EF+HV34Php2t8
ofTrcmmrzuAa/84aJu+/JBlgchYHxTVlXfZ30UB/Hv0/XfGLvgwzhr420K06EInTlt0f8aO7s1uz
LT5o3wz2X3VRv/28r04yEzo1JyaAcZEZtwX7XwLR7VZCaaviEwEDo2TP++dH+ic9CGNdlwwJYdlv
8Q7KYqrDOHcFE3F1SarKkYjmk9vkEqyxPMo3GrP1af02Y/10tS/DsqlwT/Vjs37Ma93ysFU27U7e
fudWk38XOhikOOGql4lZN8ga/XX4C0MySmVHqjKAyJPkq45Z29O2OyDTc+VdsFsD5ccrWn7ms+jL
bnSNs2oL5VC57O/j1vnnZ/yHYcvtGNREYP8kr/frpyGQpWMMHeHrq/JFdQqXTYHp0qvlkqx2zKpv
K4P/IPMx6CMQseshxDSJWf3yAGK4uapeT5+jvtNm6prImptBUAJT33RckxQpDYV7BkPXQCpGcXRH
16ltSCvE3p6X5kM0vpkgvvis1+H96019efsWx/55aLgpDR8KNb8w2dREo6rCu/TQUbd2Mz2smpvp
8s/P/0+j4eeH8WWd1NokC6tyfRgg/oqVA+gX9qgT38ov/+dL/YcHT9YKcwYGtq961LyURJlomXWG
ItHsOn0Nt4VPSh8qWOTwHDD+cm9nzndqp9+/rPXZ/r/r/iXu/GnCpz6uyIRWZGjJw14MH7s824cj
sPMzPQ5gexJKh+8UXb/PHb9e88sgAwu12qrgmnQFQMr1ttQRlSR8iJN4UJJvNjur/PDL3PHr1b6M
HoOQfrOceIv0rjpDcsnMj3itoZIVO1FmwKEf0ZB63cBX3JtuNZibb17t72sqN0CixTpNrqqtLwtc
P8a6ruMb5SseveSDimq3Pg5v1WG6Ds740EofEOPbj2Z9iL9OmVzVJGSbTD5kRl/zNESdsll15Kpk
ZZ+76JCii9cJQZu6T5LvvSzMvdB87xYyIb6brb9Eo/z9wf507S9bP0nNwlDJrcIlf8aff3C62QQX
4JXE5/SMn5DRHDr9BU+YRczVN5/SX4rH33+5Sa04cgQR8fOvcxjAwBQGsr4uvbQ8yja0uew1t8k5
98Blyk/pkDt/mZ7TytbJvYSz5N/ZXtwal+8iEf/47nEg/30v1hePd9jTlRlTLgmbqTsWWvpU+bCo
ivjnIfY/1J3JduPKkmV/pX4AudA3w2IH9qSoJiRNsKSQAn3j6IGvzw1G5rsKPVWosmY1uLwiKQUI
0OFubmZnn39f//muHaZsUrE6BIhPI8wUdUF7ps5eMBcHWWATwd6fBIhmRvOgvST5NzPyv4dsBGqy
AX+Go6nGFdP4YdKowhzYxsjxZHun2cgAfe2bM/rquk1OPybcSk21tE9nRObNqDOfHqq8wQBP04+J
Z21zpV78/cJ9eSIfDvMpLqz6MCpYY5GribND3BTTCff3I3xCVv6+F9QJvgkRQUbk8GkRKeXCCYJJ
EaeaxhLGzayGj4vvBW5MZzloqckEUP4WqtK5DZVKb2QzmP5C9vLiK6dBJgupGOTtGKW+s/HNvWNg
hdaimBvJ/SCFJNmp2HeFYW+aKt5k3fBNoPfVIvjx83+6l+t+SLuo5V7WPWvZ07OGZS7ZdGRv1TdH
mr7Tz/ftxyNNY+LjqPLzSOtKb1puQVhSFepIyEf6qu/DNTvnv38vXw4w/WrJxp7DsD4NMKkZnWCw
A/wziruu3dP8SjbV+WYUq9OX+2+n9OEon8aXPERB42scRXXVLbXANV2tJ6RCIBicVbQqX4NsVq+b
FSUc11ylq6C876nwLL6bhj6RH/5rFH74IJ/mxELTdAmh0BRJ9gt/l91NsCooHK9TGmKeLUHeQepZ
//0afxVbTMIQ+v9liCDW54OOqlfiKMrQcetN5cYuMq7V1J/898N8NW5wx0GGYk6mip/X18xXuiyX
BX4raTAL4/eAMVNEW4/cp4Ki+e8H+2rcaFhbQVUCVgXP989BajYWqVARYxRawtej1QvddEv33t+P
8mXQorHNp58figX9yH8eJquszgszf/q+umV9FtN3tRsREXg7VLXfnJM6hUCfhylpIJYIzBdouf4U
kDW2NHbACBimN94wVygkEqMYdFXNyGnuKUC60hIF7dTZXr2y3QmW+ppOt2+myi8HKegvmVAXWIjx
+WMIJ8m7EHwru7x2U723m3jpL0O26QWt3HMDaJRPovC7o341wWlozxBQoEVBm/Xnpc51pe2KhiW6
29ruuBA32NbsxDutn7NmURylZiGd6dH+ZuX56t7AzmKyZdMVx7pu/T5OduNgmFJ9PddJNBW7/bba
lG71jQnEF2kwS9ZVe6JT2dhmfL6mg49CtwyZvkljtgt/nWJlp8koFdRHbVm449nZBO43g/erVfXj
Mafh9uHcGGTItHEKWAAsKPfxWtsh+l9Ar0CGtpl0N+h8v7lhvpoDPh7y0/0y4NpQ9QVbCgNhcqHD
atAeJRV9vfo6pOY3B/tys6Zrqk4sbwLS+TzjjF1VF6Lrc2QYNjtxTDcLmzQ3dq5oQBCmZBcDzzkQ
5S2dYJtvru60Zny+WT8e/NOaYhj12DlTe3mi7UWKtDXLZtV4o0bj0h5b2iVUWsgOVt4/l+JYNtVP
24z3KhKDMLrrxa6MwEcG3+yUv/zGMQVlHdVwKvsMtKN1Oo/1frr8Ni1WuEIgSPruon81SaEHY1Ik
5cR0/+krppmQ6jh+VoT1HRxKaKJUG9zoSG/UPFh+KxD98nBTiDt5nYJi+DQtFH6gJaOugoj9pd+Y
Wzoe1/be35QPw6J2v/1Spw//b18qMEckXCwqzEZ/3jIGZyfg0eOFfJjSTlD718CHV/lGnUVLLAW/
m/S+2h3qH473aRmz9FSyPYPpxzyUmwmVBxb+6pXo/r8EAZg8mTJzDxq8z1g+LDU8UWO4TvMZynUa
yRBMtDTVVNRjwASnI7DfXP7tCobQ0n/Pz78v3McKx5dLCYu0Dt2Ms2Sl/vN6EsuHaW4wWOispUPB
WKXLdp3/HLfKNrxD9I3BxP+F4/KXmaqPh53Wmg8znxINYDI97k3z2bzpfkknOq6NVbIK0Kg2jxk/
Hof993nLr5YwzLrwytVlDXnWp2A27agwhpivLPxqTymWLcYloXtK0b8rcHwV0E7Bj4oWm/AExO6f
J5hIhTKZtUwJUnb1z/QvLtP35MdwskE6IGVY+SBPh50NUtqdyKfOmrbF4JvR+8Xp/vEhplv3w1VO
m3DotYKbBUZQU+AloT56Ql3G36XVv8okcCCAaI5GHoFV9M8D0ZxokkEnHSyW9IRcmmSG9G1bvRCh
AE7zNwPgpJnvBiuaGJY0QtyYq/YQk5UFYPD3Wf+LCXbKCiomxNCJbvzpG46lPgnhLrGkdsfcfxsw
E/r7Ab5YQDmAhS4dpS655k9frEaaQqaIwBcLZEYRFk2bEq3nRwE3EjbKN6fzRRT9x9E+fYNGrw3M
rVPMRSZuKC7yhAKKvikafJU+/+Mon1YMXe+StpEJa38bBie35H2gmi8Bv7jd+ts91vShP83h3HyY
wJrU5lTd/HS4RtcjrxDc/MGm2ATzeIkT0XICGNAdP//uaF8MCCZT+HbsTJERfV6eBskqtKBhQ9eM
Emy9gl7s4Jsh8UWI+schPn1JqUzjE1AVsjzQi3zUAh7sFIXOC8pNc0WptmGn0rKofnPYL0pn1h/H
/XQdu07WCxhd7Ofc5EzmcDOZenhM2eFCfBcefzGVUFbhApKfmSbuz8NeLa2IjVaxKBewvejxcu7D
cWmsYGrPcdh6KGkt1dn2DN/W7L5aogjJ2RdPpSYZt7tPk0uW20RJecHkwqGPxord5MCGkjIhrknd
vr4wk/6gNeh6o/+PSAb/vzEKrniO/zOj4DZHMfW//vevEkPMj5SC65/9phRo9n/IMmuWZUMPly12
Xv8NKVBMTDIN7JstFWypPuWy/9uMUFX/Q1Et2iFwASd00Scp8n8xCiTd/A/6upiLZSp001ZA/Z9A
Cq7kzQ9zhz5FR8S1E+yA9K15tfL7sKR59oB/dJqFhOYWvUkFuJxQp+dMDdL23FloTPxKZ3+e5PqN
iOIfctmdGy2tDo5qSUdhe86aJfFVoPM6BvbKoPl4j9XYbWTbw3ZSjK9MTRZLuui7NeoOWvo76dYy
M++oTETDKKi/C6CNT9PHdEpECBrUEWsqQZifQloUpERhphMuY5Puw0YzLyV8KAwRwO35XiL/kH2d
Vv2+uRVVQM+834xHO6huiqFM3sOOpmykHujn4mMg02Kk6Kd/HrI46Zb4mtwLK7k1k9rZXx/GRjH3
wSWros5Ner09eUEvLaq68+8gLE3WcQUyLauK6Q5rA7ebJCZ91VfgJKt5WaX1uZS54XRhIErKm+Q+
nUykLMsaQe0OyQPdb83E+er3bYgyWW2KXaRF4RHACgDOwO+X16cW6ajtaCRbp03Sk5FqmHn5+t31
WWI0/ubvSzfD1ZrqCP+MH7YpFA3sCbFqEASyCn2aTPSwYnPWqsyRSk+rFuefJZ53W6ehvxqc8jb3
IR/lfm1g/jjrpP6k2wE53K7Md2OUNItcqMNzw+tmJ/q14qkyKuRGOY9yX2792Hy+PuuCyFvrCerU
kKrhWhTxewNr1e2qVN1WKepycikT0yjwkU7DScrKVL6tbdPfDpOHXnd9W/jdpHmcV74CWi1HsgOY
dzz2ntPN9Yxfk8tMu5cS1L5SY+9srbgL6TOFUqbBD2vz3FV0P7zNZEU6Cadb+qX3WEus9UeQyeXM
dwJvQ8nPv4v92nOVLpjcbGzptlF1/Fr0Tt7j1y6jUYrFi40Zl1Gi1gXOZo6BeZH9yDg1joEh4jik
czMZsvMYZxndWGm0T5J0HWXjsC3bH6kW9zuzHLpd21vdLpRUsfVoTa4bI97nPtqdDBoIghnyAKOk
FQBWhyTfGR7NnpVk3JVB/UPUUnAcjcG4i0LUNKAwrQ3eDpgX1f2v1oPvSCIyvc9GRHOS7F3sMsvu
O2nce8IwjmWJd05ZnbRArU7yYHgoPypt1TpNslAaw1yFVdddkKIhDs0tt8wSHW+flrs/B+OUDIWN
u6RSZed0NB9NEWXbRuTGug3VF4TRAsEsDxgMFUB0ZUvsgsA3lqbS3gayfkib3ru9PmCNdVKLoj+W
lq9tdR37nrBNzlJX6hevqcNTV0U0+r4FRkI/eFeG22EUxTzhlJclYpi1V3MztoFnPzXEaM5kyUjZ
bNn6MYw/e6ArWQ3CztUkzTo0uXOSogAZaVg7C6+QwjXGBP1Dkcv3dp9fKmwBu6G9lLoZ3MYN9G9M
6XOZDtKxQB4bmxWGQzIdoYWYumZV8RAqtDlYPQ0N8fQ01Tg+EZ4+58AHpcxq2u+5fFt9eqis1FpL
mR5J60LpwpsM8StXwXT5xMOPxq/SnerTXahqzUtHbOSi/Mp214ehGLPdANhiJ5eImP1RbWbTyrJ0
jIRZRZHwr7I6DdvNjhbyD8+r6bkG8nOLCdDtWPfl+frQC7BgVhfTppiW5wSkTZWwnZdMe10r3WXw
1G4n/+shMOpuV8Q+bd/TT9c3/nmtKUAFSPZ706bhJumCdYgF/A4lvbcr8CKl0dUeV4ZX0YCemJWb
REk/jzIjXOlBqp9LScGIx5PiQ4urXaMpdGAmKspaPb/JQyGd0+nBSPr0XHrb6yutjulSVCnSGduR
TQU7YslyTm9kFIs9naL3SqD3rhjNYn996fog5Fr8fsooTFxrLJ9GOxpAZAyoQa0YakXj9z09z9M9
aBRaPqxkKXgOBz9m3uoi2lrUdmHRvX/0oiY9Rih9fv9kJH4AsVSR5/A6aVe/vm1Pv9OY/NtZgbzu
+lpSe3QPRmNCaUorSM8YnkxlN8qWkSQl5kJrW+2gi9sJYoeIqrsxtCbgWxvFKmkKfSEPCs3DNRoT
61/v9v96d8hR7WO7/IZ9Dj35meQc1HDThc5NItmP1PqzZTAE+RHGra/MikTlRwuyayPReS9bJU/7
8W4MbWvH0rWHDhBAerPEUo0z5vWJeG0E9qvuDzvMH5WnvHDgGQwskFwtBZaIQ6qLNfDYwNSgXfy5
00xmCXm0SWLggAeWoBeumROfIAYdlt6kc1MU4dizJrLTs0CHHYgIjEIY+NiBetEi8DTPnFteGe0S
b0SsZnej4hY+HmVOtOytqr0LS6O9oylrgzVHfL6+VKgYOPmaHmwx1g2ReXP9x9EJD02T0R+PanUu
OxXWldPTf96wY6Gsc689er0Z7KI+CndKaqF1//BjmqOcMnwYCHpSVKcoyNVNY1s/bC9xFmGiaEdy
HEczr7NzLKfNvWbE83KIkQ/og2LtTDyiuKzGUhrz6ilrnUVH0+SrLJPyVLSqPrW2CPdCN0y66Yv6
xS7m+bBU7LDAggm/r31gDWeopzztalVZl6pMF3Egj4tB0i1WnNbb0o0CoKCNdG8Li14hmzz9qEja
xerMal34mXrACkM5BFD8qYur24C2tQG1Ea+ZYa8C8dBJSaDGhhQxvTY9xNmA/xqY4lXUSYAhiwCT
YEkhfxxIanHAojffVzSy6SzbJy0CK9309aWVk/oSEnOsapNaXh0kCiuVFPzqwAjvru9WjoyAQvG6
hReUz5YCO1eO2vHSx9Gc9dS4u76kxDJDNIzdRACWvK5ccD6rk47ya6VpkIGvr9lNQ4972VgrwwKd
GzajfNvRoO6aTpxuSi1MkeaiYvaq8RDHnXxQLJHc6GkBDjGp4RFPT68PKUKweaOKwb0+hYSyDepU
3rdp+VD0ifGYKggBQuDhWAbzdPSzQzoo8a2PcZgv+ckx1fU3yuvJo6+zSGRZgVlh0CaPdGlTLlWD
+hQ2VXcnt+Hv15VU+FtI4AX1fP4K3h+C+kyvd6JCpBFnaPerEoRmVIiHwYOEbeY41PpWGz6SGwa7
kjS965Bge4Tp9QRgtjmjHOlvlVhay0Y5bP0ixd7B1ihyyKl6xDcQXYkU5G5u1/bF7iRlRjW2fWso
N6sgAXx7xEhMqpxjo8qbeCiYe5TJRTX3VRg5U1g11KFz7Hi31/Lg1hCmsvB9w0ABWHgwmHINFmSe
nmW7wpoRccBUmk92vsMiykduNoPfe3dmWOPkHMkvpiwDrAZAcyx73T5iRxXM7emNuGjuHL8D0ZTJ
45HebH9ZtWHglmbl3JX5eKZ/6tnIZO0+4aIsFQMcvNKa6n0atxLY1rJaXePCf56qU5h4/eXru+Ay
jAvzxCoTEj7B0BfPuk28KiwnWnte6SMC5hSSpmrfdEbqVWYyKLarWnqx8I3O20W15l/YVmH7GyrF
y5A0dA/VxniSKGRv1Czax62fLEJ7NB4lzzw3Sh3/6mFwBjA0XyttQH0OTQKBNtuXJCdFklVrdj3e
tjONemN6CJPV2Ku2WgM4GpQhkvY6l9d9Scud2hW6awpnPIx2hulAkRhHWspQn6TjD8+SpgBIDU+e
h+oizEbjpeiiy9iT9VUEJKNKojcyarrqJjSg6/dypB76zp9MBwYoQOgjd0aVqS48/Hkk2xgKBEa7
ayf+MLry8EIEHw8qCg1RVds6rbUHqrSEkSJ9THRzrlXQObkdhkeZTPRCTnp5g5p3eExHHAINW79n
v4Tldl0smYqMJ7t4MCIvfZFrL1vWlDYzod3UMugeBQXXTxWzVCvt/GeR++jS077cWym8KoyzfcSl
oT7z1JwOF3Psdo2X6fO+F/WBYDFeFBp0YxH7P7K0rzb0Pb8WRcDQ9Jr8vgDCO7MkX3qXQMS0qnhu
u/xZ0d7GSG5v+Yfa28L2JyoVDirXp4NSqrsgdQJuSn4lhP6V2Gq66CxzXAUI+hsOEKtNtNCMxDrE
dmns7ST5FWMKP1Oyqr1hRLTLWMutU6wzSGnFK45OWlRuYyUW8FkU6Ohx212mgvMOPUhDRWmdlKhs
jteHcfpJjrmdGIiYCJrDsya3xXsri3mnKSIAZBQuwzEs35gG3wcpkiD3tMM8bKLqQvOwt2QnNRys
lv4fu2XuySLQ7DY+VxtufwtP72B0W6+xjiqArGWP2PSSFxlIq1Bz7h20erhhtf6zqjEjyk4D/St2
dbQwCKsAVERoohsN6jG0n7dQ0n7gNFFsKo3ZgdWaygZULYC6MD3IE0crL4mKB0zLHuA/9G+VFxxw
QM8f47KD42KhuG1tJT4ErWcsbOawpwx2RMmW+k2o0avRN9V9K3v9KhgrPKjRAzFLgJJKRhjBkd7m
zx3WXISemnPIy7a7oRX3Le+D/FlNGoNNZ57vvdbsENlpN7Hk5M+tasoLuTTULTO3fF/5wMSn1wUm
7MvA6d66gMkON3bvvrPSLT1I8YvhFMWitUOHqU8Rl0Tx336/XqneLIRledQj+MlJBxMsGpLkRZWl
96Gzgktn4d9Yaez9vOhZLzP1oc7TcDcU+KZmqak8lGMtu3VeCoxReTfz2MXokBTW13cBjxA106a5
uz4NZJq9lEo6XZ+ZiGVr2aLpXCn3bZPVawIrbVcWdcowTa1tYrD6BKYhbcYooE7hK8lGGKq+s0Br
rWVZIAzzQsUVADkPtId6K1wC1WP1UI0tXhJyFu5gGRAstaIUcyPJKK22UX4hDSZvAuED7a7ATzWY
ms8G1WI/4jXyqh+U7B512c+OppU3zYsn3wbxlNPcssgzeEaYcNdA7ax0Gbdy9igp0WFwamNRWnay
7520pX+wYo/g1wig/VpfWOCdualPnQNQRceqfjkJebaMW+fSF9r79X3dSYj2zSG8mIFC0Dqoc90J
pWUQYWMfZADmpVyxVjTQK7gYQO6PTcN7NNhNe3aOJKLcp0HOTI+e/IcZj+NjQFKabkmjvAkg0LiV
J5pdSDVkl/OFztHG/yglozz2nR25pp90hzSuNBd1qrLXkQSvrVZYuzySg43UgxNxykrbeJYutmHO
BBzo2riRYA7s7DwG9Yc6ca8PKZydMmrh74y0Y8V1cquVAQC9XMILenp6fagGpAajXp2j1EhubSvo
VkRcLNMvmeGAgLGy8dg43bnU6uwOqmJ6pwzRKmM/dG4EaR68K6TZxKM3FQ8fYU8AuzGhHiIW3dZd
Eq+lsTWODU0NYEbU4ZakTzI3Cz9+on/qKeZKvKddMxEG2mBWtGKhlJ75lqXpq58JPOwrhxC3wrdF
d1TcPUdmxlhHBJvlYLLknj2xUeTGNrQHgetoGx7HNvKWTpWaN15X4rVbOMdQKOwAraDAep3tNQ7t
fZMsLSfFoT5ONXcsmNOy2naY9oPXpNekUzQG3Z3i1MiBebmJATB4vYaDBau2WSftc+HIT0allxcp
0uz90BG413oQP1eXIszTrV45rqJ6YB+CUG3X7PNuoBU5GHSbzZ2p6KOrAnRAK8Rl3V8ffD05d2YZ
b/lyg7VSwoKT27g91ZrRnNTpJ1P1ApemVmqw02v/vMF8iuXN4OPb8ecbonTEUtQW07EGlsrT/bPW
yeklAyCB6YXarq5Prw9DMZzMhCk1z/3sojpkzQJDdSv8ly/XlyYDdrcrdnzjrA+VoA6cqf0lYgs7
yxxP2l5fy7BWOKaSNlEr+0sThsNFU1nEWmTfy+sfXB/yKN1JnR4fr88ktZx5+O7tUDB4+wq7mdLZ
j+Ho/X7IRDSUiyLRpGXdlemuqox1nCT4uYwyBCUVexRTqzdJFr0rDcaLTuzZW6kr0OfXOpArfBm3
aVKv6oI7QW+GftbaZeJW/rC3onDdKiH0TAdaGIghZ7yvLFhJKGmDUyjvAvSWXv5MpcrRty2uqON9
6DWYmyWrNsKeSAnn8D98H4Me/syp3xojoO/zVnoxYZBIurErSiJ2GW3ixCQxbsKon0vqc5LUgMAu
9r4yQTVUv4qUhVDQ49IDI32QUb4aEla2WbeMrQealZdRNwKXwm4csoj9q7Pf+9hfG1a0yfqTwwe3
TcgGwNJkE62ncsaesP3J528BqujlyVR+qD0pihKDj6JHDfxgDZhSyy/Tx9G8x1EtJpbDskpetPGp
SN+uUUtPl33Ajl/MzTxhhtlqmgtmYx54uVvChJHQPsr5oWp3tREvGwvqmPVSioZff3Zs/KyRiMnV
k29BLK1eghLqRoikRl3nXTlTzCeUDQu/fvLrBuQJXjFA3LjWHR/Uw5oE5zm4Z9kcts3sbJKoB3W3
5lhBMuB7+NJwtooMr0rZo5VdNAOoq4qdU8WUR7JGtg9FeTE18CpuwRKkKj+wurdGnS0R9ok2Ftf2
L0KdmSq/pxquYUB2O8IuwF1G9nMIX02hAEd8TVPhlsAaI/k+Rivj9WeNL8ZQG3zCCQp64GvwD/Rt
0j13FRyJaMLSoTotzBmy30XqPcvQGpppAJC1arSzlP3U2Ds6gv3tPOaaDfiQCOcNp/dccjP+0XFU
f/kie6d3yAGOc4cP1swLYO9IU5XFd/3gocQVR5ouYSSQxtFyq9CjUND5m9IzVmiYBj+aQG2ybPKF
2cVIsCXcLDxlMQ23tuTfigUi/xYBw1qP9q34OcJ34AoOgEw3QFhSaWa/YWTfv0ZiKQ983fNamiOf
1osViJMEiG2xivs5iMwM+xhjhMyAKeov8xbKiQkZSJrRCoiVDX0yarSoUcAIRkxZ6QqkoR6vKP+h
KcoDOZ2wXuhvA2WcdrMKiMSc4kGjz4xzzkgjzEW5AcunKzOwfobXzmOMrTBUTTHHWI35MmyX9p2G
fLqFYbUaMAlhZwm/ksQ8WQ6xlX6oMRb1D1FyanxgGmuM8AydJWKew+XSz1rBDn5VWQ9mswb50HQw
fUEurNRwx75MqLe6udcBFbByNisHxppwx2xTxcdcXcUITgSrkOvgvCBRJWMvuI5B9AmooVj7NQe7
OXS4BKmSBKC0gzhUmW9e3mVrGgVwy4I3BBoYNUXorbR+LUsL8shaMhshNAZwAFcQLWRxU5WbuJm3
3rLF0E+Z4VNjp6fIYINHdnCJwt9xfjjKnSipLJ01Zdv+UjHBKzfcEimJ33KlEmToyyY/CWmrSlsv
P2WU2tuXogIfK278YCHrF18cxHgeBT1U0Xpk2RWPyOYZbJpxU9OZBh/PrE6NvsjsJwB22MRox9ZC
4DpAMrTC8A4w0sK7GxVGl3Jv0bkyNavMHWNbTCoYjMFZuDa9N8/wMk4OBoHDFYmyNrGlMg6DvwWL
xO4M6pwTnirpl6zd6tKlBhXpA2kzGyiLbnwAp1TABy5eanB/ZIkZ5hhO14D6JXYmzCDWuaRdEvDY
JKCHSzszzJPzagZrJmKqNNNILl2mfFOajcIF/0gCJGHP6uy8OAWSsOe2IlCi8bqwuNwCiFiz7Zk1
yViRmD3gU6dNvA+ogmg6QXfMosrtRyoJ8RJoViZfwH3RJ4XHzkSSNd0KYkt80nM2VDMzoGQKfNUF
/KJ2eGTfmnTAGPJFr54b+RECGkmsuj0H7ZFmGS8O54X+onS/zOaUFWs2y17s2v6m0XaOeQLdWqtz
AMYjjShwmsbshl0eM35brIP+XBrA6KJkRw5ngYEqYADypXPCSMCXQ7DD+MlcRfjIxPvKuU+lLaZE
ckdB4WjGq8FcG8+gUWjjq8TCSZZTRYEmafZtAQTUeaqRBlkLEFrdT+7dkdw2bOxoK2pXwuUo3TAf
QOMwwEz7a9qpSipT3lrN9jjORzgpZRRMVx3KyqCYWaSza2UugCCANxTc0BTr+q3jwdcAjr02o5/R
LSvKax5zZzFgZ4wgmD3TYz3T9LVRzZuJacZcIWNus9BxUBv23iYFQzhT/XUI+w3W6VMtbkG59iil
mawcnFBmkDFa5JeLoXcndkhFwW439MrcJvyqJV2dk5o6dWCTHfDTebjRgWlhGDaCa8lr/xQVjKPc
WTfjTkWwPDPzwViNoWMerg9AqhniC8zotpqPpZfADchzUjpd0mGTJUviUFfTTZzuirWaZlCJUzcL
ol053JdFs0rI4GY6bnMtlfc6Lg5BqMyBvsTJXliY/mhOuSsFW1/JUjZ6RK0jbVpSOpm5G0k6L0LK
erMeMvCo7TKL+74Pbyshgm0UAColBbdLquLV8ekAsCSwSn1jrSlZB66WmCfRO9FOj1rSFfTVzzD3
TFwykOxRcoZQ/9O3g63Fbpo4A9ytiYVPf1djJhMgLsAkssZPi9Zzv7LA6/luOPY7zRiSmQaWaU7f
vaGsrfrBYMVNUn2DheaqVeoz5VWkzlRIiPU9iMTOS+6H0RYOZ741YnvJasHKjIj6tZDA9Djlcz76
B1JXHqzTnlXHqWeykZ0lUZXb6wOpt9c+tR/yhKHQwRzcBaTKDfabtcGiFHXFUbMM8KTNuE1ZBvvJ
aYnttya/jMA15xFRVoLFZI1Na8n6O7bqzq7vAn26H80Z94Ovt0x4RCDgybepLBGnLA29IZ85zmyj
d7kMivfoTfnXWctrnk3Whekzb2FVAwMLNjCgNx4BVhti0BY3UJyFoz0awAK3um299vlWGm+U4K6W
gSeTZFuFgD6mUM4m9OjlpWbNnEsLrN8LopdwBKQ2pq5v7e1wJ9fVK1Nzs1B0mZPwSEC1VA3qF42U
4MJyFtjV4eA8QK5VPONNp9ZmAxY/yaWOJ6O/9KW3oigJnjoIpyvNxrmT/5wEQpEgm98Nj54VujZ8
BWmGJeSwruoYJ758ZVJdm+lW5Y7Nuxoou7FL6Wcodl1ZrccMFKN/4B2I7w+WHe07VSWY41e8u+uP
YsBoO5D2wLpZyfC50uRqI8zxDJhCK8JLVBZPoVk+Jfy/bcxTMzxiK3dvv5WGuNNa/0WY3Ma9DDvw
Tu275IZuKH+TD4wBiYpaa/wsRTCvE0r6SsAcm3GOFQIRJhD81bQkSW4MvB2jzlsOXAkHvBGg9VBR
ST/Z8lunhtbSpsi91SIDHcCqiPG684zSZgt3jlPqK7HhwJBKPWljBPpSSu0afKy5rYjzdSaPoKsI
KSMCiKTp4JGyTuoZZl9RXZkbJr4u6B9as+kf6gY0X1fCtWy7dlt6d3nlMQuKBvytX8B8bvhtXc1e
lUyi8VgFcdTPKQjA0HZj6ajFjBl4j5V0JPEowfwE4ObQlCKf7BLArXJwqD/c+YjGbNUtnA1/Ril/
ptG4o5GtqcT76HdPIsPSL1HunF4supi22zDFAvMZ5ddSVoGgkO21QhARZNONyo36o2E+hE1KMe+2
ws0RnHY8YIb1q1R+BDCsfcYCgBRfdiOi9VpbmOUvEdzBKAaVNcAk7J+Gbth6xbAaQtNN42V+CG7z
ORu6mT9zGN8LcOleyPwEIZ1cx2OQr+t83WprFhYr28jdvC22Or1BQn4MjYWirSUubnOG2NdyOwEV
GBb2m20tHeFaytLvlvyMF6A1NamCCQJNop8ke4UJoBCzZFVBaiwWxjoxLYLIIV7Y41DMaSbCDNzL
Vrays0GJ4wRnYNfFEkl8PcWfrFyJgAhG+LaA+pdPIGvuxaNUHgMNJDjUGIJjiU7LBvjeDvBViFyc
XmtlhQLEazfwysb+gXgWlHFsAP+clyj8yE75OG9xIvYq9DdKsVVGYPOALKHhxEtGBH/nv7P88y5t
R7MeP0NlFm7DG87U0tbcB7aySuwbR/xQlR2Q+6RYeN08y9c4L4ZIaqylkvGn+FVED6m99PRj1a2H
bq1L60q6VPoiAuRNuFefLGIgUZ+M+KaT1o514xDXVflebrHCWPVYWeSr2l6NyWPgLcguKdKCex27
YOAPDf5qYoctrGNsoMlOV9hwW+GG/lbnClRzznc0ALmu4GZV/tpvN/pdu0ZldKzXtIu8gU/fWRf9
P5k6j+VImTBdXxEReLMtA0V5o5LbEC2H95CYqz8P/4mJmY261UYqUZD55WuvcBLLm+TJGRQxlbLZ
mJDe21Fci7gl2ypTLXtCT/cVGGuDMX+p1gAUuukGb5WgcQLINFpRuTyNB+hrrfg7y+S1L8P0S1H+
dCa5eNYGFD/h7QCCKsp65AcLUPuCMq07U/NMtBlEjglloxLo2Cm2C/WZ7pioDVpBu6/A/pfanqLs
EXmoIT7USzNdwgRS9MIAX/Zr1uxJcjnqBAxoaXKUJbendD577ZIPJ7kws5r0TdbHuX1L/uvvO9cL
lH7O86VF9CSZJzmlEBPJOlNnMx8R55XFl6Ss+/g3sk5FtNIHv0svSfIhaFdMSACP9hrYRL0KlvNK
+1yuXmJxQA8Lr+kf8fyC3ydXlb2pZpupvscoGPKqX+fWeeRCds1ere9598QksUqzDYnvc8jT73yK
wFrJ9d3p3sL2ysa7nY2d/tvHDII6d/hv06dIst2C7iLTC7WEvLwBjPhXkqhwSHaRTa74RgpubfZj
SmSEzC85WAIFt5HfN6yNfiATamyS76R+y1HiR7NJaizDoLpTeFwrbasFt4BrGqjv6vQxPqZ2BjbM
PEZlx3UEHNlBo2yFRNBEvVfOZ8RPnRZ78tfnnL39qy41bEYbnQvS8lsoMyFvEN6Fxbe1XDefmM0w
vxbcasH8ovIT6HJMzMUlBg+KK+//fy10ARu6eNX4lhbkeZKjSBhDfVA4mxD6VtJMvJPzHS2eTfDN
QCgvjr3szsuT8icvhd9PnEBEdCa0ieeVTGK30Xguuf2GDYw8bfKcSKpKXtv/FHM7UbXnbBrBM2Ny
1tuO0bntSeSeDwmBe62nDe+NetYUCrVpcaiIdjM/UEBRceBHlieRF6yycJLC3ezhjUnpznczAZlK
9U5VitNuNMhHFMtFzBuhgKgIGnEhY8n9BkSzIs1yLUabziJmj5R2Ukm9yu7PtBISxEBe17rpxdqO
ibzLjelDMSOK3GyD3brX3ILEc85qUWuQf0brsEyU+laJyYUeIaQxwvWO36ot+BJRqHQMpmQsWTYJ
a/1sB65Z/tqjdpxiZrdOT8ZTVctbp6upFUC9vp2z4lZWgGCFJH+o1eBNxdaxZrfWTB/xb0piM6et
wp/d0MENKl8LMONB6A8VVm0ldVBfkkVmsGj0N0GaOZWTP7R+aetCn0aQZ/g70ldXKnGGg6Fo7Af9
V2LQImcT7hrP6Wtvlj9OkoNxkLQeD/tyCrdTGt0m1C/V0LyaKi9C1pZ2W8idYri3DbBUmNrrlNy8
bJzWGQCphBmEJRpVK4jR+N+v//N5qe0jgBH9ZfmD1oGmi1l09GHuF9Cd8OeSMyfmoaNk5tzR8kWg
qtom4SHgcSo1UhYSrsGq7aMA3r0/k0571hvpPDAsjLlF4rHlKfL0Xg3GijoYd/m75d/UhXros119
Bjx1Ikoy9CNTU2e3q5w7aOesJC0Comh9ylzTHYRIeg9sjmpPJVvghatqi5WufUBp9eO/gDG6FHfy
7FZoPCkBWFnpscvJEJyXOiqi3JbIRZ6hGxwuPPn7wNCiKyfblgneY2RJnyQtaMHTgI/KVtz3zsrv
gqeVcrB6ScJzW18HLuzE6DNv6/6o0fRQnmflGlDckj1JjEzyinhWekFUT5CtyWfMSSiaY9pGiK6R
zpJ5n7YaLcGPTrqQlT3Wl6DAebpqQ5LED4JQ8ZakDMTVWXiNiHEaN6m+b533QblY73q+6TMfsOnO
P2LtgdzhgBg318g4dh3RwQenfSl4XM2tyI526Mravg9JjnfWXXsrS2iNW8ee04QZS5IvOIzJb1N8
ov6gHL5UeldHbdXfRX2RFR+9d575Mo3i3Xc6fCmdP7Y3uf2x6U8QX2p91kYaRs/kcg6h61BVCn0P
Rakwlga+WXpEs64a9Yrrc8r3tvJJ8Hzf/BbOjsZ4dm/B61X8ltaQmZOw20lPJXf5TX1vy216kKP3
xKaVhfREOV6/Fn6ZKbfILP4su/fUvCKeYv5uY/pHh34X5bZvjQzSbfldYWttbfC8/z5khe3rjiDD
NnDVqvodNJbhngeFqpGNJo2PcrYPSTt8O5CJRFMrb8hfdgKhix4u1DIFg8hLp508K0yHCgVMtiU8
O27eBWRQK3U/uhruEQB1xEXTD11OjF+6fcfWnLsZg3YcWEip8FP7SmQ8M0fwP6T4gvwkXZW540Va
Slm4uYsnZzzjLJk9sxBUdLBf8e0u4VTbfhK1e9ItcZRp+xQsF+Sw4RqM4iOh6AYa4ZpGie1R6esG
aiheagJ/pdDZFXJgrBHm2310xleVbiazk6BBOKZkSnnvRLBWKPxwEDhQ16P2fjlyVlGcKUHvbNpH
GX60N4zvFumjjWpg0xb53bAVIk4tS3XnNqMuaGDzbQbzQw/irU6T1Gvs5JRnV/ZTFvQfhU5Tv7dx
9ssIsBOzmE5TkbL1x/LoWoyyaGLIcieF1az6B8gGSzhftWQaRTtnIhLjpq2G7EOnaQhOGtSsDZRt
gdBFjGjz0eY6NKwPocYR5CAvODM92KuMM/K+bYFL1Vi2wIF1xmpknkS0oolJmN3Qypdp1W3kClZO
riqq04O4vKERWQXSkvM7iTPZt+XJXlR6VFL/pEMUXDLpWQx6eWlR04zWbCwGZ1cSGJjTPvsjrd/w
ypm5wipISMe4R9TmWLvTHEuQcQniDHjDLiZbyAgIK56LbKISmqrzVuc4I+iTsrNQppEico4akdOB
kceuEtIp3FtiO4MfoLewsBcT9ctxcFaaVURxelRYvt1Zw8aRW3bqwS3C7/TQF9gsKxBJZ4IMCbL8
qDfivbIIaIlVer51NhcZ0ZruuLpJsUtNMLzCQqn0hTcG6i7lIIKVYc2Qbb/ONdhV+kBdzPK/G4xi
A71+dGp50Zm8DWxGev+l2rC0ZjlHO1a/pBzuUWKCMCYGTxZok137nWaf4vlf2gtnH1gkJkx1sY8h
vo9taNkHVIqGlvAtDXbHmiqBH2XTKD3wWpbQfMK71KZB4OooPg+K1MV+ipBxkvli/33QOnHsZDqt
9HSgiV5o27FKL2ojFG9GVHhEsiDt+irkFK2usyAHlY2McxtPFdmO00AkAEnCdZd26AWtfJNH6rNq
tn3W6a4qIZ9bOVU3Hv77IPo3PQ1LL2zLkyo05SBRTv5/PlhD2MLAldm2WXCw//2gxh147X+f/5/f
RvOAbIUf+gs5G218ODgsbqowVyl7sVt9K8SCoWUa53h8Kmn1perFz0wvXhN1yq53LDqJBnq/1Urz
w657UdJ6ek2IPpKdof3oipRMqyXcO6c70g1zp/qY0/mC21u/RlnEHUeBmr23u2LapFnTbCybJgMK
FfwUfHvKJs23i9KTkiznTKQGJIRnc+IqnSOOBM8NxyZhp5WFRZedFn+gXkKzFEBQCBFcg47Hspwd
v3aASwKWB/sDc5l+wP9Iwle4Iiqs+BgllVqPkDGIuuGwFoAS8vhetFCTszjn0SOueyoUFj6e+hdl
FQFf91rvh46RP7I8LQ79Umhul6bFEaV2Q0I87h0yhpVSpxpZ6XTIpLHtbEZJDzcBBLpFqVmc1WAJ
eRUBjet7M9cMmvL644xWF2RHOetDIw5qrdwJSnvWJIsD6B6nQjU2c18XWylR37turLhoTufGUvVe
Kva8twOr3Q2pFJ87ClA3ykwnWlhO3kghzVoegc3swaHXSqedolpaEBXd8uu+nA4ZqK5NEvQZyvFY
E6LmYoTapnlVHaRa+VBE2btJgui9L9HQ6l3Zb7sgJ2epB+yrz4L86apmEGotjqTGkWBCSCrEhyAx
dNEMoznvXFJvFg18vcnRL3NcyhOoCvFQgPg2WThAAuF+vcJ6Yc7J90GvfUskEbptCRloteZBCjh+
tVZKvUCh+X3tkOWd6IRAmvb3KH2pztBvi0rc4zjkIEtNnDwXP0Cmyl4Xdn8bJ7bwtpc/51w54sGJ
D8JRP3tH1LtOBgYrRQ/7MSUSFTzV3eoz7TaMiXImgRDoYYRl0ZqTVueRWxU20fhkbVejiXxgrMk3
T6bvuovGW+O04y1mN/fLgBi3qdPHW5nn2wrDGWgSaAYZGRz1zG4zVSSwV5cmjFyksPYNcZp9S9qW
EkCwPU5ZbOV965JuG3tZ1TTr3HEoljLsfhvHZX3QtPlV+kpmmsqcVHcDjRg1XgUp65NurDQDxiDA
xMQB1VmbxT9r2RdViYB9OLTCeUkMXEXhnzHTr5FBVYUQPom9oWduXRrnInvR9HJtsPpE+W2iQbAe
1+N8rIcTGqiVbMLeFrvGZOrTISyayesFgOOoEZLDcBAHDdVT6qGKLyjwaU2B3V+yjWFep/zOFkKL
gr7lXaeufdfW79HEerlrW2LEa3+qToRubwZ28HYvqwvMqLsx03ZTUYGFuLm5N8Vu4tbQoaRRiWEm
GtSNzg1tPyLjfYK40u15XdvhSuIwGF24oOAnCtcNFBEENQP76dWDSfoAMddDJPusogUB2/O8Vptp
U54SlVfyjOHkOvOfneb5rqxj3EPDi0hVx9XKZjWzcVnV20TciSwfnOS9UncO55Ri/CySvSE/WdSE
vBf2WQUrSR9o+NdS+Z1byDFDdcX3WUv2OQI3MPYjtlqK1JT0jxaRmKMPv1AZuupjeTsQ+DO5dvzM
0jebLtfEl2JSz74S5dYnx7jzVPWo0J2uOqdRgniyn0lPCUW/1nOUE0h8yxeZXg0zoDIPJs9SX0Ty
llfIhN5ieykvXZkpCyt0dqXcCMsb00fjnC3I9LSlIjHoN6nf6t12pI/SiP2c40Aw8p7iqRRNvyax
3xIDpwwoy390THDuA7Hh21FCyKVuSw6sZ9h0e5Mz6/ZUZEKikoeyhgVSI3UzBPcO/NMBSYW2xFas
uB1HvL7lzc6gsLh5xk11oNKh7UlhEltDGpFpvgbHkv9QDzeyJdZqcA8F2r9DQ2R8kDY7xWTDmMpF
Vzh7ltFdwgEOMqdnc4qp2UPOsWW4WcuBszY+q9ifsg9bBuXYSSG32l3Xrq3kUdgIIwiq10OD14mn
AbfL/UkGUwvEh0gugXRfCpYoUgSTSqa/FjdIVixtheCx1Om6omw2jf4+JnsopbWG7mSoa59iw65v
XM0698hEWgayndP/Bq3tNVCDEgSH+mzLeYXsJxtcsXiNusZvbawC6llmH2/pP+gFbVCnlA4DKlqH
fkPljP0ijyWnr2RVos/IynpfR9cMrpHHcLlN6xguqcuX68B8w+0QXSZgSXZbpSvWc7DtlgDMXUKo
QzNfMvmUB5eWE0Og/gY9Cgp7PbIMNTB08rWN7oQpQ/Ur0bBWUGHY8XFqt9xRgfrNSWDoTxNENd+l
yWg5688hyVEGV6NdB8k24+xOmIZn0X7RVWvj3s4t/bD2yaSSKRy9mLdWDmjQG/Z034TIN1OLAodV
DqGDnY0mrAMUhQDXMemTwuS1sYBuVCAlHSGRdmKA3Y3TbqTLS5AcXyt/xrjlddRC24OfRtiDBkD4
xpDX1kSpgIGoCbAsxluONkLD3VNWXFXenZzW2GPY+LJBYkIEN1KdrDZDOugt/wwxQ6j+KkuO/YjX
jH0Ah05VbxY7J2qa0PYcosOiYMtWVHFxwaN4mai0rAEcHMBUxM5asdaRI4B33A6mWGV1BSdLdW6q
/kaLr9mdBuXYt3sx+zztpGWapYZQ51UVETH65rErfpziO67Bs5Vfcvo3inO1MZ+Up7iw16b5lOrY
laOnU2hbm5lVAzmCGTDXJT9kHNkrKQjXxfSp9OraUW6j8Y53lb4vkMmGIYzZajnxH5RpXOd6u2ra
YxJykY1qNXN9ZQdV7Tf+8q0TL8v6uCJcF0lkitLmMyUY0QgOrXaGnEu7jwR6nSoOS6m+tDFl2aYX
pT+1/a41j2qsbhTKUcoq8wR2AzROepOD2uKQ1OeVnN2lf7JypOOTdg83UiN+vGTD+6E4jzxLKCAA
AYHOIL7PTI4OjaZoUWq5WONHuiEy3zTgVmrIYEY1qaaqm0DjfPGqjge1eeGlK5aB5eYlGA8SOQPZ
mzL7jozZFDkO9FB5rv0oOBcKtA4t5s17Ep5s6ykg+0ATKBZWm+3y0pITunMtvsUEX1VeKW4UZrPE
JcYp4Ihc3CP7po57qt/QiszNwzBOtf6GJkfu0MpTM1j65eA79GhgacehRfdW6sXm1S5p435p+DxO
D0V30CrKrihk2VTzvWge8S/kx5zYZ9GxSSmuKh9arhuKP2ngih3K4CcM7mmPGXFnR9domAD5T218
SDsSTW4NOxBcboTobN9UnsrBfWWkf3N+6NFTWK6jUXQHlZQ8VAGNjH9q307nyTm1za6uT0XhmZ2n
LxMrt82B1A1us7rdW9IxUfap8tsVZ3UEmKJX943GIAQ9EApqcBpaWhDQejzH6udsT29acKZHw2i+
De0jqc4MbJ15aKhRUigr6oNTmB7j9l0IyNTXwsCLueOBAAUBBD8icwrzey1uat+u2/gai5eo2hZE
GrMUFcYpVrC90TXyk7IC2uO7pu76+CxQahXWLQkOXAB+0kD6Vihwy+tPlFMFq9eykbAgmZg7GaPp
HaFFEecOheGIh/rXaOEtDlxhhANCu9j9y1jsR/Old+6S+JbV86Bd4+pE/GIhM+FWSK5Oquwa+kkg
LqprMD5GpIU2W8yEa/i60KYdkalLuINMchAW//Ajy95VPNI2TkFUIBIV47T5OXetgFnFfuhx9rTy
XWO5+ZCyCt6i3MOFozU43SreI7+3/KH2W6reyvKSq8dJ34Lsc0xLQTQC9a/ueV27Un0N9DsdiLL9
LJgy2mM7I8YRQJL0Ol76+nQ0ioPZ7hVBJGeJYb0F6wT1D3nG3xSo68YPKPMe1D9R/LbjG4KOiCzy
1O8MY63QM97ApJwlXWaueY7pviugX/V1alPQMu3Q0U7WcxjeVJ0J0VfNr7o66SZT4VYwGxU4M5e+
JFdffj4wRXNTTMwcL4F9KZSbaI95s5vL11xC0LiXUze3CdfyDESDGAtpWrvOxZW6V+OssSM0mK0L
2NwdDaT8lcIFpGLMeqJLUxLo8b2pHJPmq+Imk1wia9bJ+FkXl9w52coxCq6WDsS5NW5Sshvjt5pd
I06OlKyOqBDXoANOhaUtfYTsj8iDww1fMU0+Icp680sLtnnM6fPBBU+miz6dqVlMnHMk/uWYI4B6
1T8WnyQyV5mF1HqNe0StXqJ8IyY4l2te+yPiWSQoxqGtTjxuJSAa+k2LMGcA5eS90b1Sp+7yL5nu
VnOQ+11P7SmytujCnm8iEUTUcFGaA+KIadgHR3RkTkf3fHoyhiOwrbHXxq9o+EQjjHaWL4+wYxrP
NHm24ZatzrDOsvmkxKy0fC6irP608SdXBtFjKLlcB5OQB9bOl7465Z0nXxrZo3FvMp9okXMUvEJa
SeZHv3QH7pnuk7c4Qarlt/E5DZHKx+fA3M7tOVcfTTTQqcdpcdtRfKochvgVtmJV5/de5aa7OSiN
GezR4Fwa8xZbr+h9Ef8FHCqD60zRffpAgTgah2VXYj425lMQ20zuBNnsWtsP1GPKKY7GWbu+qcza
0aanwVp94RCLk+VTK+hqIslwz3PDzw9JiSJjRj/UHmmh1eK3rL2jPWujp7DYc29N+qebvvQ6SJ5g
vZm+RomOSPrEPhrx6uifuXIw03CzyMWupYN4EndesEGGaZZHM3nVEy+2tyYCY1H69MqN2S1vP9Xh
BYpZ00G4Q4Rtz0x7si+040s7nFII6ka+l82zGH/r8MEGAa9a414wHoX6NTTPSqcklXgEukx7RETg
AHw7qqaj2CPV4wVpYxnup/rT7E9607l47VZ1T8ZVfLHhySPXTM42GEpA9fhY+jL1VPpzqSBsiOsF
vWH2VBhskQVnkOudNuVbNJeLADkoWQ0UVHYvBVvTeCntC3dDNZ/okJXoWFSOY/JIM8iLlQPLU7u6
s5/ThUh5Y2aq0DpYbPkIth00Z24lHbn1h+5UMSYNhRt3H6Wx7k2GFI733CzWa1w8FwVv+sdyl/D9
3iVExUF0ZOJmkqMXs56uY3HmGFMlu3Q4WPrBGYtVXt1mBKn2uc0/QvsfmxaLqmW/lcyIbGXoghHt
quIxZr+ac2UZqjX2xxWQT0fZKSpqVX7teZ1t7c+yN4FQiLd5+FyWIssLodKdK9+ecaHX7yXLkvLa
Na5FW6ZWXhmGbgWrZCVdh+TTzNZRyDChs9FrfykGgGi5F1mRderGmc6C9l3nLyPDtVVUoukuUTxc
ixA3p5kFtHpJUfjHPiAlkkaL7nDuyGAbckr0zcKtkttUfQKfJFAb8bdArJHfu/YwJIfK+XCUrQWI
Pt6k8QfBxTz8humBUmQ5BFZD3quBBozlzimUjTskyCq1gPyASjCUy6ygej6S9cm2prLXOpn9tHRP
r8N7pSIRCKJL2cRfBd8YBxCwLCEnKyV2rSlYDbJwxZRcspi2mxz7VGUfDPQd/ARyp+2dqHVz9FdD
0Hr0RJOA85ZI6CttJfQCKCnsEe9KJ+igsP4txjvFyU5dDunKY5YiIbYjaz3bNh5Ah+dYW6IAm2XQ
poIyRnJrZtq6RwIPpgoggt5Jhgz7JwyLklNk6C2GB2dehHb6uqqDm2UbaLqlkvrrWIZIrlpiHmIv
FR96l8Sbbm/AOqTtZpY/lNgfuOPbfdlubTlaU0R+TNp7M5/Q8XFc161n06yaiSFA+RDKC3sDW4VS
vgpu6TLwJNCDvW3uqtyLhwcahKbheLxCTU2fM94gkCDZR9lbdL8ovCMFYcqizxk4fccHq/9d6uQZ
KoBTC7SJ/UdW7vruYl6d6Y5GB4M2h7HEvqFAGkAAEptkX6em2SVbtNr6yODkw+2LLl8Z8a3Wvics
HyqNkqpMOMzODFwLopnicTcqzu17mUHgb8zHIB4lZx8Nz3Px3VAlhzWhlQ/lsDbItmmQ7RXHarrP
9UPD3Q0y06JCKo5kyGx6Tg+ZdQPO5yMnhhjpYHxK4XrflPpBrtNymOCTJjtJ3dWgrky2jnl36ZNz
1R4q7Lh6fLWmuzHdaQaeEOZyuwacF6sn8mZJOlhUoqmTmWKnkcpjV04odvslp7ZhEy1Et8mthfrT
OCWVyLRbLX7FUYdnWXlhj0PMbiV7zs3VehHe1ZR0e7nxpUcHvfe15mDlPrBinZwNHV7j0xQvSLRV
9TFlVD7qm3Tcz5qfYTWD5/twdATRP0JHrEnQAdhPMxwpyQ7zNaO1xYo5nwRLoaRxwndxXegxXJI3
qrsMUzaF8gim0dLZbrARb1pffSTZ/JQtBJGikCiOLDBbU2DH6Z1Z2Smv2HB1LYLzxEYWEIVwgZ1g
5bGnM/PVyH01vBUypNwBlX6S/U3O3hkvTGVD57HqFfZjgdeS4reoYDEXGKm80tvcdcehuTnF35SB
bn42C4sLl/KiNN9ivnQSyn83o2q18Gbtlo0gU0erOtPyqckotuBnr6b1XetH5w9PPn+Gr1PMW5aa
aqSbnkHEdIPes1s/JQg+Ry52kUMPZ7YhsbU/Bs4H6os6vCGdDWqEKC44Yjo8ImVvRS81IL36JpgQ
0pPNKVnZVsjOpB+eBScwtgHaXLKAiH4amKGH9EcWHbdozWEcSpbWyGemeAWzzWK8pn+mfQ8oz8ge
yvSZJ0+JkEa9PjnlTxIB8Efb1WInkZ1/KNEb5TbrbmccOOpwBc3xLGSPebL/GEymQiNZVwZHlNH9
HhXNqwaOGnjT91lxLoKaRefYijeanVYFsyXeiQnz5KVV/mTbywoI5saX+FP1I5evjvgXzm/j+KyM
FxPgJL0rpRd0/sxQ9G0afhf5sbGz6QVqtkg9inhXspXFu6ZG648U9phULEpeNm2IYuk4l6O4DPyy
89PAi6+dvIvntzx4wgkk+oeaHp3+rjueWn2QkRWpnmntMulKd0lTXS1GoOBUDRsrP7DtMOwp1gO7
E+Yl08AqCO/pykSns8AiaVGrFcZV+gCl8T6pb4yfY+XliluOVG0XUNhrGtgdmYT1KySB3p9GelAL
39JPUsuZDfeMj3Z2il/hbTtSTsefIoh3KZKZ9RQlLD6W9cwDypoDQYJCHWzAz8cTHeSpErLXkN/Y
nqzqTvoF5+xipWTIeJnYCzl0K52uTsKlmrlfVa9WpHJsDFBR2sytuNBYrIOKtQmM9yXtb+qk4Kiw
Xi0jX28RxKzVuV7Xxk+vYU5Y2UQoNtUjsAGtgeFCR2xyp9xZ5rBlCNKSN9WBjkV0ssroh885cp2N
ch909iq3cOcam1BzHdNDxK6zGCNBibi+CnlDAfwmoRkK3ZzmcAAPlrGORfJT/snpu4f1bm621HE4
f9qt/BdIuge6snwrNIldE5/LTtBLfCIpgxeQ5mvLWMU+mFyEGwf03KaEKMeOHMafTHUQ9qJbvcw9
sgdEknoD9sU26vC65ZI64HRnh/+UfDvQ/lj8DNAyePNZdFmK8JoEAuRjG6Ze9Uovu7bWCGRYEbs6
7wj69/qlVB3Mlc27hYrmRMeDzN6zycpvid0FDmsloSaTfkMnpS4529YFjZcAbq1z6fF+VGe5OTWk
X+fYb6vrHGCXOye61zhX5qEBSFU+jUh9l5oqXMUqkPZEqFpo3mugoAmu0BzI92fDVG16oamqXEpw
aTTnMEQ0GL8G4+jGS1+3zNiKaIa6OofrPpjSumX5wOuyryWufs8Uj3epRdTLfFa91jTOB1d832uM
zmjGzo61CGhnhO807hauyvOVSO+GErozTSeFeO3FrZ7eZyzAlb5NjHer+kaVXg5vdRWhvCJFdfoq
0lNt/evrd/CwFA0upkZuQK/UulMTcpp7mPlzIj1rrYzDMUglH5/boWCdYCdAG+pAFDTAfVb9Fchs
jzIV58uBSzkI/ZRNZPbNE24wJAsT/c9D/FnDAqvcDuBZ1KFn9otzzjrkdBF7LaOj7lUo4VbwAbH+
Yzc7M5e3eU5DN0NKob+gaajg7CPsIcEqq7yqxvd86OprHf8zWBRw7DD1M013NCvUD9boAB1qhOw/
5+3a1og8veUR52CFkpD2UuyAGE2nDbqUSPNi0KhU2nTae4o8kPhsN4vrXZwk5xIo2DI+Qrxza3Kg
VmuLfQsTwQ4ZHrRzs+P3S8KQWzGdRBZQTLPtHIxrYbeNP0T+JpCrBH3gTSNoNdqAqOg2gB3CPKiD
+TDb6EhyIiTSXw0cDyob2quh4Q7OgpXojha1JvV5pE7Y5AZ5mvULx3IfpxrrZVVfIUawDAGsBIK5
H6sSJprW/pbyx7C46yxnp4CYVIa1pe3GzTpCSVp3MPF9I3qyhi87lzZl92LNGgx97ut1i4ougJPe
oeJQ3hp7Qtovtr3zOac2NcBEP0F6cRSacE8a5ZcYA9LwA7fPsQjWqLHrBnvuiAks45/LycScwG07
OT+6ZT5ES7XmGLb+GGMhJS4TUqjd9yJ+RtGI80/eZm30aejqJkfqq6L0KoNvFSa/Mm6Bnm0rJaag
11llkDMKUjihnHKeNWIk/JyuHs0+yMWL1eCFQddRoFEzKGBgHBBaw9Gg9gXqqdHAv6tH/wYMMrND
MCwp9CoKu+WlzSm5MY/WnDcmM6NdgO0H6YZzEoh4ynAEfzzGL0qhrAWTLWNbtlCgCDzLdSMl5AYO
CLw5I0naZvGDtI60UUSwkvTgxLilDbw3ve7WzG+Fr7H+51J4gOeQbI7+KNplZZ1ZyqHt5P2kS6zX
A8e61wz4vOeg1uTdJmq+ZbnC5kJuYnlWyMQkom09Dcaut8lFbFFvIrOIkZjr5eJhQOSTx0yFDAna
s2qnTQS3KpfvdK8PVnIV/XdvIRLlKDBZCBY1dh3md6e2NyvdUH9NuTuwQnKbf3cV17HymOza1Hhp
pGnbdRrJKqpPjD/qHA6sI4r3BaVrhbOq23cQqEYl7LdTVsBzygLwj+dWVlc5g2O7PJL4mwZOTGDV
xS9JGitr/LLbdl3LwdXpKxC6FpH9p0FCmdFXHI4XB4rTH9GMIRG3BGyStBaYQIW+PYYsybgCNFak
xn4sDrYhSzYL5xtHMjCU/SDGbV6Xfuf0XL9NhDquGLdB+jGhKmnbG5aXnYMLmFB5NcLnp2UfpKyd
JkjWeoPXQAov83A0iKaDxKX4GYgVVtjA0m2Lt0R0XvFn0AiWm+NGWCwZMTEFtGcPgsL3hbE3fi1D
I+/unpSjDj0p0K49KpHdG/hRuY+OA1yMCsMKPwbvFrDpq83FVh7VgR0sLm3epub/cXRey40jSRT9
IkQABf9K741IiZReEFRLgvemAHz9HMzDbMRuzHZTFFCVefPekzzxO6ETtMStkOvWpa/zdY3Z2fO+
Ih+oInnX2A6YR1yUmiCZ3EXwNxduFGnzBm9wFvFq2RLDvpladG58NK+e2xY/rtccreGU4K1OJNwV
aa3R1oFhYDZX1yVjBR29NY8/igZfthYcbeww0XSnucfYTWadSHc1Fk7hGkylvhLq+iB25/h8U84y
ioVpffzSpSZOuUg8bUNV3mfxtkuP0eSe920MPEXqJhupWtkM9O03uE/g2JR36Dx4mF4eim0kuVGJ
JvvRq4048pE0fXSY6/SrKKdcG6pq9VSNkRzFXlHvevOO/Me5aJNIcrL6YPwENRhRul5qdHWnC6yl
sYPFNNcZPzlet8CZ+1sXnPZ6U2GxhuNC6A8ZK1goDmGY6OWQLM7PlYwZAy4r5aFTvURcDAYzLohu
jOjt6mCqu4I7RD9Xuj37JaG1UE2ghKY2XHDfKVDY5hlSAFQFPNEzCuas+XDrAahjNTPqe8vd2n1L
+589nlv8wBJfeRrsHf9b5TpMkkdaHSMzp2dUWELXVLfEZvzgK3IOzkoVC7Q5xhwsgkiVo/B2c4Pb
0aUeCeYDYAWbe1Y/GhlhwDH/jsesYHYsMkhK5rnMyOoTBclKfMwm8AybNVqnGo3KTRnXt2tTcrDT
UOFe4F5Od7LlA1FVhqCGnP4Wt0/8kwoBVeQe7O3VvO++aqksSj4R/TH1n0FRjlcK2+0pN75VE6Cn
AeWLr9tloblwlFUPhseb0kXrMRq9BV6mRatWoEnDad/1vAJ1B4+NEz+0kae/U9IWkYTfk1t0lGiG
dCcqo7mYyOmsivEnWy555UaV8g183NZ1MKhGicbFH8VrsG0BrTwr1Kt+WhzHgEylAO4tYSy4LBsC
szPQSTNeorWbkSHDv6yx3KcpFmO8M1rxcqbtEKkCfqvKnPuQ0rwsO55nbUQFx3bqonBGlJ4j4V6b
WH/oGqRr0n+pPFH+fqd0Vdr32H066TWzUMDUg9KyNA1LRKK2j8YnHVmGbbXskWm63EVEMeNpajfc
x9Syt0PVhvMqNnedz3wyG4Y7pNp9qmkHTypibkr8GPnDjUfYP1+8d47Kil1WOuihfg9T8Z0Je5Kf
efU9pVr35AQxVc2KqHtF4CGYTdmzTqXPiob+EyYSC0UBixH/tRombTlJxrNPcWL0vy7+tqD+bah8
bJMpl3AWE79zrIwNfelAfoPOIw5sRBALx8TAK+R1njvToSpgUmLPQ4EwhwzkryoRKCTbyn88nQZ4
7iZY1E519yPLOKHRGi42MqGam7oHvuJ+Dgn+n+jXMzeq1fPsfUTlpVdORNZN6ySs89geQj/5URz1
mVdHm0fNmJ5JWyVwBij0n+f3G6gYJqESdVNMgmIy/ov67piWw40CIWnJGIItpllHLW0Wo7HAteXI
j1j5JHCx6MPx5IbDWnrFqu4w06KWm68+uWTXFCkxOWU9kmAvZnZVL2vxJofxw9TDQ6XipRFG+u7g
s1j1uvrUQpEf/TrD/IDJ5QVeS9flsg//WNk4q0p87s+KK5546rsz7GH1ztUaI0kNWq20XMCCcfNU
J1ixIIIvh1ZgdmCBtPT6DSRfMA5JjP1YRR4wx+ERcVfKXv3sR83iEJP2wvLDrYi/Yt/g1fL6houQ
7qarQo6MFid7HJPJLYyBaWP/HEz6ViY7YVX9sO7xo6bsavNnVGabtiThJHjs/D+/vRXDVpPNrDsF
9T8Uy86Ad1JS8tRFvjPG6Fjg/Vq3tuUTZne3sGzxNqj1I/fZfFxGBXM4K1q2JuSk2FY/B4NVW4mF
713b5Z6Yj+Rcnfbha6dQORflj4fKCtjs2mhbWfnjMdOdRy85csvGxHAmcW7XANMKs8RbTLPctLTU
jsPlVCvqI9BhTQ9hW+5ij7rOYDrXgmvkkzmz0gOanOIfKACZA9Ic8ep7ybyuEMG8hU400S4vivlp
4dD3Gn9ukaCA8UrzqRC7xMKxEe0j46hKJ391OZl4utm8o+n09L8mQRxPePSiW8uClxDww1qiFPhm
vC6N8OVYZPJ71skRNaFz7JRH2pcbvUGLJG7b0t4mZ11HsRvbDZB2LBbNe9DDcQbXxfLdLqE/1vqV
5YLbSe+DovxzIpp2bSrpI/YG02ArjwywGaFFtPCofDNVViXLYKnknb0OI/eYaOLcqfUN9+Mih4Lk
+95sWKohNu4OLbuEsuKvIxYttOWl63Y2LQ2mVoYL5lw033W0zf+kFl/ajrzaMJThQi9XqgGItE7r
36Jd1P0HJGavW5v61fRuMX9SpBO+ha8SWrOcL6OV+2Q6tuZN+9ZWn0pwhVUwPPKg/x4HF1SFMnf8
g+4/rHot1RMv/pxeGk2I6sBgZRB8sWi4ZvE/xT6EQYYTf1tWuDn3Pltqy4vqHkP+BnUdxLuy3Tjh
Py1Cts/een2v1uvA2Rvonmz+YlW5YJSR/6SB/T1YPxV9hk0hDAECbakl6Dol45J/2ggdwKfyZIwE
f3Nl+PqvpNABRaiFu8Rwbu4g3mPD/6d3XFTchrcaNCbnT8hQJvDshVb7LyNqDAhswUsNvGquOcY/
D7EqCA4D+6OBSofxs8chIM4DlGjIzvluPsb/igSOzKrK3zoywOeBHsdh8R5xQqwbDh0tIm78LOMr
pn8l2JgaV3eT3lo7JXWutK+MZ4FuloGU2fKLNW3+Kqt90lGvw0Tc4XG/xorAMmx60CPNZxBqh4Rt
lOPBGpcyvtjwcsKnGWw4NINk5+hvQ/+EDXQYlX3qIff+hu5CacB87+CgEuRUyXIOzCJ3bnx1x7eo
R/x6OAlAsp+gu3jeRyBAXmCQMJ+Op97HeJ12e+luquDIbJxZOfTCVSiwTksOmLKzMdd6qOKtNg/9
8VzVyh7K3/giZNfPhERjCwbzPIh+w6ANaFXIxPx/G4uzIv8CZ+dJ+pVJe4KfLYD1swU5Xpj04eox
Lk7MmN6oi9BRZebwbK4ghT2LTv1VS/nGT53zolpAUbqBlbTJ3pCrWF/mDY7US0Gf6X/Y/tmyXpW1
Koo/RbmI6D0L+UjsStZ/mATo0ZF5YP/yL4XHB3+XBYfdPdHXqXKmRhLhwepXsbeLeywXfMZVK6dY
s5FEJ9h55z6srPmYFPDgSojMNriGMkBOsv2Lk4p1rTVA12eLIfsIfEB1R8tkDrOuejzZDgM7HMpy
PYJQEO9V8FtbayVeQyFsiMWMOlphDVHZ0l5JQLisCAbcRXdVu2TtgV4XIgXjSIw8he6y000Eaz85
pIy4pjY82Nftciz2QXUJtVOjonNtlGIe4mP13/iZfeMUlA9debbtrHKxKTVmMUcKHbx3rCMuo3QX
ZWSEOxhP9CNE4jA/R97DkTcTe2C8YRiPu0c130L7m3m8kWFweDCRU7RrTawKYJgYTg0TWvHbYDhh
6A6PCz9NK9dmsY4Yx5k7JiNKtut4mSY4vH4ahvGm5iweYKIcfnrUdjHz9gKP+aaqueLJrbZXXX1Y
ZOcy3OySk9BIdrE4klfW1YOjwOw+Gh+KeOucY+B/1MMLXACzzqVVuAsdl557HKs3fu0C+Y2JlwzJ
3oClTQ1gLxoGOn6JVn9dVfabVC6B+BM+wooepQ/HWJTod7YbHgAdqjPw6XfH1zfsNeDi4TXkhTt6
0Soa3w2oOOUKWd+29raN/nSyw41UjnxlDfuUQsBPcsA3Qj+VouTNAB3qyRZ5TM/xpk7lKFucB+sW
lYRxrOg9HCAWl0q6yEzZMf/OCY9icFvbAjYyA4q5j9JGFXeM2HmxakL9OCDyzvTmK/dCJIkLoms/
Qgnh1xRxC5jxyTDe+wEu51s3rgP2Wzob13ryetnuPozyryo1f8xQQx9Aw5JNiJUxOaHQZQ4uu7vM
nyM9AMJVGZw83kofkoNd/rjljzPG+zjM3grb+jBKAg9aW18jhYsfr1EmDJvaQWw651lG6QbNkPEa
HqmMwV/IEGnUbwWoFfsaMGUs3b2h8rvd+P1hKG+FvBtDePPDGmgbHjrCvMOxY02Vvh8C8ivyVIS7
1rtGKmYGbI3fyTTvIAVRIFtWAzireAxwzLiMi8Vh2coEy3fwpYQdfSjYP+KdOzZ+fsukCVfYUXMM
Pxmpicx/mMLT55UZfSuWPISlG8wVM/yMMgxImssB1sTPvEiZOsuDntrtnFhhuJyW0YICpcvOptl1
gtO6LhCzPb1EDv+D0qLMbAM90edBP6BTDNZbr267bF3k+5hc6vSvLnFyaukfLq/Y2cbkDRCPmMdj
HMsUg9CyVG+B03KfEU+eSaM4Yc0yZmNO3CKnzLFrcEiaRgcX+ZU2jwL8P8zuea0djqiGbr7I8lML
CSOYG192uGBK0Mm7wqQH60iB+9g12Hk/R8obxRtJpbICFbgwybM6C4IfcJX8YgX7oNW2wwjhdMkP
aLbHPKE/2uX51qL9Mej30eg2KUloSNJ4eFAp8NtK/eDUmw4K47ujv+vhruCnYhNKiQViwYek4GPY
bqrLCBsOfIhVXGiLuQ6+fdRCPLc1Ux6YPmQUN3566MV6CJfIbqLZp8ABgmtvE/zgS+M6lfuheTKH
wx0SxOohrb07izQQa5g0qrH9SiKsYUTv5Gr2qTrW2a4Ri1rKE5U1PFv8jPiarIvdfcUmcGBMZ4xE
8xx02kI39lyzXkNKPbl6MZicARP2StMx5vdrU2xnBbtnkhMZM+XbTk/8dNA4jQZvIg7mzRh3C26P
JwyFjNFDdAHETSpxoSe32bivYRdMzUJmUOfmJocrK2sw7xg9J3OQ3cb8lbpwHqxZIHbSO/feQwRL
Ncgnv3A34KlvNtyoVs3xSIqXyrM8Gt01wVBfi0OD4ZYdRjMsbzOAF2sb0OzTz7Dk1zOiK+ip/bvN
3GRqG2dm89fm85VOydittpj18qOM2hHkuMaMPcd6dJw75zBYEixsww/9mBTwMfVtgRhF6wXl1SVJ
eOm7DwbPQzz3xQtw3LJkiUf5RSZE9DdG4L+Jh5TPWpZPiTyfm//88Vn7t666WdWvEJ8EkIfpt8x+
I5hT+yH6yetzkB2ZmnDOTt+SU4AUOqvb0anA0vzzlC/jwoF4zyr51TcLExSXGC9xy3x21ZPCD/SH
gq+62RTepZT34C8AhEZf3J7jdpsM7zmenaTBYHzVTNabO8MfC+QFfNaVhmDB35CtTPbQROM2tv7c
SUj5ZPuJSJKFbKMVMFVDAwQFQN/fCPdZVUcr3rskxMUPV13cgTf03P4WMkRM0Um0NSgcLfq1rZOG
bw0pSgEqwvyjeE/aPzX9xvqP42NmuL9UDjMb15YsVonPcpt+nKf/7O6zcJ+e9udXR+47xUxhdHOh
KCkTrJ6bXnbxIRNxMnOb7BZVuBWN4pPlQqQoJHc/1uqB90XxjY1lYA9xQCQ0Hv7ziEdC0+6E3Sbb
P9ZJcAWr37aCh/ee5Et/uE3IsxqxFAbMh5IvhcRMuEQY6AKOofYN62rVY44YFmYyjVNnSPB3aZHs
/7aIThFeNu6tvIzcgdV+FRTb0kZPPCmEnfLgrcJtMW5GZSk+i44ZImkAD3UqInWtk5tO+AvLZlHD
NzFwvoevFCN5JV/zThSMNMcFbmM7Z2JM9WPLA2J6pP+0LltIDrqBCcC4JdWqtIJDC4hW68NgRYr5
3TPjLYrch5W8UiwF+hFpR5+JUjKnesuc9aKSR9k8S7jGHTAOR1norQx4jdxlyrQLHxgqzsJkHZVp
zbWYA4/mHopWhjDvNn92pG0VVKoMnkAzJlhk93Eklwoqce3+pVR0rG5SO6DQeJomzxWhFz2CxBGE
9AG1xUBqdPWNX95tE7B0OLorVFzPzBfzmImn4/fjmmuKs8ktsQzTJjl2tlZjs3pTh6bYpKmazqqW
Ol+sw9yoPwY3+Yc6taza77R3fqcsEYvLRlpBAGJRc2XcQoaAjSd+hCXjRXsbWywc+1YNbY5hUNNf
Wq9kS49S3IIv5qlADNUcU6C+wj6KCEGH2xbOkc5uIbUF7ihN9FO8dk4TkKvcaC5OHsvuQPElhDlS
Nm7pkixPRvSIcOuuNIIl6YFWZNxSGTQaE0akHjmrhsz2zNIB8g3B8AxZx4YSgPxcNn4yabJpCW5U
1ApkQdv/apiW8CWC4GsLdmxHO4IcJfqb7WhzAW++JXKCAEYcUzg87+372nW4tKr8mdholS3qkOoY
nLkqigM05G+LTqFwu68Mu0ZFY36gPiHZpilHLSb/HcQMRW05rFLDfmp1fSIx19pDCXDF+mJn0alH
FmKgTVS7jlhZ1uD5tPNJ0SUUDWsY51gKSaiGbOVYXOqVuXes4E9J4IG3TcNQMqjWuel+lEajUE52
n81AT+A00GWK2aDX7bx0GRuOifIiRPru5Zhq1U4n9A2Cj4F40AmiHoCLbBivpcbjoAYfSqE+E2yJ
rNvqpHsbvC8znA4QJZ2FpojmCk0T1AjVahcZBLLAKgLG1dQnwQGLuLUglaQkGLOVAeXMR38vFHed
Fh1NICgknRlB2TT83a24V1HerV1jim1W+DqCMu/3MeAOzxvYhpK35HpZVRXSNM9Ku7gheV/Hurfn
zcDsp0zZDAcn2OX2nDzrQpJOqod3JSuuWmJom0T7Xw5oKBuKSL3yMJuqDRTEH7GQOs7Od7FdsQHl
VzZRidZV9vDZae4S5FG9JOwQlMl75TwZ7lKmi+KRa4W2ikeGog00sDjOfnlUMyIkcX40p/9gDRdT
VzYHMFbkwEF0yqOrgGQWmZ9JB1rRpb8d63pxUmKV03YwEkpz61b2+lXv3hpxtEsXG4SzEz6rJiYB
z8kGmjlunNakFkqpvdueSBHaUfFmMI7I4hbaDdvAWGdBQWrxIzHK1EK+Tq+K4CRjyJ8F5LlXJGPn
ZlC1MNo8590TQqz7YeSumP5rwppDeKTahCOPDiX7ENaKtlO16htE+0hMJz8a5Rd+yXYkc/BdWoLF
t5+EyyDlkMLxLs1fz9IUH+qtkR89PkJp/Jr2s3kl3cvSxcwJlGWM17Cr//gjiuofiEls2uaA3QaL
dUn6vCQFwhQWnZaFbiZNaYNPSzjWvqzE0ooPXfetM/00I8qqnPn4PcVYP9UyXYlwQZpjH3owXrmk
UCHJpOQAh5geLId6m7sdEFuxGPF5m5mxoXkC5t0syNlNh1A/C4eBd+U7YI1drF6c4s5fljJQ4Zh3
x20dIMRwx5LzI0RkLQw60NraIDKVERxo462lmpIJNLG2IYTLbCk/mfq21PYwTyUNvFJhnSP7WmDQ
/Usa8FrXTNowomNuV4dm6hJLBnHKVih/PaxSI/iBAszfzIw9R+JkHCfwtugmlDAnYd54y/CmiQJD
hQa9YoXeJZbN8NW0zBOytHbXyoglR1GZi9l2vs9Y/hLp/Jdhcs0o/lS2VXBXxI/OEOQfXylzz4BU
lq3tMAxQlrUFO7v4EwAB46kkB2L4/ELGrckDNqUy4virrfy5w7Oe8EvJsdElIJNK4sah+U9JFpT7
UfUPA+P0tYXit7RJjiJrLF0flBbUadNcYUv0c0a6Kr8/sltFsZIE5cxo07G3WWoMtPN7wLzYoG4M
9YagNaeMSmTD2vfjkZRRpB0N/WD0j5onzuV1EeE76MhZ4N6oovDlmNrdzjDMrDqxKbutnizHcRuY
e9wK/qyJuGIOXr9T2j+z5kuCZKbPkvyjzIlUbrJij/My726y3OrxTdpgEy+l8SblHicXFkbyiHVw
ISzd6F8aFZnCPzXqimKz8OUnEXgj631iwyRvUQ2sa6rdnHZbkqtlqdpMggoY0xLPy8v1cL9/a9WB
PLVwzlZ291RsnmsNc716TaNvkhpFf+ZUDa2DLTZy9OcDobG2Prf8gdYGrOogDrmFqRAmsLvOw8nK
PQOJon2p/W2yJ6p3DMtO/emNUBWg52DmpffO/VvpBQw8b15x5GUs/82G7D0NT6n7R8Fkq9fQelt2
2Z/nv+z0L/OIflCXXgNpzPXup4+PUXCOjGfXwJOdkk0lJyThX6FM41EAjD2Xy112zNdO/4S19fqT
b7yVzN8nYjrMePxfreAbJpIiiS3AOdXPsbLWeVFL9zUMJ129c3cvO9Z2VeyjSt3fVFkzEnGNJx5X
jYh0QCd3iMQ69o6i+pLmwwsvunjxkAfyg//F9vZTqnxi8Fr8exun3KBijdqOzDoMXBjSJO+EfhLk
+n6j3DrzfFiOh6Gos/d99juxzDH6Yxdr6reUcFL7Xhd3dOi0u3JOGsHJL66W+kuDxsqgCuMjbkid
qdbLtb7y4pUWhIoMklVHYV5SIMot9oh4YFRkXwWThE8A95iUHcbFBPP4jKZ9h2X+IJHIbF332C20
KZtd5T8ZwmzD7KzjUU0PafYa5NWVvCVE+O2UMRf+aI2VqWjGsbsOKy7cfVghTR1Gu6ARPzNEI1M+
HY9ZAlyitmcBzayvEw7LH4Fz760dRB+GErMIPiUkAp9os2882BKpFgedQEm70NPV4N+EKWdRjt9n
a4ttgYUWtbhluBSezQFY/i6VW1Ou7Pw81nT9u0Zf1sojPDnY/gL4KGfckma+TfODEe0tcWJK5S7L
chGCIa93KxBcuwY/r7/Lba7/dVkhq62r6F4UDzIzobMv/W0NeaKBQLsdq6vgVdU53de9swV/1CQH
Te697HK3AcImuDGxc/lHNXrX/WNQ7RsbQ/IRHkbjXFXmm4F/tPR/pbJS7B0ZqSLcIDIujRlBRYko
2RPt2JgjD+9usNcjtHEcG8N68qy4CD3LomS+cdbY1sqZ3+FkzQ+r1IXDMpX7+8i7gslK2aVqHbP0
GkAKSU+qS/BkIVkWGZ/MZYOt7t8lCKFZ2vuIHqp/0ED9bwk33DP2XY66cNj77Mmqtmn2pGbcQ6h7
dtonCPzk0WPQz3e5vFfMTMM94Uihg5FcBuaTIphYVNyuW+3AoxV7XD8nPnNvAi46ec4BqF7XLUAL
bUmYWdmb3f1Bq6dNiPld4DcClxkudeuY7jL7qDt3mSwJ/Ahvg+uOKZmZb1Lr4Q9biRAE5lY/WM5C
9lvSNIpYqt0GuyybwTBRtuEaeY4HE21JX3MGpRFTs3UUnUNlhQcFSAX0OpxMXnYgJyv0G3k3aVD1
bcIlxjoxt4Zyq2FuazsbZpAgJ8QZTg7F3pLfV9lrWe2RkjWdgIW8xLsA+I0+cjtcJ6hK6++mVYSt
Ky4J22yHnukayGYqSCRwHaGFbH92NgJv17O0wm8Bdllj+Vn4KU6SJH3K3oVvCkZJgboDm4Mgw8hQ
PAG/Ev70cLRMjL/VjsxlwkCuS8ZlmNwXM1Gc6/C9848NezQqtBkIoL5TbOxp5RGcl2yRV8lymnIE
tfryMhv7P/alMKV1VKppA2HDbyg23K9KdL+9P4JJjhUkzbTqdn3t3C1a5FTg+sh9WBsl/6/e/W7J
e2JFpuIwtXV4R1fUuC+JSnTXzmC1wKVg3fDYarNIyaxVL8zpBAgBtsk1ZEB/QS+6pQ9Rmj8VKdBo
zquSaV5zpg089t5n4uAojV6uJC7UywEUVxxM6k+wEdhrXZtdbrJobtj3u+qgtx/sQvX8XVfsQrk0
VT2b5Yz7U6eqNsVImZVdlWCw9lq2wX9I+IBckiM7dxU5LjIFaUPc6vm2Kje4Qoxuo7krDZe0NZfv
g3HC/y1zs18HLpRfIsTl6Ghbm30DurEe8268CjXN34xaxDtTQBH0fnJFfsB05DA9ijZZEyozNXks
Rv4/DSmbLoa+7Hyz4XWNFRA3h6bcXOJyCyxvrkfx6bMeIFk3NFZsqOqBSqqAjdytNH9dKDo+lloD
3XMgVMtItclPsTiQPS+GTae9/ApZGJjrR05IWNeaN0nw1fKGWVPpR69aN8leFFtEO1Y14yKFtI8D
jKegyH9AyiGY6BNltyE4dB+SN8sKoHylW5zqsENrLlXePQbU3vBwR9LIPb+6tdPtfQJvCWtg9bNJ
RJMsT66sVCVK5y2E6XlI3FJ1PmJ/xy5GHnE0QgZXpfx0MX0zHHFhDrqedlEMxfoate+6CbEsPa20
v+JykCUTQVjN/kfWXOOGZQkXAwaiTrR0r7OiCPJismuRTQ3cLAqyrgkVbNi66brF9D7NCeNVB2LD
dSnNJtiFCVvd42gj9V8ShpDEbSOi3OnwwJErw3csaF1wzrJtYq7N4FNnbiOdZRYHmKkv4eCvE0xU
CVILiKyMyRBnjkJ/OD6ET/RwU6obg9scMhTbSrCJO8xzyCM3M5N8QNi+IpsPD+icPXt5GD96kb4p
ffuW0HaWUtDO4u8qloIGG7wha3leMa5BGnvEOhvmLcHXI19mmB0oa1bRlLJMjxUCRNf/tf0xTtkI
QnVxCdplXX/YbcEpBmN1GwhmXVt75LlV0jcX1kzukpAkV945n8zJGKBmw1tUwxLa9s2lVH4qRkiF
tS2Cfdeh46wH/2nZaKcABoVDr5P7aHetR2zWwP6QN+3WgltGdEuv9xondxrrqMrfXfTZD7+Z/w46
li2PbDelBdNYfvtTYJUbRpxf/arDragA0ra4Gqbyi1lTtTfTreiYUu8CMogFyujMdK5FucygoMhg
l1bvntxWaKQggAsrBF091Nm+DJmJxPGqeuBQ0pdWtUR3ZbhQW97eHYurq+0gFMuKGdEnF4PnfwTZ
Rg744NNk5Wn4QQAGNOdpRwevUtQx0GUgYS3KZO3kNxcVHctmqm2D+qphrMmSL2EYcCaxPOJp949V
3R5KRfLZAhvuov7V4DFoWZ2aXSPnYka/ibH3XDTbTcF+NNyfDFFlyhjOSTkvtQ6jgWfLfR2zHcqu
fXx6zSFJp+SnS3Ca1Lh2gwo0Yy6+kNmb4mcwArAF2g2+X/KzZrqXynWg+4C6oHoNUtUuBQyqmj8M
Gelb1WUvj0D6WULv9p8Z51OOXMY+PNpIdg8yBkFy9NKFT00zmJDraQQt32l2PSMa07SeSpJBwRGb
KqSlNPOUJ5PpcYqc7fXDF4mz+Tg3oi+7+rasDTdq6m0oaSIdusxRBZqkvonJJnD1S070G95X28MP
s0YkwfMDL2wf6mt8Soa7tF62Cn0dA/Ajc465DTPpmeF1MZlZdoux2sVsvkkx8x2d8asZs3lb/ECv
9YnDeFgCCXVqzdodLO44lLNdW38zEZTFL56kLHbxgSXnxiUKi42fyVok5nVlP0QP1KovlXnu+vve
clHGhzk1k+k/s/IHVwUWf6U6JNHVoejXvD2JDDzoNOVQ6FjCtXTGfaneFJCymPBmvmXNKv0z9GZw
v+YN/siEj9Yoh9b/x58Rg30YXDxg6UvxnqypAbw4C0NW6z1q9rRqo7rIQNIM4ZdJPmzjxHgls3kY
FYtBErZi+46X4HIs4B5FNLnvjhGcJ5RSM3yrHPG1bXKgNPOYn4+0qBWiYwKoQRZSk48Sx5AMny1f
vO2fUJXmhM4Y7oN4zpaygXylE0GIa0hZ7CdDnQ79n4kVpFMACUZQuXOiwxMdCTM6EId1JrH1gDFa
dBaWnUve/ktYo5l4fC0pCTAjRKkm449gOYsC09iWibLuKep9MrFKy+iEAocWHrp3wUvdjncNJtAq
nUCXFb54SBWK+RYV3Vx/2na5q/Vk7ft/ToOFSVfciTY2zlXuMpeeQ6XZwXpNoxkTTylcqA2+sWp9
6zBa4XzAb6ZNwXMY7SGlocmslaV37PVykQSfTvs9KOYq5fOmuLkrJlY5R3qPzFQRKUjrioqtpkM2
ecGtBRD1eTeexIjhMeS5ZIugSrwsbOe1lvOlmlhPfX8vWW/JWlDU3WwheO900PXODTvrGhDmgn3F
C4gN4TABLeEvZCZgMNs8EreMcQXy0m1Xvp+xd1L7SRLHx2nuY38FIqizhaZnORZmZ3VRGMA+PzJk
N///0UH4aVbkr5zsavkDnRtY4UYo6PQUdb5+YpufOiwFtFJGyOlGcwLeXbiyEdyCyGa10pB95tW2
itmmCWlH1+1NBhy26dRlXmCMKOB11EPwL1J5jn1urr7Nf7JI7jurYarZnOKK55sGbCwH1ok6h1CL
39UhBxlo/AHkexNQXCtxzXQUB9YtrGbiLCaKW5S1KwCDPJhzb/ywO42gq3oidTarD9WycgrInx3n
aPpgLS3IQliN2FQPHfzvBpgyFOiEpQEj/wQVHJQUOP3wa4S/KkCHID0bS3ViA4mO36TKQz4S+mCd
luz4be1Kdd837yFvt1PJxVCfJeJevY/QVOLku5K/OKCUntdBXzGC9ZKttcvR5eLil4Xb84HboO1Z
08lkp+GfgLyYQjSlsXl6eiwZ1QcO1xxE69C4T4GJnNa6DakDB2/HXHO0GCZQiIloOAU5wL6M6GFM
BJRC0FaWKmst0MOk1tNb7yXFhIo/ZtjCJvFDEuPB3cRCBdVyjO5VTKh/Eknwy6nTnJd2In/W47Ud
Xyo2iyp5mc7P4BrUYJO8df+PqDNbjlTJsugXYQbO/KqYR0UoUgpJL5hGRmcGB76+F6ruLrNbqrw3
U0opApwz7L221r128GdNjQT6OKdmCH9HMjbB8njXCbu3xOEQeiSnwEQIwOD0rP4Fn2DxNqXxa4qu
VUujLZjUc9KCNybeyNawKPI63QLXeLNdooTMR6fUETEOjL7AtH5EPUFt1fjuJTMeCxkwko4Ez/6Q
PILHejATRgunUW+w33gr/Pd7F/aATh1WMepwk3y+B1ez8H+sTlFhrEymummRLCtl49NxYZtARBgI
2UOm4AEc7p/LkkjYWm51KiuyB/t0D3uiJYK8d/Yq+u6699pZFdXTEGFjfsC53HaQHkxzWUf1uci+
o+yxQuw8do9jxBntug8VfhyJv8ryugOsYVIoDNY58dHAH+fEX1HgLYfstQeTF8OC77c6fCed+ohj
LLT7hVMF7IzdeUrMAX2T7y0Sri5I8e5g9a5ZQQX7iEdHaqLiZPvlMr6U1tNIUCNy34U9+QvT/EjQ
TdQctkEEnsp5qOpvSfVtoUBO+N79Oa0s52lUotcv7HF7KqzrkLwFGmy1eX9KVE0aAnAnr9Ag+ESK
O5U9MC4ynC6GQ1BG+FVjmumbSzFedKyhiuYg7AeEbM8tC+8xJGFNpC8mqtheL5eFCx9FUHkRrBC2
28i3XyPMDtbYwRbwblHZXoiEPhKUujHoayYmi7hOKJH3TZItZ/OsxM6UoxXLiZSsYHu4EahvXKgm
eTTzNiZZW/j5G6SK41rZBvaxf2XHMrZjX/n+ZRo6ua8BnvVpmYGjINiux5YReL+1iBcuNlRDYgdB
R9D8kBArzqawUdzYSyIwFVmKJlykof+OK9L6XG9h6199SoaHKHZROGxGqDqPbfFaNO0/instRc7J
I1bR/gCDrECPCG1nYeeJR3IAAEzh97bBirqNWIT4bZDBtmKcTWuwU+5MejUT34a7Y06e5m8pDXPf
4lWGrVQ6BybvftgvS1hBTNnINNP7uz+6W5cpGuWxGy9CxHR2vamMktc7ZaDNBQKmU6QXnRNGUenD
9uHpZrcfieRMsYM1J3AWtQsDBwjJUMnwPISv2azRfW8dnWkDSq+5a2FPUmqKF3XC7rsvuCqAZkn/
Rfm4ZT6D6LsIcey/SEI4bUims507+akjAjDhcTT5uI78eil5rjc9Rrl0vJIEsDDxp84hIfjg2Jf8
DIhBiBkgQOiNRXrX2ctKe+9A85Alv1HcpbH2blCAZOm0Vr6keGbAyY3q3BFwJBPX9h6iKSRQJzoU
OE99MrR05qBIEoqfvykOXzarQNPx/o9EyambMn60mMSdryzjD/rADIidxABCBAOzKlCyTBAassFS
/r+f7y/b2s4zVX6PrLqzn2M7Dt7nVbY2PvohXUHSQTQ00XD/8CCqjNtQHyd9L/PnDOqlhrt2glOF
YplOeVrZJNoKml9/fNdtZz+NgJwpcgiWLlk42fjPTN56zem3Nnsc4EBok6m12DZZ2kcyM1FOqdDY
dt+j6iCz59D78liXNFUCCPi9nO8ldshuqDZe9QqNVA2E/tgsXq4643iR84xBIze4YuafGf0yp9pQ
lYat+LFicRvylCkZJZl9sOzghwdqZEwJhbw6e+kzW3j4pOg9WTnJXUQyTPFvwq+NVREv9JYE1pCi
yzQfeyRrKAkEVVCFAojbNGrubokixWUzQjYN6jAG6C06s5nMbHssaaC4p4zpK7YExk80176I5vWA
0VIEmoB6Fzz+4BHNU1JGpnc/ubNQypRkTUYWGWNi726OJ/w/dYOt66NzmFrUXzNOjjbRxPnvLvL6
o3pMnY+ssVdNgBew+e6j1y7sN1pHLsOUr0JUc554QYCq1SaF5C8Dlrh6NclPQdQjDZSC2qZtoKtI
3MnWZdSuwFdCihgZkjxK3+E8GPqnD7xQhERvE6QEUhEfOSIIhCdeSQIZTVPJiW1h89Ddi+/8qOga
M3kTZEjKcN2Zey+8GuRJT4OPhpZXyqQwrg7sR2Df1bRcchvYa57gjb7XzQMJy2sPC703fSTdPSor
3mY2RKQwhnjebz0aCAoqp3xm4tC5L6Vz7ei4Ja8uo+s4+oi1vWAapPG6zpvJ1IfvyhhpUwWfpXYz
FrW8lwRV9D6OiNm7WRM/IPs1NT6IAuCNerXwmM5p8yqD0U+C68iddrDHaQEYM5Zvo0CfmOz0V4+z
MOgpskgUdddkX/0Dkj7OsVT+P+YluYMbv1fLDJFeUbBygqsAdDQtkaNGP26MELACkQfFJURmVeOR
oxf2MNukxdoFDNPLA9pDxAmlbn9kGJBbVIthS1jkHMO5FxpmQBqMtnv3XLan/jJHvamlB63p2Ld6
i8gk4OZO6uRgo4eZ6BspEM1DT0SMQH7Pur2e3IW1bkL2PnC9ULEhtIAG8K/hu7fZjMMbBWtX/or6
1aioZpi+knGwxMv/0HE5GAAW401ngi31wXbyHxJIETzmZ2YwJaw2boW5TMlh6m9ylt6I74wNvCV+
PAtUj8b9X6Zti86RP0WI3jRs2/GE4GMxaAGbVy6V4DGIPzJ33IjxJr8LsiDi4AMXW4VcZ765U4lW
NX+bOGBce1zK6mrpzFeYP3nxeK6R1444S9T8dB9uhJ3T9FQPTOxZwifVi8Y+AwgKwtOx3Wv402vs
KSPF7tyGRQGeePLiVg17oJq+OPV2ajpnaE/N34BXqGRsqZUvLZD3edvrmN8coWHnLjOTktmDGPAX
rpBsutb+ZzjJD+JVr4MUkYpHJ+yM/eh9UWLe3az2ka5fCyXYWr13wXPD9TtwZFWUOHE59JTo9nYa
MYDgSSNzDY5HEvW3sFRPhZYxFii5zPHy4Hdm/VIMN7M5Ojgl0wVWiIcMehBDTTbu0GB0oa8mjYhE
6byENDu2Qb8FXE/o1NdusxHWxRoIAi2KrSi9RzIRJqQZ/cFC4s822s4ZHGmSp6NHA1uAIu2F82Iq
rtEaW22GOs+Pg89cp3hyA6ZRQ1a/Kggtyd6yjq0M6H29B4o3Htfs3+eTL+DFkAzqK2qtsqw3fZQj
i+3zg+4UEHOq9m1Aay3sMN5YLkhbx4z6VVb27x3aZkA3lnfNWQqP9PY8Lj6K5jRMPBJwbuk8SVZu
HKySnHUsSDafXeuvjlrKUAh1gvdCcpbk7TpvHHy0EWLWdSQwNDrhtYxCVp6jDRCB7AX0wDNjYZ4y
Zp9egF0Qt4QXvuXJxE1MxVZUDDEQ0TJKZIBo5h8F0HFkX9rQP3izralUMwaZ2n816Ag03Sh7Lkb/
TFSRBrkDj1uEPm+yYRq1SntQBYP6KfnuDJxolqTinTE0nlxb+o8xnhwSrFA/x0MEgXqGJaez1kXP
46UQHfCE3H7u2gl1Wc32UmA9rq8qYDo1yFkuDcEbmUrq/Toh6bIJ13X/qEcNaSfDJimRSge1xYaV
dIFW87Zl9BUNGxeGb6FHmzIg4AmajdLevEb+uhGxqOXjaD0bOuGsDTkSlfoC3sB8G+iMBxLFmOyV
TkQCtwq4jpBJdQ+tLGp1npVxxmFCxI/RWjdEFHowPSfzsSOcI1scdo2kBjJMzN3sifWLITrcnZ2z
VrAdqLOMtTTggSvGjA9ChUc5O5Wc6UXcVXtzia0IxAWVdF1+ZhbDW0YB44DEV+SsCJ0JtaPp0yp0
Kt3nbbeyJmtjCgPGQESqiHTIdy2Qr3QuUPNSY5GJzj+IPsn22DrcioiwAAAZyj5EHY9OM/PW6ZC+
eh5ItXE85CmNMfuig2jwlzaEKUCEDLKj9TkmIdNXc5uMcL0hRHQBAd+SV050w4Mb42/K5b6iiXIw
kcLfZ4diLXKKqSEjslS4XwOpVnxb9BOlgSyunrdrTsBuUkbdOzGkoiCtuw7VumnqC37QfY/FENsi
QYU4Z8EIA31HmNitHR27buUrNkucyuMMjuzbW2HicY6fU/NG2M6zUP4r7WANuN/kaZcG9cohBYcF
EOGHenbrk5RB2GfYaZe8Se+WOT0VIXr2TqxjdvLua9iG51L50cmyDVqRVVty2ImqU6cRhBRIBepd
k5TDMULtTP6diVllfK2ZYwTdKSieA1qUPFyq5IKGL2fw6/tv8sfgU/ixDpkEzN+nT01C+2C0D7lm
bLXxE3FFDhpfmR/5iA3I1uB4lMEb3AUcpO0XezCKH8UPjVH90JQReUkN3tS6xpfU6drJGjWLCGfx
cG7+ueWBw846omYj5iSD/GrlS0dnOfod1Fuw9A6WQPFQAlhGYzHQL8kuAXXTvuwlCsLC2VTh0Q1/
wR6A6fuXwjIgFzL+rse9arN1ldnAbiRzZ44WkjQeBwwJ+nAZ42Ul147DrnJlQExzg3Mc8OX0CxgM
uKkO8nSDL6R6Rgu+/dMlOZkVssOha1+xUcx1RrYr+5DT/iWb0i0YQa7Zo0WRrKmdVaERRzBULitz
lQRHv3mmGM7ds9mDlHPvLjF9E3IKvCRirvtQCRMZnLQvhsP08XMcyM8BV5FwFxXYkrt6N3VPJRgC
KlsveZ94+hk8gwD95edKuY99ASWlzlvKpFJBXHBRAzmSsqqnmMXh9wvj0djo4xnZo3R37d6ls67j
dQcdn+wJfweVNpexvVSOZCqLCyLPCslojRlt5iSb9E0jN5PgYeDtUOG1fIc3lxKSTohP6PYmVvwG
y6wjjVPgsiovHOKgR4ZDerF1MNbEDsLkrEa/xXKnYqPjrJuuprr0t3iXsss9HbrtYJEVFth0eTk+
4nibMmvtZLINHPeJYVxIv5SzDZCEMwbmIQrKp1AipGg+0VkJ69iVUbXoqYlB4GwTnu9pxG1kGt5e
63NS5Zv3WgGOZu/T48sz54HBazrUbBzJok9pvpNBektqLMWhmDlUdXGPZKlupls4ZXszv3dR/EGY
zr4F+tAuEIvxfIsboE/F7Ko1j/xgxymu9l0WbnLccxqSPqWN72lV3qCX5lmJCRJ3gyfCk+NAEkRm
MGbIoONAfUc5Msocgi/qzlJLP2KZHVFi73RO8MTcozxMR3/pCg8RNwU2sxRmpi6aVN/tBxpS1Di+
vMYT4Vq9i0ItqMhKglw1n57hEiJJimIhWSmXdqR9SycH6p3Ovkp9TViLjm5ACUnCVrxsemZNoLch
MJF97g4h2cmoRJKSV6SHP6e5khVhVQ/LOmSK6fhEQouKWWJm+NjvclyKht0SCoPLorR5Dr3KPL4H
mfZYI9noyEAL/bjhxBrSZR+Fx6S4jWRnYb/AJ5XLW6kNBG20pyEcCWB0TsEYEX/j7PVZ59B+xzE9
ZWvgrkyIay0YLnnBbwckkcUByA4hsUF0i8JSWxceTk8sVlHoWzO/EQzPxOUZweXFYI0KYYG4QUHO
GLVTuYoQ5eqtfUxl8ho39tHhYrWta9gWawdlxgj8jAvTZ5dNFMSQuFvdNAhxQnZrf+iu8d0jGkXg
YFLilzouC+PUedPjkE8LGwQ8zkcXELxjIDioKyYj8FkSMnDqeBxug0PFn2iXHj88eX1A9MTvlN4q
claSZXwyn+BzaiU5T1Z90d5z8q5woDEhcVO8g75/MopM7JqAqZfw3sdanDFGoxbT7U+H/UaFYp0d
Oi9hvw18hEnjFy2yIkQiAV/kv81qUoRFITZtRt3ZY7jKsgaTTyHYviceNxsAz/CUpjgBj169FUzS
srWDngRlIyut4/iaADDC9ebSvX6H/YrheE0rh6UJPo7ceWzskiUqpEm9CLhY2sHS6H2+yGhFnadZ
2dKznxzX7dfxJH8KB4r+iTs/+k3u5CkwmGZahqAgZDJWB48y/nJAy4xPctgbxZ7dDwwwwzqpgO4J
f4hg7hSMr38BX8/w22tvPf9nUsJ54gmC25ri+ODm8tENygOy689p8n6Dyc0WBafmyl6ZHujmZoC4
4A0ETqBmI3yj/3I7vdsP9nT3Wy6CUI2/9vhY/lblv5gwZMo8hEuLgO1qjSGE+zqZMHoePI32eBmR
4zJ+ohah9wr9p6yzVwYAABie0wi1ezFZh5E2JCLnWOxgaAH6wBi3NchU0F7Bcun5kVGlF7+QiuKj
Quw82D/tm+z8fxHPbdoConl5VnZ1HsE4LLdBN/dhGvTWYYDRN8Unb3x1M829gIWErcR8xsE8YQWe
WJhKIyut5qpuc1EBsYpvxDvkj0PLX4R+A2Lvuin0Z9OYhoU1sIjNZjuUzRwriv9VASLxpTvFjwTe
g+LmiafozsudM6/8k5cyhj5jhcSIBH59rZO021sJFYWtyp2bMLLuXK7//oNd3sEcH5HFb/Kx+xoE
zKE2k2cX6Qv5D7NkkjsA4R3eVKgmaHfsizscCYJBLMMVoPptzTVt2Juh3HPF8c/ErNraSYkN4YkU
UMtqlkwQWwTx/oNl3ZOoukplP9EPLcP9FOMcUbwh3nU2OIYgAfAYxWtcLco+GxKH8FL3WEIvdbWN
EvqR4Uc5GoBsYzWSeV19+ManjCgu1MmK9pO15RxoNAzZ2DjXwjq7GbapeRGanHGPmlF80SWHtyqS
Mxplgw5XiWRryhUDWySkOsmpHMhYOgjckIuyZU4RLaBS82SvD+QTi+A7YzaHnFQyRRvYZ1onu7y3
w5H5dBdaAIdQTzw4GLgyBYRk14sPkqUltb3SvmN1NTmQdkWHxQN0WVW9A/U2qPFs8dGL57HHeMqT
kMzI6ROzD/PQV76Gm56aBIHD8yyq7TwUJzbQzYXEP24vuMrxw4ysfONH8DH8LQR8x/TE2syab63T
zFuZnkiMYN6lvwHyrIIt5VgRbEnSye7I7iyOUSC3X3OuQr8YdDw3UiFmCDD5WUX72/u3IcShPrY2
O6FTGK2m4KIB6kNdLDF9dwUsDm/aPozo/F0KYMTtjEuTq1kNq1J/DkuMNj7uMl3Sv4lSHxeyuFrB
OnIxtvLTrFoHAxytcu5B11r4cgUXN9XohOudjaadYXZNfaSvQ3CjFqWlWoAUWgZ0UMYzZiZaMHbI
85A45ejiSybtRTXlTXjGt19+x3Ji5YaaAENSzQz3n4Zj1t8M6Z0qDtQMpCq2nuwjyT5j8EAyrAGx
Z4c1mMflp0/520kZolbxX3iM2QuCg7+02tjmDjvmsODhJYaLOXgMaAlr7IRFOlBHz8ByMQyJHX+p
ceYYdo9pnMoDfZRenTviAOzRfjBL/4Fp8tKeqQ6qOEhR3Yy8f5q05mZgrQsi+ofaWNvTAZrlRXPz
d4nVMKp1nh3l2s05EOiajQHHIP8jyAw0XH7NxdBu8xG1fS3KL9tS2HTgQub9uhoAAUDytLGG9Pot
lXfMPg+pzmsuINxFgw0+5SWxht9MZwaox3PYGCIKwH70sDWT4+g6Ghq4q63d3DJ1JojZKzZmsyNl
jVd536X3LgXGF7j9zUIIlJ1Kq0tXunidMpQvYd+uQ3ci/etZUHdFKVZ8c7rHuX0x+UZ6bELtGCj0
DTU6l0p1i7Y1/vU2ANDSWrKIuuVENucuoreCvTBReziU2Lzgn/PwANn1VlGK9Hxh5v6ZRw9IMSOz
W8PmUccAtID462Dak3TA0CkALwnjY4JWP3oOY+hLDvdBZHLZzgSBnEe14Hh7yRlZpMQXFphwNBzC
df+q4Muk9Czzem2+PAb92xYu0UqMchad3luMJ30sTY6BELhd6ZZ7zxxBP9Cx+RVC2xe1AGXSn0iP
kjxgYT01KdfBT1tHb8pGzp9a7xa1dXgwrSPh3MRfRpC9UUKK5l825Kd5TZzbR8J/C9pfR8FINPel
wF6R+6uQNwE/tL5s+CSD7LcEhkYzHuzuXqM6R1eS9k9mt4ksYmCKDvNz/CwYLzuMsmrzZ8Q40SJ0
Lq6MQBuLKB0oQ2IsQPCZa40qzQSjYpPJN3Pb9aMInK2ugu84VNux6L6lqf2As/mQASjPS9SwOq6g
BDb6VksQGFvGskGAI93D+Ms42kv3y5CNQ3FNtdeEc254ainXMtI/6AGgpAPrNJ8Cdm6+X2YLX6OT
ToiutS1rEcTG1vKJeArQ/b1zLQac0iMbB6at3pCuUoH20kuB+TeYgrSDXrvPGZI9rHZrGw9VB4Sz
xo/k6O+9B9ocYEIQZAcMdj19qvUTxEzvrHpb9PIYWdrCMbx7iVsuTDGYGRC42KNyLbmadNAhUu4U
4BK2em1s1g05pDmr0kn8NM3RToYPH2Ju2FR4OOBNsxZx0LdbUYT3ST9YXKBFEa7VquNF9EoMLU2+
N+2jNxQLK0ME2fNkfekR1prWr/Xrg9gKWuurhUEA94Z4t+bkVQimsh3mNVbpwGkulbyPOGcYDMJR
NVGRVZB0LE/uNd44MY109kK9J624hC2T3p8K0RcuTMukJE4RC8/l5msUr4wOqDdi3LTGZaO2VebS
HwLcpuWOxu8umNBxUTug/dWZOE+8XiN2sLY6IRwyVm3HyFGE1TEsZiaAvXbpIHPEr671YvIehLZ5
VANZDTAFZP9Uj1ThrEKg/w3+ukasELn0dW7KZBDuAANNc2B8xHRodBlMkwkD353HducEN+HOZg8K
0gZtK8KNthc0oyhN0mg3ZcIHUk15GjRknkUa7Kp8PVbwgEr4SpxL4n0cn7vyty7eMntaB/QQzhzh
BDzCMrRNKfGAa/3eZ+jKvb/BArkshhkJ/wTkaj3KZAPa5p9uQpZ324f609LsY1RykwXuMc8G3hXj
Kaw/xvalgWqi9eph7QwxIv2Ek5ZSMgNEn7kB8qxjEM6bkuLBqX5c3cC02a6sJrzqaXzIE2ToJhnM
KxEB8w9dAmeILkQ45sLmavPXoT3U07G2t8W4c0LO7eqNtD2cLjBV7d9ZCNOCy60hZ8RwBENzbzBI
NTEUWdyUFd3oojS0R23kDa/PMU8qWR7qgryFtlx7dbEQvw6ehylCAlAoLadtNZawah+03gdS6WGn
hsDF+g35KLAAIt/hlBaHUlgLTi1Jw9kkv416NPKRAS86VU7hyPUXovrI3X4nIkS4AT6b5sOmCYns
H4WoKxHWKeJm4kiyEK5Ma82MIMPRlVY9GzFZjve8HhlxLLUpXAO+4ARsnnzc/wrPlcd2mMfmxKwt
gLpey+mR62/r5gpMTPVYOuY+igOAnj/Wb2ciBrR+GCl8WdrLhNKW9Kll15COwUyg3cZIuYIhO+vc
BHYwcXWT3TDt00nQq4GkFs+ZDXk0rilx7H5ZCLRifJpXYpsHaEqI7E4kn01/7YInN71iYu6oUN2A
MiMVpDXd3PamqUvrvyeTTfIckE8M/3RvbcTIPHly7Hzb8lY65UUfsoe1yYiqBC8y+DtnXgvnBa/N
r0WohOWOS7+6eoWx1uzunMaxtSzSdOUJC91eSHs8Fs91S2ARNogCNLlEYlswKCdj7cKgGv0941Xe
IVV+9i1Nn7UqLZ5nY4qXTp1iFoQi05lfN81Fwv23ehU951j9fY02umhCxEsuor/KIptsHH6nRi49
JJG1RZxZ9GATjEubhzLasVE+g7G+iWd/inAIYOWOjuHI2K3aVu/1bnzXovRJNi9+NV2qUSxSnAoP
tnRb3m6YP4b+BJqJEyDc6EF30G0QvFp3ksm5bdozsB54/YJ3icT5PLQ5DdOd0XuHQap1wtqkQJVZ
aE8T++0p4qovKElLnBlmx2qsvzbRKTPdRyuYwXDUbI1YO5qOgoQHkqu/hIDi5rFzQjhRwo+rTc5B
YiUbn8Z+GRSBu2J/1rvVDGv03xt7PA1DMyz7grRPHdi+ItC+IB3NaAnlc/F0RY8GVJaSpbAVyVVc
PWvlqvjxkGL64Eui5ib1REc1GtbrTlNP5C5SUOiP0gU15j40/PC58pP5iHrSWFZSyO2GZpcbiFND
TnS9sL8LmPQLGcUHTEvhK28I9skuR6KG3guTZQgMU81TFAO1vKkjbuKFMkfmxzrxZjSWSTpv43QC
j9khC2tcaygrnfQxsJxTouF1UC1gknabmMD/nP5SGwr//LCShoYaCW2C8BiXSdGdsYjTOfNWGyTz
mdmsTlxDWVp4wXh0FedmoX204qOM3vThatvVnjIRynqCzts5m4k9d3GLTj29q+riM6nIUHtT9uVR
vOtS++pMZoxEH4dT09ytGaLnT9m26fuOO3/eI47b1hp21I9tQzAUFpvQgVggEAdJ5smWdQ6MZkuL
jvw6jz8Nw9vGPK78PHrzMjIfFBQNwlMxMgPpfKgQ3JXAGWt0ygGf36blCkWc7wj0SCnzJKr+fG/o
+wZxYERSqwESx+8+NLbJfa79NGze60DAPSwWAxoJxjkxzV74ps98F4Y1fmNwLdscdFTPR4WcrUN9
Txw907AHonhkeK16gugZCLCvZa+uTwp2bY8wQcTvaUsciE8cBA2sqfFY8Tk6xUtDW59RdTpmf1be
i+N01PnlSxOHJ6NklcpSYY6GK5poCRFAqnsbqGWFL7cxQMzLx2QqWMt5K9xXG2/Ilg5wEIOMEjeG
5ITfKu89CMmY9XKNgLv0o2DkUGY4h7xiIk+rwWq7CJguxGBY6mCOjWUsP8aPEU187lNmOQwSQL26
+dUPrjb78vzuYHRElUgN/mLcw5aJaDEuSUtT7ksAB7/0ioPHCreeJdtd96qqNoKoqzaF7vxDHOh1
oEVIlt+wDb33k7Y26OB5b5t6eGnMu3DHm7JYUDX8ztW1XgFzYfCekX08HR4ibk0jdj6NUT91zQBJ
wA/2IUHkASgijVehS8869smIW7xyh7uDpsZH1K+ct7GBk92BbrHD/tJWzs0EtGwRdB5Ub7ZFEVmY
G+TJz0C2L8rEHdOSJSefkgRj/LTXwhRXBWgHlmSNcFaMnrhGTEa4ifWlGFQ4ScNR89YXw9EimGtW
SeXTcKxDjNFJUC9bq19asyeDcJd4IqLC+lH6e8RuoCmAhhVEpjoXDFfSEaxxrGUj+oU2h4kk33UR
sVgJV23Gsa+S3TJv/bUFBUKyYRmyNYhWml/+eFNgETW/JzYbrHd3UaHtS+bWylomPseIPZHXoNFc
OSSy6vjQNy3WjCGgtm6qVQkflMeD5Scrnx829s2rqGbFk6lDwtCq5UCsZs2uUmHfShvrkJA5Quzj
U0QzQBDQuhi6f1C7TyY1Qh8wtI1vpKIBV+iWhsnsl4Q6PEa8fz3pe+BZWXsY60DXEXOBDYvXtLF4
SN0nOggeSQm8XqQRUcX+UTfA7QyifK6HemNyXdZjuuTnKdDX7qNSXltoujl8o/5PVRfsWyQAunrL
ONITg3Rvibdrjk5JiJqTNZ4nzSFXJjkMRQrGvTtD1aCqW7SMynK4fgVJums/cHk8pfsMT47T7h0f
TSnN+EHYNOrELNVOeR55vtoRS4euBl+ajxcnaT9lHK900nf92PhA/eGmkvEWNieZzvJC1ilIed3i
a/7HRGM6ev47Oo7iiIHbqRPMTWDtYe+AB063Vir3g2pZtAdkG3hnpvGAQtPvDAR0kzafyYjwPNSw
cuKDtcf1nDQ6DSc9h94ZtDsiuz3OWhf7iS9wZnvev5xZQUWqF/S9VdYTuiU4lhcT1SIepTmI2/HY
MYAVVXZtAb8HW/KrOmulCm3ZefGmarONAgRSEvc1tPJs+R3BbffJx2Uzo/i9mD34pIpbnaM+6HA2
5MUNFsxpEmQn66uaLqdhcaIItI/nCZSwoaY/mSHYjNnDHzJPhMpCzBMWfg1irHILUnniTU7BXyT4
09CSTURGxivqXLas+YKprKRDUVtV9z3Uh0UMVoOHADwwXMMOwRzeiw9LqMwcxNmshrVt77yHiVzh
rC7zchUa2cZi6YteYVugqyh7bT1F9lbahNWRH5InbyxbZrFylGOALAfkWD15SyTB5tOx67k5Wkcc
1uj9l+sQuBlHntGAp8qbON8r2+ZNbNiWykyjBU+BTw1QPyVJpn+/x2lL8/T3y78P/k/MVnw/Oi2P
00xA6vVGwArCkPkeeClAr9y9ReMEhUircnK1+dV//9WtqifB5lwZ7IXS+Q/8fRd/fxR3QIZtYBcU
TrGfEv+RVTdd+PwtWXVb7NPMIzJ1/lf4v6Q+WJLvqzgRX8G2+O8rFCnZdCMIYTTWXbXvm+x/P4St
cTQNg8S5Us3efc3hN3RBDrJg+/T3uX/fx9+H/35b0g3xMhf+klCirkeIrenjJ+3MRZ/wIowePdZ/
Xof/ft5gaj7xz+FBxh42ZEJeU/y0yz4OHsuWMTRrFm0ks0ZTIznSlmau9YRUV4VIqJzfj3bIl0N0
jwuWe/PtY3tTAW/4ZWqherTSY1pZIcmfOnp0czjPX4+Ck1do/pBpbGEy9DdJWk8skZmU1Fbsblkq
YiPy40tkk8RYzxYlvw7BehjH2ApoMDR7K+aXOEBambci2SVJYa6plc9/r/ffh9Rk3pPCZMCXQw9n
z9/L5MXlHr8qzsv0d0wG7DyR3QumpuLN+v+3AOqwtwz9h3rfoTtAR12X+7/P/HunvRbJ2hi9N2bN
8i8e9mlFcHhO/HKmmbv/vjIyypxVZ9p3VaSZsfp7c3OD54I0mXUUy0TxlMlUPewrR5Ic2mGL9byY
i/fva/x9yHuSRQ2fw+zvX8km8pg6zy/+3wenJ7Yg8Wz1YCWBw7su4fUMMeNqy/+g8G32muc2+79f
yflHgU9gVFm0CkuewpSvgesDKPCYJBq0/P+5azwHbcBAEhLWY95fHIbZ6P3n50I/9r9/899fX0wd
BkW/Xpex/n/ftu25TBNTeoC/O0nl9VEGE2nn3ZyOGkY73S9uCL/kPjaJYJAlJ9jfFxusQ5RVWwu1
CVMz8HuIds66klc6O2T5zpPOS5nqHHL//fm1+IYh5F+ZdExnao6KHuyRDFEscOehiH3RR7EmG4Zx
zrDhFLh5FNl51UPGilOXnz5A9dfP7nCDUTo1vkX+9zavkSb+HReJLcf14qE+1IdgCzsD+QKqgnW4
wSiLnolGpN/V23AzLN6chy9WnVQ7o7kaShAsoZOs8545YtI+6gqHiK2Ccfk/VJ1Zb+pasK1/kSX3
zSu26QOEAGHxYhEIbgH33a8/38y+VzpH2lo7ITTGnq5ZNWqMUdkmw7Z9O8Iles5MaYoZAsCE8sDj
9ORAH3164CfwnPmvKBfOhem9w7ixFQ+3u+LMONx36MMGYEKxGKRHVVV6hT3DMY4JKbhg2bXL2+HQ
aOVwvyGKejTpKAoKHbcEsCsmV3ia5aIEj6B/MZU4ctHeM2mwQi5LQVn9e9+0C+UQIM9TxcvLwNDL
V2OcHhlDbEtDA2UmObUh7EfqbiYEt4/oxJcT/D26TLiggl1k0EbdjLKLvF0TRpMSI35U4GXcd9z3
04UPqLcTrFkMcgJPPMYmRz8BdZwJaRn+BIQIF/zmeR9wKgCRAbu5482Glt5AcYkFmmt9YMTMmI3I
BFHEPsntrwznWr96T619jdsaPv3LZ8yFHDG8yM9xenCIicxL8bBygwKFvB3QhWCyZlsjl8Ot/hoi
/BM5/gIiBMdPbUkFR+2IRotzHcYTCVwA1wpG19HHJk9zmbHGDOoWvjLtm9IHF0nhtmIr7SXv2utP
AT5kEFthT4iPQzvO51iP/sQwhA5AhZmJ/+orWaXBJcfgjL6CC08xvjsPSHj1VQgrnlMEkZTq+EUh
32BQLq3M2B3piVw5dRhbSZYnPboDidKTbOCOiCqQvPbiIJdAX4a/NiZkJO2MEoKD8BugXbM+GOki
GujUPgQFcCfPoLz7RQ6qMQbxEp51CFvLIvf6Xwqa8rO9KB/9hnZssuoW/bXDvHQOMxp+uTrFYphm
0uF1el2pyimu+ALBrbzat/eBJ3Cgr73xSKiJTpCgOQuqIMxNSiyUnm64i/bj433gN0BV5jxkhZtd
uaisBNZDeRUttdFtT/SyBvTtE/1mXNRbX07GR4ycURUv4znjKd/EOxZcTZMDR0vxGN4ZNs5aFFiN
S8pL3zvf82wOj+MQTRsIoRiIXSFq8+cIN0OUs1Q7JJ+PF3he7TMmACnclVfYZ96QF5RXpsvkzZr3
lmxGv3BkmMVcX3u4kdRrCeTgq8NQ1km84+LwTbn8HDwXHSnBSNvD3dg3XpweTFhV2UQ/Q3Bqr9qD
/+lnPiC8U649xV9ZLOE9vtenju/JCe/hwruUlpwE2V6UNU3tHYs0pUnEuJbB5wfMfeEAA4Lg0EiJ
bsAqE7cp6GJ2UjOxki1spIg9F2QUgYIVJ4Wgi7kMgaJfGpeIJMGZ2F/ZSfvkGfkjXtOOrM7ZyURr
AtPaN7f2V7wYbuYXdzwhBTd7cdL5vogF1jBR1YPNhIL905kMwL2IweHmr2LGhcPgpmONDpgz+4/d
InmkaA5eS3mX/GDJgtfB0drbO31BwprQSpbd4Z9kINTC7oLfgbodBgLCdHsjgdaw3Xp19kMOsP1H
Er+yBGBfVOgcDVzphlhiGCaeRGoP6aFu7Fmq1/r8/WoYi0tJPmPKHpQe51b6NJHQYu8Z6vTJl0AX
Q46GecgvEhYawBLUTaGVAe6EjjkpMpfvTLVgfLCJLPD3p5fGAbC4JgzXgSMKtW4yHF5Yfv4CavAL
KAj3dDdONSyG4TrSVKs8qyfqwQOZaFy5wnUKwAmXq4uTG6vGTxqNcY3Wb1T36UbFScd+pxuljIH9
u4izzQGWXfqdVoCgz7q7Ow1AxuizcNhCWDlNgzs0rSFfeaKWojBwqR4gWuOihFe00NIxi4FQjYcS
IrzXVvg+MOaK5r7Gwfo5xG302AN6ID+stgwVj8ylATcAhDEcaywIEmUa3quhxiGjQpaoZRVawtHe
+xWsb+7FeEdAbhbWwz63J4I3ksM1FkgLbOXP5rkmKlqP8E5gZ+GIEPFI9nLpBTflIQxOvXSn38Aq
dvmGuwKSpeAdV1MR6dJFzs9XbiAIujjUMGQUVMhlAypKJFqMORA7ETuDdenOycm5MF8dewXtkyHb
iXFmLniHXQcCjPEzOWUnUAjQYiFkXdDLM8szvlj14AGNw+UawEJjuVzGzNuZfWGUOq8bNIYTXDVC
Bj4xypmLnnoYJaCyNGD/yPP6BTK4465npsfl3SDw/iqPaHoHGLmSBxvcgpFK38S1eqJsSxVAPtbT
0aJxgMXoTAK7QE7FUF4s7tANQ9E4KSeiOhrNt4hFeJRHnj59/uu2QTsRsNk2+K6241E5MrUA2P81
abYwECs2MowXmZ9Ev4yztC+vL8wCREg0z+MJ1ASzOcIdXwhy7Ar6cXMgurchvI3MeaOZR3/v1Xv+
gDXnXTtJS+VUHQxeB6p3eO3NW2f4xDTM7fbpgbMoTAhP3A7PhQEh1ifqqDf9Fh6IR2SvbAzRFYBJ
vdlYpm1rH2MtNlIcH1jOJCxfr4eEYAdx482ErM6MJRok29LRq0UEj3LmBHTFS2actY0JKXWI5rb+
xj+hbYsNzjcQCHKMTKi0et3eac8mRwgzMkfIZoKhOsKwetfVj1lSbdW2nLia1nQMBsdFn+la9IIW
jUkbEqInZOE2bJjLDB5b6ePMjrglDMPSIajh7qIY9urNp7N5mfmU4gXnjo9mbkEqfrtMpYMSDnwB
QpbSye0n6J4Yf760591ChbTaztojSjSAwdxrU4/RLzb23ihlVTe+YTrbVlfGHsBSd8zJVc6KDUR3
0nD9R4Pq9J19grzG0DZ/2JtVNOI+DVUmmWSYzb8mIwQh4uZn+9sf8abIPmUMCBl6RIU9/lZffFbe
T0wSXHb/1G2PvEd9NH8gk+DcykIEBcVZxfglVyi+2s/xl7l3ZevVl/H3aU+CeBr8hOf6wvAm8/vJ
ok4u+jfUy5+YJIL2AdQdedJ9h1+8f/et7cojJ6kN3foXXSdD5WjZQrbEvZ9TwlHkH9K/gJkso4fg
6o3JPMjsLwhrzam3YUdDg0aniPoBTxVxgEk6KX+jC1oLkhaeQfOu4wtA+ABttaHtwTzDl5zL4srY
FP4ODGLmIud0qJ1vtALkdvDuZOa/QjGFGQ01ZtKe5WXzMC9QtrlfSZRQzLNh8jduVoB3RCH/nENL
2YrLEZrLQwmTUHbTb8x3X5xaBnz+vhlE+C0dNEET8pJfemzBHugdr2GmwbESGIDBsEzkWazARMd+
hddkR0WZYtHyy1Ogdb2Re+W+TReIp3yMtMd+VRSHGGnzkUbi0VBpkCtJrvxd/3Kty2MPzMLgyx8W
W21SOU+4EUwszpDxdn6CNcowq0BGUy82FqE507oFSnfOJqupkNwUh/phnXU+V0VV8F5doQMXVtSc
utRNHFwLvAZPzkuwkugWZIwNnIihRlg2IYNv0eLjxzphSBG7l25tMY3XrvIhHldJCcNhAik9xuGA
zMoU6SpJU2JOiUDJnlQsvce7bJMSMhj8iWqLTIsU6JXNyXVHXCHIHhejM97D7OLkBYFDhcuYpAaa
oi7UUcH39PiS8qtjiKBDFUXNg4aPXJtMx8A8xu3OA6lgCXtxyWZAbJEubdGrvp1pvxWTl5830FXC
KVQ79hSOL3p5RYMkeYoclwxVtRe25nbW/N2AsO8IDEk1lRvUSp7Ybk4c4XNXXilRyNTIYUlS+UGj
HnmQJrQPeWCrFn8gSRzB25x8OjaUfFH3eJY29v5T49GS+cfiOaR74DmUTmcyMg6aH1EjRVcESowp
xcuVFJPvFbm4vFFjP5sZNRLQ3FD5JTiOLv4dBxy5PeoQxlpi+gyLNH8QYUMQcorJgfPm0egkc4F8
pheefIvVCcpXvCosxlbz7iivyakZMhb4ogr0gtaYZ6XECNQUwhg6uJu8baA8fkUnhgOXpKScAsQJ
NL3INvQpbwA59DOnBKGyHLYk9TTk/so5jpz6jIMXcGIJfRLKkaeQEdpQS0RyKl2iK4Ws1AvBFKkj
P2AohKZnEIotEsQOYxRDfBZ/xHfXEWMNqGYgP0BmmlCyMjqS3YOsTS489et9I52MFQZxkmFCIVCh
9uFDe+cXXLkBN0VKWnFvouZisd6Tn+faLmR4bdvQMdnVUZYw1/1mkgsG0ObcAOzI0fJd0UfGQklR
ueG+Boco3jUanN/kbbXruKeFmRAGkxIjvNjiQxoLjbFCc+i1blOLUfWyc6mr9l7o0uNp5qpnd9Kq
sAbZM6zexHwHFwktUGb6iJoxLVtpnhq0LVqA2yZ8LpQC9KqOYKA25pvV2ZACKirm5DC+b/IrSZZ5
ckjiNGXqIMo6wwhJYVMidaeQCdC3YZoyeh712Wx6KW99LdF/2hgeiRz8DAbTsnMduk5EU/BtqPMy
kRxXidEHdHkD05fRlGPjvHzsFCQQb68rdWaj0rcxLEhtcYYCqhjJLcuAuX1DwSLJRlzlixrUJn2N
OFtOOOjEXFFIUCNA46JWEatCh6M47mgoNghSUA4T/jJHXUkpH10nJbYeI5mZ0sArkVJYWc8TBMXv
GgBxYQXfGFgxXwSz6knAiMgqZx29Ar30ZEn7jP88IEZsdGQ83Wk34phhkOhGJF7vvqV8rhNnDSl+
73RMmJCBwRkpQj5eXmDq9KsAPhm9e2VrYIuoVwZcCebb+Zk5OvAbgm46DjDIIq5ANJLimODKdHgP
oSKUYMW4qhPh9/tk/mVvZGfW3Ih78VVEBbh7UF4e/B8YSw5X5SZi/OEAZreKKLDfq3d9FhBLNdeR
2Qw+U0QYqeKM8w7zy2ZGJ1t7EFLTaEaOSTey4bbCBhZ76X617hUdKW956i3o4eaNh6ieCNUUcJGn
DL6p4wjnM4cDyXaHaSUlQzJPhfEXA3sbYFYMMF/TrvEza7IzcBC2ytuL6NJp8Ws2SHPNjjiigOwU
3R3aw0hatvioj1oB42cIcOsxn54UKsO3ukifY4O9tWH4sYkxYDPQr25R6SAkncQpqVof6g/FrmkK
4EUjpeprxXLkUjE4M6jwQ8hqyN7QhRNLOTf6SMkEf9JzGNQ3hJBxngEId9YB7Y7wj1W9W1QOonep
fB6ycbsp0d1TaE4p4anwzX7FsCHAFS4BsI8ooW03FOk0GxMqRGp+EyzmQSsWAIL4BXhGlTrgh4lf
ClstvvnhEncFzW6XSg8O9daZRG/F2JKB1LzC6zMlqUow6iwrufZKFVr+QPPXSG2Urja8djR/kxaf
78WzTix4jNzacr8K3/9UyPEN16QuQBblsUEuM2JaGkuzKAoZ4xHd2xLBvlk4m+eO2/D1nr3DzUi3
CQUNdKargpg8RTO9KoKtZq6ontgr7GAZGDciLsouthUmgRGtO8n2B2TIQ0HbUTaN40ibFvlf4Wdp
RO5kN9tCLb+ryqkYfmxNSyrKyBe9QiowBFkUExqzjbfpYUiOQeWDPTjgYgZtMp8VW1HAJWsVqrOz
6c1VSPLWsyswNhZ5WPiBBXeQc/Gqb0k36bOrh75UGHYOpicCO4V2Bi9DXajvj9aa4pJZNlOseYt6
a9EiIElKPBjhtdH1H0Y/UM/7pAQwiDNUUc6yhQEjIbuajQ0uZ3X2XsPqOpqmsW86qMl5BtgWIu2j
3gx7QrgRYtFvV2kPH8L4bBlboTPQRosw4etkrEp0S8MWN2an7WiuG4bObnqVw2Bp5OhY4jz3qjVv
CQIlfbJmmHRN3lCe6hP3ZX61lvoZOhLbO205YJlcXY6dx35YPpDggPRFuNfAOVsCETKlXP8n7fvs
Iz6aSHa09xgvOik+lHk37SXJ8PMeOqXZYiGSccpRhuKzAJwT0BaDUsogPxJ381nHs062jm3AYHLd
RILfNe01LtRw3ivl8ZVBDUWg3BjIosa+u+rWLjFVAIwaZTLWVCtcJgCimLmBDkdfQB1mhMPfCPWG
myRnZglxpJV8u/Ip21lWoLqgR8qTFUSBRLoMA31K1kIg7m4EesAC7WLQr56aKnMd3Sdy9H6PLXaF
+2ttryIZDnvRzUsJRKWSEQ2+5GFhPPtpUaLOKdghiJ7KQjcw3Vd0e9a+ul9LMbfMFg0Hp6E1WrZI
3KpTrpRvlofNjHOGljQA03Zp+Xh/gTjC8T8ziW2p2JhoIEOsVpnScMX0HfcfqJcufZVyM4eLwcoE
4DTRSI6Yg1KZ9ftBkfHdJFdqFChgha0xIKhIzcVbl3yJxgpVzSkzjxHiYJiMGPmWmk9bI/q0heMk
U4YM/M8jGJSMlh7000vtDGwi6Vs77B945iWfvWkY86DkForwwtGloYb7AaKv2O1kX6ryayWFTIR6
pXtwAxQcIlmGqCu6A+R8RE585gkePEJSp+g4TXrtA+a/ejZvIaMCHoBTjG9idz4lG/UMwgRG2Z5I
QsFVTjLKqf+P01Ogc2+Ih68K0AwIPDsVwZKrTpJL8su/VMfhvWBkxwlrKUp9kCb9/F6bX+Th0icP
9I9oQ45qI+eZKA+x4WEFCmr7l9va9oxn3shtg6+3KpJpDvxeMFaBN+OwSeOj7hhtSHvJ3cEkbby0
+cTIN50Jx8ltBqgE3sOUKKCg9tSsx1Myd5ZABCZUXM4xk3NpsOLIMpwzYwr2ILobNP7Yp9GS+U66
BNEHFngfwn9k5YDnzFPFGA1QmUyVrY5EHKg2Fumrz/lm3+TtMMzhQQ6ULgvnlueAL1FbpOtw4dRT
6XecgQtmDzLub8IsEBSgKNeJj+aYBSj3GXyBmqJfvlkX54h4Q7r2zgo9l4xshDqSwh0BMG6gz8n7
NtyBIKVf+St69Ptgbe/YgcSYIKpObW7scX5ilBTSPMkWsGOrjxgbMlT6xDkncV3yqUC/iA4QHEDj
JjSJPJ/ww4WDYan2q0pahuZenHgHNxCf9IN/xQw9YyocpgzGR6+EaOHvNuddOWdgNayx9kFKwlVV
z39VTBqwWDghLB0iAWuTn6ULfRJaVS0puEP6OiG7oOVkK6LS4C1oV3HmqAC46VmsEZsX3GSED6yK
7XCmDsARmt71U/t09G6XUYIaZf4PFvyh/MGFyUgBXudtsOpQ9kkTY1N+o897FozqmNDexNRCol4G
8+CUStiaiu07gYFBnP+pPniGtqqYhtROFQxVEEAih6Asl2jGQW6lsyJ+TcnttkFNlg7S6/bf2fZ5
lPZPFBokvRBz8NkDpM6BVcWzIwwJUl8vSiToGWkvN5gZ9UcMh2ctBJqtorzOsHrv/Gx5dg/4BDtV
oh2GsBtm1rYNE2uRD+H2hYq1eKtsB1iUTbKXRGcM6pFqNusXA0fDJ8fLO7o27kttuAiCBBs2wV6D
KcSM3C4yP+scor127FQA5Q7W7SKuaQ7aOfTdIQfKe9uLrgJr8CgLOdWA8BiHfWOLhKzGCefxIVXF
3SBdAOIcBgjkHyKsYw+OzTiY9+DK5o/0PiGbovmoDG4l3Jwb+TTKPntLNbUwJFy96HXLsjTvWpUb
ss7oiMluvWkW7bW/FnS8KczWmNAwCs9hZ9lA+SW8WA+Kato2VMc0t0T/5B7WEHB92jf0Avmj8ZCb
GfmsaIY5M55RHJzRL/f/pXHcZlSd+k1mN/okbLCWHvKZ+89s6K6a5/Be02QhmqnVXOASMSR/FziT
kVHxP8KJDTApgiOtwoI7gAdgVovNjDcklgRfzsfrxFbO3cIfO5sZbS73GUAD54yih3p0gqhjh0/k
vkmqmwm90zWje9++AqT6sk+qYDzya/iv3CSb4gAoc3A+izUf+fLTrX4DNyVr6LwNWnyaR3QtmdX+
0G+EtGT0aQhNSxdo3QXrFC+bAui5RIyJLSKetUTG6srTQPTW9LN+znBxnJYbg74EUzj+OlcIpSbR
Hrf+RXogNH5qS4OI+2K5uVzzv2Zt3bD5pHF1GBSCbD0vB9teWW33YTpSTvO++iC6x4ZPN6FNFrgf
EVmizqM6TzUsXJDQTppzsKVflb2EOw/xmnYGdD0I72+HhgRIGn3lZG9lyzH6cCgrCAlMPHj5LW4j
dLesyVMD/5sMXus3U/S0e5rry3EZfA03iOSAHDcCEFfgvzJGPaPZ8Y7BitM4nKWL+uUwja/yCT/0
ughJbDQdKTBLBmTX9rjGhLgmBBTzchu4iLcZzgHZMoUW2TLnAbtGscAmhLz2QTYtcO3RpVv4RLnw
16BmtQA15c+vHgUn+yQXn1cwL4TqlgbtH+hFk5u2BC8Ug3RwfmKhl267BzzjNqRJ+NrzVOmh2nN6
oI3zg30F9jJds5RT8x/NgRRefDKVurn+/AiRvQC7ClDUV34B6WQ4fMQ6KnSs1bppV1HaroN0i3ql
WwEjNj8Z9dCcj4fVtreKiXaE3KeRwiBK6yfjL0ED0943zJLQLb4K7JLwNfhWf3JAQpCxo5VMjH/2
vvjJPu7dnHnx32bJnYJLzkTfOCQxv9hjI5lOjmSRna+3yG6+k+qYDr+OiaXjxmA8HbwRRnLGrrBK
qU8OiVG/wQKkfBMr7uYqI7zG+CiA0qKpmlsZbEVspkGKtkirKn6INo6Kab4KxfTlhrQQYTdNXpRO
Nk3M9IndmbViCVlAXMDz8of1Sd7Q9Cu1XqrNjFZMpez6YpeGO1o09aVCiazs+f5vD2cCz1oGN/Ps
LDXfAmJPpnmwHodPWdmnXFAa5QlDjoGiEdTgzBUypBYBLjJZ2iG57FYNYP0Ey74285lHhmhHehCR
GKmA2ZB80CWctWjpAL334PHtkeoQs5FYJeJMOJj/+j39cw4gQTkoHJBlD9EETwPH53oA7qs/ikl4
8Tpnqhpb8z13ug8uITOG0hsAEOrQ6hCcWUXmOb8m9NANY0q7D5C9nfwj6XoeVL4faRHrn6DKQqVI
IYzyA7clVFAkXPQiI48Aw5Y8Rsj3uD/EugfXqYYpu7m42yETKKDbC2xESCWIhjyZ20vVBZLAbsJm
D9rIDQMCyV/pxHHbkbERGtgz4J0E/ZQq8dP4AAYiCagDH8SRLjNtORg1+F4/RrILvErpPJypGv7D
KyGmhNK06wA/RDdY3+nYGLA90xRAcM5Sfrts8yXtD8RgWP/Bxmxfa42rQglAT0lTlwYOlMxIUtzh
9gx0hF3D1xBzsbFx/xnjmKIcMyFSDyRnd+eOnxF0MemQ1pOelQlr9AdvYlB4HpCtCU0eZFrkUaCK
row9kDJFEQb+H7bTMfHwWYHgGsdTRfecdl4FlJFsoZhZTbofuiXIzkmpnPc1NbZNDgVfRqzwFdFm
CEH+xaogYaFDMXq4BEWX+he8nlYJq2GwloXqg+Zj6/K6pDdw+o5lwhngi9swl6CbT+h30W9x+BT+
/WWNkDcNXzjP7OIbaxXvjXrjnMar84DKkEE1AqNvRx8hMHPdsJc70X7Gt9R6EJ5J/eurfgZdUpSZ
etYGn1IPzJnlMT59ivnKI2cjGSDpo8IlR2bJBPWM8k8u50GB2YJfdSv7K0DPKdrM5heXnaQOFDoP
/JAVISY5uGwW1MEv7kQL7tU9VNZ5t2ZmQA3uitEzPCvazUx4H1U6fzBk2WzRUGpeAhhK6EG8GpNB
qjZXLYsQbvnk6f2DkoX6mxy4mkIpIZUgBoP2sA3B1QhuwEIUQdwelHgsf/alF2POmxlUk7/vHVYe
2QEd+pYpCYxsMfkAdDz4MmAHNq1bjMYYSvOBWzYXwUj9Bv4vvGnImYbHNYlpK31UMazwXr2YWKEn
TvRV4tmNUB31SeUCKte0eGqPKcFSDdizQuMZ0oZhLieiptFTgDnwbHjT1UC14fXtIkl94+9PlUyO
iuEQ6wXOu4dHFSuGvpdEP+OXaPzCu3BrLYzFgH8UfhYMjKW2ACCl64SHBaYCjYdcpCanVVdZOhtV
hJ/eExGxjrPiupG9zPFFQ5CNB/S4kun/uwYThDajH63Ybt5Ipugv4+eKKX3ookbSelpunj0dxyNb
N21LJXh5obbX8Z/LJ8mcNIuY+JJ9DIWlHlKd35r/9AB/hwmNI4aOjhWrdsbdSSooVDi6y0YNN4xR
nIgJigONGmskSs2oRgleTTWnrwQAR9KnCBYAjSYa0hjIPQ9swlQktFboyMR3mkps0uHd+Yz2vJBS
iZVfn6huSDlY1ezYZ6o66mNBT1AFN4d0Lq59sshMXpDUIZ0hJWBraR+QCAiCWbIg0oEN0qXhZiDT
oAanqsO7vznLNF8sehwuOUqBzwk2YHihPNGouRFoT+l2/8jml1CyjZKaJNPpXjwN6mZJSpdvXfVB
SXgj7inaMNKvk8+YwJz85JnXGEwKTCL6Lq8rx8o3iA/KpzjAG/5L9lzkFAAhuktCy/nm1Ffw0RHl
skHGrpBkkK8AFsKHo8VGe6wANPVJuZK9qPhPyFnv2FlxXpGBksNwi5CuVJxKiu/Kq7M51pcEBw2t
3SjSM/hlPLm1QWNdw3EhP3BB4tc0JeNEt6fQOYd5MEEpwJOTwYPUwCFgmsX6wHX+jZJrX1/je7Z/
H6pDigPSg+2Ii0YyG0+Kf6yJ4Su+CYA3d/kWEbgg4/eQ3sKOUeb8XP29l93Ohsqz9XWF6t2BU0Hh
NmItp6JhwooWE8xnMn3KIGooVSZstdgic4MW3ZTTrf+Uv3Xqw+WwVZ9cIsHQpHI7FThrqv+Y70Vn
zqCJEltzGxEdJDfRkCY40zZ9RcvC2D5V0UIt05WhfynNFgEs8xQ/4ucnsVo8SV3RFc9Sgv70lZ4w
t+VuDFX/BU29ZkocBhK+ppBHz94Gfhd48Z0T53Us32vJ8tEDwoRl7TOfRxhGY2yADx1ZApw478kM
H5LkisHPE23XrKw7nTpMwqWdczc3+A+8XG1X5P7r2H1L9+iY/RINCALdtwnw2bnsdPz2/gm/qpW9
0f7Rleb9kmOzkg7OHS4xGZkauObe4G3puhff0dHCkAImFQ52aOY++D/vAM/qTeFIEVJMkksji5NF
N1peZfmUzYqdidSpN1FoLoiOUc/e4L+xd+ohO4nE6l1/M7OkHGeNOUvx2VZ9UD1xsbhM2XaM5ywc
49StyZgR2YYu1AKoAMQk0jH7u7xAaCAIV7ZoXfeEX4aNMAwbfQbh7IYCFOrFr/ArRj3QYEjgwvDQ
Uq/4+o+IwMXlDRgDgPGoAiQAfnDBd5fXyfaEUE46Bn+BjdXGxXTFZkvowyqLeGjXE1JyLfW73GOj
PvJ+sBTKX1M7cnasXbiVv3lfUmTODY19KZwnl/QLe0OCNJG4++HkWTvYAd8ou6Rd/dGsXuKcRr3g
d3Q/r+MbWZRMHj98Fz8p3Q4sgA7QEDArIz3kqsMxoTevTUyLzpPgFzy/0y9exBtzgXW4RD8xT2Mh
YTGS4P3qkYhk+Lo7oFHvXuQjpjZXkp2T0K2Y6gbdIJyXIBs8vdcxp9NwQQhLmxaDJlp9AA69OzhU
a141Midv3jizCOeOEYDah01Lfy5guJ/2j9QbiEgX4RieFt1y6JZvXBfR1t5sjDOw9/bw1xZ6AnP4
1rF5hrWUbQCOZ8ayWQvUkQD14CiCYUokllEK0X2n7H5gRUq8oy3W0/YKZySuuQhdIJoQensd66vZ
f917wjhjirLXJipxExQtdKiYAvAUiN4L0gS5KqgWj5O3kOHSJSHVfZ3Um/OZn4BPD9n1vf7DI0lj
3weGmGD9K00pLsD94t34IAOGaEAnGrHYBfPJ4QI7FxlOOvGDc3oX0MQOg2RAuZf31NgPxRhd6VEF
swinDaVCkQihc6bCQMZdA/ofqD72k0x3oTYEQY8wjPGtUw/btIYpAIKeTJmyI6U++WBPtcLPjaev
8k+mMQSCwxNR+KgEQI/ChXzP+jXYmJnUREqNnBKoAGdfWhZYyv6OHxpzBahNeB5OJ9yKzxfyyKmK
Zi31FLwbU4/7lijJKC/uL4jCljpNsh0rH2pI0s+t1NfSmVz4BpHxFxd7+rdwelgir0vJDUbqQF6d
iwyJQtNmICm8JRglHPtvSpCx/dHweErZu/i5EKn5PnwrSE5UWEY6639LmC3ce4x+Y8pKJO5yjhRW
U5TNxJctptycNsUZUR1yMl/1GPwIo6laFGhUzxFNdSYsU5uZLrd3s8NAkEzCBLp2UHiKnZKsgWVV
QRVnbQLNhJ+ZI3jpPCgu3CZXZ/CsB2p74GKsSHegRKKFqD3oqtzJPPQzUBDuHsCqtKnhiACimDdg
ABJOCixSCkr/jldCd+cvLETLoz7jzWkZIm4VrGbh5RZMEHcz3phN8hGcSWK4S8SGKLAGNstFfKcO
fs7g0XM//AemC6waIt6NPMT4BDni7UMP6kbhAe2ZhZeulU+4/YBXiFNBpZlr28Vr54/h+Xaoul16
GuTnXxE9Ad4Mt2whSICeTWrw12h4iSYCKQ+fEHzVA+OHfT4RKB4qHwfLaxKB/NpbMCAlXVJ80xEI
APjxzB59wHpCQCV9YFRHUg6QTILG66nUSWDAj+J8i+OFsCoFF6Fx8Vk/AF3obnM2QE6eO3AdkEjo
OXttCXCzZ84MQgFOOG/NScxftGLdl8VEQNeoYNZiSI39oZcBLygLLmRtTg1El5yTfBuHG1DHNPZx
NqJxbjoIQWZvuHhgaU+s1cQl59PMyHMeA1RSCqQKlg8tVp4hUiKu5K6RN/B3IXmyKAp8N2lKqGik
4Oj4tGrgudM/FoikfsuvPXMxDsylvNHQbq8yjkJcLNIwKnDsy8+snfDO8uJyAmXxfnxpmqx8W6hD
rIu3jJuoKNlZVlwNG7s86q8YdyHiMZAwNtFAnSIo8gPoCMXcgXWRojH4W3MAHyR31oPS3w5nrHPI
xnSfoYLke7BX6cHXs28AXkQ3+yaf38a+B0K50SNBtUHEBO/PQTwZrMiXP7OsQcpEWXejlwuVR6xz
xaNbTalPg2VgPIVPoVc/GG0HQqCKHgTYKE0X4EXKSsBHvjZFaLzgaVXmfqNiiViYj4yuKXlyijuU
yHqJy9/S0fmITqpYVxaBCo4E5jA04w7EEkabNpogAoFV1CTw2hPrnACYqaD0jHqkmHlHOdZZl1pV
/xXv9l+6hhuIAzjaG0L/lS/GmuNo2CKAMN5rJJV8h89xQw9auOeiygXp1v4S/BN3BLSdJb9yYLwU
uEgjmfCh8POGa/YPli7v9JL/sGAYyNBI6MuBV/GmDDuC01aSpNOJuwv9CEVDwTR537zReKK6Ls7o
ZKgmOLucRo6HCwBcwoPyjfuYv5S8m2iJgI9wNXgM1ITzLqD4T+OTU6R/UXZwdLxGwW+RoLQdbjBo
/0CU5lw+VOjFzxkfzSvBZ7Kr+CTCFlHqLzJAnjIuwr76Am77lV1hRK9p5vFHThhfg5+pdHjv2vIY
riD0Fc91cmIfpM2E6uEk37oz6DdnoqfXX4oarT2FuPaFAFDxjvVFH/IPmt3RGjMuULWo7Gn+8CKg
AUBaWkMcDofYstXTe5nwDc7ZNfiKdykoNfASJ4ilhrThDZDMGXUmCe2NCOsl0VLPT8RM55NXbNnP
WVSn8cEbdmQEw5QfeAVHTZ7AIKJPNm2cS0/2VzeVbxyQum1ugBN8MM9EIBEfeEf99hYrlfNkh744
NsG4Rx83geRGE1NcOrYFrk2FV69oHI5JyYRodsESNr8EZV7cpdxq7OiiUv4lGSYfJBWN8OI4xjAm
Tx0RiQJ5H0sfREjRggMTIyBcVTyo0ASF9+SvXmMLELGJKwv6TISA3r5+MyjIYy9jYEf+9qnV4HEj
Ru/WxQH4pj8R0gImW7rvO9kA0FJ8tq4UTRJhCTcHHeqBT8HG697MGQuIAfpN9Iu5r2k6IIamw2r4
7IkUeT0M+WhTn9gBKdAoDqN9cKOgZrFzx3PeZ9U62zSe1fQMcjQECTEfDIYHZ5Sg0neO4Y3ZQ4+S
s+G5Kxw0LUZZY1jef9YWN5DNK3A9SjFBDj0DjsJEHwl5WpNkJCMkaWH++jAzRrmrlbHutardxIzO
4HK31D4NPeIxUIMZlkSwi35eYZW4ZWguntmgL02zdWZjbzOFIwX5j6NGP4wyc+Zq3mvZRE7ECS1+
I6Uy121lC7U7zUlD718rNaA9hQUYrRUIetMUA11m6KGiC1BxAy3WxrJUmBb5ahjwyqg1MXw5DD6b
0rFX7RuuqO2k1TWTqpljR9LpaXSzvKbIi/uu/aqwstxCDlvkqs1YsUzhLtHiDwUc+B3E4HfvFpvT
QK5+83E8K4le/AuVCg2ZFHK2VbwMFI3hDH//IEqX56qFhsaki+MkiLSrp6oeEaVSDuu1tMjjRDu+
8/f/+xWJabsqqwj09T1AzA4T+UMy9fYbJDEeTCzB+h5LK7NHv5iy8EJZHnEcwXrYjhyHyt+SUGHz
64AF5yf+tLkLcw7zb/FYLv5xKhLR3E606d9jf//UcpF6dlGl/+ux8ekM3phCS/t72d/zymcBqA7v
VikzGfJPZHxVaSKQqfZHQYBduroxLPqyGJh9UBtfmhlbIBbRtVRaMOqs6LbPQO62fz85/esfl0pG
4fF/Hm9yc+m0zxr/CQtZ+is5NQ1cWiy42PMiMz6VDRjui0m6c0X8tYo7SLWGXGJBZQlws0HfaWnR
5q0HDOeQytnfb/3bcns7kI5qDD99xAoBu2wLYmxWXHI9Dv79D0vntds60mzhFzoEmMOtAoNydLoh
HJlz5tOfj/sfYEawvW3LEpvdVatWGKIOPaCmmDt4dQTNDq2NdZH/PgpSYwc1NL5/34bV2xDVgCBZ
aLhWUOlb8CIgCT/w11pb4cxWqs+8YlIwaVXpWRJavqCQR/aBQr13KhD8FOfahzEkJzwDope8gkZu
yAi4l4ui+ZZw+fcQtZmKThJmZUcyYT8YzV3Lw+BOvf/vE13M23tZWpxEFjWs0iKVbgpD3ZNWkO6H
gDSILinFiyKQw0S6yVWTItWtDKl6BpWKF0s6nZrlswiLbHSWpnT4949zLLJL1nhBzfqoum0WRJ5B
WgIJrKK5T+uxd3LRTM4VPgBbo1f1W50CCUeN5L9EHf5xXYTjaxLJF8PSx1uesmZaE11N4Zc6Ci8S
ICCk/tAVFNVIr6Yb+7LNh28FUrkR99WHFEwtUZNK9Qp0DGKOVw7zTgg5c1Va1zbGMkg2rP7cVYlh
swEVR03RWxcULtsreoX+WTIqzxfG5DAnMH2FCtzDHwbj2lqJcR1wwVS1snT7nFu+qo3+pYiwqYk6
493qa8M2THly/n2aS4R5sFfuso6YOWuWm1uXTOASqRzv/n2aWKHldFP/U4T1a5Divi8qCqqMQoA5
mY7SIw2xVheCAd2nPzIaYr1IucgOkp1lhP0PkdRX/uDmLzAUfz8H6uSg8b/5Op9FdYf3bFvCxk2a
+mQsD5lO/NxsAoLlhswRs3xNHwArV//+JUuVvRrW8SepLU6v4cySkGQArVQZD32vxId03LYtNrKZ
NEM86POrnJoEZ5VZBbK7fBgN4bkuQQ2xkSMTuSqvYdj/FlqYfBgWvBAtVQTc2TF8xjWgIO5DfjKU
JmOpqgj+hT9xxINB84o6vqQdllQws0s8usvphONWgEmbD9sksnL82wgXqQpiRoMuqu9hFGjQv8uJ
nS3yOyzCxBBr0x7FxmCVX/CcP+VIai+yQoM0Yadkh1UNc5KE4YtpXbO6wLdreRjxavJ8k8a8iXvw
T/wE/j3IIyYB4vJgNiw+7llo07o9Qa44NZOSO7gC9UdfUESGz4Z5iIPobiSB702pKR4aXtDeXJCk
3BKPsln6uyzFIKiAakxcWg61FXI3FVYwP33U37iz6fIYbvs+is4jWeZipYi/vt5+6yTlUhKBnTHs
ciKMljZi3OJnYgWMgftcYnVq1PaBCslubGdHKKALD/EokzJfviW46gC1N+aLORLxXliTfMlY26lO
6m3WYVmm4DRrJ40sIlaxQhdBlrwfVFGEIF+D7E9Zs/eRD6phpbp618yOFLAP5gYZv1zI4gs/UCIq
CCvhxd/zKDxiIuK7ij+H538PsRS9c8fDhu104Zo1FIu9n+k/w2s5jeNP39BPEo04XafC+G3DDjN2
UTY81dLao6oaECHqUb+LhgAWPSaSw05b7cvlgR/ft6P8alZl8Cwt07I1gaTpJhyEh1D0J4PRIaIl
NmUrjOxSEdOX2irVXVhLWPXk300vxKc4nxYqhzSNFAuULcHMWFsshysbpOwmVats8bof3rO0uo6K
RE/eIt6B0AvYiix01vThSJKkaMtFOOzmXg5OrRXfxVwKHk2TOpOuoOkzwGqoFrSXKSo8aJ8wHELG
hvLcguoLMWRjHRepPBsKx9JEYYdPW31gLyjsUmuFG1UQoE8UkzTdJ+/xVHbE1GLenMZETql5NFxq
n/avFWoBCxtJc6cww/pSVIVHibF52gR3aeR9DgaZ+5KVSsDdol04zqaGQsOCDpDNorY3BIhAecZN
1ZZ5dtJRA0Bkk4ZNc68LdTyFcUvC6PIgDsp00i3xnsv5YlP2kUG1zQiPSLNSedPIiHebQbegWHB7
hZXE2ISle+P9hJncd72j4e+oBB1lt+GbuHyI2VUjOnEokMBFjEdcc84gUQUG2YbJfP/3UGDLb4pi
fJ2G7CMJkQ42gsQym4LojBE+dHul3/370r+HcZZw4ckIxWqmQT/8e0hn9r5Iwtb436dhUFt2VoOQ
B0lCUptfPlOpyS+BGP73oIQdEC9pem6d1/5eE7V5e/e5yc9zjToDVi6IP1m9jh60ObO2lKESnZCi
NOKx6/T2qHRmuolEZntqLMuYH7KFmaoeYobs//cR7HMq3iByzcHEcqpa+P6WYtlC20EK0ztsGZQ0
WYzM9PlmNBZcU0M7y3Mm3rKq7LxuHIAFl3/EAlHd6GMvrBvcT/ayPJt0rsuH87IbFV0MD65UpU2g
ivppMNTEa8ZKcfVav0opzJ4mN0yIflPYY4JI0KXU4weWzgjVpiAQd5pSMsL3oVLl8YHqkVs38aW9
iGL5VerBmDrZfxp9guJ4gBgxBzVhixKwdm8Ugxf5ZbKfJn0ENjcyCHYMGTk8RpxBNVRqSCDmQHlj
I8+zonsdY1nYz11KFLVanYIpd+PBV45Fz9w4qZACKPKkHpu5+O8haURCm3wSMqNwzo9CC7jRKL3p
5T7tgEAjEWly5dYK3Kdp9rU9xRCGCB0F/tw3T8sy418BomiHBBpMx1ylKl1t0UTFYUwi4zqqVWxH
StRCAdfPSheW9yRpCP0sg+QyVMRjyaWKH6Y6DZJDDAeCSVAxnZoVGVRd2BxH6nFmP5rgcBT1UZw2
o6qoR5+17akJrcgclBZcF11wBoIITkEiu5RJX0OQgSORLz6s/q+a/SoZRgNvhdG65Zyw5YycDuAs
FCMi0tvzpIffskFQkp+iweEg9uIhO7Q14TWWDE+67FzsHXMGHvpNAZny8RluvILkb6x61l0nO4KY
aBy6jizI91LJUdw+uCC4DgygP7LCXBHfY4Sb9Vz/9VjUwNmYgXypnfJU/4yD/qvsVGZx0vg1lwzv
THBR6lEJl9IT2h20wLmODLjD/Ji7u5iJZx6HvdTpK4Bs6T0F0m4umHu3lZMFv9nAPnqOzGfZfIfN
d4yHw/iK2qRLnrF0JVo2lZ5Rdgv6qxy9KByvqXKu65uZHSzjQQVQQuihp0DStECjCrQFh/r3n1gR
5O8TxSCwodwTTkyJsJibZKkNdBl0DjUtOB2DShCaDK+6BXugN2bLOvD1hUKmLDAcv61lMOBZ5oZf
L74Jf5YDola8RdHyq3Gabg6igrEcffg6XIKTAKY9jGgAYYDMph8uon5Wu8XOxXp2xEHjQ4OtH55m
6NyEHU4kGvA+kx2Xn+YfBTaLY9K88cPsDFnnmT98Dx0jHfZ4w2AB14RsXE0/5vd4o4K9gCiXeyVG
WLImq6kzz/w5OYBec7DkM/o8lEIw/YX6BGEW8vJw4bnxOAMi0bFGb8prgevdJ2i5Nm0DASvXXxBG
/mBs26ID7CIc+zH9ixDU4AWRrqcf3BfQubGiGK0dhfV463c8pfALbTZb8ZvL/QCDUl9bt46EEHLC
V6q2bhhvIVUTYfnbwxuwEJMcnOuGC88EW8SESc1HPAVWZKiG3eJXv4y3IcCymjnlemYGGi2E0pn3
P72Z39nFcLTj6Fq3IFjXr/L7eCt+cRCAVgoBZLGy2fB+jkRfOwVGDpSK/KEYoCFJwMRLsuvcjdYC
7BXQGbiQt8IB08eKbQXdN9jxZz3G6/SjzB4VtnLsAZfMeGOge8lBzGFoTbhqrcISig32C5vxVn4y
+5p1Mqc3U2oXbwRC+rOyzq29Ht40LBsspjTridfTu6wCAz3FQgFzBvnUy2cZJTlrDX4DCJl1l/zX
GjUGjlngI62DUpPfCXuXaltgzccuSTZs5Dh+SHZqXAP1AvUcHhQEwXgDlZvTYB1Vxzz20r8Om1AY
Pw85f3BtYmMDE4xV30XbKbMZEvgJdn/Eh3pl9a3Pl34HDEleFGnIQbAz0i32UlJFC2RbxGVDZOEJ
CFdnW3jpZyqRpyigdF2HCK0BNWuvJ+mysMl47dIXX7vAvYbBd6O8Iy4LX0uYx+V4U8ioqNgRiVGU
TdDC5Ihey2pPKU6IuZe0Zz+3uQ+44Qhkle8rgifIMNFfJhIrV8WvoTqj/Dmq52UnGx2WmiZt8Y8c
2IYPI6y1as1ti0KgPsFl4BYYv1j7hIFi4o/NI8ke8MNxoCONnDWc9Vsruww5lx/RMTDhVD619ChA
dhG3Yb0X8QtAvPNS/+C8yAIhpLwDe24IrQAp3BE5EhRPTCfK0pHKV0t5C1UvrrZ8AwuL79eY5xUG
OTbrUV2uBbd71Tp5fprQ0scofKzytWjPXQRDB6UDysuCD3X+KubF3ckg7a3aDvDJGO/Fe0VDQrSS
R1cloJE5wkr+6yOy3FYjBCmoWsaxFNYBU3tpO5e7SHyT+PkviYncYOvJixpSfegXjLaS7ow958Bt
6j80/SzIXzDmMRmmthOwAsQABswcyXD4qkLgELfYtofxGWPyaGRG5fHXiD2mzfMhN6HrF8fwnjzJ
MFZAtQIsqvcNuSHxOfqQOUO7fRTtDFZdbux6/Sh9dcDRxCLI4Y9YfJbpFa4ov7aSwZxeGQZxYVfd
9GjEba9sZXOL7X9Ntpf+YYvWYUi/J2VPwrQeMrcf4K5Qt62Ca/tKJIgY4y56LjpPrnAUMViX4l0/
zETX9788CdK0osCr79lqH1z3coTnccWBMuEKpreSWJL8M8huvmgLyZXisSjtVPOMvXKA+ZeGpz7G
+vBYd3+9pPBi3ovky+h/u+LTqu9cFlXZDxL5qR7milWKMwxXSWEGAF2GSRCDaML4moMA28qgDEKO
Zq38F+G1e/JukoJMXjumNVhkrJEHk2gsF1hAGe9pck3TNx3PBBVHUsbM18R808p3Wr+qvPhMKvtV
sC8+qmnX13dIlwgoSN8mxjpJT1n0i2hbdbmB+8JtKXSmWzh91caj0zAQeMyEo+oX8CTTZ4hC2gA5
lJ5eYRH5Mlev2O4PMSOK40jSEQdmh0fkoiWXhENp7dvkyLqvICtMcMm25tkPbwDFDJTiTwOV4AfH
iU7g2lEV8C9+NVTPmDcykEnpadJNmX5z3RlhRSaE1nyOhYfjNK6di++mGfxGEdkA32q3mSaH5COL
SoMI6dAuOePwbSDuiayFHLLQpmWGhFf+ZQ5tw9ovd5S/EEMkmxtUStaSgAPXlry3mSkll0FyCzDu
45f2Ovc2NR/k6Ev8GsRoXdb+g1+cPAdIrCk2mcqdBLFcvI7ie19+I4jXDU+Q3n3rOPbPsr2liWsu
3rPQJlYd+ZDGX8PtjNnnR3we3fSLvCG2igrPHihl8Sp/5SYSjIeocbVDbtHPDiMKf4MSJGd8P3gG
ox3txOXj1WYECd1Cqkv1Ustu1W+L8CcdcMNKr9oCWq3rkQJw+NYgBN0s06Y41KGRmMaBE6ZR7AGA
nuevigMWKYQEc/OaPcId+a4ICzvbJphQeJXkbQ2aTOGj40PFKIiI3HIfo4+5ycyNFhM0eDhrVN62
RQJof2FxPuRw11E3ssYDaAy4GXRoW9bJif2Rd93P10mwk+8SPf8KdwaxRCdJSRoLW73ZkbgYpbQS
uifqMGcO4KwBardxN427ofewEq8oLkfScLfjF+mDoX5sVXd6EsKAykebDjExcdBpWpz2kIGyT27Y
0jLiLE0cHhg3NzOpeXF/kaOrNf4p0raB2MON2URvcR9vNO0llU9xTwzUVqSEFgbmJeARnEYc6nQG
pZ3pJ95FM0C5uOsGQumcovnoBjciVpLt0toUMIKQBMpvk7KLMPjsz3bgmyCxL1p3UaN6XaCx1Pmz
5PlhhK0XjG7mc082mC74l7w9hMU3V5s6kdSnVfW0ye9NLMIlhpWkD+sC9xxyKBLSfnP8PPqDAdcw
tdwi8JauR1QXQ0TOi1M8jbCFdOTBxJqUZxi0/muiQEZsUSKhWxl3RsZhQExvILgBQ/+EgwUnHmw5
3gTxWfeZU2KKI5ROBuMoT95q+RogRE+hu1r5ilnFkdE2BjDZU9bucnFH+bRC443/wJ8q/Mr6RUam
SPfZvRXtzUzufjmtlDdoMyKhqgG0lzE758LRSG5iGhB0jg9fKW5M6MgRBgkCGnAj2IfTvsBtUmXM
VcjCdgb0mhkpFVA/cvVL/AVE6T4aPKFW/X06zl/ZM/sN74jBOK3V93rayF69t7b6pnUR+qww2dpO
p9Ez7OFU7eI3aw/f4clsy1fpcik/V8or5l8adzi1BKmwcBZj23jVvoZfrob22qLdPc7u/BqfY2Fj
/va4M1F3eprdezPdODINDHm9koET/K5kNWKx3tuj5iTDNpW34X18HYmIpvkkurFZin1kv6a0NxSX
w1EXXJMiUN1kx5wqy9zqnOmmzTrlY7N3g4SkQBvj3bA7ib1HAUy1o6kYxmywwS8bVsaKVs0HGYUr
P5JY5XLPWVsyvSgNiae22AWnDXWgii4p3uoJXXj8XuqOQHqasA4xRMAyXN5j7m3IWwG+HHsXLP30
VES7gH2jZKtYHqvkwoZswZUnZQyBj2SbglP1LnkOmCOHNqtkxqe9WYSQkKe7waHmBarA74wevkCo
RJE4HyGPi5U7GzY7pSZig73n24gD49RtiicuHMwLEJOjLcCISqptOLxoTCG9qvT24rFQt1mzpSYV
Js7wp0oGorQTVZKoHd3fYXAM4cVA9M1ADkiils/42b+Ld3BIEfs3DI/fYPFOhASR1sJ4/EgvEXLd
oQyCucGigseoIdL3BOqq4cgl5Ojln6ia4g6jhnWQAkcutS8mEj2VDiRJniZcNZg6rBF18yGLiEoE
EaP0SlYLgYoNl9w8hMY5xPyOeTIHj5k7GvJaNtPyHWc4jegHc5MSeIMzzQ+/0dgPz+yDvo5FPX7R
g5MybjIniDFgWgsvZrhi3pmRexRs6M6AxLFx4CsY6iDqxgQBlJPuoWlcCH7IpeAYhP9YIXCHYDfD
I2o1hE8bOq6lO7QwB1hRk3MNssCV0G+VWzVfjygnhqXV4plpnmgWtRuIHu+IIZLRtBFJ3TvIn3jA
RsS6fSqzbUIW+QvIYSUpKtj7wslsCZchjwRxBJrX5T/V2moHChsT6RF0URykAiQAy20n6hyda1+/
SEQ7d/ilkMmz6TFP33AekZgp4kMIJjqsWdsFwFdE+YUEfhOR05nbOKlXLG+BVON1G7MJI51HvoJb
/Yo9FKSGx1strcm0xYGdclooqKm2iETJZKmEGy7W3GuWj35hHVAuKCvzJ/+qpL3+rmkOR5rxxZbD
zWF9cahzzM2QKZCdfOqfbAf1xf+bGGNhAUcb2TkGPh94pOP/P2xS6ENI11jBiCXhfSzcy1X7KC+z
NzDms6198zHHdpdgMrHmRIUJ/pnma5NfV4K8LZEOyR4L7h56KfiRkxF+VW2TdNuMHleBSlgDZAhQ
Im1azA8We4Y1UYkihdVd+OJAAgKjTyLTYCSGjgozDpASQAAEg+BO3lBcx2/iURNQGW8IhuU4TYZD
f1aijfAKFK2JmwFXTRXLSnhAq/wH6X4Lpmu6yzyNxCJxjaKZQhcdfaqs8B4YELoWThCv+emIE7zf
5EjiFpbgtvjgJpGTbfWsfulPGYAp7G0kOCGTKSCArQOOVOgIJiPJbWheSwzpKoeNhz4Ew8QWFW99
74Q/kyRqzannjYh2pGFjAVG0Q82R2ZB++ZqAs3i8nyUq8XVZbEpAScJ2KQpLxyc/O99ZREuK9J/L
PsRUjk1Iy5fqDMHQyNLzmSQ13tTuoMqqnaOmthxuYAeCi0ByE/3PzvS42+DVPAR/26SLwxNEO4hu
vvWJaB1GDS6XGFChpMQpGJgJ+cHSbdcuhhlsYZzh4mjj3NgKByXesTPWqj2N8CCdXDgsMpzExnZB
Fu0MDDLeFnC/wRJZ7ghLOswaEH+s2Eaxk+u0d1HmTOvpLDxJ3kGv0QbKtOXmZ4aOnBSrGcF/zeXd
Ivf+5o8EwvaR3SyAkqPNXizvJutMVLTK8y4+IBQ3Nk29P+zxWDeaA4UuryKAy2adMR1NcPmWdrN0
JRwxmWwwA6yQM2o79licXTaBTNiViyZoU0DbUtYgZHCBlGSnBp9VarNlQQfCHRnOWp64BTbKlIG8
PwCc0zYisTnDvG81nek5K2VVJHYUb7l+wwXACE0ZFTb7EcWw+o7r6I/I0QFJmkvsQ1wEm2T5vKvv
wS87Fl+FK0GdzWlZBS75D2wmbCOwl7/Y5WhHhHptGlsTJjZaSzQA1+gjvle/3e8wuMpXdSQQoT5T
pnDfX1vhwfu1N/b92dhrh4wyZSsAMRHTR8m2Hx/DTTqohNKum1tirHO7vBtfuU12mTu6SNkBZUyv
SLbUXdJr9MGml9rKK2Hlx/hcHfFI5yT3+tfwrF8WQ1XGxr/AN/DceLuih56Ym06+YncJca1zrHOR
YbrnqMlOlBzy60auiuHWMDNrQJmVcNbBDOnv/6KRBoGq0iYa0YddXq3rZtvCj4aLhxtXTnIc5uIL
MVgJiSBeDyK8523roCqq04uhr1uk8h8o6jLEfFiLSAhFgO8vbe2Z2l4znyGeR9hZIxFBsrul2BOU
tQH1KQU+ylUn5MZI4CCjOt7M+kerfPr9kXs6oc8AMlsS5V0U/9Vv9kF1x8bVsTMAkcJ1nMnLdASZ
ynEtQm/XtgIk8s4ZkXzJGxneHdbMWIQi8OElqE5rbGt1ozD3sFBjbSVp7yPRwmeQupdip1jEFwOF
CqGZoT0DQHCavDPKgYKSUavCvyCMExLsX8KQTAQU3UFJERea68C8ca0gMQnI5b6zaTF/TwXcwxan
MpUD0t8X4l5s3iVxsTFTFUjtroDr5EyaiYtJG/mbEP7AxrD5BvBZrM/gqQECfPt2+grw5MPzZM/m
iBxcq7fBUZbDf1m2pAtvxQTKBrpsMqYJWKFQJh5gTc3HWdWwWItrcYU79CxuI5Q9YauN+zHgGDqP
pleGYK0r5VucGOyuJ27PjFpjpX+gTaq/6UtSCzfAdfBXv/nHEEtF7PmgUtI7mRjHeOa0pfFLIMkj
PUXfBI8R6T03KYQzXDiAy8vbbH0bNyx+OJFbskI4cMk6o3AA3P71Pe432lL9nTaW/9ovzmTKI/Sf
FmSOdlVdB86+e0aVA3q95mmK9tD8RTI+SCuUDJW8U/U9djClsDM4QBEs0C2zfFkcZPnBdEPm7VWn
5BZf+kPt5Zf+0t6p24EXeM8a1EpgZe+01SZgLnDAe/21qNlP3fuEksVaZPD/M/7gcjBFBvzEHzz+
Uz5SuB8fxlN4UX8owMqv4lf7Ysb1xhFJuBL4ixishw8JgNra15S64tacuYdWHLrYfbxSTXcaeDIm
X0cGAQoWGNRQeIGQWdBAtAI4c8M7iR+n4rv6Zquc3qKH4UAFhlfIiKI59C//s3GBw6ftioexQ1D6
GF+C9/lF3LTrchcUR+OX1ENoQMo2xZfoR3qBIwwBGtb6vE0e7Yv+zbSJs4l9GDIqlXAMbfo8X3Xg
Pm4yogJXgRMdaWRnA1DlJL9T76VfYB76T+tKIJwYWZL+Gtq8adGTB/3SfoV3WqalDkT242qqaxVs
S8w0yVKGW7Ce2DF0p0GoPq66p1Rulm30Lv8SJfki/6uS8GwrmKro9JUb9qwYtj1Bo1CHGW1Yq4G/
8d/d/R+aCaEeHhNajl0cbXxM54m6WmsH5ZC+1xdsVMDU8h8tdKiaMFSh0Gb/GBB30+GBdZYb8Oue
ZokaoTvRLEXUcRSJiMKQBX9xJRqOBARCXBsuJoALg5EnnRwtHYU++zQvlleiNXd6AF6KTjGFbyvJ
pv1G6VH+ranFPjUGdz3syrU601udrXqTX6iYphdea4gaDFwO/wyagXV24xPSl4VwW52IVVQ4l3F2
jAgJJGoX45W1+FdBC2VGhT/XjA/ZGuCwxhBf9BZ0ACGC2yG1Q/bQ2vk7r16EtVqu2p/ppD675jmA
yi4SjqUeXO4yeWtUW0t1GRazuXZP8XcpaQFVIFwBf6FLAfcCKvQPsJlYwWEFp3N5gQopuijXf6k3
I4p1qstyw2iJrYkmx+e05Y2p/jU8X+m5e5bnGQijXif7YJ9f2gemW1BTMdOBCoyxoL7y6Xwsp3yI
6P/r44Qn9PyakjNkLZDGjNN2u50zO1Q21MEqpP9gVV5SxkkrZZO4TEIt23yRHkDb8bf/Qjd+mR/q
E8akwJr7Nb64SJO+ZsscfvlQEVdN4JXBoQs81mJIiYvixTzApKoSR/M3bEMNjZzqqVAzUefxSsD8
cdPHoPZO4R2/1e8stfoyjJsU/2iECIf+MXvTMXMjd3hR/0okJHAAka4nXpBvSmasEILf+AImVpy7
TB3YTRBjrkzJ4XjUQZbs1JuCI0dX7mnfbKAawog3MHu2WSAstlZOdU44PqhgqX8Xn8J3cJvt7kU4
szgkXMq8/hBfshM7YP6Q/4aX7rPG8QftC2/anwwjAZR5eduXKf1uInAA/IWX8ZARtzCt+gEco9VU
eoehnjud0nf9hS5GxhFVtNsfrnys0Ii2F/MTW02WA2+F+VKXqMLWWbAs3KUXQNJCbu5u+qwvvVe+
TzM7efUEwIwB9JG4cxlwFraLb+0YL8NKjXvUjb+WIfGPjovObwMEw5Vg/Fk7dN4YihGQxbm67Cw4
ogDdIIrCjxlUhs0cuAMF4SuAMUsXULi7cmLANc0pr+iZkOG8iy/5w3qLbv+GIODhlIRQw6Gd76Rv
8tQDbjx/W7PffWkPaDA6GB/WogNO4dgCbarXClHfqlHckEP1FREfqjwdALi3eVTIwMNOGohQWy91
EKfbCW2moVAbLBrxhNYk3mIRtER8AjluEHw2zKH6LfpLAbkfs0RxkV5ixMEPIeSU+dXN/ocnHyIC
C9OfmKjZ6upD7IOu/BLg1dCuweXembMPy8cm6qjvWSYYlLs1GZG0LJsdpSckTa5Gdyrf63fO0u4J
gpP9AvTGzZ59nUmjAguz31btpgCDQJtmrBhRV/0DxOyLWZpoHkyciXG04JLlmyb1SAk2MJQCj4GM
/qnizv4yEFKjQV3dEc2VjYfYOGjRPtN3kGJwRdZRx8dkxyPchZ6wTzL0i3sIGc18TrkilPkEdiPW
F71w3sPOVCzXaN0y2gTFNgMIUiHVs9734gjNw8EoVIx2/CnLXn+zsC/EJqxx+8YT5V0HuLrYtDu6
tm9r4m4uSvT052OS4PK+1gE1mpuJbVLKS8BIhqnhCh57hrYwsfkKlV6EH4LCCH3Tt1sJyj+Ukfxa
zI480ncjgNrQTOuMPPuN+cniGiKwnW1F0m5CYJ+bzF5qPAfRGekXqRRQ3tQYfewladNlLGPeZIJd
1hRRQYWPEMjXctPWeL6zTRj4MdhW4MhULwRstp7Pr73NDzARduyKhn5eYuo4g2dIFkP2qSCA7Gly
4jWF3kd1a4LrrLAYFvfgdSXi7GEH6SvvR+4s6Hy7zfFZwOpi2DK+o7jmoFNxJYhfQDy41MHiLb1Z
SpDOJ9iRadqkkVSHGCpMqLei0iLkcBZVrwqmvWTVDvM+SX9vdBei6EZORydviUhj0JYBySb8H5ft
vkh+DLSTGW4VMHWINLOOvVSfQ3/Y1fmRIPTf2YpOehyeSCje1YwMzApBOt+OFJpsiT5Rj/3Ub+WM
QZo6v9SEarb8j9tklBuIK387A1cNpBK8SaZ2V0sBFWO6z2ZH5FIN2+WfI3CosTYgt37mwoOfmRsO
M6RFlnpatg0/WifdRx2ZFMHxs8EJEFtgm0i0AJUP6T1DZxEBILqibmwW7gRt4SLslKDuOLPKANzl
UazVvZrepvBbQhDbU14Y3M4B4z2FJPCh2E9KchxMCt0GUCFiwxa0o8VxX43VwuwQPWMCB9YkNiSr
/+uLvsbMpBPZ4HaVKF8s2qtUtR5NpqJxU06lyUZFM6/LzQsj0p7A166FGJG0EXoGNDyYBijFdAmh
y9LL1SBPcbQd5hgDSexXYqBolOqBIq17gYawbqj2zTrt7bIE4kv03ZA21zol5DoCfajyEdhQcXQ6
KV8KbpVPTHL6Hfax77UJMiEUoT6dhyjIdtlgPBvy9+8mctdpZQe/PlVZciVaEivWEdHjWdDx6Rqa
xn9YYrLTx+SiTHm5kSxbomr8DGCCgr3ugE1pcELSx4xwtEdVYqcPptGDwLQtTMGTa1wQ9Hrx5y5R
/ldp+5gwQ4+j7jIVB5iAdj5hkSal5ylGQ0rwzqRCQQO+raWbLotOoeisGySCK1n4rdXPKHRDHzrV
seUc6JTXlmQ9IqnFW4AhBKcO0i7cgzRWLDkP8h58oUpvhr83+/dZ/JLiRyrdh2Np7vziE05cB2cu
FvbN9Jaw06TFr6pCcd9Y9aHJ1+lFRYcqeWxytMdUJbR42HcwTkY+C1CHq3Pu9hm0dA8eyAT/G30h
AAvqin3TH/XoElGjcLwobrKYGWwBnpEuyJHrA7WCsIJNw6U+maJLCUjnqjQbg4Y3paoCZwKUnhky
e2GLk8ohmB6V8FIzaW1oNLwmI2DMEWE4i+4EYiQea9PTMSwfNh38H3mngyZP1j0SLqGJn2fPngx7
GtPt4tKCsPtoydgRoXRhkzcjfOyUHMdAH+IG8iUgSkg1TEg2Rfotjw8luyrL9K5EUaw7s37OkANX
zFztIt3mSI2F4MBMfWB/0rws/xJIHjGvobGbuAwGfRFhyAx/mwEyDHCgk/kvWg08GtKmHxvpDQfk
cR0LTlAz5rrnlocxNxHrceBY02khl4/bCCXjBCmOwZJdivsgxN3QOM+wh3h7rKsl3vrkMGQxtXDL
EF8YTkYeAnjKyGqScyQ100aThfe01lwT1M4eLaZlbhqwJ5Bs6OnKI25diltRPOcZTVDrKeqhIOze
XIVoycMtxW5SONyaAZxEd360F0U8jHgXpVti2emUxOmKX6xcHnoV5jwCQk8REQquw87lnDcpJul3
xwO/Z9xENz612l1cP9L6ASSbtEx8YKM89Gw3W+6gOOJMFNRNHjyt3ffoyOU9Y1up8GbM6DB0aDbV
TaK2lLAqu3Wz223nYCu16ygjreXcJFc8knrl3tHAGxUNDPW+3hhPEjHJYO+YpY0xVk5Wt6Pi1ICV
Zu5jpWg9JoTQvNPkTLlt8uSM82tHYdl1eyU8ZIqjyBu7t5wo8fqAURH0sV2i7xWitYOjVj7U5K5r
b2ZD/vKeo33MzxUL7/85Oq/dxrEsin4RAebwaolRpKLzC+FUTBJz/vpe7JnGYLpQwWWR956zo7xG
QxGM1kkMeBxxX8hAGWQfZV+CEtK4qA1uLAe1EFV34qo9gTqdzqktf4mPzd2rZB4SzwRXaJ374ki0
o5puOx3yLLxLe/PhaYbb5bSTOInEgoAImKGqAV8Szexnfsc4xLspyi8FnjIl4HWbmmNqeQ09VNwE
jDpEK8lhS8iw9NwRcy5djCwsDS9Fuu6AlSQKm2SsQ4cUA3MN2t5Bl5JjYS5XATFGfxt56iEukSWZ
ezxu+3zgufHL6sMw/ER+flCW0FG+uMupRZN0v28uWhzIC9HPl7SCAt61rfBWStZrdVlMW0EHRxym
You0TxHRx54NjIgIcfVNnYg6LyuC2joh0Z8Og3mrpbAaHKuEPPCSjY84bXFt+XKV1eVZpApZ4j/o
Kkm7ML/jRLs8qI4eXYuIMrhz6Agwon2jQPj46A2K2Ztxi46YNWePkxwVaHeHmnueuS4stDCweY7O
oYj/Gzz67iEyWIWgE30LkRQ1rh2lB3cSSz+Ugbp78jvMf3SRyl1Yx2CHEbJbQQa/pPM496XErhF7
Ip8L+PD4cc5/G96Z58gYuYq66seig9LV0V4VebrSBo3K2vJqhIwL0PgTWF9mOLp+G4cbh/raupy0
hh6gONgUVpNnLGGvR4n+JhpnBMETzgjNX2uP/53hMVid0/xpjV8g9lbSLUzPoACwicb5zSo+u1dx
PY1ClCmBJB5z45o9AlE45nQni05KCK5+FMaj1AQa7hQGQCLDWT1/soNqGw4ve9Y7eepuZwyGmOa4
QElUh1g/lELQNK+J6FnZS5Vw+BAuNVnUZxMqRHZfEvX5i8C0v863cr5l9e+M+bSSGjtSy7+6D8pt
Kk7SXT4fKJFWTF8Uzg+ks/hT6Rmg0uFAc+NiHcfORqpU9y7dmSmqQVmJhtRRFR/9UurExIwrp2Yi
lKVpWDwlcT0b4hBpuXJpAsmIMpKp6ABjjn5MJ6p3ShUDB7J+r+9uHN0QrtYDSfv8R7ms9f8NAV7G
BQ1as94jpfR7DizORRRhld1IXhxgJieTj9QZfqWDjWIBkcjufpvtDQqtYPMbKGJ6TuAiiFW+lcKH
1KM583j8FoWR5fJYiKINBcvNRzq0XHojJQJPzPjtIUYSVHURTNhk2cAG7b23omr1jfHNAuizGkhT
u1ojNQ8q2RPSQ/ynS4uXmkJkkoSZX+vlIKYR38YYYta6CXKoTG/Cgs7DfVXFgFlk7WyexbW9SNqv
BhHhm3diTcPCwlrjciYb5pWGTTFD/R5yyNQqaCoSFcy2Tle6MkEMJVmZxgqi33KxBhQjW5QtaHbe
2yC+HKry/3cRv/c6BBzN6J2KxaN2tWnAv5j+XiDjOuNNitHk2FLGfUFwmQvAEcNKcmjmfCHl41Mz
fJPFv8bH8IRqhz2WPZhVz0j4ifj7/CX9uL9U+Ul7cGx0XYUuIS7oj653n0BiHYvd6iIOUeDZURWi
FiWPv7CZ+J6xFaC1SeHN2esHxVFQoeDNhJrrLhNJCY+w6r5ywE2y6EHktkB7DfbRbiyK2Jy6fCcz
2MhPbX4yxO+HfjZhyEhvg1irAaXG9dqUyV4XfmsdYLRx4/x1mWg7QZuQBeshlrFw82KV9+eZ4WKK
5uEoGJ8a7kzjhI8H3L/DxFTIp1Enz8l/qJcJp5q50SjJdSIJJHET6L3q2eIbJfh6fslHr8FB9Dbl
bFn3946AtZ52WQh0Ubu7dbJeypTw1RHbhTYKH71vBhUskxLABy9oqTThRRrehksLJAvWvN5P+fC2
LTS5AFCH3kA+DGT8/y3J7V57M/jLvP4yLpWxg3WOYa6ktj15xmUi3UNlC3O5ampo1odEDfggquyd
jX654zCMwEXZmbZ1rdZIPXII8oS4x67SjNeq3m3T10ltYXqRmLfxBs2tFKipuP1dLhCRUGjOWq6O
YWcZfmt4M0eMabCvbl13x0WHlyPUGBJitk5QP8opt57KmSKh66hcM+ttnFy5cfDjxnwiHLEfeR5q
UmgAuCmhjqXILpMMMoSydD3QiaS5K196eU1XgjErCGzlrSFvBgYEjRv8MNIaLrvYZFp9Rwjb7R5t
qHVugugcyvC6Jq9C7igt064zWK9a9rxWti4f6+G1i7276qqDj+phbFx2IGl0xDTQa2TDHvQ6tkPg
0ERxe7wvQLdf9QcASXujZr3elwXWA4SCr7AK2jf0faXv4cLH5+H/d99AddS7OaIXuBcOTSMnHVD3
7qDwEmsU06BK7Ez8PVjkhUqBmhHMOqAlGsTirwpGeQccweq8mGeWEdCRBdKT4OUzQDKKET6OElsD
cB9i+ZYQqA3hoBth5B1VozRKtTNAjdZ9cN6MCRuDK0y3ARQO+nOS469HMn2aCSmYwLOd+lGhW0+p
D1ONw6Y8I59U5xEdJD+/oxe8DvKHpV5XwFxiBKbxRXt8KDME8T9+iCcBrJLpBmxkqmi7vdyJk4Im
li4z5IEFtD3EJf6BNLovb3fL5/VBUyhXh5qzqCRNSlBeLaKYmcx6B+HDNv+IJBESVwGsRY40/CgU
trkTsHTIQYJyHgjypKYBbQKaFt2JV2U47Q4Y7YrpgjhqmgOT/sDH+2P2WTVAtkpxX6XeZNiyHpbj
a7kRBPi7prCdQlU+psZzb50Vw9FoE/mlBYSp2xUQq8fP1Xwhr/Y739KOansc2Iy28IsE5hpviAoo
frByVrdAEX2iW+LBfXQ1EXEvVARbmY/nvdSCHPygdocR3+/3XaNR2CtoREcTwVILV1edVP1dUf50
nf3yKyV5QiDkIAKb0hYsVC/dgwVj3yNOtexW9WbzwrknKjexftGNEMkuxtVHwbf0Wi0UZNtpHaT5
syCSJeOhadYZoOZAjL0xdZDsr2yPxMmDGoDv6VyxDp/fQ/THOFBzf57fmDeXPuRrYC2UZqaMaJFZ
dY5sB6IUTKufJdH0AKqxKeK0kP+WiYuRBvsR7+deVtg0Tvnk95zAohbF1r4jkK7cA57ShFMtJvnv
RLROdIyhZ5Ib1JUHeQitzoPq7YYw3a5kG0pbl5DzOQ8aSVqvbb2OtZipDTRGYbcNVPli1ueRio2R
zp0Nk05jV2sjs/82G1DabvWVOUX46N/nA4jWuW2iQdouX/NSyc8dv1UXGIY7C5ccatYwIbS07LhC
DSnNpYNXnR5e1ziD8aZNx8w6cKgOGPmEl2wMh+bI/MG+p8ZHscA9G47EXGa7nHmOEgzJc+YheAh2
R5XwdLjHKK1dTJ4V6Eqbrv4ItswsDyZT6OtPUZqvvQyXK92z4FMkElSBb2WNRmMgHufxXSBIbIUa
RqGwNM5o/nZNCEGDWFciumsJFYP0Lco4Dg/k0fFrrZ0SbsTqipxhkh2rtpHCLOPlMbv8nyQ/11QL
drd54tjmSLGKZ0s9DcktQ62W/qJZncZofryPE4wB2zrtoMh6jNZdMk/XnG2tar3eOgEfoiEY60se
M+VxNkNulvK6N9RrNXxNeAUUexRcUyZT3Fuz46R+6sZFLP1ZOpSJR8jhwi6tcxazGtqo5LK/Zl5c
0WKHLfpv+SuW3Z4c9iF89D/L3ZOEE8wQooBq2uRChulM/emuMNcEeuzpFhxv9dLw9OeOA3yrxOwc
RHi6s4pWi5PD7e6elrjd/0BHntoashyWISFsEVOu5QtzTp8d5OTDUPe4Ysg9PBbtW8q0oZ0VPdwk
BXmFzBk9Je+auMXO9OeGA6XVwc0RvuvHFPuDEVlJ2KaHtYvG7lLnvJOPpx4iUcuujISs8LgvRO69
9KPAKByPwMvp3wj9B+YhK4fl7ubNKaHho//WNIqik227ZCi7x+4q7PXFzZffYfrQimeJT2iDSIQD
28p6vyxJoCENAvAvw0U8WA/w8nMSe/N8KmN6N/Zl6zRwqxLdZcD0+1aPxibYJGC1C5VYZJFOqhKn
8rq8rdaL1tkpqWF2yYvz+NdnL3JxM1APx9MnIQrldNgEh2DtcZiINQWzRLqopOh0+tP+bnotShmU
QoKdkV2EVEnlJwMguY/GvnRCEQ2meF6RaitBLNiGeBwKbic+KjKAuSzmzbJQ0PQNWZe76NX5V062
DVKg3k7z+M0FjppAvwcwilUaVaU9oE8gCAyU6H8dJj7umN+qaZifGpTt3jAfpeKfBKfWW4csRYOY
HTTrQ6/gULLCToG0Dagb6y57SfxqFBdDeqmETddUrp95X3HqxFABGluFgQYjlHVP6X9L42L2p7Rw
5Hlf8iQkAkR1/D+GtYRGczMQvD3g25T7v3iCxMzCNDuJSaBPHzNtMuItb7ytt2/9zUj1I6YEOxqp
yGKIzp6pZfoDPYHBVJh9cWzqhzpsyEJdJYz+hBtN/4Mi3oMW0Am6X/SH4UUmsGyvGtRGeZiGdQKO
ZHMhdrATyZgl+CeTZLYqqO47VhDQ5sd0zdmVJP0rQWPYZQFE/lC4fcuMexiqsJVgIWEBUgPEHlQX
cXWGKK7gkyaVPTLqyMDn2SOzKRGCSTZ82a5Wb/mC7zuwMGRhU+tOTX/sAZQeXGi+ZbjVw9Z4FMk1
snbTFQQwm6PECnEfdJONxPFx9yFJus550Gay2GvMOrgXt/I08aI1POLEJ9eE+nHzKzjYvytkYzHx
dBW3Tvz4ZhAszave/qaQbixmABXr6GZMco/wTu1T+xd3rwy3xoCc6B2EKFXDuj5V1aHvg0jA887c
5FSZ37XhvQwbMuo6rxgIasa7YrzXbRtUy7YPJv1zZ4H4IIkkylPrccKe4rvXWTQDvKfiDRGsJLyY
Ce6TUEMX3ryV/VEdfTF376ovKge8B3fh1Bcvenw0yHwbQmCqJXk2TG9VEOYeFhp0ZU+fcR89L10g
rdHUePgteaKZXnHHMQNZFdx5WBO8o7HkRs0aSBbaSc9MPY38Sf1tUDaqBAiu591J8YFjgyYNCQ8a
YrQgM2+q7M0Z/llvqYLmbYyvHX9Z0zpYg0cJhgm8s5BNfBkNzhQv8RAhtD1kwr43vVj0GhMVMZjJ
WcI2265HleiGGPD/Z2QoyIZQR4a4OuNCa5pbJA4MFcA+mCYvCupQpHJN6qM3BYNpJH/dwgfdOD5W
bC93eu1s1MOgBOv0OqnHxghxQpalbyi+lJ34EVT2MFCS7uYIuXhMi68xZtqPBmsnwBWjFvKTBXO1
xyTTJiCgG/w7T4w3QYX0OfdyFms54IYoGgx1wHUEQzldxbPi9I8LktJqtIvZ1ctQzA94TtIy6j5j
MPnOZWmHlowXP6v2k+kM4neX03IVSkaYmE6WOuDFLXH73PaDm8Gszvt+omPZRyCrJAdIQAM1BPQm
flJfMbxl9e5ymC5O2wEwuo/WEQk8AzOIMV8663KY1IsIkjkixptxwRwUIZo36MGNaZHbvl9eyY5G
ThE9jE9a5fRbCbldzpeyJL0DlPqiQuHw8TWr4ud7QfvE1wUFQS3OEL8+PmHdebXwrFmpy0iWW0xs
7Ilcw1Cnp4YiY/My6Z9W7lLuOA1H2mxIZyaksRfLqCwp1+WdFocQDmq4b3ztcg/K1VkHF+0VvNIS
mP2+Xq9Ce1AIIdaHSCo9aQ5VhLsDZpYnrHaUgtrG4KL4StYT90hS/yqsN830MqZfunyJm1eaHmeN
cyIYkwNzUqY70vCOcK2pj7LmILxOkwPfHUCeNOOZD2vKrch3egDKnqblJeOuJ2JaQYrqZHcbYUiM
4YsvR3hyYEfhSHM96rS3vPay6cMkkTumoKD0xIz97CC1oUiW3PJZzDehcdgLWC40Mg5SVoCLtfGd
J/x7Cuc/TjtyV5t9lbEme0Ltqemtrt6n9otYj5pFuHecWL2Ysw/+DyvDUwxeKq0HrQid1YQ8sGs0
GqJbDOj0hucScGMsyc6Uz1Rvop/UkLCmM/UQmZx8Je00evX0XOQxHoOFVYEezbE0o4zIytXmeMlX
h32KNUpfdo9/slK8KMXJ0nxnlq8FZzOBKZkrjNv2fP8dXvftT8HHT8EK0cxGOAxHRT3uyYiOFW7N
nBOzAe94FDKvzCS9qCMWrspAELSU0r+76aMooT6nyaPJAphx0OlY6g7ZPHgVOkUTDyzo7AKcaVfL
XiGeP9lX1rFvor7iqtjHYjTRj7jeGPxQsYzoVZJDmxzJFBJ4snQHZFRLjuXg8fsvqY8WfgCZnZxJ
cdBJ6L3TKC4PE8Icdovi7ql9OMW3oT62ltsDrqMhfcXHlSkOro7MChftmFuMGFd5RMXr0liAuxrN
5jQd0DkXclhrBzhdb1xwQhxXGRlFdp7zZzGnquQfzklT3v7gmrpXvm4BT+7PXf9dlOdpRfYKVOsr
TdTOMD8uyiDF5Gx1edFG8iu/oIjxD5Tpfj/jqCYZh1JdOh5rN8e88KIg3UmFIcin3T1nrwoaxTdV
3n1aBACgUPdrIoJS9A/Kw8SYMVWhZP7grIDpV8AM5hVJQigusFXvc8sBD6JuORYaTAH4ZI9nq6QQ
INf+VUOoIlDQ/iSSC435QMxLQ+MP7C6NEluiPQZNwvp3gxqJyqngzW0PxhA91v193olGUN7Zwnkn
aJuufoGdjW6nLqAELpqU+/0Z8xuTG6sn/IZloP+A+A301eMz5/KtlRD0BD2f1V1ixPNseuQr49sl
NzLfo9wl25zuhApMGK+T6RiZC4stqniXQh43YDlVdaqWTzMQun3BW4G4AgSQjoKEnxAwP4IMKfz1
IB6eWIAQ5G0TBhIOS0ex64jqpmXZlMJUgmyHnOqviVcn3ImrYUOC6PPPYDq98a2acViqrIlUeBls
dQpPV95c1M76uA8N0w/SXZHGbRsEpsv8dfCMyb1kK+FPXLigbj3TtQuuLyFs5S4OkXvl2HOwC24K
Ijs+ojWa/o2lhWAxkdHiAUmtxFs/9K91hrC7MEIBP+aCM0I6CYFK2Sw+HwJgl/c+5yQMVv18B7ai
D2JtGr+mFIs1mcnQlkwHM4VOsAFo7IYGPrW/KNeKr+QBJcX6wNdKeKrfgsAows9AtwExpohHfwHR
ZizFNXZoPRDZ4khd37SDWhctw7cuRWqNFhEJflXZM4Gu677Nd6QXywlalcHHtINbDUsneUYOakD0
nnNyvd/REgCJeIxPqhz1M+3kiXOfz/hZBESz98sgvSMtnb9x9hD3inWRIoQ7i3JieVL7M1AaBCyw
ePjS9ZLai9OcnzYrVwaSTQqDC46HZBKGzzbkVz4PRBLWe0JxOJinFCniWYiRqF2yu0ekVbbSHQyU
y/KJJhLfe4+qlz7NMJO8B0JPFH6I63/0+15rCOnYP6y9We5TGalhpHDCFhulDcWFfVb/h+hHoJGc
esvaXjFTSQdKZfSglA7W80QqtkJsNm+/upL2RWOiVz9CQ4ZiIMv3APHYoh4QvHyG0WYgOdZEzCsy
iE+kVCd2LInQGxKDGV1/WXSpQXoCJqsWzCLhKtImZZMMbzY28eHE4evfpJi2L2TAL2gloFLU9iz2
johnAXIJzIqgjsQZ7jY7YVFgCEzJ1vHyBt+rq9yjfgkruvlIs+8OyPFo4ARpwMPX+YwJUFImkips
bLI7KiFXDN9v+au78NJrlTfC2RcwpJB4dJBTRvzEyJeILtRDXjq5cmYqNbO/Wj+ZitP2PkMw9rjq
tUsxDsKi7KYZEpOzEDaTABIaB/xqPYk9saKvS4kM4AgGmlJP2KNc97OH3b4TVWrVDA/qv3hRyBVD
lQoUYj6b9AGbIYsVGm1QQN5/JbGRhpFkyC/BzgDQpbV+Rmg1ZPe+WW38EPSgbfAWU9gTLBbmLii2
UbXRgRXmbga9zqn5CzWk89LZWm4mVatYM+S9TnTw+52uSFIOyhzkZsN1FS0ctIt1f3kse85nIBxS
C1nLW6S/BTZKMrf8CV8/2e3Szngz/7gvdYQVGARJjmZ90zET7xQauCkUqXngaegN8vww6EHP3k/s
xEAiJsp9MpPUa1bdz+D/JCnskaMW6wn3B3IOc9eyL6W7pnMaqGEeaJYXmH4yUjAi7BQdjk3awRue
UaSSl1esnv441PgriXy577siYNdsk8N0rWY/X0MdWQGJG7KjkL+LBl7Axk2jAYyWzy6wMuNydyOA
e0D6uY3sq2x4BuPyCVZzbJ+Z9nLhJFN+ZFl+uzpifbQWilVtg9PN8HTJha2BpxDNPZJWqHZd399J
CzkywCf4/BDei3bOvTw7WXa/TInk9JtnM35i7EZ1K3ZO+sHtaYq043pjcgRhtk28Hjp3EqOFjxqk
hK4pfTF1+s1ZiIjnRO4rclDXAORAZqY4/MO5VGXR+Pjc9z1gspOCt6NhwyXOuwzfKOxn5r3cWSu/
AHXCZ8zEbywO15JguGgBYlBMjDgImd7Xhq+dYGmE1+5O7m6KfDAKtKzUL7bw9qiz5Vjf10yAMXFi
vlY4fGY8G2QYV1y51ChEGfAKuYuoAVtCfA4rEXKdza2J4Cjt+KXk/OyBDRjAy4Un2zHZp0FbRb8S
vVSk79VBrYhDvix3EoU09R49YHW7L/lRtMHpUTCaVCESDZDdcekFxuhk5KlkNhMk65Crc6ASYo1e
gpZz6qEKr+yDRIAf3f54Kpdc9r0sedeb11YNH9TI9Y7JTQdBYGBt9gD/zRd9Vn/6tvHv2Wc604UX
EhcA7z6R80DUI26vxbHWs0YXpX4gVxWBBtW+cBp3dHPQqNwgDw2YBwCagQa1jE4XNDpx7GQWCSzP
A+82UGERtcpxP0m4poQlx4IhkFaNkxMbErlTonZGHQnqxLesm/ZIhAvJ3nBKcsg17N3kwxdxwuUK
7mXl4JyN9dtV09+W2DX0y/MUyF/5wP0FSuHqZIGjaqAxTXDmjL/tbiH9VkQH/IQqlTtefbgNJRoi
S9eeShld9aU6XATilsHlRAYmIpx0f1Hc+oF/+Nr03+zAjIzLhnf/8EqBYyNlmu4YPlHn00xxNAnN
HP/4LVVEr/VzrnK67xLO+blP7pRoofoWRXvI+sOULjtpZWFT56J0iLOcSRu7/zCOP1DqocTkM5Dw
eiheeQOCyh9A2S63G+9D+tg0uE6CXYYUuTlcBY8wzStpmF/QvgBzoEjkoQymjYx59h24JT4eXEbj
DzCTzBI/PMGk6X8wMqnmw6G1N+uAYVR9rY7bQ0nvO36uzdlKh+rT+EZKjPfwWCid5Eu5zVCMTBwU
cWFMHp1Cj5jO5MxZiNZhJgTBEiiFYKrbsVjOZJhhCVj3Crbhbtd489kSkec+odCG2msd4iwPYqJT
mNQl7oJHlg2dc3Yvi4H4OMToOQ1/4MnGFoazBwcNkeIRqQuH6lvwtBv/ijQXc8fK14wdb1P19b/5
ByQE3yPeP2xM8KRK62/eq5v0AY09vyTS041oarBE/qGsQ8LSSr4FilvA31hFW18pCAH1vthjuYCp
Xg/dbvic2IWf2htzWnbon4dXjG4/jZcza3DSblV17PrqiOMUu3zhNMfyDIBxJwUCoiyML1piT7Ye
IPRwhGMsMZ88FW7mKp+EIyGurb8JXELvZjBuPFH8GWIvcMqf5aoQnfGzmcOQJn+sksMYA5JLuAb3
bNFfC24N9gvTjaPHq4rrAScVCjGPejjZjmsHdCQqvQHE5WP5SE/Ti8kfciB3ik6JixyVBDDtKts6
GT/WDbVP9i91jXPmwHTE/1fwUdMnmw5DydNKa/pT9boHP0cSAZbKLsy2RMXDO8ElUfeHVISdfVY9
1Ia1U3jdFxjIEKznAqU+cVUf5rLvDKwAO8kfRvrgpIePQ9zLMKM3V5479bVHPOIVl/xECHzO2kdv
NGb6p/qN8ubYZ+IhKuGBoGX2ly/kTHs+wjf1jGjUsjPbOqAAQt052O3eKh2wA+LmEVZh60czYcv/
AMXHISj3TUT4EAJY43A/F69A3nFE5w5GhycGk1aLFK/+hd5NiBeqn8az/OLwBtiMDl4RxWeOW6d2
Els9EwN8zsgrfpr+0h/xBZcAk8T38Id9CQvlljCJcfCCx8bJPNmm6dDGtzV9VPkTkGTYHipX8jp3
ioBfvvMTLW4+LclR9TLwI02kXEnQdOITHT3nzM9cYCx3vPFw/2o/zfIEo/58ab5jcafxSv7fJ6Wd
59NyfXwT7Y7jDSE/qMG7aSORY/n4i9/uXk9TkvKRvvA28Z3hF1YeJkTtvT+r9KLyxYpRdgAlCfe1
j4RvPxzkN8EXQutZPw6Hif8Wt8WLj0z9LEZrRvjLDRPdiQ/Nq/3kWhwlh1q2ILsQ6eco++GYHFbc
gOgsrvlHc2z9SDjxLsYXVAnn+X9XUnNsjt2Rt2TgFws3WHkkdvFn/BK/vIq6haFnG5Pj4lJ4fEKE
vDR/2Ct4AFdGXm5xzUbwELM2E5zi8GroW5DZM9jJLO/yzk0ngtIInQNP8rGR4d03CZ6VdtNX8sU6
Wy3bt4mUW8ZcKtAqnhfJYQc1G3cU2Dm5cB4Z1xq5FJoF8ROYXInYF+JXJQk5sPLHCbnT54J2AzM5
0QsVRl5nhGupCfXEfwQhif2eCAHgPqZ5fiyBuJhsvFLCG0ottIbaAenU41LeEKog61bPJnASj1JF
pOFCqc8rABKmormz59bHwTHnNj2GxkfyhqkCinWSgj69wgkbVANwRdPPIYeoVHEZhtxxJYlB1ZOz
vmPnRK/xyrrP7rpaQUookfGkPRNxg7XelF+tBXV8mazkUhibZeahhBNDpg5ib6Qtci76QIvvUVEn
p2gfFOgJODnnGvuDkr910o7QZTwBBQEbdMdeiVz0rENxQHJkl/6A6uMp/oc3FrUt+qIIbayHLdAj
uMTD335YjvKr+Hr/ra7TF3dptFwebzALVK5N213/dP/TcG4nm9NnK1ODwgNbJTLDoV5Xq6I+vD+L
Qf8+9dfk0JHudU2f01C/llGB2K4TKmIHAPLM7LmalIcnS9OtH4Z3pah0O83gJrNGuNUJfV4Zh+1H
fyMLjfOtfS4OqKM40uY97DnnmKh4JhJNtKorOuJDz4jnKz/rr2XYqVuH03HTCGx96PEzFDinF5k2
COGa657juf9hTAaq6AK6J064jMizML4fAcfDqxCfEJjlFtaHpx5Hm21+YEp1Ecpd53eJznE8ZxmQ
8c469e/x57LYWEG26BMEdisbrH9/rsMSoz/u2mU/fKPH+Vz+zeEApP6EXaQ+Ydx/WiV6USnF3YNO
IxhLXyB/uVLpykvqQEB+/0d+3lvj9e9p2GgyaTAmgTLjB3Vb8OjyE+/l12HzEu9Yr7qvOOoCvBA4
NL3qpoZEYvlLE++xRR7lv9GXHHqMvqe3MhLf0Hb/JKqJiZvH6KGvtwxEhBhEOqUnrBvLOgPPZHzI
8Uy2hiQR+CuqgdXSfZDef8Y6JQVHx3RY6UVyjJsGSq0r6AJ9MR9CVOud5CSZ+AZKVUgvffPZmB9d
RTMkJ8Aul2hqttGjTrwwrF38GSSroPV2+UCBekptN7d2RnfqT2k9YRjKF8BYIlICbcM0jnmDJxst
NuI4wkUDI30hGx2iTcnQ8p8Gzlmi3rEAmXuY7QIJYkqr2w7ahedVPEz4fLSth5h4ZdMGQBvpgCTH
sAyBFwnYlcRDzRyhkjJ3QKwxQ5Xd4cSWR1ofeZ174b0B5Kyq0vJy6UAYE2mqFleJ1FlfLV4PXL6K
srdqGakG60OVKlipkK7G0hTUmvbGFDRVZ4xRIw+HsWPcUhduyN04B81wxhxHjWKPufhX3CLRdhdV
JvcpbcvvBbUZk9yy6tORsY1ICfw+ZwyYKIiIAKfn6WI8PmE/2uUmKs+J+lyO7sxfe8UiJnrVBiEy
X9sPOmNtIB0cWjr2sDxM9INU45TVrnyjcbRsWEL9mhUkVN4QndSJK+ANYiey5tu8HoGF4urcrRFL
lkZqirYbc75TbsWxSfMRUdc84NvFDwYA013HXsEc+XizpmAsHdookMePxbGfbFFnZXrqTiuBONWu
s5wFwcZ65Smp9yyBI8WiHF+c+T+YaWIlrHUHP4WuhsUjFFIfc/eYecgKQYwUI1TBk4YI6lPAHAoq
oJVOh8Wy4d6wY+I1twJZO95Zv81b9ZZSU6buk3hPCAI0rd7Bcp4SjcVw9AH7Bh4LgeOCc0P2RNmT
SaMbVObYEyuQTrCBFpEHhjMuuFNrTV79JvLYU1l5VuWXxHoWrQ+TyWkJigx5yBMhvE8gpun4oShv
Sn4cMKSWVciKCoXL+G4J3oozTTsuw8Gao1gMJUq7NqaewCynU72X4ZRQYTNhl7+g2CQ+agHVI25W
D8FbyXRU4QA1PCDgEOS+YGnjWPYf2hky69/Q+U0XlWow3v27gkjcpT2uee5MDIgnS/nIm7OgH+bS
JXG2fdglEYJFVGCQoxqdCEGIvx8iAXKcem8ZfjweQVBn48Z3tsiJQwvX8cKllf62yg3Cl6xI+UXL
z5l5aUZoB08rvufx2cgAJc9DfzQZgZNfWjaM4ZneGNhx9uxC9Ui7HouDCL9PgR+TKwvRQgF02MhH
4QEt6SkcxMfkF+Hntizv1WRvggcSjmXNJ0UIs/q5K08F8SPdlXKbrcgb7Dkh6Ot/Y2d+hkfk8cRK
+oTjva6DmDRB3mMnmYkPOxCX1VeHWTg3JMbQMOiDp67oFyDoCBoC9aM5HlfrWx8B5xqRenpgtzP/
ugRv7qtcRQJJQYjbHi6JuEZJ9oFb0LEihZoIBr2f6LYhdirISq9bUOA5nXZg1ddkoik6JhcKc8Lk
2FFfUmwnFl5/jjGWNGa6atc4TX3i46G7bzQOyGV7kzr5g7466uq0R3PcatEWrgCHULh9G6V/0lks
ojw7DuXrkPlm/6KTf8bjWgV8u+ncMecw1i/3l/toI+Axjw22pa2wjZjdrfiPooWHEwMv2XMkfPDW
TONrX36xObTEnJE7tRWvPvUR3PmRUIUG1/p8oLL9X1E/0WxU64TcoFilb4mHpqhP9Zdp+oQHme+T
/7j9x9l5NTmOnVv2r3TU80AX3kxc6YEkaECTtOleEGnhvcevn4WS7qg6R909kRGKDnVXJZIEzjn4
zP7Whi5zGDiJObEe9X1mAw2ckdzNoDUccJPz9Z9IaQqN78Olv1VkqtnCwPVhnq96TlcIyt6yJXwj
cWXvKjZjbAZFXVBtnW1EwIztHK1MhA50Nnk7jWiuhmifVHq2VHGcqQassSB6MGk8r64DKiJEJJRW
ecen3axYa4ueJ8vZS2B4RjXnKGSuBL4IfsHvgl6Xj6LgUyS0unAxdsp7vNcLQbClDK6mIh5qTmOM
9SqbokDMuIJy7svHMT81CFQFskkydcwMAR2hDBnXKTUE7S2QT4z8FGRcM0p/FIZKcln0wQzoYWAN
l3pOuxIxD5EjxacJiuDP28cSkyR5LruEhWxLqlDdpEkn1KU8HKMMVZeJyqQS+hsb9FYS7JPiYFkr
dNtUH4m7BSx/2eRgPVfAR9UMbpmjwoehSF6uGMaj+ZqsEUUMn1AHETYgWTCkozQwrjTN7ZkvE3Pg
biQvQ5u4BLunEsE7vFi3sgZffZmBK3KnsQFKDgvCvpDSHhI3IkYA3WtpIsZqBMKJB/TAcU+KzAgo
EU35NrQLCtvCmtqDqy5pWKGl5Z98D6JnYvbqRU8WqkOH8WBc2ke+Oi2vFE4mlroInJHY7ox35QnZ
GNzYGWbdnTqXbv4puoR7ZYPzLNJsjnfyKBJdxmFnTKKn3UnMERTdcbpXBsY5B5Ltsl/5oB5AuMCX
OXaSTc9CRT7qbgt02NZCOio/B9xJv3Lqk0jMZ95jgFmYutXNmYugiNyIyssz+qNuM97k1+gis4tW
xR32mAInHP6pky2o+spbcN8fsmN8Fj5ZZsUmIp1nXI9lUa/Z8FxhRJDWL60MXdIc52FLXuLHbGRU
o2BDLnrvMjxEKRr7ecML6YGAnBfIOqK9dc4eNPDRFGYzh2879fHg2rU0E6e5e6NDUfeh4M9NdsqH
y6bX+FpGjwnH0J1TkFV/hvcoNHlTCuGWXyI8lZ2N5Dx1wPyTFNWzS/hMWiBsQDarr/XH5Ef8zASj
zTjjhZe8ct+e+hci+wGr0E9cQM+wTyVzwXbOmBUGM0QNgN9FXQkFybKqt4IHIwimqp0yygzwMVp0
7ZKPnj5z/VP9gU0RhxDfMnhwQRNhuYDktdgE45r0szPoqe8GOtVEHiHz1NRS+Ef+mL5pF/GUvhFj
Unqb0ttP5gUpehOpVI628VcVnb7pyn638ZsJWRDeuFUdAwgQ9qyF8M4GQwgk4Wo7RybLQUIAi8ic
/J00aFpcgCJgHaCVcheGAZyRajFPZ60XsHztkHCG/0IS855s/V13iu6lt5BZ9RMLGwG7piF6sD0D
FMnMmuVXKmY6rGfwPsRfyABpgcxY8DBAwxwR4jvRJXErH4gGNMky3e8F5GVcljFjnvyU2z3DOxCF
XgtzSWBFtEa1ikYBx6/IiBdH63tBCY93jQknl6AG5uDVZECe5HQVPGjg4FCK3sk5RfoD89VKY0us
KywV+TAom97E59I7szW5jebeu5cP45Gr2Mxi2cMmPsRn/1xTKByW+QKjSPTbOBjhNgAzC+DjPCoX
kM6YLInPqZN+WKgBZtpN9ReGTw5/4O2ZaxMw0+eNiOYTWBPZyhulTB3t29R2swdee3Apy1VpYmY5
c1+ndQRekzgU/QjDrz7yNEep76Tw0Pcr4dhdwi1wI6hr2WMjLJlyNz4xUy1BdX6wFVlomTDv95wZ
ybBlQoI3g18cGf23ZKxh1wH4D0wkWTGs26bb9v4H4Xq1pv2uBMhO7c5YRtT2BCYm9hyBav4mTzy5
GbN5FAGUN788jcvcY6pFONL4ngTRUIeZUeZNXKxSlVYLIz6nxt1SEnDrJf0rGWM67M3MVWFQUWbw
GtLSEuGWRbcxBSk6x7YYjb316Wcr0j7YOjPzIaOziAShjldxli7w+sH+jXR5xLClZCoTSdBGA36A
3IQ3bwxLC1TxVqAig9lX9I4XEi7H2ICwhFXKIMl6kNetcR+AaGdPwepqlpGySZoPqSJwply6wnul
pYHu8rtWEotHXBRPJPhvPhU/XmzqjJq0nm6K7r6MCA/murn0UL+qmxqDao4xSK6tzQ6PsZMCefJE
pUFHmRUwlYsYZudmDn/CtT3eWzLZhS1DP+42pfpQ+U+6O/9E3qkyf2ItCT9d85qNZ9PdDlDzw5WK
UqlZZrrj6c5QYXS3NcJtkexVfR9lG+oMPPZe5p5usnrutsvY27gNo38zHL0L6G738I/RUwqhg+OV
kS6AIUBxh2kLMRWhFK0SaguiBGGGdAAuxCJjTAhzyoKdioXBjjCVQNSKZul99jTexp83g64LYLYB
pIowvaJ6eAu8rX0oFdSukbrQ05+M2SOBcA/58k4Wd6FlT2sUhjjyISCNLcSR+WgcjA+s9kg2oswx
mjXC7YK4PDlbysHNy9kiZcnH+5yktr7r8BCItq7JBOXagLyCgju3PQWx2ZL8D3UJ6TMEBuTDPYWo
E/NKZcGoITWABep2GV0dgQgIFH1hURioZ0TylITemcKjOVAZy8DdMqDKaglGJLDreOUPjo/ytXdq
/KtJ9cBSTIaUCxXiWWS7yrpu15aA/GcTtnsmf6XgzeSV4yb0kpk7tnl8lAfMbOFnS+ZxC3XFIuEF
w4Vo1XQtDcsZ50NXr7C8pR+VebZJ94HUE+IEQJhsTa2bhtNYMvS1oZXB+QmbhciykQHtIDB60IUF
aD9pXMXjyrWWRnaWUTyxQSBpCFSeFr1lNxCCowOZHZov9F4qpHZA8MKWdc69F3tkFGBnTvhHymhP
w23OcEGG/Bwp3F0prDA1zJgPkBYEfm1wE7yzVJKRcGVSXJArpPEMa2zQ7GQqIxOOQiLaHAyyRJTh
sDuJrED9Jyvq57TY2YBT/AEL+2c6Rvyj0xaClSCTpqzo3cYc9NyxcBW0SzZ7uScUkQanyh0ya5Le
GCVMtOX+65T1fJ9B+pMGoFzfJ/pdPpxAU+N5XpmzLqdysKsBOWbrSiNH2gXmNW5Bdu88IpspprAD
thip8pju8uCYmUveuAXjV+DtBNZ8tpeHNRWz1qfZ49TALNJbgulGsA0RcnjOiAlEvag4QsxrZF1D
maV6yhry84dC4ITfipABXegr9XYwHEE/CgMeCXN8f+TMieJ9ydQlTQID+OwxIfUMgHtNPGlougtu
onXkNe5rizA+pMNVAd3Yhp+FIL67bIHaQx3TUI7rRVYDN4J9SfnMOnVAIgam3+Rllz7K+l71IP+Z
O60/ifAQfF7mtiguRkSKbxED8PYYUP00w+YkZ0g3TRU/Wt0O2SXxGk0TrXqVej8VSTj70lr/WZNC
RtB1i3RYMmuL7kBFvjHYlmcP6ZaOqCs5Qrij/EKYNCyHbMsEUNw4CvNChMGVHVLL0dclzPwKDwhE
Uow74AS/YnUhTuL2032WGVE21iGV+YQ7AGGPSvUORM7o2z5e5ug2yHvMBdMGUfbJ/EeTbq0I8ckc
sQRVd7+B6i1fLBErPxvDTiGwZfA/DIMC+fHs7FNh8g+6EN1TdfpZcZoNJOqx6boZ6fI9w0GGRC2l
U1NtU+2oq+hS5gaz/DFH1UYxMUegvlOSFR/6bO9h+FEGW5Oqt5Tt8fWqn3jGarw3gJ7YGZzA0M69
NYEVVWgeVB5ShlnR3oTKSuiyUJ6MDQ0Yf1880AFd1zcOh4R2rt3eRBLMvqdmMiMGp/2AcqTrIUKP
DJFlqDj7iim+Olfr1Th6z0rpOemKYiFmiPxCxPpETe6hWyd3lwRtF21LzpZxToROtbS4yktz2R7U
bX/rkRNxxt18j9zT2zT0yXBrISGhPCb7T1WwrF55XVkYpAw7YYGUwrp6yT5mUhPSx6LVjwlCIDqI
zzA8yCEe6mcVmfYM09vGpgQGS/etpqFArf65hxnk8CksfQZ8aknqAUY5X8uw49hV4DmWDBkCKRVb
9JdLlXSEC6jYQVDEnTFVvuJ1ZgKxnYZfeOdktTO1DoTjwOJAsIb2xBwXUuwUzMKWC4MJepGxOGAS
x7FediVd2hnfkowgLH7mEtjGcNviA1FDHjCFuLA+4nRRgriK1kq5rKmJdEgZb25jWzwYbhzmUo0z
2alGsPNSgeiN+DIbGKst1cOI+tlFfGF96BhyzZKhcMZR3WpttoVZsKs84c0Na/Qdla1JxtLN2ncE
uPlG1YPnILTu3wOFY+FOVnGEvDXtvdXsiQKYzcdgib6tCRQELnVGgzu4G/E3YNCmlbYFdANjkqWR
5SUBo1UEdNjN45zhyPjZgKbJ1rzLZA0Z5MsYvhcjErCVQSamXUrVm/f9NY0IWQ8qx0k0Lw8DMby4
kuWDUWKHfsTkCT8lPjNQcuJKCWsSvORGeh4cyEsdngFPKLlZSPULhPw7zyC/Ah1OuYuYwJ9NhRoE
eOrCajaoEUXpBR5J64J+rI9Cs1GoXCSzgRxX2fCFGVyQ2k1KX8MnPKXKgVEUctUV3HYkqPQYonkm
UFlZBvom0ig87TU4X+gIBHb0lEYQ+E0iUKZIJ+TARjWXeDB368ZwxOHdzdaFx4z+KbZ2MuiealXS
Rw3WbeBwNPqQnkqHlmtHlfmuA9nCyBy3q5/sIyjkYLnCOCEgpLXsYxtSO3V2EPOrSRk/vR8sRyq3
TDRk3prZ0wJe8W78KJVlQydUFhZGsA+6qXZc9tdRlHcQSLCmhUlPWECsY+fBoQquXXEx2/sAHjsK
qTjbUfuSk02tHjvop4K+Q68hBG+FincUldOdAsSWeSzxXMXXOH0NkMpRSt0QWuc00FHRWKeifqjB
eXTHFvuE0cnLuUb70j1E7k2kyMpwBAP+b1lpd82DKQfnyOz2Ulk/9AIcxNKjRE3y6DNIHnLz32Mx
9xcU3wCd4BihrBNMbgRpyxQXx5oA1XXe0B7qF4kLwE6zsTPvV9WFty6+f6N19pOXHiAGc+EkbzUu
eHxcvGowVxl3osqY6yYp1uJ4T4+n7fc+5Cf0PMlWnazrKNLSyTNm0SV4JEqSfVvXbE6SqEL4MWHv
IRpQcrkLQ43MDmj0mGpgsy5elNzr+GbF4iUf+w7AfPIkBEhhC9VcKxb4GC1m/J1UsEofvMQnanRL
DgRFIDr00Y5lJb4DKimNoKIQKWk8spaSx9zcMQUX5pQcOU375VA8ivpAJ30d35N7vaHyHJqj5Tn9
qjwE75mA0MVuyabgFW4NFDQakTXiixIPFKeETylG6ixEPNfn701/KcBJooXFEi22LSQIDKQCaK88
exqRwirB2PrJWtSwTnmyEL5PdnbGOCxqODK0y1HQ8YKVlsyEIPFFKZzi8UQIIKwRZWE1I1/D6IFx
QgJ8wNx6cqchDaWztR77W6Hei7nApl8b4I/ac4rAIcondqsjUG5GaoY6qb7XwLGkwWIEAM4u9/Rz
4N5lxRWbbkNysmgXB3sTkAbO8GW2wvLLotvHqx81L1PYAp+UurKwMno7H7GT28hXOVgF7llINgUv
8O5NrSa7d0auyVzb9944BcSnGhZB47nUngvy196ZGAveTN9FG326BTmomQGwCZw/ku548p/Iz324
j2iX7apdnyBTWkfyJ3UcDSirC5J+2zNewAakiR3vtGE2QM3lgwUrIOWsqrRBGIhxH6aKpZ3rh6E7
1jBx4q2G4MqOP03F9pCrkvBHwjOAwOAhpEAKBzoBPU+vlCAktIsCVyaygyY4+vUBIw+r3GrKnZoh
OVKGa1uLF0np9FURsMcGCVeVYLzXG7qEtWOZyV0BY5jgESY3NQR839Aso0kr1ymM0adwf6L4Q9lp
ouRFB6o044VuVSDPDZ1Op11ZsOqRrDHDt06Su9x8qCcgz6opndgCc2eLwUKyoGbhCUmxiHzB4dU6
xIAiZnRuKkgZOtLNmXLSnG4zXAbUZPHKc5f1c/XuvcM77kDd+RQ0dkwyug1FW7oKVGaeY0AW5tpi
djdbCXCs5h2pi8NJuJh7S+WpP1L0yqlWBzSA9kV4bVsOypfac2ipBoSv6Sa40F3Dw41mCwknc8bp
LlDWvAil9hSwkBoyvlmPUhC9sQVce57mGI0dOIiQZBHhUnQMqLFTW8oJwxZKtmcgK0X990Y1lRPI
mHx5KLYtyZZ0QA7vRWl7DPggn4TdxcAv7tbKIewduqaMv1N9TxinhL1RXyxoXPpK5m0worI76czQ
6NIqqMf7QcU+oYNdIuNiHDGn72k5kBIL/VVXA56TTfI7fYxng9zRrYohnJtlepMKwnlJrOGvIbqn
jkkxd9+PNi0kCjfZkzXOTQYg+kU4rLVil+Wk0/jQMH6xFa2VXq2578OlRi9o4Z+0GuLdi1fcaUxV
DduCKb4YoauNgUtAITw/Wumqo0eKFIl3HtI23oI+A33URp6U6DGuD518qXUincmAoVEX7DJ2hk7p
Pifn2deAg1jTGgbjiHuZLjmNr5VpY6+T7KP+xBnDYDeWNyArK3qM47QR0KhJ6jYwoQNQ5nIimbB8
ruST02LN/B2gDwicqBwjx0TTYTJURRmZce85R43TI4wx1lp29OSdiWO3iN6YnvecH8NfIU2PGEmm
ClYDzlgdFf+aVE6ELxWEn7s+WWHsKNCy0TnTVpK8yYm0x71rwiNzWqY7NBT9diZPLjCcz9pNQObF
fU5Bc5JRTq04QVkrKEgNSp/wcw0zRESoMkSjMLItzRPpWIxLvzjQ6wQ4BL4z3AQRjf1LliybdwMp
H5N6LeH0QkJu6+5rOHzuQZlsxjduvzV9aBkMgsw5dQ2S0HDnVkSOe9F1cHvURCcDeQEUqt0XvE1S
BhEOWAjhqgYPKTecUWM6nie3sPAaaJ5wPRXffBhTFdx/JzcoHFIoWMo0i5JlygA9jSEWD7oQhCfS
usy3OaDYcUk3LjlaSI6p5FdrhTcZ65k1IinLLNKe9JrEow1AY7fuRKM1LceTmNHuXTOwK59L9je/
oA07Yzy8o3o54LK+1oZV+yxBo8TvPLbxWLSZH6c/TKOCtzsBHrhKYiJoj8KwqnFvRIuDzANeUYA6
dE61FbsgyO6VBWYTZBJHnjzEMMUbNnJyNGNNWhUejZGwZcSwFapD6onIrAwQQ+MEDlUl780qQND6
LpNrGhmSLjM9XXJLw7zL5k3p8tyhPI6V+GlkwzKMLYSCrf6pRELqlL2KUoxplQwb7GWZH2o5f4CQ
yVxEpTFISMAT1EMF2Lb6yLt2pIMG7DpqB2EZyDVUpmpbypRCXWo+9H0dXcMl4z5DnKtzTCE/rxkv
QNrMN5YlZk3YeZm+U0At0Ddj7ekjs9q5aFt48w0oIXKV9QWfPyuoHgmjWO87Bi7HiumCOhEikm9p
5ydjdwwGkyG5emu1+CfH4oeJ3xI0sCA4EzWFeDfL2n2kHJPsuaxvtJtMht2uGUYImr9Py7dGvlc7
+o3FvnD3xmDj/YHRJ26lAEg0/RopF8ECk00pW9wauLFUC4lSJYd5fRbIiOT8SdTPXXfJGHsk+uua
TWed8/yefSLrrM5VtFO9syxR8JsGJxqGdJhUD1/DAPQwW2wQHJ69qp/1lAaZ+6Jm9Ck3vnJV4cpV
CkXNdWfeLG3bjxucqOoUeuk9vrpyA2Fiq1Kk6A0h2NIgIQnxSTCK7jHMVyZeKp95iPv53CWqs6Sr
Uu1aJrDSd97bPpokjwFn17IpQVPDmJeehqJOdjg90Tp99DhYBab3WueWxQU65gRc9UXN6Y64CUB5
E4ojOWZH2T4pgfo1JK9eIlcU/15JezHCglcje++dAHZxUKbBUfLRAE8KPeLHQz9Ey0eoFFkIp2UR
DgkODIKQm/SJSUBlf2uMz1kCZB9BIpbGFD70Z1CaQ7mWDQLpaLS0xdBdetwWcEm2gpyCiv6qeZxD
eYwqxbdwgJSZ9H+trBtBy3hoxWuOhkJ0PwPifKl7l0PbTzaK/9CFR9G6l7B0rbAs848847g6C9ZR
KxkUOeTlhQMeP7HMdypAPkgcm6KZyOukuXpB6uGYBu/Udlui3PNo2JlPAtEP+B25W4aFSeKg4RVm
4c8XyIg4ti30l5plTwT4YaUCv1eEESRM0xN0SA3ILAcxu1Gzrgdi0lOInqU7lTJkaBG/Rh0kF/2m
vD4mzA31zyWsDI7/lmkM8EWPHTO/3MLAg5TUnapwFSmHwH/z3aPJu0XK3guBeY6DoCx5PQf+e6Ad
FCS1XcZfvzblM3a5ufgqT54vCu1wAbYmQgjdfG0J4QemrZcpUuNUvBZ0qZL6iTpGkV+1Yil3PMKx
BqhnR9oxVW4iOzfwP5mmysyknNGkD7L0wZfqZl2aNAR9n0a4AHjFHR5cTdh7VQ98tbp7Gj/r4j4P
URNxoOZMPWjyU2EQ64A7Et4YNqDH6eIXUW4F/ToYFPsXcNt0KI6+eEsk/diXEcfrvnrqhkObH8b8
g7xIYRsASKA4Q6/bT1ZNt6pz3oTLMLx27bUYWwYmPuMUk5Jwm5ZbGXWgVb1YySEFNqDuO+KCMsEC
3pi5NCSZqs6xh+Y8Dfe15kjBVT5G6TlX6nXDdSf/+HZ8hUdp6c1Mk1705k6BW2OgcXj05RdLXked
k1a7BphfuQWu4COWom3RSFuTn4+LHguSmo4MxL54nOXGU4KeCCKnCpO+o2dxc6PghiNjLwQXHX9Z
7ZpE517aS8mlkqk+vwTuLUJhVnuPKe0+kGD11ec5oE4Zn9ODhx4wXGOgPR6ia87ccccvVHcIkCa2
dsIMT7mRHKm5sR24bzJwZag5g/cCP8pozqXi9MEFYUeeY8Q6Tw9033Tz1kJcQnCc5MQPlFKXE8zJ
OifRKyEXml2Cl5rDM4wucfYWuYEPMTh2jLTDEU2AMqywk+n20nVmPcJ1NKWjn15GaZ94W3LpBAic
QnsknqpytIAGV57X7Ee32grasSHQ4izthYuUb2PE2z29NjSmjDrmex/ZtJ7v1eCmdsQhM0lzNBy/
UNUr6zjdmMErFqdqssObXZvQtpt+TsoTJyv5Pej2cfWQancp4/EarfBqK8LHHsH+PA4SgppGpuPf
tNAAXGB12F8onznK9gZGI49IVs7Ch+fZjFeL25kOCTA0rwYPu+scr4PQOaCb4VWaPiXhsw4ZO6K4
TPNnF5Kptw+DcpbTpVZsNZRu2lFumGUOV0JwZ8oXLWWyrlhWyVM/bGoCn7q5KeZD3Lzo4jIKgE3f
eNEFVbGRMIHIXYpGbXlOzFUWd9NMbo4QVPLFuQlAs3BtSyboEX0Txw3kF8FAlzalwFWlEELMVLr4
inWOJJBwosATklPLEQJEZ61YIHx9ksqeQyxlYEyuNx6DWESojF0GYv1Y68vO2xLAK+Bzk0sUvMTK
qe9f5HgXMR9mkDp34E2hwiTykWRRGp6zAXTyUnvm3Cqztyagzw9cGGKZuhPzTW0cdX0vlBp11BPv
EqQW/toqbxEiJ4ljxxXPYXlrmS1Q42vpAzxbKPHaU3cx8fjOq+hRoodIF6wFioBlPi/lK43ATHlT
hdPgH8vXwlh69IHg5NPQW2GImGkLqCS1DuXuURrRq6sSc8oP1vAqFZeoBMPVvWnGU9QhgllSJmys
dSrvg/qqulOhIQvPtbcf9W0OaE5c6XTY6NTztszvDRCEWvKgupuk3SrFrgFkn3908fMwHoziPqqg
876mqWOMK+IuI6a+AWUB4A2Mws+G/nQTUxZD3kBK3NDz0dcN44H+Ev9IwziEtNPN/sgJhw8byl/l
00t2DXs64txBZ4+ch75m7s1DPkaGRILYkUQM4/BdjbwcXbfsyKqN8aLrroH94/saTXOxZMpu8azJ
d5gbmjDp9WOuvCBqtFKHrW+kHz4UPvdYJ+gl1kXw7IKfiUP+325cFa7jv0Y5bomySFxUBbYq7OWS
EAxzcP+lLd8qgxDLeGyTRVLuA3WnuRdXfa+TT4Np+fBBNG8hUt2SEHti7W08atW4cSWOluoQBk4u
pHOmhKlECAg3mh3fgfKTUO0yZkdjZgmKEbUyZfkukddlZunLRgfPKbQBIkx593MpdwnNt5hoxkPj
a5RH0hZf3Pd9M4s1NB66e4a2H+dbKsQVSYXgSPjZUSvTkb0IJabC7hM97LG8ddm+c1d1AUMdsQhG
SAQ42IeAzhh3UXQnLNLkVVIvYnJCYRry9sSExOIhg8r+7EDW+CeKzWZVQLc86rte5hBy4vDUVlDo
tVdeIUGxf7Aq6j6NT0Zvyi5xElxzGnuDg1xVNtfVjrcvukyTMF4rKUoInw02nF2+MfMnmVE9bBxs
K5oGgNZudif1Nx28YlWtlP6pHFd0VyvtVglXKucZgS2nRLmQhjtNYM7Ab+lRn0Rmd5UPT53zh510
EFHkpQu+TOFtRVDCcG5bqvEgUBDn20UHJOxYdriIMRKJyQvFlBKHQE6Jn2lyn93HI5ipxwyGY3ZM
NnL1yFk3s8a1YR0MdEMemnjpMBZLlrHeXTztrWWUrDNxy5z3+iLoHFU5ZsrBpxOK4C1soG6LcN/m
ajHZjgpMdQrHOH7ATdBEyeIePSB2obFoM2SwDnrTVDg2AaoBECCK0yXLUFqTI1ovfMhSF+BobNGP
iia8cH82neBa+KQ37bEKDSe6o7FdQ5Bg/hldMCW77pD5ByCjVsjY8ZkZwDy6b3NewNohZr4uGFvq
yE95czdMXSH6SvUmEXEjhR65ST2UbhBcGbW2WWpxCTV7LqZXtbD1/qi6J2KkVHmUaY3phxZWxCfP
hhsay06rnEKqgh/j8DSWbLOGSDPdy4zVMf7jO15EU3OXcJbhihJpz3l0LEwkItA/iLoDpx+dcKQA
fBrEtxbjg/VQ4LKJdHGqocnWOjbm9SkZdwNie2yNGLKv5yreUWS6fNYoZ2QXrNKOhU8Np2UmCYOp
0e5buhizuDjLCSHkfVk0MsMaj5ReJDSgPITuhVTXV55oAVLgNCmoFXO+kqAt+enMOA/MVTxWKlyT
1YgfU4Atgj0DvRvUOILRE4c38uO3//rHf7/1/9v7yI5ZPHhZ+lvaJJRO0rr6+w9V/vFb/s//vHn/
+w9N12RDtRRVN1RVVCXVUPjzt5dzkHr8bel/mUZtKn054NwWLXMTYsB8+GTsxEQ5FWOGg98gyL4l
WJIoZV5egt5WDjBvZ9T9JQyTVZQKR9pQo79WtbsKN4f0MR9W1U9WhxjctSjfxbmSwo78i08ua7/7
5KZkKqJoyoDORVW3VNnQf//J3U7rIsOl5R/5RQFhbzIP15qTpU2YlFag84C2xPU9cHKttnMFkG7y
KCmPIhYVmVK6r52l0GvoRhL/0hJQIxk0r8T6bPAFm7C8ayPTONa6ijgP/PzCVDxrVbXu3c8n8F+/
ewTVz0fyluU0kj2//vKv/7hmCf/77+ln/u/f+f1P/GMfvJVZlX3Wf/q3Vh/Z4SX5qL7+pd9dmd/+
r0+3eKlffvcvdlpT6Tg1H+Vw/qiauP6fpTT9zf/fP/zt4+dVrkP+8fcfeOWl9XQ1jwTox7/+aFp6
km78slSn6//rD6cv8Pcf+5f4ZaiCl//nRz5eqpqflqy/yYakqIao0os1VfXHb8x48yeW9TddxRZG
NAxd0Q3JNH/8lmZl7f/9h/E3xZA0SRRl01QsVg6Lvcqa6Y/Ev5maJkuWpYuyJPPDmvzjf777v7bR
Px/af95WMr/+l20lyOwk1RQt/cuiTFvDj8fIVTZCDWdqSAcDZaAgJCwqJHu1NTD+lqp4yOs9DhBJ
Oc2Fa3mB6t8zCZ4oGDmKUZeozWDAx11BHJ8oCaATv67lvZtLJrSqCoWomExgGpO66SCV6ohTZVAH
m87w+7/aZ9yv//hVpv33y8lgJZWlqSpz3Xk8VNpsCM38ozIkFx8zTVCxvJJlTkw90JHsRArye6/M
i8lST5okbX6Tf2RBYN6PiU5FoSl6TFfDsKZlnFpyvHcTEt9OMM2D1Q/mM88avVagoAJV8j55MceR
92rfJsXT0NUm6FdReGhaU92NfmQ4v6ysfz29Xw9B6w++4fQQf/mGXVdX4qiF2ibyrRhwqznWb7Ka
4kAQhrLwGirZ9BIdgYyUnsWJmLg5XZo//92/P8X+vVC+nLu9ltZFZ0KzV5SR8R1VlJ4Kq3If274o
hL/4HdOi+/cZ/+/fMZ39v3w/V8h7Ta+YCB09pX8zsPt5DUpBvBiD5m+tLABu9edfRpb+4DdN//2X
35SGhhKErapsAu7eJ+4c5rl0S/FWl7KJTqzlSM3DBvmqLnbCKe4t4y6yeuocBGzizbQK8Sa1jfna
tUhPzSLK0ZHWKnZZZS6jjhJEGMFqZkrvkhB0O7ePo+wv7tEfbVjx9588E31f9YIWAU5Ab8AaGUQQ
t39+V/7g0tq07H65KU3ZlbI7jPVqoOHt+bD1ovwvVu4fXXras79cOqrLlPJoQ9NSLu4k0T+LCLG/
96k5pX+9tOUXSugrNG1AcixQv9Bw45D+05iDK/yH5ah9ORsNdfAqX+fKUYysfsSNl3bs9y799azS
Y1VVk6xeyaC2ZbR2Mbb137v09Ah+vdVyLxN6ofHUyF2igT5fOPzFtvmjp/jlDEhSZsotRatWVqGc
fDn8KNEEfO9Tf9n6VW7WY5r5NeVJ6zUjbPSoEv75pf/g5NK+7vW+M9VQmZa1QH1BT0cDh0M5rq49
Rg+ff/47/ujOfNmVfSOLkpvwO2q/ZdhHUwvrRbHA4Hzr8uqXnRmHraR3FisxGWirl31JXlcwCfq9
q3/ZnKlFfUiKonqVI4cbgaWB1Fl979JfNmcVq0nV5jkd1R5jcI9py1EtLt+79pftWekddOGeyRID
AFKSI1xFwfe9S3/ZnmaapV2bBjUpt7HIcGquhPIvbvb0zf/DoTLFgb9uz1EIWqWqEw6VqKPUnuBd
4JaRdY/0anQMTwvPnoV5y/e+x5cNW4ZDFvkju6pLUHUjLQ4QDX7v0l82rNpAEJc9ZCgKrYe0g33o
B99c7V82bMsGlXOrBILBAJWJY3mSf/PKX7ZpkruqHJSUUkTFuK/F9lHX5X+mR7/Ljn6NzaZV9x+e
q/Jliw6+6hr0CkB++aG2VFR0VnWGqDWwoKYZRiSsv3XflS+bNZTboDUzJAXWgFxGd9EmNYbQf++p
Kl/2q592eqICpsZlxb/q7kdH6eV7n/vLbnUtzxwHGehkIU+0Ord/SNqh+V4MoHzZr3kaxElRc1Ni
GVUxLdcYhvn3PveX/epbQepLeYFmUxOZbMlVWIvt6H3zfn/ZoBJSv8Ey9Arwl4mCtl/FgvXNe/Jl
g/b/h7MzaW5bZxboL2IVJ5DEVpYty47tJI6d3GxYGQmS4ACOIH/9O8oqH19kV3l7K1eySKAxdPc5
TcAg1KeBIhDXRnQ0dg2Nr297KpspquZRL00Dj8+lsyohi7xk49t2ocFmjvaZyuZpGvuD8KpnacLv
JPzf9rT9zRw1vfDr1SI88gXamQSiBr04b3og/mZamrFpwrTmRZZ0OIO0gJr2tgHob6Zko7lsVT0x
KyFtF7nJZb98fOVvPv1x/4hZ/mZOOhVXaXXD2J64SuK6GVt7xT4XZLHSdFkG8l0fKUPB12RikmKq
CB+83pAPG7A2YPKcSvB/Xia+jIlN/lMVSQtdAT4upRe/b+KKZo0yb2O0NIvzMS9ldO3YqKACmNYx
idBYi9LsrSenI1ZieuhEIK7gplAmOBl13aqcgtrc9aqfnR+CsyuX5Xr2qWS0DnxEJxDU6gdzEx29
vhh/5VqQRJ8hW5PTbP34k43q5jKVEJmdJQIu5SbUifjDWCCUa6L58MpDPPMMN6HHncqlkxOL1ZDR
+0A1Y09jw9s+ehN6+sqruiBlJrQSrVvjfnRJsb7tozdxJ1hnJ5pPwzXNjyVd/hGs1Ld98ibsRDpL
h9blk9dTCbfIx+8qdt/4rDdRx2sBGJexBlxcwrvx+rLfyXR8fNsfvok78VBbcqQcboIGbEmY4+hL
37Zme5u4s7Zj2ld1zRgZkcz2YULXs1dml2/6w71N6FFrndSjYhbHq39ZRAv6mPRtw8TbxJ6eVUly
78fLHOmuhurqZ/ZtYc3bxB4VlLZstI9JOEuQQUX7Wb+2OHmnV/aPuOZt5qQzUX/GZXx/sHJR39JV
0xEeLuFeran8pIkFIWCpBG2mLnpKTTlNBS69mm97HZtZa/uuWMcJhFuivPnWDVbqqJZAv211PN0I
/318KPq2DmPuN9l2y72w7+b2jRPX20xc1ly1NIPHC+mRRKwUQAM7f9sj2czbfJxLUVcMI0yZn9wa
J0yez298IJtpm1ZuiUGbNd0LnYcc20HVN28LZe5m2pZL1NkibfAj+t17jciDTHLxtg2Uu5m0VW87
T5z+bEspBQW2nvn1pmftbqZsEnvrOoiZ50HV9kA5+frqFfBpBP9jWrmbKdtOdZ32Ix/dF9QE04dv
+ldC2OkT/vXJmwnreY4zM7ARXqd0tg9R4oBo7KsrFQf2oQ109rbzsLuZm5HrrUIZ3miieurz0+lD
UgChfPnJ/5kp//oVm7npO3U7apMxN9c1uixj6ui5W6EYMjglr9uhoo59cW+6uotv7GS7q1Gg7lpE
5P4OpYnetti4m3nc2iCslqD6MyHulEuzT5q/+hvPDYHtTA5aypddVrKVtmhbDe9bT71ygPZPj+lf
j28zk7Ny7GTosY4NcwlYZfaH4NDk4RcnKhGVtpUE59hMz2sE1LKNTsmjeToZZ1qHirFePppo6v5b
8qi+Ma2kpsaN5PvYWShhn3kaJqPi0g1Ihq8h5fyNI+bbKu7SV17+vx8Ms+x/4/JaO3NRj5RXem3l
3ojVoyVTQqx4eWid+/TNoyHd3ZdlN5pD5LDJRPEuZveV2HyaYv//qSfRJsh58+jLpYWnQR0ZKifb
DzeqjoJvp/r2t/31cvMVS1L4Jq54sYadJrv93fjG8Uhe9X8fu24KPZILY8pRxr/Ir2QC3vZC5SaO
LkjehkiwZlUDcpNpKdTOH4ZXrqTPvE+5iaRe5vAYYnoIyz66c9f6MUzGt537E7mJpZRN6CCJmKLd
AsY5Gej96KOfbxqH8vR7/sot6MxQzr8wm1gFbqZ0higLd/2NT3wTPkOhhBG2nY6daZpPg8V3kJN+
eyUs/tkO/2Ogy01cNIusClJy49FIWiITXS5glZ3/FrLiKLzG/MazXKOlRenejlTPP+QBRDm3kS7w
Cwj4pJhotC9yzBnW9W6nYMa1kUbF9VIA73/b490EEY7Kc2LEMlIe2gVUnsPXXVizXnm+p5H7rwew
CSJ0DqRR1K7+YVljezN1AoyIM7SoCpJ872Q+VibpDf4rS/qZb0s2k77y27JfCtc/dLIf72eJ7FLa
PLxbvKS/oz78lCWdY3v/pid3qqH4e2AuKm+driCFEcZNcuOPk6TFlzf08qefiZHJJhak5FyjSXjB
UUsNMMYd3GM2nSq7JjV/f/krzkSEZBMRlNs5fT2dNNmroCulKn/mU/22aJNsIoKYo1E7ipOtUMvv
LG+/pE35prxukmwCgtNOErEMpzgko4n7y1/e+Dg2sUDIpSE9iphmwSXPJhCyct4mb3wem0gwrIOt
l34M6N3zLoYBmGGsltcOn+de5HYOV7MgR8cBrUJByK33ri+Sw9vGyGYCF2vdtUgRqdWpB596U+79
H6dcvC1Xl8SbGUvBOfKAZWWYZP79zLlqb9olemUKeWeeS7yZoZ0e0tZxi+AQ6FPTQsR5O0nG7HJs
MJiXmlasSg35j4KN8aMxEY2VXeLcyhoEqJ1ndMhznN6wVKavbdfP/UGbSR30bp3NEszrkFMtFE20
iVMJd3z5VZ2JGNtaP9qvWDn8oqcSrwGvr7Jp/BCPq/uchLl+evk7zkTYeDOtg6xqJuvI7lj7rj4Y
YfTH0/72Yxgs82U4RbD+G797fPnLzj2t03//a+UX3lIHcsgCqpmzp2KdD+lQvvLR/z78JduKztoK
Qy438g/McHloIxoG6UK799Y8u6wTIvnbfsFm1gf+KjpNY95BB+DtRXVNdvFtUTDajO3UH9bFDLTE
yWRqjq7F/DR7dIC9/IcHp6D3j4X7VIf497Mvw1mvfrmC/LZBBHthipynqqFfK1Gn1itV+N2zTPPg
Pae+/J0zrUm2w8obQCmg8LpbY/r6hF6Xu8ku/W8vpSNhSbPuflSV+8AaXF9xfVgdE3ZDhZLqqkqg
GZOdhiRfDDBkx5AGhjVaEOwV8XJXR5Li4Mo2n3sBV7ig+OGzWyLWiWUZmVd+9Jnxtq1LbEXlmKWA
dG5qsAi+pNFI0fnw8hM99+GbmVN3Il+VsjAEGyTms8qjnZ/CnXn50//cjv7rfW3myjhLlSydarDU
9BRzUxR6WQDUvV06TR8EjcQUzyuvXnciW+FtJ2vqf3CyU+tCbfrbtMkQ16FvKup3VIQiPFGBB/l6
rdGd0Zj6tmKexN+uJmGe20C4w8Fx4+kdkB/KF/tlfWWtOj3KfzyD7ZV3SJXyDI4I8InneGAfJqBc
NaqVZupeqxY89xZP0+WvkLTO2l+KNTcHw1dd9hpoiuhh+L38Fs99+iZcDDmN2mpQ/iEwBVIGR463
nlO+dhF1JnZHm12CSrx+cCrA9HEukVr0bfBe9YTyyKTyAyWV8VNgAcO8/FPOvIto86ZDrsLlNMv1
qBlUnycZzLd6Mfa9S5nlK6/7FOn+8bq3pYNuk6s21zS2FaUT3g5zHD5Xvi0+9W6oASGBc10mDDrK
Q+328o868wTFJubGReVPQ+65WLbXEidhOfe0wNo2uDyVpWIhaNZPQUwZw2vj4fS0/vUTT3/IX8Ot
GHtXjlO0HgVoLSoYatrMktnNwXROYDHJKKaXnvazmzwgC0gHYnzRjlN60cZJArsTJFdcQj3KJSSV
ZtY4LLzi12xaRStWTje4W1bVf9lce7uGzt37KW4hQrlhD0EmV/Y5TOfowZ966CF9pbv3skuzh6Gh
JLZLdXLF5qq8WxCpQ0nuIF9lCx3+0YCXRS6ZBZuVfx1G4JvBPIq7QoNufPk1nDtWb4skG0elbkjt
EjxGZh/oZWS2nbMKdxdWyvnKLMqOdee5e5AB/q8wKHNgduvwqFpZPjtz1L5X3DftojSEPm1xXeRh
hlo2LZX6PYyVfe31nXl7m5BftA3Hq4ijdXQ6/JL/vKsrL3tlt3dmByM2AV+5JAcS6oGPo8mWu8Am
wV0WhMPXNgR25Pv0P7/8sM/EJLGJeN0yuU6RWrAGtoOGZFK7X7jveeVVnvv0TcQTQ9H0o9XjMfPC
BahOsNJZLToc8i//9edixCbmzX7py2bs4bF5jr+AEghhwLdd+UHhULmgzxgCzSpxSysffdDL33k6
u/xr0m5CXzsPgcnqcTzWTlx+DzwFzcpvoADYJpP7qtLyR9nPMHwcU0HArVuIIi9/85mnuS3ZTKkw
TRtW62Pryq/W0CA7woJ++bO90yP7x88KN8FPVpWxNlPjUfUV8CPpFtPtkKLiC9uxusqqbLTQV2S6
dxOS72UVibt1aOdvw5BSZ/HyH3HuB27ioWRbGia5C1RDqS8TIWpPZm947Rf6Z37haar9FW1lmkxB
ZuLhOJuAi10azYs46/x9m3gkU7oeSmjU5d1tOhUgGOa+3ougoe6rrpsStt0wv7LMnNvMhZvAwY5X
qVFD0Kkw2lzSguBdJ52B5aUoJ9kvtMKgJigA+5Mmf4dEJt1NwdJc9eqksx0Tva9mwI2Zw59J3h/l
b486VsdL9kr+88zivq0nDag7rNt8rg9ZAoMnC9D/1c7Skz5BX/Hym/6TXP7XcNvEnaEfWn+pc4Ac
KXv9JO39Ya9rcQKa1QZcaoidNlgo9SiWZEEuORUcMdSkaBHsFS9lnILHzlIk9FoTxNkJcBo2fw0P
Xbaz6BUJw8nk8A4jqZ5ppaLZd+xAxYVZ81Fxc7QvNbOj9gvIfcFcgUly0hzw9MuP5Uw8CzfxrO5p
mhadWpD/fvHm/qpEeRq2yz6Jv/tDfJgx6r78RWe2OuEmiNHC19slCFFIZ+0xbw0Noy0KXU9BiWtW
vEZxQzvsy991Zjhty1izNVZRm/TetV8uMOqSdb7Rq8PqPQ7TK8PpzGq5rWBd14r7t7Bzr60fwvdI
IYkMfvJcCYoxSJKmly//kjPxaVvKusbcvAxrUx2KJUAjgts8ey3+nvvoTXCKdWcjZ+KjJxiu0jva
5I2Hsm0hazKOS7fOoT6ESdMhIwL/Ock1eGXEnhlIwen3/DVrKBY21ZQvGuaz3867Mjp1keUdEFku
5JfrTEtXXlZx+/PlN3Aubvy50Pjr+1TYtUFVGH0gAU3XejnFP1M7d89RxM7FFmV6kC6otXzOKQnh
XwL1tkFxiBrRA8GucrR90rwWM86N7E3IWMMuyUTUzQA1QQhAsg4zDUnptXzHmaKjJNiEg7lfqlWl
vT64buDAGTttu4Okm+TOVllHZ7TN24M71ikOqdqleXnopt/KCKQELz/uM72ctBv/7+vVC3UUXJjO
B42srfY1tgskIn2MHSAFmB09aHx1nakfgnk5Uid5SeqKnv2VWosUT1X2m+vQi65wbgeEwwZLck0H
aNrfxSFq2yK6EaZ85Qb+zEDcFuIGIsp05DX6MHnC3ZfCQ6hc5BgaxAxzZnXX5T6JsleT8+eWi211
bk4LddmunT7IUJ+YY2J0f/hz0Pxw1mzgBEm/wUU6SPFDyHj96c2el+5aVdj+xpv67pUw/qdi9x/L
6LaSVyehqgpXgEmMfOHvwMIVN1rXxT6dRPGdY092iMrCO1Jyt1/luK+BjNDzbcFbGZQP5QhsdNAI
WqHzwPec524XjTmGqDArDBzFNniKhTw1wXEULe2YgkGWrXkeHJs+FovLXaBrvV+iGazZvzzmzqyB
29rDjvGc2BRZKWUvQHCrNr4KRkNpb7+u67tpHMWNGyLI0tE8v5LqOzOPtzWJjtMH7RA59LSsCEcN
7BN0NjSn3mZ1bj6+/LPOfMe2MLptssahN348mJCjScyGD/1XARVh6Yfrl7/izCr4hxbwV2w0jh9G
3eCOqBimHOi8Px5Xoct3sUWu7iRt/koQPsX2fw2603//63v0JNy6TBU2zUx8G5Yw+y+3Jnl624/Y
bAzLdSjaoIung1sF+U021Hg4RNyMB3qn9PuwRyny8hed+xWb4G2rtA8U2deDjPurKBHAW4vLt330
Jm7LuurWtMjAvLuwiyZWQfFKQD7zirclrkTh2pZOOuDKiNPrVWtxh/I1c3euFc51WcVge17+DecW
n23Fa+9h/O1HuoK7qW/gXjjjejnUub0NOZfAGwM3M9bgs1V3k7Sf1WreeCXxJ9331/BKhfRSGXcV
1QrWPeZL3V/Xol/f9m621a5pOPeG+5qa124AzOhvhbt8e/mRnRlR23LX2hF5FNXTiUjbB6yYFul3
0b32Qs59+mZQZaZtokY6HI6FB9BK5yH1zerzy3/6mej0ZxD89cybwk3nXHHky7MpvlvD3L3I+lA8
mjLwvr78FdGf+q9/xI1t8WvszGzFI869hVeRH1mDYlQg41BsAAMsj0p62XOqS4jHc1jftx6SiTIb
zW706dWAeDfM4LhQX4HFuyliLiUD56EpcSY2qWq+ukk5IPaT2JjrEnhlkDsnO5U7/CpWtd5X6cyu
Oh7zb26LXMREbgCPz5PrL/otSHnhLYjNZcAxHKgYHfYuEpvR2RvhTD+LBSFgGIjpc6kC+8HPHIdr
VL/Y9wrBx9ClyISyxpidclRwyEa/fBz7mKWkB3PUc3PXm8/pkmJOnmb1kNgTPaqul2VXDiK/NqGZ
cK9RR3Nfr6HHgPw0rQsSVa/ySU27iew+53IE2OSlS3k7dg5c0VkUrsshJ3OuFde/9xwd6ot0jMon
3TRoyVdtH2u3dnb5FIZwmt0lvFTU7sLUnSf30e8RHiXUND6RslaHqSLtcdF283gnE/zWke8j5m5U
WDxUKivuBCCM67TvIcw5PS6707kYf68H9gK6R+/frp3o+p1o4AvLeU2PnMyxZdVlfp0VCpQ5qJ3l
ly6Vf4NCPGwupHKgDrtFDh5uWioZfRBGAse0wF/BbdXmvV6W8Ec6esiT3NOGsqLl4c7OYQPG3KCz
EUGliysingWplIGwHlUJBi4Ml/K7oyrAqIkHM6TojfzixDq6HYsQCK8dHTjJApZliecbdGAVD5dS
lBjaZ9Vcc91U7hMTzJ8Kz5Q1oF3Io15Fm5TIyXdgT2prcxt2OmgPctYWFrJsgTbmdboGu9QbkDyI
EbIUgqemmT+NgxfOOycJCQO9ZymdTkK3uQhUv3w6JQk/+twVxrdzP3rLh5jf8Sttp+RblQ1sWuvY
EUfOhdO9jl3Ft4IYOThq0t6loMak2E0xp93ROmiaMyU678LEJaaohAutr7rMUDPFsW6fHOOIu8Rb
Q1DLUftptT3yXl/IC89OzUWbTK5CodhHV1TUUyUbReMQHmYOjd88P4VLNhULTP2qm3GLroOpd7qL
I40JpcZSK/Ik3PVdj5B7Yl7gLm0rcQ2LtL/glO/dDmvQnSzPbSaABQ5d9W6mXeqiaS0nha7l9muf
W5nEv1u/qhXMtBYtiC2tulbrUu7TPhyv2yFIUVdndXclHS+byD1PtkAjNyJYWjRc676Y26s2Sux9
Mer8OpJG7dtylPgu7HwzjMGSHEOy2AluYwcMeTIVDihBneQPuXBjINgm2LUy6neBdPoMy+6JIivk
pPGMSX07Aptsr9LS63P4XGX+A+xh2t3XLY3VD7Zwpu95Ztf6EBd9PVzOSflD07OL7inyc0R00x/e
qAcPqx8AeFWFqvY1KwV4nCm1at+7efRgG5yJfdOV/w2UsmAiBVknfASYs4jgejZLBktv8p0FBPWY
4+UQNJQ/F0PZPXAlZj7w53c/pywZpoND2v5xdqT+JBYN0yNKIEQPTPLLgWGAsMdbvGNTRPqUaTJ4
smxndpxekHqFIZ+85sCHGF5WvcscID6+WbxPpPCTh6adsKtWi/04hRx5uJks4w+UWYJrzzPsIFqW
eI2aSD6IUZGl7Q0mK2Nh9Hs5kr98NOzhYgO/vtf72trpMe88hYFtdT9wmRlf5tx/7cLWwVDhTE60
dxbeQURR7jUtCOZBOjj/XKOdqyTpol86FPEP6kbYamUKzF4TC/gqeVjsaNvF660CzpxeNT2YGrNX
GgEQ3ucaSx0zJaFhM8NyVDttd9N5ONd46fZWzm0J7m5Go5h07VXnxrKgoj6Ew1ZW3X3AlU8szKmy
MS6R3FNaEun6skPcnRQcv2hcrwNIbqhRdmM5waMPk+mnnFSH0EQTuI3I9nOWIugrQmSsQ1Bk86VN
GlwS/ckJ6NrpoXe78dpv2vqxKQJQloLoP+yUDUGYF82JpE1nzcEFZR4QCtbycwLi6ZOBa2X4sxpo
Y02Cpy5bVf2k2qEmbUhEBBqcqveDpksK1ST2VCbUgslx6dBTrTmGRgunmIu/+EnMcfd7mrjSINNL
uaizIgEbIkjLvshZ6Kirdx5DozlnpFhHvvljH6AJ6Z3y2JT1erFGjrwzMgneNUObPw9JZVm4Jsdc
jNHcPLld2t4kSwK+2/XXnrA4VqG9aBofveI4Un1EtNQ5OMVMqffCLzFOjnnhzIDUHah4aiZNtQoL
FrtcKnwpZXhRz35/361ZfOd2/MXKsnwiowzruxXpB6ok0YOIWwPaKFJPvreeMx0VrCi4+CIp2AXk
waUj2+6u5y4BCu86IvyY2hoqv3HLgxMVyVcqWKgaiUX3YwG1eAeuwH7Js2K8ccYScm6aBgcpCw/Y
8DJdziID/icxJb1vYzNkGFVm/5fboWpafOX/UqHFmcje4uMwRzliLoNaSPvoOOMpONgobocrnTT1
E2m0Dtr+AMqtdMxV2HjJoa6L5LaT3M8nMfx1Y5EODGzguGPQKGN83QAlNLVJPki5imkfNiFjI1IQ
ua+TSOAkjhDkOD8jiujQ4GV2OBSn2i+g912yz9mPfbCZLMHNpu03S73nbaam4dFwj/JESPVBO3pe
bfcAxCuzIy4SfnVevlfNr1IE5rqaWH0mt8cHN/jFu2JAMxc4WVHvY5nhObF2DmhgSe1jVKouQCBL
cNddaG5yo+cPi3/yHxYqS5FV2uTX6JXB5ehGgD/nYq5u64Z92Y4gZbB+5Q12Jf5f2JAScMeHIV88
zJFl5D6Uhdt8d9re+TL0Jv449BgXPetHx6536BOuHf92TGmXB/O3kLKj/LF7DsF8JdyzSbZZgWeX
rwCZyEus0sZYpUQ9fS18VHE2ViUm+bIw0W6Jg9ZcgJMS7ARCpDl6GVIkU/ieulaiDgg6c+vO6XKd
dyBBLbem9VUWhs5h9R2EQDMp7fZCNak9jDFe0qibnscmgclKxnTing9FUi3iItjlQy2+ux71eDQY
NiBTM5MFF0Xao28WAkOj63EazL05uXPY0T9VIZ1Vo+vXTyZ0MP91YeZgVDJwpbI0PlnAFvAARtHZ
jAGhRezbt9Rw7Nqkpeu670GNXdgwb+B9jmmR3NhIBMXPkR33FfsrLpoa3Ti3c+RgtgVnUCyoWhST
uAjXgx84DbhAZheU+KAoqsPgBPIiAq1bXY7SY8upi1zdxRLXc0HqhQFagCQGcz6JG4r46h+OAN6b
Rq3zPQ+so/aZVuxmHSed7qA/OUhp4xK7QgOoeBc4nsFF3HFbJRKN05GytX6Xp5rDDH1xZmZ1E31E
flsh+9A91ZmD0t5TtobiZ9bCZpNDgmw6U2Z+H3mRhEG7+NV+sA17G8t2fW1Cl05vblhvwoVYvg4h
ZZGWwr9Yx1yEDlNUv/MRTXx2l2Hcx8Q6KtIH987wZvFCD0oCgCsD3V6Q6qRHtKZ+CbJ8WUIj9hdq
7IKkynAlzd5DrRWI0TW5ypK+/KW72Rzmxab37D+ZSV0xXopy+QX8z8qPFGFHsKvbvsPFmPXRtyUd
2/Fiaa3nH4YidCsgYg4U53UtPB6fm5f3Rd7iGg1IVM9MSRG7V6qmub7h+H0tLZ1kyqkzqkzytp92
nAXx2HWt8px7Ow5Vdp9p76IWwKwuF/ZP86WURlDRR5PzcNWPw61fxaZDFzCtP4SIALm+fIj06Lz/
9+3Tts0xsYNvmCQKXKnDD1vWRt/WZHARJGNRzT0kD+PgjzfCV8nXcS6QLJhmnI6kI4arQOWce3qm
fRyvFi+s6dFh9acGf0/A3Y60qqAHFx77hCW2E4eNJSsYreUCmdhbHX3HA5ndax+cf3URpJCVOcV5
0zv69AaErlrDKw8CmAp+Cs3iiiL54n1eNu330gnSO9nOobNzmoaNgupDp+Ts6lNrFAzr+Mlv6vJZ
pTYr99rB+9ewAnxte4t6mvuP+ViXWM7CKgm/pFXofmDije/qnrPBLk8oAxo8OzMJJz95N9oIbTtR
0EkvBFEUlNwSLcWNmleH4O6VLIwR18FlEegPFBHIJ91F8yeHCPNpjtKTmzZG02SSkJLQGMpKsfdS
cRJ9IkSo/E7dkfQ/7UDbykSYgxTPuDz924YL/S8mwjJ10djK/u60kL8BPs7pjva+6J2fh3F8l9JX
cdvMXv+VJhl/QdzThMdF+MvHUfkEn8ywod1JKWx6GazN9C0oVv9aN7n7X0de54sUVFV3c+yrqzYv
6yfb9d5XHx0DO7g4vwpEah5CAl2+n0raoE6RYQb2r7AeUth005lEZDvTrwU+sGiYn+ukkR8GESzP
HJOf05l25X0WlyXClUkcTTIET1UyhvdFv+j9mgcLr1A3uj8JEyPS9l0LVHeJ8FIkxOM7qwuXTIhI
PdoAGrdjszujUM1koC986jf0DlkiN7KVO2D39OyjGwUdno/K3GnOKJgThFeIi8Fw1N83YXC64Zhc
m++qMgP8PsupvqVMjCQLm4L/xKCKz0tSFR7yiyj+mupggGDLbchPLgZOKpOcC7sjF/pUw1RSO8+x
gylux0tDFLq07unIFyZhceuHU3kIuHxd9uPopk/O4LNHgt833k8k0BABGokjsQYdwnG5cT1Ea6rA
JhnRz/YldYX+YPLSu2101d3Ykn+2s1KYB4dOndsx8Ti6+3kf42qqxvCriT0MDD6D3N/FmZPdq8HB
b5YVNr0VKzLI1BHh+yC0pbjoymmmIA+85wOFPN3joB2EP54P/RmLxQPYrvyJSmGMoLpomGCt4y3H
uXDiqz6M8w9dzt5wP3G6/Q8+m76PI5CeJXs/7i365Hs8F82jW8wpcOtFf43rAJIy5K/6E20X7SWQ
1W4/RHmAM4/qN9hR5AdyOhn6Ah/63ITZ3nOy9kNCJeIPWnrSW5LRebHvUtjdkt3zzbSYiq1pq6+7
PsbrVi7JD5nKFK1GO3Ab0K7yclSoI8s88byLsq08aO7h+DB4CNQIqd0uhgX6BfZA/IXVuX/2g3A1
+1NOASC7k/bka2b/3pEFFO1WuS0SUX8d9lMsw2uH05x/ObLsyl2ja/W9ckdztXg4PYjk3rz3qtB3
dlVW+7+DrJ+eqTMUwd4YL3m2IUVM6M3pO4b2On0XhRYO5rq1uqz6Yql2TWyWzzZ2nIwiK25oHBXK
z3I19ldiEC51E5u2i3XJPIRDg//Tukhpl0HRQK6jZKqvBjKMAQs2R/3YpvIpD3PxQ44DYjq24TlM
F1N/QmkVPjXBqNkz2Q71yigfw3aa+UvmXH7HNNPsuy7Jb7p1iK9o8GMLXCQhl11drdNfwi3NCqds
Hq4aqsr1cSpYUy9bUYcWSd4cfaQXk60CRDz72yonum69fuSsUIaXhmvwO6fs9FNh87jb+8uQP4fc
tmNAp1DjnQMzC/VGGXA5khaazvshyA1nCmfsnZ1pfMsq6LYWdZCpXBrES3JsV9S8J3eFcvP80HL0
wiLMTcFTJ4G/F+q0Bym7ADa2X3PUQp8S5Gwj8uKdn3nrr8GEAmmAEVz01DLHa170j2FfEeHU6iGh
cbwUg1XlZHe9QQ9mw5RG09jq5TgFFVRRcigLjafsPfY8ovaBC5v8nT9HotiB0onbfTRFGt9e2Qef
Km1Z4OYqt6xUYqi8fTE3GewLMq18EmVgd340rVd5o9IbWpTq7/FYRheeW7sdnpMMk3M+RIG3T7m+
OCxl3TTY54BSJ7UzPNambBqsH0VyPUfS4tNdm+B9GSLxoqomfKjruDrqtud+qqv86qmKCfYt6MJj
41MLswOAwp1WKfGW0I5GK7bs3qUdWEDTy+g277Lkuc6RdPdsFI5lteArSRSCggUT4KLSFmNXqakf
d8vjMoUugh+3fegm17tWQ4sATDRh/E0b0t/MA71cchOwUHgwUFA7JIYDvl31yh6iaQg5CaXo+ci+
IcslLrPQTy5mJ+z23VxzI2Lq9dGLqvbJeisLZymSdLdEufpaRCP+YzEymMfRz5oHGNJcMaixcmku
jzx8iIFJ8iPMlBqQvaHJ0WOPwyUcGdriUigr8dJ22v8WSQQJxk3CG9BKSBdH+qFsuGb6gqv04Eud
8AFN6qwcZdjN7oWJBZT1RtnqClgCe+kqmPfZtCLEqdg9xF7sP+VQTP6PuvNYjhzZ0vSrjPUeZRAO
Zdbdi0AgFBnUIskNLDPJdIdWDvn0/UXWtemqvD1Vc81mM8uqJBkCgPvxX176VWyr2XI7kirO/fml
dEMmjRre+8bIW8pkx7rNdzlS288i6SjQ1JyPzNVa73tl+0cOZpTO59YyG1HorssRVSjx6W0+otHI
J+EjfMPmx9Gtvekaq4qHaZW71uitj7Gd0rvMCKbT4hVA1o2W423Oc/rWgRpHq0Tg4yPD2q3OUB3p
bqJ/u0fQt5/N9VINGXCGx2FM8TwNuCSjmQdN1jIHXlPHutUuU+6IYc9xp92wtOme9ITwdeA9PXZ1
0D+GdkWxgG3aXyr4lwP5L5dUftaOIO++BlkePBetWZNMXTTtFlWESKLMVOZD37XmTR2uFBE1QXdi
12Zn60ObAaQtxFBvRWNPX1eXkoIubZY0LnD5xHUoE4oCvDSN1JyGb6OPqiVaTSkCxlyR0BPrleXW
H6fWfki9TA9PC21xHEESc/XjZfEp4XazZdkajasudWFaio2P7pGxsRZttg/c2fI3fjXMx6GrbAKP
ytpyTmLS3dfaF0bz6M9+uldDV34vf176cqqkt52LtmCvqxQFMkpYHFTGZTQeB2lqGiMkB9Hn0HCc
IZ4HqOfYKSgvxgeS0lqvhziwEvFYKxAwa1XtujFFmF7nQUgpUACvsaGJ3AqYQVzwhBV52AY8vn5z
amvcJfZonJkGrMe5CtxoAWaL+6CdY0Y0asrAAyixVeb10qSCZiAVfhl8ST8jb++QlmDXfpfNBwEg
CUyQlt8xW/u03lTlQzG0wW0R6HZvrWX+unBW7JnZuuZ5GfL+LqdL4NW3wXwMciHovPG6V4zxjwaz
/M7ulXtsrBSNicV+chJzO35tW2Zpv81ulArtd1uz5IBYGVFmjep9mGvYnXZadsY6Ll86D4JbNCCN
G8nKeeunwWpvdB/AsgyjfRSdLZ/haMJnSzfVrscotcdohgnMbygghjlAzuQRBpvS+FMu97nbiQ+p
RfvFDbyO5jGtVnZwMpLj0s7S53XCyZfNsv4EfGe/mpfBrWNngCxIu8G99arLfdEBhBgbb0nbmibL
ILmtYD/OvdWlblzrsLlfOh0EIIBGS6WrbYLiID5hEZTWfFoN2z5xtB5ucAiq67BHIINMaa6AeUKj
Ix5lyu+s1AweoAqSqxJLEycnaQUP9TyFR+GSBV9YuXqtZnt+W9ekj3tn7YDoKOQbM9spI+LjKPX1
kIKAPKiX2uja02BYlKqWHkr/phenEpjng//Xb8FCyrvCK8Oz16p+KzrVbsmlzz6kdBMAEi/b+jLA
cD9IeVTct3vt5NhJIFlzeskb9+SMg7pqTVob2ibx6ZWZ0/XclCwgkVrC5sYHlF6pQ6ty8FUuSdxA
rZXxTDYCdv/VWSNjBJzozaakq0uZVFZTuVt1oXddLY11nXUpto0uGI8BCdmPqZsSrOIriAT2TFiA
ppE+XGSeNJTZe3j/oBwmCAqGinvoNkI6Kz8lR7abxKYps57DDGQCRVW5/9XtjIEq9dq/m5H/hUi3
cnqySNnvJnIVs+oj7Q0fTohlXamkepsgSw8GAtwtjtmFmlOrJW5k8QvKn6dsNOhCknb4DgbjnaW/
Nls9ztDyyQxbk01tjR6sN5c98Ej+Woch5XkioD908r2MoNjSp403d74QqsdNsRYZ2hduYWvHvUhZ
ii6BQgQCziJihJ5fWnmhEZVcjVOoTAYoMS39fcC3d9s0Rhq3xrLsJzGorxy8s+fBUfmXYB7S75ab
sDQBlk/bSsEyAnTP1VlkdsvNU9DCEi6Je/ZsWsrXKrXJy9XJ4zLO2IMbRu+NBIXc66URsVgWHjA0
D1s2pPQQ5ob3g1uwOpZrhYJqCDEQcj9cSaDReHKC1oimSzuISJblqQ1tfd0rq6/ZmOENonQNO3ql
indOnuMlt2dVTI8U1qx26nNqA9KSQb0w8BlZ1ANInstM82hqi553ZZV5zjnVCm46PVntpi4H68yx
q9ivugx3iBytE2k1y/vSi/Ddt2fNk+SVtOFy5zcWxQTL/OaEK23yBh/uNvWJEuLwVMVO6kw33WRj
yHR6uzjm7BdBXMpS3weSIcS0hiFW0g0fMqySx0k47BVUIpwFESlXhGh252nu5xNsXfncujPnixx3
ITSvt7Oty45BYNGmU8qKzFmRZJ+nNWt4C+Fvr8veXqjutYPCfJFsu/D6roXdoJ5VuNEWkP4GemF6
D0FgPnJCM4hgbDJoQL+Sh2CxqFgH2W43lcFQNgQZNe7Stu5GVdG4WprV1mJ7OmExVoeZD3NHFWXD
oDjm6X4ZEucq4wyJmq3gmFTORXhyO9YySHl5XADB7gxkcPbGaNfmvcpz817q5NIGrqxjYVr6nDhU
Y7lu1n0UVT1l132zjKgTPC0O2um8l3ygO1FYlv1t6rJ+p12JlzbQy2uVQeNeDVaYWrty6U1JTV8z
nlncQU+EYGPOECbMXI+32SZjYd8nrsX14N3Sl4Zo/nNcenLmhrRC1dfy5BShe0nwLsLpqSwv5eTV
HFYHg9RNoJ5yfFiVTwU28Fy3VYIGrNxzgyudD9axEzX16ASAn2CipjfHT4pdY2DF1WY2gxUIg0p3
FIsJkXDfaUyAQO+ssIuhxOqt19jJj9mlY5SYifSzXgOAZJEZNUjbGOzGOrfsaO7HYbc4o/gunJE6
RV0M9GGPktm6qZ33OnPtuIJqvbMmr8Ko1XX2TQVYczB927hWwzjfcDJoyO8SIN6qC/UtEkoKNILF
aF8G0nS4y5fAOHSpgQTAktO1KUea9SarcqI1rfNbrG9yiNPAc7it6FFpgNMhiSkRruktmk09Dhud
dtBjZePUryx/OJjZwo4lvYxdlDTAGMQK1o+oL6ytu9oNlQ6pwbG5Daim16b3HCLk8zaSJElQrQVK
YuHdPyahKB9cMNmbtqT5Nl9X994JswzuoZAnBsD0BC2nYq5e/uyRJqh3lms/LCKnEnMuyuWBxa8/
ModSZt5b+cc66GYjkFpEA/wjdqe1sKiZL4uH3K3TD1mV4qrFvPA9Hy7Itzuv7qOuiLqtgSl3gVgC
OtfW5IOwim/S73TcmiNzb0lzVcIYEWvVJyDspXN5eIe9ibcYGg6Ov0vHfMddDQqYlf02tRqb9jlQ
TNpMaG/Og0q+YMelc3kONHx+kk1PxCfPd2TYYkEuXKQv3VCYB8K4aH0KSPYweIgQbsDg73N/0tTV
lcVNZ3jyOvMDei4JKgWJ90QGdziPV6PS1mNKNnhCtSeN3a0Fhp9mQfqUluV0U5jeRYLbgMnPLB8P
nj2D21RyjdWcl8GhMwFxaZFpWDiJ1f60vMA/jhbdrLGxkstES2CebGrW/xXzedNvqxzoazvlYDCW
tRBmQwaXPrDYKVp8PbMkzTMxxnNZeWTZ9pMnTexetv/swRg+Iy9JbjgX2GPUKuM1MfS0c5LKOAD4
TQcnUY5Dd2ibnTIgSTaOOpxf5nDKXxXihGPdWN25IMKCmjrfvQkqDGa0fVF2Lz2ZGBt4dpSFVd5T
4dp4af7Oour1DxRH0o89eVm4N2024y2puZXzrepkty1MenP9iohcvdo9oNhImlNUFs1kbjtdfwuy
dhQ0VOIld501efImJFK32sCkYY1T2j855AOEO8X4lkWYwOhPG5vF5Xcsx/bkI68x0zkt0i2dCNRE
VYg2s60OQsmOu6avNquw3DEq6+8Wopxby/BAXmoeT4If/KlKOdfx4i+a+LwzWZrZphPGGFX4HzeY
Vv1NzeZKK5nbHmdUm1ceTBlX2nIdaH4xXYoiVaT9nkbo1vbC8rAmeZJfMazOOaWkoe0n8ni5YIWx
SXhgtzBlnKA50xBKkLd0aGKFkefW9ZPqwXLS+jlpm0Jt/U6FtNwtDjYcVWcdjX3EGnwwa1HzV6lu
6ehpBiiAs8yBmUc/4fDqlL7Dj3cTQ9CivMWIVmb6gVIg3Fx2VibPU7WkE1odz532njlX9IS2uaw3
klQ5g1rkRh06G1qbfXj8QMsj/LcqgyHYqLAxGPvK1M3Y8eSgI74nIfbQEP73djEDMyYql4rK3K6L
lYZ45O5rp+heS9fOvl2hhhRbtDKXjddIEWshuqvZzb2vtttDDFVGUNkbZ6XTIkFVdJ8viffUlzUq
E4WwyXGteetPw3IqA4zGIrzoP2oQxChgCWPaFz19tB0IXsXBkpSwQprW3gy8AqJJZVUJsJ2MOzOT
WBWw4qG1qaY3Lliw6wYKZ8uL56hFfv1tWjS+NgfY7CbxJ0FVd1fOZlyKsX0DQdWfYL3VWyo999E1
nY5WObRVV9A6yOPynlW7Mdx12w2SAR2duFvcFOk8/2jFHB5qQBnwcXIvvqXmyrDf21Ltu942z3ig
+m0PUMemHNB0lnFjv4eEX7bRGBpimyXN8I51Lb9VyLoeuZXVTV/k5ps91sGmdub5bCfucms5s0fT
wLR0W+qpOIu0i/cYGL0RsXN4PwpNObfI6pa9tzaf1noddjz/c+R4mX0tGG8/hb4gS35glq9NsAzc
VDDXfLUgrL6sghP9XuN3I6edteuVhmkGIvB1Dquc1E19QDjTfh2R4lwZfaavRKB+wEMl1wsJENYG
qlN+wacjFIqWLCginebUIpiZ735t3DuRH4yKBAHbpXQEApWS+skr+RDU7oIRhCcKjbCEluPE8KKC
OkMp5Ep5hQVk/ZgCtcBEWthVgNUfe/q7rkuk6B/uYJRvArqRjO606cZoRA6/sWBprjpukR1DdBqP
hhHe8wCGD3VTJLftQCHlwIC3mxer2hbdAoRNRHcRovuQnL7JZvCfwqzJ7hqjrr5ORgEKuiY1HFCi
6/uC84mIJnxmzu8S+//XjXX/P3XRXWz2/7vC6H/sopvSPzXRXX7h9yY6x/0ttALXY8XyaaPzTUT7
vzfROfZvnm+zm7qO6Vq+e8lo+kcTnRFequi8IPRDqAefn8Bh/Y8qOsPyf7Ns5tbA45dcfs76V6ro
gl+KEl3PQ5/lC9MRjjDN4Ofb+KNloUyyDApxnTfhHPhZlIR1u17zyJto+pL6RVXmdBFUcJhTaDV3
M8kDR1WV/V1frt5O+9Z46O2ueAILCnYo8LtTa0HAVZJzfB9yKMN+NEVy7WeoGLzCJzkX9bFp9LJV
aa5qmq5BgddR9hBxGA14buaWltHUuV1g9I+FPTrPaU37ei2ocOoTxh2nMAgpbVOIP69GXhL4Sf9S
FWYGRzD1h4ZS+ae0AlVE3ZuHcdDVBsEN/YXpoNrbhUdM0NIirgIWDW8d+iPRqVSI6YBYj2bfqzdT
etXW1O5yGMfavxrawjlmEMWv9JRlEKYalRyzsdGdy5R/asqnfqJOZpch3gC5zZmat3PtL/cTUEi5
re0GSNYkQyBGuGACR7BMAR8s65fJqbSOhkW057pinJrzVmwkyP0Ttw6EeypDKAgqa32p53hk8N3P
7mo+rLIKr9KZ3uCipr7WthaESA1A6qae5TviWmuMmL27XVm3/W0rwZlbaFObM6hjn5RMk5epQolI
+3EmHu2UN2HYqLnG1OzFs2N43WXZcrt7Fc6u89JVNVBHnjDkb1JRl7fCGxV7ZlHzN/LN4qjlITAp
fSLrcGXYdLAo4/Ci9i1Md+hzS761ykARewyT2VTvZlZ5UxkFC8TFPTOqqG59Jsn2rW7SEpYhFUl6
CrsWGBZTHVanQ7LYyxINCF7zq7VYcm+Tsh3pr2O2imYv+gCs23ZFc5yzmsD6yXDW/ABjFKi9aoXz
Onu25b5KU5oIVatsdeI+G8fpys3WVjsboo+E/eFUU+3sM5vXp1LcQEe98vzggLHRvDVtIxNOckXu
tKSPeI6KigHs1bSUlPBGZn2/whDN747VCJBEAONNSG4YZ1ZL7SDQh5Ilt000ukgEryU+G/5abV6q
nhNdXohonLNG1aobCuGCE2qgnkJIfrhGw7ewKTBTJj+gjkpKfJX3kelRbFdNm3IFPPGRwKHuljEk
JJSTHj2Lgemql4uCvd90djEiSeMsETltmV7lKjkgR3JmZId1+qQco4jdzAj3yYBUedv4C73qs6Vi
g1Jz2KCy2FtOOX7UTGUvKeI1mRqGexDdwmOVWIERO6aP0L1MXvOUUsorE1rixeMWesZ7WehYZr6N
BLBqoE+ZmeO549I/emmnMfZP4yYdQdhMzhq2FFTViNId12QjqvmYcrXG2y4J19iclwx6hTwJCsZq
2DECX5bx2plHhmqvandz3YitML30qXIxhOih4coEePIKIBtHnbPW6WOXkPr3AsHFhvuzel7BJrhO
k/pcChT+DJLW3g1LDZcXYOVsfM0hDdmFs3dVFl6vnRZ3hA04tzVaDiIK9Nn2pTiODXy6RHBUQMn1
P4TIRBotKYpex176g2+G855w9k1Y+Sou3JTRb8htkMFyoL/ZB/CKJqWgYCkn77AvbYVR+IcA+a+L
skLVkZ+Z6ykZKQBGtlQmiGCgamyP/ANjbgp29ynTn0wAyaOc0uJR1qL7hocESeuaT8adP1ndTTNX
cowzuc7Ntmtbl2h+L3v3aM3eBZPVfK0a/DldeTf4ofouFfoIhAmF+pTOsJ59FO1ELHJ8Ozq2NtDV
ED3w2kpEYKqenKMagTyWNLCfeizPd+R/m9dqkpYLP1IMEeOJeSx8j8ptAn63+Wy3p8bJUB3NQX+Q
g2N8WdeB03ljAt2h3wS+8SHtRW/OcPATDmXX7XIUxGHzemkZUaQPMeLGBrLN625m3RxSlJQHpQLn
2VGVO0WGMtt8Y8jFfnAxnrmbxl/pgsA40TpRXVUeX6uCzY6kl9fX0qQjBaX6Wmyny3bR53o4L4ko
zizrS6xCg7VstC5RH1O+fIBM+FFHuBPuGbs+IvmCSCZQ7MRRb4PfUER138krO0zt3UKeUWwqf37N
w7WkFxl9bN/4M9rXsc7IDzHrBw/p54+kAqhK+eT7yhmTg5lOM6rIcvnIUdtjDCmXGCMOOrkeEVrI
TdF0exqq3Po6z6SKrbpZ96lAwKWCDDmjUM6HBCTfWw2KYcqoC761dTQPgRnoGT+9mD+FGzRf9Dji
e7Bz76Jz0kuEKMa+bjkJX7Ivg/rceErszVZAjQ+punxfWsU8vCbQ5rLcK2HT1zii0/I3AYj7sqXe
Vt2pLHXoYF7dm1BO6jv2CP0tW5NkPIQmYZNM0+2D0J28o6vWf8jhkFrkAIKwj2RR07UvGvOdZ2p4
U3CNGpWJXu/9lJAw0qDK4ptMIcIJt6mNLWnv7QExMcoZjqVYh2Z2jtJN3Y/KLMaFzcKZVJRwCDy2
LlkmHVjSyTVqFLicV79wNoR9HRz3CsGk7IA7S/PVqu2+2YCtcqQuksCl3btzg5iAL+MlMLvmLem6
LA5Hz75Dbv/gBZav6T9nKzpiFkLrwOPnrJuZuN8Bo3WrjlbVrUdq0SAmRnRSBVuDQuypqnAfpBMw
fDKPT55BmG6H5RzrPHtltfW0z18vqmQXXkKmxGKy4TEbOtvM85OHGh59b5Sh8SVPND77IR8AfeRk
JNgdVLbrArBuolAusqzeC6NxDK07JHH1N2Lczo0Bl2Lnhd7mKLTvxWJASdIAlHbjCmK76uGwIi0M
owa8W14R6zg8yqp5L1yfM224FOWxTDNWJZY5AIksyOuX0FNFHMI9YUYO1m7fzOKbm2iASovx7izd
Kpw3/KZ3PaSGFVeLwWpbOnaVsw/o9mQ1NUr6Wid7D+lHjg6oaj4K9PBMblm9uNdD1d1P5qy3tt15
ZTy6w/hGaj3QxTpwvockG4D07LlNwOTobUc11T0bPRmrGzRL4YlExixOcT9d0383HgYryD8mu0Hc
bI32ExKioSHtAwJqEvSWbMF/l5NmEliiLG/685yIfjdYwr22m8TueIYt6IYJmejGtVbr1gy1PjK9
xGmZq001mPEoB3NvzKi8UK9dOuJH+4ety9KkWdykfreAKMKR7CCXWHJ33XgyYDQzjfYI6dp+ummP
hjTowW8ZlbsIB4A6z+SBX61ez5Bg22ps8TLUEq1JfefiH0hjNEzdfRE69rtsE86i7dBWaFxnwGo8
uFeOxZyW5d14y/71ojzaJjZt5xaH3hzDK5Fp8TYOcv0qvMp/b2z0RXRIgVvGwcXS5BZy3SRTUl4X
S0OZIhrRWKbe/JyIdN2jHNb3ZVDPBoj5JM+h2U4v0s71p9EsxZF42o0Chh8iy/eaw7SO/vM4eISQ
542XfK9LVTvb1ayaBw9L9UvgFMF94b/WhSF2w5zQ6KMZZNrBGbkLwnPhyvRjLQOXoutkRjQxUxyn
Zb1+sZFVXS9F7p5Qg4ZgWlYhdoHK5aMVWNoDhe/ErQ+Ovl342lnfNLSM13Ylj7rTn6cCgduka9O8
TbPKeEYMouRJoH27Zu1G+QMFU7z0k2M7m44/u9Nh+4zwCm+ibO+lCQBWj/56FnhADgmAlIaqSeJQ
WkpFwL72W7644Sf6VH1ulia3iMZ06zOH+3I3ZcN0mEzPI5XEFOLZyoS8Vv44fOk9M3tYqkQacc46
5UcGWqRDUbXOVpP1coR6rr0L2dc/6wTfzoKai2fE0P5V0uZJLE3f2E2Ue+1mh9Lh1KbewWMlBdUg
8/fowVxE1YjNx/Lb2eRCkWKHIRyVbyvbQ1Cn02VhG6+WvvOvjPFW5F5yHoyO6bwxxyvAuUtfdsdo
dtFHMTb5YiFOdba3KYa8G3MpxU1oJuu2hpRMo0ogExdMMKehEBnjWmA73y9nhS9LmAU3jSGRTaGq
hS7Rbfq10KlzSDFqDkEX1coPD6CLRJ2bEly8FKVzBzlonB2OjNjjAyOIw0qHtyrPDOwIRZ9yEuvT
bpewgN+izO3vaqPoXrvFCWKLdrGrmS6/PVh68OznK6ttODRnjBL9DQTI8pCyVHAeLOfbwVOGg8yh
jjw82Z80rdc3hdX4iFYNuMuuKF89nVMLkBJuUdOYnDS3Ve/ZTLVtnW9ztsGVfqrBvG4Wa30sgfgR
J7ZZVm/8xZLMbi7CGh1kV4kJ2OrWZfZlosL4SmVt+K5xtL7yqK13sC8UsCP9uRmqyck2yZoEcSGV
dYsOntbTIa1L7itl8LQbFz1WmiYcnM0S8+yKJW4yrCzyh4ESDVGjwyndgiolH4FNpY3wq57lAtnD
UV5AkPujDbTt25iMB9uKO4kpGaGE/SIReR+8zJE3ddXlL8Jfsl2tjQbXUpaUdySF/ZiXdD6Mq4NK
wTEy4qPkILeIo00EyDaMo2ja8ZY28FsP49YJBlPdQ6AB7APLzrFvLnQUZM3y2SD/2czdhLbRoDuJ
USEdvo8kjhxkzv0395b+gq6l+MpWxVmP89uuD5b0KVuD9ro1h+wGvwlJHn9Afe5+d2n/sYv0p4n9
v83bP5EU+6LGD0wntPEeX2I7/uAUb0IOLFSlVZsEr93tkideuxfVkH9Ufle8tjOUfzQSFtLpgh2O
Udls7Px7UhYr64azOn8XoP9PbwjkCOgoYHwzzdAKzYul/Q9vKE2X3is16DW+IO+WbyUforHB98hp
ED9A2wTwb4bxkZVh8FQMdf8oSWxu60JWkD9e/vnzC/qXkMFz+r2r+/qH/vfLr30n1qPDfqj/89//
9F+3zWf1qLvPT33+2vz6k3/6xf4/f/6z/KwvuNyf/iOuNK6+++GzWx4+ezwGP1/kHz/5f/uP/+vz
5195WprP//i37/VQ6ctfkygN/wT4XTIB/88I4XX67RKU8PufOn78x79Zl5//HSC03d8sYaPr8gNg
JqpsCC/4HSAEBAwt+OIQUkoEoX0JXf0HQOg4v1meGzqh40AyCu/SwPAPfNAKfxNhGAaB67qhSdCw
8y/Bg9wh/31L+7YwQ2EKjzfA2+ClLpFCf7iDMGy2zZxUHKxGGQfYQntDYY+7cvxmsyDjHNbh7Q/f
zN8/RRdElG8BshPtuO+YZPP8+SWRJc1h7ZreZoomDpPRsDdivZmj6TorN83+70p+fonL+ufXu+SJ
/OEj6rCmY116yAS2yRlaVB76fXelFs7gG/lRxctV/TdJEj9jOv74rfIRQ5Mr7ViWZzmh+8tH5OCD
YIfPvrH33p5jZZTG1PKZb/1ujvKnYGccGTL++mv9GTD9V6/5y8cMPLyGQYEAsI/NyNoW2+KxSLbT
FA0OGs1NcZNdmQe5DaLw4L2Pb9S6YdH46/dw+Vh/fguOZQe4A4nrsu3w13DHTIfsfoJ4C8u0orK9
nhC99x9//Rp/tj5drublNXx2aBuA3Pk1w2QQskNkJ7ma3dFUH4N+/Ou/b/0PHwJXFk+X7wWeH/ya
Q5itmulQ1+4meXZlPMVmPO3L/foAyIFe0z+h5t1Om7/LXf5zourPj+XZDug8qwDTpflLwslAOtda
uwxoSCSO+Wk8TLvwREnr4a8/HSj+P1+jwLwsQyJk68CN9eenwYRBygKt083aLGjq44JxXJmPTegY
zoKrq6WWLuIsbltWbIOR1Y7aavrUrGraI5vO9fpa10jd0s00NJP9MErohT0Uo5sz8Y+9MxyqsjJX
Ad2QFu0xrLJk2mEXaXSk8Dmqr31GrOPeK9GaNxtCSiYDdUtWlka/YT4O8LPWnpfacalQjN0PTdpf
dchk/K/A/W5xnRuBRHVsVOE3PXtOGjkIBp+CIST6fYROfG+GPkO6hy8Ul2Q0dl3lbD3DdvpvFgz5
fLLXyXlYFIZCpsUZSw2KqzHtgg0KzrLRMN8hn9mgGwNBhNd1aHqz2rrF7UFELOEl0NUY3Bz/zbAt
o4/rtlyS26VIGXSZC/xeoHDqynbLFy2IHmhWN/Ni7EiUgex8Y6Q2GUFIjqBrOwh+PkcJrOU87FxX
1xrlXetkRApMZt/DfhiaKCK1WbCsODVwYpmPKefWSk+fq9OY6Md1k1X1VyNfJtLC7JQB6aAbIlaG
uBdZb3QMXeD3fE117kk3zr2sQ0trVYOPnWft5IogSlgkKxDZ5irLus8WGNj+psqVbMttW9gYTbY6
CYf1UXqtRhsAXlgip607LsVmoj2lvu072xy7a9PL0uVdk2phfhFEJJVOpCbEql4UJPbMhSYBJWy+
S8PviPv20WW4qAHNvAL/K91m5NEKFSxv5OHGmYHYO0WRQG1ZZfgyrnlq35DGPRyE6ozuEYF/94pY
xCbRZCnVWL8u89SvdyUKguDLmjUEJ4nULgWU/5xQ47hpLu9yRAinB3kbMjeK2xTy1fwMm6HTG4u7
McN+Qd7odeWlg/MxWcSlnLi3ne5etlPnXGHFqYBTFu2H9rPEkJpB+4yieUVpaSD3KIPSvlF+Q2dB
tODYv9XmLGDu9eQMu4JoB+ISuflM75DT5BQeOgVBd4PIKknvbfxxwckgUczxj3g90EhHAkZLP4Gl
lTmXkoqIEUOW3drONValsuxjEs/DPJo6RN2bZcU+hbZgyoN+J7EXDnDkvktcCk/BiFtvrZMFQUXp
25+Ww1nrW25JW56TZpkDHm97sB7lLHKzj42Co9oLeTqzh3RtbmYVOaJy2+xtWdYwnCLTbq3RQD2i
m8Xf2Osq1PVq+jq86vO5AOXj5rYRO62l3x+ssAjFfWVwsG05Wtb9w4hSb9pnlwSZwwSOM80bSxcS
YQ9CBRaht9CrTZXfI0GQ3nRjl2is5BZUJOyNe4zSi22/Wdh0w/Kit018PQ1xudQm/DgJS0Y9fghz
8pFWRqEWyi8RD5Ggn6yAh6MjQlIxIEkADv9mC7xMc7/ugYFjM/AFUMEQvL8MVBzmlCROR2y6eQV8
dZ9I1f/GQWY3zvm3uW+Ifww2wvE/WaOBppI8/usV/p+3L0IVfaY5x/EwXfy6kVQlftjVRECKoAeD
CZ6eeo3G4e+iJv/5ZbzQFv/F3nkt162kafZVOvoeJ+DN5cBtQ0+RIqkbBElJ8N7j6XtB59QMCbK1
WzW3HRXlQlXKnYk0v12fYRkEPjTxwzQbMR8DpclUO869JL+nwMGWzeXUYn58FQ3F0nmONR56Ud6+
xRo9umay1nirO6JtD5FrOZH/0n+tfHQBdtpF91Xyup0Y+9b1n2k0rw8yQ1O7Ixkk46EGbb4jNdvp
TAxHtUuBZuAh8VeFkd9/qo379msMMlUmJQCaDCPW3Dz6wULrqViotMd4wY6uwl2l7pAN8Uo/BKxj
N6fEFz8dkAyptHohLKm2AQwumjLVhWHQDnQMbuK9tE+TM8vpXdz8HUqx6h96zL9muG5CgwptS/9o
1rSsYBBnzHD9gJm/hl4OxkV5mHbFvXBOVvfEin6yYQwJ14jTZ0iru/XeuqH0k0K3hlgd9dhQIbpH
9Vj5yRfgQeRhhK/xYfZ70vLn9La7ljveqH8EVPx7vm/HX3/fG1/DGmkjoZNRsRHFob3lHlLoiRmu
++69jW0YpLEtjgVem7IVGO0qo0E2mBHAImlfJld2cg86uCs4/dN0gxfFx5x2874+AUT/aHczrqLr
Ei4j53F7r81rxahZsyXl8GYynnTl5M25GUGRqFTBIpX5ehJmt7XZnGMSAlqnPxe/ELJ5dp3vhcFv
HqTb8lxytOfpIqPH/eXEcsrvl5NBTVxwhtQ0k0LHrTuRUhtYTwBgfzmj61rSSLvX7fyg+9Hx1O7Y
+ha/RqNSSNGpzMMH2jpIQqPwqGmMVrw255JrPShufAQy4uivgS19bf4n7u/q973ZMOuYlP7IkkrH
HN7odlnjQpvKYPw1Q574L1TfOcM1J9+hcwZBimNzKduxfwoTvvW6Pwy7fu03J2Gg75e0BsPS+ebr
OMDi6HR276o+TcGX2vUpYuZG59j4MOD6Yr0ZUOomMQ57On1C4Duu6mSNixC0k7nDme72P6KrdZ0X
BKIVZ/ISu/TTO3z//XBKAG/zMn74HRs/PG8aPAesE5v0hF1XF2viPi5O+HHSxo37ZxRCNlyqlsw/
3s9Wqc02K1tmq1w1h35nXmNc3iY2SeNTI63HbrN/zHXnEHIiaCNvlUf7KsnoqZAkPuToaX7upTeC
V7uzr/v6yxpP+P2J/HgLmLjd+K2Eh2Se4M0tEKJVjS0sS3ZsPSrzVZnf/Bt/P/kFCR9flYnKvV84
fWg6o8D/phzoZ65czsHh93//1gBcvwylexTaqYYkytzV7wfQqlHAc4BqKR6DneqkHi7gmXTM9uLe
ODXWJ2f73Vjr7fZmz4ewI3B+Rgiajr6jX9BRa3uxhctw1/owLS/NPZ1d/dkp22gb3/pnjjwIXNlg
FLZRw7HT9Cpv+3Vcye/uoC5fz0+qOzmq3znswRc6Sk4s6yf7AjOMq0zWiHUz7vupCrQCJnXVSvZA
sZlNbVh3qAkcap507KDO/AQEddROre8nZ3k1pAmMSnxRdas6AwWnpMmhBC9lUy9xVrjLQ9Y64YV0
Qzm7C/ePlAbUOOPfmeybcbVNkEalijeXZ8al+G96zK4lF7dpeWjOpBvCs+1dcwPt80+NtV9f9e2o
m50rIIyID8uo4q4tztQj1NSrai+156Jfuqlveic+6SdvL2bMGhm3NGzR7VEHS2hMQpqvu8jcyU7r
1E7gFvv8UHjRsT51j62//v09RpzdEinUVzHsP5xLMacINolDCcPJN3eqR7gbTIk3ePL/YG4fdivF
XgRACZPxMBGB2FzPlS43adO1ol1Z9+J0bJoTdqb04eQbqizpOJokfwjgb92TdI6oQSFcZHd+cVjc
4apbCxOc4LvyLbM5EPRkX8Vu2zpi5J/4bNu5Efkjb8Ddpqp4SaKyuaHzvlS1KZ8h/HqSb5Y7dXJB
s14G+/qc2IYuUErpRN6pMP6vJXv7/RjW1FhSi85c7LVt2mChgqAEbLAOG+yCG/mr+dV4SPfLPnFI
S+MSTnvDMXa0ZLmF8zpRmGcnt+V3fd/cZ8fCORWw/bgKGskbE1NOB5b7wXAUA5HCVcpW4aiBL6Q9
ch5PRPQ/mFCrmY+fJivUjmsmYeH3Vx7FoikVKwyxJkqKa5oHXOppz42d5A332ckZ/XqZ3q/wu/G2
t05H1RSQjV/jLf56HhPXHLz+MsUktsip7zpP98V9HTjZLnDq2J/3p16W7YXLnl7zqmDTLAtHTt1c
QSLc/hEcSWmLlDJN5QCUjBLfOD9hZPw6Hu+nikmD4w3IQ5ExojZ7eEC+ZA7NquQ1UbBOpbP0ot4B
AlqdYdUvjuyhnelB6pFOPSkf9w1JBYMnzLQkmb6AzciNAW+kM6iKX+1iyrv82OI528GktEcXQS4q
VCa7P/GgfDKoyah4HeCmcAQ2O0kuhbkazKCgv+kytn4Ew48/vhNIUWIiYrnx9T6kL+piUIomJjMe
/+x/6kfJLty4tiV87nv9sXSpSb86/V6tS7X5iCZRGlobMLOIE21mVUudNQJVoEv/2P8UPWVvurQ/
NR4BQZwM43p5OjHL7aXL7nw7oLF5lokqgyPKmWVGnvR5uku/Bd/l71Vux+drDCX3qZPPflCgET+c
GPnEVI3NuSiixZz5JzPbDTiO7JoLEI4qW0byqPS8Vb7/6YDc7rwsmmQZvNCU176/e6rFgB6kLoXd
+M25eUyPpBINrK3Bm8/zq3E/dO6/MSL3j6URnCJlam5GXF8bMgQtfGt79HhBKJm0c5xUEx+1JmMq
3p4YcGt+yLJK1ptqDq5v/u2DESsmFHokBC47lwJDKkh2wx5z0nChyTqCe+oB2wRulO1wm9BUsYJT
c0rPbXy3yKmSxdNF0a16KSd54Qskbv8/57c5HlTvFlq5DmhcyY5gtzuKPfcaj8d0f/o5/BDakGXu
MkLO9DKthQnbw9hT/qdIs8JkMleL3QYpem8m11749U4/gBKzZ389lqfkLz9cbYxLDYHCc0GtF6G/
9xt16FBvSGh4IFr6c64f4/qPX+F1AJLahBTXfP72Saqoi5TDZsxt8Ec36y4xXfFQu+uBpx7SPWmn
rvvg3a22GW/dtm98OjHtxDjpGG88og/gL77oZRx4w7DJ8vj0VN0qBC+x7c5Oud4fDY7N0Ju3yaCI
dzYtKB1rCQEdXq5JMwNRE9NGGulMuD71GH48Eu+Xdv22b6YqVUKm6HBjQL7R3ECUeIB000hAu8Ib
oWhOqGN98FrXLapbBNwpqSTmZ2ymR7k1tVopw2n2GgVrnbh3Yy8nLKW+Sl61WygDvj5xCNftt/ma
MmYMXsCaS/gQcY+FIihQmc3B1jugCvWd4ddOBGnGfo17Z3H+vmtOmVHbQD+XjabQ1WYRsWXrfsgC
yQoKDGCdiO/Z1Xl3wGc96gda1h31/PQR/GTf4E4RkKZ4geA32aD331GfQkOloh+vw9cN1/CXPd14
nnmFCR46+l5wTxnfHx7iNa7yZsDNXUqXdUv16gqykK7Wdn5LuFSz4yxMzonP93GHvh9oc4dKiHrU
SsVAg19eCsaer8f5b7wu3Tc/aQHxKyzhxh9xQk6M/PF1Wp3H1cez1ujt1kJNNYy2FGaIPR9pK/FS
j2KeNYIp7DAz6OW8OzHe1j1eB3s73uYszjrJoUBjvNXZaC9BjJ5RHuELR3EvnFBs++SteD/W5s4O
xiUj+b7ul9fwVnUqFnXYD3Yu+MCpKbAR7eyind0TM/x4FNdR1wiASd2ctVUUrI1cEaqppeiL/s1n
Mr809/mCEzsUTcbUVrg4N2fJhXFqZT/brG/H3VzovUCeD9Ilm3W2zRuIdcSky50Q2tU+PVd2M+Mu
98Uu2p2Y73qdvb96iM+RTdCwkDXF3AZuoznpgc0S408ORuasVW/oguyno3Vj7dbsxh/Hc9b982ZA
a2Me50LZNZ3EgNJaN7V+1+Es8NPGRbjWj/1TEf9Pr523422M4kbKJ7UyGK/2ZlpebG1v3VIN7CW6
HdidQyP89xNL+sl1wHJSKanrVN6K24Rtj8KClQQmksh+sGu6A54jWFvHcjpvwfy3riMbEaTUFQ6n
zJxPHi/j3dDbXaTLlTaUFj3J7uJHT2SLL8ACD47EE5Ic9bNiJ9+emO3HA2PKsoyfTKaKWLm1WV/F
qCvkF2YqMnaDS7bYBjG/g0dki362j/1s557yUz8Ez8kvvBtyM8slh8FCxTuIJHI4awgCTtDe2K1+
8cng7sfz8X6s9c/fWB/lmqmlbwzL47U6CARXhEv6du3glcy7E56e2/rb359HxiOYrMnErwmfbW49
OuFVIapoKVF34V69X+OP8ivUUUfc9w8n349PZ/dmtPVWejs7IpBSUzMalTpOc6ftI4JHlPm69V1D
evjUeB+t1nVylDFjXBEy//BcDfLULhUfTqV13W7LYBF2iaKn5wLyFzaGe/AQh5Xi0dMHLeXERv10
ZQmImoqBL0fT9GauWlIuiwD+ovUml1a+noJN2u88upW73ekv+em5eDPcZpMGgjGYasBwWbMXp31u
vMzF4fdTWu2K7V6huw86jyh/kpYOM1pBuhElt3WvKPhtox/tU/9kAmm9kj+Mw9mm4onshrwNIyOy
1oStBnOrOKdRfb3NzjpP9eV/par+tzXgPw1O1n/fGeA3P4rX6D92aOsVz287BNb/298NAoIm/aWT
nifmqeI/E9DC9vq7QwDK+18E0yTKEyRYQJTssNf+aRHQ/qLMSydRqulrjFhdhb//aRGQ/5IkkUO4
JlY0fAHZ+JMWgff2C387iSFFxak3LKKzQFTfny6IewIaDouOgg4tnZRmcBCdsrtJwth/szTXf++7
tw02H0Zag+m42NBK1vTJVsq8ltCj7BXqNMth9rUyegFi3IMLoUddj81Tjzmr+mbvE7lngUgImbQ/
sEik0d/Pq+4kYs089baZubNHWzqyNKmNLJVqB1+EHTI63J6xfyoO9H6SDEv5lcxbzncVIZFsNX7V
hE5PZFNorwKRnBgA9sCZIgl4KLOr3y/n+3vq40ibCU5alZA2ZaRIa31YTUC/KC9Gr+L3w7w3ij4M
I2/MPl0q6rang9QuOoX+ZOkp0zV/UPTHSBvOFrhmJ8bb1D78PSBBSZVWLNOif31z3YtSWgu1snaB
HsI9Rua+dkeCduXJavmPn0oWAbTrionjTrXVZmZiEwotsAYDdb/iB910tCCWB2XMD9LaYfv7Vfxs
LKKe1CHplCTJ21UMTVSj2pJJxealrjV+36neREPf3P9hnnddv18WiMpxpszqQwMOUTo5lkeKdjsX
3fi7/r7bT9TEzF9ggJ6Mz71/yX4NRvs195fFv67dc+9PWZLAuNBSkbZxPpayR2Rjt74vp+zjD4eZ
dOjbYdblfWPuFDTy57W5GGABv1NjqC13v/88ysdd/n6A9c/fDBCkYjiaCfNYs55wAtzysr5JriQ3
vIVW601n+rlIEpIX9Gp11DuPmjWnu+jP88PwtXwCCKI78p7mCAIikXc6YHBqnTchETEARmZSEv7L
YiAf6zVeezgd6+Hp2Nyam4XeXCpNF8SdIrDQazkQQDPMrbC1Za/eLf7iqqoduc1+2Cu76nIgvgXt
xc0PilNQRO+2KI/6p6KWv07G/7Nh/t5ha7uRSVIa/8Fct8abLwOLJoCrYRl2cFF7xUGJ7Gkt/3JD
L6YMRjsaFzktV+pZyFUe+idvo08WHvANOXGIHWv0e7MxUFmjkb6xzF+Bk/FWvkmhztolQb7YMa8g
mjzXLji9M4SNLk5Z3b8ei83c0VPCPVsrvkntba7CptWyQYgClLUOA21DimgT76f0n6hm7xtHRHmI
pTjRDiFK0T71kn02c2J+NGSRoMZU3drBlYX8Dh6BDVfAF/QBxL20Ng16ykiFXRc7OVIMpvCHXa+/
PrjydtzV9XnzwSU5Zy2AtNsr/wWvyufehKwjOnAjLqYetQbQvrnyQgGelzTJpSlIu9/fBp88QZS9
v5n6Zs8Fk6K3kcpPEHjEZ4QqFng8UV15SpChOlZd1Mm3PAKPPV6fGHn9opsvvtatraUX0pq72nzx
OEKJ1DLASq1xOv1rfjPs04Nw7L6djrJu4nS/FvrdWJsPrEcGxEsQvNx51aGFLXJMcCJ7H1PwMdnn
buIVF6c21ScX+bsxNx8X7OcwKVNjAYhr7Fj+LrQnNLg3hSQfZ7X5drHSA1m3mFXGiyQfNQJTE0mW
wpU9Qhw/4ovwW3X2ACL1IO3gtRIyT93wqlPtZLdf75Dff1D1vQv28edsHsgIqLiOuDHwDk+lCmo5
R7zOSa7JT+xyIktX+aX63O4oFN7nR5qTyMEKHqCER8mBf8/9QjHxhb6nnWm3hrySWw0xIn7q73/l
Jtb28Vdu3lezh9Ft1r+2wlqrBaztYFCyIDlrA8bprffpLlA1hMQBchNo27wySRnT4rPuvBV1Vtbf
TNR3TsyIpscPR2ntXFm7SUH1aqBW398jMfvbascBeJXYjKGNilDqNmVZHkswZbOTzQH9Tboxq9TV
6pMNZbg476Qx8Rp94YSbaJ/qVSPe1VHf7M22lK/lCAJRv8AT74sc5ZykoaCkyYbrMa7HJyBq3SFC
/eFibGkmyZoqIaXXpaULKjx6HpY5v87npnrO8sK6tsSJ7H48WI5aIAklgua3h7rMv4FsiRxpzLTL
rpbmfdYv3TnaJtpVqIQhaK9Gf61RYPKRm1EQESmkZ6kUZ6cEyPdFUeg3zOE1Imuij4+U4KU+/kj7
0GnLuI+Qf7sURmW8gXJYPYI0WS5rxNvP+rBtAKqLL5B3VS+P2+Sul0fppupD/Vmf6/42XxJ1D3kD
YuHQd4euz/LjqtTpovE7WheTBBU1bsTlftbpPAbjW92JWjzvEI5WjlkvL+Cbeok1X2UlFiRGlqoM
fBTjwl3aqt3TgFAT1Tqo+7wurf4wovIcumG3WN/H0jxXoSb59aRlidNpcviQjZoVOajOK0jXZ9UP
YVBGykaT+SsK1zUIr5WrBkb2mCpxsA90ZTrOeTMdDIG0A22POIOJRivZsdQQix7boZ2cAcDXLZoC
1Q2BNXR6Cqu/QAlev8lbeTr2ExIqeogKEUqXAhUvQqkgIh8ubphH+RcqVZJzQ6hVzyr78LGDnXII
5Uq6oaGy2wVDX97J/RxeokBJb2ZLSy2UbNmCRlsJqUMrKPZWPDU/ShSUz4bVhTzI9TJftgaSNX0p
R4+kjQ1HyTv9sBhKsldHaOMmGQ/ukV7LdykFSbJfi/KI3kJWZWdwgFCtnbs9csW6p9Gy6Wuhpngz
1t3j3JTDEyR16E2z6dNUEL2oqbCqhI5C/r2em1ne5cYq/hNJc3sRj7A2AkMNijsUuEtXoRgg8VSo
fjjQEToQdinIDZoKi9ZTwhJGyiN6OiH8yxxs2Ii6FXIK6XEslwAY2yigsEJFhNW5mQbaF5HLXW7R
uYp+U/YlhXCIGl+u9HSFNTnKCrKc1f152kZ5jjRhDMbOXGWFukFGnUY2YVaLESIBs14swx6BP5N6
K01oXzp4dPfmqNcX6IUFTwH9jLOdpaV8aZYldShS0rY9JpWCgFmTSbIdBKZeOTH8xcTV0ia6BqZT
Apzux0DbBQj3XOkKRUk+LNAhBPOJMh506DA7ZIpFMR2H7SKewkw+j6olfukU+JF+igCQXSSljppL
aDmWHjavcq40jw1cwG9l2hDxl0axfAxq0bgyNZlZL1X/sHRhuB9A38P+W6bymTtBAvTf1rXXBUZA
f8OkhccGNt5NOWrNTxQqJF+KwWGJei5ptzBjAt3nf/OQAIOZ/MpQMgCPmnaBKpJ0B54QEF635OcU
42kvBfXRjtbWtPt1GkgsruddBOyJumSlCOJ7NFitEZh0bhrXDXrcl0skhJ2TGZ3gKMixIYZR6Nfx
wm6UwXO6Q5frB41svDegH/lNQKuttDtLwRmVyg5VtsRyhQL5HLC1JSRL1bjqaL6m+lEbaYNdBpic
I42V3jzpUFZCLb9P5yHKrpKhjBTaxU2RKyxpz+ltX47y0LV3mhTmByOUpSspDXrAqaqGMhkwPZQS
YjIp8aBGktuItLO6NEgDf44qVah2RaVGlTOhfHmdszzpzoCjNdzTqrp8MUBpTigiqVl0AJZJxZvW
NhJq0XJdowwqWOAhE1N6HAA3LnbYhNNLMRvS1ZgCvIbEcyGU5pOoqz8nM3mJZnQVMrhRBxIy0WHQ
UPUogRtBS5Qld5gyw+mkpvKiYQmvmyHQnKWHX73I09dl7l/mWYUeys6i0kBsHZpfwxepK19VOrYP
cWzp+1rr90BAx2ORpSgvTFq8A8AVnIf5lHpQHOubweLwwlAUD13ZIiogNt/zCnRiUgyBr43wZlV6
qu0kTr7I6nQhhtFLHVeCY7Q5Cu1Gm14V6oCPl4+3ybiYnIzmaJSjfFWF5lOdTohwsLVt+r3vJ6tJ
r9p6oUuOZqlznkZ9L+am6C8WjGJjSV70OkByHQWz53JovotCSqyiZ4nkmV8l8SabWpfbOno7MLKG
yEl1bXTFIEEdXRTo7i0QUByy9GyGAPb06w/NJQ6cSUE4ChrA7JkKnHq7sagdqisZUFlXfMlQZIHM
RtwlDJYYMqXyFCZC70wct5WrSwY+SO+Ehnc9UiBVNkhI2wuMtC/9oNwAKUggGvQP5YyycIhavR1a
7bd6qp/hjJ1VqXa1gP0t+/bnPCo/6W51BIhnK5Y3vK7QEHeFrshXAbQKjD+vfJlLlh0qSejLFSeE
a58m9UqhwxvdLhs9P5zMaZog3sXH0DKyY7d2Hc+KdLC6EQsmNRx2npsXNSABJDxHDdUorQn2pTUn
dpvpT3PKgsEKNvZWq/9s2lZ8EssMgpGmOoh2P5ij8jiVtWDL8PD3UZi+5HwNBORHVzWC8rDE7FVk
SVp3LLWfYCe7q3TQr625h+0gBFXmIFJ7YPfyXvF+hEXw3QwlwNA6ygYF+masUdC1DwPCP9KUXdfA
5I0SfF5g3lr1/NIqxk1rxQ9RGTtZEF2VfXcZ5uMPSbAu9alwRw08FEnK1pHpo0cum4b7waqJSSh0
/Y/LvWlBshMq/phSX1gK59WS6D50OZM2+UTbdTr/a1QdjHMlGMYrykpcKw4kp8+NL9Dy8+Okij9n
1fg21HXkI5Yp7fM2fSKhFflSdFQIFXcjrm6ToAKKWps3pcoAuxKD0egi8T5Rux2mwp01hQ9aEXpo
t6ALSQ21XMAQJSHoG3q5ixIpc+swvaSOzl+tNTQqs52GbBmC380NRcz+KCznTaj5Y7RGpsU688xe
nrxlVJEjX5IzDW0MXlhVcpdKPxRqmbkFeNOVCUDvyqTf1Eme+OaUXzTl6GiF4SA4fJ1lEcVBhnrJ
sZKPfZP4RQwF1p4MNXHlSBYPFFNI35YhBy8YdfJdB8TkTBXmG2VAKV2uu13SyZVbStnNEKMvacjX
FlyqI7Fn+TJJ2ldkkIBBt4XuFpQn78ZQBAALauwoZVH/jQJ3JMeQlXaESWw8+Ezc7Jnoy0GL3kYV
xvsxGk3b5KfclUMugs7vjhpmK/IiU+GnSys+tFX21GaWO/fLcpiIEbn12D7kZvRAzPapVEqQItYi
aDaxiOe+UVwlQVwjKCwCZEZ+Li7c1o2hdE4ytnQvgBj1FzR/7Qa1LDvURsVBAs/XVeVHKAEO7SIu
+qxXCfEtcXMVzcZdUYMPsVal67Cbf5RIRQ0d3z3o9Jcs646IXea72EiP6wYBJq3ftCWHrMiQAzbO
DD07zwPz3oLUaGu1SjdT+drLDgzj1zi7M+MgsMPqUCzqQ6RDDi8uckSsRYX2K4E6tjJEUTFq7LJX
Da9Hy+eoBcYD+IZno18ugyHq7/uxy65wPHRXrMPOJyVCkCJC7y5Agc+RRP0WIV94gkgqdNqU7pYp
3WuhxN0xnCcBojYowEVsJcS3ANPUdJ1IIG09c5W1kMNRdcshQlqh7mE0z3SjSYkxXMp9fSVEKDu1
w0Bzsjr5Qq5d52g/OGmYuEKd3chxA8GvoCKvyJLWyUSBYpgi6LwhRv5sit2k7Pr7TEhKtxCKedf2
gw8jJPhuWPXPeNTtXkRiRyq0owRWO5BVB4lruE5pvS9U+RbKDRxJsxuxYsPv84DjoZXZY7YUX5JM
Pi5yvUNbRLV1M39ODc2NI3kH/A94u2hW+3IJzWMfzpmPiQIzD4KLN8nqMeukPdFAxxg6P0U+w9Yx
jW09ySovnZTQFZPstV+mwYkgMe5bbJGDaua7QQNrFyE+XmRfaiQmAGbEdkuLAqo9lJZJ6b0ly6kX
ygnojfgMkJ3iyT36piQCSK2IaxvEMDmhqjqdUNxo4STZU5JUBNnG/Hwmd3hGC0p0i6gp4oYqvdNo
o6+KX44pLCiudMUl8J2fHWa/JGsV19TSOnov6yiGxd/j4t6smLMEz7xvz+ZYeuiJS3izpOz61riO
keuOhW5vddoPXRiem7JJHDQ4oDyasT1g20ej4ajplSayMQyk1QTTPAxL7GhoOaUIqKO2XdxaC0ED
ipEaZTzPlvLBMiKo1eauLGsfAOtOaJDUKxont8SvkO34eEfka4/ry4y8wNNUChMon/gZxuxumLon
EYmvekZGS+9dfEXVUyaIRiiV26nE2y5haOgKuS/M507/ksvLY1AVngbfVYobdzDli1x+Bd9jWwgr
xsH4JVOo8FWh0KAVzxN6bEs05EL5Mo6OoSDaY9XbZpPvzeonpFVeb/PniFZJzhszmvklIeIrFXGq
pQ0hbQK61NHmQZj6IIbxTuraypGiFo4ocs2ONol2oHdeWt+L0Y0RUAveII9EKfoxi1cIrelX5jGK
s/2AJTMP2sVonoWWgL92iYt7gOB6LnV7Jaw80XQLVbpKx+ygJWgKBt0NbnlXDg8y74feQ0SJuRMl
3cOv8kwr8zVhskXBeKzDDHuyR4bpQGrW04rzFm76cJNrP9Llgi7P/SCP9tB+j4r2jMOH2ggSD/6U
/cz4qqID3dbrq2NeDU5vHgftLNR2cvAyjpFfE5vtetlVwkPRoIMJWnXyKljJmBq9sq+QS4jGm3L5
2pr30XCurnFU8bypv0eIrEyWTDWgcNGZWeZASffFzuQjg9LV6ZrHvM0G8RxNQkjvCjfYZJS33dQv
9mCaiBes+kdVWooOCbz7pV8sCouzoj3EOgZj0eEaiLnsIGTKY1yEN5nSND9wnKozZQ5p7iAEQ1Rw
moDu4jrzBKRVzIXStsNz1qj9HgJl41lqP7DBhKE6qwMzuqI23Un6/puS3ndyWMAAXmoVQRpg3lx7
ghfLeJhmPV5rUJVvJuhLu0ESln2uUvPk4AkVFzzHMJNlrIn10C8DoRcrQYmuEVEOLsebiRoB2xSb
ZVfVmMxAC8KH38fEPkTd1m7elQO4tkfKlH29D4g1QNcG1WhDJ7JezApXHYL2P428/1sI8p8r5e+/
LwRxgEM2z9l//J+fTfz6XPzH7Y+qf8ni17c1Ievf8A800vhLpccZKiQJ2l81If8qCZHUv8jAwf3Q
NErzZFzy/1sRIkl/iSIt53BP+JBrQcmbihCqQKh2WPtcSJGJFHH8C5b5T10GnE0IncAz//nv7+o0
VlGbN1kIEh+qRdOVqllwGgnQ6pudAmENK6nJdoBn83CwW9ok0eKKojy1XBm7DsUyOG3cRWXzJExI
KfmiUQXLISII17g4QrNIF1WlirEbylSEXVWmEOc4i5aFCbcqrvAONWl4n+vNkrtZpw7hndQosOm4
eCcQ/uowzV8DQ2/pK8uXKWrPtBGU+lk/923loXsql8e5iXTRq0uuQHchyBjsJ3XkP4dmYLYuMh1p
vK8jfRLPMrWwvmLDvzQIaXGfaD/xv1NvNuVGdVgMEvIIuIvIJJbT8krz5zUYZuMSql31FbXHKfbr
uZOmZyvIJa83EXi+CnDvFq8X1PYmoPq3RQCjUq3ofDAErTmEAWIbh7nOEcWIk7JpRrvhkOMaoAFa
63aiWpRea70YPOkWqmQ7tRNr3TXMFbYPWhKTA+wqYQQM5jJw9EAs+xt5mofqdqHDsPoSLyMuXpm3
6rLLMhpZb+ph7gso8YBzb1WpnoundJhIXWUIeClg6haDfvNGF1l6KG3BXSxU6FkNUxQm37O+mTu3
4c5Yse5FfFfGArBtRBZM6csa9CJqsUglOnIZZrw/iKM2XMyTKiVceEKvOIhoK73dszeN+yxKDDR0
5qwR8D3ggMWevqDZyRectfhrWgkwwQYzyynfU3OL8aCUfk35C0xH7NduUPqPyj3aKBoMPeSvS6/t
W2xR6GfpcxOqbXmvDDMajGgbIJJS57Ri7lES4AXPDPLDNVVG0aFUM6E5VFIUqOeRhTIhecuyH1+X
pZDoGp6ywu31DDunjSdkgfMRI3MnDVDAb5fJNCEgIs8hZZ7RhfLXStFSHMC5LmTPxMVEnUEMi87P
syhLDsWAXerowAbHc2vKx1f0jw3ZFRtrli/mpg9kB2qXnu6yNFa1Q90OaFr0jUT8CV3a0bxtAiTA
uiUidK7rcuTUyNKQYB903qu6NgU43BlZM1seFzZaFEjx6FUx0fnrqC60+cxI1LNGDSbMkgggny0O
pXRhoCFb3dW1ZACgDrL6IgolpHOMqKP+dRBEDkpVS5qjYzq8QuNbkD4IFfSHCqRW4zNUC/Nv8hJh
XWbRrP5Uq1iXzhoZgrldkDBpnBakN9OTBdQxEmUa/a7OEE1HMHo5o8DRuCZcFoXAnwsqHWUxinGI
W4kI9dRbVBynhkXwP1sWp7cm6AdCm70MehY/1pP1DKmxZ/fjDM+OMrVmYBOnXctnqih+SMMBcnve
f5NTM/yGPQBtSqYOxVGz1Rgp6AP4NgZpfYGSmvFUKRRz4nWu8t6in0jpEQG24tqiq5UPUmENZtL1
OBN26dDbJcYndqKf44SWflFm9c88CudbNlzdEkPqdTI+TMeQYlSEWwsxNiyWJf9BoGW5Wkb0Ku2u
jYzeFcZcO8tKKf3RCxQHX45RKRqe3MpGAl+yiGKyJvoYP5YNWDsMDmOsclfERO8ctekmxOBnLcsu
08I0UDfp2q9krW6oPP5miasj2Y5Pod6G0/NAp/PiN6oYyShETeWh4f7wkyWiFAWxGRZKFvL+qqcJ
nXB3vcbspz6TIWbF0HIt5Fzz/2LvPHYkR7J0/S6zHl5Qiy2Fi9Aq5YaIVNRa8+nvx+hqVDjdJ9iF
2c6mgepEprkZTRzxiwPPjV8R3wsTprkyrR46ZsKjkagj7hl9G/xUyrj5Fteh71pDPpBqq0n/is3F
E/qhyDlqbbnLraqxTaKjxcXRHK6NRlHy46SZfnrMs1CWHQkJ0nSXh1jZ2u1ksR0axWwCV4DUkeKA
qKr13SBXxOOyITXXSZZ1gRcPXYTofg7n6b4US8NBcGLSwQbM6UFCsHu6nYMx8d16AkOBjU3BpUYp
0nhsqR2Jt5PUZrJd1EGL5UlTp6ObTv1LmaZB6gB6qO/6cDleSZAH474syrzeBW2qlWCaqc6/qvTB
kmsrNWvRteJ27rw64aLeY0gkkg8Y2rSfqCntQ1WsrzQsJrElsOTZGZDn0w74eEzV0RzU8b4WwwyD
jK7NnhV1CKxrBXsfF4W4AY2vCqlOMxOz3OW/gZ4hnC4hoSYqQ8vxoaDfIEgp1vGSwof1p9JEIPea
ztEPX+YPv+OnY/U3YTPoWE5hhsMVgTdhDaWX0kd6D2cmRs680OpfhRTWlleDI6qQcPBxSzouBiUI
pVlN1LjoL6gDBWm1NTxpwCMix5Gy+lxlesPfCqk9gUXVD5jF940zZcnMUqvRj8pUw+I33h966c2E
sc2hS0MyrthXlP5lLCPjThSbydoHUa1kB7lFbn8/aaXS/uqDLJKFRyWWM44TPua/SmkWGLm0AiV/
pE0RwzSVJQHrGiX9gSwjfiwu6MDhl0/TybHyNJ92Fi9A/o2WSK09RWIZjLd1mhv0cnz1z5T1neXw
fIfVTULJYHCZNvUUX5qG+s4ay/g3cqsZ7bGYQtN9qtWCO5iFIV3HUzSr3lwIWvjE7UKZm4ZjAyYE
RC8VTnzBvCZPwV6SO6T9jTCwp7+Sl6sgpeZu/Oynw+w/11RZuAzM4CmOAI4u7W5RL9wMQ0esmSh2
g5gtKag3UjlyMWZzfddh/YWRRNPUX8UskCuq90r6eTZ73Y2tZha+ZME8GF9yLISzXWIoFKOnok+4
bGQ8P6esJIuSrVaPbW6VWnrEaU4SRyxJ03ncqz2o1f1YmGB3ooKbrMQdS/ockXyDVyXZMb9p+LJ+
ahZUsmOUXfxV1Brttdf6luZxj399FtHbdGaslvBYi33xUzOMPiIvAVbBaaPX8tPId9MOeCfM6U1g
yaZLYpwGbiuE+NPjRJfjLivT/ddU5HmblEb59VRMJMSqWo7pFytqgb1MvajcWE0Yx95g1hG2zalg
dLpd+akl7unB1DSlSKq75lATZ7tCXSWqm9I8SN2wx7fINQn3sLqgQxvZdd71tzhhVK2tBCp9kVSm
X+9ooa4jmJA2qKThVkxTSyt46QFzpz9SLVdprMsyWSty0sq9nBSLdq0cln+0OZDuhUpUfdtgsCfu
pLDaKcbMc1nmcfUkdjmBZ5wpU0IJsCn1ne+X0X2pqrTYu0Gweho1FU72LZYeTk5bGVjH0pRQrSJ8
VHvZcEOV7Uq10AhMykCLwVsjhzFRTlNbVEqN2SgpPQzpcMwqK6OpkSdzx79VCpa1a+e8JsVFNW3W
f/RliMCzI2An96pHOr1rEJWtxv4NtWmXZbjKKDOXrh1J+pj+0hK1+YlWrTruRTOmul5SHhOfqHH1
UcBXG4SlGBQ0E36rk5bdoc9qYqid0jleMIDEaXi7hGbzRYoI3T8pja9HmL93onKLzSEas52oCd+r
RJyUYyqhuOygQD3w1FHzJSNGdoZ/27qfk1Jq91TnSu0otrkWX4+9Ln7SYymDhmqqz3XY/8r6aHal
jnKaOHSq/gdEtPQohmYhf+vjbhdHbaKTi6jjML2EKuY/Lq45k3VTlHUe7ZVhEo+YqMfK/TDGRBUC
1t/tzaiJw3OjFrItEIgoVHLyWHeCtB9p2LUUm2YqfSks7odiQX0Eu8V3her4hPfinu5vOD0mg8aB
5pKqHXN5jBPqlpaaw39Wu5lXbah+NlI3Ty4ros6OqddKfNsmsRHtdBqrWmW/paP/l5j/lw5Y6X9O
zL2f3euvon6fhy9/4S9uhoF7A0K3RDnQKMF4LroGf3EzLJl021zU3hBBQuvNopzyFzcDQgfvDKUU
FKRV5Kb+TsQF7f+B+icTB24E5QbXDvOfZOKnFRvY1gZZPv+zCObpsCZWaLnRKsFJzZnlwrf63tTj
btK7w7vVuJTsn6T6yxBEV2j8crphTABPPy0KUXLUSxo3ols08ie0TT1Ji2Zb68XXSjZ3H491iih9
G4tuAyIr2N9K6LeuAPf4CcEgDUtwumU/H8WsqEJnbid6hCWYjO86gKIrTDuRKDIlwRgPVprG3sc/
QaJ+8q60wW+gOrKUSUirFxOAxcjjBF3aNIISQ/50NXtUHGieD6mbfDeeKjSl1J9BaWe76YeypW+3
rOLfsM5/j4qNC/IZ7Jo3kPM7TGvSgpWxLGY+a0YAMIcYQ5/3ZhncTbVi/uuo/4/1m/MpSugR4G+A
/jSU/TUmf0qLDpPsluC+OojqlYkfUaK8fryOp+A6Fg6MKsg9VBA1gPnGYn78fhmtlIoOOaDh+qPF
/avmFNfDGu/g3JhsQfojBrFPwG9u6WesToS1ODGzUylfLuJoAPtOx9XjsLHKOTXA39Q3bVDd5EKx
JQlyCtmk6LWMofPEY9KsooO92qYGTS6zI5jykk7rgP4KwZ3kY4DeTVqzj7X+Tx+L0lH20f3vtUS4
nucKy4KP1/fCPGFbL4sMi4M20Wp9xdgSa3aT4SKdLpFtYkfHq9JtHMjVtlxminbzm3WNipr5eqZK
azbyvLymilY9igIZQBF/ikhBbcyBo40prTjOb+vKfYZ2BVLYqJiv56TO8lCEiKm5clF116j0a1cU
B2tbLPxXRdBS+vRh5iAyU+xlnlLq+9r0y8Alk8SH3iGYYdac8K/LHj5e7BXOXucyQjEUAWt+Fmps
ir7aVaEwdWLqx4JLVXQ/yhMle3mCKSnoBhhNX3XqvrRuzKAub8XMCH9L9WDdaC3NtUQk7gIDmR4y
qe3RNWupzNAbv9bFPKOcQ41w47ee1mb/+q2mzu6Ei8vDsKrNKn7QRQZedu6CADgaOw0Qh/2zSZ0e
+Ta67f+B+M/WkKvliVOumdbMEE2Cs43sT0gSbgsOYJV6BzHepau+IUe9AiSfz3L18hUQH0chYEjU
m5BZXZj45vFngm5z7YRXW0TZ09P212gW8tcwPHjP1yQPddKCpFQxIQ2oXHgzcNNbOSmHDWj6StXx
fJjVoV6MEUqpKQVq035+XWpxLdhdWeKONANJbYvA92RBN0tCeLwn91UlGHdlZwL6lQbgvxR5E93a
z5HeO6UQ17agJ1XnfLy/zpbCoPEAzwZBAINE9k2H+d1LhbexgOVJwuUnqdJtUeLjOA1R9o8uHhPp
MXiZsEFR66QdBcHm9BoHODvTGAnR56wTxxqNQ6QYbg5/scjbjQmdvob/HspaBP8NyHdrWSBaEjj3
ygLGxsW1ptaOAVxX0bbuttMjsoxCXw3mJzhbhahPXh2R0cCQNLJEwVt4GzgYO9XeP6rHGQEH9Sa6
V44ff6XV+Tgfb/mM7z6TFDS4yaSU65bx1NfpNvAEAPtY2hyM39Gmutlp5HY+3LLI74ZDH0tKYOEL
cBhQGrnFnAHRhnhbY+T8Y50u4/JgvRuna+TJqGXGATa/Uyv9KNThUS1IbTX1kBfKTQ4U0edCzrtv
LbVO0Sqpvc37egby0BQbq3x2Ftj+CwObCF+EKrreOtOgaUXX8yw001zzTmFpD5x0Jq/7+Gsuu/3v
6PBf98IirrLo5MLyWl/pMe7AMawirp+2+NErJi44vHlJKF7LKkIyZln/I+rwvwdcqN/wzs8FI3vQ
2kkbgYYytfZJTVJb1ru9qmzN6/Rr/jUM50HkgGPSuPQy33/NOShHVZ64xMf6sSrk25xbjoX5+vHq
nQYx56Os9oySCSJtFS5vPZ2vgBYtBjnFLZWyn4Y+b1zhW2Ot7q0srI16wCrBDdKqcTFxv9MH7aWP
a9GOw67Y2Bdbo63ei5Io1QxTZmbNz6rw2wJwHldYSG/yDC9u9Hcfajn+744dxZ1hmrGS5LUVHU1G
CuAquIpFu1rcSh582YuAVm1zoy5t+79HfWPhvRtVTcK4xu6NsEIVHHKmXwAAN77XpYmx/7iYkdkC
37DagZUVhaoWtgJ+XxKUs9dJ/fTx5ru0xd8PsNp8syaXjZoxgDiQQWtOoB8bmp8fD3JpH7wfZLXr
OiMxZV/kuAZyZ2vjTYMBtSpSSS+ljcdya71WOw4b+sYqJkZKusIhBrdLWvgfT+bSEChhSKqOxDS4
gVX8WlazVMn9kgELOlhBQ340c+nl4zHAKpzvLXSzwdRRpaYNY6xyOJBcU5bhJOcmyjwCsPGlg1gY
5b7NWpoUUxl6NcAcc+heB3X+0jTVfjIq2W4M4RuEH2BqtfDDsqafddz8aZOE3o2VXVPgfAqi8BM0
LROgtnbVlhh5zfHXpgvBQ+uVgxf4fU8mA3H3qW1MD7v5hyzSbqpqPDa9Qk/LerLG6aBb9R1/6aZo
foOwtAG4g6BQDzh172Lf2PtNdqXSx6+C7tDE0ItL81FWg8cElKkNdBfv4/IOMAYMCiF/GbLqsyKB
rZsGa4+B4pPeY7sWTo4wK3Zb6S8wIl7HrP8cm6NsG3PzpRDl2u2aJIe2XqFwX0LEyY3hQex9AFZg
+Kui+l13e5gSP2Y69XY0oZ2h5oLuBgrm2IM8UsROM3/nR+KfUAIsm42m6mSlmN5pvj5f6z7akjOM
Dp12KSV+ScfMOIQ+hZ+gVyT0tfNQzLzKEheFpgaDNLvBXP2mlxr9aFBcvjLEHGKzjPN33U7tUz5K
e90SPLGQn8FCewrqPHlIXqCEXjYHP9o4P8IZ8Tqj20nZYADhnZ7hnRxMAwpOkAB3CiQIoAGmpECq
5bp+CFPxPhMlr5DmW1oVO2mudtrsu/SEFtPqXZlrn/Wp3A9h+h04CCXnyhWTirIKKV+hXo29elXn
0i965x73wG1rZXtpHG6E/KBnvif4jZcYmQMF0csS1ROQEh+G1ov1/tOQ9S9BGrzEnDO7MtPK1Qbd
d41+0F0zMWzAfKaGhkhLs13RU2CgFIZtSIjXpSlyKh+qx3CaXpS4m+xcosOJMhU9DmR7I61Gei5N
D9gB3ydah8BKWXpW0iMr6HtFNu8UDIWl2uSZtABz06G2e01+FAwwkZHSCN5E06Yc82uwnschfiEm
eWyz5rsQTDfNJDoo+rsRAPrkV/1tQD44h1gUWhApceoKYRo1uuVWwhDsA7zhQNSPQO4GXP4auAj7
MpLimy6SAYWL8ugs8J/HeGj5BkAR7vTa/xHI2n2PsTaIUzoi1lAD2uV9PwZK/5OGM7QVcxBvo57f
NovfxfE1GkS06IAv3JIxs0kLFde92ohuS1/obQTQSrLVZOm16bHrKyJe25GV9Z/orkIIKygo/Spg
k9AWn0X857VwCj21N5KbfAIcoiWgNVWf9oGrl5rV7ny+y23n4+DO37UyMO3hLL3I5ZR3EGLyeUdR
qrsdg+FunkztTgu7HwX24eNOKRToHaB0piszBNwMcFm4H/QhfGiFuX34b7lKo7aVG3yrnmL5j4I4
88eX4oVX5ORKXF28mhC2tD8EC9V3/Sipf0ILAjvdG2Xsdx+PdOFRxMcD8roFah6c4eq9amVDS60E
JJZMB4qGqiOoQHMUf6NQd2lC74dZPVZZOaVGrzKMH1vOENz2c+9JjXpU2mGjQHQ+IZWszlwUGCw4
xev6kDbqQ5crBYiZqbyqlypUPiuc2TnayDguDUTySDEKhxwTuu5pIIbfdy3mfeTDvhFtWg8OTz2N
o5//9PuoSE39Pcpq4Xy56Eyh46ajvnUPhfoxk/K9YiUbRZzz77MMA65EwtQBt8Jlsu/iu97vFhPG
1nBFztvONPLRnQ0Un/SqSA4F8nEb2+5CfYUBKVxQ/YZUTpH/dECB0kab9orvVggcy474OZedAotM
R/quf7U+zzho2vGn4bAlHLms12n+xriITBFpoFSP6vjpuDI1ab8OKzbiFIOup3jzJODJtZMLEDY+
PO0BnqyV7PJZyzaiqVUhYMl+TsZeuzroUZThBNr7LuBlNKR9VFl0qbatSkCBED/PnZ41tHuxQYMw
ZRL/TpJAFgvCTIdKmhiz3QiFdvh4gy3b9GxBdIXuwNJmoaJ6uiCz34BlKwvDTY2wcpK2vAppATt+
PrmZGd+OhfL88YDn4R6r8G7A5c/fbTUqTbrujxVIeXP43cfZ13oMpI3789KkAGPodFS4wKz1doYt
jFCaXpiumkMuVero6OsNDqydcUjmEbEEOPsbQ66ESP71dSnE0Y+i+kCnZbWju0qqclPx6RtFI8j8
TsNQdEybYJe3MBOLcaxcglI61LNVzUeAqtjCjDy2H6/upf1NI0QBFYyW2lkeD5UYhrU1GS5G65gF
BCa08rlCtTgahutY8pG/LmXjd5qlW4XZS1eItljJIxhHt2MNRJaSPhRbg75ZBmbBB48Jfq998pNA
cHwT2+GP53np9kVKFwlxyp/0fler3ZhFPwgNPOFJLzpHb6YK0pLvNmm6cVNd2q64EqoInOFLqKyn
FcHGAIqQ0z1r2m9KXX5DiuLHx3O5tFvfD7E6EXWhKgHgMt/VWsePlZd2il5CX/lSq8qh2FLRvzQf
k+CCBJs7kH766fEbdCionZqbbtSlxFRCKJIe5e7HM7p4GBYLAPTaDFQUz8pkc2bCuiFAEmfkBCQM
M351OghbTUrhquhxDmZKyBeXchUgcFDcJF0jbKnMX9ojSwMZdT8uA2n9QhPPKeGsR0RpTu8Gh/hr
hNCrstcQY1Kvs922HOmFGx6NXnQZ6XYu2sTrhNk3p1yRWgiQ6mN5I2L10IHEx1MmOWYPw/O2FdP5
xzwdTz79mIbgx1WDOoabvWrz6CGh4n38IS8OANZN4dGkhLWWSOy7CjFi1WC3jEp9n5q99JDNwkaD
+vzm4B9+N8hqSwIC68YWVTE493eT2rhWXpPUw28KrI0w9PJ0FgtFTIxpGa9itnAs6qgqmU4fN9YB
ZGl7m7J7t56CC8PI4uKS8iYby1inn8Xv696M6Aa5fZFPx0YW/gzVoO+y0Mxv1LzWSV/j1IGYDH60
jcSHOc7KF4gVgFGNqIcGkAv7ksz688cf8/w8IFKKEQFPIt5O0EVOfxYipblpjfyscCqn26ychevI
MBsvB7y1EU+erQAt46XvzzBEeRyG06Hiuu6UCgq0h9THbRH634HBb2jXn790y2wWMB94IJKX1SIH
Qyg0SVZzolMdCZ8+z7wZcQSTYCmUhEMhiHexXHz7eAlXjfHlldfBouB+iNURNrnqalRu6mok6zfe
yq/dnVnuohE7EFh3rgb63TF9N3C3lO3ks+Vcjbr8+fuYqZrUTIwZdZGQbq7QTamerB9Qd+Gu71oP
FHFV2YY37eAUuel331Hs4rW4H67bLXOgN5zBaby4tOdEHb1W4CpnV1zcDCnAWV13BdjFu++Ic3So
kQtgHG109XF1rhepwU9X8iHdD4+wFDc+wHKlnY3/ZhgKEMw406OKwqZJBnNYPsDgLXqP+mCreMDM
qF/5T9bLxnAX7qYFnoPO29twayV9eswLCGk03PjGei4zR3LzXfGpPHSUcNDqRCIhtQs3upe3bAUv
fXIDRr+KqjAkwLWTR2XRyNP02HD73eTpr2XkUmWI3ei29gY3rB00mdAY24iqVpCrf23v96Muh+7d
RoMN1FlTmQBoPfr75FDemw/0S2CbeIvzjP9FaLc391LfPfui72a6uitQS0E7xmCm8h4uMYwVd1Lt
zPOPaA3b8z77VDK44kifim8ZspHzFs7swrWIJdu/V5ri/emcBwQEC02JDLeav/spErNFaGf6puP7
hfsK9A7jEJJQ6V7bI4Vg9OYR9JErx1c9eO/nYLfoy42uciMdfIgZgR05sfwyuRi37re0OaWlZLRa
5cU3mGxIBTyovFXh333Zsa3DnLLJEgzlR8h2ZNvyccA6GOTzfuPQXDijJ2OtHhq/NdHQ1RgLotrN
5C32hSjev1j7wp2+bMn2XbiSMfEDDULnkgIGzMrT74essi/6M6VM8Sp9UD3E+vY9+2a8qo7ZLr6N
nrdGlM8D9iUggvyJAeaiNrq6jgNoClnKM+uGeXlo9dBRtIly5ITiQHbtDz6I65GXPbxCW8Ud50Wh
xjo0aejK5uB0UAvbN/WI3JlkkO/mbNdCDwnppasLZ6yRUmkHe6z++MWXMN9qUJ3vdoNfDbgLHQJS
l3VEh09BJsCHhMAIBQRzOU/UfmlCsfE4v9UNT7cbGuUK6TdrBJtnHWkFaWohojJr1Hf0vbQLDsN+
+TCWB4P+p4krSIYWjo2wivvx3rvwPhF2KLg8IQHFpb1+oM2gTK2hRONkuhquMCO5Udzq1jxSo/Nf
VNvYK17iEi+HNu55oKE2b9Dze/t0/NXe6JS81KqE8Zf+7OwqbnMLRMKGM+vgwH5rev/QXWa5sxcv
ZplkC6AzZpqr+0sVKwWCBPvfeO68xRYJoMUQu4sUt+YwbeQhuuPHq3y+iU6GXCOPDKmGpZUsfZa0
ROR1HrvRbuchfEQhQd+IWs/fpCWW5FNSoaaUI5rLbfPu5ur7qvcHpUB2jmNXuZVcj3c1rJ8HCW28
z76QJrtSUoV8Z0SduUviAfktUujkuTMlyjEBXplfszLIv0yGgGxNFaHZ8PFynF9B/MSl7LzIwOLd
sC4SxLCPhHgwsDL+PH5VdtoNtBZX1ZwE3eHwWvodft+6g87iktWIq0VJMTbJUANelMl7t9S/J9pv
qXkVUXHZmNpye54c5NVAq4BXUJPEGEiSPNS2C1t5HhX0btFAPMpevKuvo8GBsVO5yYvozrf/wXl6
Q+6sfgCFfLDoCI8ReL/Fxu8+P4ibAYixrHtJWvzyparaD5Hqfy1NIi/VQOvJTIsQRTJhkg6p2hhe
O6h0h8cCmf2UGgUFXSNBv1TPu7JG4E8JZgdxNukltsL561j5yDGLSlYTyWXpvggbXETHvku/TL0Z
7hQ1qICKxiHds0xCJBCaUW/N3TcjFgfHnzrEidS2vpO1IHKixgzRVprQllR95Z5ie/cNzLD+ghQA
GKkExapKkHQbzF5yNWlmvFO7ytgVgy54ejHJUOrbUT+gfuPDKbe6J729tdi6dyWsJ2RW0vEaaSPl
Ru38ZD+ZCk0xuRjgIRkNAotUdUAmwn7xcnpV+wHxLruw4sgLmoE6RCQtOicpMOLDUnvp97CZdWfo
0JOyhzxDCcTCdQyWKAKQTgR1fXBhCiuZO4+lth99o7i1xjy86rqmKQB4zfTMhTrI3LDIwx95nMbU
MzO5cEABzzdQOrkTUiHqdlUbF70dD5X1J0mBoNuSMQj93jfb0RMlwNq9LI7fI8g7V8NAKWIvVRaI
ZqWs0hfSuvBniZwqfWx6qZmiHXhGy2hCmvRernGaSq9LGoG7hOa6hV9piYe5AHUVxqO8m8WjOM6o
HeGC2X5Wf+QwBO81+KmSLYZF94pG2gTdWBkwq9aLWrfDyNBIJdRJRGiy4JVhfUPxrugtmFwxkWej
VjO0QBy9nGGkh2sDgdZjR5/xdPFoLDZ4mNKbPGZd1XjGNGGdnKuxF1bwEBWL/lCopNeD3M3PLTz3
PWtkXaXmEHliCd91bITmFl01rLNMvQ0I8w3TU6Us++H3U5Hb5tKmF8CYJO5UJROUaEHeG+PI/xsq
EgCKBLXchbgtV8405dhiIc9VfbFI5x5DIZ8NBEdT8MDDNMmtPQsQy9BoUc0vVjZkPyM5aq1rgQbJ
F5iHyUvR6sJWZHj2OhILSKBJiT9JqIy3i/TdYUZNxlKmUNc8zc6PKG3uF6N51a696KF1Ekpym3Hv
cj+tr4/3I65iUSicWS1mqublXyfHvMquCgdlmgRBfGFfP26bilx6rk6muNzc76bYm0lTDj4D9j9B
Bbj678Az7mBfesJePoQHMNGbjuxnz/FqVVdlLUtBunA0J80LKtUdsz8A3mDM/K+XcpUc1qM4yrWv
8RB/XnT9u9voMXN6+82V9Kn/tNVQOK+mMq0ljltaubTOjNWnk5RWidKmlQHOoijf2AM43Z+63QAV
sLP7bfD8pWUkrEe5hc4RF81qfnGPmnTc6WhXFcIx88cvkzh9RZ30nxYhV/HM6kX1KUDmHfpxnlGM
B0wLPEQMP360z+tFb0OYlPpUBXz4WZGfGm0341TkTQgXV/ozhFhcrJyxq2x1uEfZ1jaaL4M67bMk
8PIsvk77J60znEa9g8f2oCD4N2OuEleftFDb92aGS3JrD8mrUm1BHc4T0+W3YgML02SRGV8XOjAO
zIqm11QvqqZdZUyHQJiuAt6GSY6dsZSOkhRdW2qxl7iawz45fLxWl3bZyfirrx6EMaifzgIXhNFd
c9ftk/1P4xFzT5x9kXPxNoY7y8OX6SI3AB1Ehay3dmeGiG+pZSur3nBVHlWvuA1uiiORIpWNzVzk
Uuz2bqw1sk4chbxhH6he65ZH4EnGV22HlKmT/MaAvk9t0c12+W/5R0uasF21vLyy74rA62vJCuIa
lQnV63fVq+wFVxh8Hk17wmiP6bpbloUX3paTmvPqQ/qd2KopiYSnWNLdMBp7fQq2Nsvyb6xfE+il
AEtMumdnXrDoagIyj0XNU5qrubPzwjbxEV4KsRPyG5ODFA2VwfFq9JCB3G2D+y/MkWD47/FX2aXe
LHBzn/EHPODjFDygMm0kMxcyi5MhVrcualIUqeDPEbT0k5dAh/YUJNQOZTGFtw1K8Vsn4qxatLxe
QGgWb2aa5+u2hGmEalCg2uONu/aGawBXBTF3VAgSklfvh3JjvEtL+H641ftc9aC+Wp/hKllBqGjO
9p0+yFtp08Ww492kVns/H8uhCVAQ4u0iyeC1VA6xK37DHcWNr4v7LWrwpbN2soirzR9JKWhgKj6M
J1+1R0yRbtEwoiBPxLHPN+1u3ror64PwfhWXq+ddlCOYjYIkH+Op++wuPcYvs2uhd4ittugMT9Mr
clKeit9Qfdc6zbG5ITu88m+S24gPu/hlZC7ywtFP8XorMZYuXHrvV2J96alKKarRxC9rPNKEwUt/
Lb8F+cX4PjhMdwU1KJCAwF05p78DCvjuxg2/8emNFXgvUxU6+m+forb7m4Ky7mjTCnTq1CYEtFFj
/w/S5I1dbazqAeFQgWNN5eV7mFfT3UIxsr6jfM3NzjPm/Qetgq1prsIYVF98I4au7qk4KSP08ogl
SkYTqvW44L+SQPkbB/ccM3Z6UaxL2Lhy1Ik8DTyaf/KQhn6+C3eQG6mutZ51Vf6ZvYqeyFbzbTF2
PLvz3231dRgq5CZWDw0ThX6/p70P0P5736tOqGNXb36eofgZ4edA+zPG34VW3bhJlovig4O2mFW+
P2htAxbUrBm91ej8WJQI1BtF+jqID0m3AZ08R22sFnh1aUWIvkRWzFilAua/RD9vig6NrO5y4Ub0
j218qyJOE5FebxyZ5U35aJKr22vOZt+olklqz1/Lo19e5/hyF9D8TZRkPC3xngd7K1zY/K6rK8zP
iGur5d1BjnyHltoc7aaHxhX25nVJN+ZQ/fOe+PuLyVzVaXuzwrLF5Ii22acxvK+NLdTbxTvgXXK9
OpGznKW1Ji4TorTeNzcCevobH4rs4eRToSYA55piMnAomc47edJqP7JmRrGofY1KOh7rMPyBJ0Yb
35Tofj11mtb+9rUpe4TAod0npokOq2Jge6y1IzpEiEw5vBy/NC2wPpuVrMd2YKLhb+tZZk12FquK
m9RlE9gU6yLFjhUx/aILZfrLpFDW2YFRqH/iBGVAsOJ/+oFNqfSo/8bTKP9o5hGJ2HaO7yQrA82M
3FINLB3lyYeombX9lKfCV5r34jHOA+k6L/wod0Y0e9BdK5r6AeLEgF5dFl0V0QTmfjBwf7Cb8idQ
upHMR9NxO2iUgV81o6NdyaPGcEMQ9tgWfdWUTrTrSovA/lsloPGs7pVfeiOgIt4FIq0P3MqPml9p
t42RtA9GbcqHxKjjL2NaiIMtIWhyHVd16MaIBma2NM7qcwA97kUX/dyrAkXcl3B1jo010jOsmsgL
hTbhcBgiTiGRRmpnQEcwiwzR+CYCYJLSCzEQIssazHjUqGQFDFR8c2OMf/r+uNgl9L07aOr4qOmt
0IL7JhSzcfuoHfQXP5cqKouDL9+NbNUA4KN0HMuw35eTj4tf1eiowoul4kxJNc1u7xvttR6N+R73
0YJm8SiKv3TBzIobNTUtV6tVOthdpxd3dSin12qn+Pu8k5HYTQv/G3ScGaGqwHQNIamuC8FXPnXp
SAWtNJppNyihhiWUKr4g9NB6ojilLzpSJOGjMMiYbEh9iEOGNvgPMYLSvPpYXfovfR/LyleArShs
D30ba50TDHkf2EGgJ/Nzl4klrsHIO86wRcImH+7QFPfHbzMejsJ+EiaAOLWQjTfUJUWpdClJxgAd
hiwuUTmX/OllkK3irlDkvHiB+pX70r6YE9qdkeUPx1wJkU3JjHn4UebSyJbSsE3CGsNIdFfTO8C/
ERuK3qGS3KJQZbymvpF/7mWhKp02Nuu9H1hSaCtoItEkNOfKReld2CtYCnioJSUuRDrFjhDuhHSh
xbukqSRyEFV+zmaTdlM6JIda/d31nXj0Y9E8ZIgtHZZa9VXm50ixYnb6Ge20/kEd9MQJ8yxwuqhs
XNQTqcmNQ/3iZ5O806ouO4xCFHqlj/GEVqJY3zQy7EMS8yd0MPPHQJr6X9IYoIXf978QIXB6tlFZ
4Q07/RRa1Mbbb3nJAtyipJe44iRNjiXVWoOuV6TpTlLJL6MkZF8Ra4ThkTXoyQRGb16PwAOvpCmi
nYy0e4tSoql7I5WaXQ+T5KZTx3YXTdZwo8TC5FAifq0xAPrCDTPbSpelz1NVC69AX6WH0cymAjXP
jBL/IE7DfiplmmRzgOA2a+4O0HMOQi71Xyz6WzehYgZu7Y/9F7bkdPR7XkVTK/37zGjap5TTluNl
NJqPyB+YrW0YuM8gj/P/OTuv5ciRZNt+EcygxWsCSEEmtSrWC6xZAhoBGRBffxc4Y+cUk3WZt6+N
9bx0dUUiEIjwcN++9oztQausmvK6htxpwlMrN6IbBXAxz903Iy/K6uZoP2gLli5uOpbHpNLGH+3c
uccmd+u3LneijpYiJYHXndbOJT3NFCyKqLdwe7KHJ8Nmy6X92rkoKAjeF2TYZcA7FFA3JyiIetTs
cDhwrpPEgyKtjlhrDEqU7w19arZEioOfwPQ6kDqeb2fDie/lMGfFJmOnemtGBQaWk6QL9k+aPBj9
LL9BzLflZojqjqpCmyjfZasXNxMuIXdmVLR+ypXRF1ZcImzXHhPLKo4IsMWNVXrFS+2OygPQ17Wh
p41/GS6ftWz05CZVJnnXSgeXwcawRnkE/mpfLinkTw/A2c4GdR9K1DHYpziKNm20OKqhHKsCWqbq
RuI+z8Fybzqv8H50FL23qAnpDaqFPe8yRL20xrXUM8Z88q7UKnOvxzmZf7t2jrlA207tHhaoBkp+
WcRzYWE8t9GxbAuR5NuBzurZDcVCO9fSJ/K5YdfYCXhIDzFczrfWnDDk6asL9N3etos08ylS23lH
r5+e+1hgtI8D7N8rOIH5QYPE9gRHgY6iIRmfy7LwntFHe7/xZbB+63YDNtVaAYmLEVmPpOT21HQv
lflpiB0UkY7j+U6uq1eKNB+NRZAd09wo7JOiqXzNUVuMX7F32k5t7/nYtLUHzH50WihQIXx35oV6
CiTKCUdSD4bbhs/b2HojQDkzGj3KpYk1YlAhnZhXWDkRBPRYu1Zaxfnu6k30wNZJMwhya+UbNm04
2tZxHUSex6+k2z8DfYzLJvk5kW5EIe3XTNr2W0lR9Le6LO2yGRcro095bov2opgrb/HNaWpfaph0
hziOzBfHS5oX4HwxghjTM/cg27tpww069Fw8i7HVqXW+bRh8UWlMpR81MR5jmZeKQG3K7mC7MjvY
k/e2GLLeCa1seKWqK/zUk/qV3bsSs644u2JzX8LKxSVIEbVzMYxu9arlogo6XZuuTJFlF2iVG5oB
c+Vgw9rfajR4XvVd1R7TrDVeiHXaVxX0x+/RMjpKdWJE46yWj4Nujb45uGKHCalCSTShx2NhpMMk
hsaiXXXA18QdHPlQZZ4RJF4BXlcTDWXMpa7rjSoWOfrTbEDLz+ujYreSRpFRC8mFAo+xXOVKpFW8
jZ3K2OU91lOLZybYGCnljT1MN5muha6ZbmIJlKsZi+jWYUluhKmYj13cZAeGAl5X43w3TAIxmxbn
uByBnaZ7L9lWVZVuVxsm3BusECcUaDH4LQR5anescIHTSt7YLuYmY3OZ9M1ERU8dOC0i+4J+Ujxz
uq6+tCZu1I0KrTE2UupirdXuC1DMW4IvI+B9r5RO3tyS5IVft7RWisFW74i6ugujakHOGgWb6piS
6rUrbddEDUYjytAGauc2u7bF5cbkcn8TUU1M80INoQErx1a1sr1djOLaKW3rWzN6eBhl1GttaTiH
sS1m9vbMxB7rV5IZ+mrMZQSTQVU4zwGZJ+ZUXXijnRDEuCLwFDmxrOR8o8693GE62FZ+zJTzDeXT
xo7y4pGN0XzUZ3cIF3CxgJkzFFUmNo/0hoIlSydXw13LMA+idzPQGN4QFkoifL48PNiqlB5aTy0C
1Y6nsKim7gDIhUGxT2IDRYzNWAls+Y0VD0qxwZ6PtGLSmvkDFin1T89W4hel6jO0BqbonqE9Gj0m
g468spuclre+fognHYMLE5+5DvR4SOay74KMLNxRyxf7l+icsj82Q0u7JEkwsOqNmD0fV0rxEylT
s1OLlNbcYdBpJy5nfISpUosy3pg9Vix+Ei2Csysvm+o4zBAxDlpUKDi4ugneZoDMU4wmhB1qpPeR
NbcFxU9s9gx0bilzyHaHNUjhlKtBmpZ2qU91tNyitmx6fOpU7zIHh/ETr0TsMSwsACkautRnwaTT
zq04IKf6IXEu1YyW5V4I4ykj1X0fwQODTRVDoUWPNXZXdDtoXB1TAMOB7GR+GDoXi7ViwScjjd15
i2wYp06p18+Uo/ug6rU3Vp+Fr1M62k9q0RWHHO+LDa8NTIwrYamjP2ErGpZjnsXa0ZnGhNJ8Fz8b
WIZxaI+mEvl8f2bqazCrUbM7lngodFB2Qb26COx1/pqdrs264k8jkeN+sKNY+UcknNLclPLk+2jD
iwYkPLYNL0cdwRBVAwHT4KhdHnp1umwtL69+uSkS6Q2Vs+4hMUS9HGdgWEHhVtmLBnGz9p06HiGy
UGJ2/zG6ToPBb9nKsKsqenJ8p6nNV2TyLT5A+sjNvhfVQ5PIZO+kntjqw2BxyrVkSM3MzjdNuYDd
LJUWFOZSAtTmP+ghtptRdAeIXysv3WzCDzCCApx9B5A5Ym7qTsCjxxEgsdU6nT9MGXBfFP/7QqB9
38jSwQqrHpL9OFYkBocB45uhtlNtI+x0eZyb1Hn08H/dmLXZfa+JqXwzI0txYXduRbhlDgSGeHpg
vGvJbDo63HyepYJtq5NF+ZXkONpJNUGUvGgZGfuujKtNO0hWorFkNB3kXqk/yrqfZm5GVfZUJ14f
+aw5TgvHmu/iyBj27fwLTXswQr25zmPg1yko0aOLz/Ry1cp8FEHG1ZtecmkG8xLLwGbgXc7fYl3A
DF3eypT2880KGL7nSjRtkXtEGxz9JOtb77OB6vfaGBdoSCzuFijFB8mklH45MRWHZIhm3W8yorGN
Xk/d6zwbgA7EWFuhcCuSTnT+F2gmgFtvrA7DsNhItKu804cwRb6D7Uxjh1zv0kBTJbKTJMOuiX5c
jgdN24vJWIltWr5VxuJGlrrczCaXEzhr4w4c9uSLHMPJpOI/B7O5Z+eMg3rRr4vJSvjQXB1Eb69h
5bOsm8WUin/KPBXbDFQulm54VnL1z/VNQ4TwC/WhR6MnWAGvn7kQzm8CExxc3tB0I914mxaVu07l
zXtousNmavNo2znjb5sC4jEtEmzjhu9FGhVXWEdjfhnRwmk1ErO4omme13vaY+vRyy97PKycYZC4
QBi/tcQbdvTrjj/SniVk18rTlPYvjQG215aaDhFXE34X1bh6ZhQiXTVeaAIVdM9rGWddMScBh166
lYvH0zR177d4hgSDqCLO9oqdujGWwzytuPY2T24L7GI2TbdUOwDsc2jRa389LVO7NWf3+5RnFGQj
KnHYr/lDJ+bHyYxiHlTtpj0Jk9/QgJRnhza/fdwb1UNXCG9XJqokktWMQ5ca8YudGdrRduLvVY/l
mSdTn3KfvVsMPKeKEkVqNeAv0NpOSE3nHp46kp+YhACRiLlNGozoNm3ZIUVueoeufoWvqZsa3vPc
AxyIe91P1ajwSwOUPNfXVVhjdShYsjmQqQbDp6nHI1v/vrXKKjSx1thHPXYLtN4DKKqHbc7HDn2H
3vk0NvP7pCDJZsfVT1Uvk6tYNeJnDfucbUskEo6us2DSo2v7PHF+GRCPMT11aaYkn+WrWRoHlcQ+
zC7dee+owka3MijkJXvTn5U8QsxSZW+43y4Xsc58oXBFQe7OEKnSGPPRrMmunQqfPDI7hPhzl+2M
JXau+3i1A+3QCmWmw0Pg+vqycHe5Umw+ghJZRWik2P3RYNgd4qZ2Qy3S6eTiWN2Jsm9eplhJA9Ig
1a3gZuiXXZdcNDZ2b15p1r5ReVexVmcHsxsw08TfMw1S4Rj7vLTTEK8FrseOUATYBfEMlhrHMaWI
s82S67hiVPn8bcHQk/Cr6y4mVVF9wyYhZCBjvK8TZbyZCdpWdKcXllYu7gGWskHEWq/cd0OldE9e
J/Vvse0tre+Jpbk2m3mGd9YVqHsKhcRDrcz4nRpaQlkY57Nqg5Npj2GGjWxOkYD4y15rNmnpEUmP
HcyFRMWtay6TX3VkSy5TNMRuWn2077DkTg84WGS7YcJlwuqwlSEwEMTdLHEIaHJnCKwywYY3oaP3
6sUUCfM45F4R9q0DS8MepB/hOBIMRdUjwS9a+4gsy3gmiZRNvl5r7BC5ZlkGEqfC9peKM6lUCvUK
67T0t9TN9lHLZg2fS9d50Bedhmr2gJ3r9jUMebwEG7sxuDvQar1r68rbW3U56VvcjKcbt5HtDUmn
aAhijKl3XVm7uzmbLF+ZLQvPvSi6MVuC/0u988q7ssIzQJ9se8CudmTnawDkxEPnPY6NFYFLNwGQ
OCoX3F7Fm9kYxB4XE0JjZ6ECpE4ZJmtZTXBtuIRj2bjnJoKpuK6X/iRhhTfSHW6XQSv3hQGQO5MF
XS7IPTajuzprwKEPp6aisXDw8gMGv9pT7Zpy47k2k5vggIUv77wHDdMcBiP+Vijum3AwcDcb7hLJ
qGQXeZcN910r0qMpU3PHGYZxqFpaP6rIhO1Su9OlSMtS2xhaUewaWO8X80DmrTGce4j09WVNMsPX
IkJzB5eIg9G649aNFufomKJ8MpoSIoKGrFJWeYNksuz8srB7nz+M7nzKqhBoPJWF1dGUk7wm20LN
yNORuRmIHVlerxEZx22G2/WLEUvjiBgOC954NK9Kthg8xc1pY06ufjWg3tgNo5nv55mLXa+qOynk
Y2eYoAVm9rHMw4VHklBymtgBvBmTQHRI5+XLa6Lnb709kBhO+mgHNtT1e+l4F5ZCHJL0lkqN35r9
dmT5YCPbbUpzeJgG7F7Jp72SIaqCrBHjJbGvjuy/8aJNM0ctXVFy2Qo5460gWeObQtDUAjmxQVHY
DT8nfLEfBC2VyJ5JuGRxdk8dXMGVl+TQKLUumNMmvktIPm0HdHjfM0j2IeY32rEVbnQt1TFUvFy9
HXKRHfTGjJ6F5sw/gB9q7MDV0m9lwbNojoYpnpsvt03djbSJFWSpMe/1yASg/wnc3p5w0PZ+9tnT
0tkz0lfTMP8RnRZt6MnMNkmR2Pou6UV+iXknWA1vjLqd6o3ZK6Yfyn3ZztaOUDAJM1W4244Q8jjX
otvH6CnvXB0xKeFczb3dkc112SOLoC+AhF02+CrR3o4mghqy/NK/csn2/K6v0ssyTZvd4GHMq+J9
thN61t9q8xz7UdooNNAUst/Pg45S09MPOKQoDwB+yVGvthelZBczIRVV5ONuU8Xdiqa4rrUm5mY/
i22C/uo2wu7IzLANVZO9rnn7wboSsd1/j+vRbbYds4Iho13TfET2UcWND1/VSC0nPyW/qukJwlNh
4uW5Qev6y51GNfct8jZBibp4j+8SiSobUODFMmXkF53eepWpjlN9LNQf/eJghK2N7dFyhQGKyiCX
JuLVQWdpn201pXFAtt4uIfzl3GjdIwlAiFHdosqt1tr072TkJSVZgV9SRdA+ebL+jnOXBwFfGwiP
29Kc/Ag/kNsKVgEwJZ1PDngyDdezFBNZvmHBRgiM24Vrz5ZGitEhi5EYlgynyJiY19zLfltlW21d
zLG7TZFIdgKtJBkUOPqEM7PRuPUL1l6Icesu2abEE5c1W+GVWU7DbyoT5IvcDhLvmKX2ZdET9pr2
ck00Uj7GVj6tthqRSeNk6rWGD0eyjTaZQq0BkLh5BTYS8TLy6exgWF30kA6lFWZExcZmEF5p4X7k
DfGK7zdvy6HwwQ2oA5tuRb9hYo76gZ6BIWjzJbsqZry8raW7htFY/Ssl30pJtg3XtXWIkytP9JTJ
LKcFUUyTAWC1G4S+z51YzogJPpb0Po+w/vs/ZBZDVeClstIHLDm3gT0n8kD0dI7U/bH8+k57Ng3U
9StPgV5a42QU1VpK26s1LXS8N6d9GEcOMC7eX9cO9Y/Kt/8ypUnVmqqNysc+baU0kwqtuqI5bCG0
SllCTo9tG1EoI+maVrSNNsVi+ZIwh89KiYBCadMxjSyxc+a8DpsaBphVJE1gZpoSarV5bMyGP7sW
MpTUhpkii9hCxq/Yz1//9JNS8ftPdzUg5nSZeUD4T1ts5qLhEgQ9JMCqqt3yLQ9hPyXqvsMOBV/h
ceDmlWC+NdmIIJRhvswb2bxlTp0/ZmbuyXNT+XlZODRCgK8iBYRy8rTfBMFSlJBoBdpiqKkgf5XR
ZzdG4yP+wMh9bKncGCYe04XCXSou3N915847mdk05FFb8NemU99SGy3ouIFcjUasvczkoHdkWwnl
Yow9fG7BiepXnTo+2VyGg16TLnwNpf53xf//TO6fD3NSUTaEXrR5moPyaJYLe2ZzwRDGO9RVjOR3
ycPUbe5qkwKSOd7nDrVPwxUbeyyS3ShIUuPRHgyq+/T1K//LJ4FnBC5jvHLa5d0TcYAyDBh7G+DW
U2ldREqFyZ/S/jSa6fHrcbRzr/Lk25vRKs2ke/SwDaIEEhLhuQ8zAr3SuKU/AnrENro/pwy1Poqk
/jvnWFNCA+d/6mnPZEZj9eBKiq0M3r92bY0RnVqgHZIWBVl9Vq07UypJOLn0VTWze6XjNX1ULYJU
A7fZJulID4vIDVxv/N0XqgxKiy8QU7mEnOIscWMfXBodyPjkCbyvlnxtu8F+NSa1EFGkw1aRfEpF
iwXMOIymA7qMoitScM4td9D8kNuFEnqFQhDrdomfijHbwCrATQxMxb5MpHU3gS3YVbRWUErKlSMe
9fG1StZzD6s/empdbdnWRi783iCn2HKEbr3qPfmXUiOdIvCKfbQEs5N5AU3BP+OoWbsCbTfa0V8+
BE4m6l3qOuaZ1si/vvD/mXrttN2Yin4rBgdXC3UVDoHANWMz/HpR/WUI1Bm0XqKfJyg+PZcWRSz6
TPNIYDXWFOaGXfNND+XD16OsyqP/Fe28ryFvpSvhFGkYeECdfCJcgRZHSDbF2lQlZVM3QRIV/eBy
OpF37NP9vx/O5diAHbXSSNz15/xxFNLL5xqJyzYxNek/Re48RnEcJuW4I3ou/a/H+ii6+s+j/fH1
nx5V3WIog9lx7Dp4Ld2laT4S32GkhV3qG1Vf1Y/VeTqzD/5tOv8c80Q2KDCMbKtG1cO+oWJBh51d
ItZ/aHAu+Prh/rY6/hzoRCYE5xKLJIWHM3IMPJscn3qsO60za/DMBrpa8vz5ukhsG7PXe3YwwYXa
OFUSzg4qgD5WzvWlnBvpZGEUXW22HFN6qGaHHlylNj1l093Xc3ZujJO1LjjiTfIoalCLzD2akSee
3agZEHQo2s+vhzoRWBFU4vz8PycPre0fJ85WjNGQNHDzWSFKyqqqoDhiWlxjG6m3ZNvkYpQ3bhHj
8ODZBZX0r8c/kfauix9oC5nFd59iEH0nKsAJBib9X3SuDz1ej0of2fHG6GS0S3Fy3yl9jLn4Ip1Q
Gb3ySjb4t+YrKdMaWqo2aun9cqUYdxPOvvtqbNoDnrERNdKI5BaFaEjVY4eqwW2LPVhVSZSPLUdj
VNPO1VTOgXKklgiIwq8HDNzjiXv6ELl4geUGpZ5K33bSKC8tilVnkBvGOrMfN7SPD37ykot0EfkC
7jFwtTqlNRMkr8VFLchm7v1WvuadbL15Ikcx73suZb5mclcqxhL+sttpVBc996elxdkN+9f0SzTa
cqC5EDKLg1VJXdB+3hHdpKN2Tc6J7o9uyW6HFotmE28yH2RRwTBGGsjCMbcFd19fqRXr/uv3+/nz
p5ua6BH+ERgwrKg/ri9d9lISwapBUr+iDSHSSM6soBMd6fsKopBlUDGgTWJt6vk4RILQMS/oLsUD
sRpuTTVXt9TJa8KGouUTTZB0kmkKE7NVn2eTIr+Dld0Zbv5fYna6QVwH7BciZEc9jZHTBQ0HMq0l
VPb1Ib9s/NJXDzbkgejy/0EN/XmDgJ2hqoBU6R7FhuBkVg28lao20/SwaTdDaGz7m2WfoYmHC6Sg
haNjLd0ao382kPu8ZD8MezLTqibrzCqB7hFgLTdE0t5V3lbDz0Ido+DrdXPivPP+VmFaAIrF9sAy
MZj++FZtwLnpCGgtpM02xCJ21bXnKL9NH6lGfGEG1TNg9Z/993qHeeXXg/9l0dIjDbKClUvP1GmP
CEl7ozFdNAmG8siKoUR+ZrmcGcA5eX+27MaURK8a9PWr5j5aw/evH+DdVeR/Nxfu1FRsHHW9QsKk
ABVwMnuAONwpXzh1qY1ezA0GyOPi64iNEGyMr6RWD7E3EfG2W1WqF07ZhUAVYOQmV0pc+7mQ/iyr
b9jC7aEz79I6eZRutJX5Ek6WPBOinnw77z/WdMkIABDwcPB+77H4I9YyBjaIOeb2g6QKpyK4MkEv
YVqYXiYOM1bZFymI5m+TOaqXhK8JtV3X2gshcl+o1nxmY/74bj79mtNwdsbAlaIXUCLLHKe7rnN/
1sN0jlD8t0E8lb3ChorIPycS9AnVnqYLQ6V/H/EKRfNeOxPAfjzY//MYnubYJnXBlVl5EneVSmTS
6ASXXcx5fGnYs/OtV5s5LCPEylTP+styGZ8zTAp+fb32TvbjzyOvz/7H65yy2DUUbdFZUmRecMOl
UlAAJjUoiaDcJXUZ6JYIFnzXk59nxl6f6mTdc4nGw4/PVqX4erLuZ+rApJd4eXjxpr9UtewPXaVe
N16T7uAyND+renH31Aeay2GU7aEd0QY7eteFjazbx8WI7TNcSOdjdP8+HbT3wvTSQReqcL0+TkcZ
K8poowMPK4lfjO1C1mJCpl96Ym9nu76w9GgfUxFDWfTdSrdaIu9Emodd6d3O3Rux38sYQURwf2h1
46d2fmU4mFqrLpBebUcS8gY9Hp2qF1ESgfS9AEHpow8Jh9zYLZF97Bx724yur0eFwALYvDAs5dJT
ulDR5l2y1FTiii2MOcQRtBPO8bDRVP3Vwf83TY3LBjR8Cr226e4GD64BOInY0rYewoW0eu1Ft+Mi
4TeoeoxlvNGbBXZWnu4ad0ZmZiE428cUJlPXulSbY5F/H1r1ym6H2zYv7hPH21P1+4H+cidt188l
AuW2e/h6SZifPjW6/FTDgTa1enVCTPk4/8YClMPBGDjMFzLPfqw449VCoDIFGsLx4xzpUUI6Oi4v
IidR75ocvEfdeB7lIcvGrjbr5yehujM0D3DizKlGEXuu2zoY9Zn2QT2RYVYv5avQOiQmVW2IcTN7
kbizlWZ8MSZekwvIrtxYU7T4UltQnyid8WwNvDgMyJ3HSgoqnhEZ/tLMt0Vhjy/mhPXBZpqc+qbL
XHcLDDM5lm6dN/uht/TAHtws0Lm5XZoqDQa7yinzfxlZsXT5lii+coa8p51Pg7dRz9Nh0hU1cGKs
CmK7fYi74j52tMzPDb19bdJWXCAuhaNdD/lxqoDjfP32PgY6nz6e00DHjRHsYW4ALS1ZU67Cec1i
G6sBlQvY1yN9vBC/j4Rgl+QmF36CnPdOlD92rcIxpsJAeBq0C8X+jVWjB47k0vtlJbXRbyt3SoJ/
P6TBaaZh/wlw4PQQmGF5uBFF+WCILSyc8+7neijnGWQWL2r6MwfC56k0LPKp4JpNzFwpCH38Dpy1
iwAKOYiwaeiOETirsFbLZScKbEm+frD3M/LDNsxjWdxdLMM0ANafBlB670SYOgCCzrqQb2L6oX3T
tuA5d97G9ItA7stv2Fsg9QJeowBvRDWn3n/9Gz5HFXCAsZEjSEaTTuLr5CgwW3KCbu1BagTdaB3T
EO3Tu+2ae4nY58zk/mU03iJLB7q8R6OSfpIW0HNbE1XNPacLzQv92bnsL4cf+aMWFmFxVb6cebZP
75ITHaofLjkudqS0C358lwPaoDEveJdeZnUE4rO+byxh760yIlhO2dGVNipCb+7UwO7t7p4jGVaX
lmEJF2dKg5UTcaEyIc8YM+Xcuv504lkArCn+q/SOY1BqnMyFE+EvrilcE3rh3iu13LYDZZSUGtvo
IjIjS3gOh/63EVfHUiCwkF6MT7O/eBV6DkMNMes8IkYKLE8cgNwHes/JN89n1vfJXuFpONtCfVvZ
HYjo4S+fTD8O9L051OSjVQuZQ2m03zS9N8pNU/WVL9Cdn1te6yH14YM6eeFrtPfH7jSPMS5cBjeS
FU6S35sX6SVF2zfjuOz1V7SEpNYo/frFBaIFKtLnGIsnD8ykkt6lT/99eilRnHxLTqWk0o3X7zlB
RdxRBaaHPUoQT4znrPXe46GTR2UwzOe4/MGtOEUGFoq31F1jwWHpaiMsepxLazVBCjfb3q8uax0A
iKagFafu0j1YQCfyW+TGEDW6UtAJHNrx1Zy8iLUHeyB7NsVBYb6UUYBQbEGsri/OfdO7FcI5XHrV
c4bOn5fixzPzZG0oajPEbvue78ySQGhpmCmdsrXH9o3Y8IY72H8N3P+vrs6fRoQFtxKOOLMwt/iE
g3PT1FTEQMyLrwxwDxTnT1Lx6MihrGlsasOZf3VNrN2e2YM+xVXrsCQgHEQjLpeM9Wf9sSQnaGdS
5nzlnjNBbyXe3jbIfPcqiJONvRAE0XjTbmKPJGlmoWCznS7azSlVde55KDOKyURmEGdnTtXTlnwW
Kz8Mh2sCPp0v9JQGP9EMnzoSwqsXq8Pl0HXmFuG7eTO0qbwlazZvimkc7jm17MBu83w7FGrOV5MZ
d0K1lSt6VNLrsimcB60Q92WjiqCVordpDTTnexRyy5krwl9mEtqgy16CRwj06pOrWrSU8eKqmRbI
sXJvSZk1BzddnG9nXtinu5EJRIT414EqjRfJ6a7VLmZB1d1ZDc5lgHKP26d26YUdVn6t6psVOaNz
dILPT8Yeqa9xALEHfh8nT2a3rSyTIdWCpR+0i5Qc876pivbcG1/TJR+3DIYx1yo/0giTb+DjUrSt
BmVlSlWze3dYLR7kHiKrr2/7XfxwbuH/7Zn0FWa6njcAj04Gq5MWQVYVqQHCSOe+pev4QBpXnsng
fA4o1msLiE0iCnzh8TD5+Ey9YsrR9VgUXtWrtzPnwxYvYIrPSz28kp2Cn0dBr5XmAzrAbDNogxYI
wImz7M7a56zb+4f5fb9CaRx7DusTzePH31JKSXOfSqDayzj31caDeNhU4128tPEFLakxSmn1ZVqF
zetC3tS8qTPfyHrAffUTTqZjHtUlsxLI2DkufMgw5p42rAw1tEenAqnyko4hOqEU/o+6yZkv5+T5
P5336/r7Y6ujgCpcY6RyK/BA/jGQyOqoKOfoA4UTbWD0VJetTCBeRVybI4jONzUiZf/rX3EyA//5
EQRW1Gts0qOn624EPGzUbeEG5YQExYmj25jW6k3f54FsuqtptK8Hqzgz6Emg+d9BKVQQ1b5vHh+f
PCpqx27TOQrGXN9YSYGaLw/p8z4zzF8AvkRU+Jb/d5zTfKU+0DlXcT8mfMZHpgy4LXBPoDPXu3Z8
Z0ejmSo3kKqBmZwjbpwcn6eP6J18z83Ytok1Y1EyISvr/BT7lU0+L9Z3ZSLvq9RRejdkQ37uiY2P
C/o/wzpAOXlq9mT9JC0h68UySHVCjLXnlNyCkDVdHTOGeQZ6xNDNTTvsorn2ozJ/aw11PIyamsab
Uh/Ll6oxuNh4SyXO/Ky/TQbuTHhJ6KSqPhGnhrlSMbZJlUD3xk2dQjSorPm+cI1DnjaXi22e2eZO
NtP3WfhzvPXf//FlOWguFHNgPBPp/QP9PN5tXrbn7HI/84oI2AFJgMzVgOaCffw4TOLNY+NYeLPQ
QhjSG8DaEr+sa3hFl+7LcHmuTvKZMreO5yJ3ReuykqlPYiMTUcksU3y/umoQx6GK5oO3ptEqZUZO
IguPEvWk3xCaNTsNkDBNEQttM+zmZ97nyb2B+dVNtBk6N35ywZ8w8L1eLYnV9SutPN3nF/3e2tlb
fd/tv96b/jLBH8c52Z6nKUnoyMKBJ36mrDham2hXb+WLR6PcjpZDbIKTMwfCyZXk05OdTHHsKcLr
LZ4Mz6eNk1G0aEGQGCj13s482+c1+vHZ1o35jzXamba0pn6dw91CSu5oo5mCwEYS8HbxDb+/a3/Z
/64G8enhTtarLhPR9Q3T6eRPBZ1WVbWcucKeKMFWjjdPxY1jNTSBd3maFh2k6U1J3EIM2C3xznyu
ggFxULY50pefdsHaepf759bJ56lkTPivmrn6FVHy+TiVI9DhKDdTN6ipIm5rJynwUlWb7ddvzPm8
6vnL11jQ9TSKH+bJea3MbkZtHYF7XhvuW1mg/OUP7miffk6q25T+dcKIhOBfP9Rt/4PGRyV06eFf
mwvL0ObYwUpto7j32F/vQDRr0CGVjs4dZ/Izi0O3RIB8VapqcpGTHQy7OTHCXozeU7osU5A0tG9V
bZvuPTWp9nJxEGvWKOoNRV8d0eTPbmjyYKKt/AJA80hrshSB3S19OBhuvitb06f0D95qAh6Qj7Gf
assS6DZnsKvQTESzZXuYG2PY4FqcvXY4BARQNr73UdXuWu7IOHkSi9WdtZdZKnZciOj7Mkp0/pEz
B2lGE6M6Wdoh6jq6iQcHONqY6X6hFewOsWyvskyOF51SIHOuPA3tWjId+t5yL4GDBH3kHUot+c3D
0hDfe8UekVL3z/Lz69f4ebHgarR6u62sTrIB6wn6x3eX5noxGXTP06Ez0Ul5qcKp/nqEz3vIxxHW
X/DHCIVpF5a6UJLxrLHwsyIpfBhUzVbX26MTz/+WyMSh8OfznETRdlyo9FTXTH3ybcUAJVn+//M8
JHjJ8CIO0E6PuckZu6itLY2eBeWXpc76d0No3F7tOgpnQxcvX0/fX18Q+UcDOiV589OLtpIrS9yV
RE6VWXeX1qz1O9dLzpYhPvNl14kjwYGShGs94318TaJTQMkO+O3ly/LTyv4PZ1+2HDmOLPsrx/qd
c7iBIM1OzwO33LRLJZXqhaaqUoH7CnDB11+numc6k8qbnJ6HtraylBQJIAAEIjzccUhB19nx0KfA
rmmckWskZkFkBM34Fzz5x8RNLKPyM5KicFzy5F4Bj46r6WUPTjF7QoCBfu5RG5AuA4ZZRo3yCE6Y
V15o1j4H7DjMUPbYSjb1m787XwDAEJWAeRJxLsCSp+OgDHS0jYIHeFEO7SNgP00wCU6Dv2vlI+0O
LIxFUXP8qEceOXUzGGC0wSvI18YX1YldFr1eNrB8muLqgAWkfSA8Dhufro5yoLSPoJntF5ai+U1u
OhAUH560Ir8RabtRFO1r54AgvNMPQoiZ5INRr3aSlX6IebqOnoR/fA2kvCCwilwPHiin05kwMIh0
SReB2xHN/MKwmmdVbaxndBNJ8Jc4bX+TIFO7xiD6Qcy8tGt+PFQ0HXy36mIfp6Mem2ZBIJKrNHex
g0xbE6PPyQKd+6E2TM7QZo5LYXTGmdl+yl+LKIk2sZImrpK3GlBruXHVaEiG2WWBNqsWL7hhTNtQ
kunQQGtiKwqr8sECX2/rQSBaE2Pj1R2aYBsOtnaRWL94n9CwT2sUHafirU8goD6Ae9drGnS9oukR
ZIVOZaBBKkrupJKkYWeD37hpZbHibQuGtjmOgFMjCY60Eko+wJucrsKYArvjZBJIEysB25E6dVdZ
PU1hCe3yA3JqCbgg4ptaJK8teFn8SCrKVm2Y5dEJOzBWtCa0DagAp1pV7PoW4qUC3GueQ6IWxC8d
BZ0KVMxTSdDYKNmvSRX9Tmk6IOFKG0KnGqGBBIXFPlFFtzK2z44OQMoxRfciDOOg1E9MpO5mNYpQ
PCRBv6VfRlC5F6GhuGtv7XP+fOxXi+BIAU8G4QWQkJliIq3PiXndQBHdS+0KBf8KZXdR9qtjnL31
kzcDY4XADPx6uG5P1y9BIIUu3WJWT4IwcMyBtcq22nbc/gCnSIKg6ae1rTd/M4n2sXdxp1NArAn8
ZnlT2UOUktbIIDkuHtL6haGKcvmQOnM3kSMDH+jLo1NwahUTVSc98sdalTdToZIrs83U3WUrZwKI
EyuL3AHTpI3GVCxZOTPxqUVyk0daB/ry+t6M6zWa37NL9dekLYvhU6ZUkz1AfxPA1gqbubQf0nQs
gETma5I7nwZ26vnmouCjlrVlKzpo0q0q69yEgLyo1a9QZri1TRFensTPj8eFscUsolI5UqHO2+wX
eoJCeSgP4DwBX7jmoTs8+JvFrKXvfSCSj1wDfMzopkrgezjIXejs3hvNiz0xl9j5w+WRnUnZnbjH
Ir7UbQst6x0s1RlYpiEr5hZJdyON/G3IutKPo+K11AGPumz1M3Mt7mdIA6H6SmaE2XKAkKXRB6gZ
zsk09hDZXt75oEK5huQbmDsekWioeTizjjq71TL4mUwpAb82AbGMOVdfFktJAQ6SHEB8H9gvP7Wc
sAG3YKdbLqdiWxRih6ftVYsmyaRAp/rKuM/u+SPj+ulRVhr6wHP0qPsxE73b95Hbj8VbapePcZeC
J/NJ2MWOKYCUpuSOd2g0BVFXY4KJsgcF5uUvc3avOrgcLGRqVcD8Tr+Lk4vJ6BM8r+NSRwRe8Rz0
VN0DteJ2xdL5UUNkGerKAHwuo0oVErOaVSEl3JSW21jbtlwTEzw/lr8sLBIgo57V5QQ9P4jL4bIe
ixAQyQPIhVZyVWfvP5QS/zWQxZS1o6ZmSoSbyEaZA5KIXlwxhAAHTfBQo8+X1+fz3T5vkr+sLU84
wvAIVihSdDRC+9XEDMtNQfbmO5aabYcEHdKot7K9XZXoNtMNCFI2SupmNH4Hg1v3t/DAcxAF/Tgg
OvDIQRocCIZTb5nkQE2N48s0+tehuefxqpDpuTU8trA4ihhU7/MCcCMwj4JQitfpi9A6JShEC40N
AzpUmzGuwN8GCtldmutyI1ozfm+EbII2TXXXRH5606LO54L6xQkuL8ZnFwaMXdcI0OwoKaNB8HT4
UV8kE0ggFV9tm1sxqE+y1lYeC/OfOA1zTkwsgaFCA+1PZKWKn1ARMBAUQudKqV9iNOG1HD3q5TOE
pfzLw/o856c2F4ehnZWDY3MMS+GGp1QvDq1ctGv8N0ZQXIXjIK1GFkaIApiKLQvFrwzzO+FN6jlt
uW16lLT/C0Mmug5mWA/y6PNoj65NJ8Yrpstrxa8FgOstL7W90U1PDd4wKwHBWXc4sjQHJ0eWkqGv
6JRXCvZiioYR4uY5XxnM/Cc+ucORiUXUG5txqytg3UWsTV+TfLjXk/SO0jbU5bDieWe94MjU4vRU
k6HSpV0qvhhMP7b3NpsCxKWXF+fsePAEVlFCQ4s2WRip44GXUQH3jrkG8ovBBdFHAGy4Z2tvly2d
SxyjGo1yAuqQuNeWz26zYMZU8xyU7VCTBc0ET/w85FukVILYPuguv2arOpdnPeLI5vz5kUfIAay6
ucROMlkLitsHojgrE3jmPsBmPTKxcG+bpLwh/cewtFB/6yBoMSsCa8/WSxSsscF/FGs/+d+RtYWL
g1fvz6OhU+18b8lseuxTkMTmKsg9Il724AQdkCMsMO43jvLhD25mncfB3HSXtg3ZahVND+iZBrlZ
a+avMk9K37K5EaJvsGv8nHb9IY1ZA7KnFsDtFR/Ql9tnEbHPnx+tBxW53XbAcEGBUobTWxZAdSxA
E4ka6j56qOnKbv10eC/MLa5HtbOV2E7xGjEyewNOrUOjZT+1Kb2RCXuPsqJ3AWV8trh8Xhnn/IdP
lmk2bIHjaUaiIce02Fbq0DMNKotGgLLs4Fl79bpC6YeB7tF1NjbexWuAGbJmcXEVAgmeFCCuMIK6
N5wAhIplEKl95+ldLw9qYpkHgNZ1T8kH0LtKoXhI0KmuAiA/sLY2uKBym9O9xiSkMvvaRKe0XUcP
3dyEISkXPyvUs9FsmJY/cOHqL3HXJ28M3FhiR2r0Y7lgOs/BBp4JeQ+6ExPU3O3kgfa3/kodY9zm
rZoJLzebfleZk3aLLluwakHjxo/jJIV05WB3LlDGzpcYkofXueDqDhK17R0HJc57jKJz53UsA0uP
Y6SH1s6Ave9zE836RqFubYWj9kIMDjqQtmnFVdTG9XM0tcVK8XBet8/rirI7oTNsaJkdoGZpiqoy
0f0MHpsk/5knkyctQFP7p9p6NZxkc9mRPh3PH370l73FJV3VVoTSPoUqFTSXzWk/TIBE5Qe+GtV+
OihnQ3OnA7JSeH4tu+QniBmAlrvT0TXX+83k63vjiu3zFxwl4wO4CXfF7VpN7/zz/d82P1MMlFmU
2RFsQnwolH7sKX0Y+Qk0D4HOeW6Fv/aA/3wFnYwS6O7T4wetOkBGGBw0s8+Vew3Z4237HSLuu1nz
0NmtHdaLVkRE54BpAKAxYxxRMEXsc2pOLVBkU8fOCFAJI6Bgu0kYhM2SYNaS1KZghG4cGi9l0D+A
bS0EwfVl5/kgxDn11rlkgJaU2VvBmrM4E8BbmwkrnfTAGcb+W8PbuURLuPgKhk1zTxGVp26XN/RN
UYr+HrTwNroJ8rGFLHBjTG4Piklg32uWHfQ8NlHYtPrIdMumTnCUqTQ0QEL6oJpyQB6aaZFXD1Vz
E0+VDFUw6EC+UiuS71OaFQEtiua2J0q76wYl3+Q1Soo6WP0V9EsMQ+GPA8RBx4E7UBWw+Bpm5vMu
AnkIVK7wnMZDQ/84O49unbpuaF1KqQUmrzZkMCDHgVJzABx67fcg6bk87Z+3EqxBT1xDCnkGsS9S
YEk7qT0ibj0oBuGBdQlMVd5lC2fHc2Rh4VeD5tgi63v86ca+lhMgi1P1PSvSoG3WXlifw5vZh//y
oeX7BzqhKmcDn3WqoA8GYpNwxkgOPrjj0HW1Cvw8bw/oSOSfLIoy/CKcqsDkBi43TBu5bXfiWxwq
3qyx1tyNkG1e3aGf0k7z6D4AoFDvxE29sCYm5oDnxNDRfW1v5hPPhswhOq/9tfv5/zOuGWr6h6V5
TY980B4NVJQE0OZzV4nplT7g3AWGRjeo4H+3Hi57yMc0fdr6kNSEwyMIQXvJqTmQzZF2yiEXqW5g
DhBk4aYhP8j70ZPPzV30Mkfb2utlq/NsXTK69EujEpIUkA4y6E9jeE/0n1CPCS/bOLO70K7/18AW
EaSRal2njxjYgKi3Kh9a6EL/NxZm/izELahPLU7NWqu0VkHVJIis3Lf1vPCNaRxXtvD5YfzLyCf6
DLR7dAPYLXAk9QbaXPrGhezAr8sDOe9z9l9GFushm8lSMlbqQfljDkLplgWZ1yAi9St/feueXX10
S6IZDqwc9pJOAXToWTLqEbgF4ulWH5RfWj9sKkOuPIvn6f/kZEdmFlu2yBqumZpiBOmuuTEOfDuE
yuY/kCr8lFWcj4YjO4sN2wxRwif4L6Tq0ju0jhzGpywYDwnw4TZo1z3Qqm3zABf49vKqrY1vkWGg
mt5YUYdpBKlgKDb9tg3ovgjp7rKZ885xNL7FE0WrptIqEBJ+dAbNhF5Av7tQCg/xaLlfE8U75xtz
hgHsCHgtQ5jr9Dga6jrvR4LeHOhvuabdugP/CpW4lZ27YmXZbWSqkCmCvrQe2DKBYA16M1C6QB3P
X5m6ed8sXfBoNEvpxKoRkFu3qj/Ku+Z76veHaFvtmhAU3GRtndaMLQ48jaB9Sx8wqPIq2eY+FLoC
4dtuusV7ecX1zt4aqD3MEDgHNDbL1kfgTUUiUPH9iMjTO45GgUOx4a7lgt0HgpB7VH9Wn67nNtqx
0cUp5aSWKdgIo+kweZRfS7Id+a9+QmyGl+HK0n1+JgM5fTTCxWyOXW7HHLn0AGpMN+hs3EBu2AMj
sAt2T2/92v8MQcIpcmxv/j5H135nWZAQQetxkCDVOoI0S9pQEkNrNzjcMiZvNewCkE+nEODSrTyz
PGRIUD8njXXgEIOo1RtCuGvoCSGeHSvEdZI6BTuvnbbfGFRS0P+aJu24Szs93qN1VbkBiyoZ3T5S
u/EwIAxV/v75exLeLmZQo6JncUOMQIALlQ+G34+Q4S7LoMh1n0zXGWjkhRGtuOaZ+/LE6mIe+w6a
I1XOEBYaoFN29ib7dtkz5uN8sadBjQqUN0UJFACohRfa0mqsUbZ6II0U8lOxr0zJtU7Haxs815dN
nR3LkanFDKYizUauCT3Q+ZUC1DMKRytufuYgxINnBlmBpQsV3cXZLjUjT0Yj0oJyArySKg/NoH6h
Tfnz8kDOztmRmcWp3vcsQp89jia9ll4n32QD5QXlRupsJVo6kyqYX3D/HtCyzQMLOdo5YKmB2M/R
s81u8zDbRNtZOlbSmyxcTRXMi/DJH44sLvyhE5lZq7M+bzrdlFBAL29jX7xmUKzajRuQXQaXp/LM
IXgywIVPGKVj4LkNapMuigqkqTX9wRGTuIWEVX5vF4a4aiGFsBIgnl2/I0dcbKoozqFKZnBEbEXk
UtaEDKQySfNCqmZleGcd8sjSvCWOjsHWSIcOL1YjABm9j4ajHEC7qO/Cy5O4ZmX+/MhK1FnjiCw2
bpISCRaueBQyL4VWrpg5l9c5OSvmeT2yY8bQAkQ8gyNwn9yglUwNpmt5aL71KGYAc6YjhDJfiMe+
1pu1pqOzO8ECLxNw8EBSWuZiz83UGx0fcljYGCEaZud9kELrMTRDexvj5RWsmTznmkcWyeIpiX5Q
XQFcCdSvXeNGgIVMChqqwFiQW4/9Kkry3BoeW1vsuzoTrDYbrKGWw+LUB1JHzjya/Muuci78BWcH
ckHgfQPjwEdj2dEaZqjPx4mRGh+8a8YVtDC98jBnHv8T3rWzgwKdHRCP4BYC+vPUYSbOJ513EsdX
bW6t7DCImYi+XjklzyzUSayx2GRWPAg0niK26ZoEolXfUjQBRN8iW3joQly5YT6AdovzES1oqG3Y
4JFArWM5pEhOooNvgBDYCppn4xGoNfFrbr+r9mjA+6LeYbR+5GrXLYoeFIUexcvdHsvq6n51O23X
+DXn0V36QovDzJDUHOMR1HYAifpKFVgtD1Z8Zs3EYoKjsidJD0L6wL5mD8mhDJPA9rVv5h297oO5
Paqx146a2d0vjWpxpAEV3iTcwDTHHXOurV5YP6FeowPfkjkOesNiVJ4raH6VFmg+0caluloz6Ldt
27WPl0c/HyyLb3JyQy3mF9xYbZ21AxqlnGncJ02SIHk79sz0+lS2B6mX1nUK9vQbza6R1+3yKNNX
HHwOWz5/hb/yuIuTKJ1sxQLWWQtkuzOhXoFeuZnh0i3AB58UVwp1Vrz8zI7CmP8yuDiMbLWZqaAR
4EAc5ybVHmmTBKoNIsxCDSK9XRnemrXFlqpVhFP1gMQTcXWKjlXyjGDbszrbsyrNv7ya8xW1nEq0
9/37RFq4cl1HvGvbRg/yBswWQ+TR6i6R7yJZQZksGX3mGggEwfAKUi1wLzvq4q6kipG3kDTCk3JP
nlr052p+G+Y76RdB+giYBv3i4FxQw/QAhcl2sxrHnfOZD85L9PeraE5dLGHHrFEh6jgXtmTY3eCZ
RXyoR41IdUD8D/Fj6XWxqyDhy78mt2tp33NLemx9saQ0cyZpSl0PRN4dTG3ylRQJX6jwFmgCN1S2
ckKdW9Vjc4s9qhSEdxUUyQOl6tMbfaz5Jp1VlvKo3LUaW80yz1//Ly9CFtbGfzMpFFgNQBe5hHQQ
9L9NkQL4GfdlCMa8TX+AxMgG7457tp6sPz0LP1tb+Cy1a0DvJjCkQFyS3GppnL1ZaCMIWgvCvsJs
jBdeEgIO39HxbKScvugoJT/h1RyvOPXpqv7xRdBONFMpAYSONl1My1HsAL3pompla6PqdU2sZjeL
k1hS83pL3Urj72W1/rSGrUMtlBChprDw4LitrZqW6JaCkqS9b7SpubKM+tUsV+kazi0ngkoKgigd
tBhLNGGpThTKgBw0rYmwBqizl2OY92A7gbqhAvHFpnOjttAQ44LzN64MtrPaEtrDjA53oLFiK2/+
U2/+Y+AULZ/4IiBlwf9Pp7kbQItnR2CygJ7k14xCGKnNORjHq+mnqq2xnJ03BrgVuFvBk7BcU41p
KmSoes0vo0R8QSomrd20SiGiZ4lac9Ft3q0kUk6Dwo/hEXNuhQLpDJoUl60MHFu0dlRQFxCR+pMA
/Mr47iR/q3fwTyPos4OgEjrtUHo6nUNidE4CKFaEfon4Dmrh102/holYhNJ/2iAAu5ggUwajz8JG
aus1lZ2tAdilheq1VF3IYLrVDnP3Xm7k3eWb6wOXvDh0AMBFaoNQzZppaU6HBB2THBySM5VFNc2a
LINiXSktEpQK6aNZcZe3UMAdGDT9KgKFdmleEbWu75nTZ9ccMoWQcUGbH0H4Ghg251uDjegGT03T
rSNIDLcUqhFDSqNNmYP9p8prKINOVA9BQMMPpVkO22zSAYYZKcCTWYqncz1OfieV/raJNf6qpHkF
lq2s304Fq5+omovdwIHeG2XlrKzvByb/eDaQsLLQ5WjizQTeYeosAkSwsJGENQqk9SDyK0S60ewR
TH3QwEvrG5CbeND4BTPEeGOW6j3V5dZqJhcca5vKQXrRqZ8K8QRqt42ZTgHUWzfQCkWOsQOHbvYD
KoG7pKD7JKuuyPRjAl/YLHymO+DKIgU0jiSIZBoXd85Khmx5wM6DskHE6phYYhDaLgI9uwGKEPUk
EA2mtgs5Kl9HE2APQkBAh1wTigOXXeqTB+NYVU2Q76Esj8o9iv+nLkXQh8dpOSkIUvQ9Cec39fST
BzLQt/aNEl62dmZwM8UUmm0tJLSwbqfGeoGcbz204B0DYUhU7sux8HsC0SuQKUF7fiUkWFBK2Lgy
Th1kcWtC8B4EKQPgDqk20ThQnQSkKKBnGdK9CeTia+MUJUdBy9HfoLBoP0M/LEJL0mioe5DUDI+X
B/+BFzj1VxRWZxkqcMKpDljATkePzRnVYyMV5C+SbbEHisvNdma4Di/6KHFfsrRIgorIKWrWYVH7
0DA8smt9EHGiAhW2mOtraJ8D5uIPd1OoeXZof69v1MRtDx2ah1SfPWnesLNeWKivMDSc2bCnE7BY
ftWMq8ScfQ3SknddAInkEF8kZO9QLkO7jZ26T/1VgfdysrFcqEgHZD88AakHbOzgCbcI+c24+XcV
5n9P2OC6f/4f/v2jqqc2YTFf/POft/V7+cjb93d+/Vb/3/yr//7R01/853Xyo6266hdf/tTJL+Hv
/2nff+NvJ/+AaijKp/fivZ0e3juR8w8D7L2af/I//fB/3j/+ytNUv//+249KlHz+ayypyt/+/Gj3
8/ff9Pn4+N/jv//nhzdvBX7vsX/Lv7+1Pz/9yvtbx3//zTD+gVNBw8MF7eogFJhpB4f3+RNN/YcJ
cYIZPD1zsM0NkGXV8vj332z1H/hRMFmquj4fzHMncFeJ+SNq/sNAjg6QMPQf48DGUfSvb3b3h/P+
sSiYiT///T+lKO4q9Jt3v/92GrQASoKKxdx+qSOVpYGabXFOTqKuYidtpw02dkpfof35Yipfj2bj
jA1NPQ0LP6zoaK9AOwAQVNonkAx6LJ0SsFB1Q1O5g9TSzZiDxETSd1q3gIO1QwcNW2rtkKBX7h3e
Ne5gRmZYT6kPyXrfSsQO1IbY6WZJHxhByao1INjJ4i+xzd6lieOmmOLMJ7S+ryMHb0IJje20AMNE
r5K7gmXKXasbfiJVNQTr9KMZW16X5PWuQpmcm3b9FItKhQhkKj1WIV6tpiq5Mczebxv7YYRQpecM
5d2gxEjvjdNbPUAGQ2uncjNYSQpmZgkR4jy+nSQ6dexWKHumjACy5eIJEl967kmwWvzq45n8wtqx
zv4ByWKIaYBvSMn0LR1UA3LS6h5q2TIcyqzdm+g0Rvw87shAkn1b8/dOY8ltogD35PccNNuK3t70
VhJCIfAe+kUCWgHy2ZAlumkbmmxbHUSTBFU9UBao+7Kjj4YWfQFrRwP2EW5Cl9jsQysWB1IL20+a
/g6ydchDZwp+hdcc9ATjsIeK5KYD1tdIK+o2tTA2ORq90jELVJJ9v+wnHzzAf5236DNCHw6ymwg0
4SsOCAROT3Y8DFKDq0q9AfPHPCm5GYwaeHtTTT73qgOtIKjq8dBCBEVcdKTSu7pwwDc+UUncyjEh
dKrU0OGOE0i+R+JLkUD9e9Ag8wblLN26gyx1F3Zdo87RmNm4ssVPp2WlGT5RmgaYRIeKW0ukieKB
1rMEm2mX4SkIeXH6DK3ySgDLaMZvBERrQd8oP4wGX80rFQvUDmMtd3Ef2Y9NpfRvhPFRc6H+q+ge
0ztzN3TATveOpnitGM3tIEfoUxpxPsQ+hGHgsVSVICMe29uRTh+yhKCyLFrywrRB9foOTVpu1Ggi
ULNm00LqDu1wegIG2BhvxhC+UO77rNiLsf6BjNM+Q3jkaRAw9mNEti4r4kNcCyjo7nOdgsQ6r7yR
gmOFMFuCTRzSHUkhXi+v53w9ni4nhVAa3kIIjPD6Wj6IlBJUDTO52EZ22MiExORdMSCIGXeQI4tG
Cm/kHcR3oe+zYniOSE4soyvOAaMl8uRI2HwK8AfhOGwqIitEA7h0qSk9NH42T1UJ/e68ll9IUamQ
gOuBC+TJLuuGb2bJnhGsMOiLJEHNddG6lj3d6ODF9CbKdgKgVC9Oi3wz6jb6kgeIntq8wClW8SGE
jLd61xRQkEt7/bbJ2XMxSTXgpbgyQKbsprFAG9YQsV/gYI2+DY51TWTOfQiRvvZ1gZgaKdnhq6Up
hccJ8rD4hdbt6q67BSz4qe4tg7lWTgVkpTMrG1xiRfFPEqvMjTUcfvZUNQPqVCD58KTsIXKnGPG3
QqPla8xK7ZAQe3gbqGRvlWK09yW1gR6IOsgO2I3a7R0yWu8tyb8ZzOxuKvSo+SkaAbwi5lChZVkP
SppeBnjRxg+QAU/vDJpDMBDqqrcUjCX3eYxkI6iHhEeFxv00isLCUPrnFFmGK1vrb6PRvFYUGoD4
yVlrQp2jndO1xlPbQsyNNCGUgz4UAI9SKcSSSqt0EfIMO7btNniMbeLtDK1a8anLZpaY3CEB21BU
sylsbAegPoVQcG8CnabkCbgph63p9FXt0gFKBpcNr4xvKe/TUdKmqiqBb6/ulR92fKe+p8nT9Gh0
t+Va1X/xjMEJjAfM0WQuazI6FMUJTlPkOSHtA7YxgFtAZpwDPgt1lI1Y6645fch8NrdIg3FIZmgJ
g7m+4WpoMr7Bm80zVZaEY1m9Nkq+Ejsv8PufLS7eMnlfc8OcB9hEAZQo2L0GnYUHoztY+Vt329UB
wKCs8yApWJHN5YVcvKM+2148tMeoA2tiM2hhPZoBCm03TjL1bkGVA4PoT8AtbfKA8lWA9GlRfLK+
JtAEWUk8nsZ7n77DknMjrVPHSAR2CxNfOucqRd+NMJ8TiCdfHuw8lku7cr4bjnZl1yp5npnKiMsa
vTkxlN3GLhB8WNmVnw/6U39dPLtjAJWgDi+0UHF2qsx2erNmYWUg1iImQeoATBspLESG7UUQkUmN
DRTTVjJ5K8tiLaYrBwSsU3RY4fEXkAqS+AU0AnSt5Lrgp/60+ksQZTsIgzk5iJJAnv3UaWpQxOxL
g0yJF0/mxkLYkyHT5yJ8/DkQpMc0Wbj24GQguYV4CkLSfUnrrdOB0R+kbV+lOjQo06U0vOw8K7Ox
RGHiQEcgyAy2Mb52XzJrCwHkYnfZxNpJ9wmBybNJiwvYULYy/APGhyBupwVZyPw1cgpjxYuWqltx
FM9E8mA75FZxl5fF1pJfp4a5nfMIrk5I3f+IYnlldvFP0Y6dpyCoQ9jiMcP5NrCQjW3m0mh0G6CH
epTACAtGWrsG0e5766uQ9aYEyybpQOZ5YBPqZAVuqNq39F6EEm8Uhal+gjKGnyqonq/M5GlR5Q+n
QpMA3qOz5rXxkW092uokK0AoCxntkPvUlT44W/b1lm6MIAnXLuGzq3Zsa7FPtBji3uCdkmG8E8Ef
aTb1caZFajeOX6xkRoFFOHOKHZub7+ajodEmZqqNjrlQLfohpBBOu42J3Sh7ZzCbXxTlBeO215mx
Ha3RuePAKN3zykGnBAeDA8jgco1d8yYmDzkU04OWdXeOjLtnh7XxZoS8rxGpD9Dv+NaYWuZZiupB
EbbYpTaguSPC/CwiIozbJN9mOfiYPDyWqxdqFZDaKwY4iTbtWjo84krZmDIyDLfv0BmqKnjvRGza
0T6pGq8F9OJGj8gvUzrN02jDE+9bDWrYbsWgL6RVfbOB4g//ipCx3zEehZlFUbWopwiCicJMN0Qb
+HNlNHqIkpivTdy+FqSMmat0jrLPLQNR8KAx4wcSw/zBNkB6Yqk/nZo9amYxfOEGiEtbyHeiB4J8
1VXIQm1zYYnXhMZ+UZgvsuHGtueMe13tXKdVJfZo3zmMQvvOBpCKgTqvvAFVQphb1veikUHKZOMm
vfWsj83t1PUbTM73Bh/wAcpFlObVdZmjNQa92i5aPtWwgRDW86QMRdiQ8kuW1HYeiliHeIWGUbEa
reqTmnh5IUOwVAZlluWBRflzWioV+ECUfaFWFl6HRgw2TwUUmUa9LfU8sPPkSkp6TWvrhbZpNCNw
gXU2KMgDaCvdqZte60KIHfQhozu9ETXomkpPTbgTRA590otYerwz1ceGNtW9aUGmyumiuwl6G2E7
JHgykoTkN1AT7V6JTZXr1rAASh8Ki7uCW/qu73O8Inj/VWPDu90M5NASvYo3hNTaNq6sZhPptans
8XyZ6jCLjcbwqSVyTy009g3g3rh3BdVF4Ym21iI36xKuuk5bxWY4REW/Uy28UI2+Ug7EyWpIJ2TR
to7zEc/cetz2RtYHPXdqPO+I+RLVirpJACzxI1KP3+2iIG5djv1NrIAhpmzzHPKQ01T9kFYrvwy5
kiqIwmh7m0Uiz5GIESwA44kPVCGAygODIjqKdYONDdXYxuSjUf4XYUSrXCJpf4cdwPEA0toNjxLt
gThq81igmgrmi+TgyK71ndwewXZJ47DuGVDGFpRq5GBOI97WmpVtlRganZ095gmgtKaCakxigUIY
4N6C/IhtYn+piZ0+ZTqKMVs7stBABhpSt+D1cCjygUDZu2zaB1RKVG2D/EAG+uHWRG5ISjsXoY6z
MUC5iz1YvcwhAWsw9pKXLPXAfVI8RS3nqVc1ffszknr9xBLVQBtZ75j+UE3I7PbONXU4kAaKsjFM
ELDXiVmjPxv8eikU45EcY2KjZS2kwqQFgmAwmaP3Wrf6RxUocMiU96URQ5Ncxd2RAhuCCydi3bxF
Rvs6zdDm78d6Nb8tCkGYPxpWDzxDXD01YFKKcQNZFBRfOE5qwe5jaDFeF+mYvycdFx7BQeimEDND
2aHn7tBMQ1AmlOPp2cc/e4uM+ykaU8snST3ekSJOb9W+RiaMDtBBzarW603Dhp5bh9Fqog95WVd3
tYkDKBLt9z5Vix0lI3KBpJGVxzjKDbk2oGWmINlTZWiZO4CB5Blveh2EnDz+lXdaF+hO2wRZp2SH
ugGXzFAS1kNLHYrCAfKgznUHr36OapL7XayWEBNgNIwVpwQFIlrP4WcAoDH5PNNa7IAUuJbgH/KF
SnqvRDLONsFUl+X5HpJdpZdGMvMGrYOioFUVN1kPco0IwDxatbu4lJ4kYNMBEvcQJ+ou0dM7tWDb
KE59FIohymf3UFJQhlfkbL42I5EPbc/qTTOp0J5vZZAZZX2FnkPzR9k66PsHOMXVxvR7j3e+N8mK
Fi6PGeRllNyrzFQ8x2ax57IeN8gJgJXSLO5SC6edhsZh8DOogezUb9bIXkvGxF7YSgIBBW6By5F9
63QpvG5UjNvR6PGTqPA84mXNsS20PMr9QdHKbV6qSAJME283U1ofxKQPezx/89oVIHdMQBuhIRfm
ZGQrJlTk/KaTYHEnANWiC4TV1fADGMYKZRPEFM3taPPYTxL+UrRqjrNa7jp1eOFgk3DJ3NgDaYMQ
zAMb1malP6QFxIdKvb5q0v9H2nntxq1s6/qJCDCHW7LJ7pZkBduSbN8Qjsw58+n3R++Ns9RkQ4TP
8s00YGBWV7HCCH+oMGEYUq6zZ1+P5E/6PIM5NlNpMR+KfNMr8ElR7UAMx4coyKRTYDXda5xO5K9z
baa2NQQtfOo4gLCEccQNNNzuPDFXmyfkj+8rg5cloFKDCRqFEBcC1eRat/tW1m+jpulststLmgSx
jZPVzw6uIbo0DW3qqJBtxRpwn5lr3E4L7bFRw/h+VJrKKwI9tJORvd5RkrcTYXjsMjDGZuh/bzVk
prLazBM3L0sDqbYpLDIbbvQsH4QxqDu7G+rJa+LqkFV16SDQHCMhh71qnrZPFbKvIJFCN8WF4pZd
Dcs61lxRzc99XM3nOM5wdh6x5g2H+AU16GOoxcZJkP3xWzkkvOPIL1h3ApZdFIrKH4Yy4bY0FqPv
xGMHEn+YYyl04rySYZzEf1q5jT1CBOsAjQN9TIX65OAr39XOEL6p0fwwlEHh25ivW546GCJvpspG
GlDrfAxYZyeJmmA6mEqMD2IVia9d0ykPiVh/bEVEpCNMp2nOC+c5Gx+HrNax0EE4zteqDzFtlMMo
TZ8zC7fKJNVOQ5Ynh3wqrIdhil21aT5JgeBN2vgVqVj/pJdACdj/1ScBlu43H70N2v2CYDl6YEgH
ro8fQlu+ioJBuzrKsD2Y1dwtQx8DJ0GJMzsLFh2TOVWyL72Ejxh9cFAdtCEQEbXiY5PyJEa1CI4R
pd9Hc5ymh3HskZQM6kH6pKVidXg/2r4akS4CC8piiwV06jIiHbMZdg+gEA8jFAnbr1j1uuZA60L7
2eV7pbW9wVbZdVDqxswNL3qgwBaXTshV2RkvNV+k6/xfTmyVZ+Ps0o9pb+VHSf5dP5g6juLl5IQf
J+0YJsleGWhpa63LE2BZ/t8yrvIIH3XYIVCknJKWNpywg3rMpUiCaF/SASlNV4+l12qKH0pJPtRa
YO0kuKse9v/lTAvQha7gIpixSiwkYxLFpqA8osg2/qBz9WW889WDMD/VwmPxKUq+vL9trtae9P8M
uIbgJzRLMrrpvhc0SX60BDECw9g4cU/pSx0AyU/NXC2xY22XBZ2GuU9OZVtLOxO/VvB7+zNWQJ8k
LmrfnNlRPRdx/1j6hW0CLLlt92TtrlVN3w4kX54T+va+nDf056qX5jnS05vCV4/Bl3w8ikFyFIxx
Z2LLUbjcUGAkOJMIEut/E+HVeGnkz+GoDV4cus1TThcot3ctSa9sm8tRVtt2MLRcFQdj8jTp93RK
aSbxmlodVtrdkzred59lfa+QtzvmeqsWURsEYil7Ou/NSzDZ0t2Mb2zCJf0gfRj2lN23dw5TRNma
UrSsGkDCLhfSRNgW63UWUj3WqP939vDss1ci8JH/7VCrWnBHqBiaZTN5o/ITFUB7mqFC2mNyEwvd
odqTELm+kG9mtrq6achNWTLkWIOZ4gdlkJHsNrLXUlYzB8DMoVbMbEFtz3bfKXbQzflOOeNvv229
R8noEGozUcfYiNmXtYnXUC0PXhBqT7OcPs++HzuSFMueEGFK7Gea5vr0rL1Kry0nn2qcs4cXyn32
oEw7heiVDtmmbLRGHghBLdYqHtNHEKBUimLxrg5456uyscOx+j5IvXAOfeyuVISpXaXUecln9VCP
c38Qp2w4RbTlHwuBoNM0wsGu0xIvCd9qTkEydKfBUIIT+k5779T2oOMu++blWN1g85i2ra9RQLd+
yt1hsD6or2W+Y0t/9ZZ8M8bq8uqNyA9MkievlX77L0rLijQfidNa68/7z8LeZFaHLQCxOHeJ7nuR
oWj3ojq+NhQpvitq5apinx7fH23Fevu/T/5mXqsDZ47+oA/S5HtWmsyUGmY7ULr6LhuS7M6g2Yjm
XIzZSI89uCWjMl+OPlLzhuJ/QCX3bIg5EbtpEvioxLe55k/PupRYjhhmj+//0u0HWFDD/zkpqx/q
+3IxdgUhNzSRRscR5T7zb9TXfm/9r9QzLwda3QkjxcK+rrkT5rZ/FmJkzzvDyYa2tNuJaAujIVfv
ErSL9QIKVnc3hNpplikcvz/fbXman4E7DhBGS0fQc/UzWjOZBRwiB847lslx443yTZfqO2357W67
HGX59zfV1CzNcDxfEhkVespvq75TXwXd/e9msnohuQnaOkX/3BNN31HS8iswmruIWsb7w1ybioq8
ATxvBIYQRr+cCi/XVIZhxnfrX+vPQvLBtB6mH++PcfW+BguDTZsBRohG1+UghtL0ox5HkEEn5WFo
gmOZ1r5T6Wl1MqZEO2i98THBeOq2M9H5IM/SFD84zWI9e2ol7jGZrjSPIIu++TmrQ2EkfobFhCl5
Y9MVnplHv6WwQjPPb5WDaEzKwRKpOZdq4eVR6Sj5HDhJaX2NO+FZH8sffRPdtbLEzpY4x4ofSnet
KRSnUp/a/4/j+/aXrrYziWZYy3Ig80tvFf9miBp3En/jdLlohe1suG2gebkqq009h62WJzo7gXjl
nNxY7sKj3WchXbuR3k5pteFwaJI6M0zYcNUpbj5Pg3gqo9aetU+GsrN6Vy+lt2OtzpDetjPoLKKC
oPkY9zfaFNyJVGf0Gk8beEjJ564953Jk83MOaZzsCCQuH2cdpbwdfRVv+r6aNVmo0QqNSDNV4VQh
A9mk82nndG3bVny45Q8y6Ytt0XpFTTUos0qSPHoML3P8EE3ja12Xv9r52Aa/ptZNcGfKjQqB7n+j
zi3vINQDDZscwNu6tnEvQsKyz80ilT286V/b7Kx8n//NRWE7xDqEoDQTlwnbUmsdyvqCcV99quOd
vb+c+PWnejuP1QVVVZ2QAmGTvaxMU7sYTf1Yq8N4eP9LXcsI3o6yunc6gSAxggrqhYbuGY1mTxzk
OuURwZ7kLutctZrO7w957bQtNruitoQBm5bmzBOigDCXvEKcPndWRsQpqQW6/qJtYJYZ5eleYnz1
sn875OrQyZhBBaqyhOKn/E7zmmPoiY8L8IaS603k7flEXnvANFMjY2XnL8qSl29L5xvAlWJZ8nKc
V2JbpyT/Z3h9fxWvjgGM04LWs+h5rULlsRTKMO8UyUvN4qT7lacNzU2DVEmAQvT7Q/1lcq22IsGF
Ba0HZgQ3+WordoNcx71aQAMQzOZYdtZtFcbzE32F1DHVuj+NCUhgG5oNEnbEm5XdSYUbzlX8OZI6
yoMybJ/MzG+yCkprFVSeGmZlQkfVwp4twDXToMIaaHruhkbyQwUJJ8rRrTAY7a2UlKOLEQKIZBoZ
dm2Fpi0KJHEGAHZ3mv3okOTB9EXIwdDmQjw4VTobRxqMpRPVOX0eqXqtKyXzgLNC4opgFS2mQ1Gq
S3fBZFjPCqDYnVN15Zq9WLDVqYotY/DzQZQ8IvGuedDIvPae4StPI1cs8pWSYpkWQNDLPdYrdY7g
gzh4UpfzbDyaM3Nt6bwo4BiHQLgTB6Wyp25PCeXq1P4z7lrqhdZbWIjAZj0tDxxfaM/p7IbJnn3R
skCbHfdmlNXujmjJGsM4DV445o5VmC+a1u+8xFeuIRbQEBWsNdBJWD9RiFuiX9zPJOztHXQ2p1Y/
ZlF/r5BBmc2wp2x1/XP9Z7TVDUTvMAaen0xepH+pCCx5eE/jPUFGQu/r9/vn9VoxhDdQxG9CWcQz
F07E21yg7cXe7DLglEY2VU7SiX/o6h4m2piHJhB/irkMW7Wk0TUSxxfZnnbd1bm+GX4VtY3lRMyW
8/Gq5EbNfjXfp8CwNexODRUrZEfpnt6f75Wr8GK6q2ADgYBRzS199NT4k/WljR4q5U74ujPG+qHU
oVdgViiDWMEa8S9n5O2aSnk84CtUK55WlxbtxcowHdDV4S2grsmWA+17QVcjsrXcSn/oC3CVxqLp
BpTzu06Y7Lofb5Sk1EoaSKraHRZAw6DUrROkhu8OdYI7iQoHqtY/1nGCdKJZR04f4BbqDyGdVLmF
FxneyJP8WyjRu7R86WZSOusoy2n+k7wksac2JCjXT8HIh46N7hd+c9aHPo1a2m2qa/Z/9Cb/HDW6
LYhS+6CXcvmhyRLgoC2g4mKgIqjmT0M92AHOpbaWBC40BU/tK6eQJ7v1h8WK/TasATTE+nQqivEG
sLzn9zLWI9PYkzQ1d3VPfzQeYtOilSED50v+8XL9+yUWxDs5tbmlQYdmLlXWIE+enKaVk8cd7TAk
zCWpb47vf/RNYX891Poe7yecN1MO0lB2oU2f+jbo/Y9+o45nSNoFas3SwZcw5qlFnT6ldYcyjrjz
I9YX7vIbICMZkJFgOqEud3mYlaIfZosozNNmsOtCidL4XL6Y6p47xwaPtR5oFdXSAbfgUbDDoT8K
X5VZohv4rIfNbZdk7X0skolW+tyc/VJ9CiL/VwgwpUDJERlAKKz+L7A1HyO/fQSmIx/L+peoR8Bh
GtCpLXAh84clmY4QyHbhl89V9lWMjO7eGLQ/73+za+f07XKtYpXJ8pNGDMsJ5g7y4UnsACO7l+pP
Q9Z+g3b8GhfNTkHxyogWIgsaLHGiMXP9kBSI3ye9kE6ekAzTSa56aIzEhfak0WOjxXs39NpJEdM9
b5D1A8b3oh+C6oDJ8wWrZzVT2QB9UTTK6I2TZoz2OGQWPdWa1rkU0fPPwJwIU/BvOj6AUlajro5E
JJRCpIusb+XHlpfwTMNxCn+9/xG3U7MkMkf6FPhxkskt//6mmIVZb9nwZ/TQr7FBKMyvY/4rG2/9
f/OLWWaDAgqqS/BZ/pekdzmQOtXUPAFceUgkveaqp/7Q92ram/OLBxT7woC7rInbxxhsjpYkZj96
BSa1N7mgKk/xID/3WMjvXIybd19f7KYooLMdUb3YULxyxfelHkAQZiFZelunQ0c1N0tsbP/crlGG
c6Z2pj2Y8rHog594lxU7XZDNd1v9gFWUMwgjkD+r47tNmvjF6EKMS/Uw5b2ZbtNBvfVRvHHe3yrX
lneRIl9Ep8kT13TtTqy6GosVTgH8Q6fBG+WYNfG9j5XwzkibLBLGEyIqKlRTqOESudflZgH/KYE7
q0ayyP6geIlbOJkzPfIWH9sj6LadxdzOTKYySTuEDI/4fh3hB/VyYRv57JnVj6n8qIXtIVH2RI2u
DsK+pK1KCEyGdzknTRiHToqwBFAzaJ4J0iKSi8jIztJt9wVT4X+vGxTCF6v4y1HkXqyUKGMqWvZg
fBmLG9H/ln8z94Rf1oEgH4jLUEGeXoMKi03G5TBY/5GOyw2UsTxPgOoposenDB6nfMrBn1riv978
jLdw5KlTI8ZLpfpyvKGIqxjaL5V9Wptx8FUyniXZyfrg05Q+BJ31+v5W3/BrmN/C4aSoxn1ibiyg
pTpWLbQXeq9uxvRUtUjUUe+9ZbJnsdOToz4jU5KmxudAB2AadZbT9SV0tuk+K4TZwYNoL63ZvH38
IoR2Fj/q5Zet374hVtIkrDEGkdND/BVyfJN+HBGKgiea/fti65T0JHAW6OXLa6kUHR8KM2zywQP1
AczoPmisH3LjFQl5fzS+JuNenHnlOpV1Q7QM/Mkl/rIeEWwOjYA5nry+0Q5JP9sasPMQUcd5HI55
1zlKgeJOH9iJHO0cmGuf+mLsVTDW9v1Ud1bMVq6s+xhgEt08QI81ToZjab6o/ozsWO/f0IQ9UGf9
Esq5nZVK78RC/TL04Z6o9vae4PmiU8IXWIA167uv6Cy04w3Vd30Ir0OiEeHnp0lKd1K5TXmckqAI
Yge2AAJOFDdWRwqQmUGTVCQjcvqDiuw5VNoTaeO94ubHvRt2d7TVe4WiAPYwI6OpxwnliRAe0gHx
Mbe2Ab49D3uX7fZ+upzc6n6S5mRuaMD67tQHrlULH+U4dzL4aJqZ71Q39qa21mjBa6VThZSx5geo
sCjV+we4sh1i/OptcLA+71xNf9OQtxWb1YdbbxAVGb5xBuSOzjTU+BKZvGDWYa/Sfz2EvYwQfzOd
2rIKbSXrLHvOYzDvAiYbbX/sQ/zZTPLNWz+saqfOxZ9aoNc86cXH0AjCw6hKFB91RLYwfEicrmw+
hKOIaFJ7NBfSjWTVpd2M5UmfIsvOjWZy1cznGRh+CJoMqLRXQpvm2WlUS57sYPBtXR6/WoFxm8zp
Kxj2o2L6r0E5VWdflSc38RXdrQGeurJSHAO1lAJbKtT50afS2ujIdqZQ/a0hxWclbwNHy6z2rMA2
cUgXD4Ek/9Hi/sfo9wgG58cyFD9qSiMfAMHf9omlfgnq+U7wg9fB951WqPJTTEvablQQRkmrfQ1V
nCX1xrgP/fjnmCI7ogwLqHP6jgvUSz9Lo6uhwWqow40+hvczr5ANAxndHzUdTzmpWz+3N3HQoRaU
J8O3zuxRmjNvOitRv8uh7p/bQb4zkip5SMGMxn76IecuzS3TQOoKmlMg918lyAJeFpiuLBhPMe/g
yaqiobVVvwOD2U8KkAmNYmPR0hdN55kHN73Pc1m6U1ADx8pMuRPhfEBnvp1wkvd8U9ZtoG+vgZnF
9wJGdoC7z9Vcf6wqweuMBLA7GjgfwM/TCTDjzMVLRLxp89m0K2me6cTKD6kVfVLb8LdgdAepGwFW
x3LJ5YhzoV1U2n2labepUbg8y095LP4B0uXQCC1c2jXBDZ//rojkJ6DDByjs56oyHkA4Gwckg+WT
WISeqWbHIbBCO0owhjJRjcPK3pmpRuPPhC9CWr9U4PcOVNfmmyb2c9toh2+xKP3oQ6OyC7H/LGj8
6i4szjJWemetUo7FIrqh5kLplK2of7By4ZbT/w2zwPG8cw6Xd+HiGGoKemEEPzC2AUevS3+q0gmS
P6ip13uDO+Pg2J9SXLcXa/v0KO2MtgnryD0x0ALwhCwdWegqrIMfkVpTGKeeYZyzp7x7SfNj/A0r
7J1JiZtJLQbIyxO8pDabuK6zilS0yhkFgBTbK8Wxbq3sXv9Zq6BXA7oIdi19en/I7cxQxFRI2zSQ
wEvAcRnZCaEA8FgzUq/4bsDYsRzISe1zpB7fH2YbPl08CGvh4VDz5agUeX9a6nTcZ2Fi67e9+aqg
CybsedpcfRKIwUXiYx0l/fXe0P0olvKe0cTj/7IyBQdK9jnAWiE47MlSL2/ZxUbkIX872PIWvknh
Y2ucofQNggsduwocCfEsAN76TVjcG6PT7TMltzuft1olz8YoVTL1dbrUiQ2FOoqzMCUHVzpUjnkO
js1h2fmBt8de3O4PeQGiknCjgWZsui+NQqUulofU05Uvxpeyf0GwxU6+QiB5f4OsLD/ITjSAwwRD
pGeca6o9l8todtPco8+ae+KR3izzgpvQIuDX4kwlo4XVOuHNnoTfZldSaiSsB01JWo3B0jL5N5+u
bSElF3WTezVisDLSmaCj/sjGKX2Sxi8781vKRRfbBFlC8jAR2xlKaJvW4iBFozBMbe4NjfAs4L+l
+dgHyDeZVR3L5hBN+YHYoBaEGz1xAHz3ThIWN90eHGgTma1+xvIz30y5MYdYDNsO9zTZFngM40/l
xz6d7Z3ZbvfoMlsFIBhiGopuLv/+Zhh63Ypmwj4FdPSp/DTEbp9DFHUREKMhjauieGzvlWjn+tyE
7n/nxoHgSgN2txYoRQ8lEayAQTvT0W5pO0iJ+/68rq0e3W4FJ4tFyHK9YYoi1qYuZwSVUCz0VPwe
viXaDot/e+RYN6qcEpeXaWweAWkKoqCI2ZVx/wr7LnuWmt/No5DvZF7bYejXMwqYMI16zvqS7BQt
H1SsGD2cPyTlQXVlJBZUWKV7EfP2UdNUHWEyKkoMt2EpBFFCiyNmoLg9WjV6l48NIE2lP5gnU4mc
JvP2+oLbjcDjKdG8wnISS/F1uaLWihZNzEl31bAvbIoa91U/UiKc/L25LZWwy1MNoJHrWFq052lZ
rG4Q+gXmjHYEApFy9VOOlCOCXadab5wAs+MSLT0Vh6QGNiSpQifu7PftF6TIsxRaebwXG4bV210R
qkyS2vhu76e/x1CD0FQ6uGJ+NEP0R+ZE3znVe+Ot7o464kSL4UDm00IiVaLqUINgOMbj5GIvlDkG
rM7D+wdue0MzRd44nToQH3MNKe1zPbSmqfRdUw5Lr0+GnyUaXE7VvswahF0J9h/4MnMn3NvuH8As
yJiqLCtNjbXAhW6kOmBNzXITtfkajuFdOo/ax3iaxp3K59/k9HL/GFTVQI9ZhH0y5+PynpQEMqhI
HSx3yuXnipramMnNSZoRqVOE4NZKIJjilm6rOGEfrL53KcuW9pjFj7WU3ULIrT9AliVI7+VPcW79
kuTkS9kKL4Owh43ZXn38UvpzJiAqirXrGpEMswkDYNFyg7RE8Eoq3aEtDc+YzYdMGneqI9c++9vB
Vs+HShicjHJnEVPhsiSQiRbDsav05lCJcEHhf9qh0fx+f69tAjkKfOBwl/KtvOy35Ue9ebPmATGw
KWssF8s1Xit9PCVzdmO0euD26NryunyZEcwLeDbfH1i5MjLCbObi0bqAdNe7vC6hTgoJIwOlSe7g
s9tprvPI9FA+g8oy3CFBVq6M5shVpfBUaD3mxKSVLVG1BwYBOVogssrwRQqVwkaZ5UUTa+3jUEg3
GDf7hzzJLLdp+woFS+FpSM37cO4qEX0JmBC9UT/qAgJ5QUEPrTR/l0lxU5tI7+Lqjsuzmt+X/TdL
Gh78LnnOKjN4KlGp3XmNtj0HthWXGN0pQ9LETSdMhacsh01muJbfeZi/ORDN0SIzM0ebWmcANtqP
UnQ7m5NxbKowP3QIBNhoG9koTe2ilJer7PJcopkJMZ/nigdr80UQFmCRhRS7kD+JXZ7xCDjg//pZ
OiL8eAhd85/jCl7gpaUqIxKqo0l7ufW6gK8/D5rpllP6NROb215LSseS85Mca9neUm8fZMp9hrQ8
ycA8NgmEXDa5nFSjhQav/LmOFQQntBw5hl52pg4Z9ZAEBsoO2W4nJJCJmnanwr29SxbqEGrqfHJ4
RNbqpFmdMiiqxepOoSO94kbfvyh74c32DieZhUhH3iKR264tASrusU5odd01Ix1YSFkbRyotdi5q
z++f3msDMQTINGzYmdbqCs8VK8E0sDDc2Fe7G4y9zYM/j/3Z6BBEen+ozQO8wHxZM4JDkqVN+NkA
46qiSdbd3kg+dUWK2Kfmqmn3RVCDwG3xcPvXfalri4QmhpmwS1FVX80NAI8cZAmLKPW3zfdOlmyT
eGovQtzc9n9HIabGwuDKc1vOeCOFHEXXGuuTpOXNcfClDn7H1H5W1eEYx3J4h0TJziv/Nzi7OOSo
tvO9zL91eENVV69MFEMsiA1dcYe+mA7BxP5vxln93qYqZDVZHbCBV3QQciUasandKsO90ZROExj4
sAjogPcnX4w+VLXx4IcIjfR70Nftwpj029AfFxcy46YTlE2jFQYm+qWZ70a6DUVDyOz0XvyRDTsn
crOJdY4Jr4+Obp8KZXLV8UX6JYxHsaMQOHxrza9qifzJ8K/yZEu/XlHgBqmMRQN7FSzXcteh2mFh
W7Qowshx4pZ5cU66+VjASNoJVjc3+DIYiEdqJASQ4JMvr9Sq66usBcrjpoXxgJrR5z58ef80bkFT
BgeD8iO4ZK6aTaJmIRNrdiScgKYc9UY5FMfomC2uxpJb7hvIbFINRuOA8C6R0Ww3QxnorY5U54ho
FeIiLtVvrF4hxxwCFLnfn9kmHmEodKHJnZZyDMNdrl0slBoCFAwF2fmvGObCRkGpdOd22Vxnf4dR
AHCKdMDQ3LocRq/jVO2XYfLx1kJF2DKeVIv/YKrZf35/Rtpyli/OOohU7CfEBVrGa7AmBPMKpqrK
GfAks6ltGFG1Lek+mqpz8qBrHXiibhIfhnR8DOOpqRyrrw5D2sansS+9UpVmT8h9tGyWjkA7g3yq
cGRxKDSG6Hf0EAmC23pQpbMVjrdmUmj3Sljfj5EM5LvJDqLSGZPdhX7t+GFu2mU9x8jnVuI5Y+zA
QcyjxcRq0p6F3jIQabOSm3QSDVfWounYmX5yRkzk0aT4H9jZUANRHC1bMuKD36t/VKUyHLy5HoxW
tc65Mh7bxKCN6MuV19fqDuXW3IQPS4cYjt/yJpAKrB8FTU6LdES0xtOCLLdFgvKsQjtF8vUfyViE
9qhU97msfs2q7lNf6U7eD89ZN3iDaNx0gX8DdPAIG7U75hRy6Np0X2uldTUufxs88hlZ9fAOxq50
lJX80AM2PCaWeW7pEaMWOxVuGpR+fJCz0Sy9oUo7NJpG6A1aEz6Fafda63P+afKl4h5dp/lnhijN
3dxa1o1ZzgfDStMTqs1eoiXCgc1f3Uh4KB/0PPTJvegbItOIa61a/p6VuTrKnanfdWmgP886Qs61
KsdeYg2lPUTFn8xQZNLgKQGHVtGljqof/izVTlHK5gdU88p7uCxNcpDzTFo6dlp9IyG296iICGzF
5dh/zCY1cetRzjJbFKcGkalKf+nT4ZgNwpcACesEpAT5XgD1MKWrQlVqj7R55RAuqvJUaCi7mpsM
NMWyIynzAC28nJ56/0eogztKmLTIcrSd9wQVro0GyAC4j6Ghtbu+laVBD+tWBuMpVdLPQhUf1AgZ
G9V/CWScQMQ9Y9EN23BppSg6Rci/MRNb9vKKqask0FKUWj28ievSreYYcXRy17mQdRZX79yyHPmu
YYHY8ihWtmjkVDIwY/PZ3vI3bFl8+IeLu3GTHvgn5TNOUw0yylThHVTY9oQSNg8xPxhvJUun00Rk
sgbBVl1QB+qEpIeMILeNsED829Q76RYfjGjvidziPhgMthBB+EJT3tB34kYccqUp+Bpx6p8z5nVA
Uq/5ppWCZyRYpbpg79DPlAa3nFGTN2pBP71/Me/+hiVXeJN1FzOa1WUtzl5WpE8TrkCukHXHUlGh
K4vyXdFlNdJgmo94U2EeQP/soVqvbUkid7BaxCVLzLD6AcS/BXpmEBZMCxi4f+qpsNRVdgtG/gMK
4DtxybUP/Ha4Ve7Toikixl2EXIRW4Jq6JLFaJn8ENPbl/ZW98oiTuyKdTr9hyWJXIV1hhYqc4fYD
2U1Ov+GnXj6SVf4I50A+C1gj2lorq3Y1zIJdacO4M015SQ1WDy6Q9eVJXWwp2CeXywroxUevjOFz
UmmHJzafEXmyFij57CP/MWB4IPvRQ5JpytFooCQnhfokDayHMeXSCJkgp9WklU3PpmwbNzQL4ZMf
ZLOTKqjUddZU2G3Sfg8seLJApEo9+/X+Cm7SVHBeWE3AZZcWy+B1o01pBz3uWugW8eT7x0QLnpSg
0+4QjrsTwmQvQtmuly4Sq8qLnRuVoNVNVfpVn5opIOeOx9eJecVcBveysDR3io5XNgalRhTf2OtE
4mu/L0uQEIYF2uBR5kRgJlsilNgp54DAKO0xLe3iOT9Ecv+nmzGjeH9Nr513nfIaYQPAZ2r0q/0/
NqEVZeGiStGiO09Ga0/lCDMj8Y9GkXp1pHxWDJTfZzUDDEGA8P741/Yl6TP+VEsNc/veRWmcBVmA
SIGMOkYMssbSPtfkO06j+WJ7MMvoDmW3r2Vdoq2qVg5YsfbsixBI5mG88UXtg2QN0a2iJPKTRu/6
OCciOi+lXjwUo5CdEQV6jk39pczACIC7qXYmcHUBqezj3MRztvTsLw9WXfZZqyXEU+osKM9DmLhN
OkEaDyJXETPzw2CGg1Mg7KUqydfUKvfiv01iZXB2qY+T+CyMz/X2yagHCKQnGIzUMa5cqI23qGL+
ewZCvZ+6wFKiIrdapQa5ILSpUYKLHyYQLndITs7KWSteh/rUPofF8/ubYlmyy7tKklTVWMgKtNU3
HapawtMPlD5pVY0oqC+PqMb1/R+rC9NjganjXdpySlDPb3amuUU/0jfiLECz+tuHW8+TNKurjZ7T
kAZaf6jUonHmvEbrLsKfHKuSB2sMy2+iCkfeqFWnMs3pt6SFNDex9Ual0O8l/fj+YlzZYBR8OB+E
ojKt6nX3rEtnGv5VMnpTKt0i31g4Plp96K620p+2/CEpM94zs0/xoxryg2oMe93j7YvMy072KbLT
qHStWbhyW2cgYLmgVEG9GdrhkMnZB0MH4SVUTpb37vsT3l7zC66XLS3DxVhwMJcHCrU4Kw0bkw0d
D8F9aKTUfso4vJvlAkse3qr3h9tevzKoJWDEwG7oj6+L/VpHiYTPR9Y75/NLNMFQTGWYA0C1KLlr
3VOjZee2C/klU/zvmT2yV0t/fPm4EChW50pLeqUpe85VfG7P0m1wBHeLVvmewvaVOUKLXDgE1LIB
l65iKuhVqoja4+zp2ud2nuwyHm7HvHvuEc/1Q/HDGOindtijhSw//vIYcyvRnFmk8PjL+r3240Qg
vySVSUofSxYoUZSzodV0yp6b75Utw8kgsEK1hQLp2k2jGJNOoNsN8TM9DaLoapF5k8wfqdt8fH+z
XDkKfCSV2gjLaPJoX+5NoZKneFr4BE12qwyf1MKJ8XlsHq09EYYrA/Emcg6AIy8EvCWcexOGT7Np
dChS9d6ccNfBmCT+GgMvaszf6Lye2pZ7/v2pbVBa8Aku2KyrhyxWmrYNJO4+v8DMccb60Db0EWol
V4vW40o1t1+7WTCdcQKSI/rgG9X5gCLPnl/9et+sf8g69IrGuO1KX/HExvwkqFbooZ77meB1r+C1
3jargZSlsvJmkXWlIdlBgtqrIkxXSHF+zglmIfhB3PqatrfA60+6Hm11r6HKJmkdEYpXZb+0L8Xv
iOKx9GHau1KuD6PQaMEkiVxytXNEufblNDJGL8GjA5hPqZxnX7PFu4HCyPtb5tqHWsDy1J0MXof1
TY2MChapPgE5eoUo3GsvlXL+70aQL7+QSIvVCEtGmKboQRPwZGvQ5VX+EbixfJm381gtGSixmvKQ
yhNQna0vme5I08n8EuzVEq5tt7fDLJHcm+2WJLPURnTQvQBxhvFILbJ/Dsfj+yu2adz+72S4O7AQ
xrZ4feumIYT0yph5rev4mObNIWQ4uX8KsUitjO4u05/U9lSayalSH7T+edcR5+quAIQDbha8FDHc
5TRrGRp+HiwW0dqDVXde391NYbizMa6upUK1f8ldEAdZfsSbtVRKUYvkUOIwlTXAHhqJWY5od+vM
uKe9v6LrAPvvghLbgzFT6Pet66v/Q9qX9biNc1H+IgLaRb1qsexyVbn2JS9CKklppVZSEvXr5yhA
z2fLHgvdA3Q30AiQa1JcLu89i5hSgbKTBQK+arm4F/gryiPxynNzmfIiCE56ABHxmtSAkF1MGq3r
XusrBEnQvnQ7FYL+k676rIpZIGaHQZJCJDmzVlb+WXK5jLs49B0H5gIV+qMbQJZamEVOPtAdPfVQ
vndNCLq9K9VaKeLCpzsZ6uJ4F1FWohGh4NSok0CN7VDmaZjVT1nVrOyF+W86TkAWg1u6e2mkaYWs
EYnb8V6zZz1n4DRsv2Dds7D6INMfe+Ph+mq5dI1CI2C+SvEoPFcJSDWS9lqq6puqrUK1riHQvbUh
bVAlv2utAGQ85b4Y7h2r9PT0d26swRUvTe9x/MUpY0tzAE5mnLm4rvluNl/Ke6etVQ3mu2o5s8dB
FtuvhsjxkIErsilLxfquyeyUyC0IG7UT9Yepyn401QBCjKGMQVOLG5jP9YkXww1p5RPP++LshyAf
A8h0Bt0ts3e1QV0C9pIonsDy6KcwwLhpAv6Dq2uFiovTiscI0JkaxBSXCVnl5E6O6wjXKhAucP6G
paj2Dh7JymFzacnO+Ih/wiy+niB9HUPkeFb+E8qbdGr12ZIALuSjgCFgl3upo9QfHYBGWwgbKSvR
1wa5+KyxmUtjGjDIge0j6rE7mrwWa1nD2hDnH3F0dCcxaEC1gSCF+seSboVCflcequdywMT6Xbe2
IZf9sfkUOJ7SxdE6ge5EHIZ4hjMAY+3FoKi+1Y3lRh9pdwMZnDXJlktrEm1apO6AuoJCvUj0rInT
Ac+tcTORTf8S21lgQsTklZHYXzlr5tVwuvpxkhoWkFH2jFdc3hokJzajKoam0OxtcLoHltnfoEG3
ri4CNCj2o31LNOWhkV+VDXUmM8zFo52tFDAvXCKnP2NxicgmymElTuUmA/gFvCsIqrUyK4KhGb4E
FI60AjxVp5B+z/VbqAF9Xp+G81V7Gn5ecEcLSmqJbhOlhLVh+xvITujNon5akLcRXiZrj6Tzgw89
PRjZgnuB96ZhLoZaju2g9DzBlWJtVd3D09m6gWZd94ii+mxTpFG3zb+uj+9CSncadDHA0UmrKq9b
Y6PElfDKQqm8xh53yoiKe9Oo9wlV7seR2Qd9nIoPCUlZ+Brn71T/qphoVxbd+fY9+THLS3XMbS4U
QI83YjzQ/Ibah+6uTt8jKM79oObj9aFf+LTH07182POhcmzwHOGSgQb1pjK1OxbRLenibt8Vax2a
tWDa6Toq7akzJvhhbGrtW1fjDZ062Nf40u5WAKZ/26qLfXsyrMWDwyZOXcCNCizHEoB4GLQEilaW
njXUBfT5YRJF4ALhT0ly0Ev41RKgGXqr/zSmRnUdKMl5ZpTyD2En0LmgogqkpuzgHRsQacJhpIwe
R3A5YT64s6XxCpzcAwCa1mczpD+aVLANU6NQG3us2MmWQK0pfQXBcENztbGG06qSVb8bIwMBppfU
8dW03CYmXDKGcoCZl2iSwyRhTlP1oMPXPPZpPKmPtmxJ8K8/PrYZ+hIof6rn+jYWj3qoyuAuhCMZ
DKa8yZngevReUbrC8LiQs0HGQ53fsQ6d9aEXJ3ZVorsO5Tfce94QGF4H6jcUy3wnrEDhIpvrw1L/
+j6efH4dIHPwFCAOD0DkGUuBMfBJrDhKt3CBgWMDyrt/irpy3LqDsVDMtLCJRx7Yg/Os10PvqRCa
0nms3+CJwHcEdmoBiw0abSupsVuLtx4vSzjYwGRHgX1tA26wmNQug2+v5hQgkQwAMChxCzgDepAa
1MBU5TtC2w/cn3oEy1QhxPQIFbXqRWqu2HsCCWsKOrNi+glM4b6F7Qg7GGFBtakYyQ+VKKJbDcZU
QOBIaDN5RaQ6Dw4aVgk4Ce7YM62E+fZkeokOs6BOgw1NGCud8W2zCPZmMDfatUXbhc5UN16UNQn6
kND05QYcmYxOQEUsURJIZ2gwBcwhF7MbCdlgexxsClcU1mbU0xu6U0fjRaikD9Q8eRu6bCexZBLk
Zs0nGwafW1B9g4pp/xpDFlKL5azM2LAOqMm69Q01jWb/LACw4Sxkc7aRHVjafiEhl77t2r66E3kH
dp3VmXcD7LiQhFY/60Y8OOXcDGul+TkUqYL+2EienHJMiTsqjgmfjZJDZdaEoWjht8ksmRFbDZeu
MWmj8K1chRtnluaagaaXTIVbxipo17VeOD/tshjQTI3rHoadEtBs0LSaChxNhbqROtVfQHP8wi2v
fsZ2D9ebPH3Na+UJqBTyrMIKUHUnIXFiRJqo3Sl2RsCa8nY/JjDTScoihQUOZwzCZUzLXQc6+zWm
WgOqX+Do0NyIogmu4kyBPV8Pg7+p0YtA62BHx2MbvEb0j518+Ghb6yWpFdhCduBT8kjyDWlbuO2Y
8CcXNXlnbOh8s+zvFXMyb9taKz1eENXN4KKNQhtPthPjW0jFTa6eAeXYAdlOU65tk5q4Q1U+tFX3
ijfxjZlIdM3MInpTxyj7iHpa+Wr7G1qTMCoqI55Cd0LGezQLoXh5fZ+epXHoxQLpiocFUCuADi1u
XRglgh9vAe+lDzB+UuDtxm8nK36soHHC1JYmeyMCf/960L+l+JOz4TTqsiYJwzZVzyPLCPs0YVvI
qEw3Kvy6Q1tPsFPGOgKn3pCfWQG79SAlMQzvGYF6QFGCBwfiASSIiFJliZeOVBl9pa7Jr1TPCh5y
UNnhsQDRVk7HA1egx69bxAqVHB52uWjYs5XLXnhTY/i9AIKs1eDMcH1456niDFvGP3ipoSdwptsi
y7yMas1G6I+2dMEbqZ9b5aX+oYqtOJhr1rjze+V0Mk+jLbK1Qeo6jlILZ08O2JdIto7lWrxfGdRZ
3rAY02Kh9KDl4/bEmFKQQp7V4daA3H669oyZs48rY1nmXXM3fGo6KsPWh7aBnwbQk/iEa/FG2RZe
/n79O80TcxbMRMMPSBXALZZ515Rq9TB28SyaDc827mnOt1Sp2zlekcCc06h31+Nd/FAgNasAWQGc
suyD9UWiGrgCZQi7QRhmP5MsB05mzYH4jNSMrjLYr/8LM3/Jo5cCOO92b7ZYDyIvXrKu2hAFGg4Z
GnA3PEntJ7thJMwz5d3UyEtJyiDK4YJKE3iukRamRpNW3ueD8m/lDJY/az6Jjn4WU/QInm4m/DH6
Oqj6gEJmM5Ifddvv7XEl1zk/1ebdN7Mj8Sae342nsWgsHdnqhQynFtBZLYd1Y54+2MQU0Ej8RVMI
/vyHT4viKWYdUlVn3WOQvWEsWeLTNhascWGB58GNFK1zRVurCV9ctEeR5tfy0TT2GgCsRVXLsNCF
6uVR+TBBxHfIlfg1HzPDxy0Cvcxozbzt0toFrgu5HIBVc8vlNOxoGBm3WiaBSPqQ/ODwKhjsNWHn
S5/tKIg5FzmOxlZGeQOfu1GGBCAsI9PcGG46zGg/Qd1/Fc1aD/5iuJlEA3IL5CXNxUYZbRCCYEUq
UcC8aw8Md2utvch3Hape11fH/E2WBw1IT/CYnskmZxUMk8IBY6oRyBmfJy27TUpjpTpx8fMcRVjc
AabR1rLKEAF2u0HO7ivVDod6ZVddPFmOx7FYBIBHA8zQJ1jlOds5SvSIFbGzmUF2dQdlIXAn69i1
x9p5gg1N4oPtesfzMQAJBkpANliCcdY4T7EyrPWDVoa/vDaAUNFZBp9MGMqSg4DGfm1Xe4CUrn/G
i+vlf5O8vC8IbRqNFJjkTgnFT9BJMvUx+9HV4X8IMyPVIP0CPMGyt6nCy57YaSdDI4NojjeYaL/v
6ieHrMQ5o5LMJ/JMIvkn0OIocYyO6kmN3C/BXa7RINGYL5CMgwsFIOWdJe4VHb0EnXppvGZ2cymd
gJ4Ieqogy5zTcuy6YeVAJiwliDd/yn5f/Y7X9F8uxgBkjOLYAtJp+eDVGKkk66UMbXjn2fmLYY9B
DyjnoNorG/ziyjiKNKc1RwcXKjVg0/YaIjlT7yqp8gB3KvlmZil8bwcWFNTuV3Y8FEeXpwqwwABR
O0heHA333aK+MjhRL3hm9GHSwSYj1jl5mik0+wJkvT0+bXsHZ6bRU5NRzBDDARCjuIZOljcS7jSe
OlQUHLvOTgV0y7UyHCsTXBg51N+1aLSfeZdx+EuDa2J1VuoRQcoDoBNof1jw8YYPSA0DBjwnDQgW
G11WexL3xnNuJ+qAFxux9kYtLIKOEDCM0Mvl9g5NuBJ63XHb7iLSZC6ZEtuHQbJW+cKm4DO1ctL2
uDLvCGH6b6aW1oYCxRZOhOR+nyWPoJH1XgGMBvdEzE04WOetXyfjHVPKKkh7+WZHFKpYkxRtsxv0
Ku8Qb5BOWGB+XGC+K1cl8oeTWo0HwbPpgcSReqjaTDu0SZr/AQUS7ssWA0EAehGV9FhVxfYNQa8p
uTEI/LxuU+h5Q2acUPXOqMb6hg4FqPIshgG5lNEWlrlq4xZDLSQ2EuNBmTHLT5Xqk4gMzblqnFAG
SKKhAMPCYRCeHkqIiscNzLyzQb21dep4Obp63xq6bGDe5aTLgqa3iLOFufC+TzRAfxoY3vJGBA1c
yKvKSR9oiue81TMSxJ185gVAXJGUP5hR30OcxKTwBrRL1U+tvuEek1P+ALUy0npE5tiAzL6HcnNg
RFQGMM9N3yeF5SKIoa0OrWORgIkUGdBI03XOb0tJi61qyeplBCUwV0nhalE0REDlSRVfFYTqZgfL
cpW4WHWJ6+hlOlumoTV5/aA8P8AgjGVqYJHMyR5AAIsdMHFSio4jFwJvB9kBH6EnJgJe5jdd2nmy
/xObw+zv5BZ4g12PfXal/w1tQZzUwL9It093PAC3MaoYMASr1W4z2XkgzLfrEc4L4osQi0MFkksW
XNQ6kL/RTE2018n8pcXoj7EbM4dfh9V+8A6FrwTEgeh+SvmLUjL/+m84O0EXP2ExwXQurUFFWtnA
iod8aGI33rN/3Y5bxFjcQiOK0bFVTOom6VGr8VPdG185XxnI2QG9CDInEEcHtKI1ha3NmctgQ8TC
ciHJsOVJeetEravE08qnO8vRQUEAlFVBtgzBDtyvp9E0At1wTcHFGonXqftusQIbdFNNFILU6UDq
YWV0l5YKSCQAE/+VynDsxfCSSpVGo2cyrHk7uTa4b9wYDma2icv8FadSCdUnedtXGVyw87tBT342
g8SRsPI7Lszyyc+Yl9PRLI+2Q7KYYpZBnXHtjy6+cUro6b+tWg7NE3iSUM8TDIUnwEltKBYtaSak
UZOCj7EMWQ5dJ9iuS2i5TuN3L6InO35GGm+voS/PUsxFyMVuHJO0VI0BISNdD/vMQgWJu2X6+/qG
uzgwkMeAupy1GZYPV+YAfTtQOoZptu1+Qu3JNA4WaDvlb+Ud7+aVQ+zi9zqKtng1lIRjD2Sgbtox
CXKBu9HkBxH/ZIAGp5Jvr49tLdpiV5hQsWT2GI1hAl/APNZDp7mDAr3H2OSb5spSvPi5TAi2A7gH
WeO/O+ZoKXapjLll1GOIJhG8AqDyC0c0LV7pcV0c0swiRqnv72I8XfBqQbPKRHshhFAj8HS5B10G
CBWVgaPflM4apujSsQIaC6ps0MUGWH0xgSCJtoWFnCNUQWIh2m/5Fs8vcdtrHsRqdnlhhx3F+lvi
PJo/mjvciCfE6riAWiK0OQDyUciTyY2gBG+YJeMWEp5195UlWwigog4uVlbn5eE64CWBSHZexJFt
CoDdhNS9mJQXq9qnpuMDMu9nxo9MVnewUVsZ9HnAWbYR2Gogkv9y806/puwk41xXoTZf9UY4Kdk9
7Fv+ZFX1RUfcSkyibeK0a4/q+Q49PcsQFU25+SxDLXL5VZU4TcUopQiF2c7qOKbi51adekkkYO7R
GHizmGMcaJMCYTtnQska+l8fVB/FXeSof8py0lYm/ozACp6AgUWGC8zEvXkGbsxg1R3FdTGGTdFw
f3LaP73SvlCJ703UZ5D0of+ro5yeVFDtLrsGci3M4w17Mut4R7uR3kwtJJPU3Ni2UTX6VlPgHauv
CT6f7/HTnzl/z6M1GjNIkDl1Dl90es9Fej+kdJfCzer6sXV+JJ9GWe66Tk2ZTDNwrqIxEPrnrCMn
bPjPy+gXS/CuzLE32pWD5TzxQtAZYTer84AqvUi8sEhbk+jAzRL7VWsegD0LtGpnjF/Xx3ZxBo/C
GKczCL4cSC9dijCg99cldArAKkO/83qU87rRvJ4cyM6B7AoW9lLaYeRGGWWRM4TtrCQ94GkoxL4a
tiWqVDxTfdBW3FgTD7R5TJpXw1SeR3iEJsM9nZ6u/5SLAz76JYslEwFb0hXwcg7zVgcxe9xPoHea
a3XMtSiLJQOHzClrx3m8MOSw5syvTv0CSg7/P4MBgPv06402WK7MoAPoYnyjE8OfDR6deCUl+X98
PaABKV5Z59Bgp8+UMW0tZ2MT9R4iTwPgZPC2stq43YCzlYa10sbbMbVhcaFDKkEi8z0UfU//ICn9
KpheQbKvTp8qpG3/aQb+99MW61dGbZ86EVc3Gc1iV+jRi1JoFUhq0Zq878UNiYLcP5Mwf/Kjs4Yy
C9JwDC+h5m340zV+BW3MzfXPeeE5O2+T/8WYf8NRDDSqJwoRe3UDCvymf06e49vi3vT6cNiaLyux
NPxdy1tnNnICYQhUH3i7nMYig+Gkzvx+nYVdtCDbEA8UnNGjrhooWyB5r8f7y5K4Fm/+PUdjUzpR
Szsf1I1IetvHwT1BrTszUTNBh7aU7fSqm91wi9bGeKNkeQpPNvJIreQljZs9NNOmQ5baFCoa+uR2
JTVcTulPPWpCJR2BxaiynUb7tQzkPL1D//ZokhancCkcAREVfHT+C5ds/Fiatmf0Ls1V7/r0XPz0
x5EWCxnalgYZoSy/ie5Gv/PUfb9PPcjmB/nz2kPm0ko+DrVYySmDwH1CyRBGXG4TchcbxDeMzm2y
lfV83uXHsX8cabGemzyzQNSIx3CA7Y0mnip5k3NocEvwdarMsyq+A07jqZqcW6722xIjb9hbWSC7
6EIGAJELcqRr9Krbo45H0A8yjLsepiRtHjjwnAGC+E6Lud9Na446lzLB418+L4yj1dq3o90kFn65
Jg/tQ8JhT+A8sDRIHpvV1uHF8xXvdjxT0DfES2VxJ4ke/mKtimM8Uh9Heaux6C5tmrs4fRvJS2d9
8PyRRc1DPCQ+pZ/A3Euo8EdVuaLGpV1aGLP1IoDZkJbD4/p00HkD0nCBWxfl8tibbo18T7TUN2C/
ME2bTP/T3EzNCIjMALYV8yNWQMHvY3zJxB/RZJAzMxLXMLdN9WHq98xqcYxoZQvKypfO7ZVM/dIF
e/xTF6cJRzHUigxrCPvJhkQn29AYEmn22v6fd93y0DoOs9j/CjQDYPKIMDpLQy1T9g3/s7Lx10Is
Nr6YdJ4VMfTmSlH9AO/6WabdnaLeieLLVuDB8EdWheoOTaAUsVdH2mccbWozCa7/jEvr/XigizPB
7KHCCSXXPiwbIwDc2yO6lz3rvLlNml88X/l6a9EW5wKDXzSZaix4sPh8Br0lNjwO2bRDa92voDhL
6pXhXTrHj4e32M6x1RYgICMgt6etkx+gkuTa9DZTSn8QK2SjSx+UgpaGjgykW8/Is6VekklrbKhO
F7RBCxRtCYVXK/fFpQEdB1kcGZGwVEjxmjxk8AuyP4jyqtJ747ZaM/D7yyxZ7oDZlHq2vYDs898z
4+ggHNFUHXim8TAz+Z2E+SGPmrcCvMuuDUfG4ClChO9k2ZNR/8rlB1ZQrw+ezFHWaTR0hHl8M41v
XH/q7V+A3d4orHBL7TuGFQPpnyvF3kg92aSp0kOx2vkamZL4xdA8qenTqBaehFZZ/2jl9yKjG5Gn
qLphF7bsAwpuhSvMe+i9oBWVbjNS3oAlsIXl9AY8ul03BDR/rnuAIQoddgzObrJq324+ysaPB+uz
078b2M+AQegBxRmWFOBT9oOlsIPr0g1UWJ8c9DOU8k5rza2W97BWY9Ft7fCvMb2DR+PNQHcis8Na
vZsGsc9G5lIDllX0uYWEAtFczbmPK/LRr2nKnelHgnQFAC+KBXCLgZzKUj8SyttWQvKch0DxQDuS
qxbZ2lRKr6Oj7Sbog26Hqi6ChmgFLMvK9g30MO0PxQMMrCz6IEm7lSN7y6XVhxC//R5zuoaGuZDO
nP7IxcGZxCArohAswooyZQNBxM9Gj5ytCuDqvgIJr4Jdb1HDp2XISlfvhuIw2fW/byzMPwL8FBXd
X2zExa53ehj+xCgubjKVeFDZykckVK8QO1jJbc8342mcxWYcY9gZjWmDLJEexE9Yk9rsPsbFuVbu
OL+fT+MsXpU1o0UvMmSjRPOUt47sqhqt2ZXBzCf96YY/CfJXh+9owwOuPzUwVMabwHluZ3qAGVio
4Pzb6+Y0yCLTIGDKUCXSu1Dr2S1YaO22c247rUtvTBtvKxPsVrvrqpWo5/MHnWvoNEBNHG1cAB8W
+Y2wK6Ul8FbFTtDpBjZG8tleRTDOv/10Ak+jLC50Ao8tNSI1VsPGuPlHMVNzFRf56sotcGGbncZa
XNuWiCzJJlXdtEm+LzO6Q6ffiyyUSVXjp5lXvwVstJTohSfV3uT1j+tf8Xzdn0ZfXOPSLAgcCrFU
VPrTstxY3TRYkW3sCW17PdL5ojyNtNjJtpEBzlcPXdhjYoGsS0qgzIvOr8r1nvJ5cgI6twaaJQTM
oAW0PDXMKLMGW84OvIHiganswRJma3lAooapJ/wSVnn5IQvldk3S4Bw1DD+Y48iLc6RKsr6hdaFs
BGq64TAOsGOD0ngdt+xJc0A3g3EfgwQZPJ4TeseHwfov6+n4FyxOmL5UojSJubJxKPD9zltLv9LS
OcBS2i3aCc9w5hNDeVBhFNdGK9/4PG86Gf3y4JFMjYEuwAtYgzKlG6F/449J9Of6Qlr5uMsnTl1L
OLhBOSCEmGe+BVIvc/XR3jlx0nqC0tJrLG0/qdPKTlEvHT2oHAFoD7AOlOYXGxXSwySxHCyqyHJZ
tM0yByWLxANTO1f3Y+eighXX+BM/xlOzaFzoClTmD119vz78c0oWltjx71hs2VydOJ7TlbKB492D
3QFyct93N9mHQBGve4roW8K9JtvT8aGevjobR1ZyZzQpSDEEbghwCNC8eLwRWuri3p7MwnfeIIsf
2OYQpB8URTc13qb67+o5mbycexUPMvhZgohhbu1vSJzi//gPYAf77in7ESuv14d36Zg4Ht3imMjT
YmqFEMoG39jLxVObmNCvWWuanvOoFpO42KekLkmMho26qQCi6p/td1PxIIsO4ZES5E9xm/fP+p98
zaZtbQkt9qbGWtupppKH+khKXx177lsQEPXbsiG+FanB9bm8MEoHXTBIVKELZIPMsIhHc65JB3RW
MJOEO7SlAVC89KoemTsgg9ihyQAUGC08M1FsWIW02wL9KqDMv67/EOP8YDj5IctOJCoVWdc7mbpx
DNm4Q1K8WErUQzxXfjIUA3trUl2lcQ7T2IXJOGyZBjlgXps7C16RuRWHdW/cd6qAvaAubiMFuaCC
/wxy8I1+fLfQvW1KoMRZYu97o/MHTYGOQTbepLHwjbz76pXqCz7b3pi0nSsLGL/n7WjuTQoWbBpV
AYVqhQuQhd87Y0Bp/Ao/2U+ttA6TWd0kDRLC6zNyfu+eTsgye1JKUyQUpdQUAu2AnoG2oz+Nd0m2
8pK9cCGdBtJOEya9HC1rFJjBrt2IVzXPQW+6a7MPHFWm2FbPKpf/adWhDgZMlw5dlaXYTgTcK00b
mAKr8FWdZcAjP3sHtCMwtvFmDSNweY0fRVsMsCst2cIjB0JXQRR2j2mQhsMvkGc2xaPjD4/XP9v5
BsZsHgVbpJ/A1qudEeGzmfqtkx2i3vKA1Y6hIn09zvkddxpnkYCWAkoBMsVXa3uvBW7Xpj8FZJVt
9ifPB+wBNbwe7+IsAkgM7bwZ7IT31ukyqZxCjPWsu1arDL3RIo++J+JEt1ZXl4qXJPQXFKdfFWUI
O/C2UhR9gMKFqyuvAP+8/lvOtgY8myBcBsd1Hd3rM/39SnYU8n0J9F/h1fMx1kEtPfOb5ivd2bOL
ZhFmcY2qItd6oQIUCUkeoIGMdzVdmdS1gcx/fvQMS2KgPusUi6Vigaw2Pd3Jegh4z9xeIyuZ11/e
0cmTZTGcxYWWoJxqFrESAyQLOW413VR69ZqjLOdEoQWmad+GFXRWqJo9l1wBEMI+pDrZGmj21zDx
jKMyqPt3rYOUmg69gNucKE9aFX2a9l6AQ9pPgJn2hh8l7U08mt8jusBoNqte0WR3eZ2pLmHDbhwM
1JM7DxyaKkkesiLUUH1O43C0XiPrQ2mFZ0eHacgfY2VrtkV7IJRAu8caYcfbWD58pjct5H4n8hCX
H06Uw8fH4F49KOGgx1tOy3sTKZ/uPGhJth3yZAc7sawaX66vwAtvshmM/X93w/K66mZfiLFBFm+E
9AYvlq1xoK4OE9DSc1Yq9hcP6ONYi5ugH6p07AwgRHnhQZdGGzzCPAtOZb9HFOSRl31eH9ylo+U4
3uK8FAwCLQBwqRvSOP5YHJpmfDF09AGsrWLuJlDJrse7dGQex1scmRy86lGHRXWI9o+pHcij9o4e
4fUY6qVBQYUQSpx/5YyWSF5YsVhSJtDGbprqkyWW16h941Z17/h5B+S2ORwao839OqVaYBXasJU6
9G2dvriFbrDpIRMEbbqIE09a/HbU9B1kBVYm4syyDY1a7fhHLmbe1ruuSHvcVDzxhfCF7qDC6Kp1
GDXeUL32yYv9nnbO26SG9tuEykoSgcxUbAgMD51N5PidsNcmbp79k2Nj8ZsWX4cQq6BKiTMqG97z
1OMcujM+oKb9QwqLiG+n/FVNG+2drxp9amuRF1dcYwzwqUjNGCYVzwAlbHugZFIWaJx5KVwdnE7d
Sd0ET574OnjpNoyRUAP1azxQYGDkofMH9uFhbOkb7Di8mnReY7ahVVnNzizhfH59hZ2tYuioQPVs
BueiDnlWd8ooyCGRRccN++YPaQXrbh/uatdjnCOAF0EWU2JqJWqhRQHSbNV7HOJjfiatG9ySrtmr
X4ylfCvzNgkBfn5oS2t8NNS83IAHgeemQ72VX3NWBENtWpkdKiE3YVnQ9jy9voqR9OgpQGVz8Hqf
uOBp3yg7BaqvZZis3JRzdnGyChehFgOH30fSFtSIUOUFSq4ajMFNRBvIgmvYiDCq6aeXToe5dYS0
/vowzy/p01HOacLRJa3kfy2ANBRkfzXZg6H9Nn6VjRvBO+B6nHM83mKMi3yj6cDi5Q0vQwviTukU
AKJYv0QPkgt/LNElibZJApc4GEa0B2RX0T7n3xF7IBFHfSH10cRZ+UXzyJaTPgu3mrOBwzlMmXet
SAFQg2IlxDHdodNuC635sOi/9X/EE+CvJ9A/cRaZiWo1XddIKNGaH+AhDWJnFy4A7Nen98L+PAmy
yF8TjuaXUuEzAqQU2IA+91P/By22j2Kt7n1prR5N27LGNWUcBo9kKsHdfSrV2I3eBuu26p9LICL4
6+rAznMRGEyDmwJfX1h5WRD6P12gVu+gE9c54wb6JIorte4J6uodausY61w1EE1AmjhwAGqN7MGL
61XRrPleWiyUk18w//nRFmkVwH0M6JJttDuBN5YI+da67XzpVz7x17L/C9N7Emxx6pSdPSg4AstQ
xsW9vIcWNgSuq6CZC6YuT7xVkbcLKweHG9pwDiTpzx0UTStvWQms2Qa4+bss7X6wGqInSeI8KqIX
m+vL9PLX/F+0ZWYZ824QY4G5rFp3nspkoz71N5Ae3KSbtalcDbZYOiYkLBiA7WUI15gsrPWfDrRq
Nuhz/YK5zQ2fMnNr6MxNraHwEvhkDg7799sSJnRwUoZsOBzVlmoJem5kXVJhcp3GT5mbyC+z8YT9
8h9m9TjM4mydeBLRDKxQIK9mh7MqVHblPaAWyNfXKvyXlstxqMWjjlQJ3AeMtoQsSAdrJ994V9Z6
hGfJ7CINWFxJ6agZ0DySZUilV4/30L2KH+2x9O2f+Rp05cJocP0pSJphHALw6eLYNATr0zoDFKAo
No3hIq8CNM6IV26aC3fscZTlopc5xDTImOGpTb3uaSIf7Dew5PkaVXgtzGK5ayM0gBxlYmFsRVAv
1dPc7fpKDUhBwCAl9ZdhZWtsqYs5G3wmkITRWbJ+CfIWOUuSvsUKB5Pvb7Er8S1fex49GIsF8WYt
U7r0wY7DLTKlsi9wXIkcpnLjA/K+ymj8/CNzvq9vqAuHsH0cZbECe5DPCJlzFbCCLTDXHym0HNTX
pvLt4jM2Vg6Ji9FMXN/wy4G5wPKGM1mbglaLRcijG/jCadIThl/lwWBtzRIOliuJ7aVloh2FW1xn
mlGkossRDoLF5CPv71oWMOEC3nh9EtfiLG4yhteLKFKs+jJV3P7AspBiaHoZ0LUn/cVFcTSixaJQ
WjWzunl/oYTQPLXop3a/p3gNR+SsfafFqohVEFkbwsqQK5PX1h2qk4VFH3JUgoYya8Hhg7mhBHDH
Hn4bQwJz3vGr1fg+kW1YFw4qSyX5WeopGk82MMGgX8CleZcDnEgx+dCA2teK6qW55JDngqhbzB5a
/UlGoJYrbbuHPKk3NsaOJhow6sMBYMxXp2IsQCeD7kpUC2nT7jMO4jZxkFyX/RfN7dcRAmNuWymv
Wlv4KXo+rt4a1Bsg76WoleGzPItv63p6K0E3huxZuUlyqziQtLJ3cSFQEoHHol9rYq8mgHfW4tMs
pevAzjXrur2U5UZOddBnkOUfUT1rROfC8fy5onjIFNBQay1XU1A3giu4NTg+ZYQ8jlT7gtZHkHRw
MdXjL6bnHQzahyAeci+B0t7gyBRg3h9weYXWVXknRQKycO3Cxt5S6sAsUCkQtfNS0ozDFFIY6OhU
YJb/H8rOZElSnGvaV4QZiHnLEFPGkPO0wTIrqxCIQQghCV397/EtfqvOLuuyd9PW1p1VZARCHJ3j
/rifjUO9gJ+6omb67+X8p2riWsnjAQ2v2913iSsznop9VaGtP5dzvUuumXewRVD3zQd8sL0Tqpy1
zQEK+O8L/+F1+I/rfntHhaKdHCNXtl1TLJl6hNe9iQg2iyEpnND+7Kzcjv3/jGrFS/j3XeL6zP1W
9KZ9GmC6i8WOs4ShG3pWT8PfDM3/7v1dL/J/IYNhiF73dwss+JdJ1MJPCeuDfQor74Hpcvan0nje
NpwrgAl36LO6mbt8/fd3+u9+/7crf9sEYyD8AqGwZQRbU/hFu4nv7f26iTZ869+S+/++2r9H1t+u
9m0rNB7RFLTH69nX/1wCUiqB3sZsSt1MFzo6eW3XHzbhBcHZuNcI7NDXx6PzSLam/msgPzpNwPBr
MG6Pwq/+6sHulv6rdpvqXYmILEWHpWhdtYMdF1zE5aowaV6d1NzPwhwFZOg8DUrtvAMmWe3k0kJx
3PhrZnVwgS8mhzCL46FOq5t4Vu6HNIwdBj+WdzHBpMznXa7Y39AHf9i2IZeIYD293nryXcgQ8aRq
YomTHdc38nHVB3R9/mfCM3Chv1/j230Wk9vasUrXjQ4lBEzxiNxKGT6oIFw+QDl6jmc2/aWn+IeP
hVlzECNoHNf2vsciWhhJV8T04HW+buzLUJXh0/q3ivIPe8I/rvGtpzDBVyBDlHkbtgCioQe7ZBgU
FI2Dd3lL61c2CYwVbPrw3wv5bx/t21ZEo6VRKXiz257m/I2Rl/7N/VvO3Z/eskBRXFkYCGsDl/uf
G8/cNgbcDawKtal3C2YP/pbu+r8GLf3xG/ztMt++wS5kbh960Mr2HxPD5PvVdDJXdof3mI3/hna6
FiDfOghXvMb//0zfvrc1xmzfn51+y3C8sH1/1Cbd/vet+UO1hQIcaHHgPOA1/h4moqFkCFOBry31
UdVF82UE0vzJ+5vB4k8b5+/XSb/59SRuv5kmfG9y4x6a3bRNCrtdN26B+dhf47T/8qHSbyeaASig
JbF+v42j/WpP050kKjNnFCr//eX9Yc3B1okEM+gq/xAXX48GOXYW3e0wzWBiKqDR4BLjmn7MZ5KJ
p/FvYsA/PEj/uOC3bckGgur12k6fkPfDAKMt9cNfmZp/vFe/f6xvr50+Tjo7cdyrsVSFv8GEIHdy
c+duBvSw/wZL/vd4B1vt71f7VoXPEl0BM+FoNtRblEPr8BX2R4xwjL9v9TtmBixIs+Xkzmtp333/
NqFAs98SOOR2ffA+pH9zlv7hCf/H7/OtXJcqrMKokd12pexjFWAVceOlG4BN2m2Pc1x/LYOhmvP+
V2fIt+/heu9/q5w0vKL+OM3dFuwl9JW65jBF1bNMKi+PAks30ZIW/er6f7nsv0X11+uiMxvhn9B8
fp8BQt1D+xT5rxsEeExfYOk0BVD72wixO65Cs5LU6V0y6R3TA0DVbhaMw+NS16g96LhBgnrpoNKa
rpjiUL/+9/P1p+f491/t23If5nQxqcVb+LrcnzsX1URcuJ/u8D/TJb59B99WfEpTheDhuNmayX0b
vPUsbf0LesHxaQmGx9qbGkz6w3D/3x/vT0/z7yeD68f/7Y4LRJ87dY9gwvSH/YTJrn0HD/S/L4H8
yOuX9O0l8o9S5ttnk8zrFxlJKByGjrw0AeCgxaIGBAGhRgxcTFC6GBaBYf5FDcXLM7bOQUSmDKug
ukG6gN5bkUb7LgXwbGl5sMWpmWRK1dGt1oF9AKGmOQSKJM/KX3sNke6sn6M5CBGhAixPC2TG0teX
Dmz/btsbm34iWLgiiHAfZbWbiQ7abKonDvctD8djn6wCasJgmQ6hN3iINqvFtqLXAKil8W3eaqYh
yluCegRXa5y+0ir13S0z1EKYl0yjlxHpcfM40QZcsck6wpScz8ItHddWiPWshXx2NRxzyFBI267w
uIejo9OEyTmm03o7hWO6X9kEgWw6gr91tm5Vq3wBl78t685TTSbm0G1ybWyLSLG+Yx98qTDEQMsf
z0dNtFsCxO7UeR8H9POK9Tzw2AFuiSKf/qKTmnZA4ymF9tpC1te2stWL5oa1WRNHSt+AkhR42Wyl
/zjGV/mpA3H5qrwasHYIDUUAXPfoTzg0RzQbWFQ6C8Lcxytj3YnJEQBDZAf0A8bf8mUY43QXtWkP
mxLTuL00PHQtwy8wtXsol1hBuzY+0RmNowrnKMBcr7lFooxmP1uoIzOWAHzX9bDadLy545Umt7Ce
gMKVOqeQL2KPlzv7WbsTfB+dV4Bbn9UKQb4aUx7fJ5DvOOG7tRZ64xDM9slZNk7gJDiNQyOL48E+
QM+sZANX2Gy6u4Al5FjFtHB8/x0++35EAyR6iYT7IMP0uUVOzzvgxXufr6eRdRCnr5IXXcJeIQe5
s5TZXbK+LG01lWCNshLQ0aQ0AkkwUqG/ISRY3x5gpH3F2aVpvRy/Po7jSNRVckw2SRLfLpLfUB2P
SHsNxj2R3T7hwW5O9JLTITlNyADOZ5pMZdBYV0P4KfRZuJPNRsddC9p3y86Eqtn6gTE16MoIrYdS
Ag61tQY2fgVx8DYy0vmZorSLI+6fnHneTpW+xLXa8hWpP8T4R8N7H8Z0tCuH3gOqHdn0X0nEwhJJ
8eRUAejt53YJ0pwHCvwiFRM0PKrO380A9JUcko6dAkX9GFcN8CNyrZJDwnv9swqbWm6BLICdt7U8
xt2agB9zWd3lg8f4DyAcUhCnw6F6Ir2f3vPRVaeQ8ukxRfYbRCK4hb/42MeZB7ThqZEKiWba0r7N
wAMPVryv2vlHIAXckx4zfbB1/WZKyzoZCSqkgcXbjkd+BgbmpWnWsKh9fTMEip1bt/Yesdx6H5EC
bpW79OSt5rAiU23MAtm2mIaEsJNEyXBc8FM3yCx2LizEWwIHTUhUF2QpNbBN2+knc/k9V95yabU1
txQZ3DdzjDHYahrvOGO5jbkBS/BeOqI+iih4891hOdhwBeeNOY9SNHjeKs9gWxlWp78Avo+nu/K1
/gq5Ez/3DV323TwhQoTqZeea1YMOzM43o1jnrJ8ptCcub05jKsFbi5spc2c08iX0ZttWtI99Z+Nd
Pan1VlR+hK3C/xDQi5RWKPEeDMmcje6IAICakBOCjZK8Tev5VcS4I7D9dQPNmb/gAWnGDYiPBaDb
4QNcUhNEsTAGIsb0YGm7idz+SNLqLPpuM8g23SvBdoIIfmhmYrKUMVaC6rWnPWlK3trm5wDxAK5e
vXTh+mNswm1DB3JqDdEA2iLMJOXy2HTsQWFvy2AP3w9+/+BFvSitpx6RmDaVS+X2mTUomfPZQ0yQ
BSD0gKQ7nJjahQ+fslPxA9qeYkebruqKloPeAbjfYr6cWvokA4F7nfJgaul+TK8Z9ohhC7qMwuO0
TWw83doVNEta4S80Myr8YK3TYwKTZJkGXZKRaRnuESvMd5UZqiyU0smbSvvgu1TVrVdp8axmbop0
YeC7Bk0NzfQs4MCveEGdSj05IObfNrhDOAy3CnBNJMQvBmN4MuL5Ew71ShAd+mfQXT79tQ3zLu2X
comIA5uAIw/93HcHxoMgr5XSGew2dDN7wyNCH9hW0wmpylWjcfe75TIJu2zb2rxcn9MCWQ+iIAk9
gZp6XKx8Vj28mtJzn+NYOtsYbNE4RUeW6K4qJzZfeo1Uv6BjPWIs4vWG1p0A1o+rPakwAoiDyj9N
INCUVSiWd5qoZ4ZGchwP6XEV+Miryjpb+Xex8J1Dp/Bnl6WOnknLSmSAdBnWzx64NueACBW8cMNl
Rg3GRLZSPzjNM4hMZhnSHe2xl9vQjC/QycHqMfTmlCjMZtd5v8aYyXlYmgdTux8Q7WWUQ9RGW+Li
2Dz7T4zA71b1IPkjIkPu6lZtWgrgE5qA23CSOOhQCU1jXc/Dvudw00rehb8AgMzHGhxURK1lNV42
9xbTtBKK9eclVQ5Qqc2RxyK6Hb3u0ETpkIlVgX3ThAeAAGK8WSEX6aQaLm21uDdYI5pvvKp5ptBJ
bdfY6DyJpv6Wj6R00UY1EZbcxER6O6BcwLf77moYvoIGAoI0vBFC2/fQIRaVQheYPUtcdjZkQrv8
ivVAe9unKswWtHuVTXdy6DONrjVk4HFc6sVdAaCDWNIkYQYjzs+qq9S+n22dhSY61Spp75xQPyNS
9uS69jBG6a8E9pNMoH4qVxbwrtCg/G+7MHrVYYdZUOU9umOXbGzqV7cDgsSGDOYV1CuRTA9xl66X
yoUyyrgIoIgmD41wFhEQDTQags78xp1gLUPkGE4j9MoqHOMDlUGA0mxaJBpvoQdCH3VR/88aiS3W
G3QOhHmLMTWc7YFy5qdlpXislSfFZjDtp+wx7BD8CoS06XivvGrgpVhXcWNrQp8TdM8RidOfq8hT
LzwdFnSQNQfSu1r8S2rH8ezaNS4S8MIQGe+SLdJcMBwKakhbJxW89F4Pm23PxbuHh/TaOMwl2JeH
pvOdj0jVzQb70ATrdAyCYco6tqmg+T14GObu63jd96Z19t61zwlya3tUxNTnQMewEFqTnMO2VjuS
jqJwnXW9CcLWfU44dqnKjUYUYGifwFe1R77weGRsdnduYATAR7P6IaWl+5m26cGpEavD5mHoEDWg
nb3Ai+Qn9oppW0PGhSFXQ9NMUF/leD8lWNUswNwFCea5kA67Jb1DnqhYg2cPUA2eOyNpEdkgIVPm
ghatchEDx43/PEbI4p6XgeN9RiH2i2H2Tyv/PFpjPkRdqbfBWnnTYcfJKoeOwKavUHOCTLAhjUSA
yEzJLgKjGJVIoDDa1k2b1Z0atrGHr8HB3SliPaXQXZnwUbmcvLbD4uQViGj3Jl1vpiTAHqWwF1u7
9sc+gDO772FzplzV91GQzjAXejV8Q2gn+zkZ+hAaJ1qRuuxHr8LHTdYCuR74FAH1sHI9Z/j00GM5
tCrE8GmA7cSvF363uFH700QAkVXedGGBcTNvbcKysbr+cpL458CQYR0o2XzNsu73EGXz/RRHKRQ/
0D92hDGE9CytH+SqmaccySrmrg8gK3OI1yHg0sXugU8V5VWaoB2OxXIiOLfhbIAQpK0RlchZAvE1
hIf+DSyVmCWlzItzMHpEPutEQGLExyXDCDyxebXY9uChEDjWaQoAGAZrAMLYSd35+E5z7IumAHaj
v9RTswZ4qhi5nYU/3URjapGLbOJLWnsaRGLX2MOggfqsWUwyHiR+MTrCuW+W2J5nyn4NFDwAr0bQ
45oKmIUQncCHI+Yp8wS+MzSkWQt3EazaEuY2niSVnwlvquecTmOFiCziVDtfqAn+xwXlDyczwIuz
1edeYnJUS/igRJVGJanC4AZVqpP3eKlmRqb2xk8qnCswwXn1pDudV0Xm3HcchHxhVPAYexU7gtrK
70iNYGm0QH95wf/VKl71BuEexXu21u1bPeDvw+z7YVIkLUEIbDZz4r5w1o+7ukvoQShJchLrE9G9
EnDYzW8RM917sI7xTiC08DZ0B9WUCyqhe+0B/Trw6HawYbj1eUzO7RSPBywGiiweEp+0k2iFMedE
7jT8HttxGslXl0ROOYdKvbdVN02ZRO7Wva/85FS3E0aGy9rI8zyLH8YFPj6cBJBuoKptxrjRVZ70
2uxrVI44DC9jdIaBLdw1jTPcjQjGem36YHyUidMdGfHmjHnDcDCosd+1mudzGkuBpC45YqZZq+Yg
JjWU3eTiqkhon7fGveZohZA/TmBLbCH5pTd6BFbcQMLhiPipbbpW4whR3XPPn6KMTlFaLsI2Nz4z
YHYzd/gkafNeCeSrLmEfb0RvIKwcK4mfSKNtBGeB3pPZAFZ1tYi2M9ohM3WiI9TwYIo3cXVO2OJ9
4jkaL0GgoOsziI8Dy3XZBkv3laqp6bANh3crzGaZ8cInnDvnDAJmJDkb56mtVHpodUAPjcDZFTNg
jGxhv/uoKSQU8Qi3G77OjZLWX0AKF30ReeNySMVE8wprPRtjKLAlsheCZnXyEJiKbet2HDN9w3bY
77FDx2rtf/XJQp8J7B4YYeNkLhmg6XbAlBKB4y96QRaZT+pCO/09WhF+1uNwC5L6CoEXvQjfW1CC
Lnc+XMh9Ns490kfmDmmNbIEpZY7OJE1gtuvZj2FGis44hXJPZyIPY9cD+lTX/el6skJvRIZYE2hk
WT8EXQB4wrOQgzkAoG+LmM31xxCJ5k6EPCk6ATQWsELafFVMiU2DINDT5K3J3tU8+hH3bBpy2lp6
lFIud4uAxUlx2nyKOehuWg3lhBoxvZOcJD8kqOlNETvOdT1ggoKgLoFlrgG4zKtOJTtNOaQIVzCG
F0sMCpMEGI92bJ6MSZp8GBr8MI0O+LNfjlHhxm3884K3Uu67Ky8dL2nuh5BXr1MPvlmGYLldPaBj
6NRIocNIHv4BN6UNqrIREtCZVTde32LEz4m8aBm+p7FCzmDjj+eqQTDtMLti5xlfvsF1idsKt/tO
SpwiVFijaEhW92Yl5hT5jBSo80WeeGI8RmP4tjrdm27QU0ra+KYl0OSTKqpue4JFU8VvtTLvFTw/
mWvb7tTN7WdlFvIwMqKPdWDIjsmA/LBce33RRrK9n9dkfh6CZNm74BX98loWlF1aPaej0ZnfSVT3
6wwMvBYoohElkA3O1GT+Ah5704yPDs50eZPAFcF45+HpnZIy0SZ57bj/i7RL9cx8tgNnbdijOJ+g
D0nSTKsh2rtIaUScgn0lVYAlZfwZLtQ0gpajaU8wH6CC7pUpGV1ooSPlFMpx5WYGt6kQi7R7i/CK
54ainlRgzLz46FPtqoAq0FGqS1WzpOyicUHlYzEXSQaLctqwa5Cgcm97StTdrIP+TB03/Erc8K1P
fbYf4x6lUzdFuWjB3kVe41mj51UgOfmj72MR504zezjPUaj7HLHKHf5jUlqbVLnCge/ZcJT0LY8K
f4nDDAVAfWnGwN0NmqdHX6OV1dRITUkJSjkZRNPPdWLRnT+INrcJiL+zCaINou28V9dRHZI102SE
/aKhpvRbA28mU0hsBf3/BVy9i0RtfdPM4SGeq/CmsfHzBCXYrcObCqFIU3qGIMLfgmDKHzQRwTWO
UDc/fPxSfGkfB3dqL4sMx+1qU7mxhDll7E1unjhsuriS3OPAI1+snaeNSMyCVMQ4PQ+1UwHqI6IN
PDcjPHKpgux4jvqlz2MYs4H7CfMl8vUvHBi8OyS/RrpQo8JBIRIII4S4fC6l39Lj0Ft7qMME+ena
q+48Yb1gh+I1fkOQaXdmpGE8p430pwM6K/To4YAESREqhyOiFjEjqtDOZWKo97QxtPC0i9rMJsIp
+iiZz4m7JMC1RG2xaDfyNh3zp76Ywn49TMC6CCBu/fFtoMsPqVwHdBIqS79j6Y6NDd+qlXQ7FdHl
RRK/2yh/gmMeeZG8LQYj0XPoV3FOtdf+qGsXXeVpBaPWYyn29jjejGkd4ZFf6MtsEXtWiHhC+eDa
4bDIocmapAo2QxfJTPNr/sLYdfMWXVJ6ppU3kG2b9OM51pU5I2tifSQ8HW8H3QUPIjTYbWIbzTu3
79tdVaOQhxSkf/K664ul8q/pH3xCW7SJzHPdrmh0LX6zbFCndNifx24uMdG9W/XwHtJmPK80Yg/T
CCxXr735lGhoGwbqtKXXo/LMbNV8tUlwu7Rpex2lh/CGD6dgToPX+cr6S53ngSbew+wiGtNDlshN
4HQfDtxMJfT/KMF4ekeUcM5WRWMWJs0XjDhPvJ3trmPYKV0DFVYHCfdkwlKB643IDbc1yANdlSzh
bKlupdTsGKpl5wXc/xzkjIbpgJUxp7G4GXTbe1nAZXecHdoizpFBvoWNl9kYvjn85e4QYz9DSkkE
LGHKUQX2ktSoEJcNmNCmuBrCxIyeDJrO6mzRGr1rJs0e23Fobmc940tIEVhJDZ7QRacHpCoa9K7p
KjPRe9iHODIjX+JwQCuv9UmBdNH5I0gcRGu0F6rDdocxSKlQG7VudGI2GWENdhyszOURgwNcn+/6
2dmMq1iLBfgfr+U8G0U/5yQY9r4nzpEkQCyiWq35DWrrIo7peR1BaHAh6jd+fceb+cnXn5WPo6JO
QM4TA9r+uLteFcJTiWZWwsk+SuqNdPW9jhj0Un1Sem31Ga3pQ1gDbi5ivUWKJdprIRjIUsETmgIR
JJJHquSFMHLXtPUpgD8WpRKQnqvBczbCeNyjNqlIaPNkmt/5YB7RQEMRMxyCgTW7JaU4U6XYAP0P
gwbA2o2wZtYCATHYEZwVLUkXHaIn1pl177XNZYCNAawtgtWiMTDtr2ck5Qn3KXGi6CF0wvYnbyAA
Qv7Ljs9S3mp3cIAxR3P/0FZRwwAHSzcKGTPTEvefSyhkhSpibqAqREoKRiUezmo1PwhSf9KOyi16
7BvPbYd9BNEK2PhRu69XQ99QIA4bh+E9UM/+O8oUkNFTx260j2VFvGBjJr8BNz3OhRF8YyS9wbnY
z5emrTZBh0FLV4H1Eiv53NRRj09MZkT59DfNhHOnpOkr4hQKZ5yAxTOQRZIasC6FFltEpv5UNaor
oYxMPgxJ7w1pOpPVVsMkAzBdgIgcMJXyeF3bFyIMHk4YPlAsYjt5lWMY5nNsHlGl0nudEhDe53ok
BQGJbYlx/qd94D0Nw1rtF4VnaCZlUsMIEFL4Nta0AA/tVDs+tqhwniH76LeSjZuZ4t8lWnhdO8xH
ULLvQY4oOnBU92gIXxTmPTtnitSxN6CsJcGOCGUzSC/sETsAmAxuc2eh44Uu2j0ptI+QMFbxHaqA
WyIX+eFAaAlJe5WyIR/SFAk1MfsZUNBS0mbn9PiWlIYXMwi+fB1kSQPMNFr686uXtm7Z9eE7l2ua
zY3bbVakC53jeMLpelhHmGPkHbiuH00afY6MbS3qrJBzKEWn23hgJ49H7xzxesjSaG+m0YKK6cwl
PHC8rJzIobCYuOvOxA7Z9jNCe0kns4jF3rayba4TRPi4PpQlMsLIipsFfpsYu4wj43t0ifZYVPPb
ihjZzCPLO9oLe9NP7OLU7GvEJoSxkt65C95v7mTyFm2Ycpjpy3gF8RMxXtwa21aIVqay0a1BD6bw
6vgpdPuNVt4AiAWJitCHIGhBKdzinuKtNYhtAHuAsPQX9+t8bAM0zZPtgjUwWEWyCX/QOODaTQRW
7bVxnwaGrT2tOcLlmrsJQat5tNT51ExB7q4R3df+dG6ZfxzA78152p2lK28G1HjngQMfknpq47X1
xpfvDU83unaWM9oUe9S7QWF4+FCnfh5rG+3gX5D7OB2GfazSs4PYRgxK1wO28ayr3OnUDOMW1F9E
JPv9yczOL5zxNhzvk9daAMreTibjPsGcIhnRclzNcoMJXZN5CIQzNRFFPchzJ9p9P2H+q8JphxfJ
PbcBySObbj1/+VLLOyMhHqYmLFjF9qKt1kLUDkKuBKB7tRPX2ajHUyzweg6bFG+hrmA41JQ6BlGw
ggqRcHQz8SRItNwBayzsmHSHlOMB5EgeD9fuKGN1cK/j76x2ZVz68bKndolKIO1xG1w8F6AkFMGa
zlkVqWvEI/1F+LKeBgwUd8pFV2Ko0XnCXBaGvHqzuHOOHtaIp7E7wHLw4SOYbwE1tpIpnAxrQsuO
1mnZEgbzEPqQjiugvCV52IAqg6AWn6GKret9P2D2JKtlp7U8jwgQxdnY36UoX44V7w7wWG3WymeY
GiRfbrJilsKh/qpGzy9pUm3RKLpQaxUG4uzdgEWxx/CB5VjdR+nyTyTEdAcyzTvclO4QUXYcU3Iz
4BCWJfWIrAAsE2g7C7Tt7xE1EOGwbMOdbSfMVuzZi6dNHGAUrEVz8kR30tJBMAWNnSKMWbAbZ7Tv
pXXRZaGlu6zjA7M4dmaod9tbHyDHQVYhtrSZwynvTWKfqjhXUYoTTAuJmbflCTbASqr9HK8YFTcI
GO9ZnBvxc+n9pXCDH5y3wy5a7fOi0X9EgR5jN8ZRR0WIONP0lY0OGIBmAK06Rf3X1JtVel3Z6BYN
+biewK10y9HX3QkNp2Hjd2hRoaeDcVVQWHRaCmZmgMZS6md0bJ/RWH+Zh/kdj2AupuACRkomTUqK
CsUvFpNXwvyH3lrt3fG4zhEzjsy+XgBXEy9lENqyd03mk3GzoD3aSDcuE4/mWANzGcoY1TNp76Jw
3du6LwCSv8XHxIgdbzQ2hvhg3R1IZFm9ej/nGl7pGtp37NDAzSevrRB5Cyg31s4bJN0fQ9XnirbP
te8hhpRf0jl5E3jBlWEQ5lVvdw3MNGHFoTRvKYLLGYalkT/cORYxzChTorE6CoSadqtATxx6gZaC
puSojfWmuwpFOybUmKxNDsLDuZeQLEzpg9P/gvHRlGiqGTwx07NFu0T2iIfnHHOdSt76znixqzMd
ILJ3cw9NnF/OQo51pPcDVL/LEPOLGPTW4ByCwbRFx2dAONz0bMa1LaZkTXcqGcCf7jCEw2B6hAHP
aapCOGjwNLEdonzAr9xCfRyBOhQCiEfA0yagddw0gYcDWZwUU7NcDOcQ0i6Brjaxwq+C/LXCR4TE
Qpyv0UE1qNgB6+Yp7Jdhl9hmH6mqQJpGl/kNjighdsQNUlGipWidOEF5t3qZBORyE/oYW0uHiA1i
Fe9TTwJwGC3Bm+egN8ZNf+8JLHqHXXFROFffzDBhkIFBr4znDMU6Tu6sCrZ4VyPdGa9fnHULYFoQ
07vWP6pFuK+1J18xJFzgj6VZg5nJK14lchdW0wwiNKVtTnXvHbiZz7JRBxJF2G+hJQrw6EZGIw7X
1VFmMfkEtwBvvrTBzkkxgHOX+AQjucQ7sveOHHtuOobRUzwGeYPT1Sjm9T1C7wCLbPUKs8qtJv09
RZcI+oCwusAzsksoL3EybH55GIlm8J7L/RSu54CDp8ZX45fG/nKhtNi5dYW5jHLlYQrGrb2OilTg
5Y673FUOaE6kfqboumZRM95gbJJzqE9yhW8ZvZvrC7xLtrJ375jTAonE8nXCM37tASbOWGLq/TD5
aEb5/Ei0StCLUz5CBV33tLjJBJk+FIS8fYslZvfoTeP/u7AsLWk+9AH79HsE2FkvmXY1+mh91rfQ
Ui4M4ALK7d0APsHDPInxKzXxQTH5hsHKxUFw+wVbwh12VFQZYhYYKLAZKfJ1/dphmSgnGk4xx9Ay
YtT9cEj1KOD6pyuqiBjY6RO8MIhiWocLAmrXnRbJlrA+KLxx9C5NuJJPTNCYypxRpNBwuKDwOz7S
9qbIfrrJYu7ipcJgxAHNNbLOiBZOiyo7QK3Fakg2CPebH7pqwv9H2XktOY4rafiJGEESoLulJEoq
77rcDaMtvfd8+v3YG7Gniq0o7ZmriZiehgACyETmby5VDDLdWhLIm17OmzSW/h7lpeqK++myNkNj
a1cA2BNf2ZiDje0HUYxMHPQdBYit2qeSA4/HRZMae5Ke8Q9ogXsMigIkZUsqb0bzJ4n6I00EgnPq
dEuPMHWLPklvmOZTNNL5FKV2m9XON1Zv4HLUDLLk3jK2HXDCKi/fHD18p0F0bacqNyRiRdQv1ZpS
p5X50jV7tdsEsmv2k87zLCeab0sFQcSqUosjLpr9Ji6jF/rSOVAu1aLvkQN2oVTTUJrpzDezyq8i
WjB7ZGuCDTrbE9+KK23ILU9M5k+1JQRMJRKoA+oQOE5tCyekqYs0MYl8Af45tqno2tnD2Ncz+0Pc
KKL6zmbZWCjpFWWyJSZ9N2vin6VbHmXiB+zU73VbXKhZ/GQ2RYBuTv4QWuUlgrW3rYT+U+AqO3EZ
JiCTDxTGHGLgZB0Aak1uV3LfC54CeoZwbpfh+MybKq5Qhx+03A55AeKsSNeefyvr1Ct0rSTN6Ryc
PzP9cqrl45QbBc5QvKX7AHs/fRxhYYS0cNUov08b8omUGqcYtYuuY2lgsl+YiVJ6ZFo/ShHLayON
1H0WV/oO18lfhjUdqFm3XoiVQJlQ+asNLDLhtN/MGXunioznuG9iGtk9De7moTNV7jba5aObqAu+
Is6NJ1kGWrfrO1aPzNf4PVr9MxrX1O3TjraLoqiLMlF7Zdal4fKqQbZQ5w1iqILsLryjclrOLnov
Xu7X8U2bDzcK0oMb7M1+hBZqRCmb/1bMQvxobUhNZj3yx0M6j7HUXimT9vBJIlpYRnoxxrSNlVr8
zlXVuZCRnTwkutVdhpqabcq+eivD+UEZR2XX+j+p0cqXehzHQzu17feoBo5W15nYtYmRPkBcS9/z
mueztqzyMCYAKiqVbkxx5+DYeVHo+UVWcpnpY3dl6LFJSW3Wd4Gm/Qbqq7lWi1KdXWoLrKJ0S4sw
rc+EKqWiTd/nCYTU2Few96ytnZ4DMRSgw65QPjH2ujIX0wE8cHOXCOknTzpPGJRHRiuKthPK9dz/
Whi/Rd3c/CxqDUHhUtd4kctCzLdhkIdPI7C4RydvIS8VObUIVchw083VdFlUHT9lqnVc1bS6OWjx
jDh9l6C8l5Ofx7TTQb9YrWXSms7ncttoLY6sulnYl84cWPB7xIDeAmI1u2lZmnAI3kRMDazplSuL
FP7X1KX6H74YYESnRlrbUiu8j3UoL5vZlP7z1KvpnVpNwwbGX0zcsn74Um83ZtzZo9tGSWd5sgiU
cKeF5LoX5mRbN0HA+bH6+JttTt1VijyVIjuQl6QLtT+9aOooyXjrpH8uFHQJTYPfrOW8TmaknMRA
lZtMLt5UWX0DoY7Y1wOJLrS22fI30xZ12kel9CtXabVNA9/MpHNB4qkpotmOdncwcOM+Vhk9lUkd
32t1+u2buh27nd32G7OPt2AgaF8Vhv+QYgTzzRjLGenyiYZH4FyqYcZLcqayFaGwsmlZnS39M/9n
rqb08WvpqpltP81x7G/bqQ5fy3K0N8I3Rgyrc3A/iRw2yJiFvLunaFZw/DCbb36l+0edutUuh+iz
U6l/odciMtzl3ShKbWM7J3l07IK+U1wAX6q9wR40m2/VpDLJ6OwGWFlZD3RMaVKn5kYTaR69NLEZ
XMQ0e7F5nXIVjfGyuhw0m40YCchZWjINj8IMy6PUfJCZ08yzwDGRwIjG/HWWoFmbTp92NoKAz+Hc
ZsN2qEdaxL5x8LumeEVBPBDbhlohnTg6ETG4O2p+hDEKXVpwYXSR4okKG1obUYhDlI3TZghz3HX0
9CEsaRDiYOOBbtW3BgYPbt6bz/gG2m4GZsijVWPc9O00PwICsy5HdITYiMZAh7bpb0TNbjaM6ZDG
SMvPmXoApJ4CM8z8/pkUu9mMIjqUfh5h8mntrN5Gnq1VGjorhtgAOEDHLSspnsaHnsJFunHqHpRt
NUnlLQF3lXoo9aCvAGLmG4vnQyO0k7Tc2lC5bTcS2vzTnlttWKhxM0qnNOy2Y2SWt8ZImyMqI+Vx
tPOyJVTlw1YrCae+04fPYnKoXHAVBpRJcfypy5egpke6HY0mbigHAGJjKD8WuzToQLfXtgGHTsqO
Jqu00N0fLV6cManJrgz4PzC6K91Izwrp+j74yaGqhosmMNQ3256LV0L+Xpupw6tRamzTKFSRi/aL
CxuX6RehkJYr2YReVO2wM6nKWveJHb+nZc+zotRGV/HnZmf5ZrZlRNNtilBcVSAMXIeOkUvTI3qh
u3wlAngh2xKEwbydMbiijdpV/XOthQ3+yMaCSdSlHqleWYKoP6rBBKwJN72CF4QBIq6P2vDR9qmo
anC7w9Swt4L+BdjUCmwAYjf2Pp5s5bep0MVzx1qbZvysRKUC54iaHs/pomm9Lh3M+arxI9Wh+xto
FGVSkB5u0g8k//TrwtwLBPhsDfIEG8COrziR07eC/KCH6CuZK48YFWT6UCr9MVRLHrfwzukV1okh
3kwza+gl6vFNaAjjJbTMZvJa0J+N25MrX/cqDS23Vtqm3chxan42pqr8BhahqK7pD+Zd9BdP0pZ4
v7Dly+thUky3S+fI7XQt3qXCuE3HQr8q6hFKQz3q32WLhYyHK3x1CzhA8gSEsSQG38Dr0o8uswXR
nVhAUQUIzXiU+dZIsN2sc+SIlbK/dhqden2sj3DRnFsji340PlG3t1S5BbxI+17vf5jRABy5xrB6
n2j4wFuFGdHwUWxQpjFA9610SmerVnpCDG1T7dL423sFl7XhTUPM7BPjR89W/ZUXyQOV9uK+t6MQ
CJKgUTr0RQ2u12J+tT4ffTMYZjeS/I2GzSvaBuqyUa0ytG7sasyewTMRgb9mO/xL3UH+UoUxosNl
s/jnM6EiiCDLTpqO9NYUOW7Zq/2rnuT2Tgfm/LI8wJuq80zzHCvrX5rK52FXnEBd0u2mnIHy5iDA
OOKv4txYYitIG7TpjGXmv5yRz2OtKIFxZw7g8TrhBRSBXInQdL2kxNMotaPaKd+/XtB/R4NIKRFB
1kxL4Ea64kL1Uy/0LIeh0mkXxX1c/UAb/az6+blBlv/+gQajUI8vFMeePAxdgGMoqKnqsX9P8c8D
FXFGjvxfyt7nGa22SFgreYLzo1yq5ldAh93iosznwziJ5x5/LuB6wFhD7+tlPMGoW0bFEkyYumaK
tbQvhoA82ks2ZgOjDkL2JtiNrnH9/2PU/bsdPw+2Yk0RVZq4qKHv+dOBeplPu0jdW7/jyj0zq4Wz
+ZlZ9HmgFbOopLaaZ4ot/krmN99tOgF5KK/8etrVz52ybYrkouLEfT3sv4cccomOQTS70jK0tcG4
rzR1k4OE88x8nrZYG5eTeYcdxLRJEioPov4eqv/1ofs0pLUiryJ0LcuB4Odl02y5ownIw2+vm7YO
9s54zpf01Gb5OEFrxV6dnDAL/MESnt9mF7KgLPuIJS3dEeVGqIvZDtrcevJQfpNz9yAmcff1+p7Y
Po6DU4gFqdWUMKk/H8cAagHAD/aqDkhbMFV8LK0tQvZy2n49krZskNUG+jTU6uJs8WOTbQm/T502
9REK+rbY0FyFhuIOV4sMUHH4esTlvvpqwNXtiXQrDBS75vbUtApqQZ4cYtTeedpQ+fp6qPWthjyB
Zi+6cwZ2WA4qXp+XsYyC0Q4UZ/DshGPh05J/tUAw//h6lPWE1qOsVrCAsGZgZzl4+vge1PIy6PId
CMyHr0c5NRdHEscctAno1a2WLUo0xag0MXjRVGLQEMjFPJGHe02vftEQ+Ho0fX3Cl0k5yGo50pGq
+o8NiRXQAFJDAUyEjuAPMOU+tQuqvGltzFslluqVLxRZ7NQCWirNTpOnYaLu9AD8NW1D3MgJidu8
ooNklnTfUS16XDydKTrZIVVno9z3dPJB56fjDg22DuhOZANETVP7NYH26ep+r2/juQXMklDy+Xp+
56a3+ma6j3lYAZvPy632erTqLdjXb00SU8ZATrMafw7KORqoWCsJrJd09QUdsqZw0FAvnqOR/J7H
mkL7lmIsuYOvgqpAtRwTDrgnwKyUhdwGYLUV904BarHRUnpkYrrRakP7JcsQqG1W/FQAt28Ipxa8
d0xJM16oNA2ldQcX5ikI4H/avfIGnuVXG5UXWIhDkh9t8GUlujx2dgkf9JbCZLydIQCe8/Fe32J/
J+yQd+kIaljYOn4+fnJsKrBN9egp+ZPwtxqG3opxbCNqE+Lb19/z5On4MJS+GgoYOhvL4gxCb3gM
ynfseOvx9etB1nnLej6rWOvIWhXTyCDm6EbhTN3L0TdDrFobuwyvIuO6MiiWRcevR9WWZfp4Yf7v
sJY0IFjZUjdWt1hITzsOhl54Fg/1jQ0CG2a0vYttrdkskdh1hvZZhNEbDfdkZ0X13taMMwHpH7kf
foSuIq5PGg1sRK7VEB1ByVT4Ay542pNob/whukzyjvpnfcxBytj1PpjajSj8Mx/2xJrrxEDURBzi
P9Z5nz8sxjiBVlOh9JwFpZ+qc0eVocu30VJ3H+L4b51jcFMbzJiati9fr/2JawJhPGGaCCeTea95
+YZs0h4eBgKmrxNhUW3dpj7gplhqFdCfM3fSqQ/9abTVJm7jIe5BYaNoCCLXVe0k4BXTBi91Dbqx
k5SU8RN0XHOOgy3mjirwBBTgGmq/X8/6xLnVUU62JcZ1BlLyq3Prp1QUHdBkpFob5VW2b776DKmo
j87J+J5a3o8DrSZsKaDpOhHwVjRepWJupL6PtGRvxT9s+1jm6pms9dy8VucXQo5VmTHz8s1t/5Si
wi3FJim34EnOZFXnRlrpafD2p9APCM8Ds45/b7Mx4kf1RY/PqA/+k6Yup/LjAq5OR2hBplRDZmS4
w27epliF1YdxUx1TVEK0cxfR8jlWF5EueYmSSalCWPpyVj88EiMNc766ZFbhVbczPDySN/pR7Oed
7v4/FGDPjCZWCb/VjvMcQsimbOmZ3wegrSBhM7QILsf6oaH8b19H08MU/Lee7suafpilWO1+xPXj
2FCVgRNHmVjpf1cODj9FFqpnNsmJmMVAlrEos2sYc60+ntTCkeobeeNcbRFzRDcSDtHvr4/yP+n9
MhtDF/AWUQoG5bmaTd1QEK0nc/C0x4H8vtsDw99IFy7Itt2oh/9at3c93upIZ4np24MkRgKXwdc9
9QaY/vt5o+3qfXdO0PZUcPg4udWBBpSA/nFqAJOZknRjT8VDPaiwNU0rJCTTDwhzwDE+4ughnNmv
V3b5OuvD8HHs1REflWrO7CQXnpgRIpj7rtrkhq0di6wb/nw91LlprjZKTt5h2J3Nmsb+uAXHdO9b
4y3CrRpIdTSO6qEEy58Cioete+bZfeqK/jjNZRN/OPNZr7eTGgjds2lO7gzD3ik5/B90U/adf9t1
d1TCz90zy8n+ammX2/XDmLpdm7mVs4fyxVEEwEf5RpUB2ZlAacHD7PtvZ3WLTy6xEBKZZwcJnvVZ
LLQ4ax1VDl7xfRqfoPMX8Xv/PoZ30kZBYPf199RPhAexiHbrDomNbsvl13yYIHI/9CuWjE6p0cXQ
ZwExsxdHGfTBcSTJbyihpMpDBSX3LqdeT/0IblVAp6JsTOc6YPm/DXjVb7WmCyjxyx2FeFdb+MlK
5ZoTTrtG/2ok5hPiWO0h7+PrWpHOruaycEu/EGfOwolNIrBesrjDYG2ra5HkOSRB7YwKp9uhf85b
vDh7qd7VVhlfWXXo3FArDzdidJIzAf3EDYqigoHzE24PJina53WEnkzNkH6Q1wqRPvoq3MNy6nNY
+PFPuFRvX3+2c6OtjoKSAnvsK6F5+LdpD04XATWy+h8BwAF0ec4VZk7tkY9zWx2CSp/8eaaYjUcG
1kGaLMDPBIaFxaoGCZHmA5al50ozun0i6H5a0eVLf9iZQwSYPUowPBidpneDUHmw6kHA1jCEJ4fM
2oYYnPypSi29yTvD3Ft+U6V7NOjx5NRLw3rQrTKdLxw6vd9hyfGu1BwuJwjHI+SFsL+yQGT9kIEK
aXrQi/l+dmLzEg03SNCZNQgMTymJ0WlNLQl/pOj9yyJsnGYzNKjl0h203arF3LFuDUABKADdpoOw
3cagxRaGsGGdsNvplWwvI81ZkI5g1usyA/Cix9lh0IAR5RLEK8Limjtztx3Kvr9tgJXuezC2SK1Z
RrbhX5J9BXsUWk42PMW9rV/oY9S+p3aBoKqRGi8p3GKvTlJgpLWEtWcVY7kd2+pb0CfYL2NVFLpp
00Ekq7NFrLMIiptYabzeTCJAhmnwW7VsH0yXVu3iXgKsc0xQZIbyJvNuvg8wEwSRXsAGAaERTuK7
CJpk47Sq2m+xd7I3plXnmw65ARj/sMPnQu+3nR/YV4qkPlTSP4aZleXORhuNRRFjTunziRg1jRjE
cSMHeA6JjSaL/5Y1gOGSWMxoisQ63c1ibK7golB4LEa/3uLs+12pgfK3cf9jHn10HQdwbGk/PHVk
aXjuNKBHu1LeJJWyJ0aMB60od11aDFdmDu4mgOOp7Sq1D1/qFugbd5C8lX6qAIpq54VTu41VkBRD
0QE0ngMB8BOIu7uxnfxpBjoaOdnR0tWj7+h0scKs2lYldNUycRJQW7p+EHGVAihYyFIJuvMJ3fPX
eJrU/TQV6ZPEVbbzOL13Y1jpHjjKP2DJPCTH4DlpOcZ0pbPrTUQuqllrl69Hw3WC38R/aH/7Wi06
gI56CtgqujBLaH/tUP1GYEXsM2P42Tn0MEorCW+cGkBElYy02LXIqnZCTvsaxYdjN+N1Wqa/TBg/
ndD7P4ahg7dCfSEpb8G1IEkEQdq/CQNkpCcz+6F3wSGZYlAcGUa0pj5edkNavHdjUT7EjqNDFGxV
nXLHDCA/MBHtMvsSN6gwa91c0PVL2/alCaNum3Qh6llxQJlIDs+wBB3fNUvze8/ffKvPqnqlBMp7
aGYXgyrfnLJWNgVaX14ElWePYzpXnREPV4XeKttKFLEHhz/wEgvycJnDrB3K8XvV9SUTNYEA8K9b
bUqfBsATb22myze7HuMXUwTf28yBhN+aTbYxHFndzAKGAGB17X2yteyXRU9cRe6iylzJ4aKVjWWa
1H/2yCKYTasfig4+uJFcqXZheAv6zrXsJtuGI381TB87CKQHo5+G+uiLLsajOYaYNocAySXFAxP9
LFc2Iliofu9F3ldHM7LSP3PuZADzu3sp+FNhOmEC1zu8azJzLzP1Gp7Qk6GivOBG7SzRalO/KawS
otfA2hOhYEZZoyICSlDpD1Vp+M6mGZIRvam+ewN0CDvWLKmUBiqCig1UqljqYUdHv1fOKM1pJ5LS
T4F4le1reITFHbhSLwo06EcgJkBQ18rRiNmMyI8k5c5qzetCs8CVoEVVKC38PW3OrjOa8HZoKPuk
l8eMBN7974PnxxRh9S5QlN4kzQwmzwBoFiTHHMIPBNhLpX/6eqBTcfPjQKs3ga2HMA1yQMkxuSr6
7KE63krrCSqxYeZn8p5TY32M0as8TpB22KXd6Z4VAjdtFmU1sAgbI6i92fE3Wq2fsUQ9mTnqpkbn
TQXvR2rzOT4LcLRWG1C3tmNcUKz5Imm0Zxsv3B3UJeAuaRq80we5s9re2BWJdTOq3YMNWDzvlXGv
JqCl0PkEdIpLcTXqCHikzgWKeAjpynIbNVFy34DYvJs1VLryJIyWdPGN9tBjpXOpfP2pKCnxc1eZ
vvg4ndWuiExoT/QXLK/SDGAQSQIDtYhAeDskkZGl4FoYO/LIle48q9pcXJdW11+kWcltrtrjTRM7
yksIlZ83SvoSZ82tQp/EBSNxVbThdKuV3RAAyarF5TDm0w6gIScC2kAbEh5LCWqk8ICvOihOCOuq
7RxawjRuE0DRKS7YWvKUO1F8CbZ/+tZOHYmmer3ASSdLuROL8MuEGQ4XxIwml2XWx6oe7kCpQkHN
0adL6p+TUUKvAFdqzbXct42xzaq63PZhBjl0KI5VHo5uAXTVzcbyCZyYchOmRFPiomvnhgy3LYJV
F6hyJVP1xv8LWaeCb2PtSh1ocgKWbsCJPuQu4luCSIWyOqMN2gmAanafbRuDskKMe8MECQjmvtha
RusFgPby1vLGMliEXPahzO8drJiqqIa82/ulvUmFyC+N3OrdBOTXvkXe5FEAWr3U4GwGZAzItCHG
Oj85alQfh8JHQQv7eFfWr2atQ8LXebRoJaSTuCyUbwIT4xw+nD1nzplTcTIx/3AoVkce6sbg8CCd
vUmO5l4pDSjm5o0dNOo39rh/pmxz6o5dWt/2UiBVzXVFerTsyJwtbrIoz2DkhgCowHndBDGSmF+f
j1PzgoRoU/pHfpomyufDnhb1gAZFqnuoUOr7YMxBoUMoAPxVbzVrPlPiPz0atseqQcsZxdDPo+WL
2GYSGaYX4l5ehy4ovG2fuPW5SHDq0gSK83/jrM68L5oqKEVjenX4rfkePjb9S/NE8vf12p0bZbV2
eY3eaTfzlUY9uFXzPwC3jjVKqVV4k5rz8evBTl1jH6e0qgXFgZpRDmLpajR67B/QsybThXQJtBjw
dmI8fD3cuS+1evaOSdlh8cFwM4n89+BekRdacSa0/SNJTCHvYyqxtlfK875RDepMHkXKDj5nvUgT
ollSZP1FrNVQHIv5rTXjBy2RuuvH0fSoNWha9mhjuz24vMDFN117DjrF37SteahyY253X6/EqQL4
x1+prVa+a9C+UoVqQiLBkwzFn02y0d7BLe7wPdmfq24u8Xwdrj7mFquFD5Ws4GJgU3XCvM4mQGaQ
U6KCJ1M7FVua4o+d4rz0LRno1/M8+cU/FFiW//7hWW6UfTfUvLc9P3FR4U2GixnPFnHmZrOXQ/HV
/JZD9XGYSRFUvhlG1e3K7QfltYBY68GuuFQUo7wxp29c+OHNmNXmMRhCG7w+pM8qGKKtaAP9waj7
5pgov0HSqg/IQbU3sZYjzxYWG800UV4JUS2G0piZ+R4ZNEiPBnyAWrhqCxPCtboFH69CZHw0UYrI
8vIxQK4iroufqHlkz0VSwHcqH60RepuuvOPZkh4VRbuzQsXZQNpRgZdb+sZCswdFtvhN6Wf1MufF
+lsHx+pNvQ+duN11Ogyw8T2O0LM2drCBtmr4zZkCBOZocA4L42Wo4t9mFV4gk+OmE3VI9ADTrkmv
M6InapPFdQSY9E8Nqvy6me0/ANqvEdgDTI6SlzYqbyLV9g656K4AG5+4Pfh4RCNA6OfWsx6W+0oz
L1WzPHOJ68uGX39CU1vMBMDkW/pfpfcPnxDARUvJLTc9qSnSzYEQ9BKxSXVGiXBCw8Lp/YjIHd37
GiThMsyRKxavZt5f2qJrjoP1hoX5Rs4QdmPrzzyhouzIOyQ+XN7a28Bpr+JxRBlvzM/0sk6F1Y8/
fBV+wi6FCa3g6qLxJtkqUlTItaU6IgHnFM1PvpIW55rFocJx/kmic03CNBOII6C6CQXJmCOP/Mn2
JCqMvTLEnkh45yt5Pe/Z7XDSuin9GWYJEoqzBG4bz/ve0JXrRurJmUhy6qBTQDX5ZaqGh8bqhqkB
QlV+42M4Wvj7sTgqUQ4n3Tmmk3Lm6jy13jTUcTZF4MqB9Pj5rP+9UXTMnLw5iO/skow6ipruYvCD
6fXry+tUX5vN+J+hVkVFY+wVoaRk+QM1TWBzzqEMDHksZuulixzr2gD5wJs8vVd9Y/gx6fPezkXg
ff0rTsVoWmECH2tK/PQvP893NAfg1mpJrdiXVwhFu0JrjmPfI8iVNZcR4lqUy/B5/HrUcxFjNfUU
z8wmV4gYST8JOJipDxXLENsSbKirps6NJpJrx+/fHWpJXw996gN/DFbLT/t4E6Ah27LBTE/Lbtnt
6AWgeNv0Z2KGfmrHkis4uimpWP7Ty+CyDAcoiYOnlIuGxyRvdSu9pUT0M3GU3eQ4v6x8vg9HlRpL
BqW4ALZQItnGn2x/iFA9mKbyFlR28DtSEWyimXWNuN0xlPYThKfnTAFjU4gs2lRmdo/bBwWkDCj7
12t1cot+mIWxajaTEgfqnJrSo7B3Y70W6OFGFynYWWHK+6g7KHc6fS7MLc/cen8TlH/u6/8sn7G6
9jr6ejEAFJrAfu7KFnSLVW01+IFIgO2F/60dqCPPlGWmX7ouDzxwNgjPHBsx3n+9BKfOx8cV0D9v
FzXNqBubmUlPCmFXuOTysm5rBx0JCqglosPHKNaRsVbzMxfRmQ1krA6mycOSLjuA86CElJy8lGay
o31EC6s6s1dPHcaPU1xi54cTMUs/T4pOMTwwdsmGqp2/nYI436hluJGl+Rj6f+bGfFAbhM++XtyT
c/xPVP6bbH8YuUFq3ZEljeoQn15HQzUygUpbkcuNZxysTr17PoRRbXXhJLgFZn61fEZTvW5ldpzC
4Z0uoelZYjxm0+Sc+XynkGH4I/1fxvHXPPzD3PJpzgq9ZAdLpJAjav9Ga/wYTVg+KCD3fucl8jZ2
UMyOz+Q6p3bsxxt99TnJbaRJlw/qI/xcD8T/ptNNa991kPSjGN3zsTZBlXIDn1njk7fFx5GXq/fD
lHEACn0kvC2v76bxQWnRLKbB9V7FxdWEUDekMDo4NnI4eB9R2pnZa210Zt3/gpfXNweYUWeBaYHR
WqNx/Il+AYxp22tqM92nTgQtpK2SB2EhjQeJQn8ScxdcdmjJ76u5ztELp1mKeF3qv/SdM+/xiWu2
RTkP73XXKU9D78Ad0n0I03qJ90/b9/OmLCZrU6D8iPbHXDsXii+HR602x/tEy/RrTtv8MwWuTrJu
KPGtBvMu3cBax77EDun59tp4ULQhvU18bEmMJJ0u0zJRPXtsmzMLsiz6F+uxxgtloaVPWhTpnuFY
8uBM7aOqzNFbq0FM/Po0n9h4ktexuuDzEcZdpxJtNJRBYWNijv/Cc23P+0DPfmXGeGPo95ImUmmf
MyE79c6l2CQs1STMop2zChNFB3O1amP4OVxf9pghNUIvBRXvsoqOVtU9YQSCXEtiBkfDMJzrzNLs
jawbrx5168z0GfffpZY6jCRYo+Rm9roKHdRFbOFhAxdDHxCRSLlIi75EUZ8nPnKLeFfcFki24vC7
E6h7jEc/KvM/6qSHR5iT6n09mliQaoJOG6/D2BnvuknNp02U4Xqvodd+FPNovFAtHZ7jKXvuQxVR
zeqVyrRPd2y0r2VeDfS5kgwWdTKM742TpgKzywilvBHJlNc5s557S1QPwi7au7bubgxtjJ7CRJVH
x+6UO0XDrUChxTslo4rcSqvuxghtEiUtsddQlFACp7aU/IfZO9l9qhWo3jlkIb5peXYVjxc4VKGh
KVv8JJyUsjIaD4cKQxuBpv4LWITgzqnMQ2QOyjbkdYMKl1Rv/MLBCKUDDRWn+rPaLQx/BUXUuv+h
EnjRjl3Imv1t30CjnB0ax0rWXKDafDRbO76wW3iCKUYIcYtmEWK9yYOKGnrZa6/0eXBrSYCSTLaJ
boOFVB/ait23olF/KOO01VrqhxH8QN4C3cEM0ULeINmh3thhku4KWQzuEM/2NlKTXzICgD90wtk6
vCc38GvrMxnXP6dVE3jqcXOZJsmV5qyi/pxHUnIroa3TiQu8tY5RyIhU8r8+qn/fu59uhWUcXdfA
vukWl+TqmdOoI/2EsCA9tZNHJIZezHx4t4CsH1pNo2Dc7WarhfWNjG+ljSZSQfk2L9EQSuWfwtHu
+0C/jOOIfifS+h36OIP50EBi/vpn/rMa1JKpKUNS0XmeWH9RfB8CCtWjakK/Ab5PgF3FgGieVdzJ
Yj7THzyRHHwaZhUxEZxWrXAOVHA6cA5w7bhyRtTKx6Q72FXao/h7rmF16q0tuSnZcirQcWfNAYht
kVb2MDAziv9AMSqaHfJHjunzVVMUpWeX3XJirb02oQCXyv4PjGikntpLbE319xx1LKvPlTOZ4Mn7
9OPPWmW7M3ZLJrQS+sUjzgFm5WyKLA1vaFOqixaR54vsJ8LFzbVG3eoFHe69tKObsW/1Mw/+Zck/
7U++vFiYnbz3bR3vt8+pxDjxqILXO3tJashvmN5YbwTnh6+3l75MZzWKzUuFmobm2JQXVuFjgAUd
kpnMtA2L1iEwqL+aIPdQ9N4Pvii3Qyv2ZQ7r3LDS16BsvCrUnIsBkSQvC2zlnQeMgMGPk05JxWTM
UUeU6OiovVK7DYUULfdRumlT58zz6ESktQWbB+IrcfafsIeDwjzWvaTgmvxJ9S3SV0gebKcOZ41t
h5vP18t0Kq/7NNxqV5gpRXzktGavarFlsVp7mwX9DkXp78ADUEGYMaIoy6h7mKbwqFbyKu2K7nDm
R5xqitrSkmwGYZJhrFlrSrn4ntkw8to5Vrd5i1hj079qQ2duDOw5dMpBvV/dZEZzV0TKvrcFJU4l
va4D6XtVJ4xDHOn9USzeTKoD2I++zhXdLDLxSMfigXLuflC1ag9+9b7FS+yAFvNLXJQHDDvVrdbp
yPFF428N2dU+t773UXdHhrh4gyPT0ozzdy0QG0fBFBE9o43SRB3PxQzSmyact0JSJ5ycvr7lDkM0
vywvcyN9jWV0qSMucAutMrzOqwC1tKBEgNDU2+c66NpNMSx1rm4UB8VucDuMKk8NZbYL2twmR+B2
mEUFUiSZ3U7VEAoiA/YEjmswMUDChKRI14lhXyp6hzFVgfD/pDShq/X+sXTQYYjS9nJEQvXQ4wl0
o1vUgmFT7HXtfzg7kyVHka7bPhFm9M1UgHpF32VNsMjISKcHp4en/5fqTipDYSn77riskkCA+/Fz
9l4b5m6TGPdQAyR9UrBkKK1+Zb35UBDNFohq7HZTB/HQi9OPGlf/rEtJelkB8XmSQUzb/7mpmp8Y
tbPbFLMI/IEoMNiGwQLON/CE9xNJY0FMc3w7CuNzsqrJ13JYtpo2sdwoxXQrs/zKEnfx6WgUikAs
DBVUDV/Ol4VF6nkEM1SNQvBtUyNXMYNe8cD8lmy0FWPqKzvYtcud//t/drDILJbWNKBzNx3xkDnx
S2W2tmqQC910gGkWgBq9Ik2+2DQdQzcszTkPLFX9Qtq+gP4ZW2/B8zU8C/iLNjiZxk42f/8eL5oG
jsGo8mxfo1d2Lnn/vLHUc0qbrsewjpLMgYi73KMhI+JIGi2LUfa6FBk4D6JQ8jK9ZiO5PFtzcZKB
HTLrOWkYX2EKsCsN0XViXNOOSXwjn4hdiakQLbvwyQV4c1Lzw2oKf9LLIB16+3/tmf57eSzenDzo
jn7V1/JHdbUmS6wQQ3ILCGin5jOCgrBy7xUyxrUrl/v2dpHzUiwgjdZJY/nzt3YypNmFHIe1M/0y
ZLdj5khmFAi16AgECAppuioJwRnza9HIF4URN0pxgrNW01hDvw47nSbLYGV0kD+dXcwstace1V0K
Pg4Zo3pthf/uaja7Gk0TlXrs66dZ6TNM14EgSGXUfLP4mCtOHOpscC2TBFjSSZgr3nJuElBEuucS
+tdYCYL40n7Nl37vxAVd0NIMWjUrr+yBF98x7xpVqKHrOoU5TY4/H0E9ToXlzuWA0gVgUK+LPXkD
N2x6/tgyq2MSto8Lr71y1W8+MkLXbd3hdMtzv+gBqooYx6olc8y9bd+V7K3p3rtnKBfV42RcuRbi
Gu7hj2qIe2SfJ90D0Yh68ZoVmlZM9JfHtdp42QvhJeD1pt5P6djEckjB3UhIyQSLbR12joNuNWHt
qrDOzDcz8twjCEtl5RkScYGnE9aT6lX6rhEQGripva71QvG9RB4GDmmwr7rmkahN8yicqXu1Fj4f
6v/m4FbiLS2UCuavWQEi0zZNZ26ceHzQS6SVw+j9HHtnN8+WYItPs4DR8+8JjhSUGkQZ5ed4zm/t
i+Nix9GbBk57LiFTEgcUcHiNt6ZwA56luTO8GO3PBAfU4IVcLW6GkXj+HXlTtXZjpwqbtn+dzLZ7
IibP1z0SthLtWamygO/MDKdWDCfEYdvz/5jXYL1lpn66M1puZNMRc9hJoFTqVsj7XsBPK+tS0ddQ
x6dQzrkPMWHw3dz9SMCNhUjTupUyxm045/oJdJWGwhglNxHrTEOc5EExxRQ43ewbhZdvrZxIGJXG
0SQtD1sg6Rc0bPdN7wRKqQVuQWBoPPSfVZ8uiL31Niz62n2NEbsOS0tKXp26qJmhS5WEOg7sIyfL
NtKbubTVN9IMib+xo7XRSQ1yWCWPQ9wkT5mXNpzoyzXWaoZieUSgBjDZVpW7Ft0k6h9E6nUU9qY5
f7ig2NhlZYAs3iei6nlqE0yx1o7RJR2BeG22xHZEdQw0HJW4Njf1HsY6hDVJfeYvUstHZKVg1Mk3
498FjHhj9Jx35rqZQRbgk/ftyB79KpPwHx14/9VCnxVV+I1baq9Vc349mt9/3/P080L75xdCwWAA
VsKYRovnq/LIgfTaxuMwr5VhYFNd8DsrLwyEpZ85BC2WZOYBtIIyQmxAphg0O+fHZGxJ1NN3KT83
f6JfzNIh0ywPM3RuhIcBXTJz1POeUh11QCy+al4TFJrfrKwmBxzWVc779Oi+nHM0gRwSxNuwRlZf
wnsldW7V03wCULc0oexk+eadgYrd0L8JXT/pSr+qbWfagbJ193pGlC+qX33rplNYQKba20YF+alv
HmO7f0ClTRSWLNdF5s2rViEqBtAbRnrxe1arAEgvRolix/me+HnDuyNS+EdiO0EWm2sHbKg/pGRQ
QazcRyVJV94UOsVCDETZwEGPhrBKBxkIRqRdg3jQJXaOXLtkrWpM3//+gL/5nSic6M5SO9FX/Hrq
jFAJJ/DuhjUHcvBrv4SlI7xOCTM7iUxeKQ2/qdP+uNiX0rBfjKhTiBtdV9WLsvykoCYuuNj8/Y6+
qx1IXQBWYnJy0lz3vMX8pwBV4m5MSOEY1m7SBTkGQFX+k8bLySZ/Nb51y1tzuLPhUP3/XJb+lYtP
WqUKPf/S/7lsy0dB7pIzrL0luovPSFv8HRO0Ji3Pee0GgLBFo74U3nmxHowr5+PLPgZfqQ7ihP1a
sxHVfamYLKPo1DPIYj3BIY0wR5BctSqiV+Use3XUEyusHxMwHgvjcSp+L/187Qe4XCoMfnPKY0iv
jn4xhkCk2/+/GrGU8dGWTWCXCUHImgxqU7uDIfep5OcoCOupzeZ3cpSYcHZbhPfXNFKXTQ4HTSYd
FDRK1JAsAH8+CjemqWh1/bhuvTvnLX40oa565EsRgNE4Z44k1oumIxDhNJ7GGIBr97ho9f1IKZs6
N1nRQ6cogwYPnRn2Vy3hF42e81+H4sS1aWfQifyyNJFAMBAcfX5SxTotSjax/kp377J0M3EROyaQ
BiqpC/Ia5p85FwsML76D4+IWKzK/X1BzAd7YLyoExuia2uiyYeL8sU98hdKACUPOHw0Empo+7M+R
1Z2YTFTNXeon3g7KZf5W1K9//+Yui8U/LvqVBOVy6MNLkSPnon/MfPrYGwMNiiqcjeAcYjovN5lt
XHnPzy/P33bEL48vIfBQn3CIrfFnkoAhQnU6TMrH3+/scln+8870P99gCZGn1mPaXXT2T9TLBwiF
EYGeH9EINUZcs09+Uwj/eb3zO/ufxavkK+qzthvXA+nkh86mJsWolh9cEb27wH5IiZjvjb5pN8jh
iVJLjF0JPD0uVBG0bWQQO0HefG/kOC6XewQg92ORfIIVgjq8aKhcvPpGnH06YJR1Bgvpnv6Dm5wx
uGJNfvi7XdbBbGgJVgPIQHZtHfVIend6BQzSIN72l0s8hO1SRmGiC6domSFc6z9ILgUeLF8ZIW17
cp43SRQ9YlvMSdaOTpBxKx/9PXoKEmneE4uZiXBsMoFEG2iEba8nbcnusqEzw8y8pjP690O+eFNM
zk/0u1HhqV+XIbj+YPzmeU07BJ4/rMrafnE9wGxkSUJfVP3CcHdQqxoUi8VeS7J2JQkzPGOjONar
55Vx9J5y+0lNis/E+Vm0j23ZP//9VTMvD0E8ewcwAJ5fFoyvh9A2Mj2v0Pp5XZs5EF9qt2Q+qgI2
EymmUIEJqsyoU37j2bqDaEoTqcjwRWm3ttjKQX4YMcNFowPDgK5JlU8kWgULgfJN17/onqKvxKgd
tYTIcfdhbJtjXsR7L2PUkwTK0D6YRXks538i18WP4AVRtW2LdqPqIemDi4Dy4tSfaEvDhdSQ1Is/
LVgnfm41VzQE365gLuvluU0GI8H6UpwwDCnqqMjPXvPBWYmOUaBNOzVeqTZzSo1gRmn8o8RFCJg+
BbZ7reVx/qS/vC1s3brHHJWRLBvon5+gyB36OEbC2yJAvtfuYRCA114KbCmZtm3tOGhNUrD0J7c4
efHL31+Cb4omiGKehneaMgID1peiKaYua82BhIvkfdnN2sFI7934JnsygUolRMZeU+V/89Jxwqcd
ycmCw/7X+nyRmYx70xgQTvBmkQNtkdMSxJG760b19srNnX+6Lz8tRgbQUzaDNdf6OlSTqaI0akeI
StKWIJhTTpJOOOjywxLyOU/KV8XSfw8NTiOwSyB/scReKUq/2TRsl94dTQ0XgczX25V5W+VERbK+
NtuzG3Rs91E3XmmDfrPtAxDh+QGGU80LUttE/yMDk8+ZR4eKoghnA7iNULzyHDjGwTFVQtnKayeI
a1f98t20g9uMw0QK8qTEzzKqjuXQbJpIkD5131sEz5r9r78/z2+uCJjFoIZCwXBJMlHtJkvmkh6R
4UQ0C9qwKp8T+VQQUuDlQUEs2t+v9827yntj0yfyNIuh2ZfKPpJN0s45x5ZOe0nmjSdPUOkC2dpX
rnOx6f97COMwZqBIZjn+sl9ovbokXX1ueuqfzWTSTWoCkCWhIKKyah//flPaxV1xNWpkfkFWPI/m
45/rTWxpwhox0a0bB+7qjHvYm8S277EszLa56olEacT8OMXpz4J4YkYowGLqqVslw0TgGtETHOn3
6Oje//6HXXwq/F2ewfNFsu5croMmuiF4gna/diBxW2OzGbD1J8t45Yv87sf2rDPwEpwY/fwvP3aa
yalsYkZhJa21Z7JcV+KO3v1o/PP327moUc+3Q4XG0PL8/nyd4bX8ZEWGNXRdvxUPBkE21TMZfNVt
N8GJvyJHu9Q4nC/mqqwBdH/JIv1yCIxHvRZj0UJKIsjIiJjGLVVoMslmfriaxMHBLBIJNWw1jIOk
jmTMCzSM79NjO/5KoNCPro2T8C3rDqplXTmVXO4xnDFVFiZ2Wf4+mst/vnHaMOmK0xbsMUbj7RSr
f8gsnAey8MVkxht9GE+zk74pnv2cZ9qVxfFf9eEfm8C/Vz+3hBAAXvbaI+D12WzSzy6r8rfFG+15
pg9/oVjVTXqXKPqvpVKAr3viYE3uCwZRMmHSfpUhWKc/TCHSOdVat6dggQrZe0WgjqAD/ue3RWP8
z6DJogN6IZLAsagVQ5SOLOEo6eKKLGAt2UGhAupi5304WohzIlBggR7l6ZVB4TefhEYB6KAOYAOh
Jvzz+Zh5nxPLKMc1OaA+Ib6kp+aY1l71UQuiLPP/fqsXx2CeB7Ar6i2IfpfH4KXsZNyUTr8mn61Q
e+QH6e7vV/hXMv3lkfOkbZ3xBaME59/m5n9ONbmiF/YigP/LolKfmhIuZpp2J6T+FrvVZD55YuyV
sCjK9NTqJD0DUPbPyifUE5hoDT4cuQB10kT3lMfKQucbc7e+WPeJXv3EfHnb6lP+Mqno3WVzxvE4
AYs2OJLZpJnnnSxzCHVggb7aQptGrrUaie5QRtp8ytwQGjGYG22w4tCMkvWsDGHkqfNutvr6gEXO
DOs8kmHunolWOo1Gx60z20+E3MGD71clHQ5zFNukH6bdBFT/yn50KUmHfGwiSQHwxpqCFeXPF4L4
PzGQzoDFWlHaAAzfa+TIt7hP65CHtyMhbaWeM9nqtgXGYZg3iXluEiM4nNEzBGAYq7e/P9LvvmIU
ETbfMHIbQB9fdi2UWZWSkgS1tr2BRLsxkOS5B673VoO+3mhlyW/VFI4vu8XexQgzdCcpf04TkQIm
QQ15dluV0+9OR9OeaHs1Se7btu3/Z02bi2XH+ncorTEbvVj0HQ0+pS2GdYwzDiuYQHBjdcOV53NR
B3EVOn0saRo/xMViobXpZJgWV0kJnPlNmtfoipV3T/Tq7F1Zu7+5lMXXajnnKgjF55el25znIk0S
qwd0s8aBUVWk+3FIuiNTqh2u9D4uW5kUP8RK0ZBm1yTp4MszTtOy4ihKXDaR6/ndXBy8N4TGqFVO
9qtebwiJ6+/G5sodfrNPs0owXD/r78BIfdk6JZwaAyLIeXt4Kh4UB3nPZobpP93AUO+SK4/uu3tE
Lowg4yxa4Bj05Qet0c02s8enNcmd8rbITWIG9VP62IoP66V6XZ4FQ6K/fzvf3OF/L/nV2dLNZNsz
BmQz28dvY7+bfhaklhy754Uh8t8v9U1xqbPTnyGxDhQ1kFx/rhwV9Jqq6RZuLysQCqXyqXMMZd9q
c5h3zbCatWbtKrWziidZ3BZlE3qFd49e+w51yGpWI5uojX7V2/Y1Uublr6CrkKzh/9N7oQP7pe6z
qkZP5DT0a6JrI9dniRfmHZghk7nlb7e8VnWc39U/t6Dz7sMACs0p3fGvbfkc/BKhI12/Hn3VB4Md
RLtu722qtVgr/3PtgBLbRB5HqgGL7deBvRC60rQ6d2YR+PxsqIjywpEn3G2WDKrSVafU+Yv4emsu
bCI+UXIjL1Q3uULGkpZya2oeDHcYbss3GuztJ6L4lflGFnC1Km4lsWd/f7cuzwccDBBmGPTUMDp9
fYDEDjm5njjtunec9axJzC3Y0/3EGqIr58xvPtJzR8ZAd0gtaFxIhlXGtjImLnEd75a1s07XDOuP
WD5DgrnJZb5yY9+8mbpmQHcAtc7X8/VVKXq9sRUh5DrfiW176rba3lyne3lloTubHC+fHDpoB3Ez
wqmzw/TPrxNWnVEIhC6h0WX9QKwQMs6VUsYd3l6lWfzMLtOQeKNzUy+22FEzmJa6M28E+ckroi1f
DBOsNpH2w0NBntgz0YZ2EDnZfb00ctfj7kCb7tF3FSOZpY4n2mRltZnBmFONj8VYNWEv8nJX56PI
gri0mhuzcKpAU+x3UXCwzialln6Szs7HkI/Nw9nGCcuMUcetmxGtqek6EV5m/Tv1kvLGziy5Ul1X
9dvaGhjDImiYuqmDUEmotxz04tG0Yjg2tszjH2qGb3lOYhfDgMesrBq3Qq+HQE2NIcxt9PlRVS6v
sQ4dDXNP7GPZMogarbsX17EOyIaSmzgx+9/S0RpOTBlJiUQEvwPvarqwygWpl4b1e14GiMkERUnz
LF3Ok3e8B8pGJKy6Zq8o7+4Evm5KG3o0jVUDf2vxJ3nKFB8S29tlHeiwNnaO9JXSwMzbdg19S6wo
p1vykquEWOAzcCRSx/eOnDTaLRDFKORcZRVNsfJSWrZ80QH23BZOWbypUAuPVYFWFw4VvUxtfo8L
8tgNIW+qSlqBkJbxHOXtvFKz3vqlj6361o+N+jYiLYqdEsa3JN34AUuikW+0OneDaJB7RU8JLVuG
pkcrQdrJSm/LJcj09saS3UHveod4ZviAnk2EHDFOWmAmpTYD9iGNk8C8kUdRbW1CUU1fs5NkXhXZ
kD/0sfsSTxrJ0VhFTetsWOg6PUz6qgssJCqBIXMW0TIlCsqDg66W5jFJsSrOlU7eZuIcEzNGuksS
+52nmFa1cq3ZO7Zmf5t1BdFPMq7RvYvUZguoTshqcrKIetq9SqrLtcBRdTNQZsZe85voOO3QZMUS
ZtNYu2GlNPeUEsNK1atnb3GGDSmUuUv+3dRmYUNeeVgwRcmNPA90WGR3dZmWMAGS5sXp6/7TKpsk
gOFCSFY/bkDy1ntk6Om2c8q1qYrPge+DaD/AGqjsfp9FSaY22A9JNgWm0Emh1wqIcTM/VmhYBHtX
+LPCqQJ7EyfuTVvL7GQZPLShghgImgrrQqIhoclQ4RiJRb7UNEY3ThK1r+qgT5/OgARq1eWoMYz+
FnlCA8ptfHSV+WOs6pelHH5FFGSwg8x+JawYJLk9W8Wm61rOHkvrz6kiglpT7q16WcIR/yyhvtK9
c/s5C9OlXXz6dY9O5qkIV1QoEIotVx2dVhUSGzkQ5mmOO8bjrVf4eU2WpJE9tpb3oY/Uzo5OiHfZ
IjyJSTpmS1gNTfygzf96X5hG1LVRPaEIEoFaWGFb2pMvhtHaVtZA8LMrXtQJUTDBcbg1Ku00y3S5
rbXW2IpZbsi1IDR3JGS36/Dvqd5L0ioAIQWfgVUDvYriKRzYIQ52uth7Yp6iFxoJ6VYWKPUIlmOk
5RRniUFyh/LZCfJisPdUfWLyF2JjPkzhvPUaih3Lm8Zn5obqluyOYjtXVRQqUbZp+0VZOMq5JCK3
8KC0wuvW+ex9RG60YInO/UI0v6aMcEPS63y9yltvNdX5wVgq+2YoAfIBe8vLvaJO3bEwkwUYZJ+/
pG3rhXNiRUcrY27jxdlm6suNOXcPc21s5s7u0d3YYJk1dm2WgkdN07eqQjSpdKYD8K0xJCuuB1+Y
PunwEEZL3XG+8sKeePlVhAwVRCaMzS4TMVqH1AkaJwJCzMft+gKMwH1RmneLaLSPSsUyYSqTfO68
6UUhA3rFiXHaJ4vkH0EdQE6lVgbGBEDVTGd4MVnkBHqdjI6P20k/JlLafl3P97ZUy3uDRuXZIu2A
uDX5OpQGqfbgil+cHLC3Qy8oNU5dWRpOWUI7C4pH0XTVwhZk9XtNX4xno5imH7PRtf90E86yYvqn
yL0BVb1u+043fqRmL3zZgGAktlOukjq2tw7peIGXaC9EvBN7K+VR6Cw4S9Vl97Nt9MdBzPquafLs
R2LW6dYZdJbIuiK12HAKn5w+a0fRXJ3GvDsv5KK7N+HrH2Iy0tlLdW0tVetk9+3Bmex7t8u6Y6bm
yZNg16pXYulqX+2Jt09Zo295/cvQUerjMqk9mMQ2PkDRzFcEyMNjYbQgXF0/msu8TRkYOL6VoF6r
Yo8RBzGdJyHtf5K2OpAXogP3zzS4Z2kiXiqz0AiRNY9my+tLgFR6gzKKBNB5iUKTEabfd1UBWXQ8
705smz6Fk7lWazu5l0JBx4X7qr/h186Pg9ms4GUcFlkhuzgnoiHEiomJZKeLtolo9LXoTXI1m/KQ
eLgFSdLISCmxfmqk14VevvxYOteXskQaWeoBOXV7IdtfXm68LZ541uPirSu7j1iX2dpr0N4njgjn
rh2ehN6+pM7wrsOw39laah1ICuyDzor3utm9JA4CbliexMzXMFL8mesJOjfO+9LBqECY1dspPXev
Mf2xzD9FiXuuTxYvFIPnbVI7Kd8dYJa30pZOc3Iw3+6mhkDotDO3fdLlnCWMRtky/p58VauwDBFe
I6iybpuJQw+Bk+6vAkUpygxd+T0It90hNsOxKItxlGG0aPp9rsa9X3UphISiK4cgI4LbblOVH6R6
T1UKoaWNfrjpObE0j7J8sySsuw0Jpk8L5dJt5DXYd6LMzmhqLqW6q7u0uF8AFx8SBW4vKsmmeqp1
UT25hiPvrAjTr0eqIfqNxWkDu22sN7Crn/mSj4dWspz0aX7nShnqM/+nUrvOObu9DLxIwhzl+LZE
W5SY8W6gu9njILKVY9lF+T8d8w48fXzygmzD5sbV2SeFRExrFG6YmEW7A55GhRP1XbzWhiYsHPPO
iyJwdDo92XRgdufGZJobSXnw1C4/lDmOGKym5q9GFOMhHpTHRlbGKp3PkLQmerTbqdhpCGHwkimL
smrtVv1lq0SNNqRaPhhtlgv8S3GGTZKUVWMCtMfm0zS3rlIMj1VH6ESHJS1aj4t7/hQ4duSrok+n
m9jNfw1K9tkZ+Y85RWcyebXSrfCPxCvXBnUxszPParqr434+scOqROkOb4pBNmZlE7ujnFSnJZI7
1eZdU3iH2RDxg6dgmx5T7eBGijxIU3qbaBKbVMt/YicP9XYiE4ne9W4mmSjUloFznRLv+64pmWvC
Fbb1kAKMqFhUFImjKgd1sRo/TTP2YHQY+HCjlZNSpa9SN86DDOTSyrBS/BgakjRLLH4Ey1BXzhpY
lXDLaSzsvTVTSETJ8thVPMK+J3chwj9T+uNEQLM3MxYXxmD45FG3oT5gyZHLAKbR6cH/Nmva6gdc
6+nNGNvlVlm8F9vJLL+YFs33rBErj8Ib421qOsGvUdEM4w4FMMPLCLzHxJTp0yQeF8O6gVcdsazK
klLU5c+kQdBA9HgDgVBHzlUIDdF8MuvBKKeN57R8xFo3Ct91u1cd+smzVUxgpeyG4mLiXDMXc7NR
E6W/L3WPhrfe3HWTlh/tdAgAhx4SGkIrCxGbWdcfE+KmveII555/CfA8QibTm58MkoTXZt8XPlkl
7m/ovspWZhGbnp5FG6cp3F3mdbcNiUrEThcQNQe5sM0B01h70hJBV0RPGrlWYZdP68YlJTnV0BZU
loYn0nE4YQ35h6ZF27GtBrQHFc2ULKl5Np45wTkzSah443y+GzPvVrJL+NaQbYEXgXk2h4hN3qwP
esqZLTHHvStMPTAVBbRI6uoftjdnv6dSIVELDfyEsAdeZlLMaMxjgBRxG+U/IwexNiXkpIz82DV9
b/7PsOtTYEGp98CCI/3Rxatr9lO55lSS2iv8GVA1F9MOhV5hqrZy9TGxzygPKZKVXjX146JSo4/R
rD/Hc/GMM/QwlXUeWlO16cvhttCdN92CKyW98TGiL/2TnxFWl1SNk1NFC81zcyIIq7HNsBhLJljk
VpdhGscHWaSaP2hnLXRh0HZCpdu4x3IR414nweBQperGzu131dGix8H1gJdPdfHmFu5EgHB8Hw/F
aW5r55RD1bqNphFvGn2kW3WZ55U22q/wEiGs8gGdcOi3wVwZxwm77srVxtiP6E1sLQLsB2RMksKS
GSsy3nmfs+H80JK4CQ2HrS21LC7XSgNxv3hX9X4gOj4exCNkHn0JtSqpV5y8DnS/Hnuc7nz4Rkkm
LupJpWoPZJNPIlhoOIUFjoMfuhbr26Jxy0Pl9veLps1PUvIy5RlrahC3yGyTND4ZjDK2/QAvHho/
reI8xIy9z9jEN0aqbyPBqiWbsoZiXI9vfZ/+wAwdHTMxvXRZ8RP6+/BCjYFFASXMy2CV6mYsJi9d
DUCjnuaiboLJYUsjcvqTJNyPWPZaaA/jcG9PkfU2W+rT2CUPMKmbH4WgShbGi1Ts/rETnubbihOv
bAMLQGV47atu0PGdOrsM6qh+7y1We062wKynyfqkBkn/0eyx5NNOrVDSOgnzeIpG33CEV/uZ5zK0
cRoCR4TAVI4a1JejI249u6r54br8h5638rlucKy6zKI3S96r9dor5bOjZmIPOEPzAulq8mkWbnnX
W3j0cjcD1tbo1rqmYAzGLBa+M+GGTDQmCZFBTG88qAdJanGzUqUF+FGm/7RiToC2pt0x6evkZmHv
5OxLCkKPFMinVCVaxkxu0b5N51PSQ9dz/ZKEXz9rmw97bGgZOjNI3GQWvOLaVu3d5Ih3m9BnzuOs
zcTB9S1Hd09fDzBJT51czPd0jOJALTmGoMAa0LN64q0/Z3HLaNZOameyHy8p0XGJ8lMmg/OZaP2n
6mmjXy/ewaqVZKNaxo/eLsbbcRBrc+iXsI6nbofB1zgRJJwgGlCXJ8OiLHMX/r2ci9lEA/p6w3xN
q9tD4TXWz9FcXEjkfc5OLPOyQEWQOO5dacv01gIY9TKN2Y56sdpUugpsrUuW3Tm3hScBiatHNbNB
shdtmAoseKJ09zRjO5mrBLeU2a2NOie4LlaiIFY5ZlWDzhZCtHrSpSx9RC5p0INiwdKTgiiva9f2
u8ks/M4lNluJev3HUidLWBpJe1MshcYpbKoe1N6gpZTKXlnTDVFgBOVAF3D5/cxrq4ScK63e8Qdd
8dYsr7a6qkfp/bKcPnpeGD/tsxwcf2Hbd7atPDRFChmCOpmt1mqfLa0ylYAzG7BxcNGIPDG2tvWK
4x1iq7MjaHYoQkcVAqKoHI7YkxMaWrmZUaKdjfOo5uPiFnT4AwiNKcB+AH9SONm6Jl6bVQpaBL4g
8q1FNnm+YSjtO7WYxtKcWGDrVKKwyWUYnsiq4YOqPIGxufitFeV96fGQiDjP90nTmyGAFuvYmXNa
wMQX9l2WaNVa623tLvYi9Yc2O1no2kN8WydzsbJb5amYsJVqtIHSlV0sRoCK9ZQ7lPwkfP2M2f1w
0AztGsCXvhmT6lfFuHuDxw0XcdkVQc7p4Sn19DhI5+gHDcOTleuVX3i0JwX09mKoA8VdiKMwWGeU
OGARDu0l3i66uW56WEcZI15dvqLle3LNjvQAUvp2bUfCVyUTY73U/Wky89e4bh50ORzaYQ4nundM
G5LbLPduZ1EE9LWp5CYxvptkTQRa6uRhr+S7RY/nretFL/B4seAsDBU5cQRDb+7cTH+PrfkRDdJm
AmYfjPZYrBlhzI+GXh07dhrcUG5MJABREvFCNK4ofyWV/CdCkLlzouYoc8fzXbXk3JzIVzZh/vi8
3c22/qEI1OhlhtipUewt9ug2NJuEz56JkV2dzCk5LeryXk9p7KcKI2Np2H2I6v+uigs+OLYKg/Rm
/dYhXRIxSGZab55ZUKMneUuJGNnEuw76KfKU9NU0lWpL325lZGl+tJK8ASc9TidPq09T0ksSPG1v
+t040qEtpLUOqWmmemtV2oNwBhEkEDWsWHh+NrlUzJ1pHGsX74xRag91Wu4rdbJJKqqQqC0aU4OK
GQ0W/ng9LdXPXg5rgWznfkrKLExmb4+hbFjVSnOX0nDkeAbeJFJWMb+DrTRhw5Q3cetD5Gg3dlGg
LNEPmtNuFfrRZi+DHmHaykYwGmnOr7Rs953V/ZRDCbhSy5KDkji7KNMfdTll+yYT6n2R0wgZkuFo
nEEuMnO2xNgfGLJGDfWllMQAV2+d6hTlyqCqS0e12jXzD1Pqeshf55M+CW2TBAjMJqOy1UxcJ0Nh
i2Pu0LJJSigvQyM3Wjx3NAhYady5/alawx4zUutPNC6waM8/DCEAibfDUIRu7ZEo3tevpUaSSItX
6jbuY/3si8O40DSbVlX2KqiXFXhIAllzjtczu9+yPx8SsSYpe9P5P47OY0lOJQvDT0QE3mwLKN/V
3qg3GVLrigQSb5Onn69mN6HRldRVkHnOb8XL1pDZVDCgVmQmBPfh5O5x8gy4znula2APGP49NwVH
MdN84cdzuvpYR3aR9ll9M2a2yMp7zV3zaPTqXE3Bqztkz2bhWnjqSj7QKGx2deOdhGkZyciXHDrV
L0JGpyQqVhU3NaoSwdME5ffph0GBrMLdd92YgEJRamS1b8FCeCsZrerQWxY6cQ6M4CUc22s1miX/
LSzCEpXta9kVbdLZfKpat8bjaPMzDrxYXAMdj8R0yJFHpT5RN0WGkN2oWoQsUzRLxIFUd5Rt84ug
9eJ3TQ0rnRv3ZFfW+b+j4T/lPqdu1MuAdNpweJv1egvGsD4huZT/JtVzCHqDufPM9o+sAL7ZJpiF
x/l9CYaXgYST1GZ6/tV1bZ0aszHdVkfPO9fHMl026p355E9OZ8cuW1v6nG01JkazFPy7QsSLdUBH
md95saVXamgsS8bB4OkHuyiMg19X6YI+Kq3zmcl+Yo6QYQCQzmhZmcNdK83bFvmpoQPB4ZqdwiCk
cWUgv2DtW6KXIwJNh833yYlvPlqL9o9VGQ+Strg8CZXsv0N3mbG0hcbVDJzt0av1TdRFhzlxcI+V
49VvfrXaxz5fiDvPAoyWJcO3Ywr5Qnsu36EJMiGiCfw9r//VMwtJoIs07JbxVXU5RayduWOzjs7m
sESsMhoPaGg/hZIoyKjqq3Rcg2Jlbuq1tVP+9LHAHEgrf+GCeY3yvP0GvQqe+jtuuskhT6oe+fgB
s2RxoPQ1Y8KoFhY3V0Z3i+ZUAh86+tJ4UwqLtLMd2jroBOCt2sj3rybd7Gxd5Cv7eUaDmvPVkFHg
b/ymrG9TaWCh6gY9vC6+Lj8rj3IXTD1f6HxZf5ftqZz8ZzEbVrwuebCrDb2hQDFupoYMIMnoY6oI
xJDmqpJcl+c2x7oxlrdRMC6Ynn3JRuOxa9yaRDx0Q+NWfvf0UQ5zPda71SCFtPH+6+zheXHb9aoj
EoXdLXglSnjlnvBedB/pk3DFBxE+06fLMvkfkPa/IfRO61Yc2whXRljEWuIz2voSS7OMqk9y/RdA
Ot44L7N5ykcntnKFsKz8ZEjK3mgezShEGKbutIhRJ2psPD4FtYiKjoDBPUTz1j8XU4QEZHDr2+ID
RgRhKirnVJKfS+uLf2gi+RTm+lF07dXfynd7lLfJMlNUJGzeE5aZkghYM90cI1YdsGWTOSlVb+9m
R1lK1J4b2i2SZZmDo6STKCnypjoqv3K/u1VEz4HWxM34noAncmuIjnZ5K0diOc3xd9avPxGCNY5h
L45QNoZ9OZ3sCTrHMufrEjTq0HbR3q6IcbHQf/tYWDS4eTzY7odP8mQFbxbS++NZ9r9qov7AVJ+q
6l7NfuZKIrCZ9euxzgP49c+swuU802xg3HnUfOpvQ8Mr2mHWzSbt3VrLeowKhF2W2kjQhPKB9/mj
KSRIptbjLOJUfChba/s0UWJVkLBDeF5U8VYqYz9l1oNy7XQ2zO9taMEyrO7J9hSlf6SuzwreqlR4
RKxA/iqzYhf0wDxBuBEDpsPnodE338TBjNBsQItVf3RFjoF6oPSHTJUE+C8pA/Wn37JYuz9E1e24
o3C7GiTItLhQd2vJQeWt1NqEnaR1IDy6tjbiTG+aDBVc19aqjkXGmAeNHgNN4hUnN1cqcRvH8Jy3
azLeW7vXbSgPocPLKPn7DX0WtqGYn+o0QnuF03891sX0qAYR2zSQxA0wsGRtgfWkm2ISLwCuvDLO
8sQDAbS6mNwobZmM5YCtsbLOk6Cnvpp+tbbNmywPlfUfZ/qC935bdszzP6ovWW39uHPLYidzUx9p
qvqaZBtXC5WCdz6YyvkOwrpgW1iC6mEOVEhlnZNukzp5GuxNONSelGO0J063PLJC1OdQg/tC4tI+
+ZHd7QT0nceyDA7MObfQooS1syiVVW5zUZGVx3Uf/vgioFDBflLCBNJ2HOqkOt7n0tcxwatJtNof
lp/VB9OoH1RXPKywfiAAH3zW47Ez3ENvFknDDyx6FhxOvD5HaGGsVloJ0NmsPdq9FvQqMbOZRH5P
Fe0vA1fHstQMtcJy/nmVH5XwtGP4brmD+BxH0t5TN4+sf0FuOuUOlCG/8j+pR8u7qX6172d7QdRB
aHcdKe3G4zTIGORYQ1374SnP4NvvllMmRzaf1O8E6+tmz8fZduFFeaYrY7wuLgTmzOHaeFSqtHky
cF26k32YeC5H/F0jD/EclaBMkz609wAdyy37x40x0hyccxatsbfMX5SxfKl8uJTS/9tayt8JlV3q
6HMJ0TQ37rCbfcqZsHkBa5WEBHsX+/69ZyHZ7fKOHsnlUE7/ItkS0C5yqtUqvgY7eCKd5xSUxW+c
d9SomW7iVfyWsDfzQyjytDAdgnjd1Fd3uqkT9JPpA0VrpzkKj/l2D8BqSC5cQhblMib8oUfl6Tec
BBSpwG/mrQGKDxQ93n0L94etC85t1N2TCXoCZUiDNX7w6O5CyPo4n5wkJ/B3J/3iuZuinQu52/hi
Z63yL8r5Je5m551yi7gNMgCd8pfAd47d04h2czDETG2/CnO78Z7HknAp0CmicbreGw64UWCNW5rY
eHHTaJrw+AQkU/f2ylE7ohGXJFFkuMGolkkyHlJvJmHSpIWuJl6iKusYHXLFR1vtQFNvkwOVRc1a
lsesyfHmtUct1jTLxjldZ3ZBx5avc6TPgTm8rBHnjT8+B/lwagN1HgfkCA3EDGCwdvKk7po4bNzr
XCP99/v2Nm9buF9ArJs5/6b9i6IxUxnpZk/U8znv7upZGBioJ/uoQu4ngiPGSzH1p75jrGvEbTAX
KgEHh/S+LAW0qT/EtIxYRfwkA8P7g8jVPGWNsa+q7p/l05BklZw92mjJ6i9p91nax2WADlybh/Ve
72isAZdFd27a4tZO43wyBv/Br+nvg3JpdkUmD160aHQ1vbqv4xC9gAWFVRSHvrQRqcwt1AOSCqKY
rBfSHBNzyHk0bOp8vOKzJfTDkV06ZoDdIQ+RrP6NhGR0BRH1MAZNAIhFLWL5WGYOE1rnkThQhXcC
DSlKvQSvswR93YCa+DNmfzcXnERGSRkHzzXW8F+rEUb0hjcPE6kf584ZE39cdqR3henQFYSD9Wnd
/JhNM5LagS4xE3VKAWN/dpR9YWjG+7qsb+W6HREoXB1R8yNNt0koxjIOL+Suw4ndTezCyT34i/sv
j9r3qqcFhVPOqMajnCrOcIqxGoeV1ZOo/fqC9iqyTYrxQiPTQW/FpTJXGodYmnMzOOTsw047IUCQ
DFzKG38PVvcSyvzM+V619u+ulcnmQHXCP1MbSflCBlBD9zZyJkT+cy7ftjn7Nq3wQ08TrmuIWXdY
D0Xp/0NcTVBmFqQNnsXFU++l1R90XyTBIo9GtNBm17a7pmIokwadSd2aoCNMB6/7pGdrHynCuENN
RMpkEF9mVZchQqdPThJOVW9votGA0UY4RQpxbrusKPwLe7xKehlejRwa0jchcp19mBnXUKBEAb11
+bont/tkRc/ibcZwZLp0mHWP4KYUUk3xIoj/ALWZkiz8C/rfxCtMiawtjiyPt8T325N21tTCPEnI
/LW0Nvo5g8TPcbbDW4GDZQd/tb4iNRvHLRcP1PvGTmOlBMVMz9Y2ONwnf1ZXGHHXFsF+oF91Zd6D
P9qsR9fZhqeOwqxolf1uNZc+hX+n5XBUsYi6q9WP5aHWzk0Xw34z+Rik/cTnwhE90j3bwW7jisXi
tTc4nKam/CFY77MEFCfYg9zBzvxUJpCnMjSypurN0yT9ZRV8sVlaH4FVxBKyJQ43cah6St1EPhwD
mMK4t4tTPmrj2glqzVQ3zH9m4nVeSydIMBk2O7mJP4uhqWVTxQFWP3oMfHGO6uhAlurNH7ZTOy2p
2ctj5eVxFfjclWhYpMOdMbvo2ikRvFjIrJt+/cb9i8TAHFPGTIq0+ONJXtyRCXzeFpq4uIbV4yr9
/ML4+lMa1h+xGSfucQIMIWaF144XjyvIXPsrJpivOyzPH/vbMbMn0S4fLMrITIIPeI069do8SAmq
eclC74nKOTzaQ/483imcpTTIMXXDA7RXHZfLCHFBPq3qOEyIuNz7WbAD/fOO3RrtAoVyRDtnopep
Pu19SjNJLeFa1buwEnJPZM/TOozgDMwsxT15rzHVmyYGCTJjOWWdkSf8yEVCZ+hHxYnRjB3XYwjK
XpEDU/jVZzVQW2YCDbfE7+wmj9ux4BQhGS0NS9adKmJd9+qQshahaq6M8AkN1zudj9EFbVb0Lhmq
MRu0tj7kpINSunRyt6Z/W00zbT3vjLeAJjWevKKq2EZ1l++LDf+5163FbZpo0FRN19EC1/ySBU0P
O/Ldb6Fj6OO2cCYCLiMoMX/KBTkUV2/sbUF+sE2bdSgwr5R630TUtDBNwfbLwpRWxLURtSiSoyOx
fdYj+dhDrPI51hY9w/1UXCfdXotKMCbY+xxIMYgsji6byZMrkv/jmVaTH9OZFbsu+q8BdoRn4kAw
Y5k4TD651/lvU6jOHG7U0pXXMs/qd+JJkQ44U3RnHRhTmxqCxUXvNQ6Pg6qXk46mr7raPhZCKnXh
cxmth1Z270XV7Uopnwc9la9ekYsn3jkIOHf6XEUIVbAEO9RoNWMvzRADFd6hQJYZDCgRSxduKLuv
Ze2SBIxbImNUdqc/a6v7Zxdd/JAPH3kjOcVH82vwzNfQM+mZo6alsf1ds7mPo/IOGZ2mIPU7hrS/
uRZ/YOM6sgS8RCj9EG3Gb2pieT4lOkZtE8FUPSD75B5zMd3oTlyMmui3sL3O+i6YsYzf9egUp82S
Z2fuurOfu+XRCVYOvHsI9CJfdTNlgAtwdbTY0m1Id2fUySSaPf7Fswuh2jFdmXR+GMOsQEKbXSAC
P/HaCfJ0K52YXEjncC8dJzszi93BJe7Ui7xz1AgbVqfxvd08UyW32J4Y47Jbftp6M9NwohwZLeq9
tpTDY/S9jfd2uGUSP71HOoUbWrwdzTWonId+YBBh/WyyGnW8Zipem0cGyTiKMP1E01ZcxdrZ53kq
b2LxU0tIcNIxm9Ksqt60192iaD12YX/MWiqnZujijruT7tQTc+bMarggAkP2mOrO7kiPDnb4n49m
Xjq7cMXuSSJT2s/Y8z0ITvy7B8MUdyEbfbmKU9+s/mOSIsndKR5FOD1BfJqM8ps4L2Xr7YOif5yZ
VHYhBBITshXnIusPJZV/oQeeUAx1kLjR+BetR5L1Hng0coavcBRJmP8smqnIda1fYTSfc2e+9qP5
1tKo2IlsufSi/4KYjru8kgx8Kq4Dvr8SchMuxD06bqlPtRZMp/QXVDZUbTws2XAJLdnwBrmvsxOU
J4JmXuTIvNKR2yepWbmSBUTeaaaONcZaIyPkszNivyqSYoGGQ7HR0Ck/gQhs9FGBF5JQhVEL+vAx
99ah2cEzOukyg2XUSOkPhUuT7TR34YELDFiS0owUWVeXhGhB3noheEGrim4q0JpPoIbhm6+wALHn
NHEcmBiA/ufIUv3Rrc1ruWw2ldFojLJ/UDE7Ns2TLcp/5mj8G2rt/3D3ZV9hCMEhG4QKUeEcfLFy
PUVHx7wT04QD+PI49VObRMG026b6okMNr4NZBpEGidUWPi2aCSm5cdHOj14d7ZFKgXYYjiTeb3oO
opU9nJCHeFWsHl00bGnud3pHhVv2nYUKzrIPxRqjbIJaXOimpHPAiD2umrJ3QAkV6hNLePR7w/RT
6bUM3qVaBiO4RyhY3OTF0Z7z/ezwrDH574PWf5sdkL524krM1j6GMhrRpIHbFQuDFGo50kX4dbfY
Zhg7Zgf0f2Sya08jBxPfXil5YqIxtYP50HRWtZ+rnL1fzA4vtqYAM/Z7dwZpvTczlIG+rCFVMnNT
PA1hUH139wCOIPivQ8T40qoadDKL4JLb1n41cwwiS2nfpU3IUvtsQNFkn+sQ6Wh+X3WkCs3/qtDT
XExTUdGsLcdDEX33rnARJGElHNDYe3cVpX9x3TUI4sUGhZRVgKzVoE7b3zqh4tZuWvmw2K16iiz/
sct4kluh7rEbRHvK5sIT+Ao8Cxtqe3pBE1p/kXA07RDc7SarvamBB6800V62dLYnmr7yF3sGBVTU
QGeLTd9h3r6v3hxxLjlPsqvsI11ef1VZH737pJCv0T6sK9KaiNrOPgHh0AaQ9nLRrvtQLwNyKS6B
VFmDC7HKm32QofZODEXqZeNsOCz31BZdVnrXGwLpod+9diGqX0cQuFA2AeOZsmu62pRVV/s28MOz
ZXEoBuTkCX/aErfe6g+miOK/QuX+bcXoGNdo2/ejYR4cCibiHhXRW75kI4MgY1Uzp6VFn3Kxko3j
o12ao5wIfW+wStybKL8Xir7TbHD7Iy/DRg1C/VYta3jO1uBv4FbGXxOXwlPZr0d0dsF16IIMSTQB
VW6HWHuYQuRCeqZyyFjc+r12WhtWgb5cTqnXYfbmZIY7CmYmerk43W/t8cQx0q97L5CvQ+Rflm7h
l1Y1ILrjgYopKij/c0dr/mEQF2ejZ5N0ai9lmiXupTWMFFzqutJx/bbm0oh74QFqzdaFnJrggYx+
Xo/Z0NfBd+23bLX6Dw6XiDDhUV4DUhlhrsgO7AU+UyhTFX52voGuhJHcSbGWQuxuCziQbJeHHk5l
F1ideJVyTnGpDadBBU9R6ZxyJtOTEsYpGtor6VXOAfOPDUBqPHcK1Cozy1dp2vrNJ3SZOylHHm5v
O+nk82cYLM0tVH392A5VnSw9S0ib2aMiupppAPq5eh02cNC2lF3cK86mxu6ri1hbN8H+W374o3pw
xuqlXZyXQnEDjku07zQD1rRF/83K5gluvYMfVD+z52L+7CnYcIMFU6LML6Ft+BdsF+bFaCS3V2Q6
2Mqo5jN0nUAEq8TINYORUTTxtgkCLKPJpC3eHQeZbhVE1+SX+3oY/LiSwxwjzB9fZ46WxxzJ4QN2
CxZCRgTw9uKaNXl4H3AmMv66qSkIFoELO4XCZ64wWxrtkVfWtwzJyZm/tj7CRnOmSJO47tne9QQW
5aPLM2YUR5OFGS7Fei2kAeg0YiHm6GBANXLr2m42QLaKoleDEIpDy409IoU/UURxbCJGmTHCFCzV
/KduLfHuODk6jJa3HumPRLcaGA6lzi0w2WLnM1cD8na5FqyTlEeP0LuXYM5BiX0UCwDU9H1X6/10
q/yCDqrJ1gk4GfqThst+hDu5LJVs8d/iQxC4o2M50A/Dm2zRkuF6SDQMR+2lSRIJqSOutSUdnmf5
WOgCWUFbTOGpaQlt74Rlp+Ugw4E6boXouOuRVaxlHTDM+8P3RFjA72zcKhbJGbHkBGidKC/8wYpa
P4Ving6Z6ai/howuVuU+GbOzHZva3Nj0XRrzjHo9r4v15MgZ+8yUk4GigvqXZXvDVUw4yBIee9Hu
hNFkZ1+CoWarEGTCmUbsdNG76chxH4xgDVEI1mZwDJByRPcHQsKrX472i1URB4vJCSuKy3uovCUZ
3ZJsZk5UPbqXDFxt7YrlJv7PUdADEgcGSXghikk48xIlJSSSc9xWQSgd4oMD2ayIiCbBJ8fzWxTz
+lz43R8iwYdLVloknZSe3/9GalmfxraIzvMg7JdOR+YTHuZr3evgWgrZ7sXMw+M2gFwIOzyJqLWb
SueXDeMyEvFE2IVTW6dttSglam5Gj8YzWGik6+ptTcraTkXL0lvxpEx9Zyfs2GdrLB7Il3iMWjut
W39P5Hm2K3X4+x7zbSE6ADmYvti7m53GIxOt+WPVWFk8qQbEYTrX9dI9Vv7i/W6EJnqiD2IZ1buo
lf1rVTRPhsf3oJcpCcGSnuqu/9loV+KapO0Gb1efg7aWyJuDD0/UqN9s3V1DQtgTdM7RmWRR1oYV
vq7JMebNs2n+VJ4cYmnZ02OBaPCrREiZmqMcXiIUmdwgXsYxb/8qCCng6UIQUrl2ddWLZx01hzhM
PCQPVVJ+BxBrZ85DpDHnj8ZksmfB1fAjYmgLyJqrLETkduG5Fx/SM11Yi+MBbZZhNeINhDbJlHdW
INxJXSM0b6l6SLLyblbJ6tNgsgOI+zi5OWfklvUXNdzoBu0NcZG2qe8+csTm4JV6jiONFYA8k+mT
GFGGhq0rzh58edBk8qmxgrM1W2JXDlNqhzoJg5IUfKnjzptHoIQO0VcdZEflbvC51PmS8kJkOWTf
uQowiJiGq3+t+TISaRB4D4vwW4w23QjJrO3qUFbm1QhcxBROi64o4jvJA8HkgModfTh7Egotq++P
vju9WqMLp7p6sAF5WCM0WJNe2q+BWVxWHAMCfyfxX9ULvgssF65nfsmSfWt1NmTES+quwAuT/2ud
XDS4uDyO3iZTL4qQu/hZAsY3Prc+oa1hVW6E6Y9HsYE8U1CeY38hEtjbaA2IehiMcDyYvi5icOG3
0BtudS2sx1zkJyxn13kOXyqHIIOym4N0EeJSBdHfu5hz8e/sAQ7F7t9qivCMqJs/MJLUA/TuqWKx
27We2xG+676U9YSdpAme20xVL5syblWz9A2SVz0clk1esy2KdqNfPgcUMH4ubUE4sL8hSAihCU7T
wEOaFRmovWdgvUSRLvZUbX1P3NORX1SnoTXqx8GYsgfpRHXqGPJRlLXzmg0G4jVaha5od8AfdY34
dtUD90RjQuxt0hqTgqvihDz8uKoS/KyKJvvc5XLhL/LIDU/cJnyetyY/Wz4fuhqKP3mA7BxjHtew
H5g8fPwCz7V2tu85ytBX5K4FTTQPE4IMTZKtp18ZAcYPJ8rqJ3mX0i/T9pVFBdA8gQK4X+iYnRyE
Wiz4f8K1ffEMqF6HaAysEToOh3DazVthgKSAEs3Bt2dMe73a10mFe8TuxlOEmY1D/oFvDZF3JY8K
hfWBAMAyCZDR7gCq1ndRNMTISSZhs0bG7poVIFJBXF2t9t5Khywn11oWvyzD+PQn9WIzf/B78WEE
06MkqXnw8iSqN0rPDO+vMeV7qjHSvPQ/qw1OCbRZ8TqbFfxWt+kLYs1fUU/9s7L8L+WOaRjWh8Br
jcMkaAMzSQFHPCViP+STqicckErf0yDqbG8xqJJDcuJ4eAqCzeJSZ6i8W7niiNTDWOF+SDerdr9K
8snx1y6IgO5GUr2cZ6u/tuX40CyDFARcsxibem4OtLg++qv36EmTIFNjPcgIoldbxMisW+/E4yze
WZm2WCH3n3bUcFn66HTbyo04LwQ7gfcVyn1teu45lO4vo4+dapyC86qa26CmBFLwYmj3ZnAFpcJu
KBtYJMidfBCBicrTWvl8m+ZUyehGgkkbo6uTqW9Hh84Uz2vmoapYoyv2u/1UIcaBxYTg8NzsQHXd
K7G4cTSMlGoDwc/dgtxnY/cQs/eEHmjv4PsLVwZW9ETPwOLbrcJeHw+IoO502qmccRptyFKCETPq
sChg99rODqFiLt0Me30bWTIJrCzkSrCWTgmEAKxEwYbcJiWViwnQrLCJURuYyW5vaMTClruebIQ8
cYvjhGdZJSHm2VsTgNsKfU9VWrGsWsVtmBZOxkj9WqtgtxmYWGxlXJ2tOBPoU4B+2tPB2cDHDJfn
xV7INxzoUS47HUctYV+6JatyDI+l2Zjn1UWfIqOthtWX859uI2pL4fC8WP3m/Fo6fbBrgfqDFlR0
/bRJalrCHKM7diP9nHivP0ennLEK+Tca/MKzCdhnemO/p/wafEHMv7WrU0sG6pH8ttgTq86AVIp9
gLAeS+ejVTl/uWcfDDQTrB0/WUdaksqyve6qWzNkfBRr0KUm6APGisRFrY0XCN6D3b6qiDrocRiN
SGJgtDl9EH5sf0AkXs2y+rKF9y636GTNWX+kFYmeJWM5UDjUcr9HKWnsF7C6C2qUPYMFOjLb42ZQ
zcSliq/OMqYnu278ZGvq4rT4OT1ABsSU7glKryLxgoy5209rRXK/rGCO8RTrvLMSWVrJVLh/SiLH
LUaEndPhH+FfVmgQDPuMqHBtcMCrb6yGDwHh/ycwofLkMZ66qqY7LT/jtgivypo1eVXt9rDeWxE1
6CEzgPfg2JjUg1CM5k5hYgb4pRTPK7yENsLPsEVmYCPs22lZvVL1BH1Hd3joX0WLG6aeI/Czld3t
QEHZyLyFmqvRvz1m31GZl8b0HqZGE6qbj3ssPpfJg0C12BDSDj2TPyJlWhvs52a33QEVdAp2BYFo
4LUmD0skgZhO3Waj2y42+zLPVDgI683Oizrl5IpdS7zN9vht1VZLAB3xn1O4JI0MafST+j1bp1fW
+Hcc3M2zuzRr4gdoTEETw8PcBad5a0vKYfm8fVPLE1iKPHSe5mqypqdSjbiuQoi+6UCaf4y29cpQ
jMbGXiP/zctZyBbCVy7W/bwLcsQ42RBFiQkk5qntdUX+obrlv1K3beqWIVPeKFFHBDOCDK7/Aofj
zyJW5+zYtYd4eODFXr08SundiSmhDPZ15jrpINv1OMNq2sH2X9YbzonsEr4QP6P4L/DVyQW9S2qX
Q0wE0ZKss0MnPFQsC0ix35z5/oocZT6f5YZFw2ypcHCQryTexMK+QWXpAJBziqAlSi3bC+7iEwr2
IWaAs1Js69+zysBXTdSxYnvHdqF2gwHPHv2/ObOFUyJvYcKAKJLS8EDpA4sfYOYs2kC4EaZctGEd
l9z7QIr1n7D6Twho+TWOaCVgv/+pLV8PhlV2SdFs19ASLWuPRy1MbjzPraku4q6ZZ3V+J8+QP96X
0d+iBGBbq8OdY+xr/B8O59rJwBqUMM0/oJlhustBr6aOZFfyNQ+6gJYPle1DXBYHz7T+q5o7WapQ
ig2ygTRi1IEHU9caJb4DUP6E2nCL7RzUqKnLnVWR2lD6hNxyDoxG2tY1Xt4+VNETFPo+NMpoZ6v6
w2cPiL07sz7UI0rrSIpvZ4Cws7Eg/SZV72Ejxu/LsIMopXk2wFRIWUciJ4u4qvku2eIEK8hgmODJ
XEGLTDcsxJDbAKIOBYtWJd/LLBivcySCI3tRexqpZE/6avk3ReuXkKB7puWIb2xdkEESH+bSMriW
WDloz0pJMd1jL//RC9d5hUrw27foDEmMDcYpLCb+FUj22VODhDRn98NaGE0RwKqnOqC7xm7RAuOJ
QEbSDcjS6iSfzTxpTSP8rcSUbBrEJnPkzq0aLAtt6wBQrpewQmCIka8YdlIvdyKUCXsiiSCt5m2P
PhzsojHZWX15LZ1xJC83/0fJ6/Zf70XbPzf/NgLv0/SG+u8YtEfmwyfl14e58dUhq0YEnF4obv66
vUkJuGNJal5s0q6dSiJVdRfE77N5dp3gq90azpn+c3GGNVYbZ76JpM6bXOtxqRGf70rKLR7DqUZ0
tob/VhBYoFyMd/CN01RCkocYiZn5oluxyvnvAs9DdkIX62nBcxYtWX4UU5FfGhg+iOKcgRxRSTQ7
9RcoFSK9ydzTa9kgpQJepmvjMzCMPi6R4BNQY33mmf2weVYSjKZzVJhf+WXw+srw3+G97rqHKwzG
1SzQW3T2b9XhjaCWKD/OA/7GEqPkt89moEFkdX5dfPlsTZ7AnZWHSV3Nd9nQgtmu355UufAZR+ub
qqgydbfq6FXiL1wRc0arjgZmppvTOPNLVm3dhdH2tyrUvsG6izLXN55kL+6bYDEimMo3P1FlzoNk
KjNIw3HzPmTJT2JnCiWaZ12y0C7bxLG4d5uuunoKW0sxE5PBAnoouRNppGn+WVnFvQg8ekFVTRQa
5oa+hmWhj6KO85HpwipAAFVhKO9FRJnfcLL2ydYaMoV89BHpWfnj/zg6k+XGdSyIfhEjOA9bjZQs
2ZJne8Oosl9xngCSIPH1fdibXnVXV9kScJE382TbGvz6lNkc0tlmT7ksPVhC8Y7x8YiJaq2qbHAu
LtGGImJmKDzG/Baz6dpEhcZB1pKUcZ03yI/huNWWVBeXdBd4AYJi0ZDDjhjqkCJSETy37kRJqhou
ZrkUPP7Nf2WDY8ttvY1tEpvt5k9yIlSYWvJDhOOFdmkMmFi83kvlPOnE3CmMq+6S7Z0u50oMTI+o
bNtchzz6zULlgP7O3gdF1TElMMUmYj9xMRIErEXL+juV+giTOt2websZs39zM/klhfEfvacXehe2
uu6PerDX0A9udVUQzX7vKzRBA62XB8m9M/tPd7RmTPE1xmsIdWdRmP+411c9BzuiO5vTI+k7ZkBt
Pqk1QTQk3d1cVs+R8g+tmeIcaucTDkgnpFh4gaIif12L4IXi7e0Rkn1VlSL+hFZLx+zATmTNGTG6
+5o7OqqOnjvdGQx8cp6YozkSt7VtlVvTy959whM12A10EiB+c7rEHKzId6TaqNj5O2Kr6CM0K1Ui
n1cGVcIYDzIwQM1BivwTvnEsKapx4bNtWrpDLgH7iiM/AmZ6rirIJmThoj45z/K/vqlfExvPJ3yR
Ko5gJUQCV2ZmkaQKoj/jnJ5zi6dJbU/MGOaVEGi/mcziDhvgTRF8ZGcb3E3Vf0zCOxdCXCFfbel7
iFWXF9ual/fJblDoOgLUm6Ka+lufR5915nwRD//bRmrbzEt+YnX7KXSzYL8A3lQSA5sSXFzr8x7X
4qUI8fGPdBan7MkCSDFpZiMczQ2Kc1/pW5PJMzyHGxfSenBkxh5YCa7joCJ4XxJ8S6Kyf6gw2M5S
8gK04dyk83PiIp6nikBj5WQvc8FIErIclZN47oJsH2kGD3ZXG3wc9I762ElNKaoTT5Rdiyid6DEm
qXBM/OFhWZqzctc3Wc61AqJpF5XWPiOSstjykBqo+m3xd0CnCZLh1UKb4p9d4wx1sQT5bPhN61L3
mPtAQfBe/eM186vZJ0eDSFLcR7lEjaV0WeKqc6y+v4Lw2ZZLoGPDX9y3ymC+xcnIn2gt+YvNdv47
w7suN2nvmC9KmuFxtMLXDm8D1e+wJ1wWCvkUbcbBbGmFLPeZGwWvooOQ6RaAUboCeJEt9pYKX8oR
mQKkY7snaPM0pPWRvQStR+135xPFGZNDXaBCdF4cYawWnd5KQsMsLfQ2pLxwN81cipF0mKqzBQ+s
eamM/LZoXr8s9h8MSc/j4hgHRUiuSAhEdJJhU8uXRCZHUemNdHP+cURm0Kkvhai93yTEkMYXidU4
vcf12P20C/lvg/QE9mdoTr+EHNhiLb+pKH/TuQD0kD+a1PNt+GfBF5pOrNgOswyfZKjPOqfCLCrj
0u/e+QIw8eXDqarGpxnbRGoV14Vev21oZye/MU7SlS8k7C5IdvbGYa20se3yIiPbvxOO+8ZOOLAc
IEak1/ANvyeRPlLAYPFitf5YDj77gu98OHq3wLadH1/XYdyQ9cZ475aWt6kYLgo24XgGMk+KT6fA
VbNrAuaUCunzNqd2heWcLoJtkf6m6HW7wKM43SwWzKsi+ivxhxa2OpCQgFcRzsYRFHe5D6ZwTwno
j+sbtMiyJYXbX7YY5+ENedWUnCelvb/mML3LjrW7wR21gbCzVaT3IwzfMii6P8mQ7wCg4AQh7SBJ
sI4OD8gxOdlmz63vom3xgc9c6j187+hhYRrUxKe6pCbcP5SJ+AoSPgrjOizTm53vvRpYTiLAs3bY
4nhi3nXbd7uCjepI7MMIu3crGfaz2/0i8+8d37nqkoMHgiDpKCOAls7KdDpOLnEbj5Pgq6YPiwMW
tonR1u1jG+IFLkmf0tUd+51zMr22P8xpurXWnvtlLPBY1UHOaguDcxNYYECQvNeuqensRRxeXNE4
7Q2U1XmBEuAQlndvpM/URoswTlklsRgMj7nQH+WYnjCgnnOXgqZp/bhpxm+bC1VYynqpGwyTEjp3
0nj53s1Cc1+7vJyFh10A64Pohj0bzm5Xtcs+t03eJhrZPMhcpLhU4TlOVptNG5yqaHQQ24K7EpmL
RuEWly5Q/W9XoXXBy9rP65Q8YU8+9TjWQNeu47Esgnqgy5WMFzcLu2ZznZRtntRkgk5TptQHP3BM
SaPxG6XiWxOx1ZiQozDb8ZTBe79sqTLd6bDprr2dqxNbTArdjo41sLwqXpLKepkGEl9Lr08ms8jr
yDjxjtT1UIYpXKl2mnESOjBoWSs5Yx7bmiF/6mOd2cu2LtiZC64QlY4xa5JtDicAs3j3iUC0Lbts
2AQsBbSRUM7R/1lJcAqa9JOXdJ/GyqNgDZKjkxkNFzruTVsmcBIGjKaG8ag6HH3NSGkkYriDCiuJ
wtO2frCG6LnB8Ln3knb8WbBzPGgPFY8kBH54/l5MTWZcBN0hLVGxqZPdCn8GqSNt9jH2q+XPN9h4
LKr0d70EmzqfT0U6HYnmJa+mIueI0RNcA4uzIBdMJA7GmAQXVRaI/4aBkwFOXn+W1Ixcuhl7XjKW
NGoUDh+7cPlXOJX2QO9Iuq69pkv3XaesR24f1g5JH+e1Egeg0LuhL8eV8BSyFYcDC8nwrc/ln0CU
rwKj8DEnERx7+aqMhqsZYtb2a0tSLN2ShAp3psazklfty5IabGHI+ie2Q96Vk8zgS3oM2Z2TbeiL
4cRGNN/6QRLBCdOKzuL0uTUpcmlK3zigw3Qsjqb1VMXhWBrN3hw9zhlpG2gwbC107zevlcYE3jLr
vWZsj+k+SM3811D2YNPwnkbXLGfn7zHTHhoxvIXaQYumfWUOfbriwrI9NVwy70Vn2AwNM3EKfl59
Qg3fWKAM+/KA2WF4BFTB5Lfkz9gXa8y5ET8YPqPtU4SLduOJRL40Sb/zk+mnteZDpnGf1WaBfKFD
Zx9Kus4LnqttDfIPQ+qFrca9b7zmAdYM7ztQJCkLKIPfgIE8N40dmWVMRdkSGG8dRva3qCHf0w5e
+TC4+bjSf3jT5wVNN6T3WExnuPXdnv/gMVPEiUrd4zQn7qH1OvEwSj+MccF1OS9VhrO0wrxKMnQf
rGtIgfBnpECjnKgd3psA7+8UupglWzw/eH9Z4dXOZ+qUcLrsX8I81WGejOziLPmDu7TkYAQnfw/4
45QOAopGEZ0IasYRNNQ9vbkEhSvCkivfLBpvjkjqs5cOm6JTvOf6c9Glh5b6Z9LUVbZLM25vz63s
txpDN0iySDy2jM7+ltRssS2ayD/OtfCfjIFw1g6vkxOLJutOnitQG7oSPQbnydbWOAIF5VsPzmxF
e8sgZBuwIEDtSGO+pP96YDlLGsQjKtbF8rE4JOXQkjhQ7nDzsiZWbuGw1CdbhqPofa0Jm5I0OgRY
KnasFLGCuwuaYzDsTSsNqbnENlRT9UGslyUTHILsVjur1NtYEs0pGZ605f3zSkDgdY+Y2rNuiceO
6SUKpuq/eem/ePYnn7yHwC6bTE+2C0WiWp5Re919IP3YS6Z/1UxR47ZsjDIeFvmFbvCIHxkvch38
Um0Wu7XJ0sjhEz5Ja0cC0ceGhQNk13RD9Ke2yBQj8OkFdKuvqz1WK1YiPlXuqjNBEdhJTJmL3Lpe
dJsD0B5V+jm181MxWnFOLjyy3fvEofwAgu9o9/oIqZzsQvJTjsXdqnuwY60F+AzGNGRuhoFMMU3m
VXVLPezIffnQF8SUy/J9Cq0jD9Ezx9mjZ3gPAs898ryRXXnqHYiwpNgL61MGpX3PVcdtQ9fzTK/5
IcxJ8U+EZ72cwQR5y7ny2T7Vpvmbq/qdTxCFc70J/NLBf/UVFIH3VCbdw9jgTtmqmsLyxcDsik9O
tUrHokRUmUO2z8UsL1W4nItCyY3J10e5xmOIWjAA2dhYDddMU15GjpRNagb85HgKUU4M+RHCHWdz
2IRnx2GPya8Hbt00Ok+RPTjw9wYefaKr2m/tW5/ES79cpz5H9sz7GRcD68DBtqMLzTQPtRsZv55K
TrBa2X7ifGVc688eDWg3q9eHsVjaNw0mctMM7NhhURGrcRIzXEk05iEjbjp19KCuZzsj1wHZcpMu
awbfq/Fneqrazlaw1aF8GhvJYEfTUY4AjRG/Ud9FP72Oy4ynJ1++llQEYldT9aKO9uROCYS3RhNJ
GZv+aE6rRKtZoNOgDlmBWRXwWug0zt3tMHUtbl2yVJE7MTMzZiMGjIZUOSvYTc2byur4VnalYkhg
fdB1j3VIJs7NmCGXcTjgkk845fv/MG/x65VLcBa+hhOds4xgkkL6hl+LCRdtKqFolTeQAz5k0v6m
9gLT2OjG637H2m33Ri75ZYS0ydNUZ/WvfeJHn+Vkpv8GPw0vZW+j4jQBDKs0r+WblSE2cdEdCXMi
Hkoq2GhnAAChOQqKwvFfrb7CCcT+/p2XqzVtwBGNcWOY/d1NW4xxUvFvJr8yOCEgPznHynRJsyiM
LFRhVTEx8zViFmxDVqiBRN+Gubqdo5FvYg91p+7S7Heq01NkeIDXsig7W6527p7t8Kheaq/qz4m0
9L8iKbngWif/cSv+R7D+huLZUfyXdCVc4mdlfYjMMfgQ3twRRejq6xz4Wh8BIPzw9702yWA9BVE5
IM9iUYH8BHIWzX7ZJQiKqWWWlx5h9uAmEw+ZNUDXpAacQDAF/4+hclFiu3If+XvZ+6UJ7osN8nuk
qROKR9UjMRLC3VjC8nZS+PvRgRVA8vmaLuPX2IT83zI2+y+tptx38PhGd6HOQaP0q19VtCtzEzeg
/sGqPMUj96Wx8Qcjz3Zz5uld4AeGT5sE+ewK0NIHAVUy85L8DquCZkfkd8E6aOEixraQzGg3qTHE
ZTCrC3wG48rzZLkXMysRhCB/01k5mWwTlSbwO5xBJU6ydgBN75xCQbZ9gARtsmEyR7Z2hUb4ZDam
VGeKhIBjcwq6rCOzUmGHSjH0n/q+bMmgt0793I9EDhBqTd5SqHZgoOaNDSIYoh1K4tq94Ycs3YTq
cHPgZcG43pytgOdakSiqFVtvBxmovAs/8I6OPdaftB1iPkud/OZ3cL8DZoRLGlrcnfZIfs7N9yk8
teeuaadzQY7wphSqXcj2AQwCclWvfHI6c/Vj2xSheT7WaEYi66gUk80Quc3Z9fGuy7LwWUBWSbUz
VxyXqTgvk0n8dGWhPqFj8kRtyCNFKdpe2jMzzmb3USVAFS3ugZPTDhrcBj3BG8CODe+YpavAhS7l
l93BusNt125tjzfEFLbvjhlEN5+NG2xRk7XLYndOuq8c35L7KM2Cvx47E1i6Ac7jEjQUocXRZ6WQ
F9fC1foZjxUuhLFKizddGv/1QZaM2PFN/z1ylPFjZSL6MjR/Im0bMAJ8jphRNa+jIU+D1iRSYXxB
O5CHVtQ30yEb4VOYuwE/XsdDln7z6uj2lNvhHSBSKCrrHqwKhmG0N3BI2Zlf/SbDWjav8m4QRDzE
sQz1/P4FAb1l/i1IfcOvhlVxnwU/8jyhKbvT5jY0PO8NdTsuWrRYhd3XB7/7arE039eSNbspnH9m
Un8GQf4IVdU7NSkrJzRO7ztttL+udSQ2L5VL+AfBvC9QTBBSC/Zi6+4MI/++glqCQNe/lPbIqCTT
zwQ21ibEPpMnDO5RqP8EPr3TAy973g7+DJOHuUFUfwLXfemShgyARB1tnE9JznY3NPWx7/SXWaDp
grEp7xWfsovDC5XCIY9weumfUiH+kuzOT8bQYkbLzIsVTJjU1YtT92JTLZyRhFSNjdkaewhtOOmm
ZTd2nBTGxIGfizVHFka3EGV4hMe27/hZbNDr8MsE0aEiVruFb0ByBgXAaqLglDbi3IkIzt3qQJXu
Pc/RIQbBp7u37MdaYQY0WJ2dSUbFIObPOFR2uClfsr6FUendUn5uY8fiCpvda5vyJjUH/4FQL6WX
CmnQHPkS98gY3oZFVnRULRYwdl//h1D8TAXRztydbqCuXlp/yBak9ql/Sgw+rJFPHgM+3A+GlepT
8zTqT84EzeSI4OqpbTWEIaZoZ3pbzAynvoesHi1tunXGdkZ7Dt0PA7CY5sRoWKw1tiSc68KKbVvQ
Xh3hxm6GsxJMsRL+WyD1Axa0veV1D7M9nLiMJn62xTsLsGBHidVn2lsYNUqR7bKckKEQ9dW0O/U8
9tX4VqXDKWVUvPYUyylLPqrahU/E4gDbY4mjv/qUOPd8fMNkDpfxU7IcOgBeIHXTy/d+tIfnTBrF
LpL2lZTohFV3hEZVRFXs4qr+W9rlwmXAK9DpbTxX9a/lGge+9R+Eju2tXbo3iPGwlGC17kY+o5BD
sJq1ZGiH0n2fTPMNQ+c9h4uwi3wOBWI5WDnhJk+OT3E5OC1XJwdecEdj4etMVcspkLkH7HIFb04H
T9v9inYZwn8V2tHM0uVJZ6yrUyLxf0xNwt+pOv3ZVeZ37wdLXGEp+2fgoDx6RfE0Dwbpy8UYcTu5
F8usvgn7/oXJ4RzBhky8zq29NRJJMkvj4HFQEXQxmgPhn4NplmeE4X7n9iU5PIIjJDSWcMdW1cGZ
NZ45P+r9Aix6EoQ9W6z4PIQ/Rbo+fkNYVRmaUR0ab9RBp9+cOMsTa4JtNzcAokVgowrAJzyRcIn2
YiledTtCrLNrFc+RF1eitrZaNs5GQaf0UFjoQmyfm3Axjy3PSjfIn9SIamHYobiJaHoPh/BpzMlE
scqOWSToYxXohxDM6T4i+jhtKcZQp3UJeCTWjD6dd24chdOzyGosjEZLYkStKy12zigmiHnNiLNo
iZyPUUHqaESj3zMu731ClB4QcwqszOmA4La9/V4mtjw1kaE4kal2b3PiClFZ8ZZvdY7SpjVY1cbT
x6x1qz+MdaAG4KKdmP3ZCMq0f5JA1SPC7NzObdKHa22BAmowykh9lEkoPnyFNdyxPZzyxkT6Xy4k
ecLw6viM/tj8O3gt9SNEoXAHba47ypWxuCTTcRn7Twgr1JeWKBV9KU/4gj/opnxCa/kZwdygfERY
Qfcd+H4cytYH6SDjbelZgqvO+FUVli+cv+daFqeMMvhPN7O3/ZKFT2FusEJFN6/RocG/NSzL8ccu
wfSQmMmLy7HObAlRrE2PeKEIE3rNZViwgGMTzlhihSUwK4ekSLIrVvORS54XDwRbPN9CCLX/+cUA
FWF8TL0x/Ol4g+0T3yOJzYZCPJM1bnCGA+jqCpvkRcUKt87FsW5JC1kz0bS8Ylu5L6Nl2XbOFHx6
PWxRu+989xCE7X/EMaEn5JmbJefBqVGeE/8s9TAfrbJr8CgRsia93a3Avt4d7zyAONzTmX0SjqWv
pPIwrgf6SkBzYSJ0zVebqUExorOZyjJN/dNiehAoFnHiKt/VNjnTQvkfY04+f/Fa+4JaX/YbmZJi
mgrzarX8mVwBPJ/NNAGjZdhiRG3pYz8khGwjHicUU/DlaNO4jNDE00bGC3vShxJeAQm801Sb59xP
e4StxYq7AKoJ2b2ZjRIbXkUMNCyCYN/5zSkv09fBXC3/OrzxUbx5M7PrIsBV6WjnWTUgqe6paqf3
lcm6h7VHhl/jDpQ23j3IJSREWe7lHu6RzmYJOBWOIPmEZI/B7gN+TYX6IuKBbNjBza376DIV5blf
Ppl8nr/FkAR/U+WI30njQAV4eUiT+cuxcT2C7riw0y7IO+YQykzt7gzL8i8grl/gTMw7DKO0rmAa
koQ2bCru8/VKAA6CBLVG0JPiCfhLgurc2l9YnroT8tcpt0UEfny5Z1UWoISaDNYNsDNLO4dhnXl8
iwup7dQfRry9Z4kvJ6R4w4IlB5zyVITmjb8vcwXikQgiBuqFuEIu6Opr3RBhuDwlmQo+J7bxdoHP
PRdAnAcGtRhqxS0R0fAeTZKwb4GdYofUU24AYJA9B3T46Po8BaLROyoKMcx6+o+D7r8kwk5Sr8IB
OCxZwneqS2BGntrD2gsPELUe3W7gY1kkfwBZHcJATwQUqNqxjMMwD/9x/KWsNqqfWeC5Y8O2K6cc
diHa7A44ObwJIhCnmlOPHypVA+Fg4/o3iu7sJDO4DyTITUSuOFDBh6dVetMdLR9cUVoP1n7O8mDX
L8ujt+C6KDz52yf4PBrzNcsHcAd9Qb10DcGlb01EVMGrkU+6/vBocfiMjPAjIgW3acHXnMxa0DQM
mOhSVjNrKcRwgfOHPV2X/E0lCRAT56Gm1ICqBNw2Kdvp1uMn3Yjx3BbkoLFXQ03DjK/7AAdYX3m7
xg5PnduSD1zgzOgZbBcPvYp7MQBs1D105fzYjP746KV0cVeUQBrWVD+wFiRQZRErGbzXMKQ9BtU9
zjoy8OD4avNxmL1HXzS/XJvwpsrkjmuiZjFhXTun62NMwOx+8Mqbb4VYppc6wObTtzA6qm466hUf
BN1tG4i8/hxdnAdZgzaX42d0sD2SXwWPm5npdcmTE/RLWLOgmnJBcwi9OA6YR05qvF42XjsGEEhV
YTW88ulCZYjGar+y0PjCsCwCojHu5hUZNubRCX/Df0WQnRbUOdAfo3fwi+pmzW77MhvooQNHO7SD
nwajkIi6d7X41zzrrE838p6XUF1A/gFuHNJHy6PmppHWld4Q1mGqb57QrBBWpsW4p6V+NKIBArm4
BmH1d07yD7d02bkrB1/l/CETprShQQCqxsh6J6F5poOzXWEqb2ElvYM7ykcw+Zc56KYrcygxcuqf
O+eZWsobF+SHDV1c2mxu3CS7m+38kBrE8zs8cXZI2SHjVqTl327RL+lK+woVJNkmdB5t7WZ33B1M
2T1ruCIf/+b1yhF3O+/Rw5d+8pJA76qFGGNLEhjAxni0gn4E0spnorWit6ps+Q2qW0cAwPacK0aC
r2koxREwI+IoNOpNA/8jMCdAGh1fN9ViLzUhnQk3ZqgqkSUMb7+yvPpSvAa8+zdplAI/hxSIwd7c
NwldjCQBGDJMl8934jGyTBwOSgVsyuGSrkaZqvwXGdpjqQRAJ/Fu2gdvSRPaOW8T4y/VK38QrVOi
ViK6SZK2m2kSU5zIUYJzJ/soKDZKmo+6mWCNYVfnIXssXf+ntZO/ITsOycF9qHz3SoJP7iTcflKw
geBb5r302FukOb53yXxKkrZ81QG9FT6xxzOX278xVCgGCwkeK0mztzBHQV3w/xLQtTdGV/EJM5p7
pygAGXmKhYwL5TbN+7fZ98o499mPJINErgdKtTHtMOZxiw3Dg2GYB+UPVr5X5oUY/St/APefP/LQ
0rcuD6c1Ta3fwrrmXeRa/FNXt0r7JRRy89Tg77UsBDxOBXptFjuaxEGWs/ep2wAQlBBoDuR9iqvj
Wb2/7/2O82fRbvKZ1e4+nxP9Q6VktqnG0UTh5CZ2gDYd/ZJ1CJPhZmEPvW/DeTiTGccpUwa6gHpt
wDGCJzfafITNkb1LSSp1IVUuWxCCywwvvkJlgsNU7mnSlLFdTcHOI2AmEvvBlZXzWJMcPaBU33vf
NuOyYH/vFwZLtU7i8vKKLxUikWU5lIMEfiJm5Wk6Ozj0D/6aRJplluPMGY3gbC4GgJ/efCobkyab
yaEmbZIPOLymHfT9N9soP7AGcnfpJICcMkHTZfWTjO4LJMDs3o0mJaysUo2nCfzYDyipq23guh+i
9rkd2wtwxk8yaZfSHuTWWlalrzm5SZFjJMEYGHu9C5mzKQpoAjy++cbzoEyxZT1BKX3oGvFtkHOi
La6Ytvk0sbytV9AQL3CEseUx5e9G4xKOCJvUQTSMn8GqOdOQUDtttIBEHIigN1bzkxWe++5n2Xw1
pBXX8K4uGmXsbK0eMbjXByj3RPwTNryJi9Un6/kOhizR+SPEfpGFgBbI4TH486syZnsTdtZHsFjH
iERJ7EZk1yyQMA/KIieTFiz88OWUezOZX+bK+qwQJg59j6uHKAJFZkY50Fo9u+JSRzI9l4GIkUNj
9L8/dZ9TXkVLStdEvzbg5roowkPGZ5SSKPvk+N3wPadgHR06RWt2CiQSyK72dn9vDGZScg68zlEz
uOAj2fz0LGNi2ZBECqzpZHsUy+ZT48d5g8U5rBgXIb8SD0gTyn0jLJeFNxGon1kLtIR2RuB9WC1d
6pEFAI694wSrsOAk9a6np4PgV/lflLPTl73u9gwIDxm59BfPNfLx4CxpHsYdC4plk4zNru+dYNvo
5e62ySUDoPVaucapFV5sU2wFMGur51Tc/cIE0+lMGHbrlOqeDlrU6m/Yj5E57LKabSxAidz8ElpP
sdUZLz2H8MGKWszArh3xBSu76TT+f/k5T+XTVLG12FienV2GTrwrXgTedkJLeguadA9cIPwrKxfC
XvkvHyEWmiF9iLBdfv1e9FzP5fyQ2aXzTw3q15DAt0nNLfR6ySDc2sNC6iYNx4cE29SN/efPGPoT
VjSriltREuzLhtalZGMoLBwFso++xshpzokZ+J9NBtc2VNw6E4SPAwsMGj2c0f0OenwBYI2oe2nd
6MP3p+EFdON0H6VXIFupGeJjhexOH1z1ICgbe0BYCLH3tHpvel5zNHgZ7ttsfihzmoHihqc0Kcw+
fx5Gq4ntwCfz6NtNGAJNaKqP1O++C2WPO0su2c/ARP5fmzjNvu8y5KQcEAf7KuOWjKn9u7TmQ+lO
3OII/92V1nQ37rlRXv0oN59yGDrgvplsLiR6m//maa6u9YgEzbyb/bPamX6YxK49ttwiP+EvoLKD
3okoaR+FTMynoG/kwSCmecCgCMUSUGv9msrEYHkpyWasbSmIucs+6bkd0lGwpldwbxqh/1at+WvQ
GntyEiLYSkZEPTv97RbWPlDULcxLORyUqBAUnRCz8wbZFZEIQ2Gmx102lQWYPA2zXK9dCvhX9wZe
t3njB1X6OJYpQYBu9lg8cPJNcZRqdcPDr46mrHhiJyTuGGaUdQSQ60l+eMScHzBAsiDAuvhWp+RV
eG8CRGtcfFz9R80zD8/6OHOGFYohIgNuhOu72CeCjHKCHwDNXVzZyRLtMcflGk7jH/4LDm5N/9xG
7HAXzwBZ5kqfnSUNSFsrbJUB6LzVzmvDEXF0y4rtXFr4hTomyi1zXCX8RkHrMI0B1mSWMfzvpvMc
3pSFvTOEgZ0Xyo3jDjgVRtL7hjLz+wiYZddjiyZYzedp47f6lq0uIrqNd8ki/rk2XHIcAdfU+k0c
kd5z073UBjiBISArh6+FKPk5CtTbFKA9m2n9kVaVgYV/fB/qKWJ7wM8AHBMpyoFeqyYH9hwIi+R+
kzwueXp2fEwEOMLSI7o99HGamIYUh6Rtls/s9YxYEmWZRYqbQ+k/FoHQfnI++GY8WGvIEjxIiqkh
V7eC4AW3qXGliQhqNUBMPPrDpu6x/hg+mYWFjC4QdgY9dlRPujccczP0VgQfHdbrNuHaOzJaaJon
oSrBgHPBunHCWyy5y2zgYVdr/Lw5nWGInmi/fU3cEVMrubEZw1UM09EmJAgpQsGBOPjY64F/KhYn
Lq6MoTb5UvH8gboRZseInY9KF+7dXB3JfBaPc+2aDwOGxR2fyoNtksD2gY8MWX0Cz7ALu/DESleS
ysETlPNXnCFJPxdez/q4QqURHfv7Jmh/ef1x9VXjVY3lhVYEqNduepr9NVGDxQ7rT7IJJN8Q2id2
BPHz7eyqJynd78aNbMrcZBHroXWOsCaaEw2G85aBDSJe61BR4qNPbIpF3SMmFi1dczuVHO8FKLG4
KO0nNEgJpNvJyCZlf4MBNKrHppX08AvHXb+3XO/TLCDIe2Bgt74TnQcG6a7W5d3SWp5Sq5bPbpt7
16LqwqMs/OylpqiOvI5/L7K0O2ON5AZr079hHz4DUD25Sr0Kg9kpzUceXr3OL6nJ02TkKICqPbzX
UFHQ3YJlt9rHVNt+As7YJcSHt+GcH8nARfveGccddISjhd8wJR+QEFXeY9nhoinYzEpCJGOTxpgu
AnjvAJ1h52/WN/oiveSpngX+y9p+DUdEUqXyFbXUHVNyMHPeqkMAK+bHCurwy2b3j7At3kblAkZZ
H1uI6cZj19f1XZkphuMBM0NXHEOoEseE9Ya3BCxGJe65zj8tNjOgVaif2i3yCJc1lc5lNaKxIzOW
euRItIPPZdISJpPBKUg22x5/AjfCN+CG9qYKm+s8e9Wzx4pxDdVrxvHMRY/XKNg8BGjN6bFi5BJ7
AmJrdbCy/D/VZs9Eel3+/tzAMuBHojNWOG3VvCyZ45yKzJ4YyXEwklsbKC6rHxfy33WSJJzkPDoG
ToVtM6JNpKHrXbIuT8AiYKdtaNO4mT7Z8ZEQ4DNrYFLmdQECiPjcCWvZBjHDAxk//XLBeXHQuC8Z
6UTE8lx9TnO/6yfQ/VZhjfFQYh7SfeZ48H6UfOr0EGVfoK3b50UPxqWtgEOXqo9DF1RFCTLmttiE
46IxbYnNgEkesggj1f9IO6/lyJFkTb/Ksble2EIE1LHdvUiBzKTWLPIGVkUWobXG0++HPmbTJJiW
sJqeq5numvKMQAgP91/woDjUMv3rVWSJ0trW2K+AtgPrKxxDkgrtjpak9VPo1nAnJEs5Z3/lw2PI
3exY+eDTiTfMd7oO5YXWku0ncIHRHKjCWyiwklOGrPeCF/Cq7iouG5DAg24EaAFYNfKPHTIPJY9x
RP+K0qvPIGhHoMB1tZjsMWGHFFZH6dIKwcNEVn+oAqWjzJvLw7guKsCYra5RCRyacYfK/7OnlxJl
oDjYBkF4PSKreBZQRqYik601vdOvjSSnBoHiKyBbrmCc4H+niflb8ZSHOOhQxrKHxiCd8NDlNMB1
UOb3N9oE7WxFFQ1rv62BJvBGA++KhJSL314ydtCxsuCljPwINCfMNo/+Rui5v+E8rQMW+GsCtHEn
SwXNEXeg9K0C8kM3A6WQ0Vq7FZZKmq6da6B5cZGpkn1iRO3KSLCpSeFqP2HuWDyYvvEBHYaHX+GT
bxo5inj6EN9rvh2Q52T+QYvFGziGV7K4ggphjSQfmg2YjyF+XifgukwcS3+rcMjxtU31+jGET/5g
41nBAzFAgLbweyi7SviYRihRxzlMhanNh3I3eF6p/IC2UCKdOBgwqZS8v3c9oAJrXXFBkpCR38mM
E2ZRDU/LM6x6zQlZ8xCJ7hDsQqFpQvhEhVVTiS4VtJw0QFftEB74U9sABas3UaXtWkGhn2oaPYWR
72MMr2iYmocgbOmQy/Am4YbRxnIrtAlBESPz43vtpRBS/A7hllu+MbyzEpI3jSnL3nt5b9EF7uGX
CNjWl0qQi2c0H4FMWwBbHlU3Gx6QopRuwSuGqPR2XXMGzxZ7SlxCbpFTVi4Gueb9Ah+w3MRFyYtP
bq2euD1woeJBlj3jMSnx5VzZcLyqDdC+9iEodNQ3KQQ6pJYlYmh6YlTryiY73HRDW1GQhcs4Sqws
WVdLB8unCgqRSTc/sUPbXoWdjbp5xT8ksbHh7UBcukBjALWZrPTPgGBpe9i2GUVBCRZJ6tNNrUFg
ak5UCO21w0oHZyZhH/RavnARzFFD88YF24isej5BALsgvQ1HeL5QVZFYb5PHpE0uM6V7QK/mSWiY
VIohvEGc56G1he34kS/AUk2dubBp8pvBAiFlgNVY5RY6QbBHd51muziUpAM4L2vbdxWyrBUrSg3t
HagYc0K/YarGmftsRCpOgVNRH45XfCHp3UBL20C/2x/d4VFG9GtLlylDSKKnTReD+1trhuojv2pt
gh6Jyhi8GqwUNQ5vG9NEAqRsVPGSeSF63DlNzIhFcA59ppAx46OHXEFcpqlpB5eyEUZPLgvqzB1z
SNo5sMmpTmM9ohGmnBdcrlu9T5qUn9XrD4ZfvgUxDpeh51H0dkPzwcvEgzDZahjOwgYo3XhnqWJH
sVVa5SIg+QjwP3q0u/pZMlDSoais6pdeMFrnbuTDV0Kuc2o7X4kAInVVNs81XNXWUYKuWQm8316b
NHvuDam/LSuNVDHL0uBXl9XdZW7ptIJwj2rQk8jjn2qvSdto4izHfQEmyvejfAuIBLR2VKE0g9xe
Hv9Gj7I5q93irycxMhn9WIC7yGWMvfXW2OromgNPofxVQVmYKmjwFsPmykyRuRRgIPZ9AtAsiyPU
gyqQgJJ7pZqUL6NAgH406Li27kVFp3QfZ7C0V+VAl22F8FJ6aVTo2FDFsj9o2EBthxuyV5HB3wAd
hF6hptVBl+wR6GIM6biktd3mza/E7PajJ52HdoYJBGIcK92Q7mv0yexNVE7qm8hXhpvOQl7dyLBN
7RDKaAsFyrKixE+KDwPAK0NxATYH2LA+tWvlNgNZ35svHaVK4EFUUBCxUlEUx4rjMqbXHeZGvu9M
xZ/6guBmJg8JzMewYsKSwJzgD6E4rzSqAphIjfcIcEg7/NXB5mV0Cs8MXVLf+zjQER+pFHgXYzNI
ew1bhh10aPne0Iru3sxh7Vq6B8+JOsc973f31W3G4AXgGAmo1rcPcCvJlbS2RiKZt7A/8WdGysk7
s2Fzb5hQ3mkwCXj/ZWec/g/KIMAyB2jBo+d37WVJfJ2bMi6tYYzmppqwn4KdjYrRwbVHGE9TE14Z
BZXLweNS7rtrD4I4Ob1C/7EVqFKr0NzQ36e3kVL/wLKKtxZbZt9OPp9sMJ7LY4qSb+hn/QojnNsJ
KYQyRXxWVOWA3mp6Trd+KhPyIooDSpa4TPkaouDD1ghNzxmTqAZw3TQ8XdTwtfTNj1YKt0YVPUou
vXaExc98rg/Yzk8kinQG6LUeai6WHRC/d1UgdlGqcO40MCzIwp5rrbyWRQgKPhoNeV3mybmHwIfc
UQb0kakf8vQ1o7u3NZPmwRWT1AHv/21cupTa0wjfyxpNA9nNKNlUG1P9S13Pu4waY9xqNfiZsRjl
FcQu/1yK2hLzAOMSEKW3Q8UKWdWxe1c7K+Fn1IfIGiS+S65el6bFildzqIGyi/oDJ18JRpIGmMyf
woOiSfMtMn0sKIAiaz/IH7qmF2dhkoNFG5oHucemtNKgsDRlAopDeA/Csj6SztzAVn9EWCd1ULnY
DqXSowGWnpeKrzl+AkQlRapq1M5dfLLWuEl112ELwUkkiGTUGFu4QeBdYfKEIpGFHLEStHtRJzCy
dZw7dqWwx8HpqOH9Zqpewe5SYi1HyGQkJaofgGil+f5oDixtEIycts1eatTrousH3hnpgaK7igzK
qK64GxV6Ru1bkHv9hdID4wef+Wzl47tqy/G1YobW1JlP6E94Q3/diHaDwHW0ki13a5nof1Js4qlR
G/eNlkK7zXBh8dOxerRNca10Eg2/uBFIhLUDvbG1JxBXbQaUeMO0ozFU3bel7DttzdruIbOEdTap
olte/RNauXfICkPAskhRuhGVfYsSI5p/oaycDSM7PodJsKoVCuZppEJpVaSz3LMo1KqFuW0FtKtE
deMn1eqCXaQjRBxVsPQQjBhWNeAIGhYYedlAZAPgezoAcKm7bAHqrLWK5oqZ9trNqKNDVJd5Q32H
grrVl/G5niDJkiGhYEejiRyV9pp13r7TyNZJkS+Durxwszq7yXm7ecBddoLnAB7jmUO1AOyEO2Lw
nOBpYSDcuIvp7dwbVUe5NZ9EkVpXu5I9JAYkObFx9A6tJ93nHAmkOnXKIhA3nO281CKoF5gx5pEt
rcK61Rybn0SlINWiPSPeVhQW16jtYAZBOqqqSnlthkO+Q/JKWveReQt6uaRmo1/JQTw4chsAjsjH
8KMOsreoRE0U/TqIh376IiBb9SWwkRr9nHVYNi92FV1xoZ4Dl+WqQkBGlSkvlAlaNFECjTJr4mEd
JlQ3kKLuXoQSa4+jagTOWJraYeBV/qYgxr3qtdB4p1Z3yHwKT6qK6II8TUIurQalsFdmU8PVQoh9
SzESfqqayeCOqG41LtVWnge3WO9F0CjiAJCb1N/7uh1v/TYOKZbWwQ82yUOp8MtzG34Pr8OVVIO0
jSTbf5IzdS+lrYJ7Kr/lDBm0DkpCSToLt67FIpEc6TbJ/B9m7F+bY32l0l3ZqJl906p5M6xi6kjn
oxT9EkVyqLkhAciBQX6U0/oypQpJLura9z7Foa1a4iCra6PkoHWD84tb3NVU4m5SDSqbyFCkDbCM
yjse1SKlPtEr1vtQhI+AehM8rkYydI28My1xcMl9JITr20HRfoSIYo2KYCM0oY+v1gCf1zBeUIFC
XH0ExE1mhPI5TN0oN36W+B7zNkasrvc7TnojU5I10q8tt5OgcVe62H+4F6qmUa9V+8e4wWLIKF7b
gr6hhzIsSBPURYKovHeFfd+axSPKrnQkDWwhYhBYek5DZbTxH06xKUbUYrrXERGwtLfKNYunpqxJ
LGyQdAV9M/T/UNZ08eUjbVrlOHsnNKkuNBRxgzHLJ2jzLfmmPynE7ZJAPmRte2/YlXnABhe9MM9D
ma/9S4c3Ny84yD4UOQfs59P/RiWZqnjA28vNgt+WzMkRSTK8Cpf1HGrntRpPsq14cXJw0BWIn6DI
DteWLt/4ochuMTJ8QT4TVTVNvcOj6Cot5TdwRzmEKEnZaJX+EIFTv46kytd5ryEsiV1mt5Ui7MOh
yTEwlbdJgnA4JhjhQe/kYuWZ5jUaxQwdWshW8yZUnxclF1UNrGKSbY/AlvcbhCyvaV+720xvdeRR
rfJ2EEBpKzD+F6FsSNdyXCAT3VfA+rJhQjcd1J6LDPlxuBzbFrEHzhKFg91Iw03bptVD1Q9ihR/n
HQ0VnpFAkNXHOubO9rsac4Jcuygmdk/CizTUPNo/bWjobzy6q61expeWqmBmhVx730k3Aew8h0yD
S7b65dkmToYyVYbp3LpoiMHo4if+8M6Ad+GkPPgvAjg+12oQsD4lcpa7rBXhnQqOeIPNML3X/MXC
P62TTTYffISNXOkelgaNevCqqNmrEEPXdSnetcKu1+QLMlMVX4DbeO4z46myNGPNuc/5Q0vzCb0i
F1hFX60LwKKb1PKHN9nP04Nv4f4DRnpd88vOcYz8UHvKe+vI1IofdWX8HMyiPeSlSf8TE81t2ht4
GiQFdP9aP4Sd/qKgGLyS7eFdT5p4jxxYcDlA2fe5RrbBxK4osZ6RwtHE6iy8V2IFEaSEym2CZx2N
w8GsVoqUPWWBdw/HlSelJ5RnuqkvgubBOiky5RAZXXhJKVCHSs/3jnUN/XcgF2sZfwzEo6yDZaF3
1EcC3fsxqdVXiLyQv1oVnFdfo94Wh+O7S/YeCv5fAYmu58IU7fE62uHgWty7Zf2h8FBr8T6BhWlA
Z2iaD3TzfvdKxUsjGuV8M1CWBI2FDd2mT+O7UpN+4ymU3XQRlSUDkBNLMAJLEiIYVxzKrkEHGNoN
0rX71GKbJAUjiLqqcNDZC7HS5I0vx+HNOJZtsAZ8rt/VbhzcDzgI7CTuwkebri2HVSThhTYhJVsL
8iNa0+c6Dt8VsgbrOs3EmS7b23ZIAc70fYv6g1Vd+hgOTDRUad/IeX4OT5S0N01KehRDb9yTRL7C
QqLlowQN16EcgtygkjqVzCVB3mGBLq+lrlP44ikQaGWMd6Kq/N8FOuiHQci7csL2Qxt5lFQaeVFZ
ngOE/J0V0F9DkQiq7/3IyzXX7zs1NRzSSYFyWhhus967EKl2lkrNg93XV2mYZ9uhpcBh1rpDOEaF
8RYdIYgFvv5EHVO7tSki2Ws5MWiHxoPenxnuWG9FKMKdb/TpPpKg4iu99j7APHcAPSLvWPr5lvpj
Rv6dXQOpuk6lWr6WLRrsAf5kRuqr51FTaS+o0ofT2ZEe0P41qSOFT2Oj2xjhVD3233p+Axe4e9c9
cGe+qfA6Fpm568vep4PU19WVwCIGLTAWpzNYzZsn2rtEkvFS4mm2CkJIHApWWgqae5RJjEt2ckZT
bNgKz+L97bVYg8bx0IC4F1mz/9d//e//93/e+v/2fmc3WTzZPvxX2iQ3WZDW1f/9l/mv/8r/558e
3vlfwrDIEAyDu9CgOmgaNv/+7eddkHr8YeV/1bWLhI9KrRjk5z7CLJxV/gyl8IK1ejqSoh4JZemW
YZv4ogtZzEINWB7S7EJpjiLalibNFquDtXrNTeV4jnJYiKYciWYLaIeGiZyGOo+WVHYQhoWVOyVY
dXqUavgDOwUXnRX9ozLajX1bkEIujFH/HlRTFNvSFCGbsqxMs/1pNmM/Z9MkKpu5dMggIWtTOj09
sCMfTFN0Mk5dMRVdU2ezWPeRRx/Td7ftZFs5rumVhXjY+a9Jd3E6kiYfGQ1lD1kRqq5bqjwLZYoS
lVqlsbcDUkS72iDJCXTqiZpnTgh1lQs2GqvfdmekGQLaQEJGBTKMHyeKg6eGBmeEZKoFDbGLY2NH
YfWReql6ZsL62MNZRpgtOKBW4D/KSLRAtmrubKMELsM7NFsjhXkb6zxUDO4j8ji8SFdqK1WPp0dp
HB0kC0WGMGno5uyTAZkA2CONuYPNh/RDSvbtrf5+OsSxVYFlu2wYsqkapjX9+0+rQsMDA764DLJO
IPzv9I+oVZyOoIgjoxCyzopTNV3oxrQbPoUQyNGDvfbcra28W9nasO+xdUdmChLBGbXbl0kqaeo4
Qn1etVcoxq8abs7TP+LITLJKTM20TFsWrP6vv4Ecngc3D1enR4tLWtemU2AB2yxE+T6ZmsyhJWTA
5gp43vlkWm3o6laDzgB5RerUV668PT2OYxFM/nobeB3nxnyHseTbuOmI4LaUYuAP6+kHJtEL+1j5
fkBBTzPhyJnAWFRw5l+ny617gcyi1jgVClZPAfn4rZDo3W5zVIC23o/MfDg9LuvbGvkS0J62+6c1
khnlEAD+bp1YuwDN1ULhTF5VS7+l3vWS+h9tL1+fjvj9rPoacbYi9CqOrVKWG8eWYB2hHhZSDbiR
y4P1/M8CTVfPp6GNXaEMadw1Tvs2XEVUQ7ll5GfBoj8d59gUoiKlyhZ0DEObLz4bazBPBvjhWOMt
IOvhKRw3kf6rQ1i7Xgg1ff6vF7OmyAaioYYtYGkZs3WO4pTn60mN1HFgMX+IKpPD0CIrzyIqw5NY
qJDWbnF+eoDHo3KIQLkFhzXfw5DCWhDdDDDPL3l/jdWHkH8HP1CcGn5148vpYEc2mqJYsqEa4EUV
TcyGiA1l2MQUah2jmNyt160h4zRpLEzkkUXImcjhPs2nsDTt69pIEVMJuxo32bw6o0SUPIJZXdlP
ifTj9GiW4kxH9Kc1GFZpPTQKcXxK8HF1a0USYmghlZIbTdYXBvX9rNVUPDawhrIBXpjzMyoUVEdY
IMjW91vM5iv7EnR+uBBEORbFMmRrulUEqcY05E9DQumt1xvA0w7gxi0aRZv8kDv9Pt/qt7BNVlgT
bLpnc3N6Hr/vMaEYpqmzKmybvGO2KhJbqnMa5LEDhxMtvuGXZ/0MKRde1P3Z6Ujf159QFcOyTFnj
4vqW3wwCQI869rHjWffdK9aBiznv9+0k+HtJr7n5ZbKo2QTGXdU3yB/GjvqBhfaqAAF1bVhQP9+t
Z11e2LvHhoO4jq5ZMrvKtmcLnUtmjGgNx06t/qYuQL0ZBZbU2p6etKNDsnkz6Hwm9uxsSJhBTtZH
RFF31lm1Mw6dg/3FLtydDjP9NV+PP2buU5hplXxaepabpYyTMCMH0ZOBpW1PkevNr6yFRX5kuXHJ
W9ORxyELvOJrIK+0Rkv4BCrwq1khK5/fJMqF2T7m7cL9+303CdVgTDa3x3QizW5DQBt2HedE6pSz
7jGxL9M7MESnp+1oDGHbrDmbsczPBX3AekFAN3U0CCwPKnZk3sr786uJkgFZGJcTVyHb9OuUFUIY
pmQzkBaTPLl7oEiJkS/Su2F0KWAzxrVTIziy8KG+Lzxs1W1OPMPC2hJI/deouYfYaDMNrcd1oEjO
DLAJwqgnhqOTxOYdOcBa7uyFCT3yaoUxJxTqmCpf71vyrgxyaxQZWzj7WUYQqiHsYYN7o1G0QxT5
0QZwgEm3vXAIfv+ORDVsbdrLPJjn39Htm4hnP1MsYtgSmxQ5gMdALOyx7weGrlhCIZMhBbWY3K8z
il8J7mkdQSTZnogJwJ5BUKXpfzAWJPIsi1NWg4E+O5dQfsj8sCfMGKw8fICtXX3XLx1+yvS3fD0w
2FHTICxyCuPbCwgUJZIYMt+p3CDztFFW3mu6RxNgp26iTbyTFg7b+fnE3WvL0BuFYsu6zf/6Oneu
hgAwogSsxnLfPrAgvPxWfQ6a36f381KY6RN+OgbljtdzZDbsZ99ajXANHEmFLmb6a7Dz0UbKIAif
jjg/D+cDm1bmp4hoHeg+VgoMDMRA99S0W2RjO/GW3MSPpyN9ewH9T6gplbZ0jpJ5iQaoR4xvhoeF
66rdqGscZ8/1LbDb7bA3tguxpu/xeXnMYumz08OWx9ocC3x+lMC7BEyArqCcQTWkL0Z9Ff9r5Nuj
SN6loQKmPb8bhTxpJlTvo40oTtEXP0//oPkGn/+e2WWAbxZaEWHvbr0WzdZau8Pq+AEhsDtFNV5O
hzr+Rf89zbr69Yv2GSq6tcwaivGZSJDoLmDf0+u6hFAFvn7tpft/FnC24VFR0SULtrpDkwqPkG2P
/FpX4SLCk12BLx/8aQ1nPpmzzQgyd5TAo7tbHbRlJaEWZWNuDLTpNteX0tOlDzfbkQP0ujCD4Abg
Ty9REa6RlvCRx4vaaoPKtLRw/yx9vNl2tDGucusQnLMl3LXeYOyWxlfjRAsaPCqM8CnwE/Vp9vyz
TzjLikLdTmzfqDlNFTSHHUYK+Tj8CYkCbMXpUMePuL+X5zQDnw4c+DxFoneEokfvmZv6xuK/tCBy
n07HWToBZrdd3BQZ8ifEaZGR6GT/WmBgcTrEwlCM2SEzqUaaccymlkamTSuldZbL1SHMkgOtKRXw
Ox5OC2nRsfXIhUdGhGwj79vZQaJEvjkgxWAh46NtMIYwDvRnewfNhI5WWOguLAz12DR+jjc7TVLZ
S/0kNjInsq7cDxoY3aOun5lgXL076dn2naG5VcyH7hEW9qTlkINwuU3oZUn1u/qWoSF38KD7SEa6
8MuOTT6XsYZPn9CFNb9NwtZHJKChCaz3+Mo1mEql0WUN7hLMBl6n5kJ1/Hg4zRSsXFujFPl12XpQ
jc2hUjMYoCuke8DKJzsVmVjZOb2mviWg0+FGhH8Hmu2PPulAh4MRQ0wf+z89wLzNR6weEqeL+ska
1MlrK9SXysx3uCquKyx6+l4LFpb2sXPo86+Y7R5tsmMEL4qh+0irsUp+4TO9xqZMrHLYGEFxmTfx
fzTDJimqoHbzrRCARY+RSUD+HIhS0PL0A6pEb9jJXtledYWE+4/TE33sg6pTym1TcDO1vxLMT+eQ
iAqMK0sQR3rkSG/Jaynv0ABXuoX9Ot0P80RENSne6Daas8Z8v5oxjAK/b1MntRFofiwaBD7KpV16
7FD4HGS2SdU2s7PM7jNH+xG9BpKx1jxc07uFHfct556W5ucw2tc9YNKpB3tTZ5Sw6XNXyMkE3PLx
vjJu/MTCYrxwsDHACv1Zsa+Ubp/bS92wpdmcTqtPH60ZKtMb4jF1UOBr322bXvzCwv9rI5/6YLML
3zbSPEDajoSYKkRSVhdtgmQK16EQQF8KwynafOOn6FjnkfxYSWxOP/BRt1Pe4Bj/LvCpWpuNbNK8
Qmvs9Jqddt3X34Y2JdVo2+CI0Clyfh2+56k4cU6uqtoPV99YmKE1jgdPe8LXXrXi5nS0I9/7a7j5
926axtencNVWcfCQcHzHXpuXWGk72BGs5avT8Y5/XNsQdEl0VcyPWEZNBV8BwmdZskPGfGfpr6Py
n6Q6qvl3lNn5qmElgr4FG9K9za+74rUxd9VD+jsAM356OMc2paHSimYsFOPmw5Egn3myx3A4QIff
MnT2ia64sCePBqE9rOHNTEt/3ghUtGAMDK1MHWwl9m3N9dtfBN45+jILozmWBxifAs2WnoXSoi+H
BBrlikQ/vVG7cXt6wr6vbkFHljIjL20qjfP6RNYJL/WKPnKU/kq2rzwE6e8mrEb20FwHv/40FgUX
igc6s8a8zWPVqTIG9lRwcVFVbfRNB3gdxMaOrf+g5Nik9MldKkv701G/36r0WEjeqD1aFO3M2YYK
aw8Am0EVIcABDletoU/OPK3fa4YTGFBOqBmfDqhMKejsxKDSaasyJS2TRGmWtgDFlEqEm2MH2QZd
/vCr7fA7S9eK/NCXv4oH9+50vO+fUNfIS2nUEu475oPORQm1gHBm8SMpbgapO4Tssr5H7xLEHzug
x3nidEz1yKxqdC2ASzOplCdnY3QT7JrxVA6duAgvURy+jrV3Jd9ElbEbxOCAT6EKABHHfUCw+MwW
w12B3H77kUHTTmFSAgNDRqqvtrz9iw1EyINfFc9pt40waMIA6GeIKDNCP5Cf6wYDpKbzd6eH8D0X
ASCjCIpLVLS+l4pL2+1NmAiR46K18jSE5wg+ddeINJ4O8/2wmHA4FsqAOjv5W7evDOwI0VX28PAx
CYyuQa2JhevzWAi66BoNdZNCz7zHFzVJjBIr0m22upafXGM7Pukvp0dx7FoSCqVMfXoEAQ2YPYFy
rJSCticJSLn6zJ/Vrac9VzcYIop0begXI7jNVX1ZhLen4x5ZZoS1THrcDMyeI0eA52SY6hIWAlN8
g3sxwsor/1y1EaX/w0Y6SJ8voaaf8inN8SGhDyzr1AGRoD6pCF/32/I2bhcO3GPLjrOP21DFL5lm
yNcwhmaWrWcmhMluPXtd9xel6Vg/gtA5PXNHTgXxOc4sa6tDkIfFEEL1ONMddOJ3eGFsy91Sq+rY
2vscZpa5Cdh5lQtrwlF+NL9zedde4XJweiTfUxT9y0imn/Dpw6hNhn0KEEQnH84DS38yxD5HVeJ0
kKVxTJ/tUxCb2t3o93yWHkbPo9Ju6rtk4fo7todorwicNVBH/o5sCBq7CVp5SB2xQ8Zw258D2NzH
K/BlW3lfPNt//LZjdQHL42KgrWKos0+TC3XwEUtM6bppeGCawJFW1i+xBOU5MnM6lQA6ifQ5VHne
+09EXKISSQFXReP6NgPJGqBHunDfHLtTpxmbMlRaAZzaX7/PIEtoUhW0odBdVYND/YB870rfla+8
CZprw1uId2RQX8KpX8OhZK5mYWdOPYEN+gh1sjOeK9/54zX3JcjsKNBRHKmR4gqnBtSQXuAe/Rxk
C/33pYHMjoFE6tq8wufD0Wqgd3m6B3W/1Ks8trBp0vBKne44kDSzlTaADMJak75QVFq0RPGOQT3J
PO/qy6i9VUp1DbJYjpw4unLVhVP76MKgtabC/5BBxM2Xn51BMXMFwD9vPJT3aneGAK2Vo936LpfI
Q9+bf14DQ3ldMQFsADcQ34qBmHC5sWeRxQaofmJKU4Oe9DeTC8fC0+zIp/vy8Jx9OrBrUWO1rMG+
3CDwlrvrEO7MEgjgGwCFe48wJsp3loEp2Txb7dS4BshPGLNDSfcxiT9sNKHrrt7IuSNX7lrC2HS4
Gv290SW7qoCFC0fAU2BJ2f729I44tpK460ksVRJLWZ4jslC0HXSvVcwtjkiU4vU9SrEbNU9/VdDk
6jh8iIpiOwjzxoCGtacBftU0iNClEL8Wbh3t2PR//inTv/90IyBUWhTc1eYWMEZ8ITpfPYMTGL/k
wJulMvbXTdW2Pxo7ukFXzXiRZbRsU0Pscst6KDH3YRVqKGH4LVKLppE/YwGBuQhEv7JPcIAMi6F7
ijBHwLYnv9VtDLY0vURRxVO7fdTijgEV+0zg6p21brnNO0Rfc7+/Hm3zbdSyO6US9nmjwt/NxpDY
pz/E0uBn1+HoZhB8wtDYduTh68Gn3SvZSKkXzYAdQ7oEqTiS5n357LPcC1sp6DNiYKGJhwxRIs1W
oSzf149lJMNGyv48Yab4CB7/LwgHb9+vn7azJLtrfct3fJJZd0Pa4o4bTV+fnsNpjmbPwKlJDnwD
0AsP0FkUXWX7hiMpRZTsIjSxgodwPKjPhbGQIx/5Vrz7VG16yHAuzeOgHSVMsFypE9qXqKdJt8sv
92P78nOMOa417sbcg3hLenRdb9xds0NCcS8fcBD4i1kwLGy+hSHZ89s+SVxs/aYKy1t7nXcX7VXf
LVyMR2r+vCv+njZ7dsXnktaZ6JYBb3asndhmO+vCWKGbs4423mapAHYkh/0SbHbVZ2qJ6Vc4ldlw
7kodtPOChSk7ku8TgRLllCCJb9me3UuJ0vfIQ7fFj+LKRt8I2zMUA2ESrH11IVs+AiuYJu/vaLPD
McIcakA2I3U0RH7vskdFW9fWKumitVauims5uI6XttPxNfF3yNmR5I+hNGDdzYOGwzPfJNW2fwSN
fHrPHg1i2BZ6hDIVRG1258qxacaKS85MStb71+GV+isq/xjWMj2i/44xy5ZMiIxxLREjlet1Fj5p
2GYo+UWDS4jyD0PNPpMbKSqGIJNmeAi/EG95BG+b6txAh7VbbF8dPyQ+DWz2hUSFrwnecxRfKzTd
rjPtqjDXdO0GnPZ+tso5+iK4hI9P7hKLZvqL5yetRSlnArRiCTmv+lZm3/IUYkaDj+rOrS/d6/gV
TejTS+PIBrMBIwFwot7Ff2ZnEvbIHjRA9I2ycD88ecjp0IS4k16qEH2OP79+v8SanU1SZ/kCEmDq
oLwg/YiN2+gHplmnx3NkqdvUVKbWhkrlcP6iCrQoMzHpxFl64kYgf988ZM//LMRsGLHWxSmUtGk3
bdQnL9wmb3/KrSN7/TKK2cEqqjoLoMinjqRtR3zScSJG9aaF3/92eixHP7+YaCRTqvyNwyQPiAo1
Jp/frw6ygttth8eKRaUV/S08s8LsSrj9+nTM6bSZrWug58QTJh2Nb+3SxtNyZNGN0Jk4NE4d4Gda
JQsn3pG98yXG7MRDw0FJUCMPnbrRNWfEjxi7qBgD+khJtm0lX+RIIC8s72OPti9BZ0cgEohanRdM
Jp0ulI12RfZkqec1KpCuvs1Le5shRwBScinutOBOTejsPNT6YIzysfQc/4BgyJZ+1EZ+gebkZA5G
oL9Of70jd/6XQU4z/+kBoTRFYciDFToW2R8ulpb8sQh+P7qJP62QWeLsF5paKX/BS7UtLqoeorgP
pvSfnHyfgswSWXB7dcEbxHNc8z4HiqFdtN1b1iOV/Y7zleY/nZ63hRU5ByF7Wi1LUgwnzJ/0pjKk
uXOEsJpgh4bGTpWzpRb7whzOMeN5grJOF+WhY9/b50a47T+E5fyzIU3r8tNSMEUe6GmmxA66M8OV
KqM4++F7KzTIFk6MY4nZ50Wnzs7DVqtxolOqkDTw0ENaUR8q+lx4CfgIj2zd4ap9RPrt9OiOpdJf
gs7OkNFEkyJGztmh/jttq027l2/EatpWCA8slDWXPtfs7MBZSYn1oAmdCElpCdN7W5OeTDnaqmbT
HRZGdqSV92Vk04/59OE0rNTC0qhpcyFvG6N8hmJ8sLN8+xF1nOE5lz/G0Fio+yxO5+zgiNoGPtcE
iZV3w1pz0BJfJ2vzUXaAeiyjdqe85cSZ+Fen79MQ1UwzW8OQoLQ4o2M6GfDctbFCmngDRHiJvL20
t2dHSSg8qVQbNwRMUTxK4aUEoDs0FlbI0vXyF+n605BsX9ZxBKjQKvnZy+/J4N/HPXi4EUEN99zF
Ncq2B3mtq9L9wnKZdte3uaTGT+UKgvo34FEsV4NVD9xr0zO5PJAsbKS1dkmbewOzxvlzCBLJDyK4
MJ6FQbd5tlCwLTEt2jyggMKz/EWXz7KHJQD50d32KcTsgonKWm9lm/NEHxBtuyqR8gf5Ei8JFxxb
F1MJF04BDWVS7K/7zJP9rgo8i6KqcJLwoP7uzJ/5laf+BznvpzB/LZxPC6PxRI8wEbVOMeyLW7k9
Vy6194U1cOzI+Bxj9k7IBxeXsCJjxq7Lg7a3OAiNlXxR76r96UjHPs3nQLNLBatWO8XNmsr3T/u5
tODyQZNZqJIsxZhdJ4UpuYM7MT7ov7YPUnHe/4S0fXocR7/9hCPQwep954KjgSxrAzrAjkbZvvhZ
BE+N+Vj+tF9Ohzn2PCV5/3ec+amQ943htx1O6d0ay7qnYo2I8sFYgTLYJBv5XFoY1mK82UKQMU4e
G4OnyXA7rKfDwN2AnYPVqTrIPDtL9Iujn+rT8GbLAat3FCZUHsFDci7Tiado70gLc3j8U8HvVSjX
QladbVOkbEsbj00+VY9856r2nVznVlqk2E1/z/8n7byW3MaWbftFiIA3rwBBUyzvVS8ItQy89/j6
O6Ad53QVyEuE9umIflK3klgmV5qZcy79KMBH6D3g+GAGbnHsEDVrSmOefosO4V7aW26/DfbFXw9A
zsmjKZvwzWhoZdDQ+ep1CvgMIevFjFQexFcFVAqUH48Qsq6cvHN5HHU5pi1Nis7GEqCRgBWF66CM
wPT5+8CBNo1/vQ2s1a09N+WpH7TOZZunO0UBCyDcnDfycUt8jh8JPe0TQjKQtqj0ZfpD8qo3dtId
Lts5TXK+2lm8D81U6GmuzOPL1QEl9GM6PKELuvagz2f363n4amVx7jTFF/Mgo8mH9LChbPrXTmEu
xLDThyY9VA/x9Gj97rzflz/t8hJq4uzoPz0WndZFQz9yOkbPLe6QwSiE6+QDza7LZs6E7J8/Dn6R
r3bGCbmuQMDH9v2H8GMQ0bL5qUGNBZunDRXiXMpaiTDPfhntUgCZ0Ojw7H61qLawNNMMDLY6unFH
H7mM1gmOQJkvf9nZs8GbPsMxAfwtP6wWE9kcBhFBKQHBMrqGmwJDmj7+Lf0AQxniHDz8j6GF60th
ZUImSDVcpTB/TRnyh3p2I5RhfNTUbJ/BYf7XddWvBhcL2EIqDOLO0lxRP+rF1mxtpEn0ajP+c3kF
z2/Uvx+2SKzgOcvhLNYN1xhRzq1DZVv3YPqSEvVNlL+kqOvWTuP800+u2qe1XKRXbavrfihPhssk
6SC0dm2aB7GvbhGMhBWDUuFbNBV7EYZQWGKdSsg3hrJWaj0TwH9d3/mt+3T1clQH0wqZJrdpcnSx
4bB7C2X1vu+TTVD5N75a6A9eFJuoBtBvKOIg211e+NMH6OsPmDfm0w/w2rqHU9QSXGlCNeMdor1W
R0aE8vn4hLAHFyZbuSzzJy3XXRMpwzLxTWNyWY6Nm3KCeQwvwLrPlGRQsOG2m83l7zoTlOhQGP1r
ZnFVprGmj2cCLx93rUtuSYZiPMJK6wi7xBXuy5UY9dwBnq+lztwwL/kyQ8kiQYC+D/hJSeZQm4Hb
+ztl2MnM2LbPlz/tnClAGbg0HBucEws36qsZD/AcM1AzBxKAZrZ5M7wIa/t07mR8NrNYwD7veiOd
r+QMROzuiwmSOWunFNceANdIUDZ6I60cjfkNXR6NzyYX3sYc1TzNI45GKj4IP/yHanj0KzrJ4t9D
uUBefFrChbuRG4bnQpHHPEUA4QNcYn4/rkX75x4FWKU4Y2TI4gngPIihITMSctZuoBQ1K54IQ7Hx
FFjHL5+Hsxv1r6FluA+lsVr6nQbNEzo8Is+Btx+GyRnQXW1eFF/dxMLaXPefifSTnfpkc3EG83Ly
uqqswy1ckBooBtWE2TqCLT9URnEfprX8lkeddGXFmn7DfF17LWZ9P18MZ66yIjoSZY/qmDz835Zi
cWYR01PKKOS9r3T4ZAyGWb/PQkl1sJPSvTbtW5QULls8580+7fIywqinHjDljLBgzlSLnGZ00PBY
bQmfvfKflntxXiFBzcsip2XQVEKPLFS0UwtyEUL9AXkVxYEYX3P/mw+bwdywc1B3WTyPyagXQ64S
ypvNdfMEOZoRM3e6YuRMBfAPBOp/rSyen1pk9K63Iv9Pqsq8oZM78U3hWvhoChf/RTAD3up/jS1C
eGY6QdUKOE492XTPqn4toJb23KxNNp2/+P+aWcTw0iAaPlKlBpSh8qOQGDskRXQHyntz5eytGDIW
cTtZd5BkKAlAXmyh73Tb9aVb9qtTHvNdPrnrCqJQcPHRFF5GtyOMzowngFmSDdoSXf4dQuuRx6fS
IWI29I1YSwjVIdymC+luZLhBLZN+5aD8GZm59CMWN1vqY7hRDSblVaNjRFVUgMIF3ztFu+3TKTko
ovBN9BIy6ECFaiFsj/A7q7Nk0k4wY8XJLYbpW5SujuhGRdf4IERQWvTrveqZ4dubQuxRT9E/xlp4
76TsH9GfGNdkGsVGq+cGnl1IYgx9rRh45vib+p9KEDOp6ikfTDBmBWBT33IjdAVsBHIdQ0UwLjSj
xs40H6lV/bmq/P4oj2MBXX78WKSJI0RIwv3tbYe0iDLHjKpibnVZIGgHK+EmlvQjhfAbs7kH2Udu
SItHlN/z35dtnfvqL8YW91BRYiH0hYJihzyae1mYCaejg163T0aD+GjwEk6FfBu06QFlRpRSNBRO
DKsOVq7Pqev++s2LexqinRnrSmK57dRQKVc83R6DhtNjiY5kWR+Xv/qcNcj+mD3U4JQ5SbJ1MZpU
NFYMd2ReFy3YmfYdnQYHlO0rMiK/Lls7jQng4AHnKs3um0n+5bf56CZJyFq5oRWEKMLW3ySlzOwo
N5K3LkcwfhJx6VVnbiFZXZuZOgnjZF1hbl5hbgpRTkVdOHW0JEUL9UsYvBFdt/OuQRndvxegDwi8
pHWzunZ7eA//djvntTVNqOVmMtuT+aNab41JayfdNQ0HDEbvSL/XstTTsAcbTI8z8cabCBBn9sif
sqUpQHrLgxParfoj48wby9hZJSom3yXYAeh8l790k1xRpR/JJDYCo4+Xt/UkDpjt0wkB/kjF62Q4
KcyCDC1LVraKYPi0onepvpbfiubb35vh4AB8+8Nku5wkNKc0HEW9U9x+PBhHDVZR1PXulbV+9Lmv
0RhUnMlXgTQt0fSJmoWKMmHGqnaBEkCL/1iN2aYZvuXov13+pJO3kpWDA8uEa06a8fOLC4FUXdKI
ZgN2BkMimkEin1MXa0NPZ46+prM3XDyAsIxFfj0glN6rGCUTxW2t2lF7D9KOyT9oEXRiQweBrlL+
jGZdu8sfd+Jb+Lg5CCXd1aXTmTUoa5rEU7E6w63DO2NXDZQ0Dv+NER4IStVomi2fCNbMHOMRI0mw
SX/JJUwcCLRdtnF6IgwRug0S83kQSl+2rUwtqivQR4orkifcm8Gx+J58oFL/f7OySF4g7GcgUsSK
UV1BzvDS1Pfdq7JagZCXcZPMxxjUOMCozgP1i2y2qIrMlwrMINTEgDt95712g7QHdfD18fbT4ups
jVrm3B1VwGEvnG6nZ60US1hrfZBafdDITpdU+4oU1DER76uqasP8EvzeKITL3QG2L2klSDs9hgY4
czw+gxazC16sK8qAjG4K3DF6m61uN+Mhf+7fLu/dafBAQKTPs2VY4oqZ86p/csGQsGcy6haKq940
G38PHs4N/mmhjZyJ35WVM3/qNb4aW2yhDnNz0oyV4haE+9tCCJKNnoiyozSZ/9d3GFPwvTPBLeqn
0E4E5WMfHXMezab7BoqVYWYPTqbR4vlEcNpf2atTR4U56z9NIYVx2sVxsYY+00KKim6sHa33JkRj
/E75XQwoi64VWs8tIgeDHtf8ajLe+nXHlEhuNK3GccR54mQjeTJ6gV09bASl+iXLAehtiOfaWfU+
zDW7Tc0XHcVuz4yu1SpDrAwRs8uHaHb2X5IJztDnX7RIp2G+SpnAq/GXMSuc2EG+L5EvLOGOz20L
6sI11rTTOu9skfkIlYEOfY7/vq5BaUVNIHjczgxJGNQhnTDxrgeen8Cvj5K8s+pxbyWUS4yVfT4T
smBZgeLyD1uiuByOzJspM2ShUFxTb7aD+aFk38Ym3XbicDCUK3241oytkP2Wg9tU/8i7EdGilSbM
qVsw0QylBQloGezyMn+00AtLVB9BF+UdFmiYhWiSCGuV9NMt/Wpk4RYSaR62R4XTLaVn4T0Of0Bn
stH1gXzxJVfvNDV5unyGTk/1V4OLU23kjY5kScSp9tItefDe65TNqIf7y2bWvmtxVDvPiiQRvi8X
2eiHRouFTR4Kz7UxXqmQL9wpUFMVcfscV3Gy8kqeeVG+fuHizNJPKyIPBho3up622ja88q6tB8WJ
3MxZC2DO2poJgEQ4hxkkkucz9MmrD3IseYWHrf+wNwZOeCUexi2TYLu/rtSTJHw2tfB8Y1t1sa+n
vP4DU1+8lTK66b3a3anTbVmpa4f/3AYac8sdSPWMqF88ilJVFEzNiTLeryO9htn7NQiqfNeia+5n
Xr33JMHVksBwVIV7YVXSdZ2V5R0DBih161O3bSjpVKrmbaR+uopyuWc+/Ec5aYFrtqppK/CQhxrT
B0EsDtedOkmodfXIOY00c8qmChCEspyoDL19NQEHahkxvi8tneGpbtKY2WqnjaDLPn99FTP9Nv1Q
EF7aigb5YpFrR7kK0p3aqLehkFBKtYrXoS02nVYC6+yLTSkiy45+zg2vSWFX/WRPMF0l6HvJiPps
AwnBHVW7R90WOTZ8beyPbhkiTpMwgmR1vwK/yq/bSu/tdKqpZprSz6kSEXq3tiL9/Mu3ad7br46f
vf+0GYtj1sQBClqRJyNAT4wUtjIqoXyrmWfZbSSI+7H31vzv7HgumVwcN19rssE3Stkl6XWVTegK
jnSr7Gaaa6LAx8vfd84pff6+hRccE7XRo6GR3Tb9XbbiTvBvRtSeLxs5DR2+LuLC803GmIkD5ULX
997UDIIbZfwhpBTZIi2/aUsTzcX252WTXJaVZVz4QWhz+wK9e9HtlfoB+ee7dEDfQvFreDrKrT4g
fCyPN+Ew5S+6FOb2ZFXeZjDKnwHaS05mUZpvqM9ngfLTCz3pwIw9wHtPzpxCFZ992fNcIqJoD7Gj
25fGWx+KseOlhj1GoCKCMWUOn5uJzCuUL8GuDstrM9Kag2gV7SbThN7tCpQiRxOFNK0M9l4dV25H
CS/3xA1YsMoJfdVHliZGztqS7MSarro01J1Q1et939M1QdLyva+L1AbpKF7VUdHZo5r9yqvkIQjj
nV91H5Oqe4iGxXR2OOV2J4nCgehqW5M07VEJnWylnjaT3wC/TgPNpCRb3UZD2Tjw1Xp3PV1RxCX6
j15J/B3F9+mtziEg3SZpCyy8FWpBcGC3je6nquZGh1LyFgbZ+JbVzU3QNLHvlKqe202tbPy8UG/j
DIk5fSZkVKv4sbHC28qwcBt9dZ/W+UDsVsY7MWjo/MTys6CETbH39HiXtYPE9Y8jb1MTed2OCqLh
tRQexmw074JcgtPR1w6WJd9lOYrs3M8QyUGvMWzTDzf6oG/aTMgc5EDcPJnib51Wi5ugFPd9mdxl
qlTt0L6F0KD4aBHJMRqKwmGW6PxW0bvJcu05oIi0MaUu3TRF2L95XYFQK6IYOyPo9lMACHBA4FLA
ce/RFN3UvY/eDdXkWOyGbWvGAwrS3gtEvygQs4BGW11XmWW4VYHsGawObjP5wcaPm2utKK3N2Ai3
qVbWdxYa22mk7jWDcVlDuI9DgSMAvUxJBGNbarQ3RGO0J1G46avSgBfcOjZZKd9qbF2Qwy9QSP4V
LAFEcl7PPGec3BSqtpEU68208pewHL29xf/uoHZpm2N4A9fZC8Rdxjb1TVSPlcilPIIaoZm99379
beAo24kyxI4vWpjzun0mMnYoS8JuGicSnq65Vdvy0KDc6DZAFfRC8CTbSxrtFkI1ZRMFU+nqek1h
OqUXiLy5owXTfTwFvWuWNQOadXNbjc1HlE/f9ISliQP/OTQ0p20s7SqeqW/DMdnEUvSr6PRup6PU
ZKPj/JIKfuYMpVFskih1aDmil5z56Cr18WOUVg5bZ5DQTuibyjrq3hAC5cGWjUH7NK5glUy6K88S
AmQk82SneGqFHmW5H7M8s6UhOyZpirxQwvM0Wr3xTYFf6lvGNR7sUcn3UokooFQgdgtCUIAvBf3a
QEqcQAH03NROK+abEVmLvTJOYYs4kSwf+jKbtToj9V7N4KHRim8iKoyHqUK8UQRo9SRO6Ri6bdSi
26pHQX8lV33uFJ3hs7GhA7/61hf8u0lOfDs1YMOsJSSobeQ7zXfFq1GCgyEtk/2ntEyQw1LRhZS1
2sZ/vIVq9Qzq/F7zKuuKSJRmAor3fQO7zxiYOy+fnjJwUEaqzlIO3tXYiFdVbwxHqn22B7MzE/md
YHeV+bttwmt80i+4gfdNKdYfYI0Mp1VMJ21CR6zoi4zhb6M27rIhvGnpjLhW22zbTH9KO7goE4ji
t72QHbUgoRQlo6uayjJVUdTc6P2O7mBMG23wmRPqy5+dkhtHXwYCGSi7vFZrOqnBpvGr17Q0xm3b
ld/0uN4agvpQIoMndnRIjI75FU9Alw/o2iGSzOpmCKzoVdAEkrnAEl/lPvO2QRRetwI8aEUgPade
+ys3zfHKquq7PkM9N4vqV+SHi29TotpDK6MYjipolIzRW9b2R6Ecit/lWJpvY2ZU+6BMKE8OPAxy
UYk/cZol+Uzv1Q7FeMF3qLBHNxLtKLsIO+GO9riteoKIwGwrHnNZhvocT0n1JiDYULiyIuzkyIfb
5pDupCJ4lMxW2IPid4pG+D2ZqVPK0CNQOHQbkaHWbBiGDVe13SggHrdZGsAVWeehQy/lYDUVaqvI
F5qIJsatQlO4GQy3UDPPDjlBlYDAeSrUzogYMj2IFwNhU2M0bEVGG3dS+fvrKX2JkG6vom6DC9yJ
4nBT+HyuEaUbMlvYdSZ7KLjRrThoTpmovxtFu0qFIbVLH8+QSoB5LM3nGI8KY2CSxcUeJcZ/Mv1Y
d4kbwhThyHFyJSvJQ5L1ToYQG/XyoNmWCBN2qidu/bCeXqqUrCpAaNyRqnJfcoZluPE1Me6dHAYj
u1eEhDc021Dxsia7aiYdDerxZ6fSXOkyL7pXG0+7NTJ5sAtRvTIT0bUEZbRLNGpTVSt3k5rmrhhr
To4eg6tIrKoVmPewvmyUTkO4EPKEljHeSONmWsbAx2UOkGAVjpz03W/1O0Uo9oVuQWDrB2WEHL25
y8x6VwzhNhrH/iZLx1fD5NP8dIi2Q284QTuZx2q++RIvfyPJN0au/OPBe5uasPGbMU4lbQhVxLBk
j8ebSS+u8wKQj1Rz5SqxbH4EmpjeCDgOAyT5JsPdO9UoM3rMYKva9wc9aO/hbLaJS9yxVWMkJqLA
8T3kuoeqob4jIc7ZNQbfXb5Ete9OifhbtcqfpTo9+yAJg4RGdTLIG99Hp3uwmkcpbl4zIGJJYWWI
BFsbI9RhvtFoI4VRWLtWL7xIIxT3Wdu6MQLevHnQYYtNdGuZjFlWgfpDRO9ijKfQlcfsYA7In0vS
vW5QwrOGJzkZPhQ+ojK1a8iW8bcT0sJNozyh4GvDLSGhtc1t6vUGuVhw+pu+NbkYon9tBUXiIDMw
bRtIxu1giLViM1helADEbLipcbdV225TN6ghT6bcHquaK57WhVtYDdfX0n4rnexMc1CmiZ0tZMr1
1GQbUUR2UROSX2jaEq53+njNSMW+01r0s/vhGiEqN2mkVwFRlDxRCroX3T9ZkqqbiSZb7gQ1fl+K
NHmXj7H5UMGq4hm67zLutJEbuI9hvLwaC/kA3nAPk/i3uI8tWxlbu+nq1hYMy42HTN/7uvyLnC+y
U2aUMl/5UfrBnuYFkvLG4AQRoq2ZMu4aajpgofeECNODpE7Du2KWVWt3U+pGGacxTPvyvpwSBNuh
mv6lF/2BAR5xB8+1XSTmQ9frO3GAXzulVwGR4K7pwhRHVl5l+iQe+zjwXspJ/FG1NSD/YTBuM0l+
EWMROuU+uuoCJNhDPyZUYsaKw1FfyWV4A6W9LY7FA9H4TVhmpaN38V1VyoyKxOJr3guPqocYfBd8
Hzpz40feO/HolaFlO4++u2VJPbFEtDUCqXCFUt/prRQdO0E75pXwaMadg/+EX1PHm6IG6UhJ5+9T
6HTNJLgXUAM/VkWQb73MPwbzQKfBDkZKiua30IvOAB+9H1d3RTK4TV1sgMmbsJ4DqFOTazSYHrRA
OdIDR8ZdYXzXBMAE74261aN+O7Png61CfdsXHYEhNgpNjCcNnc6V0d6gcrvuCtxX1Rq274+O2npX
viokTh4g6j406jEcwh9dzJhkyp5MuuBaWR86RiHTNk32DBD9MLRhr85EOxWxaQcw2J608n5U2SRJ
hqeIknRsRk+1Kdt16we7JtU3BeSjK0nzmaQS/UJI4Snd6uTfiwy2lFohHn1DdadgN4bxzZTtOt1a
qZOcMwLfOlQbM2BO0xb5XZ9KsTJBxe62g8IjMuqSqyIWHE5rPMBnqpGQo/5raP4hnypNhho3rSxJ
qhuNjWNWo20q087Iflv1GtfPmqVFsUFDldloFVV1vZj6i470uUSiUG+hmf77IuFM+DrDCpjXh6Hu
6zf1eZFLRqKr7hDXOzkkGu90R0WbHuBfnwWMLLQ4y+phJSk/Tcm5gOwYWm5gxJaV5TqlPFh1fJ9a
85ogse3whr9rufHRZBVHWmmHlcrDmfLNF4uLFZX7tmibTlHdWlCPiMDbmh66oi9vdfk3uggr5/5M
0R7KV+hGZ4QOmJhl6a7BkZet0qtuQqWQkBu6Q7CUpd1P3nMrtruhu6t5u0OxOFxe2VOqMhQ8P1te
bGicZiAoiEldWjiuKtYbIlXSmCAqvilCA6TC/zUYlh32vbiVhWTYTp0UBnYRRNf1xNiiFsSzBnsZ
HeKqk/8WK7T4cYv6jxeKoWU1ouSmaMCKw94vjasA5600K8f6j2dZ1M5QnmNuA+eDo1vO9jShMEG0
F05uPBbXPYUHWS932rU1FjeG+iv/KHMLRlEVIHnV6YfpuwEfRkpfv7sNUYpY2ZPTCpRFBwu1WFhE
ZpmmxWePsjB5sVzLECm7cu6kkb9BOYlKTfVS9Fcsh8AMy4rN2et9XYCvNhdesRTlFrQJC9Akslum
w0tAPGPX+rirsszcN575NI7t69AoVLEVNxCJfkeGNvYeb5Uv12tTzWulv4XzVKQ60Ib5iRpL5VpX
i3tKfVd90E17pOcPwaAiVE0B7PIqnPrRr4uwMFoPlaoKEMa56dyqLLOX7sGXVmycehZsSCLjxbTp
eOwWVXovC4pSF3KqtIb+0kSPo1G/RTW5ZivB1r2mA3fWmka7Q7M001KWzdfSbxoxsrCmiCjqZTUB
2LQVpwpW/6ugXdO6O7d+cJaCBkPoG+bsxcG1ch/0jdrTWxm22j+lMdjytUK78+93CdwLYhdwwZHv
LqKEvmg7EjcaVZFli69muJNeg3LFxunx4+X+ZGP+809v9+S1JX2uGBBPsxNfe+FQQGpyHXxo0tvl
jzlt2mCI5ZohbCqUM4uP0TKaRKHljS7lkUdqkw91UL4LUfstL0snkadb2awzkg1qHpcNnzsZxCZw
kKC7iNz8/MM+fWEiZJNVm+zVJAg/MkRYY9MjS87yw9C3tmqt9Wbnu7N0MMosl4u6/dwTX9wtrQqN
FsiS4pZR8yL2wV7pxmO6Vr4/Z8XQGYpB3oYXawkMAV5eho04Kq5Q7dVKvo6LZ903VyLIM8gQGCxg
hAPchQgr1+rr2kW+midNSae7He154Ie504Pxgq7jVt3723TliJy5VV+sLc6iL0VDaBlY03zA5AbS
Fd//Wh0Muqp5pujPqwMcb7E5UmUKipJiwjcdlFdg0PzerzEr/Fn7xQkAKznTfInqzDC1WDXBb7yO
HyC5QwGFiZQwMEEKU0wFbYSMrmVSfiSatrdKGjzDYOabUM9fxIRU3FbCJGckmpJMoY+OR14oFsYj
KJljl3bxgW5179DBiFfijz+8OIufDNyNbWZgmgmoJZYvJkVTJ0EC0hD12REt3CdxfoEt9T6TtdQZ
Eu01qKs7CPFpnjb5DwGeJUCv4sGLCzisED4SZWqGzNnuZUSvPYXGqxkIm1qDIWrFZZ05JgZj5ESP
88FHRuDroUy8oESxDrhSEW+t9+DJLPf5XwOZCcA/21gcxUJXUqMcsVHCvxS899LP5nVtIP5MJMLw
OPBJcFf0Ev7ATD45Jk9lnm6QBgAsdE6FLH00qKxe9n1nvMQXE4vjnjRqblhshusrsIjkDURVdbv3
87RYCeXO7AnJ7AxQ1hjMOtFDbae+iccKd5QHgQ0z7abQp2vJD52wWWNtnrd3cVRplqKHgAg11HOi
/HX7dT2kAKZyVGM1cvjPyDRNN7ZA90tMnuXp/vISnnm3vphbPPX6GHokYjIYzaRz5NJneEf45ltX
6FE5Vaw/qvqPRq9/XTa69o2LIFVpGlK9gqMBmHibasJTmvj3fqxeaepbMObRSqh2bveILxgpM0BV
njisEfisIJfzSUy8nZSQ/HWjq6XhXqMpd/nLzp1IC7+h6BqxIRODX3cvy41KgNtMgRkZ5akhzG4D
JdUPUq98v2xovqGLY8JzL3K5uGKnSGgq6JZSysDDJF1702R6TJN8k2S/e5jh4tTHt67xvp9smjJ3
+RgRmEdkYe5dBBqtFtJKUYEbUnO3hR9USicLIc9HdS2LPllDDOkKKtWQ3cjQiC8MdZGQo7GMcxpL
b5OTQQeq5vS0ui6v4IqZpSRr6vcEBcyQuz5mxEa0K4a8vGblqJ+1Qu9qhnjPVarF/RIKKpdRBXDQ
H7ontUodOYiek3iNR+PkGs9rNodLjG6cKTzAH5NkqsHmCEHkdE9J7fjFh1H+Mz5bzUZbw3Ocgq/+
mCNsZ67gTJodj/Se1Apz1dzmLHgjoR438n1c0xSqtNYx+n4n5D8TKkuoy64xeJwGbgv7i/eLKno+
dgWr6rX6wQsgEaqUO1Gn99ocYir+jRm9Rq2BXCFkEUayGWrz539xepAC/58VWBzSMqi8wYtZAZ2S
hjCOd1L7PUvGm8tWTmfS+VCoKGB+MnUA7svxkVgZI11uAN2asGy+dH4jsbFTdSN7rbmvyEcYM5Ot
4jB3aONE/95Fif9bk0pXMIL4QUzlWP8vrs3nXzQ720/PetlWZqSw3G6pWT/z/iEM5O9N/Hr5u8/5
ms9G5j//ZCSXTNrZKUZod7xUcrbDHdx2Az0NAGGBw31zLxs8eSIW67w4UFGfh5Xhz9c0M17V4KoW
jBt4++ggyysvxLmzO18aGIfI2fjIxclRU3UQkhq/ozzNcPR6J7jZPr0eYVoKN2sJwf/HGmkhZwee
gWWSLTD3X/f0xVxxZ+5kd9p71xkMdr5TOcJm7aE9s23I9xC1IJkGenh5Wpn3MCuEOsmnYLVNvpGR
XjX9ZnyrjHLlFJ7ZL4p8MrpEJnpiJ2qrjSVmwHSwBCqhyIAKIKzyS2nWrt+5D6LeQt7Aa26dzCeo
hSQBLcyI+9TQ3HsWpOF1H+89kH83nmoek6KOrmKdUepaL8LH3CxDt28q6ZgKYIlSsX2cFKZSZH+f
M49t2H2ViyuBwLmVMIDj44gAKpKUfb0qRa9btVSClc76BCxRfFWn5mPEGGbUyz/+8pKQjJDv8TgD
yYZncf4pn24lFc7R6Ep1dK3czjVrIxjO+JzF7cpdPAlt/pihjIvKC7WnZWVNS63WS2VpdJuQFjxd
yYeg1O662zi9qcY1XodTD7uwtoi3aa5qckt2Bwy8uC6bD6llDhAsavnUdrVtTTWo3+JhEA8VLV35
aCCneXlV/yRCX0I5k6EKwh1GYOagcVlt8wtoEQSz5hf04qF+NLveHYB4qKN+GL+bwsEM4mNIG6+v
DbrYA92DyVGrZmXo4iSCmH8F90kmfDWZvFi4pT4Hw9JBygtYK9zOyYDx3uryIZC6ffGIeGpkrd3h
00LCV5PL2a0uTTu1F6fRnYcIvCsGFW0dZfHJMAGUAXI7mk1uC+q0jwuAlco+Vk03jGpXDkDhfqTR
4IixfFDlyoV7CvK6y/uyPIY4lblXhZ7zXOW1ls6MhhGAHimHs5WSa4FEkPTKid3qJmI9wCtWRXOX
vma2x6whlVBqqwb/fL1dYzsKpa/EoiuDcx71t17t6FrdpeIjfZ2/fYRmY/izOcaGQ/tETEYIzN7y
y0ycy/Ju6f2OBe/gS75jpShqF/rOKNXbBKi57H8U6vCWSObh8uqe+9rPP2DhS/I0qENTZXVTKE4q
hVy3jQakdeRuIzRp7wy9LK9dtGU/hmbnLH0606swWcJ80dcVVjSrRLyKvksdeu9+Gm/7gbFOwBOS
E5TeNQPWey0CfpnL3Pts5S1RT74Y65rMdJ/GaAsRivLVutCaXsL0KmWzJvrAv9IV9BoZnrvcyeSu
vJc7xu1QQZtsucyPeY68qT3o0iGXc/Ca+VOSF5aA9LVFjbdotR9q4VN182ExVrX8HUReSkmq+tHn
aWeboWqhLgVwLZkAbIqoieqxObpGxl8/dFDOy8xJQTNu2ogEbwTQm3qljru8QonDBiAXbYswNq/K
LE3dOu+ec0CRki1GyiPKXD6C5nDkb4XCVCKnZjBrG0WAylp9SP/yLZi3jASXAag5BD553dKhy8ms
Ilr7RQhHsxTcFml6X48yaB3ZxC+UQFAHMJb7y8dz+arOdslBmfowqGBRU/26WQaYpzQtEVbq1faQ
oxPSTcnbUPyaZOH+sqVlgvgfS2TwfIdIdr3wu0pTBJkaNhLlvmgTZY0ryBrjl2u6PievDHZgzyIm
I2WbU8TF4U8tqQUcp4tu2YxHnOqmv6nl7EYb1TdfahzpRU6Cq3YCrWjC5gVwJruF1uvyt0rKiVPl
VxggDuYCAu+MNv/5pxCi7SZvCKtQcrXJsn5Fvvle+f7PAKkm0DxDbmehkQZOomfNbgBTGGvRtaej
ey0Fu6wL+bkdOLCy2ELRkewA5QKGSSqnbiSEKcdIc4cWdFFgNk4KcNWuZ/ShDJaoAa/Ylt1WHPwn
H9X62KgyNw3Q6Mnq28qskYGVOwfmxH1LK8Xua6mwc8V7TjLzF310hs+k3SD9CIHVbJRcfWxoq5t6
9KB0arHtLCD1rVXR3Ul2XTsXBbt3BQS9VYzfK1kJt72lKP80Q1duZC342SeI6fjjthBHZ7D6wa7a
mPGDIaABi7AArb6tVYlHU5gA7euZ/CQL0j0P/06rAsFG42YHDNz66RNQ2JVSQYpYhwnqsTPYuqcQ
ZI7JS2220fe+SHynldtiL1dmdhBJHjMEzDaBKSqO7yewiGiC9f+YO7fmuHFuPf+Vr+aeswmemdrf
VIVkH9Xq1smW7BuUZMsgCJIAAZ5/fV7akx2rpUiZ5CY3U6VRy2iS4AKw1rue9yvCJT/CjgK4kJhn
vEKrUeCExV7ncbNtTewdK0H7XTfUd5SwBoUmMX+aIlZvYH4VJDDbumrGiOzD2sjPbt0BrIk9dQoB
UH8tLPUJReUsIIg3VlAfOTwr1749fm9k+J1MrE9xIFoXZZ0VKt7UQRMdSlpv4J/rr7xeByvZ+Gpn
VR5dV2OeeaLYtmW1qxT0/kiGrPwGm287uhlgT3oVd9DoJ0znazzkLwHv+bYqIQx8fxa/ERtAoVuM
N1EdhcrpbMeda0OqqJ3tVde13+06E3p86j+z+vofD/PzJVmOONAOnFtCGzzVUXFYCXiiD7OKx5cg
AYus6MrUqeIPKiRvLE4YDLEOWWdUMM/ZTZ3tV7ab9/ZKz2LT35Lorm3kRl9b/Nv7V/VGAEBDp4th
oIpwX7H8UJbnDMJieyWM3NiXfp7f+1NwcOwDuy1p+PRztP/4Nv439iyvfu2izV//iZ+/STXhb/P2
7Me/Tuq5vm3183N7+aj+c/nT//roXy9/xF/+/S9nj+3jix/QQ83b6bp71tPNs0EL988x8R2WT/6f
/vJfzz//lbtJPf/7j2+yq9vlX2Nc1n/8/avd93//sWxL/uP3f/7v3x0fK/zZik2qPf/486Np//2H
G/wJFE+EfnDs410XxJE//jU8L79xvD+DGOkGoE4QaYjtYxGqpW5z/BH5E422WHrwKBCbYfv2x7+M
7JZfOeTPOEalAVlzGBtDyRf+8T+/1os7/7+exL/qrrqSHEzRf/9xNsMcD/8GAIQoGpMIwJXz9aen
ts9QPGfpGEBFN7poXir32IEgdQjEb0c+2F8uJYTfDlW/hoMSCNsGD+4w54dItRDW9BzCsiyMLlxb
bir6UQKZLEvz6zGQAkSeHyvq+RsaOHOLbtuIpSordnOHMn8W/KB7vuXJaUyevSRKuuCbTvYqjT+4
vHOl2XJ9UDjBKwux1LPxdF4upDlT3TTWlEH++SU3p5LCcSlQFypQEI9amWcfK0iOQkiYf5ttfz/W
3x/j64GX7TOmkA3nHexjz/crAkDRerIwcCu/MDu+lCy6QL0DHOLVWKhrB5Y1UfAViocPwuGr+YOs
EuqIC6liyQmc3+w2siSbJkek0pMUuwVdJ26oVmWPzanrDllI6Ee2amexCmcFJLLAi8AtRlLrNTun
96OKdRjSqOnJjGO/Dwuw+vLOuuptcNiRN7oxVfGRLuaNYXEQhAM2Tik4J7zSPmCfEEoOCT5AMAWO
YwRGa6CurugodnDKzFxU54bwIxOnVy8MjoRYZzzXwyEFpbKzfWhDIquBaLdIS8szbtqRtryfyqga
P9gDnq2ey01dXOWRPQL0A49yec6/7QBnPZixQ9tL6sM2pJFkjU7uRNr1BdhaH8zV15cEYjRkz1jX
/AAB8eyS0Czlhai/oDtC9/BmOHpoz3j/bXh7BCBpXQA7lxjw8mKEg5ILtSyUXHJY/rQhTYlVtB+c
gc5OCLhjuAw/cCBq/JkUOxukGqtCdz1OWjqXdG31o0rGWT26hZ1n71/OWyPBthdrCOBKsO89G4lQ
EXlzNxUpQ8NUZEFVDf4Ga80HU+Ctu7acQ5DfgzXnq5pYaNUEfW4o8w7Mvw19fVuhueH9Kzk/7vy8
achx4MWFOtx2z6eZNZBO2ePyZAzRqaCuc1XSRm57LW9nGyYD9RCLTA20z7ymFlsdTzp16s6+cXRP
nHRs/RbtYtNH1nJvXDvesJ/sKmy2Xt3ikSsDkBrw0AKUDYbOIDqsKxnRm/ev/40nCWUi5iUQgYsk
7WyPWkHrwgyLinRGr7/DcBRC9xMqdh/M/9dLYORjdUVtCmkVFBnOl9nWVqQ1HLVgdxyeNJqe1qwt
7uy49DN0Slkrx5bPcSiDL37Fmp/dqBrpjc7sOTqzDg1r+NYrRlAHPJUu2vcfbefqZCjhLT7bnf39
/buyzN8XCza+LcoFDvTukAEhJLx8XYOQeSUSYrgrE2xvvof0iL309eR+en+Y85zyMvkgwoJyDWQl
2Bqca/JIPPexGF3YNPfBvlP9sB4gxT1GEoWDtNamh7bCAACRTM44BImLRrVOON1KW4xtJkvIYGWX
zQevxOtlBZtC5O8XrgokA+fLSqWMY08omqQSjYdoY2BXY9w/inbb+Ttk3Kxt3RArff9OvDENoWRa
tEZI3eC2n0XgEK4/tC+ISEu08skBDq85r/e18D44vpy/VQB3Y4FGiMSySWzUKF4+2IJYDukqPFg1
MesU5y7NusExH6TIz5eu81GWb/H70iUkdas6x7srGyfLXRampZyDC6d3mxXKlf+QB+2cj7fc3d/G
Y+1g3L7HVdH80oNHaPPZaW7/2QP6OQTs4VE/wj7/VTFSdcrjXYwhHOzi6hldhTyJscC8P8q5XmC5
Epz6AC6FCAdJ0PMjsyNEJ4oafaG+z4aDca1gU1I1funRO3+0bW0ejTH2ms9NMlbjlSGIWrPs5o/U
6OcB4Of3gHQRhVeC9/K89jqWE6kNoHQpA+C5ryG/j6AQTmCKtWodu4cSWX4wZ847En5dOnYhiJIo
ir4qwEb+4Pp23YvUC5HC8VRFr6sOVQ4KkGgy8764pSb2s0lQL2vcPgtcy1mPIr8ShKnULo5z3Wzd
8BpZvQaHcvqBBvb8Df15R8AdRJETcQFpjZdzzEdTK+UezIk9OphvSKmItYwNlkJKkdt5fxq88ZZ6
3m9jLe/Xb/O5mHTlBAJhcZbOQzDF62YyH8znJaD8HuHPL+dsB2ODLJEPM7bsA4ujA6vVXnCaDoF3
mmJ+My2Vo1Z2j6GWZfZ/cXE/z8vYp2HTfjbyzEULx070rPoBtplQcIoL7UQfVelev0lYUlCig4AA
B0CUR8/uYTwFbW8VgIMADiQTXlXbCee9xJcwbVPBWhfsk0RfZUzrfd/lmzn0d+9f56sDIPbsmNTA
WKAYHALueBYFmVXpcY48nY7I3IKTcSzd8taWNgeHLT8R3d7ZHSzqORpMNP1g8FcR+Gzss9kauVTb
nek16Mz3Q48SgMUTGThJEa0+uErnfCKdjXR2n4kaZDMghZA2A8omYbcNLf7YIreSBI7aBxVD2/K0
a8puB4ChhwbyOs+I6Tfvf41X8Wr5FsDGgi0HOxr//HwRDGPvtC2etttHhybv99yyVhYpbt0SvfNz
+w/Z9BgLG0aEgQi7IxvpmrP72xiGPdgEukaENvJxrMFDAxjfX/dd9cHO4FyY8msoQEdgc4CEFRJP
L4NBbvW9MQyPshniLVpt97nfX5uY72uvuSZFfKkCrRIyhwfFqZOoKULRV38YnpeN8IuAsVwx9PL4
LzooIF55+TUED4duaAnqAyjDdHetcZb4ZIFTgWZgT3+morxfUm1WUgjL3ddyocGXniub9Vj2yr95
/4G/CpE4EEOPi/iBtA5C8tlGpjajNbct9odiHg4ofqGpPci/vj/GG5MqxFqE8gASG8gJnl2yLHgl
HTR3pmosv/gQ6wF1cQXHvJvAlg8tSCjvD/fmJf023PKm/Rb10QbuzjkrdFpYYJ7MotmPffdB2H8j
Lry4pLPbNkZejqTDrJdF1k+CQaOJFc4tFG8mQsQHFwTFy1klGQc3B6+jg/CLfBT2NmfvCfWtKC8r
VGN00KArHPVIkvkdsfQP4KSBLCNw8UB3QGAJCv0jlbcSp1Af1ZzOdxM1U9haJaUp/AAckEKdIka7
/D5nkV8eeUHqcK+mHiVVAFH9+RaOQ+OxHIj1AIxWeOHO9iy+GtPQHIYqnjwNEgeLhCuKNoGpKFAZ
JSj/bIVu9FUUTpV6riPunIaC1eKTmgkcOKS1tSDiGyBq6OYDyuAQ5yOGmtAKP4WRXV0PTj5EB+6Y
IdoGfc+BHq/KMN+awcjrZsBIZLBPhJgAxuJzP362UbnHXmWOppNnV9VuRB18ZTcO/cGx6j6g2KQu
HfQcHwMG1yIjXGdLnBaFN/o5bGcn3oae0ZiSPUAgKctn1mSjBHum1R78a6eSsWAzOaAZpTU2+80G
3BJARRQnWVNjEZh5dGWsAC51eQ0LzkivnUCZvS6VmADVsnMGgolxr4xLvtgqduC4Q+tDE8cFCDro
maS7vuXulVjsbJ02vxh8SvcNAQqiFKDLOI0O7isO44xtiLbAnfTQ5RWPlZsZe5zuADcYttp0oY9i
ULQ2Xb6mTVHTHTFxmFJHwtwHXdXt1pJUDk/GL6cqbTs5ILB6bVa5PDzpvnWuQgUP5xWKicAFyIln
5cTH6Nb3dHO3NL0C70XrJkCJ1o+rXR/V8wURyk5E41RbT1RAszKEDIVyqqWbEWgve3mzo42oJ5IK
VyYVV7BYVCJ8UIWjfpjOeADK6EtimJN6MGnokIi68JDINb4yKV6eCst49yMKKqy0uUCOzs5ri8Lc
YKP8ae/Yw8KMCqtvZIgbsIKr6j6o4ZRQgANl8SEAKv8RZ/IQlXpZVuiCQyKGhJZ9jQfankbObXIZ
N/OTb8M+wcZTZQlnJW65V6N7V2A/7sY1eBsjWoWK6EouWSlptSkr8ioZpOekdWN798LMTzDbCr4U
pVsfINJTK1ov35MLtYOGQO24BMohDRhqtcr5oVxP+6kY0HBYCb5SbEw6tEc7Njup9saVoLx2aDlT
chf11oSUr3dD8+d4MlGd2GyyHkZfnkCE45ArCZI0k3s3u+AkD/Ok9qGq+hQfApknnIa9XnYNaAWO
LhQ+6lPVOScOfCtOOHJCXTqXq3q0ybog/SmADUKKbl2yHSrkB8rhohxRcS3tu9JtoEfDW8pSnyFD
5/R90sC1/WttMP+NX3VpRXFInGr0iOoCxMRSXcbQL4IXRcUJDenu9wHl8Tl1g9zbU/11LosLJPgA
zKiCYA4/I9HTJeE4QZdSncp2/lT5DwqQu44Mn8C+s+trJ8pHuYoGOHzVJe+2uYmdOrFELW4HC3Wf
xCaNc9uBDgP5bmYDHhbkcQayxpfZcR6ZVWNjTGydhBbYa9Amt3cCjPcL1t8F6Ly6o6znWV120KCF
nJb7FvGx6dGl3lkNUHOB881wC5bdjYl3QRfBh8GALUVwei18gwsGmc1at6BteCs/hLFIPiAU6m7v
RmKDaupGtF+4cx3f8/HBlP4eEKq170w4cdnwLxyBYh2zlnty1QBtpFYTP7nDd9FI50c0g79bN6xK
i6F6LKWlU9Jt4PPmmTVxryhkL6ZN/NK9siuGJzwkhbH9bB6Qvs+NM65oscnbg9d/mYd5405B5vNr
HLKiTmclI+uGHNBakfAIxEvL/wzZdhIXVVIVHY6ml4F00nLm66Z47q3HXP7oXHbiXZuhdLFGr9MK
skz7e4E+KKDP6MaQYNV6qIy4+xH9IaoDv2RMiC+TwQZVr0ezQzomvZRDu4XNjHvfDGTMAMN9QHjN
YtCq+709sT0O6JA02PMP+JmkHofIX5Xh51aN/REeX2PGgiWBP4tRrQkSg0/ERgd5Hzgna6TN3tPe
fGkLN2jWvHAHJ4lmHPh61plvpmi+Rcy/nu2y3EZFwKqkpVVzUgAwrXC4IXoV1NGtyzChjO/lp6Kb
LQmYyjyvO02bm1G0M6aVq8pETo595ZCyTL3JE0/zHCKST/R7ZEgBNnQh7rySotHfRQalpgcglT8D
IPVQSLyggCXYhn1pI3o1Ovm4Co27nayuv+qdprwJXXC4hoZ72VRbwKywZmwwc1kXk53fEF3t9TR6
1xVkdAkZ6QJNXQLgFGLlmkt639Z4bBQyjHJV1c0wAisHXUPcsw0dEVHobHU/vEp1NrAifMrvRGS6
K6e1542YbRTEB7CHmjrczKYKwfMT6DacMA9TbirvsvScPV5ydogiaWXwe0kVYHptDgnd0EbAFhHy
zXTjvd2PgdqzBYABzz76LQ6nsQG5DaPMvn9VolcUuQaoCgahjtyV0wa7criO4UVwSRaJaR95flJq
tWrrOnV45aU9YGOdMuOWQ43cAt1qgNVDZzqyYm4LVimrxwB2Xn6PuVzW2rsxKPs+a9JgX6aGboV9
+MrWwaVr55dI8WwMNas5HFLINGhz5AAxGKQkVQwf2DKXu7L0tEkH5I1wyguaGz3hhS5zPfjwY8Di
RIaoeIhYPpV7k48gh4HUhZZG8LMSPcHyDgEEUcAHqVPvQrmrvd77QRUcDwioWXOBRdIm0CKmUV2X
8cXIfFBokQnZoAqiwP6agFg07WyOY+FE+9HCsy/pVvVRfzeW0O8Yd1cauV5eUebWxQZPBz6IeJY3
dFbPlu7HTKEeNu56hrRBEvuWtxnLBbzWOdSsC7uK4SQPXAcxO789uPXzHF4C3PEjkl5/hZ1nlAC3
WGfDECa0b5Li3iNbCmc96JOglp0wg8Ovyo9+1PNnHWw9v3B5FmlokPLmEtDLLdfU3BpGwg2ZuXs5
OB0mQF5I9Mo0Fw1AWQkb1M04EE1Sgn61pMtjKyNx9WDbOZpfm6aOtza6sfe6L1JS2bsiKDX0r42A
4yzqCgceXNrc2SCJJ9a8oltJhyAzY9U+edGjGL8SkMwv8P2vI+jkd7ZvaOJFZmcqH7JLTh5yzpJY
WGnu9BeNCgAMds0uB8lsXnUQ2DuXoum3JQjWasX6jOX7QqkMsTYGhHII7YTA7RJ0P0FS3gkQDise
crZ1mrCDVQ6L2bGYm+hro9WwAWdpBmuAgSOYOWiaN0kbK7tDg7KL3UDpy/u4HtOiCB5MqOBVVVrh
AMLCeGgdawcq5y1kTvIrOJQteIVzs1aBBb1R4A8DtOrDAB56NV3ldVhBox3fu0XbXKrQ2o61HGDu
kvvVJlTCSfEpdiKjhGQyxGpouVaRkJ6CxerIWa3tuvpk/ALlqWZQdjYBBX8JnzqZFIyxh6B3abuy
ZejBEw8pU0lLAKl9EC2n6Vij0anYBszd5pFKLZeBYBXhGHnVDjBlo2IsvlWTC1RZHQ8RJvp4TT26
CXt5Qfy2uZE5UKmTLUzW5p7YVl2eH+oI2K/cdglyw0C/zdUXXXQ7eIXrHN3D1xWN7mpVA1NKw/sK
Lk2gU7jrGZtHpHKB/KMa/YEWJEwg4M24Kxel6cVG9TC8Q0CnRyO8cOvN/Smu0OosfJlVwJFgmRK9
nag6qG5cgvNHIhA8EonziZXEpXdTNA72uAFYKt4k9UXk5OahnGD+WJJrl4731uRuhrBs2bYsEWzL
duW7teRJHU30kRZy7FdUo1U+ETYprlzuJVh8dqBd91e8lZiihW/RGCyFWj8Ned3cA5yibxQOI4A0
1m06mFnddbO6mKy+0pnEO8R53IPT1m5c0YaZlEr8mEFL66geH5QK0ScecmTXwUD8nPvFmEGB+hh2
/Lmq5vGQOyPDQs59utdhd8kLZ9iQERch4V2xzgX/7LpSZlp0VTaMlkAwAO6zG8oL5kv/BH6os8Hj
zpMSoHKwvXofJydnVQwW+KqIg7fNnDdZwcdRJJYKM8h1HwOdA9vWcNgrKIVQ2ip2qrpoH3CxUhH2
Rn6YBtAdeJ20Nm1BwlXZuPIwELfe9hKd8kGUmy3sZepVjsafLLZCkO0GZruZpeZUBhXQZcHVNMZJ
L5zmErypEpU3AfKhj/CwiQVyENAoGpk6foO3n9s2A8e9x56y0n6cRCGgULRvIX+3JzRJJHK0wdN1
2wmyFxwUv3UspMngDzi6NPnwVVPsNn3OngJn7JOOMnD2cnMTx/IrqIf5qodHW3VotB6ScLIB83Jo
Lna6I91lA/JaAl7xeIp1zbLIh5XhuogDGDJ1di8yLmyGiiaSvGAK5/1KkWDdeKjbedwBNXXUuknh
zAtXBDe3dnqEVVlfNEA/hizM21WxINerWCOV2HC5ckRlo4bfFivCzRPOZgDTUn4vYtqjbSdn64k3
WLVE3qt1qTtv64RMZKg84Rwuxfi59mIBRqh1ZKP4IZ1OX7dFWUJ3GUzVidltFW7DQvfYUXbor0hJ
i+RZFgzw1Mrw4tSP8xDHzR65Dcou+tlR9WGsnWmGEL1x62orfB7fxHQR1OD8z8asI1EPDl3Q9HTj
OhI0QLzlA0ewFVUboqRIAX3MYiXwtSbApoMbjWybu0Z1rCcZnKHinS+qCiF+mBtwb+2ia7LBR7Vy
U6ASg+pxuNB4wdNagV7kTvdcg7GSduhLVynKbEv/RRSCQ13HVWLXAhRq7C+BXnZxqh43QGGOP9wu
VI9NQDVDpk7UZVoCv/mpiGZWrcCPnT6hCiPcTaOm+JmBidRmPdQhh75w86vQlO1tjMzEl87xab1i
M5StB1X0gO2KnlhfBxaxalPkOvqcV3M/pZMsR/eJcxVf4WAn2wRoM9c9YfMVDtgjd2KV++El/kjT
BG4/Jv7cY2dET7nqTZQwNYb8UHQmYEcJ+1M/g/GPQiyqoMHlcXtQMifbUQ83Qy1niJQbHxtc/axb
AYCjD/1doiocahOoFLS7j2jOcxe5KG056KXpEAqUG2+E8OMNxxa03Y4zb+HAi+XdUT4TqzaKTbgy
VnupywEGsAN5LAy5QAfpkCHD4GB9t6BeTBDSxLdBM/2JkyE/KD1BD4IaGuJf5+WoOrTe+In3rj/0
G0XvrPiWc70H7wM5EIiXEQVUQFMsIWuseKrPjws/ofCeOWvAjF27dI9MmwPiuWR7LKNY3j0kDewN
sa99oeZsZDZIi2gEDattDv6vj8YD7IRKy5CM5o7G2tvZmXF4dKAT9svrGkL6Hny+OsONPpacXrjc
Xyl7unD1vRd+neY4nTXha+pO8si4BlVWayegYHanQ5fOc8r8Y5v78lrBpjacrzCgfBgcotZDX3wV
xYLJmgnOsZczvddRVti4qdFI0OAdPuRh2IzrYLCucJb70SNNFhBxMkhk514rftS6PijDDyHrrRDA
ighSc5uqxCrpJY5HHGEJYxiYjHcwaJgBUHbdSN+VOP34IkziCWXDXl/AHw19GA5pPiO63HUxaw9h
J8sFyxlEYI7DuiGprNY7OOguKO1U1iZjFSS3DjkGDdKAiOFBbK0VHXKyLm1BTzwIpsThHRTWGse6
bizS3HpyoKEPFiBn0M6pjbhaw1inqBW4rPBXpP61lU9Ax01Q389TqRC6gXoe6lWMGxS6JYEbhFft
/HhuAPLVQWWh/snjxdGBNzqFQv96sivXWnM9iO6yKgfs4aenKveqbyErRSYdazG5HFyYAGM+gmgK
LPBjLSyku2ppgChG5aQ+RIK3eo3EfL5yKHYwfeygQdEuJ3NkoqHrbnYphb+ejW+NDVu56prQu2sn
cKyrvsOGMPjSmPzbKOxdqCksyrjXjcMKFKwhP1oTwTmgy+8aqAHVagBGznjupgLuq21w+txWVZuH
yBXmQRaitHwElR1Wo1iWwaAj9d0I3esNtplrH7hFtqI59XcizqvUamdyiiZj9Lq0WANbjqbqR5jM
Si9BzrFJOQHJKTOhAbCwvRuDWgVPHbHpAe7uITJNgF26WJZTZ/YdF0Bgg6gH0/Kwptau861LIYDa
l7new5j72INbiZRnvO8spY6d7a1qaZNs6iIjMr+de8UAAw4bI8DLF9DgVJYvDsBdzS242ham1lz7
lwqA2DQPevVI6ID+uwF2H4cJxuUjt91nSKpasHPbsbsbiOr3VijspOx6uzpUIbfZMYI9wJ6YGWBe
u7TupSjyg+U2gj/E7Uh3XdRomH5op2ssTC/dwfDAN/bBhQIuAlFDGiQ4dE4SDgVjnJWqtw4CySA4
MM2ivstFPOzmPMjv5wa+Fmsk7eJvJodxd4reESDoYPRaDaeJ9qzYzM4ERxyi2J3t1M684bZD2ixU
xgcOvg30555ZYQ2bkgUibHvIZiIeFXFGnag7IrC1J4Ce611tqxZobviai5Ihk86QfweIVgD+QUUr
ceRzjSZfpgiKt2hdmHBs6nXA23lsn2AoIMooABwyzocmkZ3CgfrLwF3Prb+hAjwJByXVMI8f7I5B
gUXWDHR13Kg1LSFSW6NjRMqHvLXM2q2JAPgaKHcAt2v0S/pAo4NucUvyvHSOI1809rEpUQFwEjbm
nRtsoZcMrOHYzFGOalQyG9wny/boAokfB78UCV7baft+MWgpjPxebsOE+akXC3wb2C1ybkDcV40V
V/WAqh8ydhz5QCRYksL5yBrtXOu0DON4UUACNNZCzXpWvXXgXxF7PepBKNPAyQKpbrQQFfciD+4J
GwewyrGH93tPflAaOq91/RzXhwofsnmQps7bm+Cf4TKrhJIQva0ljsQwqqgmqT7QlJwX8JZRfGgH
wfsIYU55fhNZa7V4rLiJuRekePQpq5xmjbZZAN6Dftf2WJLef2xvXdfSnoyCP6qSUCW/rOEpKIhq
OqBY22FJiw22ZtVHbdDnJbzlolBzBqkEqoZFb/1yiN6ramgVFxEm3yElj+PRKu5d5KM/ghS8NVCM
qjPKzp7vwmj+5UCqdLwKUATUCpFZZxbdFLXQR9HVzQ2nxT8ULOCqgOhBG7ENCzcPbcQvBytGABgi
5HtSr8cxLlApdsVG6rRy3Q8e0StlyDIUSvYLWQKNAdDcvRwKKJCJQbiPufcQn2BkEOhPtFqpvEtq
jSoCX0f+LiAfzfg37iY4kbhETIEFa3F2gVzHjNkUB5jS5DW8BRr7fqQOAISilBmVxUeeom/MxKWD
d2mUxhHgV4Phb9VkNQ/okJ0xTVBC/x7NtkFJ7CMHtbfHQJMkOj9xN89b4X1aMHQp4v0KAxyO20bA
LKVBdub9d+qNUAgCM3Q0UEfC9vi8IaZjAPB6Lu5c3PpJPXz38pscw70/yM/X5izgLn65XuBC04Hu
m7NKdWtrO1Lw80ktL1h3hfhs+PBYhshgBOXeLYorCKbWrl1KLNQ0wYF7Kwpkn8MuRYbok1MzsNuM
NyHDG1/Z+L/vf703Zg9eQwhxoUUIIeE8iyt5W5kGDYoN0kSk2qoaZYV+UvVOQwGVutBwfbD8LLPx
5d0AUgoK2BBTFdrwc+YTOiB6u2/wjiBSr2JA1ssoOhYaFP1u2sL+bD3l+okWzdM/vUxYuUElvfSQ
4H33z16Sec4BcwhR3h6jYo1VAzT3fMl3XvZOuXt/qNezanGN89E5gncyRj/HyygAa5i5Q/kQ7weM
HGz4zzv5RTMVH0yr1+srlgIHDpFLwEbH6bJC/fYWYjsyq0ktFSwZp6hmZ22nUJifV4PO4VxEYEPV
fjDkK1E1eM62C/4YpFA+FFHxWXyLBiRprRBrekc8N5lGsmlzguvjMLRp7E+GiC9GGtD/HDSF42wp
kFpz25uiyD+Cyr5afz1Y1kJaj7YC7JFerSDCF60eB8wiL0QmwL2WcAZAzTRx9aGGI9X7D/TVlF0G
8xEf0JYTYu90ppNCuUHZWgLwBonxVXsxJ00GX4z7dvP+MG9d0xJWFy1/DPjk2ZtYBzjpB9jep0hY
42znN2Ea0ulG+dadX3MYwgPM8P82ovNyDuGUFFUOaowpEk+JLtGpUVqo6RjkEdu1hkDi/eHO7iM0
BrASxkqFrrloiexn00fOEOY4HpbetqtvSECPrqkyhdMk8hgS9YIZ7oG58yve/N0levUrtJw1nJ79
+NedhNNb9bLT9GXH6l+bZ7l0d5rzDy3j/Fez6v8f3amYN//75tT/rqvnmj/+3p6Kz//qTvWCPxHn
gfXzgA7COuRihv3qTvXcP9EVCuU+NrUBdMgLbOHv7lSP/IltBXYz2KehIS5YluK/u1Pd6M8IDS6g
EYJKuIA543/SnYqo9XJpgKAVeDXwQbBx+tnVfR44A9NOVtgVq0jXfM2MyjM/0vD49NCzGo2DFDje
6+9tW4zwWqlxzFMk5g9SWdUpkBN2JEIN8/WIRPW25g47NSAY72UzBQBtcA8ldAWvncYvnKtcE+Sy
YTn0qaKLuqhCOjDDsltdKl+xa0MteeLwG0eusw/GrwyCJVgtkSLaqg7I/KlnACAEaJZBw2Sx68MO
RTws9JcB1vZN2XAn0U2e3/hMuWB09PBos6L4gtApRy/QVFaHwO8vPVrka1hPhWFaW0Ijx1uFqegM
3yJj4SBPqNiBDRU8PDq4ifLG/4b+fiaTXAvnIgpb+6FFlh2t9/lxaiFbF+ahVvENcrNp0JR671Kj
/gd1Z7IcN7Zl2V+pH0AY+mYKwHt39hRFTmAiKaHvLoCL5utzQYqqJ1GZTy+sRmkaRUgi5I7bnrP3
2vSlBvq+kZ1lB8tRKFuWWj++mrXe7ace9EGoEGR1M/BZJu5kfXw9V7ItEEJMglKc1BYfDTREwW76
Vg5lFSAjzW5cwMK+qDjcFvZyio3Iojyco4EmKTlosD3fyHk2juSGgFTiro8lqetulD4SV4JGw5qk
zDcWkY90ELE2dPSwUY4hptL3MfvXpiFg5o5tqPVjFfsjhSiuWJEdm8QSFd0L/D3l7NGf4/TQoUdD
pWFOSHGWLiMYTi0erSFpdvynGxRaRoCkkyaPRKS1FyuOq3DGk3uL7OTVM/PxAgKnPMqpoyWnZXTP
m75t2FD7giXQXgBFzPR4aNc57QUE1OyrTSM3s9URl56aCSp3PTlySayecm48NwWkYhgPhuh3AmSF
7yWWeKFnlh1m9s40sC3qFlMtl1tV1bMw1fp0YBNbskeNgL7rwfXiHdeVKAnKOUIjVy4D4pVx0tLd
QAEjyJLGJfa7W050Xqs72nHmneWm0daZXbQPudcig0hHuLhJIp21CEnHFuP5qs/rJ/onxrPVafLe
THTkLVGn5JfWzJxQUCHcDuw+1MBlRc91iBF4ULlvKc4ZzlcoEs7ZkF60YQxrBye2sqfU9mYvZBKJ
N22meDtnebIfDdRAtPIKdV+VhL5THybcJjPr/jFq7UOdVxOyCkfzAVgrZ7uYZwo0EQRoUqmsS+a2
I1IQubx1BklJaTENB+6k/WvW0jrMqx6v3jxU3qGREVtWq6ag/me6afOsAOOxSgUBVeVUCpKvMtnO
UUH6oNndxQsVDuIRq+KiaH0Mm5NciNAxF6LUysXcaoSxSK4AyxIaBvA4ApOIO8cscVDbZLo1lsm+
K0YLJAiHm29jFEeM2WQkDdFKpn2uKGNg1J19KfQIfjkVsyywmQGII2zpsu54b4YBLkXYWnsl6nGg
KeDZBHahliI4iN6MRRqfmJvioiNs/RxHSbGh3Dru0rGih9aMVkzhNCvp0xVl9EVDyNMQd0BCn1nI
Fy1aG1FLXOzyuctu3c72nooYxZNqpvahYcVDGsMYvG5LJQrsCR0F9UTNFzE9t8A0I1oCaqdbV9pI
s9HlVn7BgbJsZeNSxIrMePQnpUfPZ7Tz3TLRM1qMWZ6knhzKPvYujjZNF43CJG3wdjASv7JKe9/m
Y4w0v0suCQcrv1LmgSy2WKFztyBiLJURorI6eqQnRPO+S2gvNV4hwm5ejIZ6dy4fCDhNbt2UCrRA
YLLLxWQGSFLqsKH/sKU4TLRehOhSRJV8FmPfv6L+ih+npE3J+krJ3BS9Fk650pW+lwpIqJUnzgTq
aRu7i5p7QrCax0HQWZjyxstJx2ufHFVD3jIcJqGUIaf7twSJ0F3VtRyxaT3sJtr+XJG82F8Gq36I
M3QwOf/YfVLS4bGiZKfm2nhKhrbYTlGpPrcOLfUoaeaDYo2LCt7FkbuuYDHwSi+gvEteWKk8JW67
PHlwTC9JyRFeqXN1Z3jEi42D1A8krQGXGsa7iGtZFdWbesyekP6qRwZ2tk2k/RmNEVIaZbHf1Nra
aAbZM85UjkclxzvBD7qfWbWhOE3dcTBr70qDR3QRmvaMqvhNcdwLDKxAiZBOIDZud7IpEUbkFWoA
+3vz2bhQ2I6JolbQtIy6GugZIXwV/Dggr/ZLZAzChybD8qRhyLfV+8z57GqxXy1zem56dThqaBfC
aXkeVrDWrGZ3KFFQXKgorShr+JYsvjb1pavmxyrRbwjORl6khC2Iin3ZyGdTnehT0M4Uo5ntqly+
pXa8GxYThUWkHtBk3qYurLxhP9cAz0XtvU3dXct2I2Pbb0RKPbXwfHyem0Ua5wK6n5eQ5vcGZe5C
N9yhLd6smMEU/Fg2IYDN9djX+lq7SKfaEbp9KlnxK01F98c+Il0tulFoPgQ6IuJAEGPmlsiE4/qz
juK7lTJ0a7sPuzXDsIgQ6KJA0NtnKUGAFWSZokYnyjz30AiWmvpIrboPa2QwUzq8KAwml6TCoBXj
FVKSK0toydZOpptM4yxiZuO9UXb2di6Hal9M02NlOw+5UepXOR5T3nwPI9op5ZPmsE1HtpnsHBjm
922sh6podzYNcbhHOCHOjTV9I4IPAKChuCcF+lLpzSgr2+jRtsooXFw6Ax1pqFtPTfjeqN0FnlOw
p+Qz6hZgPwMBVsiQUJdvdCVS7rSq3MVtwRqmolIuNZdcSIIMkbSp6k52o/W189z5Szqbp1b0fSAp
R+4Ysd1Fw454NBNsqlIf1x9HOBzCtOKrmNAoqek3dNSKF4qsHBA6tEZqbIciqVCZyk7J9rI3Rpaf
Shb0GWFqKUQWP06qYtPVd/P6iKeI7D2c7+YuLkAbtnVyTZFe3dsF2m/NU+SFlrj8KoahvYsqK/ls
shVsUxQpV4TkiDcqDOW5VlTDR6c005GSZKW3kUocrNeSJ5GLteHqyGAiudavtZaSZl1s1rJEKG2n
oaJfgmWe13T4moTdOr/pdAIabCeTX5nKd8Vs+oNryCAb2CmjdrmxMlL2Rm3p90t7I4etpy+fO+sc
6zpB1Iy51B33XQNFL7EvqVEIFBcVOg3b151qQ8LjcnGcg2dFpyWekdjqs77NmwKNPlOubSduYdHW
AyTc5GdaYXS72ne6IJclZ7pwtExq8jYNuAS+oMeHZhjZq5ZqCVsPHSyajxNbll+WWVgRJMNhz0MX
kbvbmVPqVlnVuIWTnjoLkiiBxWI7N2QN14bzwnVxB3DEt9mcQ2Wu1EB1kk/RpHv+rBj2jrxmwlRZ
pTmfbEH2wihsTrIRte/o/FSE33sO6DfT3ABNdMzhpFTTRssazj/1DIPFTY9pcpjn/Itb0ryfNJZs
BaGVn9LBOsbtmPvUTFBBEzhtgNMOMuwPVDW4fBPK96h78rGWydHsqosJzdsZyrO0rGQzjMtDVU/X
vYaWaLKhCLoNPVZ0B9EXr53yU9xV8QW5zFuiP9vI2RfR2ptuzk+RM251AF8waFcFgrquJzZT+cEa
7T3HYhIHE3FLiSwKkBlsrCYho4TVrVGPipwvJaRZIHVaOQf0qRgcCiohO6F5PdNInUvqdUxLQr51
UsVq+aKm/Xm00qAn11Vg1csgK7aldq+bFbrLJ1WB+1hM1o2COt13+jQ0evPV6Tmf9t37kKkbAuK/
DLXIT3mSPFommlS3jbNXS/TbamgR6OcZwDgv9fgNWufrRSsNRvfrMEWBNHvv4KRfMcNgiqC3+cIB
AevCYlTEN0iGEPK4wtDcY50SHaE4ifAFTLFwUPTp1FVkL2sKauhZJIjJnbTAEyZU8UWZBkQCKFQd
wKRTLJA5mJxk9c5UjjVsNbHFcpoeR9JQwqzniYPWDTvDKkmPLi0Em9ItnyadAEhks28wdA+eMmxz
lOjhwl0uTCXpbfWAewcRJAc4rpBIbTomfLUUdO5Eme1YigWiUJcccRhqfjq/jsscHdxetRc/GxLS
Z2HYIvVuZ/NQuZavqcO1q07jFqP3sre55a6NSBNQsCW3kvTHMFkQkyW2+1YZfR14UdT7czuYD1zU
kGvgUwprxEvXrVW9jFIhtXXWz3zEK9DSYTbXn9via5G5U9hGxV6zWDmmwb3NHdZFvVWwm0h5MJII
Y4SVHnNjPCaN2Kpl8iqyjo6IHBfSC1SNA2JuAvt3jvyf5tTGShIOXfzYRP0Lewxpu6n9OORuENco
O5dMYEIx75Ya332jl7ctmaxumR2MkSpy42o9m2BSbq0UJ2rUoVc38uo0SBcQgU0aGPAks2VO0aez
+yrDqpNh7hki9wudPUi71lhw6VaEu0F/OX7GQ1LfKao2bhfNGZpt5Bba3UjQJanucvmyxG4HvjN3
jKskK1GhGc4cWmYun7qEPF/CyBoOcJLWbTQDJSTyWm5Tu6eS0HOsLhoELCCmyy5YRipiTlI8DVTk
Nk7TaM+Kq08lNSqS3JUonfnsumlwOaUD/1iqanOczWIgT69UIVoMAFzVfvCO+pQ5p3KxaOijiVKu
pMq5LRLEsmwE0ZLHciou9uw0XxG7fzUbkfmLAG+b85uBUTgV4au2PHaiIjUbkypGlULIMMWWtK10
oTywNGTf0gx/k+rEy66KXOu5qCG3oioqbnFx6Cdd7Qguj9XhMdOJw/XxFlVrJKFMN07ZWb0f5Wq3
81BoAx2gbP1cagvibXessls7WhAqQ8zdZGkudb8cXaoy+Vgc88gaTzXKJ5KnjPGlUVGco/aY85wi
5dS/oIlIdo0+yE9ES7Qkws75Bqty9pwtRsHYhXiArCAZL7ZrzeFk1FtdWOan73Wvf1T4u6Rvou7q
b/3Hst7PVb3/dXi67xkE/3MJ8Jx+fUuYWl3/Nf0Fa/f97/0oBXpUAmnwwpyAwbvSYygS/igFen+B
I16TWgjVoz7DJvyvUqDzl+4YFiU/kIs6LVXqxX+XAk3nL9yswETx3VPHg67zj0qBHyuB9NXpx2G/
xT/zvVL5a2F64FZoc0jl0K4j7aWb0p0G2ramzp2prm6ly/EedO/AYcJAHYswtLRw7FBrIYnZbKdN
N9VamLEaLRsn4ZY1ey7GIQ49auN4B6MJHTSsIUbPFvrurG4XEuxxfZC/08evaVHtvUFuQI/RCzfT
c2yY3Fdt69qzgX/lyMWyPj/LJQGAaVr72FuMcEpt8NlsLRYwrUzmli+W6Zg365HPGi8KpOdTqY7O
PrYwWHWcKTWir+Ncz28z1/XtwtHALpsICKR07+Ky/uZG1CU01PKG7G7MqljBHAUiqkVZ0Kqa42GQ
ymuLL81i774DhHVo2Gt9G8GCn1tIxNy6C4183LluAXyhpTiW5HYdavV04x0VpQZSrJLnwG1V+oaR
pbuaC6rvDcC2owWYqpJFCMCVvaXU55Qc+8tcKkERT3/nOP6jmfoflOj/s8n8v6iQv3bq/+dpvGmH
L30t0i/F/9kNafX1l5r++ld/zGRN+wtC3QomoKcCq3/Fh/yYydZfzCI82RCuEB3Q06T1+3+Rk3/R
h9ERYED/gpNBV+v/zWSFn0eDBmQQLto1Rhdw1T9gTq41+3+1e2mb0TLgOXS+1/ay9xECFifCsQv5
nnJlzbwtzss/9CQ/5Mr9eADHATqStObM7x//5z6oi7oYg+m7ca3OfnqHczNwTgS2b8zrbEuXN0C+
7luP00b363vn8NML+bu19DOJkS/9tw/387PX3vpPPVguolETt+/mrj90u3w3bpWdvu9+NLDYgf57
auf3IOiPX+HPT1n7hj89xelmWyzNOwm5YbovHvRgvHD7QscYis0YVhstEL6+r7dUpcNi0+yGP/0D
fl2Nf/+KP/Ttell4Q9G9u8Lrjqz9DslkU0kjobIfy167t3UdL854RP4epkOEuU74ebPtK9zxmTVs
sCAPpL2nymcxp8+aqhxJtYxoEzw0gvXw/++VrK/spy9rMVyoduJ9Pq6vpN+vr0T88Rv5VTPx9xei
IbYBPgDsymT2/PyQjGYFJdN3bTpFFSW/+Dmd2zD5E87mA5/j98d86IfJKsZdk7xnh/5g4hgL3RD+
OoNZ9dNttvv335v2q2rBQgXDm1PXYBHEBCuu8dfPhDwza6X7RvLGtjhHu+E23rihzRDzduZ2vFfC
P4VYfuAD/v7ED7OniVrVqZ0386X8gnskaF/yr8icffGpuNMe/4PnrW/l53nEOrQqlmjjo9Ei1PTD
W9M8L2a3fuPyfEYB5hchOokb5ZLts028rf+AQ9PWWfnb0yy63MhAoC2vHdWfx0hCnIVRmG8OQAjE
y1ddYJzqRwxtO9dHg+1z5PiEZXQXbf7wHn/7lKsgBIUL6zdMFxQovz43Fh5ojI5Bg3A53S/7dQ2c
vsXvakhkwJ9fovHruAGEBH8bjCTyCBKHVP1joPw8tthBbQCtQ0Z4RS7JM6h6dTzXfWPep0tu3aqK
NufGwcq6Sp6c3sKypqABulUqWj542qxpAS+R66NIwwwwH5nwM1bB2u+WGDnHRBHdh+SHmDubWXYi
JTOfpd1BUvB65b4gcDWYLH75RUrqZF8Kk2apU1UXyjz6EzQA4qpc2Tavo5yfLLAS9307xmeObnN6
cJRaORhp9K4rsXjASz1Q4La9iNqrpARlJOoU8BPaOlQTtrfxLl+c4m5YpvlZNnRLR2tuDrWCa6ih
QU1jwG60b1mvzHuPtkFBigjnKku3uxZblOzBYFr1jdoaSGfiFKC+433CCI+1XbeVMNEBQeBfls4G
W8t6wdS78h2oQnPlWsnbAovirqT4+JxRE88uE4AtqnIwMF7tyViOxWRWuKHSbDhmpkQHruOJunWZ
2U9mx2qyaeRQnUzkxkHqGp2fpwqFZHKKQ5rc8mTlBLeTvQpAKzFN4QUD1wR9w60S+Y4jJ5n40rU5
lEf13KfHbjYwCFP9vkmyRreOsVNOiG7HcuMsnfme6kpe+CDtIwx0gohzootWmyTu9ygoHVuccXiN
N86gqIfG0VfJv6W2IV4tCqVepQfWbCzn2Evsh6SevXsSOZRdpA3mO/fKUfiRps41Cu+aMp4oI2M6
iNYow6WPCU+ArtJmm3EpJIY9+lC+iMqC2nvtbjD7vArTfsWpmr8plK9TUzG37VIqe9OKiznQvaTr
/jQrP9Jq1jlirwuQylENK9WHbQkXpd5j4gkU0ZNhSykuNq4Xu/jiqeJgCjrvVCQ6KeFO/IE09Ov5
iwd9fzAKKVD5nq56Hx48J4mZSRybqZpZQbPow7mZo/ofEux+PGTVhK6kV9RSv645+GQ7MyHoYEHI
03WcTbLKN/V/qnjjKbaHesWAj0ur+yMnajWapL3l+prR1MeEdvlWLLpyZ5d5fLZLNdmOrmrjUyxH
5/O/X1R/3e+/f4k82XFQzegrjPrDCazL5paCl+dryQIJwaJJYTzijNt50Z8Se/+bJznr5ku6N7Jy
MLW/fpPCpSCZYk/T6udWu+6Gi+w+VX8S1/6mU+ZIviJRUZEzKlADffg8apYvWuX1gQooPd9k2zJ4
s3bZPrn90270++hzgAxxtNBYiWz1o7hUs4ayU2Mz6Pt6a4KvyKc/4U2/8yL/tc+u74bby1qn4DhG
WNlHnmQa05gdKpKsLVBJrJ0Zq3/SRa2xy91aU30py+RTnOX6fZxNpu4rWJDoJDbYSHNp5vMuLeek
w+edGFYgLW3K/dETDa0hD/5OYEVq9m2uk5JaxFCpN2Rd9FsJXvZ9cBBZastMTpglPW2Lr5BA4sWi
bm/V5iFFbfWMKVy8M56s/FIUvVezPbTz4whEb9iUkWU/mHo3tH7TdPbNkrvYj21Ia2ELMd8OkiGG
I5F7CBR8aC6JvTHKG8ts97TQI7ren0vLjOtzgrThKxZuqDf/ftR/OKD9+God8mYp+WhUiD4eYYoi
z52aRb0Jp+0UUpN89a68gDp6MO3q+ypwg3/+QGY2iZ78shkwH0Z/kptjVpJILkJs3EESYMA8QWni
UDiH7lZclD+EV68Xlw9jB3gicmRiRKhnfZxtsp6aiZzxwJ0PAjcPPOQwL6+T5BofYQom5t9/vN8n
A6EuKB85DHJV/41ULsk5a4xBC+qcxBY4M0b8h7vP7x+HByCsXAmv6/X9w9dXge9zST6kE0ke6kRm
Ww/M6KuWPGG1E2S8/fuP8/28/Ou3h+6PD7OCXEGxfbwxxInpydZC6rsR5/iUhXWgHiS3UaBO4Z+D
LT/chhiNDEAAxtQjSD+gavnhQN1WHUjZGMPb0d2ZGwJyQtM3jpyhA46NP0biP6pI/Wflpv9t0SYU
gn56zWt0yi/ZJr9Xmr7/hR+lJsWhasx8YSM2YZCxpPMOftSaFM36i5B56PhUlR0G3t+FJk0n24Q/
i3gaRD+qRbaav0vGzl8aQ3TNwMN8sSajWP+kzrSO7X8NRpc9k6L091A3ftoawfLrxlk6kczhM1zE
dD/DYIj6z5F5/dM3cfPjh/1c7WEX/7US8vtTPozBJTcTMAT2Bv12S75VD49J0fYA1LoHHVtBn13j
A78vNJQhfjfPRdhVo/FUJBNn8ag0H5wWbaG3KNHXvkNj0s29cu50Qhc7G5KhUmtDaH1P1/Vm1EY2
Wk+naLiGG2n8qYpsfSdnirOitOJz4gh7Z9Ew/TQXUbYn/gnDFoeHOxpZ02s7ZDYoLm/aZ4uiE8Gk
TGfZJw1SwuVhcKH6NVk+hAawQB/2PT5tR4ePIGOvDigJyiO7CsQ0PeqdPR758irn/HPNlwwEam5s
UNvWuLMXKBuKksfPXZc3n7jBCBRkHRCwqUVuYtC+zY7GOPZvaWYTht4ujStDBCidDrOrNpYgR59x
GPRGjfyIMYS0pJBHHbyREEn3zRxK4xmj7aaIizdvwMbtaAm+18l0er/X7R5On1HjwhSegWwrquAK
OvnFrUUbFmoUPQCDyTZSGtDwvNStD+ASHDeEdhFTVO9NYxvhg7wXRZF8UpRZXnGVsjaeuUBnr7ui
eDNA9oP91rBjpyNot0AtALN6ipHftoZafnIVB++ktK02aEG87Br8Xze6k2abLqOtNo14wFjQxGfp
psm33pns0+KhbkSgMOaCe/Ki35SJVh4MLdZuharUBv3aRT0kAMq+IknVdgtRP8G0Sk5R3y5+arvi
myaU7q5UMR+nHlSKjbr02hfwUR1Aqtq901tVx91GnhcpYUuDo4hU6iT2vDO2EO+sjqb1mtVELSIU
KdG3Dh3gNAzqsAYmtzjpXhmfcp4TTK1lBEBxZl8qdvtNS9T6qk368YzrOtspeP43Ih9orCT9fHbM
qLxVIGIESRx/iQ3CaERcLZ+hoTS3XCSb7ZAoA/cCjkE7pUVLpfYF6sskyj4ZdYYMQ5o2kodU7MrE
ke9dldublBvHFU1CY5ui8LsjMxPVFZKKgBclbiCaxzvs+cnWsWKxg2r5PCrz0TTryTc79TqeKvCO
wjaIkkjyd0kDf9/XstwaAhl21800QdNoOiEeUe65Ny9Huy+rjSPNjo6rdJCI007HJRQ1r26XLtfz
tIgrxLra19SRGlhRmGIzRqmNAyh9DzN21ZgvYrrDOdoBtBvNx7SsanfXlAN9T9HLuzQRw8HUBFyn
Wh/Rvs595pDbaIAyhoA2XpVDZH1TBmO47cq219FlwH7rlqV+axDj3XNraHfaUKIodM3qizFm0R11
hRYaYdQHgALQeSxj5+1NWRjPSF0hyIEUp11L4GAaDqJ0tzH/JsCOrbYWZcay9AsZtaGj2A0RflZF
CB6G7PIQdct85WDedsM8Bs9uGfSlYblxjocqlumhA06Gjlqd1bs5E9XnUki0n7Zrp9zjkzYOR72c
91MKWmCfeNY75N75VoMIyxOtrn0Ts5IerQitUw104MaaECzOvXHJG3J9AkCaahGWds7LHJbsjKjq
3JhJxGn5HQakuBqTNPQKnZQ6xdKVZE9BTNmjS+SPGu3wuWKUBmhVxbWxtOMK8HEOyJW8A99es0HF
T2fOVLLiNA8Y85fUi3ajXIwTVakydFgq7xGoWtvaWpyTrFFsqFVSnyaXWNK4tDu87W4fJtac7Uc8
62h8DUil7jLd4r7ATRjHeeCUmjwsCh9f1aX5IgFmIjLx3L3O97tJrcn+vIBORR6DnL5FWnZjZ4uH
gNBMztJr22NvQJSYFdI9h8HTb8uMBVwIw4KZ0uuXZYQLjTtsfRNVfAX+BM6HO6AAMpfs0HZFBuwk
XcX1ceX5irdYvgWl99auimgd/01/ju0hf+/jBeJcn5vABqXCNcieRhqBuSOFEw58kEOUN8kTZ8H4
DiO+8qyyMiubpY3GyF9i3dt2lT0TqGFB5WpStb3rsWNUPmf9cdtbTb7sNKsAZbQw+04q4rLXqYi7
Td8I97PRl9nWppR11WmDfkkHJb520LZdwDsowbhqkXGRi0M6DTCHKpA4JyPW+1strrVdMXUFtB0V
ofuoqPGtKLrmrQAtf2nTuDqKMaFXijh7zTqS/UUbhXaJncq9qps1B0SjGPiazKZzBQ6VlbCaS1yY
yeDNz4pj9NfC9TRwfIqzm93qQRZARf1hjgbYn9wgT0WfKcdUdcpjsySyDOimSl4ZqADfQd0tvTEC
87TYELlmTUUXFzlN/5SNDU3pQqu/qKaTvBirfL5pF4ui2CjOeruoZ/ZeqJp6U45nYLb5xRFqcyln
2T/bCIgUyD9xcd1oE0yOtC41m6DMSrtOUprzQYKhETCeVVwZS+wd4laFizV36qWo+X+DAnV/jCHa
6Hq2wBjWdCtETZsd3T6V23IQ3VlSp93p4KkBNIKtC8w6iYC59D3ciTmONrmq1RcQ/+ODMy1tMOil
vvhJ8Vj1M1q0ivCyfZkaIAntJiHvU1HnZ5SB43FJkqbkRKRFt43irpTKZhmuRfIS6Wl1jcgxemwj
1jLUd55xu8RJRrnUMBGsD5710qsWGFJPe8MGIraOySttOXBofj1OVYBKSznxkVp/8GRJiz5Kv7EF
e3eaUjpXvDlQGLGR5CCfCgtmT91TF63n02D1aKOF0O8TACPBpE75WS2LVSkEGBQS6eDHRBb7wLqo
KsyKP1fsrGTKeXPYzE96xBrgTSAG46QWEPkYGmh45h08c6Q/Wa45Z1GqbOt1Dz8eMRHbQNGsaJsZ
09XG6fXaDNRE1fYuzoGneWqoJBeQaxIAL6VxxmM53M5tPRImX2jVVYa86VgaKIhcxe4ueeWZ+x4c
PzsQMWm+CrjrWDaEDi9Orh9HhumuBeayaaYKapmRVqd0Nu7qri+3sdlUOYHBor2v9bZiuObpjcaE
gomaDJTc6T09GENuUnFPq3OlLHJT15rylIIBuRvnutt1MJwuZIYnJ3f2sF8Uqaye2dREqAx5/0lr
p+hrNJy8QZGPhdkbx6XResZWZSkJJLMBKZKtLI5A62vFn0ahlg+IUkmFRjKuBqIdom+4cdptxMl/
18vSvVetOocPJKHPYFlq7vSpGq71SY+uvBlaYZXGlo/SAmVGWnA+lnbdvY9DDeoqLx3WkNE6NKM+
byH9jOeyS62buF8eYHvaZ2ek6Fxqyox4D0hq0FUDsJrSI5wZubB9jQPmybOm6ktPu+OG4+Fy8ewk
vmj52N70YJM3DtSggxTsn4rryE8sCvkG2DThMVNnw14anZfMyCQ+MsN86NTePthR297GKkJioU7q
leJKJFNppl6LQhTv0JN1rte1tlyh6aSejaVul3J0CtADrrDlTDlpZpuTTeC1ymvvIDQUOSoPav9x
QHYpktohWapbC4/ZTveGbJfrXdGSK6aPGQg0WgSZmpavFhsEnp3mkVphFNbfRVqNpiwPBtyrMLe0
hTqaFdsv9tQb1rbIRjDyiUVlslhtqUuxnaHcBWKU+ksZCW/LJinuE5o5V8jM6TQscrC2bR7TwUR2
cjN37avo1RSqYZ1fDA0GswmxKdSSXp6mdkLds3CgvhC5l24diAnwlGPjBgwjrZ7Bip/MstMguRI0
cpPF2DxUWMk4unF/aQgDDa8fDj0WuBPjP/0S29qynnkUe8P5tjiOCP6ek8Sb3xeYDCttcZrfB93J
rxIh1MB1ivzYjbVYd1D7kHSjdmFpcxOaUJymC2Kc/SR2xhO67uhWgX5kwEltm0PMHQmfxiiOqhI7
28pYU46l5+50cJYBfvh0W7t63/sZy0CQ9X1xGrq23FhD1u3dYdDehWNUVxEV9o051cvoWyQe3rM9
2fa5SjrItm1RP1g0ZVr6SuMUeGm1XAYkSUtd3nHlNYaUz5PFS7XFCqcdyHpxcGcrO9akCESuy0yq
vk5YNyKabCaZtmgkzUAfNzknvL2i1fY2a13jPvc69bioavttVIU67E0EoBD74JKO6DoL+vm9Yi9b
i4Doa7JOCKzpQD8FKoXtPCS6FXFywyx87YalZ0BN8XMyaBEAcKmDI59YRDCv2Z/NwdmOk2W8Euak
vwz9gUOs2QZ24sR7+JAe1VoPIVXhwciKG7csgnLR+0/RXOYbpcVotCvGMkbEOM7jYzXG9qnTMziN
iTpfI4xethwX7ScliVl1AcGZO4xh8UbiWttkk0oWM3c7Z+syUXeeFWMHmFnLDgseGgC8qK/AnGYw
sVbB1Uhk15aZUD15xDzvWRX0y2Qv0da0tHrPdNXO1JGbO/R2xkXBVY3pMF5Cs7X7b4rCoSywhROH
TVTkd0bOlSUVXbIxhwah5NTR4WxRNK/XO+/lv9g7j+24mWxLv8ud4y54M+hJAukzSYpW0gRLFibg
gYB7+vtBf3W3mGQxu+Y9qVW1pBISQCDMOXt/G4ufvUOdWaDkl+c53ekR0u60wS44GW30NeMrWTMm
qBCoJmAh44ukZ7WKZ1BHueokxm1CK3X4Zdm93Gls6uUyMc+0Zzy1wEE4IPZ1qhB3T19pFar7qTdu
rKkTN+VS0hZtm4XQA3rrJuxZqfC2qOtYaYZbXFsi27QZquyw6ebPQxY2p7q2rN+GotScGTVg2Hhs
T5D0jDNbXviOOA3sZ7vVOXDBhPV2FlSPm8rOXRd5mu1RsS8c5yg90e/tvgbblRY1br5BT1VclLm8
r5UZUEM8hp+Hjkw6TtskfkjWR+EhcUsmAi59Clao6k1RkmFA2sLgW4oVmUHuVQ1sJ1b3lx7i0mfs
msqtpUb4lNop5SCQ9PEp6lQONOkUpn6ZkKkK06g5pmERr4F/LaQmkN6UMMofXjSIlyy1gOp3lfc5
Y4bwIawgIxBZe4NouNvaDujheFRg2w3JdIy1Uj/Ihk2RZXd8SqWcqqChtc0GQlJ89gdP7cZlAxUj
/Hec3ZT3w1evCXWNQ3k1fQfJmSH2MOlgI90rge1FHL8+j3RwlQMrmOhe8tIaxVYFuynp+FcFfOJx
7jl6mZXm7mgtS5IelNr5Xuq4D3yObPrwNe/q7Jzko/Y7VOKCsTf3MZEPBjvJLF1atU6N8zCh1wDK
bhB3OKvg1w2t1ZwysEqCiYkkBVjP+csw5x2Z70NF6LcyzF/gF7orjP5MALqwesIlQranpdIGZkRo
uCmol9WyN+CSptm5cJPpW6v0zT3fGxbfVM8okNujVi/BG4SE6YaVfc3bdjwq7RR9jtyh32upEu4k
Jzd8FAXehN59quoheeg0ilzsCmrav4U8kc4xHfsqm1BgqBhXVBdTEtW0jmCMWN/0chbfJtssT/2o
DJ8HmUHO8xpzuMG2K8LA6mcEkhOUIo7VBhkbsuZH5X3Z7Ja6yH0YifR+pKbG5j1m14FHKXwG3Znd
GR2hx5tSLc1Dp9cWO7W2eZJqlZ7yNIIzDBR13JvjhH3FUpMGE1gH4Y3WU/6At9NdJ2zYgIQO2Zr+
vlyFcC0/m6kJhJDZZG2GdXS27Dz8Uo1VejdEXfw8A0XmvMFfXGej43yypwTJgyQhT7f7+JjTig+6
rlYCSXjA0e299qi6Yv6Uj5aD7rvlp9VMMt856hVrmShImWoCCX6xA9R9JAn4XFDgRepK18SskKxV
ATOXZfUCfM65K2INwN9ETXKKbPdhxmb0MCmm9UjFtq5Z2UNv30y0dUTqaTfNwhbWwD6uxohySd+A
/Q+dTm55QmNgdrW3HqALbjJbm55zRe8eXFN4O8+ctIDyhlNiZ8FmHCdzeSLvxF5roZ7f6ktchNtM
w2e80F+ditU6JoAHNWtIOZiSnUgOysSkFwhXa5BssQJ1ANMjz1Q2TYwPX2/jTZphJrfjpIHbPIyb
xpDDzZjV+blWOwNJRpM9GaOCUdGJp9vanOtPzK653wJ03M45RPckDcOVLjxxhAhbLwF7JKxODlbx
0R62euh5h9Atftp2Zm9M9HJHw66Vk6sJcRJK55xcR482LYWPNf+4GXhmY/vY25p1WiEeKLq+dXYh
WctbkSU4NGvTugUFrN2YiD1XnUAWAULODnqDEMGgoeTjE2eJQ0x25jkU0Pe9lmBhuw+nPefu4s4b
4FGjq2khs6tVeGthPVCDNHU6QFJEzFR7aebmTDu66zz2P2lF3k6mdussoV6t5TaoV1QH48FoRudZ
qFQ4V2PqQfcdFlsop5PkqaTiyRncym/CzoCRNuK57gzxpUqGpyQlPyucVLlFUrggM8sh2TpjJtfz
pEW7wWW9GZc/qASel7bmfyqulm0SiVMnJMPPF/FQragxC7+ROX4EdG6HcdRpUMbeskEy4hLncQqA
1sB8iXH7WxjF/RYvQ7XqMs5siS4CrwefWap9u40KjPyZB2HU4SwID1KP1/ZgUgETo7u2MSMBN0+t
g4evDehpTckc6CUnfyPa6LPd7ocOlFKbONO+mpPmHsDgeDO2cWsBrJjTb86k5PcFZ5hPSR03t1Pb
uX6uqOSONuPtaPUqNjNl3kEDnOIgMfoQMorlpU+2AVdZpgUBQWASmTLAazppCT5FM0v05EO+67xC
DUzJbjjj3GsXxoQKqB0OIWeiY62ZBOIs+ypDtgq5MTlm2Ibv87Yq1U9Oz9EnntJfWgSNXo/z4ibu
6/xgViQpW4ZQ7iJKxT5e7/QRe1JHBnYldmGa1LeEFjkrTMT30BXatQUng8cKs7BSqBuu8krp75th
H7r7QS/WIp5zfG90rYFzm2It0CkQfDC45rlTHAAcwqmjB3Qy0eIKqQbmV87AQ8rwpg4XlvB3jLK6
BQfknGVOrZpFs0PCJZyTFUctxemxASCRECjCPWwp9yQvkOejo84GZTW0brSbMcis2S6BgE8N+dC5
Wr5JQXz4uEMlxCIyQObR6h7bSa0PTY2epDfUL07bemsXZwyP3y02jcSM6nr9s21bwajqQM3bkleo
o84Kt4gCsc4NDo6xjhemaAr8jUlbqie1urHqRvmaWEb4kKuQ8S3RuvverADRJ5QxB39ipsTuSRHb
XEEccFS/onkGjDNm9PvMst4vbFbdxiTXosTK3sigLCrraGZqtInkILQt0APvt9bWFTqvqeU5e6YE
I0vyLn4trN2F32jCU9mRUvLBsDpba30ekPWHalK+hEQoruOskntUCNqTp+e4ayGNaiyrQ8FY67Mn
+BTVsxwxFYIjlDIw3d45AZY0zl5W29qKir250hRh2UGhERjECEnLTa3Z5r0bRhMBOAt6wE90XXzH
vZZ+EzOYilxoEIAKikAsN71BSZoK+9cunj1yFBAMG6H3Xe0rwNIGJygM+ul0mAYNYzzeJmSVaPU2
jTu5h1lJVN8sKh0QlmluJeNlT0W9OYQR0ki2t/hhO9P5rPQdlt1JqpuIsIJbyMfljdQ7KnWqmrT+
aPdrtvjfHWneZlo3/8T8x1fI0fSucLHz91pb7cc4JlFDohh04iFBjw09+uuEqu3kUENLKauU0T5K
yLPDLW3vmMN7enyKt+uU4iXR43Mkp6W4xNJ/b7d/RE0jWWII99l+pOzF70K7H77PY5+eqAqybXbn
pYTAkumPpRMUNKa+y0SEvnAjJIQCB6loo+5Bsbr2KezbEIxAoyvrghFknDNptPc2AyhEfFgXx0JN
wQsz8Rbm1h0sDX1xqfS6sUv7nHq8YvXlfTU3/aMVeqwxyC4JLZgwZa9RPqrrQhv7reb0/UlQqVyL
Vs/uVWOps4MUzb7INHm04hS4iSA9h8CGCZGibLc8jWIzNL3jIw2tKbDAfT/AVU02oLUrGUhTZKdZ
i9OvGB7KQ5qjELXiwg1aSvRPYm6MrxwQJr8wocPoZtKh/5kqioFmbDe/IaF0GbZkczzaCYFgxkQV
UxhNjuFU1etgaqvdmGrWLkUIdaNQktmXRTL8ROSDR1mLQUlYivPYpZCwTOOPmdSoNlU9harvGV34
MMWGctvWpvbDGCdm02Yy9iqgi0M+K6xTXGom3clgSSr1T3qrel+aQuNTGyLcePAlbGJpDIulLiY1
b0OHraR2XjFYTAnQbaHZ+IWKbdaSgj8yHdZ+GrPVDwNvLIlg1CKSlduVybrIn2PjR1I8t+zMfDYf
+tfOnKjdN1TVgjyXAwT/UG61KM73TEHqutRI3rJnZKNK77zE1J7WvTTUVT041qbDbv5SuSlnATk0
NJAL/J+CNCI+4OYmabu9Dr+eXR6bVuYZGxr/rUqLn0OZEj1P5uTuTWSauAAJX1pLTN4+LHS5HlLX
RD6l278Ksyx2STibLwRdzFT7Z/OOpSX6MvXhyITXKeNn0yBcaik8PlBCWMYcXuC7kKZ3MBFFs6e7
ru8tgwMbLYwou/f6uNwpnjPUmz4Ls98J1BLTDxPo61NHZpke9SGoAKfF+N/Ho7rNLTaDUi77kMKr
+tGnjCkJXQnh1kRNJbc1JmfMY416w7cbn1MxdpycrOVMYhf9t5A61tbMFPWXrIvukQqb7rOUQoEo
B+83fEHzu9Tp33UqHrQQvo9cuCb1V3dkg7qB7a39FFOR3Bl2ln7XvXk+WB3Mg7xcRST/EK8gWY7v
2HCDsmnZch05UuNWro3GV0l4uotde3oAZETKoDoCgeXf7ZkHvZCOsm12z4NOSqDoNPktThvjTodT
M67sxE1vpyHuTpZiF+dpqJkG8k7exCLKPhlaXpHrE+InH5YcDkDGdXET4RtcEAq5DNrZxVevUU3f
tE0KAwJYGw8ualDbEXtlscs3E78NJw5KZm7ZO8aftoHK3zxSaRmPWjG3NRMgUtfJXlrPgBOhj1sV
GVKqPBQJ+mhaySMKiR5kSCcdKp2O2d4W7MtJ00AWBkux9FzkCd3ECh7aQA4UKFLfWSrPpAhmv3ul
0B4cvRiPblH1lFCzkd0xpuf1GDvuKS87+6wRbrAfelY4taDbDDvxrBspFxgEk7Sn/6xL9ttBHYvp
iYyrBhm4U4oVhEwiJuKq+mbxEWsvHCuhq1SOhMhUVYQ/LW2PX0jatBfo4u2WCv0utPragImkhj+L
4T4e656zh1U+CcMxyYry9J05zOmWhl+5d/ooP1tTrRxI2iF7uhBibVCTuHcwg4u+bk8mAZ7M4QOT
QYAYpmg3TiujF9tstC3BGowh2Tob2rkqdZaQTjZ95du04AzhuNk/6qh/60i61Nqg90LUA6WQzjsY
uTdGig75KvbMwwjV/UDwu7ZRohYOk4HJ62PJjbEQCP+W9SzSMvReHqpfw3bfKIsTzmga+WSHwaeE
i1YVCgCLDvJASmvrFAdHR3HBb76bQe8PgRqclDW5jajCCqD1Gwiq5aneTS9O8PHvuhCj4WZbfpdp
IEUmOZCO9oWCllgBTzg4Pgd/WCur2E+D8Rhtna2xVr5cu9gfj9zlQzAw3lpARaE/Xyrfwj6ZM8dR
Do5qQsYxe5Ywth/NuuIMDKvFcTEf9WFzpCexz+quYmUnRGIqtfF2aO2eFD59vEerQI1fihBTgkl8
y3ngn300iH46q8Xo7guHyYmYWMvXJE70ZnIw+5MfQG/7dqzTp0k5RKn9qKYaW2IbUEZl2b9F0ih+
nXMk1kLvW8kRc22NzfTbROthXHnmr812/zxyxH8qOx9kvm9Ey7na5FE80moC/77Lhz7/ZJJl4vcx
GTroToCzKSrZDHoSVJ5aXhmIf2wsl+/A1DWboe3BWL60uQDHNVgH46NTdAadKord0ewcSk8+WuZE
VqCKuzaiXUN/oJgeK9XIH2eUxb5Qy/uZvg6HdYQ8XjHba5Cphm95dFJ1kTb3YBvi+3osH9K8X7TE
oVZuzXmIAq3T2o1Z4Gy4Mnhfi8z/9SQXqLLJ/aAUvVCxmRWMOGJJjwlBZGs7Y5PuhWymatvoiGht
zLVmKEmgu/3Igcg7EHGpkRJRsTznhMH0VejolMfq6ZuhFRSJRFZckZa+9wMdDdg5SlZovZcD3maH
4xnCOhC3nTxwQPekDz+ZkIqhG6uFtlI+f/xI3pnRsM462PnQES72gtfqQcsaOsMurYNFY9xN72Sm
7OqrSvV3prK/r7FMdX85Ewvin2LyeY5tz5MsQod10/7PUOD/vFnHgg/v2DDP2SG8vsZsRy5LVXqk
/O/qvqGY9BBsj4UF2nLICAXt13/6+NFp776sv665yJ7/ui+8TSKPZ/uQ/yY0504ch6d82604E27Y
QTzW+zyID/XLlYteCjGX+ffvG11e6F8Xhahm5oNhH6RVgiAvCcYcjU95Xe5zz3t04+iHVeLEbZvT
6JKaK6Ry//EPeK3l/udBu4DJDMR/POrLJbDqVS1JFZt8jWQlk2eRW1cmnAt19f++gqOpLDCYFi99
DRMVrtGsnIP+Kb4zn2tWGFhxW29aGcir/4/i+d+u6e+9RZedB1J4/AgY+l4/UH6BMsJnPdTaF9JB
SEr5rY/McUi1Pn5w7w0XLINgmxkYWNMvnxx62EijfXPEN/x1EXKDfvKLY5z6wAPpMeBnLrYTSWjX
3EMXGPY/D/TVhS/GKXIArQ29GBIVmXJ++CncwhIMyi0uvF32zJYUg5i7WmyS18Xr7wwXPDcO+yWo
Fhos3ddPF5BKheDNOoxGAlu2/G5p8b8gCv/2Bb69BHOXbqGmtlx49ubFFJb1tUKLNIU7KOZ7AHzu
Nhpd9fvHb++di6Ax8CjfsBkDOXPx2el1SOJ16xym6NENf2Zj5X/872tvJmKdPE1PM4AF4CmATPL6
QTlOXqET0Y7mYAxImWp7qcMmxLhX2E0cgMDUy1M/t/v+YIdatHezJN1oI+yitTC6NugzRq1VePYh
c+FqffzrLlgDDKE/vw5Wm+OwwYVd8/rXla77z+0DQNtgVt2EM7gBCtHVavgc3QEHMnfZWWyqw/wL
3ULw8dUvXFv/XB3FvEaUr82jQS//as5zET14YWocUcsWvucROc3263ZoTIoP6Hh3o4xKoKH07zEk
6a5v6GSwi9oMHz7+Icve9tVWiKfg/YE0s8Dg/r14CkbcNhrNigPeYzLePXu+7Xu1ppdSErc99iOq
l3waxJV15r2R4VkUVD3d0XTn0tzimDRrEewf3YxzU+lLNVt73pVtwJ/18eLW/nyhWBv+ADIuHjGZ
Y52D8O2YtBaCqwaazEixeuWhbFtHsiZLMISFWVIBPMKwzF8y7nud2LZJ0dw5DH296UpxwGYGJ76g
Mus4hLVgggbmlZK0U8VDGriJZd9ZIgtBrYcyjq5NsK+tpn+GiaVatsE8jniPTc3rYaKhyU34vo7s
kPUV0LbpoWLjfoffz1hLda4f+1AYiJUdWjUyJ9iQrtgVv6T27m+wIf2C5l7sVRefMVFt09RJ42g5
U/GznnVzVY907gZ03puyEOwriTH7VSbxj35ipGYKEQkfD1L9zVSF896wdRZPUl9UjEOvHwO44kka
5DbrU0SQbTu250KdxnMWpcoaGyt4HkGXZ4pNyt4u9RSP9GMRqrQ1+jENhvGnDiVoRBxHRFF5X4YE
CE+aZZIA1ztbgqKMdUaLkEMJGGKshytD86KrhpO3Xxr3wLlP1SymdO/iVebZEizfW8cyy6pdr6OW
iAi7fgm1ztsYdA0pa1HSgZGYkG0WFjb9U0HsVCG0LJBuCMCxYjZ4nmqnRvklljhzwvcatERX5u13
Ps5XP3Rxpv21HbNAoiZ2j+KxrneoSyHzddVT7bmbKy/12nUuXuqoWPZEHMTRiZbqRufJDWpoWLPz
OJxQhNVrXCw9lRMnOjQR2ZnAQq2Vg0JuzTgrf5ZaSZa4SS20iJRxPWnjQyVHStWDM6DiFp/tuN6V
eEjWaE/LjZsq6rGJYvF5liSqXftQ35lHLYg9FFBMnY3k5Yyml2RHoeI8FqWTPeT4fjgeSraTQnhb
LAi+sOP0FClJ5Ueh+SuvtFt77k+t+X1kb49iCgiM3hT2EREEHgzqPOn648f99mnbGp4tOBJUpAGC
XWwpYPdha6jiM8nfKd368SbzsmNrZ08fX+btl/r6MvrrwWO7o94i9j/nbaQGVVrnO9eYrlzj2q1c
TEjGbHEy6uNzCLtYj/E8jeqho6r68Z28faMY2VSXDQx8NGpglw8M2yLmmfgsAckqFItxfmQmGY05
zgk8K73VfZOV0jpXRtKbvTtT3d8Dafnzv76+uY1RfRrOcSh/mNJYkRIYYMg61uGV/c/bMwlHg8VZ
6hkcyj0qYK8vFBlRr4kmPi1VLy3IAq9aQ8309Y2+EoGBaOXK83z71haoE5UAA/en9sbxLxv0sWMv
Tl7XbvXRIMTa3nfiWkDT2/H3+ioX408maeWifT4prYolakbjD+v244Hx7iUWMB6bFzKg3It5q+jx
YTimoEVKWTL9OQDq/vgC774aAAxE1Oi6ZrKDfv1qDCQGnjKOJ/UQbsn7XUefki1h99vxhhDyoLzi
NH5noKscMpgZWOEpSF4sTB18ZXbotAGy5JneBpX/VjO3RU7oa0+A3A6SuHLlku/sKdhK/HXNizWm
TpzM4QedxjF31VXXDoQWV3oHab/VFfOoSgMhQpR2Z4Rlyu1Qp91T25RRduVJv32V/AziBT112Yu+
OWdFKdxhGjsnr0+KL4mdy00Rx/r249f57kUYKzo7fe7pMv5Mn7s61WftpFgtrRRFVc6y6gg8+Pgq
b+cNvOgMSNK/6OS/GZUJMt0kQnpkteUJCequsI2dR3B9iPT14yu9+/JgyQHPUD3VeIOBq9xBGKS/
nFDqkwvetZn2UuDX3VRQs8Fnh0jvTJk9dQVqHoA1A3XTrDtf+RHv3i/kBE7JLulRl0+1sLSk6NUR
DaPbUkbGMhaXhrYZasrFmh0WYBtL6Ss0HG7MbGIfgSDIbif0nx6N1FlLqByQxr2OIcHf6wkiwis/
8L3PCiM0hRGd1/IGl+EplhkOEWv8un7+io6IWNXWT9Zs2dbRnR9mG3OzVCeukrjeuy77N3sxOLMV
ufyc6dZCkem1E0ac2PZFrdDgrdWi26TU1D0QvGl8xsRyU9e1FsgSw+OYNcqtbQv6Bvi3Hlh/tO+p
W6SHzpLmXafn7u+mnhGvXnlCOtPY6wPaAphjU4+VnOn0klySN56iDZV+yswM3Tdh3davIVUR7Ye5
vk0NjaKOK4ZNWhLoHXoNisUF0AxSRfM9CE9X5qR3Dhm2SiiavgTn8Z+XR/LCxIjo0g7tsl571IZE
/Q6OtvgVtjbMX0ULjbsazdQ+p+sNFxuBq0zChPHTDIFDTcPHgw2YvCeFXqB3AvVrQl4bPdsvBi0l
qLKadmXmufeLuRlPoZupPxpX9lUQKdp8//GzfbvYApxh4BmMP+ftsb4ToaEnI+3ueSF/3kLZ8kPn
8T+/BryNhTvDJkm9LOw7fWfOFYkDZuhVz40t+m1GLMcOKsq8/4+vZAHUYHpbWCJ0OV6vh0kBUmrI
0rNGwchC168bn3UTpP6KIg72ko8v9s50bXHittjDL+hb/WJfpBdwZKZZnPPCI8HAxNNeG0N+7TS4
/CsXYx/E7kJTMHhL7Ihe35LSpp4kX+qsQGFYGS4hS6lVSjzvZfZ7ovt/ilGi70NbRnjO3HLdW4b+
qLmdvv74bt8ZKOw3QUm5FHdoBS9//td2Uy+6svDS8hxpiQ+qbB9Ov5HWXEGzvHcRPimT0aKzEF5O
SWOr2mkosrOrSiKxCl8qT0VaX7mTtzVhFlhCgl2V443DULkYJRmcsal283N7APiDH0/cRDtvkwXh
PvfZZ6LA4vLqj6UonATXcDfv3CKzBypkmoo8zctRkyNGSzM3OXcVLIVGq/utlcLJAyd4LQL3nd0h
OWQU6xwCW1X3TfGMmcvRhtA+ufOwplhxp84EEVgliiziJNpkXxfZyVO8p7SLNmDYzm0SPUjCH67s
599ZgJljKJzy+S/SgYvvpB6mVloqeUCas1Xi1vFjdBtBmLgaeHhnuvJVvm3S83b/vtyymPw1UBMl
LcHeOCf9E3e90XbCT/zw4f+twv/ey4QgSUN1mW1coLmvriUst6NkEMMctJWvpUvQGcKa8DZFbnqt
NfTObENdC1AnBS4e5eVTHBw9bFurPOdpPQZ2lKmYVX98/Inr770pOEJsCy2kF+rlVkkfXWHhyTyX
fVIeuzgzuFBERAtC8IeoavMvZIR51OaVB82lMdtU9ScdGW/hl1Jpthna1BVIwspZt6olNnIYnU1L
LTTAw4x8PhItIXam2CcUJLFbigEpFoF9K8TrMAPHZiFt2OO17dU7E6hN9CvfG6wwcCIX76go2WLO
AxFbimbu05EwCCN2y29OPFZeMKEvXJeRNe/hhA5PLkrtjWEodIjSGVPdx8/3vcdLUY/YZo03+UZB
Yyh1Yo9Oes6qVNnMwk7uY7OcdilnxwDRVnZl2b12uWVE/fUhYEuy5oQZW4aYpK1w407sjjJra1NR
/PjGnGXGvFikuB+mk2XtXXqJry9lYdvIkWydAWfkvsQPla14vEPolxO7M9p6bf+1Rz+CMX3weN+a
E+A3Wdel99KGDtYf5aVXKTUpbTwGKTyXfa0UDeJVhGZtNM9+2bR90OsqePZe0yqkWWP0Am5GkgOX
q7hlE0IBDarLuD1Sa5V4DYEjVSUqv7P0z5hrd3g3cRcW8yY2lRo3ez+vwzlaYBBhj/5Baz5PZi52
ZjaPj8IbvQHWTF+trUK6W0XJ8FSU1TP6xw5/avY9tSoM5Vk8PRm45daEVNhnJ+7tU2KQ5GSwPQwk
EMz73iYBarVIkf22mq0gSquNN46HFKUiCHZ9jwvwjBUAI3aegkpQHI/skqnVD1HFb21KSWfUSPpg
KI0niIvZrzAymyAMsTlT8I+/C/5bt86VrBfg4gRCvI9f7TvTzpK4yyFhOZe+rTCIwghjWZwlRIlC
foMCdGV1+LN5vxg7C3jcWmoYgMzetNeEMmmpUZzxSUL+mO9Q321R0qPqocfGd7jiLOKusN+3vd9t
rxGQ3/lI/r76ZTB1ZNVmqzjl2cnx7DiEOmlHu0AHosl/5qH/Dxf7L8rEf42pN3Cx8zdJRNS3i3ja
P/+nfwHGzP9G58fWFh0OQqtlV/J/AWMkTHAucTzGHkf3ZSv3L8aY7vw35HcSk4mL8KDDLWK8tpRd
/L/+SzP/26HiQLmGMcufw1b/D1j2bOgvZzcEC+j+0OLxjy6/5vXsVtiwRNQ6xtVu6jh6GtNr1p2x
ELuMtnX73/SxCms70YUpiYCZmfzK2bXtFWun4QRdQ3ZmIGtriHX8yHGdPvZCOu1GOG3hLrHw7peu
w4i4KszUjoPRG5t8q7qT421CxmH3s2wGd2A2K8t6QFpcSufeG1QtPyDgnTi20btXEG45enKj1QYZ
PeRaUVFpijLpPhFLyHxX9+1Q/wCwnNt3kab0TJYYOOislPNpKDNgTT0q6bVhF+54yF1v7oaA/HGb
0MnGVaPv0rbDe7p3Kr7kUqo9hKop1OJor3huWB/qTsd+/WC6aWyoAVApGd0rhC6C0HIJpzNMqGIW
Bh/oHwXtdrLmXCctMv0r8vC06VEnz0phbUxwXdbnaIAEMt/N9MLN6vNE9FplfKLbbzY6hvhRr7og
V2tL9DdqBHK5i3xLwHN0sTbFVuq4xFooUWn2q3xy5s59NIo6AmDlD4mhzio2nrKahqOiiTKjem2J
xkTO0xCCKUpa6I2Hy8cqoz7+jbrPA1hjLkWRH5JyfPdoysmlhTvgvcyWxMWYvdGzx+62Jzgr7nKz
CmrHkRVQDsvUlZVXtyMFy74oCNcs5qo6yahpV3qvup+GuJBp0A3k0q2kMVY7fSrKn7Uwv7AuQmQv
2i92U6ef8fFiEnCyKTtqc0cak5bD7JF9ayKIbGWge2VztNweOlwKQamscbJYAje56pFeabQarc9K
1D/qVIhjH8XkH6osypwbSJptyY99UeD/6NgQXPvFjiTZoSki2FVYFb3ldwUujMXmSqCSnX/peNYq
+Ko6AudCDt2qxHd0k1QRitgu6TaWLMovZViVv9xWyKeQcF3Tzxv+2cCbw6pddRa8HV9N0Mas+Mu9
hftOL+JdpNKY24Yubl6eU6j7qVPLTW7M9ueE2BbM022tDWtMHzW3bYV4porJcFcxqTEF6YgqLvCi
1xu/dgWUcLYVmE05VKkbTSiZhSkw0e/VkC1pLLtQ7Eq3F/zQUBxlo4sdVpoOMbHZwiZXCpdBHOnF
TdvAlAjVHtl+lzsIPsRo3VRWl5IKXGX6uUK4cqDio+NrreJM4Lp2PQRFbKMDg1OA70ShE/qIWwrE
yYraHQVkhdonWHAgAs6su51Ayf7gFGMZrR2qPMqRUyN1Ua8yn2U+NptZptNKK0Rc+lZlTidjLIhb
c4VjvoxzgR1at3PzUORyxg5gm2HQjxXBvcj6j6FQ5KeWbedjI2Yc5a3aBh3g1++gtc02iOZe3XtF
Irx9G6ECW3eOQ3WdUCtVrLzBgiSn90O0FSDCxkDXa20kKFSNs02o1/ovtdL1zQxE5dR4xHiNJmE2
K/xLee0rWGxoE0SWW3/DTIBURQDuDpFVtNb8Y8y0ObFXnRepxgHuHaSN2TFBrNRGPBAox+GmJMMr
CbM1nfgYIlLpbeISWPc6VWsbjqqZUqqApyf6MmqPjRzJNvDbYVTs3zTFB/oAJe3RjWaE2Kf0RDUe
aZgnC/5hKIcNySSat4MdbShfKjmU0YsCKZgMaEE5fD+OSLJPSUi19mXg0g1pf46QcsOwGn93rpqX
qETF+NtpcIcGmqILfT83siLU0kv1cDPZJHA/28mUfI4jHScPviUYDQppHt0mca0R3rfsPDJL0rlP
d6XdLvpfJvIXJxVqDZMsbzAH9gImEA6euPE5P7s/h1ZRAamoEiW2UEo9WieJOn7nlrw5yEc7d3aO
Vnpfmc0HPeBv47yIFDn8dBK+dkxj2mSuPT6hz8jH3XtXKG4JwMm1+mQz49/xAsdQkOfNsf6zT+fi
oVfV6pdHVKbra43R4fnTjfCZrjHgOlMWtoAal2G2yxIOWF+ckbQ8vKWGYIy5rQsuQCfm1QuqLLWf
x6LDWZc6VpiQRTjOk5/nWhcPK/iY+NqUyB7NmxD1ORzZoTO9QLUVFlAcAqnGOgQYz59l3WkbYXoY
xURSjsaWRQBx9Vyr2jdsnISUozGJyY2qWiwfHoK1cZVo/WQD8I6teGeg6sRrgzyWhdkg9/l/2DuP
Hrm1LUv/lUbN+UBvBj1omvDpXWROiJRJen9of31/1K2ulkIqJd68HnCBB9wrMYJBnrPP3mt9i6Op
0d/B2cFFvzh2G0F9GiS1PhG0ncEPUCtTSg+1mo75Lumy2PiMtLxO536pfFFRMYehrc1dA656UVf0
eVVOo6k+Dht7O3b39V5DmOjwIL9YW3sj7+LtT3XX7T9/888o04tanugSzVmFqyj44GMgQfi1jlEX
3npS8M5RIfx5arwhD/5+gcuO048rrB2KVa8Gl/eyM45qAkFiOZ9XxHh3pRs+2bWMimdfL1kaPWf/
2az40yuu9f1Ph1xcZCxJ9XwW/ohr05uXQPOXHScpz8AmjT1799mJ4eKs+893NKjcAMP/oe2bt0bM
frScNb3GrNRa+WtRwTb1jSWrNE9rRPg+D7nojqk0Q091uiky9p/c53Xq+dOT8+MzrORbm3k83a5L
tZc+44sWnXamACKM8tFxYpo0C/ZjBc7Q8sVW+22ZYqgShJIp2U7qnVNEDRHR8JBwtddbdfg+qv3r
3z/W5WDkt491OaxlIJQxaDhrmbVB6vaFGNNrleTbZUSxCGnGrF70hpTiMbmGTVOwrixBvWQ7TKee
tlxb2JgcIa8Zjg1LH4LGRL2utNGtLPIa9WrfTf9mV+3HJ6Y15DjGj67MpbZh0e0qbhX9PEmki7KL
N+by7x2gf7sCZ6WfH1DM3ZYYF/08anOgiG8YjT+5wMUJ9rcLrKvMz2/A0o46bcNz1CYbEcsUHw+m
TtxoMnxyUv/T8sGwA+8TeX/Obwf1cBFyTkLreWEgkgchw8D7pS3Dxf/7U/T794FitA6kwEYT8HU5
7IvCLrOsUDmLDE0GyfEE1tcpeV4G342zWfvJ7fv9VUJzjMGIigGBKc3VX28f7GRZUK+dZ6s/6lmE
xxAxFrxfrOnHKXlaE/H+/v1+v41ckIUfsLnN4fRSs8GOh1JUSOdZ1RYKVIp/e8k+2Vo44V4uEL9e
ZP0QPz0UNkhLJTLDs+FSMu+owggf+bq4of/VdJPbUgqkqzU2LHtAhnlKPenThfmzb3mx18gmZrTe
Cs80XCGCPs9V88ltvBRG89wzuUHnyXl9ncFequtneWyGcJHPoiA6Wm8dwrWHghXYtjISfRogw0pZ
BmYUvqpt1Ow1DS5dJtvPf/81L+IS7H8+hqqsvQg2c85Fv97pwgHgMCfaeTTTLc68yQW1R4uZt32o
xxX7rQA6BRUDrW/8NulG61pLlG6gMGoudiz7wBFT2vz9Q/3p5iMLosfCXs+jfVFYyGNuyRhOz7OS
4+0qjcdoUh/+fok/vKWWrNK3wx6nrr2RX792Yml6YwNziwdFd01nvOPYvBvh/DF15Rz094utD8uv
2x2b7U8Xu3iaiREcezU3z45ED8POT/NgPCaV/kn18oe79stVLh5ZtnsN8gdfKRUlYKf2zA/7ySU+
+yLrXf3ptZSK3M4ZApwt+IxuBldDycTrCLLr7/fr0lCxPpTI5UHzUuRpmOkuvopmp0S9p/b5h2RP
uSU1+VZ+CvdtMAXTGxJwG/bHp4XR5eTtt6tefDu7TeIZcQhXHXzxWG6GnaBzW1/Xh8j/VEd70ZT7
7WIXz7jSRCXYrfViyoZD47gN94M3BMR2i+1nYYzr33X5/P18Oy/qmlItxrDkWnTyEEl8nYCFWsur
Uyeu8W9azH77Wmv1+dMTEhNzMGRcKlJMjOPLpg4//v5s/OkRxEuBsBwnCAFRFxcoY/oUcZe+QlC8
LdD02HO5B6+4+ftV/vQu8ejRmcXL+bt5GbgGZClVOqtyvYljELKszn+/wh+f8dUOiCkGYNBvMnm5
72hglfUrNJoxiHbykxR6UlA4rvpIV2UPWt4v1Q28xL9f9/f7h17KUOn04rvi/10sfAYcZ3DFzuuc
KO1Lky/5DdBgGzBQ5JSt9/drKeuP8euDt4qzMJxTn5Iidim6sIHpoGiJ3kJDprM839dFc02QwQYY
rQcFguZofBvllieUF6whQdTFwDK126LuaFdgGZQooRJF/tpYsEGlT56kP2x9fDoHqwJCKP53+SiB
uDZLEMlvTQrsL24OFHP3oWPdEuqQu9EI7dJk5tay5pj8EADgIOWsTGWvMvPPVrwL7wnvDRZtVDI4
DGn1WZcibHbhuYaW+5buk115g47Dmzfmpr367PT3h8duvRDyDRs/OoPci/dnjueqbavsTd8CdESq
FxPMGh0Slp4S1v/7GoNTep9p9f7w0NFXoVgk4PGH4OjXVaFaIpPWkngD3uO2/TFJdddQP/HO/P5z
6oSokLtNDSNrFA4XK+pYAh9thuLdelA2fb7XiGGSvOEgb2SxV11Kmf1nX+v3m8kl10WIXgH9NPmy
eGJ2YLSNXL/rW+c8PFRegVYDnMIWFabH8f0qDP6zNPqfMdx/2Gy3/32u9GP8/X9t34svyTsR0nTb
xLz/9r9//Jn/HMIp2r9o2DCFI6mQYZzBieL/hfyY/7Jpd+gyWbEM3MB1/dcQjj/EKqjSirAUFgIe
m/8/hNOY3K3TOWPN6JEdzf53hnAEjP66FCKVos7EX4GMmKPhb62leFiE2db5XTQnG0lX9omAW0Bn
EJLqMDZuk1oFrXCMd7rSv+DH21eFjIUKUquwUhXgn/YST8v3Rlj3IHKFryswqHUwTrCzvErLbgnV
uMqHLjCz5VklxMOF8KZgMrLvYmBtZTa0bjEumauRL+AytbvKRX9L7/NjAaTqCjsibD17kPqiBHSo
QOio8cbLKjxnfXxPZwAcAB/vRrsT1e20xKklH3QlEc5jAV4bnjYjIuid6nggVFGGKVnqj2Eu6pLZ
0Oy8xHrew/XoZYZdWfkCbU/5Zix69UWqYdrWI8ecLFeAc2fjtyZPBJIJ0n88XPoOQKBygeboAJxz
+7RPP0r4yu/xlE/7Ujc4Kanx2MNaSayEBnUbKX5dxORTEDPzFA+OduswIXHVafxeok+P3VzqCJvv
WR67DcZcEe3KpM2+aHEtXol84SMmMjIGh5tzTAAh3U8EPRyTInsK9WQ6tUM7bS14jzd2uTRwaAHz
VSQ5LMbzoBfaA7xUA3JzXw0gt+VU/sKUL74mWbS8Mxk0PUTLKPf0hluCRbWmNo9FMXHKrKsFAXNi
1iB4HSmGfEdA1bUO+g4O0lRNPh7Z8WujaqRiMIprdspoRwe9ma2rBDDa3pksxS3LjIiRpP9W16rx
sBSTczuqGaKnfhohFIWmoZ1F3Wr7pijJvK1jwmWqvF3uNCZH+7jJ0WaVTfVSQ1+4xZ1h+jYhkt8c
ZTJXCnTzvTQrGHZ2NO5JrGX8YY/59RiN2n7WrdFPDVPcOMxSiQvlT6CTyg+lweTJ46hY7+02Bimy
hAvxIkq+OktrcKN1v6CrgfgykfC0Sclogv+OE2gx0/R10Z1Y4FX8YZibKyhHnWG8wEuemELiZ4Ri
3i9OINVmtddxTTLocoqXYZyc1ovr2aT7rm+hlhcPc9pYD2Eeh69h3CGpxcdmfDGnqRw8Kx3DRwaz
/T6e7fac69pc+Tl/yYdlt9a1xriOmIAqbO660Wlup1ZAuIT9KJ2dTq9bt7XCr0sMGAu2U0M+VK42
t+E8wdZHYXMnxVXdBCPDIVfXMtQ9cpgQdWAANo2loeHwXw7612zqnZK5RyYBailBAjIiRu5VGTuY
6HUAaHU6Tp0mHpICf5trtCt3NrXmJ7sFimISlAqcuy5vlUVr+HAcBT9wmRM5l+tvY2IkcAJtKd11
CSG4I+g3+gxhGuqnNI/0DTLLHRQzZyD4yTQfFjUvvUi2mAeioruVtEkOFjm14e/m8Z3Z0EQTmno1
N3ULXoV4XVDuY5qQUukcdTl/ls25hgUX0SCVmOcy8dHCtvZYv47QXpnhpfpmWdplk0Qz8ALdLPyC
H8+dHDt90OqMW243qQePX93GQDs3i9pMH01YxdsuVLMbDtTtYxMb93kfngRsbFLcW2mjwERm1Egq
RKaaAPOMfmAoJqA1YO94ypnt+YolnepSIfWkSpJjY5QWLO+5IQsGQNdtrfBcKLGxzXRpOtgpvzJZ
CbPbJn3lLr3huLUoVkhv14ZHnaSA4Kct7fafwvjnAcflCXTdJHTyqNGKmDpqjcuuRCjAFofhfEfK
DBlKG8IQPcKYK1ffQDTzP/XmX5Tnv11uPQX9dFhblcxjFi13rU88BQKye+3rcjJJ0IJv4QRAVA/Q
AewuiDv4He2n2qWL1uVvl1+3zJ8uP0saCRV8W5j5fh7T0wtX6NOuLrI9ALXAdsQnJeLFqe63C1Jx
/HzBtipASSvc3uZ2zgiHceLPfsD1b/jpwPPbFS5q0BBwcwmn+G5tIajSC0TEV4Z2eGE6P/tmp0/x
jq18Y39y2c++18X5Pk4Qkejxcpcm3DSSCLBL/3gw/6fq/I/1FPHfV53/hxS59teSc/0D/5ScClmQ
2GcQ+pucOFBQ82/+KTmdfxEtT+uAUSXGybV6/K+KU3f+RXMLezKaRDyinP//q+LUzX9p1o9wUkgi
qmzJ2r9TcWoceX55GOkFaijOoJFQFBuODovt18edjBERE+1FkkuEi16Wy2JTU0wsUtEheynYT8Bo
28aLOsmeCOd5H83wAY3pGA7K4DG4ozSomq3VUC0JRwOh2b1pYN63ep14Wm6Xh1UxbYH082oyDj0l
oaOEaXmvoyGPZPNe9IntV4b63Bv5o2xCoowRuMQxwFKYWIU7lv0GervbjwmSESgz1E93TNcjP1IB
LGRJD5x9fCeuCEzlWIJ+GLI3mwAmFzVY6iE1UYxbJvHwVuzWQKZauVNRZ17WomebMjoqAj1NpGzQ
fL3kBRahdnA+GGYLH2uz2IvqpoTmXpjAyOlfUHIBfUe44bgOMFTXqVNYC0zs3dIS8W6SId46DiHe
2JXb6KkLCCtI7keUWqVzExdNu6kZd7pOTPK83gSxJZorVLP3uTxfmWZ8PRnFcwEoGLBpdgbYys0S
ZyJkmkAaZs/AOkJqTZ4QBwMqRZFMNnSz9wz5gQns4ltzW26zqPGLMPyimKyZdjuejNqy4b4D00Na
0fvQhN0KlAGqPdHCnY5DBAmm45vjElIcmqBh1eVUAx/dq4KEL2jurtIn0E3HzMeNjxSjzmVvsMfo
JAp8aXNOrp6WZmsKGgg9e74b5AKrLin3wNQVvxDfypzd3hDSB9FdSH3AczArzwy/nREhm1qlnqwk
m4NSpLa/ROXXhFzNNScKeWyMOsLhCNRCffBIz0yBanSMwKdDQ5iFOwwqwvZEftKKclVN2OQKVMpO
6Uh/QFmperaYV4xrtGyHrpN2su3sKPXB0laeukjDRp+hZKrxvhK6jkOzE+DHbcmn8zq45HNN18B6
H6fQuS84VlmxsDyS1EiR5PsM2bAjHjGCAuIMFsBMifwYa6ZeGCLrjuMOMIslPIC1j9aianYtFN80
uRxm1Hnrp9TXHMvsOLDN7HuoOvNeiZom6OJEB65NDFUJIkEgIvJEVuobiW/vtmIwNpreglGdxg2F
O2zdLB+8yXbeitwgd6AXsK2X9CW2SCbow4Q4RyCbpRU4NkmYqTY1/jS1QNMVPd/P3UiUYDR4PRSV
Q5Oog5epAzEosBQbV1WXyJcqPxtz5zVOpA6Wlb7GkUj3jk56JsTT3DParNrw4nhlDfB40Ih1bVIy
NlHrbQp5gq6PE0KyZwXQjD36jUFTqZkwQ2COoT6KeXO6x5m8RebGd31v21slQzOo5J3fJtpXEgWx
uZnDTjPTbIcUJkjBHa/TW1cyp+K2GqXCG0NIsBxSOphlS1DJ6Io6MYZHpxY6Ya95F9Dscmtpqf1u
DKutmmnTpiGKzi4I0Qjre/Iv4xewv08pP59vApHftnJyZ7bkwmoiKl1nIZ8WDb7Hb3UdZfpuiqzc
rRmjbiUb3QEM5yoIBwIMlh5hX5ZpARiMrWlEsLqtOnUbmwl/k2hGUIbZGZ/we+wUeZBqxTfkReDH
RWx5U4pDuHckpHXOIXWkjlkt6ayp2R6A40abaZBv5ra5H6CfeHLMKT2zwqsmfWm1epu1abqv1fib
ZsbHoRGLixzL8gjbdA1jqBHqpY+q1IOUY2lwCZIXXmKb10gt5U2PGNYWE5QygAEM1tNnvdJCdgVe
I9uWiGXK0vcwFflBBTys4HxpxpoDq8HBCO9FNcwbvuS4VzvlJp02jjbwlEld4iqtg01VDPWWbeEl
z1TNJRPSowpqfQiQ731oO16oWpZro1Jr4L1CQcZ2L8f3E5xlDARRciIUJzTqQwYyuJRV0xsSyV+Q
ZG+6gRivqnFCN64ZNRVRrx4mgKGyLWGiZZG27dZ2BXEiRjMWpCQR/ponGnFaIj6YaKYQVKYSK5By
RYQh00rdelEqS9o6VYzpXjTQ9OtivxgSeYRB3yqcgUj74t8ouJRqzbcJV7lSipvWbGxfssmdmxVz
29rawZYAtMthB6oeJz86su45MV+MtnXJx4Cqg7JrP4hsm+SO2IAtPTWzgE2Z6iIYS4ZJmnFfDc0H
omzi+gRtGnDVp0EHWb/mdC2T9IX8hNknewaIsNgqtQH5x+h4kJz+Nu1/PFn5gXbWQZWJISvbGWEy
26ZqpDdmgwxkHnehRACbFRoPozjZWdofRDrzuKqA5w1rCoTgJLrUuQO/Zc1PIt83rKccnS5E1Yaw
DtUgf6WTrXRDOIIi3rRomgOMadHe6ciqrrTihtfB3k6h9iH0vMbsqLySVzr6ml6RwVjfJchjlCYb
fEdLQy+axy2FzzZrIuELKM1+sSrXjG6pWOjPSaIDUx4I4dASA4Ht2gGBG+YmxI+SSiGD9E59ShEB
OAg5RdnLx7h+HftpL3Jjp1SSg6COlaG3UQL2GjT2hYQDkSJ6zasnWWnLTVLyFMQJtqUKz/fM2XsD
0q6Hur0VRdT5C9pLj4cVyThxNkqHOcwFT7EEehXdRqAZPIMTZNE/ESyGzSrOiE6Kv2hGJ/thU4I8
BrZFjF1TbHRgmXOUkbOrGyfLsZ6osjIpfZlDZ3LJl3WxEB5qGWUzpkIqM+OdxKDJtcP+3eoYPpQ2
CEir20062bCNtW8Te59rIgiT5n2I1VNXStUt6PaTqJSXuU2dABkkfwxnez0IC1+25GpVea3Vokdy
rBAPyxrAEJCtUUCMmskRwbXNmqQj8h1UAiBnkjzUHj+SUFR/SAnPzaAOVXm0I3BkM4zmbdYMtgfL
nxbibG2bGOk+vwTcZx2T99T77aTkQR/ltse0O9lDat+wKQFhp/m/Cy37WX6xzTzZDeNo7xyTXOis
wcOUyCeD1Ew/GaPnNsS3khZ5GIzh/EoNA10xkgBCpURiUAN10YwzKyxTUt/44Alxy25ffqjD8BBF
I+5QEDwyAM1glCMZbugtUS0Lws+JH0dGOToWdqBl5HE5TS3Aic8zdFiieHUlnk8LD9isiuUQJRZA
ZqPh1JvyXo56L5+KKTV3+BWiq3IllRK+TWs19GDS1pssIryLPEHLm+OyJDVGxyFuJtfRVIDLJojU
L1I6aQPLA4cI6arp5t4bl94zVWhPcY1pXo005x4xN8pUXdAQip5FKT8J+ZnElugwrckPZbpBySm5
uY6TSRNkOChI5CYI+jlI8oPSRbQyqvqx6qjga0JgqSMJZsDRrrL7klOSD9uytuQtTuxnzILfpCk6
6Skh77FJXuzkFHtaWGwgS6mh/WsnxGT2cq3qNYpy0d1IMN4ZsWyKLQG6800XdjeRBP5paops2/lJ
1OX7rm+/w3M8tVXdu7AIke+Z74WQw53VhQ+0aUNIZJlfyeZulkMCSlvjRZYSjb22vEUno6MRVyoC
3heKDfrQYb5bjPylKkPols6asNESHKPj33CiaWM51XCjE5XCQ5sROedpCQkK9sJSq5FzABMjxqWC
NY6TAXrZkD7rztaTeSOTl8zmjr7YOsYjK0cosfkrEba1XCZRIkuwDegb6Feln2GMdyEeo+NOWR5H
R4ORFBtcx2q/ZnqCM2RZxpuSo0JiWoNH1Bp99qjZ5V1eb9P4OENVpiCGLB2aGmuJWR300Ui9tCZl
bYz2YDp2qHZbr7V01j3BTYtJ7ekokAPeFGxdQ3yu5D3pc+VGdNVARkj7gYm+cxMxZXuw6k6gT+qH
odC6t8iHdUWbnUyseiBkZdbl2e1zokGLshCulullMFhIXIdidEM79Ky+usG32NOyXx6jsrPRzhPM
l8xgMda74MTJQUlC65jpFV4HEjAa7auQjMdCtWc/LPi8luS86Kn4kjXshqOy05pp3GlF+LHW2W0j
PnIiGVhrcENCuMWcGpPfazm7XgsnhJFquTHs9H4RdbhTR5lSDnh9rNvPasNkpAzNgzVHaOnqgROb
8jAnYxkUetd4M739TProS/E2NdE+5XxgWqzmWq1dW8Wxmad5axenvBqy3USIALeTILGy3BYt3Uah
6e8SJ+QA4uveSmmDdqN+oxbRPSP7IBra3FO68R0z0YcdTtssmRYvbytmxUlJ1F1FBV5W9chRK/eQ
/uvbRGbPmrpCc00J51Aza2wSy1sOVUjRpTyAjnvoyQ3PxrTZD5kdbtOat6wNn6Q170aMKWaoK8xV
qV+25BgLSwsIeXJIcmvuO0ofPxL1TRxrNoHhMcp7iy24pWUpv2qFyafR6gWSEb9ybBnfp3Hmuui7
XEMZrQ06ztl3xoWgupquHrGPYk/2Wu/NtXwP+ms8Ghxro64fNiX9+rAol/0E9amV1QXFqzoEkxUT
jzNLZ9uIb3JEA4HW6mxFIAcK5rpDJO5ajWBiIt5PWWVeR47V3+Qabk9FlryaBcOzH1kNHb+MLTac
xaD8zFopyCIa3JZBftAwPoVTWvod0dwELbQc3toWdfvMqTgd5OzYImkO1H76NsdttSUR5lrB0XMs
sCaoQzTcdlT4N83wqJBtlxC59zjyQAX4Zzt679PX3rKvGb7ddvStjeuVj3fQJHioObHcJ9XCIzqH
470myU8ElXzVWub98ZrK0rOchcNOkpckYBbx0Oa8PHZhf60sgvaM/ElaBOtN1z9TxhC8oK5js9gG
/GpNeD+Zx7v6hJ7fXiOlmGb50jLd9BWIq0QOt0hd3iWOGZo67oy43qW6IrmhXGzanB+1WGisW/NN
T7qLr8wjW6KRHwiYqV21JHOlisL0qBLltuicrIpwoWXB2RUI02FCX3KIiBTaTj1Jcwp5626rIa6m
bnsg4E54YdfQMNCkoFWyV0yKRKfVMT6V5JEJoraLhPagVqRfKQVJQdpUBGKNmWWV2ElTd4jlWrmK
p5M1FdJ1dJVaNR+nHMpArp0TVJbaG1tL2SSHhRA1XnRx1ySLciVmc1PbHBzJruhY6DJyz1sBAc5E
RW00e/lbFIfJJkqPsxqrQWJLOzOWUh/oWh7oBiHA5fqjmIlt4Ku118WaGt7Oionyu4KXgG2agLUr
uW6PmjBvUkYQnpxZLxlRtOTYKhjAqnjeRPjIXN1KlWCc4oA4AbxV5UxRrJ1gHJ60VH12ZiqpmZZN
21OLr2RfahLnxFlk3/ELbEiQ2dn8s5Cn6oaLhTWqmlMXx+BbbUaBIuXRoe8dL26wEBotLKaF/c5l
TOwNMkVJPoV+3pB4J4/tecFEBRIcs7eNwVGOQgZtG+hK5MSEV5HZfXSSuGK+ovCujRzfKrHVreIa
6NOVkTT7fJiui3Fd9fWF8FSB1XlIw3OU8BOTfj17wzjvNUsu9+ksHYmsfu9zklq7ufMaLN19zkeW
OLbT7nRVxEHFvgoli7XM/p5VzCeTqA50DnpehaN5KHSH0Z0S+U5G+w8707FTpgV5DKHs5CZ5FqnW
XtOpO473Tz2BRR2WCruQfB0wgSsPFsPQ6dCxXPl5SkDL0jY3IwWwN8tUwpYyqYERTX5LhusGY9JE
W42vFrKZS3E7uMA774W95kDm5ZcsUyc/TjKcRZnyUN6lGo9TZaVvzig2sSTfVaVt7Bx9oB8R2q9D
VM6bnj0unNsx4JDYkdHo4HNq8yN8tg0aIH4nx3w3jP2o9W8ki+/Ksn8yOYZQqSWHtFL2VlH4yYL/
3ilGv8ekyARY8zMFPpLCXGMra98KDlKcTZJFnOkX4dGU50BOMc9r7SaVcS8Nus2pePpiz6PD7kG0
i0C5TfpexUGLAPNcJZiLlRfjomdK1hV5hMwQjeyG59XxC3tbmQipYqlXt9CuznMXf8ymwK8v5d+K
MHnp5aY/GLbxIenWQaL9Rn7UmZxHisiF3B08VhAyHULAJvBGHD1DLKy9OJIdvBAYeLRrMWEpaq6H
mCllo5fjxja7eFtkreXmbLByHyV08rJ7KyIGSSzRQcvoFzo1QTYy1fEylZtIylsPcnvj6xP1SWoS
FigU/b63ohswAzRuGmNwITTir4rx2LVoagKdZJQoT73alt/TKYx8HhkaE6HXtXhxZPXRkprUHSsW
gFbPvViU1Fu2ehQZwZbSbJtuZsR78BFHY3Du8mpSDrozfs1uGWyWZ+Slnhnfa7Sj/LqVQ4Jzigcs
bQH1fbbv5/BZx57MS6rvpTIjVspeOrIyGjoXUU1cO14qtrOXSEnvTKeHbWDb1QbL0p6gonbd6Irj
4AyUnyBl0yEvD6HhvPUL/83Sf5Wb7lkdwvAAQB7TtNco6+tpxt8sC8+atHzRAQD7ZsY9KeJDHz83
5knWiEMjZ2c1vfasXZ1xJZPZlCdmQHrHuR5m+mPS6jNp9CASPHv26GnQDL1+kgKdh+pk0WqVUpY5
snRL1yZCjK5KuewEybWhNHZu0e55i1sOvDaAwLjd8uP7KqkeeExZZiMnAMO/1zLzm1PwCmKWkyUU
BVKf9HQlDCJXxvEoIj4f/ouToqeFzwSbsGESwJaKBQmRguElIxunMn9j6oggq9HuUfkT3VT3H01B
NTmq4FQSy9iO5XyQp6XZKoMsudlSYnqzDf7GtAwmQ3okNvoqsrKjqHOFEs/5NkdaMNhDvm3GgVIx
nHDEsghY2Gvv8rZVD7zlkIQrnahVQj0dADsi0SeXjk4PktvLFFqDnTE0h6Jv/E5AdCGP967IxldM
nG8mPXrpuSGaRxrHbZdK5a4rmQkntwO2YVaq8DoN06eooI1KzKCv8SHogZ9xI/vEOH2xmvkVBxNH
gyx8ysznQRiU73IyBLmRnAqR3HW91gQQQuhGOuVVKU2uTDvXE2AQXYo83tZR/dLW38NYo7simBUU
Mmp1cvl6I35Ke9L31DGDfta+9rHae4sq+xFw2l2n6VDOMcLSulDuaiF/a+jXM29XmJUnt1W6FdKC
JF2+j9twM4XVS6cTFz30mewtZuRPirKLqjba11rlNiQhUHYYKs8LEx/Ih0edu/Go5+sM38g1fp0D
PeZHIi+9vJ8B6KSN5k5x90ZsL+eHlQ9SOZxsCuUwas5ynMfwwHbKyjAi6ciSJNtkii9jJx3kUjng
zXVlRU3upNK8Qzq0D8v19wWdxuI3XdOgWNAJFKuN2HKnJL7KNOleLQq2CpYTz6B5NGVVkPbGnf2A
ibRfu2vvtqRwTpnfjHQ+Fiw6RhZvkTm5TulE3P+HsQHRsmi3uTLuapXTP5Wo1uvgqAu3gprkVmZz
3ZF16kTf1/VnaT7ySgnaEWySo3Egpe+yN5T2qLJn4Wq8qTL1iyktjyPobX9QxGbiH4PMXKI5TdUd
rseK5SErttI8VA+i7GZ3SKPBj6LrPN6NeUHnJaLhIRcfuU3CNP2EEzFToctJMz8lNl91FDu7LuQb
a7Ffw8Gxg2iUVS/rtG6Xsn+odFMeSlX1FzprW+wdksmdlzTYDqHAQj07N6bej4B8zH6jV+1831f0
pyKKm4bGr4uZl87AsWvt8jhQq0/pYtPInG9Txn+jI5p9JhdPSyhb93ap37dEvQW5Km4bmuSHPCFg
sEefuY2t5dopYkhatvWqylN/1VbKFk/iVVmCvAHdEHkD8u5RBGZjEHBPhSHnlXYsbH4meX5srUF7
CQ0aIebQh37HzUBVtjPH+CFs5IIwbOPGqqNgqVT91Ov97dT1ZuCgJxAk8QZh4aTb6JWOPyK4KqSH
yKyhz6Yvsd58EDMo49OfdkU4vthtR2CV9t0uUcWg9CJKW4mw8cbXZNj1fr2ke2ZNymmZxKvV1VfZ
WEBXj6a3xQ5PizVSqEj1jZoWO3oaCh1Ppnat3qJ1VuedHWdEQlfTTdfRqEHytK2VcgiK1AjXlunj
VDrxbT2xxEzs6Dua2qgbZ1enoXvfoIsjRdU3ZJU3NDtGHNoYwJpOQPAiEOW4NYI4CX1mowAt2Ovz
CJeUowftbCts9et4VduNshExdXoiEvB9ZuSh9MV3iYhRadZ2+eTpBiOOrSxDmy80aqo6P0t7jYzB
APaH4S92T/92WKNZeV4Hpl1fHhC5W0cJzfYGz+OhzJsA9kLs1nWy1kaYokd78keJknJke/PZjG6H
NMm5Z5X2mvYnq4+Iy+yLu7oYS1dDY+hGDH613Bw9w46vrNlE8CO1QSUiNm4BzL5vamo+QV9SkT7K
vnp35FndmcP/pe5MluNGsjX9Lr1HGeCYzbrvIgDEHCSDlEhRGxhFUpgBx+zA0/cXWWl1S5n3dnb2
rs1qk5VKcQjA/Zx/XIO0bIgbzIv2bFXTxEplfY31wQGayb29VWVmQE0T/jVHvJutNkVZuYgdsRtp
QB10f2/oLvRelodlZXiRT7nYNu97vGi1jKaOBA+d9CS+S+nA0K44uQ6mXbxRvEi9dIeX1Uc0Dig/
TtnbZFPPPXJ7sxrkLwJofYMWDGcJ8bGcK6gXE/19adydzA0qCzuz2TFun1s7q3ny7Yp6PFLT+C0e
rIwGBNtHQu3zk3BXaeEt/IkHjzOwwG/dGNYeBWw4ju62JV//Lva8Q+bFXwzbe7GT9mygEAs6kd/D
n23GMakeUU/dVR2nSafmI2c+6UWTQc6W673VzmyfHau+NFZ6jzONn97ocqjk5Fs7WAz3sbWJfe1g
2cldRXvp1tb6M+tldsjwvjqjbmMN4gnuRsGFTJsEVcBvvDtuKEaulNkwr+gLPixC4XlW6/uUbwtf
cJQJ0R3rceUNd85+SnCWo9U84N8JVgGlMqEI4ix/R7MpIg955MaYE9ACI3tCp9EHtp/ymOGi5/2m
CQOm9GBTwFnbehVavtrl5SN0xYs/iDVMFZAbfjYqJ0Afw9YgyiDVBMtODVibVk1Ffu1wIzsYk7il
EbJ1hYhgovUth/6eDomzoKXhWqXpp3/t0ns/mb7UGfuFXuTfb/6FYHKzJy3L4s3aOyRb21fN1thf
eEZNo0T9JhYurkl/mTzaz3sFGJrAHljkPbA9IP+tht65MoYYc003pV18W1ISHlneKaU01y1DtXuP
OP0bXCKaLUM/m2X2ONr5GI2jDrwk1vxYL/oBiHE5T2ZSsrTKFoKRnFffb/ee0l47n3MCxWEdiFr3
NiwSV6LssodsZtgrDBrhMl6lIEt/ZvP6fYhRksye+d0R1Xh2XI3hLqnfppFK5lV1sEYrSgkQkf4w
c0kqfr3J2r6TUZDtS386ZxrZKTCUmyyV5jefJ6O3yue0YxHN/LkNM+n2UZJZJedvqGFxhggd9XAm
HKzTdPjoOqP9IE1ezeYwekAVfX50vPs+s4GMZZqE6bJsK639qHVGsdy6+RmtXEbN1ADppWrZxk6N
SFBruejS+Cy4u9apiFysJhs8wmHZSBr7mGJ8AgeiAtsURb1GwFqkmLoWkk4UAuycxdNtna1XvlIB
rlNiaOa7sZBPXaxBb9fEx+kjKWmS3ZOcinTT9nEcpGL5YuaGEfD90X/T4sF4J7rhS50yyTLpNCGf
hQHGq9vB6utPhBwnRIdpEZmGYLhdSSdtLtSmqMDzcAVXR89pulAqOHAknF9XtJ3bdnYitZQOHHxK
uhssfG6gwRw+eoo/5nFqwEcYrGSrkElXXROSTdGEDkkxe42IVphKIlmJ4NkJBatu76AwOVXyQUdS
kj0t7bjunPwWM41cj6vQnqpIJxg3tKzktNjXcajmfdcVXDl1nwXasFoBg9y6o0yOpnaf6uoySdat
4fdHhJvGThkUTceV3Gtz/a6UNrPuLj5FXohrexKHotSGEl9qmkZRZm+bWzqVWd6UERbII/pwusxr
+e5XGZEN1uSADSEompYePBl1K5IFuqeXfkvszxAWaWjFhPqAnfB8eowbDvtcghIhtoyXmSCdjUSP
sM1UUgauvZAjU3wOjjEfjdW68Xs/4pVnUjXrtYHi2cyDbVxUsVz9gQSm6YQw/cQIjIAgcx4z3/yk
usaDxzKOYjjWa06AcqkN4XrTIQwVAnLQ+QotufuBoEdt6/gl0zR+a6N29CRtKPUyWNt2PAxd7x0H
AWRsTiu1rIkvUdAohx8N7b6IU0TdY7R0TEUqZbwZeSVzDfy/KuCeXfCGUWWBvBHkiXQ3KyBTX7mc
Oe3yw2+MIDXK5aLdhhI6Ys5rrb2vdSMi12TyStGNLRD8bJXaHR9Be9IP0uJJ81N+9+u0HpeCwJ3J
4EyuiaTt2/gtW4O8GebLDFEW+hPkbFEtP5JYvUzuMEXCr/aplGPU5DQ1K6FTSK6UoFPcHHf+YMgN
TN4Y9M21s1IFftegmbaynSpvmpEJoY7MXRFMDceUqrY3AfC0OMRd6RPF02b/knIbhF6cw3KaZn6t
Lk2waJZ8slcA4CJR4Bzgy4qnoHChw2ExzazUgOEdEkZgOUvZoQFY831us9QQJuUgS6PqRI1vPsxN
2JXFwtPZVQcfy4HqSydc/GwIsE3XEUUnMnr0yTx9atqvSmrndE3P1piTGIGeLJH3i1fZu1Ebf4JZ
tRHZUqDBJoN2kYstJbof6OsFN/38tUglSBGKjxZaZJIrowuupDAvFj4cKkiiNP0mHLs7uSU3vlEw
JgPSkBvJE1ivw6nVqmiZno0yHgLW4SHyFI94TjD8AX3E0d3Vq844lqw8pBkV2+bgPfZO92ga2Skn
pykYuVsjksF6kECXc2rbptq+yzv/4jcAlFiyNmkirzNmj+1ggPSwKYCwNPmDH2vL1oDuCzK6jDsy
SVAcWUnUarLYwKuWoe4ndSSXKEE3EYIWd2F3CwbKH4lgYsK1jItwtK0LXx5Ma46SNuNjRuhHdIm4
ErnfgWCMACjpcjI4gIymPRXjekk6swrwrLhHO7UlbEf52Ar75mZY3zJRL7u0TiO9qM6pmu07NIZW
XWM2LvWnefTnMzzqAV0lhZBO3gaDCRrT5etlpbLhdtXhGODgWzTm6niYo37Qj4U1nJKG8QFFxY2m
zEn6JEl907NfuZXGU3F7hSwDRE2zCySZafbDr9zneO7lRos95hatOelJ+SRl8nMZ3SJoqklEaP/d
IB5RkfDBerGYv6PSete07s1q+SXrtclVWXSwOmbzpiP6UlZqRiKRKAPtz94shlAR70LwVUmHX53t
8P6BJ7CBD6V1cdXP5pYex8hrAMtpMKlNu2y7vLA2yqE6fE39FJzmONmquY/LrNk4Hh9+3uzLpXpc
pmlX+OW2nPMfZGMZ3FHZF9mjC2VeDTg3ptB0pmNrp88Z4VSnIr/TJxq3KyefwtKItyJ3SFiBVtkk
mJVOsz4xtfWTHSFy+G5XxFMx/m2yhtbu2QRYjimkGRyCeDiNN43M6o1jddy8jvwqWvb3urKfxm7c
uwmt6IgzoWPN2Y9olvKDceyOSbV1fFnfTcRjAVMOcpdqpP0K0w+Mgs/AM1JxKtqZd9+hJFq/dhmf
JhQ0GJFM3F3q9KdWUBys+CbD2JvXEHKA29cvehQRsLqg9smWzLgDZO64y52FfDZuv8lCTBcP5EDJ
VFDTrlrOEdwxICx6pDNChlT0WGEzvE2zcefbYPxpbe6FMyXR5ADtWXPdYJJIvtYNQUHO0Y4buZvm
DP3QqFdo6GSkeXRv5LXJQ6umqPP4r7LMZvUzxd2Ym6H0SNEwBvPVacujjQYY6df7outapFdqp9dW
fJQMb66ztZJd6xCZrJX1izDAkVFZ9l7SH4jEe0LsuBU0FyBucl54AvogLdYPP1MPbjJ+tGSNbUpd
Tw/KPWHPyS8sZ5oVlvrs7lHJ6MwH8yWXLk99ypYoIOoMgl83VVW9zHRT81PAlHuWjfoSFnoozl4n
N8wECOo9814T8GuGlRFyBdlCq0CUlvU+TvIfpJEFQKMUujQL03lutBuHdsVQyHCVrn/IZoBPHCbB
VKc+ylH2jKADEQp7q1URruQRcxlOuwQuyelUH5HBNm7JmgYjb8qrQGK2pkt7cBe5J8BB7Q1v4fjQ
1XEw7yZ5K1O16hup5b4VXcMMhs+aTp6YXbrSfzgMSlqdhrq2NoH0szcA0vmUUqQM7mwTTbgdVgxZ
IGb7xLAo5B65xq04Qefn5P4OY423pLSCVd6DK2/WG8WzbVjtedXyaLEvcbk+tKVMdyvh4khp2auR
M4yRTNJjn5oUhKzL19Kb6RRjRuPCFUW/xZOYhZn7JouBTyGdjjO4986MW1zAEKdhL+FpKYQ6i4XE
xrntiwgDn0rUKy3cT2WjEf5uIPcmKGpjaPO0xXu1z9nGdq5hVRHi2k0vq/hyo1ldcj0d5CLrytit
btdZo9XjF3ljI23f31Ad0YWMf1eb+zukmI3tf8pOdJ9qd3SNaXuCiveuXf4YittI6qghUBRLBilj
XED35QoJNdCvbvBiQR+HHXOOX+t7rZuule/+vP2LMs/VvpjGTyUUlUaNJ46pmJ/JOJmAcpOQMEBz
t5ZcGLJAysT7HXoFl4ZH1FNjfiKlXXe1Ughm3LfcYEQAr64PsI+I6KxyCJ2bKshL/Tvw8aAs5mIT
xybaeqhHpwtEt+5MYo2+Gbnsb+dN2PCkBnpsnPtmMTZDZS2boh14Cqq+BNkyL1nDz+FBZNRlqOkQ
n+vSy21y68gbY/05U8rdtC37V6Lqg7lINlXcrttJ8LZgNbyUXl9uZwMnZobCdSU3LugtcQJdb1CE
ChNswd4WjM3Ml/2dTCqYllvg41gfC5WfLM95Sjqq61fnbhkgB+K8HeG08ckhLt2j/eCHq4TcNsSG
h63m7RicXVSU5Udm7ErRFYdBWVvLtpDXrkrtvHo/e/64oRubfBtT17a6a+yx4Ok7Mx++OLHkoGjz
vUSrGGTJOG+mGm6CuZwDog39VO9PizGKvUstbW7ncOYMoKSy+yJM4aKUL8ptNw1PtlrkZkH/vzXt
hc8EZ0DTdvmun6YXNFj7hAVuxS6+cZYO3NYI4TYN7b2onfbQiuS5zOruGvPT2VMfaqDIgSh0qDzP
fxOxLkKpTVwCRtUf+9iMlhp+ckJqsR0I/Crc5Mzje63tglDS1MGDuPjbZq6xNo0wyHAL77EPFsku
TkmO47QXxlmkEDkGidksAsQjsDM+y8bgeAl9rVY4ILVuYWTec/fRmqrvw1CKnZ3UMPnadeQTDJF9
rgHLyxLyrgvH22clm63b08/nTU2U+JXFtRmjHKkOGW5PTIuHKp7k3VhNEjuIlu4SM+Msd5Ot7zQD
61j5yCVWRtKZoiWRB2eVx9QlDV3l3zphzIh2iAnP2wVmHmh3o3LdCUU5PA8ZSwnKiIW7RG0bWBOa
J42NtMXVsBosCNOzgPR+GdFMuf54MRco1NsgDfTuvIw3ecDaHZQ/nq2J2jmCQMQevqLadL0+R7EO
9zKb3HBO+8qe8aGXUh5wAfe5Lr7GNSR0VqkCCcoa+uMIE52iMuASYSKw5IAqfHWC3ie4fk6QDyod
WTEL5HmWMFFwd9rRrAsXANR/qrWuCmR7YK8z+JbmDwTPCMLGyFg8QFMgoZowC7EI3C3FfJpN+0Fq
dVS6gLuL+GKin9kYvTLu3IHJ8GbYYarqakSPA+Klm8Rn9oqHDuVxIEreJQfEo7I5mQZkl0k+fx+K
jrPURMGFznejQbXF5D8+5LIleV3YoACxyUFV9096Pb509nuRpsAXidK2TflWeMkNt2h3sujPGYbj
I4mbwFhUixoq+WHoxRlLZRGxKfyoPMnjo40Hh8DfHQxRC8REGH5TgNWsBddm0+l4MASq8MLgKKgc
8TpOqGVjJPFOY9qcJd+bFOtZgdMA9R6C22ElhtLzYnSkBKFjyTRB/LdyEKdu/TqaGEq0OO2Aou/m
wauIwdHvCMpAsF57n/k8pjtPsEavKzKYVNC5MWjdyZmhviDgh9BsPrSFiCxLl1lIzv0NzV3JMSyJ
PF1KawkzFd8vpin3UEN21z8zLYk9Z2AMl4i4nuvZ7Ahljw2pccuV7Oq0HN0KOEdj/SKICN0oYo2D
ihjVoMmmd0AsOypTXDNGefMLdG/w3zpq/jdiVJwrARQHb1rp3KIuiXGz+LFqBO7At7za6qqnljgA
fmOL4bLlSjnxhMl7wNNnx3S+CSHuM699zSjbeyocn+5d3rEdQZ7hbLwkMxYsXMNREntbIVMryKgI
2M45+nF/gfWI+1ldWBxS1tYsI8s/1r3Ar6p2p7JmCm0u7tiuDkReuWGT5PsCkbiae57qwq0jG5wy
HFY/3bOf1XiAb+gYAlSkYsOdVjGQGfqCFg0v+KaKzWzXmmpkv3GTALwTAHbqBS+8RgsG4bEbaqBg
CJC+4xpRu/4GcRDIXW2TxbRD9hOeKhzSm9qabzpudMDK7d2QVbgBSvrhlJZDIXQGsJJCkrVECW/o
+xgOtVZfsgLkvLAsdsXWZhlVRYhsASCsXT/izjRYKns4Wl/fGUN5b5VFCymod5d1PibpsnKT4vVZ
4qhK+50V394PryMkYa7lfoUSrzSRnMxbeUJtjM12XhqkST9EOpq7fsxAA+w+D+y8GgNLAieT0HaX
xA30RIFOanTPxLo2JzO/1SHEMzxTu5sqlvvUz8kf8Dv/MM/LFl6Tt0mRXmrL/KenoUecRptCu7XF
VcyjOmfu/dC5L61wZdQ6bbYdk9tm1/Pg5Hn+HCd4oxyVPXGn8P+g3h9GTWK6MatI1SlopkOkjrQD
0Y/tybw3AJiCm/FnJtNh390wJat58lrimey1+rB5SG2vLMPa8Fn77hdi1x4SDV9ALBCUGXkosuzB
1Webfcb/3mvlHYGdzoajALZkfDac7kGVen9MXBwDiS7frQxTSR5jt9fa/eoUeaTPukmWnE8kcqxh
00i41S0Pee6i2x/0T4bzDFKwtFwvll7xG9OIHa+NpLq4H5Ytt93gqKCEgtkxjjerFV+4xtbGH4+x
hciwXNqb1wIhr66fyfw1Ipa4lkOj2QJLdkecvkeqL+YImShiY3oowmqciW6w1avplXiJWnDVtEHF
PtClsS9tLSSn2j/W2oeuIVtNJrhot5jqxxk3uze2jPOFjb/Anx5G0y/39VK2mMu+V5CuX/T10JUu
BaoptXeFE+TafMhjPmKiziOSwy3IpxW2H6njfshnjauL+otYNcs5meADa1+RRTzpkPnjErX6qHEB
t+3J0PItxCr3FSEcTInEjvtxvU2Lag8kMpxL2Nm9WOL3JHcC9FKQqqb6SFrT2dTrjDTXRC1OhQvq
9g5Vve4m9bZo+rvGXW1IsWm6dHaZhGUJa2NMWLm8Vr8IQ10YwL8mXfYgJapbHZQqGFr35iNJgY/H
5qHNqos1eKgCSFRCxeDuREMOhr6Ei6OdCL/aYeJihlLIGlTnp2d2NCbUpLUB7OkWGfVmzyXV/j/Y
lr80Ff/7nzer8zvB+F2WpMNvbQr/+U+X7J2Cu+bn8H/8U7vP5u6t+uz/+Id++Zv7//jtXyefza1H
4pd/wOCIDfA6fkKdf/Zj+c/v4vc/+X/7L3/PvvmyyM//9T/eaU8Zbn9bkjX1v8fiCId4qf/e1Ryh
Wh6yOvvTf/JPX7Mp/mGQ2EWfhY3ymaSwf0XpmDoZO4YwqZm3iJCiEvNfvmZIsX/8Zmf2bUZ8658p
O+zMtz4L7beuC0LHdMMyqD+kC+7vOJtZd38xNpMArd8isky+B4MAK8IbfjU2U+hrAoPTY5DoIBVS
frGAB5bABLUkp7npBQqnjrumsxGyebaHPTJBQTSOeX0PPJWdEGAX34iJ978rROzvKAppPmx9kBmu
be1YY13QcechanOWtYnk1CNkqgct4MZ9oXwTDRFKR6RhcsG5Yi1tD1dR3Vv9+NJYseBIFNex9k+5
GL/h/7v3q/xYoJrF1ehXXCDWQ9m7TuAl5JfYjf9oqs56rjRURgTGLCU676HSI8DTadyhcB3SL3kl
4o8uMxQcmYUj54mooEycKa6i6bpc0QdodkIs+ay3d0nNSqyQ1D5odsXBIhaMKDsvnkHXqHNuk2fR
mOzekC5zGWRtt2QRTJ6XfWBYbZrj7R2qA1O71UFPKjaYSFEwMFguA1n3dEa055HgtO3UYcUKxhI2
/2UkM8WPnNx1dhleMqBnGGESm1d7ShBxK7xYiRyTa4p+90K6S4p+12uw4UlzjkPTXhs2fEQZ2AYQ
q0sxTNgIVD1CiSkfHTXp1GcLZOJZW6iBytt8vp8hzPheriMlIBu3wdWT4LXYzLp2o32a5Ewa/c6Z
NdgCmUOaY2jcrmRNIOLQvL1TkjKRZ2GCuLNdsK/5nvyeurJgsnCt04JTyPJeNUP/yasStm6bICnq
nnw64rfZtK5XlzgkbGo3Y5KfXkSa5rv5Btby5os0yJmPay4ThtOgRaxuvHDGOxUCaBZFNtxUxz7R
gTNS4hzk6Kf1yJxS8gxri1/r7/W/fyu/4V5+1k9D9/k5XN7k/weHmMfh8t+fYbv0rf41Cow//nsu
wz8M9kTq34TQLY/ykn+dX5r5D1p0BVXgPil09KlZ5Hf83sdjGP8wXAANdDRU+mKd5L/6/fyijofU
Lv4jshxcgnIt+28dX7/Gnrg0CeocoDYVyaS8ICu4JYP+W+yJYCqr8/yLfsTPFmTOZonktr1AE1Dz
h095s4S0AnB/P/xlXN2v5+bvX/mWMSOIpyCE7A+BK9rkZZVQT3NAXv9zFSE0CVSwknVI6F/ylz3o
xu2v+88wlD9/uT/Erfha3k6WeqIVK77GOzM0980OHjvw3vEZLuRbZtu/maf/56/5xwCWFohIrU99
RHYB28r0lIdV0IZi25AEgDg3+Mss+1+DXP/8Ff8QvtIm1mwldAftpkP9pDZoTq9yQ2zx3nr8twf8
v0oH+jXm5c9fiSf+3x+cvGZ1XdRvP9vy1dhaQRnenhoUHXB4Ub1LjL/IlTF+fWA8wDdCUElbNcjI
dEyU4r9+xUHiYh/s77ffJsqbSAussDjPoRHJXRypv6iK/fXH++2LOUBGhuH59LM71h/ei1UqEzTu
zWsEdlIWaPsvmrT/q7/fA9wjN9YGBf1jUZsxdLq1xm+j+jo3j0P9/rc+nX9++55n0ljq8pdTtv7r
74pEMluYwxt5vt/mtz4ojt6DxbPgHpdDswVg/YssI+OPUUN8NuCWrknwDIGef0oMdQc7HvvhjRSS
gx5V++baFvTNZTRHrBElBfFLes13f9X+SmfeLy/17ce0Dc+0PGJKBTGLf6xuQFiaygq8qC+cXdou
3Wut5e5Tb7AOweu16xD6SWt9y2aiDWbNse+hk4uot1KIEOSUFH11jfbhjQqPSEIz8cbRoOlLxOSB
GjGm2Rmob7GqJGCSasI8T9TbLfEx3ki3NTb6uORBgRPzIdU8HzxNVNp7nt5ERAZ17RBJ/fgbxlgR
w0cghjHKSI/jHJVK2c6wWVL9rAuDPBKJlp+gNH8ZUTAYxqhjPNT79jqkpvjuae7LPJU+wnq38QO9
Gbjj296diRGbCuc02nP1lkwyf5+UWweF1L0a06ksv+aZyfSlt02vvjWCLDuX7mhvB19hlWCIZuwx
oZgCTLtLHl2Y2K0ziwApBTqMRt/k2c1rYh88jN0Kjs6xnoDGJnwpAtI4o0xYKwl7kaItus1QalAs
doE9L+hMq8Y4MZtVC1cHmQK21tZoKmhd0y6AaX36WWRdufepedTOpkWX1LFv0uZrZ7gz8v2hxnCa
kffyE2w/rY5ckn0aYR10132XaIr67jTFyIbK2ykOltE230qv28UdCPimzqlQku40AQutLstpW9Zd
z5TTA+8YawMrWdkZJyNhM0SPJDRNqmw2e3Rwsf1ZG7V2su0aJbRWmgtqgTJu74ekS06uvtpfk2GK
L03Dh9u5lxwb7bVITAnguFQOCp2eviy/G/oDaTDlI2xDuvWNej01WQKOJi3pbXvw33QzjWn7vZ2K
YocJ/FgN9LkgCKyoWQpi5N4h88G4o5Cou9jyVpup7OQ9LtGZYh5I+AiG4WUZpPgxCx0YrqdAT62e
Bnuu9V+tfq0fTV3Er2WXSETMkAPoqJrsOtn58NV15QiNKXNY28WkmStbY5dkmb6O1rH3zzZwGXCE
5x3NBlvdEZd3fhjbGNmoZaD+0lQdX+YuJoXJzoZNlVRnmnTH/Wx45Zd1cIZdMilFgj3xOdhVgm5U
zriZ0qx/qdxcD9t5Qbw14SOOiVL5WcV+UkXTXCPCIy0JQ5uHAKwmuaONZGNQTTc4E+5wCw5ENrzg
CHLiu5WEIEwFWId4l1KMcgUSpDXrYLygwROiYaAbZgRDx9nKirDQDPvOmfr2PNMzDLOqJ99HMJFX
d2yzCDSVxy6t0Pb07Jz3HsrH0RDrx2p3AiB+EXelrIZj1lM+H5uV9d2UznJfpG32nsCrHW85LAB4
NY4rTRs6Oqg0eF0xVveUGOZ3HC4d2aojzqCciInCIzdkk3cULzUwB0fD8eLHxazcSKs87zLHFiCw
S9PrZpqWeDv3FaT1QORj7PZdQZrDbAXKmfSL3ktPYZ3I85NskRDtKU9NYcRQJZ671PEePHedPnqq
cQ+LmulkSfVmDA0fhYo/aSWsbU76J6/uxh9nfY9vurnr3ckKRxoCWYpcdQDId2ajOSGLQ77VoJiV
aw8R5PbFPXAMcj19uVnjpHNGHKSnOJTG9AGzXfdGqIQ1hbVN+WqhEI4mxJt/0pX14uLVK4MuxwsN
C454chlI80H3JtMtm15ahTOS0CKaUXBHq5WgHmrm3tyNZCxZGD2y5uoZVctG7JTwfKqb6T6jkoI+
sfi59ljLYGZossuUILVBU/OEk9kZ92VXIxR1Fnz7qSB1Vtk5lg2aGK3jxL6GV1ll0CVt4jfPGt2R
gHL+2H6Puy7+Sd2X8UZkZ3K1lkFXoebm3XPsIJh1LHHntioPG8vkw1WttPZS6+w7zvYxAqKEoVCe
7b5ms9bh+fRjK3I8rg5SB8aLX8oyoDh3qQOvG1dqDPzSPxB4EX9ze5Tz9ay6R+4pqEXfw4kBbfI6
zRCyvOqU/2mGT9ilrvc5OIOeEv3Da5+edUstP5RvC5bxNIHUw1EwD9lWuXHUDbNLxMWE7czCULnX
MO+0eOxdlDnGShLYGHczyULj9K10lvab25rjw6wRGIS/cSCMidbH4xhPNU0kEDXJgsFYd1Zt188G
VNdo/iwqsrLWebodr4Vh4Uer2+2cmtne7oUb8RDn50YX1UVvujwg7bX6cAwtCXnFFtymI2a1Q05m
xz3naXmqUmjTKaHxEsmtbA08mvwi8QOje6CbZOGrc/C0QZO3zVs8WXoGZd5ItFvpMBK1mltfCwnp
mo5O/QNpUnGRiIUJfY8TqdHk58VvlSu8n/MUa8cGT8lDmo1MDNZcjltRGWaoy7g/ykTZQeyi43/K
Unf+mSSTf9/Ri0dZ40w3aWqNBXhvnW3TTBcHgj5asBc3fsonGq5cTJGv9jgjd+0Kw3smzkK+Nc2A
eZMFcFsiqLx35zI5UPTS7roe2UWaKazqWHzobcbkdVKiLNAnFAUVFKvw3zBj1Hj8KywCRGCZh7wq
YFXMHHBgaIbiOLSk2KzMa5tan6fQg/QtjnriPiddtRztAnyibf35LpZItACyzeW+Jvj3WDpMSpqJ
mnfOAJo2pe3sjaGQryNc3gYoBS9ivE4PhWdVYUe4yZ2FiJTwtmRo9fuhT8BQcstTP5LKoudhKVH0
rVPnwFCSUxr0a+wEtilxeAZTi2VtS5UHMXFoRPUuuw4YNS+D7c0tjqfFPGh6SZ4ZUbU/gMR4EFJj
IkeuAR3ajMBHD0LW0NDCQ5mMi7n9ls929yDtxdglfeUQlZWNKtJXf/1s9JHND8y8joypWi9cgsSw
CwCkyXLJae6t+HyL4E3CypDIrUBCyKnBIzCQcdJ62xWm89XGVhfYDLyP2FZpSBti/JypWzX071kz
3VsVk9+11kvrlNjDMiBrHQeAmMH0I4rcPQWolK/veuKoH5Mzig9yM5IXUTcD9l1xk76V/mwSpGGL
4yJN62eVe/dwWkYe5a2GB8Bd7PYj85RCh1WSw4OasdVOQ+cAotP3ZNLOmQ4wdErDy9kq8p43jkQn
jvvgRkmhe/+yTh4VlsTjy0MnkuZcAO5h2DXwd9EFyrZDxNi5t9ux2GRGHBPQ2HR0R5cim/wgM/gV
8AEg+WRcxgOAHrfrkKrovf5qZBlqATp8xiBZM7j8QboJ9ueFyyi0DSRVOLfLMO8RXzaiihmKPf2L
CXSLwai0sle/q3CS3J4xyCLEAtQOegnMwIL5MeW7tWsVYIVAbmWR1+Jv8n7FDlytw5TzOAyEHSKk
sJ7jNvGOUuqsibALjMAu7bcce2gXbQbSF39cSnsj3JQMpkkvvS11iQsHXzO1n86ombvBVwg6MtuO
oelU7ZJVsM5ptynq3M7u5ipGNkmzeZ2eVNUAwHLF1vrGUMzYyCBtaO4uZtJpuLlZ+JHLfxPEXVCj
S6s7tceCGJpkM0Jdnh34ojtXm2MiFHJnpnJ0So5J8b/JO4/lyLkrz7/KxGxmBQW8WfRiEkhLzyJZ
ZoMoR3jv8VzzBvNi8wPrkyqJTCVU0qpjuqPV0f1JPHkvrjn3nL8pqBEj5+d/CRMfwV9kDeUHuBgB
Gx5xgdKmc1nAQWiT1vpsxJWICENXjlOWolkfezEPlSckd8bojqWsKVzCPd2bvJKMvZ/K8dUAOXoz
yGLEiYb2MrsKQ9+VFKLMkAxdATTKU3uMLnsELLp8HURGvQWLsm6r6jnLUOaBPi8jaByZAMhhTpKt
5qhlsb4DNKaSPnEYHERbQQFpo1YpMMywta5HHCe3rVIamzoGFFsmmXkNTqt66DK4yxXfY636SO32
3HdOlZnWc2gUNLxb6D2AFWEojuDx1Sz1X6SqfDWyZLx2e19aJX150CvLfUQ603W8jE0aZRb4MP7v
F2TZ/bUWluiCRB4oIh4JjpGCOclKOV4rbmYcQj392veZuNa5QPaC+djowwbpmV1bZAgiDIJ4rXLR
bsFI0I4yUEQEcOMdDF/qHgGmNwhwTIJdRRiXH1y/AGJt6qHS4K6qi18SHdCllNag7VSRjOUZGnqD
JmDk0yW4QyJwwmZV7TNeceMtNr5Q+ywW2LYsuuAbNz1lbAShRzQ/uXxHufnQ+a56B+O6+PTHdQNN
sqg3Yr71VpicVayKUYhQCv0BjPdRf6lurNupKGeujFfUSp+RI3UW4p3WdN7Hm9Wr6mTwUGn/EbyA
tZfXxY30GF2PdnpLr/fZc5YKBu9rgL/KBcejm1dFFMmrsQB3sQ9Q4eqpbrvOEZ9cGNNCFHXWEPJM
rrNG+y6QjyFdg0LFo35otuhr8B6wWdZAdHkgLVc4zxVDjkY3lZOPK3JpGUA2GX9AzkcwZ03DVHKG
Z4+lZHOBIocPrhlmnk21zH4b8R8V9P+1tuV/t7I/3Mijjz91Uf/qeU7N1//6n/b//T/1z//x43/t
4XWUP487mG//wV8dAEH+m2qpmIuCAxfRFKR4/3dpZsH8mzYV8RFlpsFJl8Dkm/29BUB7U3lzKqKv
qMvSJNv8jxbAVNiTLNOc2qLU760/agGclCI1nBplzGPwoKeipsz2vGcBwqhEcBD7brSrFWz7q2YT
3yrbwZFX0zZcKv2TPM3rdpT7OXipTXLOSDRQ3y/VEsRygjYNXu5+3T2Zea6i4oIBcjM+1fFQqpts
GBJ/r7rksuSFUi5ZT6S4sfeE10foyvsY5ZMi4L1QaQ0XqRWbPmQf0ZP1MkNjN9ZxHpabVvieoq8/
PgZpX35AjUwv7jzlsZNV5DzwSMf9GM5U4a+TgKd95HbKQRrgYAMRS6j5oVgicrC/3WZlldflh2i6
6nzYWfcd9yDge2cAPrctpysSvAqQQxpxSrsJhg6R4umKrSL0PAC7iu2wnsxRFdDC/HvuhrcbGggM
t7X6dnOb0yVegjD6DMJzutrR4+We99/u/LJOzeY5S+uuJGcmayjJDRk4urlAvc08GPJ1N4YadBcd
9q0jUu0sthbYSor/vxKUMYJHmFUSQ69CC0XANA6DctUi1YwUCrkZAr9h3bjuiy73YLQtoN0fe9VD
tSZp9WrYi2iUvbRvOZaHaQCIo7cMLDOzSD0MY5emX9W3jG18y97ct0yueMvqRjjCDaXGAjyWC186
DkH4+GVqWjv/LU0M3lJGSF/gr0ZfEwF4NBX5io94AKmOSfZZjWoR7n2rqYt1h2kGSEAEIIZtKSKE
vKk7DnL0JLLxFlYsxl163gqPFZpygDTHwE82LtWoR8VvMzTl8PP0MDbxeZM0iOBUIGY8BGblAiRW
T0+M6lyY+8WO7pw/PuLCgnWEZ3nRz9gf11GtgMGC4+fWoLjVuFIhZklFvCvpWWAU4QN03WIxExVb
EIbK56EKUDct6jzWbS9rlGbfNLEp0Fwt5Y3lmXF0Gw096jAG1J4XjcrTSHq4KkuqHajnqIhoRZU0
FW1QRHb78j4tGkh4iaH2uIIF0Ex2/gCJBWFUZXgJCuw2ELHtAw1VPy/PDwIyd/kuFdX6O8oZYbQu
W1P4YgadeVfDc/3RCJU3vjRqo1EacZPAGYeWHwHmrn9MPCv1NmnWeJAg8+gmAqoKKJktARpaBnHp
RG6FhpSvSdQnoFrXnykHIKQ3SuUkJ2dh7bIK8ctIvYwEN0qV5qnXM0j4eKq2+UZWOu9e7139oz/E
OMwFIeRhXdW7eKOaKPDaCGHJP6lUKC9UemPTka1wEO/1DOHXiamy0lPzm2K2geEUVmCAysx0hJbH
qhEQlUg639tHoVh8qvNc6+2oNhsduGcJ0aLvKRnshLirLep+xUuhxWnzkkJth67W5TgyYOHTP6N+
WPHa6bDwXQVNdVCFEvuekB6A6cBI0L+JeguPhCqdn6FImSmoQnlgFa2YNNOH8REMYksLNSi0lJUj
GgrchnDUHL2uJfyV0FjodhTwtXIvgmqQKatDnk9KVy0OSNVtAGTn7aNvSLW11czekB2Zu+iD6nfZ
yFNTpzAYyS4/MVKG15JTCswl7i2IqdVip34QQT6oq05zJUT3Alc3P/rksyH2OUa9VuUIqBWSe3i+
esog/BRG05dA0usNVcBA0aKNaajotwuGjq6ePAYUZ7QoK5N1Llu9h9y0TEIOJxb7zSBsNpprFp2j
FVKAWlo81OlNJeWk+aiwBa+iD3V0zWurevAwZay+lSFeOlkWfvZjYNvIBJa8Ggb0knjepzGAWH/I
KXEmgy7lThGI4lc39T2UWGrtOqxUaEAxs9RR3U+se7RaGhXFFlf9Elr+iDqhNoQ7tmVqrJDeLEyc
gBBFGg1o6ltw/ILwiUJPedtkEJk1o71WmjG8bgo8Z72xz3Ee8brwVvHDEqcAwSs8RzP1oHCozE7Y
jrKoi1dfRP1/X1CRGXa85yBw5nkuoThrmkMAbUjprszIzZotplSAUAQJzqNaY8OD5oKRsj0Lquko
yQs1/ipC2TzgIKO9pvQF/W0qd4NODT4eIZiB1uNVnaQZbYBu9MGntwUHu473zi5MajPYBrKbfyvd
2FaaQBfurTisLSdsDUqaaQcszxFghr0oAp7ydlmApLXLIaVEoWTa8Am0u5zs6Jy54sZ1g1Kh3Yms
qw8jfGUEWuXdof8Jz5B9Yz5m0QQKDthgzD/i4nCf4c74B8qYobYvo9F7xdkExmHQo8zLixCRK+gf
lSXBLhArfYv2ldagJhD7L5retHzAMTeiG9UQEHWIXDPwr2G+5V/BEPmfVWiJWJd3sG94Oo/4BkiF
m3IxNDWgUNZbipsBNH5pTamgr7eRoAR3Odr8zUYJq4kY3aA7+3FUEqTi4rotBkfz2klVwAgMBBY9
GR3pLgteAQwOrxgiZc0uhIP8TD/TDF+KRt7rVCuRlx8+K1JLkc9UC+i9ovsh6z31qR0jU4Pa5Um3
9ZBUt6C0uO75K3py3UE1hGCrN2D6M68J7i30nfG2DML2qRd0+n1yPRQFAiTo0jsaPRm8AeJhvGkK
jaRCNjzwt43ocQvoBpN8j1wPJjEjfbLEruSizW9iRfGvykYRAQCBYt17Cj5fPN2jzKDE1fEEkXGL
4BGsi/gdlllMlWvQyp9WoIMp8wIB1Ngo9xlKs5hK2wnSqrQ2aXPeuHnl+46faQgDJq7eTeIVwEOK
tNJYkKqhe9+jWmKbaym1n7TNokOMl1q4KwuxQyYsxDLDp/BMjchHIIoavAVFSaZgcqcqupIC9o+R
4vDrqT8axpEAczXuzGYj5VXQ76CrlO3GLOv6J1rD052VuD1Urb5w9c2g0ddt4AmvRkXMjZvC1AUd
8DRFIcBzxictA0cNijboabhlQw9xfpxaHyX10l8P2D96+vx3e9Twxv7nUKb/nf7AcvPr8VuGf//f
sUw4wmBDa5G0G+Tvk4v4L48Z6W8AMwEk8eFBNCmmzDv/r3eMKv8NIAU1bP6RwZeV+XN/f8fwMsJY
avpDEv9/Sf4zKNPbw/oI4iOLOugQGW8ZfXpqgXt4/6qQrVSo1ZI0thCu+9jNblLK5DYYDHWLyL4J
+wVtujJAHH0k511VZZztESY1hDZ4cGlftEZcs/spa2n6QdXM7NYt8uuwxD6izCdxDAj5A/xyOhFX
0FXzK7FrSOBwnZnIAwnS2SsAgzQANTlAcUdtbaxSboKw7yiGUj+2VCsFXtd+T8Tyi9KW36zxNiww
6hOGBzdHEdtQYDhR/sVTOtiVnbfKUK3eyeGtO2k0xymlp0zrxQdBzH+UUvAFteJtqqtA1SdOcvm9
yLprkP7I5D+QuCobfCEecOngBVeUVxJ6l3ahZoeuRstQl5pbUNg/4dVAHhlREvNUR8tRVWtjQb+J
0O5LZEOwS6ETbUuuc1uWkfhk2jtSF9INoTHWrtlvhwDlEcEUtqrQJrveHB7j9IeYteG1AoOryyB5
Wh1iahLY66Hqt278HOeieAvDP9gkEhc/TbDRFn+grJja9Pqcskcf2g/RefGhnUZdfcW76Yomya40
ELAd0Gdbx1ja1PRkmJPI5lHkrQNDeQnMp7LSXCdnuhBdxIaBJhuZQ/Zojdm99CwF5asbCR/TrlHX
RdiE/Bt6VB0C7ZWW17YPh2xfIqqHjR+YHzj6GmIv3c5CJnoXjg24BAk1niQfD1TQ018Ymj86Sv5/
xIdjMnfpQLr5+uOr97X6/rU8PpPe/kO/TiVNpL5Cug0WHKClSVHh76eSqvwNTytFNVSqJZimGlTq
/jqVBBCWgDEBjSNZSOamTtCiv46lCT2uA7uEJgp6nL/wZ8fS+7KcpiKorNNe4Fw0wHuJ4gxJZnRJ
GapGHaOwlm71qHitZOFFQVR9DCmjo2Z6C7bkKeqvpFrfqVIK1Eh5jtT2R9pnt1liKg5MnKMZPAPe
O/OTDBM8qqiqhkZxaqpgHoE+jVIPwNIBj2jTuwjp2DR0udl9p4kWUHTyVDv6fSRPg4d4xVQy8qm+
NYfRYXHg52PXuHbp4BBp5xs4tfvsq7pVNuBMt/ho0Gy3ky14eMffhb1T7RPHfwC9vhMWbe7fF7pO
fwwL5XjYzIbvmV3N86JAQmMSXrCWar/Tn7g03qnefTSzUR36ue8TAv2Otf6i7CKGhpTJU+JEm2p3
+TMujWd2340hl1oB1sXuxC9BfC+Oi6Vs7uaLw5ktFJclq+kJw1Ef/Ce6V8O4EjGVvgrWsPw27gdx
U96Gk6nVioLBsicjtsbn4uNCyWUOVmReJzR6UCM6ryLb/aIfxG3t+Pek8Y5om2u0Wa7dLYi2FY65
mwlrSEVfeOBRcBNuonVWrAxsxCWKmNU9jlG29jPaTMbbxcfLH2FmK//3VfWP3yjNyv1JWptIUPEb
tQ/ioVvLL2gI7LRv48fgpttY2/KxfpGdZOMfDPzaf1XeoQdBxTmzkWe4y9Pgs8MFw908aRWCh3uk
KKp1uW/vsDSwsQjqVyhV3RqHzKFOuBh44cu8mYceLXSRuiZKUgSeFnq7zze0+J3qIXQolF23a7pl
u+4a1/HtIvB42kKnW+z3fM+2WODKgTKYFfLLVCFW9ROSH6Cq1RXSHqIjc2wslaunRX4p4GybxVFT
tFJFQBQ01eZGyW+14OXyIloKMdtn3Gt8RoPZNKlZeC/SAFpO/HQ5hnT+LDa5KlWJS2kOls0bLHXU
hnHIWzTGwnukAw/Qluqr5nNxnd5i/kKmtiq/kKMuLFPl/LH4O/S0mo5WSy4MLmQexlc71YvPrq2v
8w3qF7thbWwm4Li3RR7uEUMSJ9nCJretrXAobc/R18p3EGb7zBl2wvXlCTk/6b9/1KwJYaCND9aG
HyUiz6ipX6zqewmC9T8KYs5OBzwFROCxBFFotadIk0Sj5eTh+nKUf3IO/GMs5vwc8Hm6m9MCqtbS
BlCDtgvvgud8l3zqNoODPCtArJ17W6cLX3Z62J3ZHL8DT1/+6MtSexkDzQeR495IG/cgPseKo6K1
dg9sErUnx9h4B3J8ikd29uTmd1jZ0e1WihUeOgu/ZXESpt969Fsw2xKACPFbxK17QzV0j5zIOlgb
t5NB9jr4oWJcLF6pt5fnflomp8fD7xmYHQ/osJg+WgWunfjJFkWze0p54iqRRgTI+d+6icBtugay
7VyOe37qDcmA4AiFR1JnfTt9eqyXFtc/uvOoBwQrdT3u9L1412zdzyDQt8W1sPXs0g5opHc4kj7p
Oyq6C0tPnsZ3Mv6jnzHb23D40i7Op5Tn4N9T7IVh/HYZ9D9irmUgmmQ/7VbeBQ46HEgiH6iDO8Ji
b39G8PnrKjz6HbPtPKRW7EfT1+9sxByDR17+dngX2eDANFBATnYfrvObbHf5K5w9RH5H1Wb7e4hj
Uw1dPoI5KZ50N/qAo4x2fznI0ti02fbuBV9AdySftjc87Hgl/vx156HiuMG8YxsjzGgv3XuTmfCZ
L8vjCKlaTYUM834/qaGcNUbAjOKL8iJXG5n1ZdmT2rSNwLtnh+t/4TNOf/RkOdEdlnUeKDzmZkFD
rXZN7NSmoMM62iGS7ehPyA1vkg1+Tpfn9e2PXQo2O73o7wpNmROs3SDYI9u+Hawt/MazQ/rBvJf3
0T58lB3xo/7YPYVr637pByjT8rj0A2ZHFirQmmIi/c0enhIoruU7fR87wcF4wi7VSe8h5R3AgiMZ
uk82xrpcR0/ckrt0S3PykK2zO33hODv71U28LXm5wRFStdmx4hW9Hnbl208Kvnbr/Mcvz/AAQU97
Ok2W8QDnTtDjiLMTxI11SccOiFdG8wjScKXTdR/yx7RA09+8QhBqhQHcwqc/t7aPY85OiyrX8Siv
GWWcQ4hC5LL2NpcX17mT4SjCxII/vo1KFFIUefq0qARjMqXeUbJeu8XSE/vsrWdSrlCocuiSSRH1
XZzeGst6bIkzaZ+iN9YilGBHa9Qp7RrvJNv7PCYOilRrpIi3l4d4LqOkAwh9dAKwSHNGntX2cZ8o
fLgmHddW+bFsryXpOcANW9e+XA519nsdhZpKGkd3O32hHIYAfU7o4yszvg/0emFFLA1mtu4R40VE
x2cwgyGu6uE1t75J7pXWoYGCH9/l0Uwrer7tjydutuKLThbG0qCMajWWI+SfSmAH2W3Z/WxQkWwN
9d9IQo/DzRd7a9ZxEDI0MzwU3TcLJH+XOZeHdFpTMimVmVANYWcCKJqdZEleVIlcMqQKuW1r+NSS
/BiQ8GVlIdDb0/J08n5HmpbK0VJAAF7B74FIcJK+9nBqOR/Bt00myYflrPLMp6KAOJUXDciNqj7b
XoIfTbDuKMX5WU9uphIxdqwDPVwlqmiKQafZoBzSvhamiDrr5Tk9l+JRnDRU8FmobeMg/36oYpZV
KCROT5StuoWHcxivU0f7JmJbwquXviAaR1C0aZvvStv9jpPZQ7xtFlbPmeOZZo+pGCC2NBixsy/b
hZmWihEpjuoLqID7CKN98aVNkqwj9JR7vOqUYX954GcWEwixKevQVEM+qZnqAk71bU6+EygP4fCS
ad/xJ1Tzj5ejnDmh4byb8GMNZhcVj/ez2wTqYMIQIQo7vukPOgaRkrHwypTOLCC8JmSwuxrzh4rJ
+yiQXrREnWpo1XrcZLfaRixW4KhXlSNupvtUOyCRCec93obby+M7c2YeRzZmN1DmDp5aT4ULPYuc
wtsN3tItOuNkvyXdhEBDBfItxfQ5dtBCrEcaakKEe2+HEHy4MUnzsU65Tx/67b+QHp5ZGYYqAq/R
NJFm4vyb0a8xpdrrp9mMbhELLrFp2KORet0fOirIynP6BcMQk9bZQs38JC+iT8Dng1TNv3ARvZVX
jo4d5D/knKZdTOR83wdO19uTZoG2xSau2Ue4kKxB8izsvfkSnQedXRQVdGVyDIL6wo0FzcAVbnpk
Zf5snUxB4JPoIs0QAKDi7IhDJDcvlGKS/qCDaZYP8tLlPd8CvwLQNtZMEkrVmJ0gaRP2AsYFiEm2
5cFEMiUfe1yvcKWRA/0ZubhvaFiVC6v/3NRxZP0j6OyaKApMy8uOoF4JsBEOTySDX6jr9eXJO9nf
88HNZs/TtL7EUWh8S+GDHd4GZbdBRBq5FweMVTn1NVb1DWwJT3CWa2sn1+E8/iwzKqqchnjIOLUV
1We7sgFs3BjrbJ+uhb3/R7IFGi/Baan8ntTZkSnUCEg2zRRMeM7FbRn8vDyb8+2NuiD6utOFx5ua
/56tlKjx9KSAAGn7PRjZQWuuoii6hxABm0o2Ftb9/GIjGK0prtZJhwXXv9lgIEIAzlP02IZ1ieDZ
Pge0m2tfaY7d+Fm5GYHtiH9aDyQmmwzINltBoQw7GyCG5FKCbzBOLBGwQnWfhVgQtrvLsyjPn5Vv
USRZxt1O1Ok7zvIGN8IaKGsxAq8dc+t9TPfqOnj4Jr66ExGBxYHwT6ivgh/ytXwlONXSUTlN3HGG
9hae96Mi8YQka5iFRz8gLtK6pemyGjfJbXUbXKExjOBKZOOSse7uxq/F3fJWOD1mICSLGNRa9FsB
W892gp+llhqVzG2FMXumPQYw1DAywYmet3UXbwXp4+V5PrNaAbFDIVdAnFBWny0gUelCr8ZW1VZL
0IhahVqlF1yjFdbbUqseLgeb3+a6MsHlNfagJZMKKrOVEyShD5E9jGxlgDbXPcbJ18sBzpwkROAN
CYyGRE+ea5L4fZsXGr4rdvup3OucI8bjuM32io0Giu0/L0Q7XSTvos0rZ4iVmmgip5GNVtp3He+u
x/ROFVb5R/3D8Mm6mcgHNDSjO/8Z+NhCbHm+QKE6INDOhzM0Cqfzx4rX9FauRGi0t5tmDbJRRX4I
b8Tb5Akt1eUa6UmPUJ/Fm99FNTDypAE9Wzv5NcL34Y2yGuyY6g5s4G/ci1/8W9HBC/0Ww9eFC+pk
3cxiz+6nuAMul1iMdap2pPLnfkzsy9N58iVnEWb7ziMDVHPsesDrQMg0vwfRC7q9ttIqkIqjhW+3
NJzZngOwmkApmOT1zU8hxsuRvLQwp4307vSaDWeWc8EkHeBQECHcR4/J+s7df+9RiELRY7t8Zi0N
Z/Y6wEuK1GQKNsZf3OxasD5d/jYnR9T7wcyrULT7xk5SPaxd0SWFpdpDZM2tz5VnjCsXjfWFpTAt
pgtzNz/5+9pvSlXgCNbHZK1ATdFKZY3QzPbyqE5wJbMNhYbjuxqAUOq6KWhMW7vRPg2mQ/fDuqKh
aFef0OK+bZzCyfb9zqDtJGx7dlW4ja89MBjdlbxbemeddFbnv2Z2NEd9Blx1snxoN/JrjG7Md/cV
B2Ha0t62corr/qv6HbrnMkDi3NcljYBdppgTkXK+t2O/aRHPaWx5KNYDjp2NXmE2hiLBMq3x3Lag
xkjmooi6ccLZMqFXaiPdLrv/jl9KvUaGgcce7jMhN8S/Ip92Uv2YphXxTol48vRQn33ktGkR2hiZ
1ngf4Qm8bp5TKuKpU2zVl+qn/kRr8zqkb11ulc/Rj8xRoGj4q8Wve+6yOP4Zs6/bSU2HixI/Y6rR
i3R5HosbYY0yBAwFY5VvDefy4j53JBzHm/750UPT1aMurotJB8Osba2FAuYvpBInNeP5zM7WTY4n
DH4dnNilk3wFHx3c4k+Z0P6gmLauaFhe9y/qRtwt3UUnjax54NlVUaNjgogsc1k77ta3q0mnDsY5
BTzU5L/L1+WN9rlYyIbPbZLj+ZzdGKVgKUWdgcYd+43qD/tKllauQn7jKwun39KXm90cqeaN8Bz4
chXMpcw9mAiLXl4bixM4uy+UFJ+nwYCzMsng4WpylaOuQJpkV45kZz+QDaNBI/uby2FPXkrIrGk6
mbUBTZVi6Gy9wH9pekVkYLiq7JHS33UbdSPvlnrJ0/zMbg/KrLqOIAFVFm3e+4vEjm+VNKmd4o5U
604lfim6J56JhzG+R9ptfXlU06+eh5NxYwGBTk4Nh+L9RrPQYvCEqu1h7QsZ6gZ5vhVlIXuwRrwy
Loc66TSy8Enbf8eabeqo0VsV1wD0Jr8Ej5/K6+ArCkJwbWnTrLNDuJmaNcFwRYctcqzl5viZlWmB
EVAAtMIy5k32fqhNjgtlY/IiG7/X1/WT9bHJbNcpd8KNuTJlJItWAyYbC/M78QFOJtiiWIYxMoB8
HknvowpRX3QxutG2eAh2wrcJlsbLyK7uw4dmYZO/tbnmH/Mo1rzYqRd+VAqmTJ0eT9lVjAxhtPYd
+TOi+4O6Sm70J/lztxnXNMt/lj+Tz8lGcAynvzeh6/z5MfCmzzpdXdPVPDtwFNeNDSwaUtsS228R
nE5BXygqT3/h/WDpB2CKTgFhenvKs4mNiyw2tTxHbCbCc6BGYBHfJu8bisHXQvkXx+WfggxP1867
YG897KP7SBmVIozQnLcziZqFgG97MyrxwpydVJJ1je1h8l+qxMjk+Wasyl4VhASAEkomMO5WxpX/
Abm51Whbr/WXZVTfmR35PuBsR5aovCRF2k8LZtyglpBPDSV3i/49hlF2v0MGxxFeO5TiXFosuEHc
YMO9sEPOfEdZE+F9WHTNGP50Qh1NbRXRNEhafHklEaGgjlvQM7BOwLnWvRbEyrl8CJ25PKjTH4Wb
3b4YyMSSEsbTkFvQ2JXNzqjwTd4XTucM19mmmZyiVkujPLOAYPdMDRB9gpHMW2iRhm7SECGFNJae
rZQfZRrECyM7EwJ3bJm+o0pp5KRu2BmZqJCkIQ3zkNySmTrZVkXxtLgu9lOPRXCsp4WIp3eVTETU
TqkgqkgszmpcA07K/QDDjIs4eBw3QM629d0+eDD36gfrASUJeYWO8Z35eDnu2YHqbHtD4iaG8vB+
xUSY5FpBHPHW9p997aebhs7lAKfZEuOi5UjtUAV2PW+wuE1SC72CMzfsUafux42RT/5BOLip9cKl
eG7Pv4s1y5diF3Ojoeer9dyIyL9sTQw3lW2/nh4Uy1v+3Pp/F282eZmXDYmscsboN91atYeb5Ivv
AJW+6deSna5RZL5ZKnOdXSZoa4sKLyZVmd8FvqYNRdmNWG7iIdf2EhIJj2P26mqpLcUoJnbD0qSe
OVNokEnUYBkrHJfZmYIeRlnkg8xJjf9buVFfu21hK0AyfkiP7U7Zmp/0u2avIAeM9PbCPlyKPTtg
rDbApqVUEztImuhGA7VxhTlg/+AJpbuuAtECmxoE3sKQpxHNbsN3I55+1dEpmqNH6TaiC/SARpnZ
3qTQbhPsrS5vjKUos8VatAE6LSlRCtSxtFb5lGm5txKKBfzVaZipwaLJBhc7hcl5g8BIBXXUG9Qx
/aRsSO316wSXczn1qj8ej042j5I8/hl0wOc1UFnAud1EYNN29WAfRFDqRUcyf16etNPTRDdhiyIN
TXVConTw/tNUdaRpnoiNXFVm/M/PJkU5LEURdhFofXowIpcDl2michmWOaeKkMsX1Ap4WXq9heW2
1eur3H25PJrpfHi/0N7FOKF6cDJG/lR1UrfuId20u2gvb+KDsb8c5sw5RRwNMxEOYIlO82xBG/iH
8Z4gTnyd3FrVHr0Dp19Z9niQh00OO3RTbtMbI19YEWdSIuJS2gFoIqHKM29xS3qHbc7AM6+zYZqu
FHMX3dI5Io9WHeEBItO1vsIr/hU0Pu4jq91SErj4A2Z7LICW1ytKP/0A96Hcl06z9nY94GZnAhZ4
+8HRN95eANncXfNSWgQznzb5EVk5noHZDdHgiuHmPTMw1Xrg4PorF5iNcOOupuvccoarpWrP6QUB
noGElwevLml0Pt/vkAELXTEKTJq2GYYoaXTX+v46pQ3hIxtQ5Jmj49R5eX2dHjFc70hKgeghjTjB
UERGGzVySMgg7OyqAUnRoRMaBev/LMzsY/oW1buoNzJ7CiWq1arrvrC8FhbtmX1v4R8hixp0XA6b
WR4mDqPuSj6ivbmP2kNp14ukvjNfaDonkSWwKH/K810RYGDpokRKRlR1zzJWWWqGp0NFa7ppv+VR
eIfv6gJv8tygjkPOpi72wzwcrQ7NuBY6NRqYyRJx48waQLJm8jaAAIt2/mzaDGxykeYpejstbvJY
w+w2tvX6/o9XAJCnqQlNo03EIOD92hayvLeG0cOSrv8oU5odKg/1+t2fB6GZZxgy2bgKjuV9kBQ5
fE5QaplNNnx2I+2z5BrrwG0WPsm5VWAAsqd6ojCk+U1GTxfAulBRQUma9pCqfXHnUlbZdKPxU6Ap
vRIS42vTWdXCU//cUjCQDgMRQeXthLUV1UPI1do1dgA5Nh1XdfTniQ3KDEcRZostwkcaR172qQI9
IxKqbVXdwLJbAAWcW3DHUWZrAUtq6kQ5UTBru9dc9dEt0MTBIHVhvs4d4cfDmTOuvLBUgaESaABJ
jktwYadO6EiPkIBQW9+j8Ixk7vLNMWUys9yArAN3QIMjVdTmyBUv0CNZVEL6uY4EUyJZ+/5KsNGH
wA1F/Nhc/TEyTJuynN/xpnVzlPS2oWD6Xk5Vxq2NxIk7yw6H/MV3kaO5vL/ONAuIBCKAp64CAHae
WQXwjCM9HKeqgXWXPDZb4RYhJfSEr+rVVM6rYT6t8A/IPl4OfMIswucFjUNFQSFwoizOr8asxJyq
9ajPVrHoqg95qeTuU+0mSbopcTfpthksVJx/Uf4armUVjeF1YKaN70habMRXeJ+tusLa4T3wNbJ+
DOqHIb+T+gg7uuIhx3LT+KbGhWzdaUM/Hjy8na+8Is7UP8/mGAC4Jm5cQD/UA99/KdWVaoxU0ze8
8ouw8j8Nz5N7Tbnu0Cl/zL+IVx6VyMtzd7rbppiUlaj54tY6592jYag1ntbQgMxvE6TP05jSSLG+
HOT0SCQIsCnKH7wfToouJXYnjYhTBzWj6CqRP1lRsEuVpybZZN2m5fl5Ody5tHjyi5r6ndxarI73
E9lOikGoc9AUA+nW3KYbFItQNxVuQNgd/AM4roWI587e44Czk1Er0OHsIpmAJQ10o3CqetxcHtTp
h0IY9GhMs2Mx0wK9lTpKcnJlyXAopOaaV4awxwF+XPhc50djGCjuTGXAOVEEJTf00lpKR5L8mJq3
Fgzxf2MsFKVBrJMwnTxdlTTDm6AhAFI/dlx5KxXVrsm+93KYU8SlBuZ1SpgpT50hMmNG0bmpgZJZ
Z2M0P9HSnBEDqmqbbKm/0WLonLJaeZ+iu6VtdbriJ0YP0yeSANARm2VNudFnTWK1td32RrgNqqTk
X0bhNqgMHiNtZG79kByUnGcJWHH68d7vtemfHx33iiBR9NPwwHbduj4kuoaRdxn4nr9wfS6NUH4f
J5LzWsqxebAlN1n1/atq/mzqvVG0614JHU8dF1rRp+v//YzODsfG64ZEGaQa47BhPzlZ8/5E2n2w
F9bMdDa8v56J87bT4CmdHsKdVqBKOTKuNra9x19uZSO0u9vwFf+3fj097/yf5rr/Lv95eYqSNC4L
SP2SoJ5UijMJq+FsRNxoEmuUio0Yp6sMr+jLIzw3kcdRZh9O93DzxJgKqftaAVad7vrhLpO63b8R
xdREfMvIRlGrfL88uFwFV62YRlTa7n0fbKWWob4ff/3PwsxWeztqntkKAOsrUdhSEGPBo6tf/fnh
y5c5Gs00p0ebqi3aJopL5qwMH1HotRXeKIn0fHkspzuXChiITShEUxI1f2lpqlhUQTDRlbIvinVr
dJ//s78/+/C+Gfa9jPmP7crKbYRQpGeFC1/9FBk6EYAoYQOVpH90gifWXXe0wC2jGrnBpnszEbvl
H/huUYcynHHh1Xhmwt4Fmw0IOf5QpU5PWmHgwICtR6ItvOWWIsxWsecWcpPXDAd/BUfObxIhW1/+
KGd247sxzBaw6KMDqnRE8Mv9MPQf8/hQj+7TfxZktny1sEU6NJy2vPwQJohrUBFs0B64HEWZLrXZ
0clY9EkgnBblSctpRMk1FnMWsGEit5No6EWN5m1qFT9H/WsuDXtZ7TeNCAkHhy3kVe1IvfEHeZWF
LWpqqq3UPL+aZj8E+r00OQBLaOLrorBSuocQhEyYV46gKZ9R0XQQk8TWqF6FmrSq2nEV9ItZ5PmP
z1VAtRhu+7zBFWd66Wcxn4YTxRbX0go13MrOP0rgnnnNKLAm+mBhSZ9fDr9jTrfu0UFjIMwdYPnO
HgUd2GWmYyjCNjLipX06/Z2TT0U2Lk85+eRu/T4OZj3BiAfM/yPtvHbkVpKt/UQE6M0tWa6dWt3y
uiFktui959P/X2rOnF3FIopH+jGYixkBHZXJzMgwK9aiEwI6iDBF+54Nd+0DgetjkR3mp/hewNWA
xVvvS1q/G+ZXd1Z0D0XsB939IpYNK8BdKJsw1yDBCD6Eo/XDN8L6x+3zuGpFzG0QEFFyWZbjgqbT
KhVdFa+UvofzSdsaQVmJFDgX//79xbcKpTBAKoW/r/jDcMry5OT7PsVwJCOdKhkoLWnG8faSVjIb
/Cs3jHYdOf01vmosq/g3i7NtefZLg2Jng56OG/0jdCwZ605d2MW9CAaZrXbv9W4iJMykP115aDPR
4b08MUinOAlaI5mXqVWxR2S7P026uTk8d30wL80sGoMkN/mgReSj01F/kZ4LcNXNU67uxweHRNg6
+q7hJZAbPA+nLWzA9d27NL3IGqVWUdM+p7Slhk80vdwxPen9P7c/4JaNxZnRS7jK7RAbcf0yj/OD
UTNsz0X4CyuiFGOiSHs96d9pJnIBMlas8LUJJ9eYvzrBln8Ul/TShbBdZ0YWX8rRU3s0ZBKNtHdc
uPHduU+OMXqDrRq+aQTpdkhvQuk38o6VHeQ6CxoDAmXY3ha+IzEzzUbwjc5q1/c7SbXLxwmZRsSw
Am0jYLq+4FBFUpFmDIss+AppNCROU1gdM2Z+PL+JtCfVGt1Bfc264CRJ+f72N1vBOGBNATZN2shM
0rISg+pbZ8Ud7gQt3sPvvOM5eXKAa0rHDDS6vpVtrFxo7MHcoYqq7hVM29fTsJKhIvJqv25rN8sS
3SvsIdiys1IWZGEqxJqMx1OcXlbnMiWzKYnUYmECTKS46TNYO93w2sxNmcdXGUqf4eLN7/68LHNp
eXFE+2YMRlWk2HiUd3VR5ShC9vZu48OJv7K4CBfrW/iNIS+0phmZDmz2wz6EUaOZ7nuklI/tHqXD
d8hwxi/MGUNKswVYXj2gdLN0hnFpOS1LyaVh5SYkUvDmz8q7qJhdJxhcJ0sOZhrvbXNrUHb1xJyZ
E/9+FpwAz/LLBPYGL28J7LOXPO42HNeqBUBFQNxkRvqXoCUbyvwIPC+Zd4hy7jdl3LjRq2eR9hwz
EEQE1zP2jZkVyID8/lYOHuo9sgRH9DBRPoxD19qLrrXdQ9PsxoB9/7ixQf2OP85YM3cOoprL7bOd
hlrdgG05vBuLp5iJ35n59NuncW0Hz40sHhhDmeQoT1Rk2RQF0hATJY0tE7/RC8sDrxP3AFQmY6XJ
dbkQdXYkwybaR17NfwzK+F6um5+OHj/YXfWmCIaPvj085Vr4JYWx5Pby1rz/79ESmrhgUZY5cgNf
dJrUzuT1aD64hTQfZT1/OyjBX7wy53YWqaUTaxDfzog0JqZ5GmwZGbCJgkl0vL2c1a8lJmX+ZzmL
nay7ONfNMoImq1Q9ZBl1/c+rPQ60GIIDQbC8kcVcfit7bI05QIzXC/QC6blyN6mKBx3sxrFbe73O
7SyHNAFwaYGjA6saDwqo3M/yE8WrKrjXd85R+4YPHMr7rTRipYN3sbgl25kpGVXV2qjimi/KIX+L
UIISP0M9cpQPyRf6Je2Ds8s2bvHKiOal0cXRGHJDy7MRoyJ1optWf9EesqcJIMqJ0RQX5Y7TCHHB
B/mU3weHrY1eiY/ZZ9sRQCyRui2cSIo+RG85fM/sl98+Sk29b9pnHWoqJW/2WxSqK401sdZ/rS28
SVeOVezUOQrMO8sdvlWzp3sCJRju5Lfhs/KJOjrg5zQCEwlp7qPgJslshla3HvI1v33xQxbHuK0R
qCLWRKcbsjMkwXfzdz9+4Im9b8GAwiD5VP/TBvd/4bLPzf4enz978dCBR7ooZrflkaRf7xEY+eKj
hvvHXoAviawMl5Tu2NKpFSnKWIXP4szQfOpb8zVTpD/3m6ge0CClS2oYV/N/zBYYfdhjYioFSiRW
j1no3yOV8fLnS9FYiCCEE4zoC4dW2lKKULgF7QMirHIm/2oEHua2jdXDcG5kEYdANT3afolCIQib
e20HOW28c9DU+c40qavRZlYRs3lq4NTcAiKv+GuVDRQsZrAzEDZfelNLb83GyCFA8eM7AwI62sJ/
cRYonxHS/UZdLe93HiWlVoUmbJRosqSM4IDk2Ni+1UUYxIvkNgxPLZ/vVtfTSU1SSN0PSM1RQAhe
UK0V+p0i0yBPtL5s3d+VZ5s23L8mF19MQcjLqhFz8tIsPqTd2yBXmPjWNw7GlhXx72e3tRgECTkl
JS+JssCtog5Jc57ssJaS/e09XAn5RflKtQXDECX7xTmA4semVMdXqrRAEZLAgQdOzj/VFKIQzhm0
w217vz/7IuTCoCMormQAUlcd7QqcamD/D3dMXz/FDEai8AUSPjiqPwpjz9SwJsMfwyjBJh3+6jt7
bn3xDMykGGhHiYlWMrgg39XmvteAezIYtlcPI7JPDYTaW/O0q+f0bM2LTTaK0K+qDKu2VHpTb0AW
t9FT3FrYcuhdRWukt1Pucw29QwCHaA1J+LO4CuOecWEk0p7GjQrvxqqWnWEDvS2177h9XTq6vcKo
m9JtnZZVG8iF4unBN1818NOaCp4k4SCdd9ZnQXxHPfmkP9tu9BZm351zp9zdPp+rN+/MoLgvZzeP
Um7aRqFCHDsDnNE8v1EPur2xrGuyGth3oCiinusIbqgl4t3UpzSAujnxzK8wRoM1ZjAp3umDi9L0
U3BEeoZ+/psugnEWkrvXWtosEa5tLJkPbWGTkQlqa5frnLtA62e1gZ2mcNyZqLPpNjzLqgWB8HV4
BchTF/GdHKpDKaMc6NV6/D4LgzeRoWzs45aJxW3ukgnNz0iBxctATi76BGPe7dOwUqV2QFyYZNlA
i4D8LKKAoirlrjSy5He0hmTJSdR82pMQuEjeanv7OyJ5u9s2hTrUsgpzYVOs+uwI0jNp0lrB5sir
NjkelG/h++AUcjq+xrv2ob3L9v1Jop42wZ9SHiGwB0a9nz8WpZtnLkra0SajyuqJNRgzU/mUK1QI
WtQmZWuiPIRE2b3gI+hemeB983t83mtdDaKNu+JQHtXMRc7o6W88qOCis4AZUrVfMgGVMPSmhbgw
fmmdIsW/7zebIGs3n1osc2Ao7VyDauN5nFomXnBnVn7Ky/nQ2cnjVDtbWdd1b5HB6zM7Cw8D1V4V
pO2UMFFB9bXxguStAwGBiFh6PvDGCV67IhCOCrS4Rddj+b7rDlMofoMDbVAAr1AtabfwEeLxWj7o
tFGYImDoGUNiX8+OazAXQTgx9fJ7PdqpPRlH/ZActiZEVk/g7yUoumI6pHKXdiropZo+rcVVHPbG
Id+ND0JQoXl6hVgSzGkBeYPzJd2fyk1WydWawJltR760LZlaCEII24IMQFI8g4j8Q7mfvRrMVVHu
hu9bsCtxCpa7ahEoqQCvga4t/bNmMyVh1joC6vkbs3rsqTMPau0m/c/b3mbtfJzbWdQAirBppQnJ
Na/ICLgq2QsByN82sbZ75FGgFxUeO52JwMvdixiEaGUTBr16RwsiOik4r4oRxOS9KDJEh632l3hZ
FntnyFReGfyHtu+q/6AqVVsrRYq9XHZtlI319tAnCknpt4xc5PbqrtwGLWdGS/AYiEvBxbY4/iUC
dEkuYcyKaC/nnyQ985jJ2rByHd9hRpR6geLTMrp6iKKJgmxhYEaZHvy8v9c5dX5oHjT5SzX7x1h/
E+iqK4cgAbXM9eXnSKs92uX7P18tfNsQCFKKo+O9+JSjKWm5mY6s1kJZqPg0OYk7h1tc0VcfkKyU
SVz8PBwKcGKIfz9zKVUT5E0mE8yC9EGq78CTtK8t0bANd0397vaSrm7awtgiiLBro5MqlUQ/Sax2
fJOGafBZ4nil92UdOOgYRkMqb3jlK5+JTXJvYi8qGMoVQe5Qq2ZkZyGBCxyy2b0gFwlP23nHytmE
5xfQJpSEyjU6IXFa5jVgZAGtPu4SR7qLKwsuvW735ztIZU2RLSoJCrj1y88Fp7DFm4kPMYzvIywz
TvEZDFs9xxux+ZWvYtcoF9JapImJJufi8BmDYiew9cXYSQ9GYr8Zx3Tjw1xXZIQNqhZ0oYQA1xIq
g9zsGDgaNtSj86z+qt9b/+FwvC/IBZ4NTz2l/3QPW7XQ1ZWR41DC4KW+YtyGrMzW8rSPPXDMHxDL
ezfq8FXe/krrNrizlGNEL3ixe7SqcofoiUwfbWG3lpCH7+Y/nrAV20c5gQhNwD+XeBjHH/zCtzgK
IdMSTh9DMXGvJn9KvA5dDlb4j1BexQ0t/EMxgJScM/xDkMqP3fwearS7SWtcZIc3Nm3NOZxbWjiH
uLLtqA3RMbLmye3S4nPR/5Oowwta1X9jCSSMTCuIbGN5iVIp8RXH55EsK/sU0Ppy88n5XqvtJ0Ku
v7lIZ7bUywsLIKFQk4CBa0sa/2kNEsxc2zCxunFCf1KM1dJgW5w2W24VvyrYuCwhJciK/Htq6m8l
vX0/xFXt/fHRBqgppoep1AImWhhTYfdvAGhRJUjKk2E03qhsQQJXbo+GnqaYiYSi7Ur3IfTj1Ei1
gAjQfB3r2nXAKt1exHWuCWMCgwQKYzO6iPoWbnSOGBjDJ2GiQ0dKO/TovEXJ0ZLJr8wf814ZiZVk
lCe2DK98KyE1KIb8wLBRZ7k8Ds6oTCFhB3KdzHHNj/Nd+c6gtXagGeIqnrL3HyjuJNs0cyvPE3aR
ToA1V7ue+S7hL2C8RbSRdXM3O1+m8NUv1NPtbV1f3L9GFje4SRIiB1XIxDv1+2jST1aafDHq8k3X
bHHMqeLeXASeJjHg2YIWG4meuQ4xIkAi/Yi8qPasKFCeDvvq1Tkwv9UfLE9/Dt/Yn21CxH1Pu8f8
JO3+mC308kcshwHRHh1HyQHe5sihNzM6L00bj+TGd1vywICb6OSiomteD006uwP/G2gptFDfpjqO
mo3LvfEBl5SIgQmYuHFiwImW8lNCvrXSm7u5tN4bkEXcPitrUTbJpSEYCKBluhJhCIZE6/2ajqj1
jBy2l+3jQ7iDWPxRMAVF0GdtpSprW8md1oETkTtcPfxyU0jBUKMv3xjIOcbvJagB403g0toWohOO
+xLTtFeaoh0JWCNVAKS0XpHcXJY/OWP0BNW44xWpsRVorFsjvOVtplizpHIwC8nsg5k1Gf69WSB+
N752cUea8OP211rdO+b5mcejywSK49JtmXHV+mOFvzSzX7L2OWCiJkSy/LaRFb9Pg/pfI2KxZ6nI
oGuJ5ce4D5Qyvo0dkHPdnrber9WVMGIlyI1oni4fy7hqrLKfyI1j+06aHa8fXqOtRF/EREvfRPb4
vzbEQs8Wovspw5ElC5lRhCuz4xDHruJ/Thr5lOq725u2tZ7FlxmB6LWtQDZWdnga5ft6hp1q9Dc+
zeo5O1vR4tOEhVXF0LyQuPFEqvoXCbhy3DONPL6/vZzVM3BmaBFulo5UI1PP51Gn0mvD93+Tgurn
32bxRo192wx1Lg5Z8baMk1MlHeFIvs+Gj7cXsnUGFu9TXtpxXWU2C5Hag56av0K/8Yzc74DblbVb
z3if2xbXtk4zIPYB4USbcRlaVH6vytPESZj7yhUTElk0/cVho07wnzY2sw2LrxPkBSWYxgAQoDSP
Sh/tdNhEQukvnM25lcUnQu4ii6sBK5Za741ZO3bTwyxtCT2tXZxzK8sPVNlFqjHIzcv6KRm+95rl
KnK58aCufpN/N2wZIKizadelxFLoK3tl/+g3W1ng2s08W8YyQKiLNBiIPKg7JOlT1hO+BvV9FfAG
pFs4ho0dW0YHGmTbct1halagt9Xf2VXpqvIGhm59x0SFT8SqV1P5g6NNgVILfxaiL5HOXlNu9G/X
l/GvhYUvm2TfZjKPZfi27JX+Q+P4LjQrf3EZAW3+dxmLm9L10WjkI8tIyp/DiJfZIqZZXwW6rIC+
RZakXb4xZpvTAtZ7Avp59DTj1Jtgjaq/+RiW6ALRWgTStUiTpNlXDThPyFYklP7M18beKj+ufu4z
C+piGYYUMbfBPlnar6l9irYGjq+Bd4ToMDb+7xIW+ySFKKEYBdBWqotv+sfqo3kff7E/Kif/i0PH
PhLsm2bvyu/1h236/dXLeWZcrP4sEHDMVMlD4ckcquOyWiIUFByMgVORbA1RbpkS5+XcVEA1TcrZ
yFlnqG0Y5cPUKg+m2ULtQivxL043k/6KkLaB323hO50ytOZZAKKl5imJpoOdJXe3Lfw+v8sYipLG
f00soaGDFlJCixXx3dCkPUan4t6/08Boal73/H8gbxTn4Ja9xVGnQU+CYHQC3+QfRdPV32mvEQT/
Ygq1+r4Fwr+eef19Lv9d3+Lgy1lfxNbYAG567D4iLsCk0nQo3mv70tvW2hUv5q3FLS4BAQcjGinf
K601L1cGt43zf+J2yLzOlryxahJXjpR3tz/hqocSyR0MprSSl83KqkdBwa4xamQYTItdNgWu72/x
gImzdrU2NEIFKw4FoyUwDYaQUlHFE1tKZuCWkfG1Tu1vTVG/m+vwTtL06RRV0h5eoE+317d+RB0H
ByyK11eAmdEcFEsrRKN8Uj1Y1va+zH/V5hQN9pNepvuhH6AK1J4yOXIN/eMw1gcpUjbu4lqgyVtJ
3Af37TV5et45RhbRP0exRAtcq5Ry5KnH3dxbn+ZBfmzSbINCcs1lM2jOq2Mg2EV/+NLTREnTD7ko
JZEEPMqt/5DRwL+9tWtHh/K8aHrB7HU1omKFsA6ZJZexVt8683eNxq+91Uxcaz9wMjFAARAGoOXj
VhjxYBghRpp9+h5R+aI9oOaUvEh7IfaX6WKmo0/31bvt+7j6KiH2x+Q+B4fu6cJbq1I0dEXPHoaP
+ov2A0onLzvlh7l11ZiJEoET+qUfzFP6MnzSYtfc397ftTNzbn4RAvUZQlLF2Is7k9x1zLQ00gAL
x5vYrHZMUh5vW1s9MGeLFb/m7GlSmxhMlHgtbB+urLHe2fnGa7FlYZExVFCA2lWID2jl+q0fIVRX
6htHcsvE4tTrWmk1ncIihmL6UBbNa6pDxXJ7o1aPPXPjgGJo7VFcv9yoDAl2JS94wwMnhNPQzCJp
ZwJazryRksW8+2NrPD+0EulRieHg5WfJjUGrGwpwk+a/qqH63hnJIKRhY+PEWVr4ZxAJCj1EnBO9
+8VRzykTMK9Nd4KZgP1oPqlkp373vs6kPz9mhmA1hEKCwPsKRa6GY+GkCZW3qKheJal5QUnw5faW
rRwC0TigaUTr8HpEtrfGMkgSmh9gJe8Tf3qjVsFG4rBWF8UGdDIaHbdrEqA+aHTmYOG0RY7TcIUe
RmXvpW/jvXqACs1GZMkNDltQzGvEz+/hWOJ8IYuoAFe/PHpJncypqgQi/Knvsn6nARfxXaqj3VGw
Olfvh91wiB67Xf7GMvn/d1nuQjJ9e3tXzj+T8TSx4OACCbjkF2gyBcrgmphPr4J9mH6bLGPXdVvB
65aVReSlhWkxRBJYWqV6CmT0EYsfTmPtby9lJeK6WMpiP1OnUEJrxEidTPu5rWuvATngpmX6oDmR
p47ZvWFGG1dtNagEvasx548cCFXhy6/Yx1WR2drvJw0QwinbV//Q1PKcY3VIA28L7/a7S7a42jq0
+AI+AmD46mrDW1DEkU37Y/Cqj86p22uH7NR8CL4Cz/EfreP8sYNHt9jJbniffYrvt5j/V5tA5z9A
+J6zl6WaY8A6IfNjzTSywAkZgHnnDMGAZEUSOB8He1TNI6iS+V3ddt3XqbGDbF/GefcSztZRH1HN
Au/otZGlf+jQ2HIo1xlj7GXpWKHGNJlB4fZDZVTMiPWRdtcXZePsmedwttiRt06lcD1nS4mTPhib
kWuvRqMPyBN+XTdsdP+zZs36Bi5SePbFd2MYgCkE1KltjZ77pS2nlvQ0z3/TZiuf7Vo+gGUC+MME
B+itcdoKlNeWRm9CjPYw0U3AdWlOiZMungQ62e8iL4XdyQlepCL78/InRU9wkQiCqmSliwSua41c
kn2icat6ESTwtb8FDFt5yS4sLBxHO8d6OBtQIY1k82X+tYndQfun1LeOwrWwDc4Y+gBIuoU8+9X4
JbPvY2Y3OGNbH5h5d4LnAl6nyio+JbW+D9Cb8lCKhpM47e+lhKwKJbOtH7GyWOiYHBBGQEwEoPDy
o4VKN7eTghBL6NQ/u8z8lVVy79ax/SJnjbTx7baMLe5xhsjN2AYcyEmrB3e2AOXnGhLAUvUhKvyt
SYeV80i4g6CqYHO/nobMMqijO51QjkFFt+eGh2EL/+LX2y/ASqwgDqPCSSRVumJKKPK5zpuQ85g7
1rdgVD4EevX9tonrAZ//HPj/2vg9c33mNNrS7EH3cbOk05x6xUO7E1wCznfIYQ1G207GS9W72sfi
Xfq01U29nvJc2F7cN22wKSBIOP9mbx/nXb7TAOoikfc1gIr/GP8sD9FwcjwduDypP4Es8OsfQ34n
vU3ebc30rn3Rs73+/S6e7UNZU0aaJQA9lW7t1Ul2h1B3p1nZOKZrGT/zKpAAUA61+KwLT6aFFpM/
EaCDmo2ed0JflWzxQYwr5/vo3R/LYaOXfm5ukdaEcRyFdHWhtVFz11T/6YN3Gwdo5eKh7QjjqWCl
l68KeVbXWWAjyQEE12X82O9UxGpzZMOio/nOOg6PFfDyrWd7LcTl9cEmnMyscAkuHFuKKU0RE2w6
gDayxm28Cr2wHyZdC8/6Jaj3t2KVlRPCsAEdWY1LTzF4cVqrtlVr38LDAM90lfyrTgdbbz/d3k7x
bi7eVYzwqIpURzSYL32m3CdObMcM+LX9ILtpD8dlamq7YJaPWlcebFN9tmfnqzz8MfEAB4VKBkg9
SBMhglysbqjmQYpSlKIH5oAtedxl3fA+qMKNjHEt4MMOLM0C5HotN6OMc1spw+8p9slG8detK9fa
NftxV7xagGuDl/LBfBw+O6GnVYjNCWmkLcez4ldhg5FVWWj5QU+w2GT03Y049Wc22YA/S0KMozJf
bn/HtTiaYTeePgGtBMuxuOel4we+NuG75fv28T8DY9ab4eDcV8/BbkuWQvyx5ak5N7a45SCzVC0N
cV6zKnlOfSz8J7/v3bb73smvtxe2dt2ppxH4qSjYXkkSqiMi4kYjAFogUQzjuTXf9/WbuPj2N2Z0
Aj5yA1pgi+OoDWHYZKXI47Q2a8G9SMH3XFNb2eX4pLUnR4YW/nnuyNybQNsC7b3GdQRzX/h5h82o
CNwBmIUT5t60VWi63kAFLhZ4CgX7hk654fKG91VRVdBv8OD2xg4wn9sXnPGx87QtQYAVJyngnIJF
CqQgM0yLTeyTdGJJTCHIL6g5Rm76RfnkvJlf+l/1x/J1PE6nbMN9rTxvpP7McIgxcvjEl2M/gTw2
iVmxOv0oS/saTGS4M3fKvWQc4E/bbffHVi1qsBiITIQK9vKiTYU8GmlbECRFbgRvLqOZz9pr/FHx
IBb8sM3Wdu08KCYLYDvyVbZwYpffj2ERYj5IpD05O5kJ9PLhFjXnSmkXE6Cxhc4gSfgVD3Y6E07m
veAZcN5NJP+Fq3rkI0I0TijdGE+zlyd3Tg0nnez+jX+8tL+IpaucZkxiRsDc/OnQMGMdbsNnV7fx
bI0L/zjJ8aRKIzZEc055rFsivuIo+qlIGX7pnqFS2HrAV00KPB3PKrXRZT5iSdlYOzbTMCEinGMF
Vtac9n/qttg5MVxEaMfHWw6gTrk96YzvUXlzJjdCpSee7rLizWRulPiuYxHOhqkxyQTNnnhjLg9h
qw65YlJH9KSCJzIwdmbyaHT6RrC6tmHMOzMqSCcFV7/4Rlmv9VIZYiXNDK/Rf1b2VrlaXfGGio4g
hZgUBX+4nMeS6thRwxYT7a7f9e/l40wHY5/cQxIbP/en4DjeR28z9Lv1k7JHRntwJ1d2jXt1l7zb
Oh+rv4UiFJVD2RYvweWmhqGRz0lHWGCOQH/no14aPKid2+XVH780fD6BTadKK4bRxOc9SzamsLBj
JcjAjs+Oqwb/tLSKgPttWFl1jQJihYAOQ0Wgti/NNFpo1FOHGaEVJdU74kjBizRBMiBUfBla2JqD
XDuXoiEtajSwPi2doyEZQ82DnXhakzwU2jGV46M/b6E81z4UA6wCHUvwdgWQpazexYrFRW6yf2Ll
HTK0bkWmpm8N/66d/zM7y9x4yrXM70PsdG20U/QHJ67/4oaRSqCBAasSy1kcuRItXCeXKgK3dNix
pZ4Tbp3qlQwf2T90FgWNOCpHV6cA+tQkjHhNys+8JfWdtoNH6aDfRdAGvs0/6TAhhif5NOo7dSNW
XD2AQs8ZDkaOxBX4x8lKW6sdooFqn300yPLvUzTpgrtcOUpH85Qfw+Nt/7tS92Kx1Lt4Waj+X2Wj
ieYHeg6VsRdJb7t0AhQ+dD8tq7wLeKrTanaburGYTISPegQLX2wlpuKDXUbiwj5ygmLiyWZK4vLK
8Zxn9LL92LP6yovzaZ9FP2woji39pZC0jdfmOlnEGCEPYZYAKC3hEUPW+3HQiclZnFYzd7vKOtgD
CXHRuXH9dhwDNMe2UGOr0QkT3b/5qXjsloMvzEkWoZVzx+NHu/QIXPVf/R1S1ge4DkqvfoC77q1S
u9Ix+hHfd6etUaXVHT4zr17usD1Kg12GfGEmok5STn9rpLttpgc1s2gp3d0+UGsO7XyxCxeKXEFB
EC8Wq4euPH1Brucw0E37/7MiHNHZe2CRbM02I91eot5lyEDl8ZPZ/7htQxU/9eponm2cWOqZEV/T
MtCEGBk88yiBuLovGZdoT81nyupfkmPwaO37hxruUOUJqYkPHUgCaJ5Pt3/G1oYuYsu5JK7NYn5F
OvGWK4bbJLk7+VtESSvQDO7Gb2QERfBr4qIujoJSYnpKBBaRKxinFAi7sg/WPj/NsKgnn3WoB7be
v1X/Qx2M7pngob8C9HBSEnIg7n+zd37o+/HUum3tFnfFLjr0X/58K89tLbZSnedpnBQyn0D70sm2
myWNty2uvnpuzs0sXJpclr4ZVnyx9tBB11t5wy+YX61D9yR5wTG605/9x3o/780HzYvhWHiDlPD/
oWizUlGBpBjMkBioR+Fh2dqtaWorTco71n4uNY8WM7vbI8cyHqyjupNPoFdv7+/q80U1jpRBCMTq
yyIE2BtfawqeLwD/7qS1H4q52DNFtest1Uti2y2D6S5Uot1YTK4N38Oo1g9ObW8FCcKlLW8unNM8
3zAvAjha3Fypbayx70WKm0yfpzH8nFOwd9uSTj4nzVCiX741P1VG+n5UPiZKfCfBVE7u6updd5QD
w4O52h1j5su0yENZwpsK57HtX2f9ayH/pI99UrQOxtFfZZTtBxltVdNyHafZFXZTIvMp75KWJlI9
7caAGHxUvSF/0ZL8kOffzF46aWPhDvl8vL39a9HX+aoXx1sOIDUbYkf24iDe+dFjVtYbbnfFAjVA
AhP63RQ+l9FXqlVyizYnHfYRwS6lgqd0a0RgzYTCJKotxp8BiC0uz1AXStkFBHipdB/7X3Vrq2i1
EgszYc84ikGgxUDq4mzkg6nP8ijmxGP50YBpAq2Kwf4nm82NU7huSAjKA42B4WvxEgZZNaaqJAKN
it48k6Ch28XDT1XJCrczrT+fFGCklj7Jf80tnsTeRuh26hgXi6bhcTTLF6sJDjjWjSOwMsaLHRrT
cEfChHklbJDaszRrJdgi7TkxXf1l2E/7xoNDlh7tq1a78Wv2JdtMNVfNCrIHfAhxIkWDy8c4ndU0
qHLM9gjLxz9ViMSQJ9lpx/yb4sUn8yF73moFrZUDoQxE/YwXkRLW8iz26tBURRr+Jx0UradJ9J4i
L3kfIWMDf1/4uPXarx2ac5OLwnSXW5Ov2SWn0552UvpSxso+td7Nkbq77SzWDDFXCNiJQgKh6aIq
1wVNbUa+wEJnybsBipNSUtxZcnZqZR5umxI3auGNVZ24F5k/2xKd2ctPpxVmGPbiStcFnF5V6FYo
AEl9vbGiNc9xbkas+Cxciwe5CUIT8nY9HO4LXbs3io2FrAUrTLNShqZK7GiwmC1MRFUUSOJ9i+/6
xw5xuh8idocF4m+iPvFyUzSFWehaxAMix15CM55bVk2ftdm6KxTlR2ymfzxsIkDFQN4cpKDAMC1u
VexHUTNkFYiDeqpcqBIOTjVtTWyvfv8zIwvPlE+631Y5uxYZSHcG5b7MVJf0bMPfrpqxBOOrICDD
v19+HKNpdDv1yXO6UPvgx+2rXpcyhPHd0+3jLK7g8jjD++CQScqQdCxLiQMM2iGBciwewcrNchVu
PmOcvFyavsRy+ooIULAPcn+jgrl2YS2mqBH4FhjwJYCoSCiKzC3La3PnTWuEn8oWzoTU+ObYW2Tn
aztpOb9FOWluEstd7qSiF23r2ERKU+a7cvArQCtz3iqzrK7nXyPLYZOI6mFmCoxqgKrrQ2V2xePg
m1XrNkD4PfQStpqYK6vSABGAoIdKA1LuxVlPB6lvrRzgRlmOn6gAvh274etsN1tT9isL05jLpTxl
EL9chd2MekjSkEuxF4HP3dfjfFLbAh7FPJaPhMcb+bb4FpenkUoYtVHAq3TIrlqzQ2+UU6oaYqpk
2E0MRYQ4Wj2QT2XcwGC1V0Nw7VvqDNeuFqMIdNPbJ8i/aukU6qx3CryRXuKjJewGk13uMiSaX2/f
tOudvDQjwvwzj54zNthV0F97RWIfivkY150HI6sbJhvgvNX18MDzsYSsy/LAp2qvTUne+J5tPpTT
z0n+eXshK6kYKxF83owIQ+GyjCSyyXGSuKiZrj9qh+mJMAK8AjQoZIHtsTnJzp9XfDEIxRM+SrRX
lofdDmrDl1K+UCCZVHp7SkCMdXaMj2fm6NxR4AuDjULF6tfiGJpYFr5xEVFQ5HLsstIg5piD3g3U
VI+8Pj4FjbKLfMv5YwUScOewy0KfZloUDpaN0xoZXzgtSawDZTqMUreblY0FXTuMCwtLVkTH6HMt
CFC48kf/EdTOwYnmXVe23sbhEI7n8grT/EUnDG4s7hNIlstj3uWNUs4OGEf9ZY5c61Adnb0BZaaY
g/MftslOV+JaMDmA9fGCdJyv0mOGTmOUOViY4dovxbfkRCfRI09BDNaDg3EXbQJIrreSlUErbgHh
pwm3bPOlueH4esXsWzV+VYt3tq97lr4xI7VSwcIIpQ46ibimK15EXRtjv69ZVvyY34FwKg/GQ/GP
tO8O6ufh0Tz0X4XsgbMRQq3A+C/NLrxUoaqZWQ6ZA3AlOKW7+F37Lj5QITzYpevss8fgreZVh/C+
QFbou/VlqxR6HY5cml88a9U0VCNqQjwA/ninw8sjhT+V9MNQFnd93NwZmbp1Xq+fnEuLi3iOLzkD
wGWfnZN63z+mb/NH/1ge0uf+u/Eq3yV3/bfqbXlfPEt3WynZ1mLFOTt7ETKna6GJ7Jk3KX/GPXoS
KP323dthBPA+NEcl/7ZxNwXz6eJucqYcOoKcW0BJi3KEaoxpkQwYlMFRq63phhYjGuhDqzZclcDp
CP28XvEPmfnPhunrR0ls87+mxV6crTVOSMKjgg9rvasf/V/JaXgqjtET8OMX9j7f1088vRs2V1zR
hc2FKyqU3G4VBLE9ZX7bWG+T+nuDXlwfa16YfLDj2c2b2Zv9U9v8nHXZrdUtrsWVEuLFqpfsDVNl
I1alsuHZL/0X7uhd9mF+M3odL4rXf5B2fzEUjEF4VHHBFgijZT0ojsy40w2U/eynYS+cb3DUjsPu
/wakW6kNX1oTj+jZR0XjrLTTCWvGc/dxPMBtfQwOMflk+Fb+iAzvbxgocgj6LrqjJzQ8TnfpS7fx
sK3giGnx4o0Fx4DA9S2u0eQ7oQnZC9hFXXfnqT8kVfY5GI2HqtUOkt24fd7da817swx2Yy892VLw
RN3pveP8kHOmaXrnZMwKPbMyRzkw+0ety30Fl6kx+JAKaEhyh1sMEtfRhcCNU4OlVcA7uZycK2y1
m6NIBkA+JMNrLvnDKVR7/6GwAEB3g7nFYb/2mjAOBuoFXjyL1vziKuSw0RpmT/kujVztp8FwFLDu
A4DqveRJ+oP0AUjRG1AVz8aG7sCqZSroZMAy5UnwJJdnRIrU2ibU4An5WnwMGFHNRpdhatd06zfy
od1Pu/Q+erfViRGebOHpgPBZpJjUKhWGQy+tNiaFp1aRIdEa9NcpJluPVK9Umn1vOnew3f8/0r6s
OW4c6favdPQ753IBty++mYjLpTbtkmXZfmHIG7gAXECQBPnr76Hd06Ni1S22e166w5ZVWdgSicyT
56yM8ownN6EKidlFqfs08yBah6ZEKTwhMvuh5QeUuGKqAN0qvQ1t0PSzxup2dnwAIcOjAox50qoo
tfkZBWYo0CQX5nvdEdIPcoCq3mUVSZ8GpwKFwyzT+TdAJXgMvjG8uC6Twu+gXIGJHUJsIXQ4vbev
csAJGHRLA/DL6bu1pTwTbR1ZXB7vwXHRNJOX4VU/iPc4L++jy/fEWQeC/hQ0mSJvNL8BjzcLd8Tg
QKCIowlCbbytGfsR4PluBBqHDY3Nj8bWPpRtYAZaSCJ1UOAC/Hu4ZAC6cDXDMcyg/WXkDElfe6rV
zFylZXSPxlp7i8T6Gt3PmXhnhiSj6oGmOxS3FtNJbK1KKzUi9dzjVe9asgw13rNdqul74TGwUgOX
yv170mm/LJQDdgHAFX70JRGAUZaugGttRkpsWpt5gZlAKUE9sn5/eTXPvE7Bz4dM1swvCjj7coC0
BouV79cJrgMsJokbPE+rLyBA7GM4uNVehNPABkDXudUUGVQ04i9dOS362ufQ7AstZ9C/+22Wfuot
UOuubNJzZlClAjBt5sM4YU1NeD4M0yw6XycCOgRO5ZFvUlG5kjs4vZgAScYt8aP4ggEtjkLHidln
eAOEEg1k76lo0ICajWNqByNL+E3WFGsKGqfH+9ji4sHR67U/9AI87LqG+9BqErbLsYDzTYwLayUk
PDuLcz8anth42C/xhk4xUMDT8KrvCE1jMJr0oJtnz5d34FkjFhqwIZd9ZgP6TLVu5xh4uZXW0Ifj
MCQvWuLRx//OzCL4Qmo1YwNBdDv0mgwScL1fS18z/8vBLC7Sxs6FneFBGA6O0G9QBrR2TsPf/Y2h
IDhBwk+fAeuLXYf0Yia8cpwFc3txAGKwf/UAlP/1nCm2GtJHSPYRD3m+k7GQnkyTDf9jtoEOfOSN
XTMRZ8z+9UbPY0uL144m+xEFTNySOE5BjyeGZuZtJHQ0/Q5m/+tARVhDItgkCPlRz1n4Vab0fqAt
pi9vxR2f9ClAy+MaTeTZXQ1yQDQKIeg4wX31pkUZybGraZc104ZYTb5B0t3XV8L5s3ZAgA9mKA8R
ytKf8oSCH0NiMLqGxH0kksxvISsv3fDynjvj6eaONcROHpo+TtDNNRn7QU7w2w4qD30ygGAzpeVN
NWly67HU3Fw2d8bNzSr2oH7ABj/N15cKL1WhY1g1a783k0rvUs2gcdXTfmUC1yzNE/zmUSakEr0x
PwEnMaaxxXHXEvTPBDQdfp1lByUcgnWa1+oU71t19jBVM3sxqPZ2QwOm+trWgjHtP1+evDN7wkOu
DdgXxNenOFlj1PrKdeGEpg74zajVmzwLjdJYk605Z2fuJ0TDDBqWTxAhUBzleSUH5EGk5W5922i2
Kum+Xx7MmReR7fkYBzqIUQ89CVBEbqCEqIE7Bword0AxdnG2a7a4coMS4VcVQDGX30OwY7uWXDt9
NHiwSma8A9j+T2IIB9vTGTwEmBnI3neDorNcYS2yG02OyU0rEuOKGMkUXx7v6UGbWxQQUiB6mSOy
hdetx6zmvAfMphYW7WIAmGoeWIbUPztui+7isXDgki/bPF3IY5sL/6szwUG2YKDgzBAsZYk8iBG7
87KRxcAwIuBFZhAA8AagNF6COCwj04QlLAsqytrBLvHAHKYhMppW7VNdX6uBLI71bA1swwgxsYAg
21m2rxRmwwfow5lhyw5m18bmkG+0rvi1cjCs4BnkzycAxwxvy8VVokZnEoKj/jsp+MKqvu+5u9WK
6qNTkQ9Z04Lykg0rG+R0ZHii43RDLhoYqZOmsUYvcZxLCF13nnNDy1RsMkPo8UidleD2nCGQIyEC
mCHTJ5IksieZ5TVkJh4G2KtqYpWmYb9KqLwEVkASAMprONk6Aa4IsPtFOIOLq/SmZGhmXqRo6Kxb
xX33Ck/0z27eiVjv9MDsmHujTIm2BXiD/aTWHuqLE3DyHczjW2Ak9liiN00gJuh2rNS+aL1aqeGf
NYGFmzl/LORaFgcbXaBerxpdhA4dvvvN9KjRYq1DYrlk81TCUQL4aMLASfm5T9qqMv1JhE2xY10a
NmzT4n+XD/IyTftjst5aWUxWgRJAq3mo0QulfxwGvrfzVgV6kjyVmXNtq/K+z/RiN3b0FSjUx8Sl
9rVjdRBlSfuV73JuUt9+lcUBnLx0RFssBozr9tbXxoPF1OPl4S6uAYzWQ6cVCpt4i+MeWvY/Uzo4
reOxDp3s8JDopWkOzVDJ0EqL11oJFpeJ+/mySfgp7Lc3CbmTKZ7H/SYqac1GtwdZuCHrVVUGViXN
3IHel6AJfGehJTIEOIXlLAB5L1g0I2JNQwuua4Un8bVAVwe5kQN1ZB/ULfPBaTcpN+BJ2910fgvo
Sjs2PtvXjIElyAcKYzspu+pCswC/YyBSNbAg1xylrpFY4S8QJWqGMGOu8t/3pUpVCbW2MRlU0BR1
j7ZcIkdPjUHPxyYDy3/dFjmEkdOJoJ2pRtGO8yBvslZPA38AfOc+UyUrXnAAMnlFzVYi7Vzbg5Iq
YHY76H3gFqA+aQOa2KNgQaEs6jYBtbkE2z6Us4yiCBp36lMWeHnZaOAVIebo9wGukrYwA4Wqs7sX
pZlZu76tKKDPrRC+BmYk5OQyHmRE73p/wxuqnG9T1ngyx4rWTZMHWtYrSFdMvBygs2x04LMURjlD
pEhhZPf9ROUDQjkv/STrQlS7Ca2pMuKtNbsNu5MVxCxBeO/dlVNb0rjss276RHBYnX2b+6V7KMok
ua67xhcPQ25zFjHQX9C7rNIqLUCzhjGCr6pvjCdAE2kZI1Dm1xI/rGJmk96908fUcN9DjKNhJPA1
lvfx1Lnps0jnXhakj1t+Z2vmlH50em4+GZnHZCS1xiKHbHJZEtrKN6ZI5wVoZBH6JMY+66TTbyqR
lvW73BSdHdbKw5WZ2LT6SqhfKx603jQ86wKgsi7IeJEBt4DVmLxbqDwk+kYptJUlARK7TYlXXANi
zDLoqCbdTzkD+eF+aGkO4sVpxo5M3kTSR2d0bHwPiTTQpwrcFRl4gXPKpq8AzWpuhNyK9ojMQzri
6smgEuh2xGiurElo/UPqd9YY60XbIojQB+/j4M9eqAQ1IQ3IVBAaWInLu6BvSzfZDlrZf7Esiiya
0wS2TK89lu2nxtE2JKnNz4nS7GdkPel9q3xy26BUY0QGmPTuugzSGRApz7j+rteTYgoVMiV2yApp
kG9TOrBXm2bjBIi5vxHajPf1ksT+VGStm0BaQdgftdZvbySauxDx+3VRP7VIGTohSYhdbvo2t9IA
uibZhyrLEhaMLg5MQDOtayLqyXGIHN7VgJPzEdtJswSke6HaYJQQoRjZ1753lBEy2vcqxIYbHpJU
UzucY6cDkJRaSVgIaUWM9T7degUR9xq3+/aROFNXB85IOBoCyaglESMMrcRe2n7q+pbwQEcYWmDZ
HcqC3gFsOWhdQj9AVN4B4Qyp/TvdSMwbXpblS1k0pbXrSpE+mR6DVzTzHzEKz107MMjYvCvbToNi
cz5p1xlt0CMNlEgasKqeunhSOlhslFJAfMNXkPfE4e6H0le199w4tXhFFNwbO7e2M2iYIl/g3ChC
VbG1IQEXjz2hVuSlM/6vAWTpazlUhKF1E+ilKCHd8AIehonGJBWTHcCx5BDX7En/pNc0s3c25YkI
h5Tn+mbwM6CQw6ZCv3DkMqblcePQnG5RMrDrgDKhpWHXkip5ABQR0g9l6/fQJ8zSe0wh1Jkmn6ZP
bQpv+16XFL60sOr6pVed9SyHenjQ4bM/pYVGn6apLB65PoC0JHV44qLRGoIlQTHy7NbKC/NL4gk0
SySaDQLC0SLlbeMr/btKIGYOnFydlbEvJMm3cDmlF7Bc7z6ge9bh14PpaE8VzkQfetQv8MQUjRzB
hYcTGilBTb4Bx3gOtJ1WGM95UmsWiEVAPA4POBJjO/p5PgayndprpSzrhRUzJTmo7rLhmwIsnOw7
A4Ky72leWdjsrPCqyKyLltzWUrhokLTKke210RuBaLGapoy417vvE8SYaCUfauTQzTYbij13tCHd
YFPp2TU2fX3HTXe8ysyqf5fnkN/Ztq3rviu0qc03tjMUDxNgHiDblrwsrvpW06DLTXxgK0zuN9YW
XHE6j0DrJvygsnLdPmSUgKSlphJyOoxwzXDhuRoURnCjNhWJUsLt7JqlVu9GjFqdeIRzAXI/AHC2
uu9TpFRBKlwrFDdc0Aw0eG/atQ5l24YgFQo5gxoNS/V0X4+1xNp3owsiPpePKtQsT9ylSdmUX5mn
SBfpZTJWV2alNcN9hr/Ot2hBBe6nLhUnEd4QtdxX0tbe+TYbbjVZJSM8AYXDqoYepbKmG4GXFEpj
JvpfHaSw0DKPpG80kDQDtqyWaRPJKhfyYOZD2gVlmo+fTZaL9Aob3NPi0SZZLG3oDTWxnBBi9MFk
0eZRCqfs3yFdPk0vGRjx6La0shqhsO+yFz3v/EfXnHSCApZfjYfErXQ9qLKpRr++YRZFlOToI42y
qgKAvBRVXt5ZYyn9T0nFSi/mee7ZN5Xhp+Mtddzx2a+oNyCqlw34GFwj5xHBfYYPbjk8TNYxz94p
5Qt1gyJkFpIBAcDB1msgAirm1RsHLMt27NWmGg+ks6unGsw5aL3LQD2PlzLpaBK0Sn8dZeF9Nxjp
k1BvEQSBdHDIX8gIVtmwzsep2jq0Q+TYTwIHJedKJu/9oVaVCEqvZMmWqdqcIvjcXmx6YF6ybYrn
8RWhHV7kKI527hXFYxxbIEea8Z1uyUqC5CWxu3vuur23mbig6T5ldVlFeF0XLPYpljw2eGPWnwfL
/15OVuPsVQcv/DIisKiwq2ZZgKCoKWBawZjx3rspsPNuB5rpZFdO1BV7r5ddcygEx03sZ2OmfXHr
TmeIcQZfox8zK22w05momgwEADonuKJm2Zpt4TO9fuz6ic+0dr6GgUCt0+liP7Oy4hYCPmBEzlMP
4hlF4kpQCmlIjd17nkB9rwJvThp6eptW15qj+e1HUjnJNeG4ix5AHtQmcAZuw613SPXX/a3rAp50
j7SOZsaWmRgAO05Dhu4nL2+Big38Qlj+s9NJ+3UqvAEXttsWnX7gdEiNUKRY1w+j3015OHCU/F8T
R0trcBlKTl+cMhHXiHOs1zYtHY6JEs6ubcwSHYTgCS8DCM615H02SJRKxsxA+SJNza6J895O0y3E
F3yGKM2ernrqtfeNW4DCkrPWqAJD1VK+qEqq7FDmnrDwtRXFR+qQsBtzNJ1XdvFE8VoA54Ld1Hyv
6TiikUXS6slm+tDEVg8Bp0OeysSI3SQVt0lFsK2mljQvtWGwdju5I1H7cUakbgxjANERKXsNcANL
tK9NSf3yo92I3L02OAYfU1t1cG16Pmjj3pMW+BCbsTWLfUVxg1yxorLLvak851kfIQUnzEaRu7qG
fkwo/dGiJABKeOTROBWOk0YZFIS9EXS3k6E/jUXG+UejdXFE0HUtP1x+yywKqD9fMr7vooCA7XOi
IdzrKSOE4ZyV1rd+qreSN3sFjnjbTWjsdApIF2fcuWMVXLZ77mU4AyjAtgyoPoQ0j19QGfwemjUg
Z1VqasrCarDHyPUYHlOX7Zx7ciO9NIOH0bmPLOixnaQRI3Vpi0ZPpMhvSpt8RuiQbCv2i6mm+Wn/
1s4iRwe5CRQXFdxygodQVstDPvV76ZjBRMYIed7IGNZaOteGtkDBEMhbFBWI/UMN3Zu9fQeuiph7
a5DCMws188H7yKcCnH/SupFVltaR0UBepJoOvQueBbSpX16jMyYIqpiAJwNUM6c6j9fIBVOb1dkM
9IEgoIX/Dvz61+oV8y4H68us04kkFnI8i12QcovJ3ADji8uuDWbutP6RcrFSqlhmUGcjANKCMBqJ
P+jRL4yMA+OaQJCDbvDmClJ+71heb9WAUISWa8DkM8cWHQyzhrMLNhv0MhxPWV3plWWCUDMEKSIJ
mwQUBW2+N4YML6kWmqrGHhftFyH7v5HCQhLQwtMWlU1oay0MF7I0TBepgrBoHStoUvN9rwSCIM4+
Xt4U52ZzJgRCqzKSj+YSPyKmkY595iNXRvghldZ3WpLHlptbUZIVH3jmIIEmD+gRpKosMAEvFg7Z
E9QbExNZKsoihUktdX7Q27Wpm13AcdJorggb8yaZNTKWIyJEGS6r2y500JzpptXeRH6oKx5bvYq6
oo6NYo3e4vRgHeXGlpwvqAdPI5FFh3fGS6Hfp9nXy2u0LP7gXB0bWOyGOvc1Q6QwENl32aO4xzsW
GCM3xCPDD3PA1Wm01sJzdkzAkAP4h8U62YDG5JfCAbVRiCrMVTt5O5+V0cqwztqYS2cAj7jo01h4
VhBk486oEGWhhyssmbEDOcGm7NSOqPKqM1WkI+wwwTw/kJKGmZvf6G79kAh+3ybIxFz+Nue/DMok
8F8GSmyL3anllqbpWt6FucYRxexQPF8Z7+n+xyrO9I5/WFjcXUhaTomvYCFz9Q85K76AnG5Lqbem
yHfqtI7tLKZVkWlwnBHTOo4ekFmY3n4CHPUhqZNINo/oP+gL92/MHqqTKMBjt4Cnc2EzH3DnlIYm
Q2148ptk5/rt9tfX540Fa84Vv8kFoznOzQxJu1BkpYdma/XQT3ixXDZybureGlkcNDx6uwZN4yBW
VDL2ElCdaHnQsk3dDIcObLhT9kUXa8oAZxwWOBcBrp8LvPjPYud1IuuSkftg1y7roHLsQJuQO3n2
ErGRFk62XCtpLbtffviTtxYXO7G1kKNhDNlzATlo9Cj5FTpF+l0fulv0rn9F+jQDIvvy1J7b/YBn
gDvB0+ea8WKHNIkSpeZglB4fGVgwsO3ttLkuIVW4shfn+VpcAGA3+NOSu9gpSVqootc8GRaT9ZJw
JAshRlR47UYyfV9zsvuvBrZkwa2S1AaeDwPLSjNoxDPeFoGt1sBB59fszajM4/1v1AWyxQ5GZW7R
IkWvQOyIhiX7prn2Ais2d+xm7Qr4/5gE4Byl/zNcfmlZWWOvYWTU2BLgkiMe9y/gMv7ggeDO35pg
1Vsnkjx72UEuHOHW3C+IotPxQEfHUfaId3pIPvl3KlLvmoc8UjvvGgwSr8U9DdVzdpfElxfx7Bl8
Y3QOk954l9EebenOiyhksxGjONS1jFqR3zHmaKjr+PtCpr8cLQNNhh5qAGqBID4hh87RRO3KFsLa
3VA9J7oeW5MsUNrt1rrPT2O8GRoFuWYQF4O1ZFm7swvF00GTMsxzjtQF43GLTtVAJ9mLU3grPWjn
7lEQq0KpxgF74AljhNKbjngFtAJU98Tb3Wg9X16ptc9f+K4OEl3d2KHyWNPPmndb9isF6nN+Cgpg
aKCbaSFOmmE6B0Jj2AgSgg5l2JSvmT0G9bCmc3B+FP+xsthvgw/urrKFlV7qsdKS0LeHFTe4NpDF
tWJqyPrkE7aXVEiHHPrBQ0qQlcS4B598s0YMcWZAAOtAWQy1Ycs86TzklWLK4UDdmYV5kI66bzRz
ZWXOnFHwZ6DJG3WlGSIxD/jNGS1qfdSqCSZ8+VL27x3xfgIAr8+/oyAate4v9r7OlyTMzbJEtg4q
wiUgY/CQEtJymKsS5BrtHKnx8S75VWqIn2YABALMHbmTE3ypV0hkngiFX88PiQ8RNt5GCuy9f+fU
/Ge/LU5NqivimyP2G1p9UsCy+QEp8rUddwYSAUcD0lBA+2Y+s2UM7XlpLktUNsJuDIyN2hefQD1c
B+4YJj/uKD8Ppq+XB/bjJby87d/aXIzMMLIUxVjYlBE56ODhGWPH3FYPVeiHWZg80fskGL7Kb3Kb
3M2UX6vdc2e2JfrmAH3yLLCznojqcQfs9GkNh9Rv+C37IklYxMkeHbCRFpa7mZvYfm36EAlRP1p7
Upz17GDDmMlTwYqxzIVUaWagksNkCHr82NTAJgautQT5aR/yQpcn+mw0ABDgn7YWE23qvXRKJHhC
+qoioOHHG3CCRvSGBNqDnAL6RYt+sYvnR5z61uQiZoSQbVMj34NXhS1DXd4J/VNZrHV8nvFcM7jx
3+P6AUJ541Ymp0+0BLLVobCupwnVg2oNWLiySktPQvtBE0kBC3aqhw6Uszf5aMmgaKwqZHZpb1ZW
6hQ244E0B92cuL3ARrDsbcwGNg0QjAI9tlGBpAz1oFoMdWia6Wfeiwy0nw2NwGBlbXJaW99JXq+1
Kp65e0y4amSw5oZSIIaOXTV1RpeXwN2EefMwAc5SpjeJ+fnyMM+sG2xAxsNHnIj3xOJ+Q4+uMQgd
GyOfUpB4PidkLW46NwqgyJDKRFr2FJLn1cZUNxQ04wo0Ahsze+9n6GyBAqMeXx7KeUMOoo1Ze/SE
nHgkmpb0TMmQpbo4cCJuzawH7V7fGdHfsIQs3NxwiIzLMqEpajVpadFj0rxHW7x0AC1pyYpLPrPd
TbQU/Glj8VJBe6wny9nGoGtXuWrtoHHVbV66Q5Ba7spmPzt1b4wtktqpOVJBLEQ5pXCjpgLCW39o
pmbFyrI/bPZEcyoM0Q2QQHAX89d44ySgc1JIzud4beOMIKiYoDHUAFuBluy/kn07gwY9tjfP8Rt7
xTS2Dulhb2BFNNECvHkdcC0q6CacZsICv/oqgHQznW+Aqq24+nMn6+1gFyerMTI0btgw3jkfU/Ge
eA+XN+HZzwcdJ6ZxzvotvUPm65qZgMcglHoT6vU1HNmvj8CaCQ5xbHEjg7nuePqqstImaaAcgLrh
GNqy+zjhCliJqc5sPYKkDRqjEe+iQWhhxLY8pgN+0YIqMy9v6pRUByLkCEZFs145tmdmDLEFWO/n
ex7i54u8VOlzw86Baw39+h0K6+NaK/LZobz5/MWRZWPBHGcOrW29BAqg1DXoxic6egusl8trf84S
aFdQw7NAEYU9cLwyLUrowCWpNnSJSA8JMJzb1hUpoCb1/WVLZ9wQFgc+FWUbAI6Xu4yMPp2cEpYs
tmH2Abj1sIZStjCfLts5N6I3dpaJSQqlXLsE3CakrCsAsySP1Jnu3M5f69E52QTo2kayADKlwLvP
QzueusQGCFMOKERKXT8wKFAGPaSlVjb1j2LFUTwNCyg4IRzCGx6VlMXhN1qp8WZCpdoxWrAetA/c
bh6EW0R6KgPWbiz/qhqnBzMrfnUe8dRCnQOdvpCdOQXad5NrSz0F1STUbbW9K9w9981vRs+rlcN0
boiwhFZLgEhA1bvcGdy2hJwcaCe4hhO7oJpo/eKeM0jFlVl73Zn5vW9AI6w1EJ9JChzU5Q1zuo5g
5AVJH2Bo4OhBIex4HXOr1zvHgiBlptWBphfB0K558PkjjhdxZvJyQQWILgkdPVDHJiZnsv2hRfu7
LMubwjAeG2guDRbgH0VdB7mZj+EvjwkvWPhAE2kfEGssfCEQMETnTYIGvB5cxoZdi4A07vaykZOT
5mJUSJDjLoY+O+7h41HlOnpLoCPFw94U4G0yi9us8Z/bXrxctnNmgZCSA14Kc4i7YzmY2svcupUu
WK+S4QENd+8ae42z7pwJVGlQx9ZR/4JwyPFQuGfXbUrRSFi3PAWQwX8qa42tbPQTD4j58kBwNT8N
EcEsj3LL2WSJFE8105E1WmOKGGjAO50C6Ahg+v7ypJ1ZHAh4IO5DAQPwheWh8pyUUwky6LAR/AN4
Yzc9159cX/3yHpgXBhxXM6+3iUTD8cR5msmBHoSWmN2NAOi6QT09OgaCosujOV0fC+1Zs4NAGhCz
t7imBu56ktrQIfUtGow26GGcciWmPGNiTmPNDHWQz4MjOh5JIrJJNDkYuhWQpYFFCw42DLYyjtNX
O1rN5kcgBFaQyD95C0ptZJUD8ekwuUGhpb5H4mfjh11kND8UXaB4GiYrvmCp9gAIi4sSJyjXgQBB
KniZlUjZmNmOAEbZAWWmZ9PI1yFaizfw/WCNG48DH9K06NVINzx9yu0HP62v7PI9+sSDEXTxTaXt
bCO/nhr7VQJmcXll55N15Brx5VC7nUEqyFRhXo6nvckA7Oe63QBZUd0rmheHtKEvw9QXG8jEAUEK
ccHLFue9cmxxfoTjOnUwHaeBCK1szeI+9UBxZG2sXbEdNtpWbNfYRE/2E240pNx/UBrZp73WCaDb
JQrbIgSOlwZTkV8bVr+S3D/xKPNxMEDKC0wMynhLCEdf1O1k+uijBYZUHz736K0APF/HOfkxZf/n
i/of+q26/zk77b/+F3/+UtWjyGgqF3/81032BWzI1Xf5v/Ov/fnPjn/pX3f1t/JJim/f5M1rvfyX
R7+Iz//DfvQqX4/+EJcyk+ND902Mj9/ajskfRvBN53/5V3/427cfn/JurL/98/cvVVfK+dNoVpW/
//Gj/dd//o5E8pvdM3/+Hz+8feX4vecyk9++/vZ/xevn36DzIl7lt/bk17+9tvKfv9vOP6AENffR
zbJyABaav/82fPvxE+MfaIGfDyFe+SbiRfykrIRMYd75B+IOVPSwQxBvoYXi99/aqvvxI/Mf2D6A
AiH2wmsGz4zf/z0NRwv2nwX8rez4fZWVsv3n74tcMACHIPnE1YmmYdSdwI+zuOHsybISoC7taAhn
fVcrqssA9fRAIRcMRq9Pa23YC1X2nwZneSxIP4IR01u6bEfRpFbKJFEFjHdA0tARAXo9hjYwdhq4
JPW7/nvyoT6oZ3PcaM9dNEY8+gv1y+N88Mn3WJafrdEG0T2QVtG4ra/td+ne22Y7KAxGHhCn0Xg3
bCaUa5vPThy92Sl/LMHRlK9ZXrg2tAJBNoDb5Ic0aoLgMv3Y3zXbPMq2M3WWf0iuGA8mY98l25lz
9bL5Yzd3Om5surcpC90eB6ROUydiewo6TbkbNs5m3c0tUjF/2IG6HGgiEN8iT3FsJ0FgbVVF7kT6
IdvpyL6Ajl4BCtXdtV6wrpO6am8xq9pUt0k/YlxtnGwbN8TFucu2NvRDBh0KLWs5b+P4gjod32Ie
UWHSgQaf55FBEWaKkuGxiGe0l4yrrym/ciCigL2LpPhqvn0hMfBv20iGA6c0Z1Wt47nlvp+6w8Cc
KN9nO3tXPLjgcL7R9zIGLdJV/sm9t+6zz5f3zVlPAW5J3I7I1IBeYzHg0i5SrQUbHCa4QA/RDYnR
lBD1cavdieCvcGYtApSfw3xrcTFMl5lJCULl2Tfp4eybxu82ylXteyuaoB/o32hi00GEmj+1n+2V
OPn4mj61Pf/8TWaPOXlFlYfREg0aKfpLKddk7c9PqA0Wldn9zsrJxyZ6iJypvqDQUL2bNtnO2AH3
FVhbd4uOufgvxHvHof8fQ3pjb+Hq/Y6709SCAqyFEMa0ZxCIUg9QAN3pkAXw4Qf/goTrfOr+E1Sd
2lxUo0CDKHr0wMDLHqxNveHb/uBvofEb+KtQyEW+4NTW4jGQpxDEVShnYLsMsbg3dnI3Hbo9f1pj
pVykfU8sLWtRyAlbfWFoNs6fujbMMN94EViQY8sP1z3pOYft/GfZlg+QBpWbpGQYFtnODnuOS8lf
cdjnrqW3dhbnWyGH6mjtj0FJbA76IO+zuEJx1saiqdDMAvCWhEms7aYhXPEtxwHrzwmFtN+M5QBs
AFySx0eh0CQt2wpCiWDPfM/M26QXN16iRaVGAsfSQmQ09lkBcGlRXJPU31vu1771o3ZAi3YnIvTK
rWQlT13s/CZHn4SFyA0snt7isNDCcns7YTY2LtRLr+sNCrb37Ard3e/8gwksLzjnPl6ehROXszC5
OCtVjla/EoFBZHC2L2gbNAZf6cs49Tk/bIBvBJREYEozFzaQYnfAvFT+dKkqMqLmgcZ4284X8725
W3vsnJ7Jhb3FmXSaAg2pLjavuZV7I8jhc/5ivDFfBkee5tjSMr9rOrRBbyxGNns3J8xiUGa9sACC
cDHQBFfG/u8s1p8TaS3CjaZFDpJUMOcaCjkUY+Ou3g/zgbs0osWBdCSwOehWnteq3OvxTyQheTI3
1YZtxS+lOXACF9O3uGs7QxuVNe93HRRFkPWJKtKsTNmp25xtzF1HeGugr2VJU2/YZuGiE/HnW6O5
Na6cPQncLdnkB2flBXwaDs620FGFNDkSd+gvWHgU1FTzIcH9PccO/b4pgvl2HRHrqm9/4TVxcrf+
MAePAUF7iL7qC3eRCeEMyIbN5oyN3nxLQyOgMW6FTbOn6WekdMJ18P9pDLqwujjN0vQEKMBwuuY4
cCRBdZhpmeWVG8/Sr4CRxUU0oMmQrApun3UkYJvCYnqzTIS+CO9zahMAXQ3ERzddPN9LWlwMeDWC
/iOut0k4Pl4+bwu86c8NCpEhA9rAEKZAzu94QXtr4j7hiF7YtdxA5TKwriHDGoFE4wWdnIEeWc9g
1Vq5mM655LdGF6ecdY4qxsbAjp2Zro0r32hXLJzdqG9NLE55UZRDUwnTjmRkfJgr1vq9iO0DOC22
bHU8Z/3xW2uLY67XmStUCWv6ITnMr79sP8d/wJFvL6/X6Tsfe/OtpcUB5IOZmI0xr9eeX9Uf0m0X
KyCT8012lX8o6yiJshAk9SoCOciNvinjYvU7nDuUYKUF6S/IrizbXUxti2Zhx4McEToO72trNzqP
Q/NyeZjz/bX00WjJwrZE9uRnCuftM8FSiQPh+WwOzpA9gBzGHJzp6/fovC6X7CzWzTCoVTZoGYzU
BxWZMdtoYYvyANTT0TP6nIRqLf45u/PB7E2QhUVctox/LKfy7dzCwNi+uvUDHu/TTYaEdPNubmRa
fymcRIDzdnljb+HKCs/naGsznAh+Jc7arzJHq3o17thqrv3skoGGBrkJNNyCgurYkaRNbxrcxcjy
vY08788l+xth+zwgJOlQJgWlLfopjs1YhW5lNMeK9Ru5t/AWmXdGflg7Z2dP9CyNh4HM2RZ/cc46
KwNKuYSd8ppCeEHuSFAG8nZ9QIsaxU8P/NbSIkhPLXAe0Q6WZKSH7Gv9lG5AnYNmlHTHYv70/0i7
0ua4bWX7i1jFffnKZTaNNku2JH9BWbYFENwJrvj179C5Nx5R8wY3cVUqlSon6QHY6G40Tp+jqW90
5w7wqcXVDZn6FgFEDhaXG53phpx+1h1kuAB3EiNJMTpCP/c/1Fq/K6WU/y7VQ9ngAvcClbb3Hw8M
CWVrzPqyVGPDnkEDYG3KTfoVT3MxiEe2/SZjUERqozQWryyLVWyO64XjIKA1igchtFpwqn/dTk66
D2gKBrbsmYHXF7vGu8wQF24/xqmlet1anP00rtiQL0VFBnOovizfXR2GIu1S1hetGefc23QC2umu
uJLBtLeovs16qKpfjpcfFwZ7mA1f+LtdNNlXWbzsvL5hATQi6/lhls+uvLGDl8smPlRFv9Z0YmOV
tDs8tReg4zVA9D7F9rd+69+5P/SHpgqdg5HwRItJwrb1s7QUi/twQv6yjDIPoEogq9eTkrMNjpqK
czMm1zqGpzD8SWI0JGNva0RVPFyrC8/z+/m3xXVJLSZCrB70lHGWmlcaaBsaXke9VGEhPlQpv1YG
zOOCsYQ+5jodGCwYmcuwp/XzHNFdvwX54Yv/YG+6bRBXu8tfcJ171sZWuSC1KsyNuhSLmsRNwx7N
cXy8bGH5P3xw+5PlLDni5HyVtZNnUoI0K8jvU/0VfFSR37KkgDqOD17AVFHkrdDvuBMsx+y3vfVn
mp3KnORC0sX3/qGNZ6DfBUhD/kMOm0b8S3uFRIf33sRqwnFvXqnyxFlHOfkFq0OR084T3Yhf0HOW
hZ5HEpIZIkzBGHt5a1Wusk58dtnmHfiDluM3J3ZUIl5rCQYm9u4uvVUh6z9E6vXOrgojQQEwkEtA
McRY9uAIGvDQaQpIHXV4KpaT1Sfm5AZ43Ro6sXXTmT6BbMqDuFxqP+OhNN9kGv5Flo1s2xmyu2a1
y0F644LmKC0OEKc4GDVo01ShYvldFzxwnbZN4XDAr5mJdoU+ybDdC4i0tgl1v4/YNzwbpBvVZWZd
+Ky3anGRE6fHaCLjVbGcYS3faZZ5o0vQZBAHI2Ytd0Idz01z/hUv0ofLHrEu7dZ2V8nUK3JIMfv4
RKn16M3lLTg348lnsWRScetXBI41kmbgnTACrqGrNQ3XtqgjsEUqYpPSvVfBScvMElx0OEijsQ20
NCGGHhdNuRvqbcGnDatvKj/AveYb9D3iHGPdlzfzrP2FUBdoIQMoLmdlP+CgPpOyMcExgJookTvQ
Xj0s/TsrmXeDKqWd29FTa6tA2Xgtz/sKPtO3VpL2ZdJlsWJB52LxiQl3VRL0fiNrNsOEwAWx+WQn
1iuL210edmGxn6DrAXKvg3bXh5oiCZxN16hBAFMCtwFQeKvip6/aibQcxc988LcytnYMmBu0SxIj
opEZAoanaL+eC8JoYeBmAASlDYD6+xOYVcNQyQZLTf2KhQQsgpZPv9KKKfb07FeDSEUAcA+wA97q
xM1UBwVjufholkdLmCcqtp0P/fHlUAMWBY4kXHEAwlrtnW1KT++XKN/FYwJ+rl2W+PzOjyGAhrFn
oO3z6hPI7BQL+9BCXJtdeb/VD3SaFrNLW0/GEAJ/WlLLtC2vVanlbB0JNn9gaSxQTZjr2tgDYU02
TChD+oN/3+6bT/URFmN0MLb1W/llTEN/06GmUxX/H1pdvxYJsSAMtUD1Et2L926iV+6MBx/DQNM8
39swLbYsDiL3xYtSnAgncnfsoPLNc1F6GaDB8AQGKj+gNqHtCVb1TDfiXAfj4fAC8tawL+/9TtVZ
OJf5cKcKLNzB0Tt0V84pZT8E2QRDeie/g4buKyvYthDuVhYOkOzeo+a4z5Pf72sdOsF2d+fo5JvX
/zNm8r9KstOfsdpkjVLZsV7Ck1xx0JzmqhmdeKr1B0V4W+7560RvgY/fW3xomYp9/zHNqdR5ICfw
s35HZ/iaHpa2lwEq5P9tIkVlblXnCVARewHHQJK5zW68zbTDV9yI42JN3bQ5m4xOF7f8mpOSoi4G
T464W8YuNSIxs+9a2SWkz39kGW4/3fiosSJxivJbVtobM093oGx+urzBy3e6tL+Lu538BAmyO8fL
TCNmvPjMhf84kfng2NqmGZokF0w1En7unIAIB6hgDM75YLl6b28EppmIEdVMpxfT1vQxtkcMZ95K
12qfZn1W0jucOy+nBlchT4oaYd6CA/G9ru+BDk13cgeQ0p7o0Gv9X7BR59IHfBWgV0wnAgS/SlON
R4A8x9mNNQkiC/3FklzV9j67i79NrDXVM0NS/AUTaQkaE4e7WpQKnoaiT50wmAeF9O3ZdHWyJGd1
LKZ8gNYMHhZi895+M+IsAagV+pltMiQkdCL/SY3SUeyiszobgZ1WfxWKtTY8gXc86ttAUVmfrWAW
8QjoswMMBAGJ987IWggHsRnO37zVezDoR91TEBlbKJ8mVZzFeCHfXT5t54o1C51GwGRtH0jW1R0i
bcGQKnA0Ys7SL7aEDvmoJy4JDq70w8r/aQsVUcW5munU4ipdVEMqLJkjxEzed8096Okna7q/vKiz
VQXYrZaUixHRD3MYhVdNLqP2csS0Z6hYbp1ERla0SFqr+HWsswH6xNZqPb1paHam4ZNpTZdCqNvW
jnXTBrsOuIh7k0z1TeEXXZZ0Te0kaTVbG9lx/zM1u34HPZf2jg9C3M/ghgj9QXYJbgiQcg7Qj8Qw
jPYZjQYnYoZXhL3ZgCOzH/xIJ2YZQwh52JqeNDZdqlnRQCDAjByYxmkq7TR0ave1pvgHkLh7eqjY
4I+LBsgVIFi03kBugDfg934qg35ECT7JX41cOxLR1C2Ci2GwrTYlqNIVZeJHn3lvbnUseAd2BuGD
NT6AGEhO67Apv/LhHxfz742s4nKte41d6xbWZDlgULYhvo5rkjEo1nKmDH1vZxWNPXDrz20PO/M9
uTbn0I66uyaqrk0emnf5l/wbee5v5yv/k6YKmh9TKyxDwwhT6ihC0fZ7/9UCTLfqkg/LVxtiLRzM
ENXST/DCZ4cgATt64k0QXSSf5p3qlHyMnQEQCRj5wvMdqCrXr/eFAb41u5iNmPj1N1A9x2BDVwjG
nFvcqYlVJLOYY+ZQmEBccb/b03W/ELF5WUjHZ9tPE4X/n3PIU2Mr/w88TKs1eoHi+tm8r/dWzGMI
Yzuhp+MQ/HV1h0T29HLZrMrq6hhIx+djMw54RRAgD2Ms9sqfIF5VHO7lt78vwN5/q9U5aNKstHzQ
D8Y24o1VQwzYEqHwrwPtx+XlnMl27y2tToKo3IxDHsKIHYjTNtO35kAPXsJuHAm1j+PCc0VjlSee
KXFhFJM/KHPxiAe+hveHoOHMMiEBauAdzz8EVwtaKjtq2wKY4nKrKvbO7uWJsVWZAm5lHZTM2Mui
+sFJH2EsKaL20aPa9vJennWNE0NLwD6pmgPhNkTL4f2aBKyWQOohhYT5MCqC18dyYdk8cCniHosa
dg1UDnjb+INgqE9G0m0w261ft5qVPhSDS/ZVJeWxb6b6yoACj+rIfTQNloaTPLtyfl7PDtdt9AKX
TkF+139ZeNEWPs4gAfV8wj+BxuHQHtKNcq7q40dcLKOfBP3BpU23OhBZXrYWwTU7DrQqDUnPthZo
uJOc0yvw7ANGyTpIN9T7wYe0Dajmb11/Rg8257GemVvbTUGUrW80LVNEvLN9hdMftjo/EypFPBOh
eDO39T69yg7uXbkzNTTa3HCBlGq4IX4lUaX4FB99DfuxTK0DOe4s8mPvfc2sQeXfdUvNWOu3mg+e
Nke7zzHicNmlP0CSlrbJqZ1VuhogzpoOGZJG33Z6aNT80WHF96ZuYwz94zo4J2PFN9UMhoZ8+Kb7
MyYvaoxn85r84z40EifuTnB4HW9m9irc82wYMH9F9bjBg9wEjBuY3hWLXcLOOuouaDNQGS1F1RoO
JTIa2ACoytjrvZ3BQN/UZu0UogazoyAN7lM6P1RFz6OsJz2Y0dhO8QM+ni+sEaOxeMgFHTH2/f1X
dczRTp3W/6s4QPM2cpHTPhs5ytJjcN+GXTRfiZ228f1HyzuqwvLiqh+Wf2J9Fb+61tZLn2OH7S3Z
9tthZ20RkzeqaaUzN4NllR4oo/BqjRHTlU91pcyLzoLuDwh6Ei0UYfXZSfTN0mtvVMfz7CfFN8U1
1AYj8rqzb4Ayr2gz7GgOVHm58QGOlNG4LzaqS9zHAIVFnRhaxQHooGRVhiZxXBkIRzbHJcIwN76J
aCVaRaI5mz9PjK3b+145c5tBhS2u3ubEA+Am/dnEDubON8vMSPF62S2X7/HBL04uGqtYM00G1Iws
FMt6W+zZ0EBaSJHSzrvEiYmVS4wQWTDRxERNCjw+/74MjC3QnvQ7S1Qvdv/P5v2+Ny2h9SRNY4K/
1GYLtpxb+2Am6cE/QlgtdDfLWJEqcZ3bO4DlbNzuMXYLQun3xsTYDQ1vKGqCYHiSLPLY8Hz565gf
e1moB36b+AVmOlkP5KV+DSLrOE7LRA86FlNUHJxNGbONG8so13cEYwbpBpVkqB+qpLliX1X99SXz
r30E0C8gawzMc2Om+/0661ozheWh9inNN9nXYT9ciwDVD+icWhb9mxUDhwzg8xI/1jffoWFtOueW
/usOtdx86dcswhRBUmzzJ+PeAjKkRDCxQvfaehyjYkNvVbHyTGLErp/8hlUp1NR2yRyC37DUzRKh
GoxwmFhZsNdlUl+rqPbO+tGJudX+DpUAGxfx9BgYmFQTWyedFUHlrAXMxi4QG90FH8n7Lzg4ObTS
5IwA1tagSQQLzkTeLn+4syYC3DwBcAbcaw3lGfxZ6w3SYfarANmr89qCZfqyhbOBBOP3C/kqiNEw
avp+FRP44gc3EItr6JGzARjjYO6LvZXoV6pPci7i4/0BEBQ0rlGIr0zhds+g8tLrMbDcL+V0tIg4
6KWIfRAyXl7Vx2LvF23635ZWEQsTWMLuIQAcF8at6x3bGg0LwJIuGzl3gn9dKhbCt4UA5P3Oub7T
1hBUhIfxNr31fNZFTAtI7BQano9tq/ne21Q1pHR+ZcvUzF9GVyWHl0NGi02DHntpsZk5TpLfJ4XB
kstrO2sGjDaYjgYtDBzj/do6reJ5Q1Etu71cSAHBd4gWwfDzspWzDuEDAQviFMgcB6szavSDNuUG
Xr9cO/801eON7TtvVsYiqbN/JjqzvLTBJU5srfIKF0R4HceKJkx7AxIbTbhzMCWu99yJ/W0GnCDv
N27KxjaDixsxHYeHDLcoMQafL+/a2W8DlhYfJTcAt2u/YzkBrQ5IouOaHFLU9YuaTder8vBZ7z6x
snK0VGZmUZW4x0CeDmzl4mB7AuQm0MgqZQSyJcWJVZlbcvZJTu6gqoLrNxrsRj4nQ9rERopraU3j
waORaBShW2VtFYl0WgzjoMPxqvznEJAwAAmGZ8zx3D3qqpkR1eda/vxkZUalD7Pg2MjSM0OnLeLA
pDENVN2982fpt1esTmyKVqWmy8WMw6IxA+uGeIHwWOilKjSOakHL5p4sqNSdCSA3WOp6yLYOYIWp
eegouzYqM+vgMAIoTGq4eaOTjePeEl5tmuzl8llSOcIqKjhlkA15uoAcyjQsHSPynbtmnsIRTmHS
Jr5sTbGk9Ss8tEdrXwZwOwnp7nq4km0NmgeVwozCE9ajusLNMi3v8H0cm4ej+zTPz3QYw4wp9k5l
ZxUhKBW1b1KsBlc3sxwOghxqPY99SJZe3rbzMfVv17ZXscHsTJLjiRuntX4dvDokI1GkcpWFVTzw
Sw3EtItL074LezcIc6mSS1d9++XPT05NL2WWuRpMeNoGk9sgGnxoSxUuT/VJVkGgphKtQA2fpK9/
1KAn9suNO83R2N9d/iIqO6sQkFvGOPOlyeWDzNk2n03ehWBsUkO+VYZWQcCppVdwC4a4eE7nb2S4
huAtlHsfLq9nOebryxhekv+bUtdYg94dixQKUUvwbMBJVh45VG87Q9/Vmv8Vzwo76HDj+Wn6Z6Rr
/y1K/ra7BiBopf6fgEC8ObazL43xpo8YUAZp0uUFnt1HPCsvnLQBeE5XjuGzqaNztSQ8p4KWw4MY
9N3QHAdX2/+ZoZVnoDCBTLC5vB30LQRGvwcE6bt7AB+u4siqVrTyDEhvGJBIhGcQjrRaPLrats9y
wLkUXdSz5/Zk51YZIhOyMlsTj6r27IVa93nIoKxWKSAUCiPr9pS0cwbhYyymbPeFD2Yz86aZVVcH
xY6tGRGtPhsLCS35uPdBJVlAadz/MvY+wBMqUamzWfX3nrmrzKDpBPAAf3nV7JqwkHNcuXdGISD3
PcR+psBNqJa1yg62xa1O1FgW/g4+9mwzz15sNX3YDCr2d9VnWqWJMtALPJngM0ESCViFfMPwrbj2
8/IROm/FwSsFRPZs9O/fZwoPPVMQV+KsNoBx5R6oL9whLFPVYpYD8iHmBb/NrE5qjctJANgOQgJ9
ntlbJe9GXkWOd2NpRaQ12e7yqs77xG9zq/Oac1YUgM3iBZMcdA66eVOL6v5GeJ86+5/pi/wnrJ4s
bXVmmcNczYKWOa7izlEz5aG1Vcs5WzH8NvFrIuQknc9DbTpkeQU2RI0izhruc62a/lWM+3vPfg30
nBiZSsMfrSWYOkCQGKULlrIbm2sJ00xF2Fb43K856hNLRSu90YdefNyPQE8L6Dl3JPYyFXJatWur
s8oat8q1Fk6QFe2W6ea1W+j/AhBjn3yY1RnNSQD6mBkmoB8M6dXbel4Esb9cdmbVOpbtPNkuAahW
1Ups15xO4QBSVkEVsBfVB1kFgVnqghAKF86rl0n+mCFtLrN/ldp+u9cqAjTCygvZINBQPMD4yNCu
TcM8VVGfnw/Qv82sTn46FllqjVhKbWMGIJgjCQm5cW7CGtr2f/ZdVgffH4axa8Yl8WhdmGYcgjJ/
eCatVYMnNYPR19GVjcvmmmlpJMfvrl1GtH+7vBSFA6y7PF1DSKV3i4sVWWx7GWhQ79JRKCKMysoq
U6epR6pRx2kx9ep751hJkfF7CEErgr/KzOrc97wR0jORo/FEEbbd29TcdOLr5Q1TuJm1OviEepYk
Ljas0s3YCl4Gj0RZuWEa/cM9WxZ7cvhtF6rufrn035b+h4sBtjJyVbIHqtUsf35iRIMCXM1NuJln
TkBlZBsPOutDDnhWGyR/tnGrMMA7J8jspcKFYLzj5pHmP1Tu59lUoQVUTrCKAz73pZkvH4gNBrJZ
ve0dO/LtP4v/1ioE8Kmx0EiEq42jFY4cBFndN73kCodWVDPrTo5LPR6YS7fNY5/y8caYCYTZ7jCi
lsxMoWSm8IR1OycFK0thL42DSp+iKn12wMeOUirM9OHPHMFeBYPZ0ytTeEswCOpwzO6Y+VjpD0J1
2VEtaBUMrGXgzdQWP5ge2lZseMNDf3RDzf/yR469xm+mpdWY9lIKTKYRTfrGYCBv6I/SVXRDVM6w
Cghy7vg4VPhC04TiOQvLzE0IP9oGD4NUdYrOvqOeFDj2KjKwFNoK+lIZ6HiybvfjTZpoURMXZgii
6Igl+HaXt1G1vFV8KPU+n8cS2EPHeYVCQF/9oOauxwMNrf75QAYeaX4Xb/YqRAw2GA0bB2sb5joR
zbEwm1D2XsQyT1EpnAtGDmjOQQoLtm2ADd7H15ZBIptRim82k+6TASGLDQAx9E6Y/tvl7Tvn7qeW
Vu4OKovUNUoEpCmDBCpF6SOasIGb1OzHn1laZcBGQiLVZcgZRF5rwW7uqjAdthWEgC7bOecQDnT7
wG4B4VXIK7zfuyzLB+Y5sMPRJRfsVrrf6+A+G80tr14vmzr/mX6bWjkEzQOmTTZiRQY9G6usYmK0
gC5ShTec/0a/zayShsXtDE/8WBGoGGN3fOxEltRtETLImPzRgtaJQ9a6sKzFG4gAI4EpH01o21dO
rYBxKT7ROmlkKO17stznaHlVElBeBcfM+i7AW5PN3y+vSGVqdZIwOD15xQxTmCIJWWmEVfHDqNuQ
+3rEW9VbgOJLrd8CwLxfDcVy8yrtL40XhC3m0Zxvtvd4eVEqM6ujlI2UufkMh6iNKaTuE1iHNrx6
aloVDMhSePhafQU60O2YGhl6SiVapQSTOTckBfZ/LhECaWfZ29odvG03U/9AhkZcVY5Lju1YFNee
5siroqH0mLWltWGBdDeYM8H8lcZ6qCNA46632zFirC9ByWK0EImTRiSrnO6olzY7rS75EXOhzbEz
aH4kMuiOgdZNewI5m33LRjsBSIkkIpisKG2JG3m8Yv8ie55Ek3XMr0RdmC3pAAKovkAHDBkaOOA0
j0mwq5XP8x/YnBcYwKm11UkvoV7F2oYtgGwwzSfdUU/KOE2GqyAaQJodbB0MM85X3VYN4lf41LrZ
3zaC+cyA67rZoR7yjaEdJwHkowwU0UzhUmtQLJ0Kze+XthHFGFc2bxtc6wNdJaanWs7q3Ddihks6
+G7Mfw3KGiKBL9QvYr12FctRGbLep5uuF5pR+jCUa3loZS8FFO6s5o7AT/7o0DurQz+TSoCJZskC
UCIQXhOmJgZP0Sin+b/oWZ94obN8wZPbnR8IVogalibxXKQ/K58lY42HmVkml5ekcoVlb08MDb1p
82qCoRzLANQrzLWb0ejiy1YUKWBNwzBpY+WOHhxuAppLz3ftDO1e5zmldy5T9MUUzrCufvUxTXtz
gU2KFoi44ZW1bkgJhtDGn5fX9Be92rpBfvKR1qIUOqb90UukfdyWGqE3NfVeKPQq2y3oSLqta/Fp
COdSTG9sKOmzU7S9l+Rtz1+477EXQnz7jgIiVoQtiPm6q9FFdJVaoFkSzEd+eZ02ffooMz2awZ2R
xkNDff1QcgvUtw0r0yFqIF+xC3xu/aCWyWuMazBUQK09FVujYOZP8AzrP6DXbmZItrzDBSDg+rEv
WXGElI9z1QQ2JcecaVU85sQmRyC6qjxE87L/EoCA6YbhMQNYh3LW0tAKGm3Y2AGvzePMy+kmawxw
jRomFRj3Jn7kpO3PKiM3EjVZNHceXLYLHLznoM9CuGeMu6w0+k9Gaed+EmCa5zjj+fYz+hYAH7BK
Wk04+Q1Unf3BHmniDvJrm1Xua8Mk82IDuW2AyJnmwE8ZlP4SY6y6PHTrtBxj2y5dSCv1pDDjJsiq
l7aVvblj5liJZPB7z4hYzR0PWvUlCUK0tZwREnse0qNhz9uJOgPHqzGlh94K5Is5A3a2HUYO6Gkv
ffOKTPQWQ2oi8i2pAwpkgp2KGUEfl/40PlE0FbvQmH2fhl3buRuJ75OHJprA994cmHtv7FEooryU
MpyzQTYhFaOGN7aqfCgp5U8V/gMeWWMPAUjp0Om1qNLh4LeyPsx+1xUHv5800GDxOfQpL8IRnzOG
Srod1h7FG5rVQfXdd0QbFS039+ZU0FjYFN2tKfCj1ude2Lkm30m3JQmUt2Ro2G150EwbDLXMIKFm
OfU+8wd9DjMNA9NNLUQkpoGhUzpmMcil0rCvRE5jTOO7t37j9NeTKHlMQTEfOdwGsTzLgZUGWUg4
4AL/JKFYF3qzaB9H0lYPzkAfWO2/eaQ2Dj0Z+zDgE7TdW1QesvymVZ24moupCG0LujSB8bUe5cHk
urmbZ9cnoUvlz4EPb01Q/Mik7kOrfRz4dSVsedPkXt9H7cgGHHV/ToiZNgkhnB5zWskwGzNw+eOH
bTxqVLssqI4SnMsB0GpzfkMwuf6cj8x6KDEpk8WmnRt9aOW69sOaMWw9Wby+mYGExKiItNy4Ib71
HFiNdmPLTLyNpufvK3tiLKyyunquO3M3+l0bNzXXacJlFohQr4zqWwVS6SbqfbqTEwst3exiMyPj
XWP0GLG0snZr59Dv8/MUE4J4WvnadqCnmFq7eBWNxESY7uK+BszlhBdMLUhk7o8yqvS2ScZ8bK48
Z7Ku7A4skNNsZRvBIOWKsQb9wBjpfpbOANrs3EBFyNgiyFj42Q9p4ky1vMhDYQfdFjWeBQsuyp4J
sSo1/RojfmN96HOrjoYKNFFunjqvlUWmcNLJEKHR7dFtabK0ivWmAg0+r6HYVBL/tjDQADf9THyF
LzUbb/KnvY2oEI92jqfevk6taCJZGQ9OkB86QasNwJ6VGzoVcLk6zaeQOTndMM8Gh40RtD8noGUf
INhyE2Sc7u2APhJryEVUVJ3zmHIijsHY8K3HmXHrjNorhTdv7IHYe5l1ixypn7egyEwDC2PzfVDE
mZaVO5dqjokSfhwTlhbp1svpT4fg+m3oc/nEnLFs9oFbisSphx8zx7lDRa7HQ42LZo1Dmhs23xC7
lLFWu2i1QKgoYeApD4lmfk2b9HNb28XG5gUOEE5MWOJJJfQJRO0XUok4AINOZICsIOo6vERpLvBy
9ti70dzi22Ta+NYFLUlDPrhVohmy3PWImhuAa7pNCWnaxBrLLHKbCqLwYqp2bj7RLbaZJkXggb0p
7/m2zBGeajx0JXqnv6Lad+Yorcv+Wrj9mw3U6w6XieoTXkSrAzUYiBM1IfZBYPSHQfO0pC7wuOx3
HsWTec0jXA2cxDQ6Le5AVbBxBt25ogKh3uxQeTm9PwPtPhpuGoGFrA2JOfOHWRf0ofINEvXlyG76
utOS2R5yNPVqSAnx4XPgswEsN9obr/lDpZN66/YMI7pA+O0cvbf3KZQ2P9nM33YOxqn6ALoA89Qk
A2ArkdZZINSfIDBjaT1IM2r6pUf0LqOZDFZoGXONsoOMbuJOPdiBST+ExUznSOCdsQo9jFjvWVlX
G33y8ph5zbSTBZjTunGWB4v6/Lau+tGNGZ2AZGxZv7GnoIXD2qUTmSXFxtapvAKGy/wyeZKE0vTz
JIWgbyIo7+bNhDz0BQpa2Q2cH9R/Uz/ed/h9YU6I9wVoKchYwRue9JL5fUjTERBn0+vwnuvj93e1
nd7PJgyBg8Rju9Qkn0YNLV6rsn660PINibDmKMvtekOkGK4c4gYxK0WW4VaWkSxsUxNI46bTDgBk
2aENUgfsHmkeMOpZhflUPVa51HeaZ4G+QQAYZjv9lLjtoO3B6KAdhibornXNto6F5op7UvcPjd93
V2Vt0dtmIORaOrWxN2mQ78tJexgQd3ddi7zttzzdjl3HNqUrzOsxN7QrNAGqa38cYnuyvWPTYpwL
M/w1Wm2AyC+0NTvNlRLBBcKP+GqgQXGb7yXPxm3HUrktKkRtcE9tPYv4iSb0KwhxDE8dGIwSU6fp
iz6O87XfNKBtHUn9s9bq5qpupCjCsu7Lqy5ttGiY3enTaPi42KUYKwOKuEgmCbYC0WDap9anORyk
Jq7TtMJcXQ5v3xjtAErf0ZM71pg0KTMRRBiwBWOgHHH6cnrtGAUm7nocmWweoSXjo8oosqDZ6F47
7lC9SzdpczykUmdu0R4lLJSB/lM3h/4rnvPsF88xXlrfBEtK2gUbxH/tCTOUGMAtdgF482fwjLLI
ctposveet3N7DmrEbea1Lzp2N6FmgLTkoYMUFqxCpWRbDLwVfTNgWXZ2oH3jHgc+jzGGuVw0Dorp
qjM6Z592NXsIarM9TJaJe0ZT4CbgZBN0e8E4QP222XmtieqTyPa6kIb5ChvVZ7dleRzUlXtlsCw/
9obzg06YcJjM7KuTBvVtD4qLMAeBZZhbrNwSE1GwsfC0Q8Vs3Q65MV2xIHvzAptAnan3+v3ESL+X
rS53TVvn2yCAcFXhjE4ILKx5THsudphppgYOhecgFAkUw13TALdGmsRr8KxruYWrhTnzvqWzNt9L
A7SaFfXdJHPzatMGQ39DHFpGdmZZjxTbu8ksH2Sj3O1ijyKppa4z3ulOacfcZNMnR4eWqueldD8Z
aQVp7mJ61KvaTGbRDFtmzX5MdQrPAUiwviG81A4YbREHpxjsUMtm+xZvJriLUGJHDgnSh9psyA2o
09pvEAPTbpGWDMxtooYOW983E6E1yAOzNd2yxsG0CC/Ji8h1pIUBqHo3c53QMrufICjzvzauNLeN
1gfbvrftXWOm07ea1BD4GUXHQgBEHPDsImeGUmu4HkINHE2jFM6dO47Y2No0JrWlWSwq+7H71Pnz
GOp6Z6HchxD2ja0F5RzT2a7HeBGBoiHL5jyRWH0Wpl1uJ3UOArXIoCYiMUaIXjrqogqzUubv3Xys
Mes6VeWX1rW+G4bGtwIokqSlhcSVucEbQVuC1Z+L5jDZBep/nJwK+YKam66T45emtWYQWNI6coKp
vPUwznMUmT1EVpd7BzetQG9QBfym0QFatGUhHzwHD3qa0y3P4VX3iokiWoZeNnkbtzS6RICINTYd
XBsq08uPokr1bQP6oFd3GoQO/hWkhBkXgqsZJOIbnjsoANo+P2pS5/QmF1l5NRQjcruUOFgbxi1r
Y7pyujMhI7BHkhpwMEFog0mYIRtDU3fnOirMXo4J8DPpS1UJwSMXavUoriYdqhBD7l5nXh7czv9H
2pUt140j2R8aRnAFwVeu916tli3L8gvDlm3u+86vnwPVdJmCOMSM/VIdHaruvAkmMhO5nCN18Rej
WXBV2hSzD+k8fZmUPPyJH5E8AwwoKe0s6bCSUuVo5rRm7Um11rldbBXnSbZgrfVoKFdVbCKMJVP1
nNZ6aGdGdj0OCr7WhGY0YNAGu1yiy7qkOO2Zjo6O1NSB36Z3EDTZC9Wfe0mTr4gEaml4JyNygJSr
3410Xn+q0wwNMZHWeiA8I6M31LnyZRnBMuf2mLNzZQnj10OhxVdWZ672mg+SmyfL6GZdOb1YUoOi
yayHkeZY/dK6cTWAILUHvN6XRjalO7kytN6t5zpxgQHbfgOvmnWSZ7n+TjVkQ3izVk44dflN2Pcm
Dm/BprOUwaekSQpn0BjIy/qsvVqjtbxSsqyx47aWWdCZroe6+joo82OdxF9kOtBTyBBxUqMaHqyy
qvBWNOfva2r0z0VY0YemHBcnrGp0y2rWto2Rr8LR60Pk6EPTgtp1+WbGJnnA+IrqqFk+O9mojOmd
0dHxgzlE1SkHro8r0TT2oiyTIwcIMfmJSGDY9XsV1KpsR0L1cSNMv5LjECSAg3HBa2u6ohi6cBoV
eyBqC/R1PPwyDf/7ONQIMux+uE3GfHhs8hRbf9qkDhcQRGFcc841zSEoSDlpadUf23Fu4ZjzaD6F
edXfNloYXrVGE9tSgn+9bJFm2JlSa1+1OaZwqOlsW3Hyy8q6aT0l1FzvEMbzmyHF81GppdWf0P4/
VVNa4xro0l2cShl1GqqDbJhmALqvUVZEjty1d/U8WkGcUP2HnFkUMcBYQGUPR3htDbm+2FWHFFeh
yeAaZQi/RBLZjRcdlFWDvALk15wbZ7GAaGJjCTD0tDFZcCDT+N3CU92umspCyb3ovqP/1CP7ycBl
WL8oVtHfWnEYfigr9hQLaeNZUpnBfyQJyZF1U5jKsj6VTUjWSzF2pQI4gGaywAA+Kn1WZhjUyuVm
tvNCl2frfsxIOs23vVapVSBLE7jQQa4MrtbJ07OsQtVDyYyysJwcLesudv4rD5VcHlLgMoPMuLyv
l5WeIoA5/GyzSPa6emSZfU5v46rNgkFq4uuqkK6SEXTayTKTD6oU9UE2UtUniLKnVUvTa7nrNS9S
GqylIY14NsMStOt1XgOYtdXBP/uXVU6upUZSVEp0tk0Rhvct+dbUX6sMoVTQFRLU6cAP+6bwWCVD
VqK0wYrdT2i02lWcOGGSOqac/11FkJ+dnhEipUKGpNp8jIzJDhHShrqxpeUvu4T8APWqd8psWji5
RrkUw4sEjFmjTlBSFTVYBVVbfn5arUHilE8QhAesXWumXZYfAZYgqKuzcvZBfZNwdfWoHRM6Jiil
RkPiJP2IW/p0XEMV6cEX1OU0jA0NesSD/Jx34ZnI2p2xiKYG3rGPcE0dwn7Hpso9N0XW5iXkaARJ
QIq214QaoL3eWqVL7DqD31tFUxECA+cBZGsUpQyQ5QE7EvXagiDcWt865bb9//Lx8bqx2vtGNzk3
rblhF4mNt2f9swqHePyVBNV7wjmEKGq1IixZj6Dz2gn5gH5DwfheTfdAVzwWJTIIzivEA56L44BD
U8vMLYynUp0dCsyxv5LCk/7qTQgQsA5SCHL3FMB7bSo5Ung6liIwAJNb/9ZIPaulhmMDkAOWAEpb
Ub61KOHVqeDQdgUxjHWZKogqPCJLJhUY/84xpltqn9uwsBtVc7J0xNtNxAcgksR9nmpq9DadMNnY
KRcjgkPQWmcwYwfxQuB7dm3ut0680x7LaQHQB3TCk1Jv9UvbZU5dXkWA+VuzRbBdI1CL99sACEXO
QjAHJlkvObJYs3uYE9R08Go7Nold895opb69q4uZyJPeY5u0mB6iDM+E+os+PxzLECnDee0SlMtw
ZhiRWsYHKcq9Sv+BurZDul9/J4fz3UDhXAG8i0NbaOigOInKyFeMMTl08I8FiUyBc95KOJNomti6
S3U1W1+V8WcW3pVs0nV4PpYkOjr2940rxYQe+ktKi8xHmR19lYOC1XijHykqQn8niXPaWdWZMUpZ
mDJARwjJL6p9n6QFlUj1498J4nw3cHAlySxgcTX5nGHpO1VN24x8dE0Ed0hk2pxrSBuQluQmzE5Z
nlKEoJYWDlDzBBdI8IV4zz2gQ9RbORyQUaLNAdx3lH9CCsZfAE7/1cG9896hla0DW5LWessu1w4x
IsRe39fF+LuDMzmfACgyKSwLqESq7+C9thuQdQEE81gbwR0yOacwSNlYlMxxa8aLmT2gpGLXzYs2
XssAsj4WJTAEk/MLlkQWSZVg2mkPHl21dhTlTkfB9ViKyBA4p9BOGPqI2GpKDkNYDMs2uu+tckKJ
+i/V4XxCulhmazCWg8bws/J7EgISuC8E2rAzeZdp/44LJucOAKxsIIBDm6pRHUttsC6vCESILIBz
BGrSVWlC2P3MrgHk6MzVhUp+ji6bnjcCWaKPw/kC8FapS8+QGbomc2HTjjzfysq9WvzJ2ojx+9x4
eMFIA0CcuTBB9DZKKieKvkmxiCpKYNCUy+OyCWsIGgOhiY0f8ninZGjyryL0K5EQzguUsmQlNXY9
3aqD78yfMZrhdPRPtry356W9DXBGV7ZklRCzi+oXqlpAsbjEc86aSn93a3hAwlpVtaXocWZr/KB1
T6hld0iAj12A6Mg4F5BGCbowBEdWVJ0tTT8Ipr8q60+wbrdHxt//VuoHUF/hw/SJp+LRqGM626xX
Rx0//50+nBMgalM10owbSvvvnfTQWd8wRiQ4M4XZ0YGn4VFfm7KWVxAnIoDWH9risceA+0QxJoHh
EhUs9c2C7OBjWT5G+iO6lQK/IPpinF9o5H7BDCtmm+XOtOthRou8R8Ht8a/OkWexs5ZZYjPHbHID
/QEVHJz9A7gH/04Xi/MKxdCDe5PhOLXotFdPcRbaaSUiVxccGE9St3ZG3kkqTCLLL2GSO1202tJf
Zr0W5xR6o25LGDRWlWgQk9UpV7RM2vu5FGkjCAs8mdzQq0olMVaGcb0dDNlDc1NXvw8oqf6dAXCO
QS/6WkFXGBkVvR2jyGkIenO9aBhU9G04xzBLGjoNTBtVORX64mCoRG9mQd62KwRo3goxQUgKIpe3
Drub8ppMbFIX0wqugYkfLGxEV60WCTZ9dz/NRg6nDKblOnVgXg59IGu8GKz7LT3lQpiR3SxkI4fz
cV2ftmh0QJ8BrwW70huwgQ6nCsQSBhaiZLA6/IktbARyaU+SDkmtDEjfRhOlfxmF+lBBe/LzscWJ
jo93bKlW1XqOe7pEvaNjyEeXvs5ov8t/svQLtD2QHbAG/Tug326OlGlkWVxLdF9Lv0RL6q2JaPdp
X53fUjir05piGDCZBg86WXbKOpLdL21F51ASwQjuoktuFeIMr7DKJDNrOGsVk499XHugsvT1qr+S
dTCtj9oD8B+RCDWuFi7+0E2CNZj9+/VbU84ejVYq/9kWWaULZlj9jmAiA2RQf2Iev6VwRtgso4R6
Fm5XavwkcXfROgx/YQZQxcbFsaTdh8TGPjhD7BWNdZxgH4ZcXcxW+7SGoofE7n7h5pPx8RV8cwA8
zUu8Je/WCpNFr6ygodvbi87oU31ZyAorsEc+1jboM+LtAK2mLDzJ46nETNQMXuRa2CkQ2AMfcDH5
nCUzq2K0Fbq/wxMwlG0AefyRU/rXHviIK5d1Fo09QsfQJr6upujCZt3dssgPx9Yg0oZ7iq81fr72
eo/n2Aun0dcif00W/1iK6OuwX7GpmlHSmmvCsL4SFRPL0GU8Vej4tvOnYzkibThXAQqi1orYWvCi
G35tfp0kTKhJz8dCRMpwDiGTASg2sk0FS/K14aps4vMQXpqqF2yhi+RwLkHSFfT+dbiEZdIwI/hR
jR9HottL8kdtqN8eweI8QkyqSCcNHKw0fVzLr5iuspv60wCw7uODO/Y8IBZ/awUzhm7TnGUQahI9
rUN4l7eLYNF9P3n4z7VBavVWhFH20pSq2DNuRt1w0MrDOL41ehqZMYcXmV/zbBR8JZFE9a3EvswM
rAbAtJv5K5FqOxoopiyeygED4iKuk2OLUGQuDY9VrBa1KT4UsSKMPn7s0xgd+NzWMQt6/KlEWnFu
AaMjmFZi4WjQvyRtamMfzAF7gGM0v5T4T8BAf0cLANK+PcJMW0wVszJIwNLUUXXDNgCEHYsA9UWH
x/6+8UEYQ8q6sMLhJZQCoWb2de0HgAEDqp2Pz04kiPMPcl1qmRYjNRqyyzLdzdqNVXw0RU+yY1en
yJx3mIci6gtWp8EkMLB1sdW2SvY0//o7XTjXUI3YBycMowJIWI6U3+XTZ7pmjloIHLfgzHg4/aSL
sWBYwd6KePbi/ikjqKTPDUa3/uiF+a+zU16zzY0ZdBjFq5MGGoWYWBgJprTot678OgCV+PjoFPYF
3tVRNpI4zzBXSVyYGuC9Jkd7iX/U14tXgPhAuu2vQn/6Ej9YF3rKP0QfRRjpAtN4zc42KppgwBv1
CrmDDFSMrtcx0vxjKkU4SSIpnIsow0UrpAZmnkzf8GLyFjyhp2j2j09RZBicb5gnvDIMBvwUNZ/T
9mJ2v0blZskUwccSKcN+xubI+ijXSVmxmJ5SzMGCyBOr9RPc67E2u8RfG1fHEyIPUtkWnQWbYBTh
ulP6qRu7mYONx1cmluEkqk2KjJBzE1iIG/U2g5uow6BSqU0zrHnkjybGn9Evd+dI0KpiX/3I6DmH
oWMGJG2Y7dF4vUqT/hp4kQ/Hhyj4VjxsHgX1RiWxVvzUVs5sfehJ7ZhYkfw7KVwmoaCXZ2kFLCIi
QK5frqc8dYZQYA/71k3ArGWCG1DjIfNIMUhmzOCMEnK1qg/AxLCHqLBrLPgcayMSxGUOcz1gnYOB
5sly5JbyA2lTrw6vwz/q+IOa4T8KcU6hrTGd3hI4hZHtWdM2wIqMrcuJLf9Z1X0jivMMuYyhgirE
2UlYMVTWzO0B76Ekl6r5eHx2uyYNBmFCUU0hCk+ggaUETKCxYcc+Tj8oUfxB9KAQCOBfy7S3ikbv
cWhKgeLd9L0tS/9Yhd0r81sF/nU8N9gZitm7qJ6eJqzval2ItouodSSSwgW8tO/7IWGVSGyMA/06
w+Q9tpunH8e67JryRhfOlJVqqcyB0V3K9c+lKcFeHUT0oetFdVWRHM6Ui4XKkcVmQvOhsVUkWEpr
OlN8jYee4HKKzo2zZBnEXJQwoJChB/jSgCVljGyqrcCMmed955k358b03YS4QsHQj5omeKigKe6g
qGW3RY//spzM3hqdeCoBqLrEvoVxf+/vPhmXERtzVqUTwzuUkaNa0y0gkBUQBXbK92M5+8gcGx25
aIfVjVntlw6dOJrcyejBT3IdNH3RODlmt205ky4k0m56S7lP5+K7pIBuTaJ9kGfSaU1zrMbqvlE3
Xppon+sCg58NfTz+iaK7zsVHSU4znbKWWhyOT2ruDOP85VjCsd2CvO/td44ybKNhTxBlgz7Bqsm3
VmndIf5udLLAbHcbhdjQRuACKBRIdTlJy2xYa5FXWKjwVx+cXh7VbPXce7ovn7qn4ulYr/9FHNUA
Pi4DxOUdqxeVFKy1gihwchRfd3Jfwia4iyksH8RyvS1qt++dIygBFfAGA+1F5vsqFSH9YDJSoy6d
MMGYXOL8o4oNgVkRQQ3vcLoDOmUjiruaJgUdj9FJKw4yOo131c2i2Wluyz4j1ALx4S/s596I9NvL
DLdCuUtZKSvAfXILQkfJHbFmbGCHqLovyptaLu6ADycwlz3L38rj7iYMCRzgwLzEMCB4gsfK00NB
pX637GwiQINoAd0P+mpBGxcn95WEOAA6wPis+IYPbG3X9KLrf0zEvJd8gUXumQgmakGUQ0zV0Kj2
9qplhFYj9pEYgd7yGQVHXzlhH+LU+ZOPLZ0LNv8ueaCJynW7F2ErlotM5mwZPaidVrd3sR8LJram
ciS8IZozuRpkW8Ti8y5wIPUxdUZ3jnv+/lT7uJQMJerwXgn6cxf0p8mPT/IpDY5PUySGO0wtHjQz
y/9HTOn3pxaOBCCBp2Mx774Z0wZGAgZ3BV+Ot5FYnkHli70SNzK0T22UYS+pIye9SID1oYleX+8i
+6swJPemDPIhyvuQMVObQraSxW2lxxjLOWN9K48iXvV3F5kTwnkP0mWSnGH5yS36x364R4RP26fS
8rDKaltmJ/hM++f3WyXObRC9leZulWcXqAcPE8UypGwG5oCXmP7x+EuJDo9zGMVCpBF8s4vbFctn
NdXO0QoAohxYGsdydg3P/K0R+/vGa1jNpBsFMNpg3+1ZO2WBFjDDE9n3e+/09jvxaT5Q0IZKq4sF
Xl5afNNvAgB0XPLCVRzNSb3lSYQL9z4d4iRyb9i5LsdyBnqpKwf5ub9ubqcAmbmOHVc790NXC8IX
LBukljPdtTf5jSJAZXvn8Tnx3HsgHhK6kiZeXFICXGkwAdit+8ff7r0vZDJASclYzS0Kojnu4w0q
keYCH6/zmm+6N59edDt8Se3WEYOvMdN+k0FzsjjTn7TVNNYRx7lUyqnO9LupnS9VGbu1aj0ltSTK
Ztn5HMnjLsASm0WCgvX8SqvYfyp9rAMisCyubGNd8U8+1uYguVugAqOn1TEThRF68nW0pM+LKaqI
7trDbxF8vggmAj036nTBZHYUGF3zUPayMDiyMHFwaDxq5aQVaw5GbOjhrf7iYSEXBKWW0/mMIrS9
iQXtn113iNyXyhZRNE1lTmzjPKp8muE/oJM89p+zVv5G1O5FGZtPlgxaPYGx7+nGBKEOoTEEQi5E
LrRuulSqIOxi2QTkp2sHkArQn04uoBGc+qcl6jjtfTKqWBahpqHKKk+3CSaEBYB2NQJYXQdlPGHp
VUQx/n6+A9cKN1cHA7dqUKJylleD5mXJFmiFRfj6XPuxb9wSBdlv5S4nwz0+w707jMPDbAxhBO78
olphLEid0mZxmya9rsryJW7pL4DdKLYpFy6RIoGD2pWn67IqG6wqxmONFoalLzEY28FAZ3hAmUoD
uZ8vRCkeIoP4EqmpwEj2DJJuBLIvujHItQnjTpMQn6VUVfwsqn5anfVhaIHWURZVcHyau+axEcZZ
fxcniVpYCGnzELu6CvrX6nwsYff8DJlaIIcHWymfYkvrMnfYk4QBErADdkunAtyzuAY8D5BF8Eaq
xvDDscT3NXpmjxuR3An2GlboDRUik2/t9ZrYySm7FA4a7y/p7er1D3UQegKRuxd7I5I7R7lf68gi
OEfwrDFydqe1fMkDjoIXOWCfADmI9nwsctdMNhLZ3zdmMllLYU0pJNb0q2V+0+hlHXW3TEVzYuyX
8+6YYvhdpTqom+Ej38opMz2vxxA5QI15j0id7HH8ro3jnxj9RgqLpFttzDFbp57Obl8PqWNEunHp
C7PuvBK1EKDHRZMushL2f3mkGOeLMxlNd7KYsxu359ltP9V+5CUOzXwDsF52H4jeLbtXbaMiZ5UT
QB4x3KnNbmYAlgxYUeCwi7HgL8LhFMnhTLFbjSorY+QBVU+bK8Bmq34TZ4Xgqb73ZtmaBWd+yzjE
Wq1KAJUGoERcfAVan4NRxsQp5hbIGABsGyfn2OLf92Nf7/VvU2SuZmMkoGBbUIhEZoAV5XMczH7x
AJo8V3KA5POx92SXXEnu4JSB6BX4vr7DJBMFtThdo6j0cIUyGfibchrP/yRyY/gIMI+AoHJFulPN
0n8DkPsgjRQtyO7evY1Y7u6NaMFliRrh7kVeRz4a+UdNtBa7ay0bEdzFG9O+neUc0cakj4Ok2kXe
CK62SAJ3zxLNlJZCHme3LE3XzCunMf4kiG104G6WPlI9sipI6Af1vhulmzLzBKbHTvqds9iI4C4V
GhaTMpJhdt30HAbGKTw/oSt/2wemIFyKPjl3ryKpVfs1wvegaeY2+CBm9pQMgqfC7kt2a8/cTZIz
eaktk52YuxoP8TMASe0s6Ny6+bx6hSu5IkvefeZtJXJPIaDjhhoAWWe8nTW/dJWr0LUcetec9ZPl
zgL9dp3T5mtxCWm5mBLAByHMioerwVqdNPpEytFZppek/JAn/9/B+rfege9nh6GeEqB14g7J/ddp
tUa7B6RgO4EfEI8LQX9+3wsSeCEV0HKmzte/stRoi3BBQF5fFo84idcD/t2u77A14hneAJAsv4VZ
ktBJPpru8T3YTTpMNAx0DXMxisHd5XhNlSonCNOxkdpZe02tn1Ve2ot2+js53I0GuGQIFlvEMOCP
2YCXKtT8qlW7+x7DD8eSdr3TRiPuYptZX1ACGCCgWoXdTQkGmnpqLMEbUySEu9RWVxgthlMQki1H
mUcXw85/5KCoQsHIQdHrsDgRKXDZZFWDCD3I7wtvPL1kZ9XXT5EvajvseqiNJM53TKTssw702C6V
1cWb1lrx1FAPmmgsBNa276Y2ojinMVuAsOp1KMUaRgmA6Zz5BAw+jH155q/SK4NFpBz78e/8PDVU
A3wwOtDAuYgLCF4NQKEEV1nDzMOiQvRau2lefZSJagPY6fHY/F7nhY4EcvG3nCos6g6w9Dj3R3d1
QXByij9iVtMef00u8Ztr5pBjT+iQ2VU9Esxd5V5Nwc/BwvI/g0yJB2zIB/QbX7txJHVEJ7t7BzYn
y/6+Sd6mPmpN4JXPblingdIYdwtYgf/kMlOKd7qqUpOonE5Wlxc1GBlnN8oGJ6Hf5izz/+h7/RbB
qRGOaT7m7HXeuzRYXcCWohEMZhW7iE7YK7G+NufCLYN4BozmSdg52vW/FlqaOmo56EdwgY0aA5bH
KaS31uPSLJciekhlgOLFmujqMbt7Zx4gicZurUl0ja8bGVWrFjLWN+FPopNE7dSnKFNRO76qBjvx
RS2q/au+kcf5YSqhRmxa1qs5Ak1Ld8ZzcrGcwVW7E9CIHMkVGeR+SrIRybnMsUkAWj4gmKVTK12S
SaqBua3257IFtMVrY7UGQj8cdpVd0iqMvsq1ufiKbIESyLIK0Xt094Lgk+KJbaC8pXKW1Zt1WLYZ
fs7ESgiVrXqAiwMgoAOYy0DxEAX/D8e+58wtWcWbCjaFn8552NqieRezz1wsNuuelH4RFKn3sviA
5wwsV7quA1ESsZvBbIVyVtwAZDtLWQeq80hQfsKufeE1QRZMzy/m6C4+MFKd+MOknT7EgpfCrpn9
Fv1ugwG78T2lFvSdkicN7daA1Yb605ie1OJ58WW3DURNnN0jVlQ0YGXdICo/899netUZgPt02/5S
G4/RfFVHTwKvtHdbrY0MznYUoCYuWo33qXzRf+lO5imlHT4Tt2rd5LmOnEiItrYXPrYSuftq5jKA
oiQ8TZl/AL4IZkfc+pfiYK3BHtHNdkVv8P1jxOVAMVtTgYD1Nn4APQOvc7AfYk0DFbzxl2w097qI
cHPXJ1jKbymcT7D6UIkMAJJh7826S07Y+kXdsAFYsguv7ghvwt6dt5BKoy6KsIWE+q1SRCOpYTQT
/Lk7eShjB0N0yRCD2eVDDQVwsEjlXYGx7H66jVBOx6FEDDHQ9nDJzeq3nxondfFisbXW1l4drci3
7365jTwuYWz1oczSEIUvvXhKxk8W/rk8HOu0Fxe358i5sbXVxjZi5wiyAwzCRUDSvyuM2OlFy0L7
H4wtaqPPoZs8iEuokEhXCDKMpKuxbYU6IQbijnV5pXbnQ6+l/ZbBKYP1/HLMVYTCOLxh7ZRz5ViO
PNh2di4Ll9oRes1Af3WOxb5yFr8Tiz4H5m40ooHW5a0tDnPUDMDEglcOc7eKM4zAgNDgrOu11NlF
kvSBPJDBkSaSXFQJ3CjSnGKRfAm127gD+U7FgqW2VOQWI/KqMw9gisiqMnfbqaow352UN+ugEHvO
qPZYJlZ7k4wyJuhbhB5KE8XLkhU8XPUkX81FhqfzWM8nwxhk0QN6p5ZjIgZgYRxTYRgH5uwxyYai
UxJ4Ej0Yr4egCNagOQOU1o+ETus14+QO9Y0s7lsmAxpwk6mj7IH5LBqD33Sx3HQBmYNETiG4GUcg
7WsjmHAsNAMrNLHm0qGj6aWmZM9hHoCx5y6J/S43bGIRe9LB/qKe09h01FmUPu9FR/xagBBgR4uq
1qtlbnL0cigXvSCY4GEpCPrVLkCFP+l2de5vgWQcrM/HJrfjGHCRiKyjAUUQHbk8ANRhRh9VCMZJ
2it+rSTXUb7cAoR6ELg8dsrcV8B0mkYIcMplxXhNSDZ6gUFkHuUWXl03DV+rB3sGTYqcVbETA8zO
TFCxCRdJIHT/Hm+kcuqFWqFSKXqdbAgDejO60Sn3i8oZUruvsEpN7OW6DYz+TnSVd851qy5fj8J8
XdNkc443Cu65I08lHrCoxmfVJFBxz7whyZQtC04DuSvnM8KkWLWc4rkMso5Ac5ubrLHJff1UBF3A
+imS03rWBZQWY5D5w1UDXDrXTG1RWrfrlTc/g6VHm++bd0VhDhnzyqqCzGMMiWtkgobH3uV4oyv3
uJQYcVOD6TPMJpZnctHYtOBV7LNiBKC2xP2i/VxkoxXTeqPVrCPnqYA2jDRZ843rFQwpDvi0fA0z
pQY2OT8d38ZXs3h/S35/TC4ZKciiNloGBXskI7p2CW/wH150Uc/SIyD4AAGqOdQvPhlO4lcA5AZF
lsCedsP4RmMuM0GxMysL1UCLTOouUTT5Stg/kcICYDoR1Gz3P6ehWSYmjxSCYP72dGlf9hOVGrTZ
wQgU22mTgwpiHlSbJmMCupQ4js9aSpRrYGPEAR3L9rpV6wjsEVkTpGr3XJid6Kmw5zIwxwbWBRU8
Byg/cT8qjPMpk2UVfXJP8aev1YPUnlVvPRF3bQE0EuSrx2YqyhfRbNuOy4BgijEYYmmgledPvqqU
HPFlAh13XwRqnp3iaQJhSqKejq2MacAZ2RtBXPCV1qjuIxW+yepnsJDlTqhOwbEIdS/Ab5Xhgi4A
6mlNAPgMXna7+qwudvd5Rfkg+mx9mRDuRweIn6sHLoXspH2YvR72LLLkvcv7Rk/O+Rvg6dLCAXrq
geZjKwx8rKfmy+qgmudjUG8SJY3MxR2cK+/z1XmRZ0MH6Ut4o/hguTmBDcZdnRDZYuyJrGX3I6LU
THUM4RgY5X97d+IoVDFKF+GVtN7280NePRx/wV1rpODLBoeKguUEzp9j9zqxYquCqwXCPx7xOuK0
vtoUaPj+saQ9N2BirPdfUZxXn8mU1UPY/pPyVA+lG120hx4pj3zN6niilEcoj7vhFOxo42QZ7IYj
KQBtpXo3xrc5JgPZtPRU1454cFV0nJxjH02tlONMn1xDUlLQKwK+qBivdfD2CN4Q+3bx+zA5u6jl
MQaxCr5bmEXuHGOIU8QTvH9+eKFjnAjphsybXlvhmUfBf+am18Xn6FRiygbr8/2l94hfB9pz9v3Y
QHZSR5Nahq6C6kRF34v7XtmMMRGwKyMIg3UZnAkn0M64kdKd1668TDU9g1ZM4L/eI9kjHcYGxL+h
ifte5qq1IP5CaIrRa64uFWqAg1+j2Sy6xzuG8UYQ970mKYpqEiPD6C01uctwDpcQuAcnGhLR8sie
Q3wji3P8qLRivCBFsi9f8h/VJXZZZWV1kufyAiIYgSHumomGSGYi5VexLcBplqQKjStVYdeMIjUt
vMgzQKwGaufcU79brsjf71k+4qOCujyVUUjlBkSsbjRGTEhO7hIav8a5sIcWBGvHpshOiHfxaPrC
DKmpKHg1vfW6+ZLkUVpCpwgUeJiFsVfUH5q2cdXhY6qIeC52bAMcW7Iho6dITZNHSZLVIZ3LMZlc
JWpcPQVXkGNkjfcHKm2EcN53AkjWXBkTiKfqXMJqc6OhED119tzGLXCFh9zvwknk8ln0eHeOG6Hc
OarNOs1hB830IL7Hzu6pfmLr+/EpvkwnkWHs2f2bc+QucySBCqn+R1pxW/oIzBcWljHs+3/pabAD
O9KNs/scPGZgV3rVbfrMpOlu5w6u7AI+27HOoi7irnfE2x0VWcDjUpPLctaorPM5aSeXKlpQNneD
9KPqv3SUgmUQgPG1aJh0bxDLBBnSfwTyYMCdlpVtp8+4A0X9c5SIh8kcp+jH0rXkBli3UYXB+kF9
Ukca0Br8V6GBla6xDOSiuFdUAkwxFKiOjXj3EyNlx8aWYrEFcy5dkZQqKUYpnlzUdCx7dYsPoZs4
Cw1YblkHQue2e+q/Xwk8F4QltTMGAPBKANIOKE3YNFx1UT3FHk896A9le/ApRhjXn9kz8PUE0WnP
L2yeKDynjwVaKV3LkTCFMn0BKx/e9vF0XaL4InB3e2O8bx5DnE+tx4YUfVqwiKH5y2cdawDnl/Sz
Faj2/CjuB+658I1ifOtf7rtiXE2cKoa872WwKZZxLSo9imRwloLp8SQGCufkYoUfg1c5SL3QQkbn
yweXF0DVbOyAuYkwOu1Fjq1qnJvF+AkZQOQ9uWtTrT9Ak2XddlXOyMoKLZCouv5YaxCsHl+LPV2R
qGGxAgu/+Af3+cpCB6bygidlVPaPYV881j+PBexZ4lYAV3yqrDCs4wrZJsEeoPkhSx4i+fuxiN08
Ao0FFQ130HJiIuRtzF0w+6yTDqkYq4jW96wiKt+/VOf4ihVEzU9/Is6QsUmhYMRK58+sGYlWRBqy
TZRgqLO67DmSgyk6YHMF9CodhKax+5U2ErlDnMG+aMbtCoscEz8aPR19ZoFS7Iz4mISN73+V4s4Q
oI4xAc0dUvbzeAYYNKuZEYwS0BNY6sSNDJFGnLFPdUgKw8RLOFHqiwFxlmhmdu86bRViv2BTmMuV
pA6NHNcpsebTkConLcpH27LGL/UMCwk1gaGzoH10gOwibORRcNFJdYrEDwTI2ZWUzsuHpIzqi9To
eQA00FFU6twLMFsFuSwilrCGncUx3vcf1y/d5/R+PPd3yglYdaBLd6vzcg2k5d7pdYBT2SL0td1r
vTEXdvobbWPg6WTx6x3QJwfzNk6PdNpUBDqKrIQdwUbKKqdA0mDOY1EBSAvKofZmVtRQQEsnksLl
RyFpmg7MEqhEEaA2WaFjRoPAzb5CDB1YB7+UVxSpLoFwHkVT6gB14KYFR6jNlsorB4Bea4Xmro5d
rPBKc4wPEt4/9U3ki9Lc1zW5o1/B+RGYZ2lIHX5F52W363UGineghTjJyTitJ2DVPOCdjmkeGfzP
XnfdfGowmxh/6K4iXzQoIDhznXM3ySpZesncjQpa4hH9FvFIu+BC8jthGAuKlniECKO0rsyxuFKl
Sz3l13mmiDIGga/hH31daGE+FahsLr3RL9MD2/pdA/LD8FjBY31EUu+2vnEm3rHTFlxCnXM5q2IC
XoUZld76zYg19O46oaIvJRLCuRlM1K9gEoab6ZX7tbqAXFoZz8d6iIyBcya5tWTDtECP/ybtOprk
xpnlL2IE6MkrTbPdeKfVhSGNJHrv+etfQvpWw8FgG/u0B4UOilA1wEKhUFWZ2ZGbFLruWidSKxIt
gg0kRtSEEa2FtvGTmj/29WuSCThReQBLypny9w3KNkozswmbYq7pVIoVkKvoSG7MABq1+0Q43SvY
MJ3J2hozyahU0ezNCdllKcHoiwZG+stfhZ9WgW8DYicoL6Dl9D76JnJHOoyF4AA5o2d+An3asX/B
k2lXobuEMp5IDJA3Zosd/G2QBfDoUYiF6SgbIjqCxhFzBrt0F95mbu7E18pOQdpNUYF/0Jh8Z5aJ
iguERSJFhVk11pObCjraIDbqkp1gO/n39dvqmJCXzpBpTgf4IJhXX6fciU79Tf7Qvix/qVf18/hc
31ee9iJ58jcRJyvvQW4RGZNgqEthmoKdO7drs5gmGf5Snmu0VbrqpO+6wPJGN7MDE/SV64/yusLm
iraW9+rGhLmi6zYguKDfYfK8rmmVqsDQ2692pZt7yXeaV9LRqcirXi5vMedYvDNG/32TLmDh9lDa
4L2ZoZhOVvWk9A+XLfCqvjChg/sGQGMTnZX3JgrEXHtMsZ78HAZTMO/7ox3Ux8gTzWNxbq93hpiY
OJCm7lrVntDubKNbUxlV5ZQVDXlaB8mKPK3JhN+K46DvTDJBUpZzqal/VtH9/qy1Tv6tOZY3MXjE
g7ZwpKvodjkPjwr4xJ3Ey0XAQc4d+s46E23swqCsnT0w9mYmeavd++mM6mzboz9Ipui1bcbPlz8m
311+f0tWwi5Fz3qJQgnduOyFKNf5KLoRBBvKKteNdq710ox36d8MQuN4u2gOEKzBfEzve5fs6bii
lALOciXCqPEarNsNZeXsSt3oobnyM96M3ngeD8PdcNVdSdflS7jTr+Tj7GO05X54aIGilWUnIqIL
hH4yJt189wuYwz+0S9V0Jb3X/ebZ/KQ9my/R0bwfC4fy8ha3P9/nn6c9uYPo+/8fzYNyhgG+EoQd
sEYxB1UhKbj9Z3XCBJHs25YRREJqTH5wQwcIpKJAH9kKc0aVMMyGdEGh6H9UaSCZjZ5k0NrQ7nEl
eAvx8gus6M0aczzLcVpzeYU1C81jOm+g1A55MAMFcVsTdYK4Z2NjjDmNplYNWt8ks1cX0VVhymdM
X1w+fdwA92aBraKUipzh/YjlpE10pfcJBu3sswUyrzB8/G+WmPsdmqWDbeZwhczog2bujtVQXc9Q
YXQTtTtctiXYN5W55JMCWghQLp28Uf8ml8+6iK1J9P8zR8o2UQCrIqwlNxJHxnChYcXu5SVwcmV0
xwzMcGsyhZUwn77T7US3QyyhHGJfrXJ31UanWkQKvNyVvJlhc1h7jNfW6nBZS5HfSA3EekQL4eWT
25XozIcPQRsnQfoOV8rgEgi93A/XBkSo3MjXDo2XXus/um/1vQUUh5D/jH9aN8tjHEGSrAFD43Bv
AIX3plZ6E6B3Thb3rhSrD1ocXxdN/aCZ4fOyAjQ3kFVUc+AeMN1A8RVj3UA2MK4igfG4HGOUdq1F
i5yojh6VNt4ZlRS7bdIKwi1vKMoC+cpva/Rzb3IvAJHSOK4GHGelhTzD0li+NfXNbV6Xxk02GJ3l
LUvdH029UX0o3C13UFgI0Y4qDKdoR+WlrlUAFEow6zVDHt9Z4GseBZ7NvY8NFLplwK+QjjI7glll
czUmUNgCHzt5ddffWqWy7Kus3rdtUntdL+2lKBUJL/D9cGOX2Zs8BT/M1MOu7nxClUlxSg8Fjyto
3fvy3UoH9hIHZBP7XjSlzs2pNoaZAkE+1YVcUHxk3o5nQ8WgpzV/Qetxl8rGfR5rInu8JyMaf287
zNy60QrGamXFSul0Ih3UobPJvwZ1elqK/3Y5VPEfNmCFBBJL10yLhToDshM18k8g/lV3XFxs7q5x
RwLCUuWV9vWqGzE/Ga+KBmA3waAyAIyYSWR2NbIhu4QnAD7nTXZf39YqdJcoxDBzp9SzvjWvGCAP
ih2G79Nj6C4BOY1P85VyKgMRzZJBH/ofMqzNT2H22xqHnKg5hui0wkp8zLCHwYxnwz419PJlVsxs
dqOwbU+gHQvRpVeiF/DRTNeggRrcNY3681go4XGRNRJMJJ1v23pVg2RodRejlMnNBFkkRwahnlPm
debIvWUHRmunu0UCaX8C7KE75rkRB3mYFqehlPAuiBZAcbOxBmO0qTsQBjY9Y1UJSuDD5I8t3rvm
QEAxYffHvDWlvaXKCagzoF8/hu23uJpSPwZPlVtJjewYkTI4caohflfkr5aEceOMq1J9hxD4V6MM
h+OaZRhhmlb1Lhy1GSzowMw4UxdLiZMZZRm59twTp2/7rz2pIu+y/9GDe2n7mQRwhvQVaJ7pCFze
nPQMwxeGqHnPPcKbL8xkfW2sgMy4w9S0bj71eu4oHfIXiOtKZL9Of0J9BtdGLmsDugp4AVNYspOx
jZfyf9iC6r5zo6MOvLEdtNd/OmgHeyaIZJFpoDfPRGQyzzKBLBaQF7aTg9fkOsb1HO/IoV3caMQx
ArJKpKjBf8NvjDLhuITDVjnBkFN+6DDskQV0xGk69EG3v+we/HC4scREikIdQZCawT+UILk2dytY
L0d3/ck39W+QatzMbWOOiQbdMDSU4RwMBtOXlvROEQZCXnjh7jE+P6yFNIY6sPC6g/MM/K+JKvdw
AEbiT1LpzWoYz4/WujRjisoZzMbv58Fd9C+Xvw93v5AJYFALE1Tgynifs1hKbMSliln6ImuBdsfr
uC6+GragzMB/Jm7MsF4gQ084G/FZtMA4Sk76GvmZO7pIsKFfLeSm4WeeG3OMFwBM1Yb1CnO0bCuf
O2B2McfgxidlLxqF5yZUG1OML2hKNJYE5JneaK03iRmPrjSrvtEVt1OlHKo42SVtWAkejtyIuDHK
+EXTzyPgwYhRKHD4pq0Vjj0rn5ex/pTkaQQpwqYRhHke6AJM0G+OwjyJqjWR9LWFo+RnIKH33ef8
FYWUe8Mb0OkZ0THTXagoEY84BIDDg6jZyr1m3syzzcPUVDBIleIOiFrjYGhlDOmuWgQWpm7x4S6j
lIZgDweDHAsyx/xsPi0Gqv0m6HkBOs2PeDOf41r5/3dbsZdvdpi9VPEqmOUE2VOTWlTxjADRqiu7
yyf7Hw7B31ZMdtRzlLu6NaBD5hWTFZ2ltvgxSHkUqPmk+IoUjbdZb61BqLYQM9EK6cZUQwgl5rLI
dfgn5O13ME9QU1taeaGkMmCL9Msuc9XEgKYzKPXzB9BEuJku0lzmHw8THJjwV8pf/j6oteNkNfaE
46EYCnKwfF/1oaPEUjBV8wlkRU+Xd5ofQ9/MsTF0lo05q7HAugpdmS4QlWHQsPmXzfCvUuBF/l4W
E0SVVV/LqP35hho964fhomH9LQHpQvOoAGwjpByibvjxOLzZY6LoosY1BCjhpukh2g8BFCyC7iCe
+heuiwmhUlcpnV1gXeQ4PNM51/HFdvUgvdddgPFeRG0F0edigme3hPKahijJluAhPiTDmEOEGYpc
t+tQxaPgo/FDytseMkddHgoAg2P4Rto+dvbsSFoF+Oz3yawPl71DsCqW8zuUUtA3KNQJoy9qcVeF
V7mISlHgDyyIUmqNKsQUB73Ee9CXU3p+mvSIUkbBlrGjbHnZ1kWcYXBT6uTQkevMkh08qQGRUmPp
Ti4rYdOVe7lQkggqjmEAW/s+XqDxWSWJDIs0XdB+/ASypY7t9n70TfXrABxiwtlYkU3mcK2xWuR9
jNkshArXVM8SmpKUqd0Ar4jSpt4vigORWe7eAgiLZE+j1QLG9wszVKNmRhd0hABUM/r2/CWOd5mQ
noJGWDZ0UAQzUHq2KutsmWmWQKS49ugnU/RQ+prvksC80n1aFVD2SuiKJjS4MWRrkInBRqIlZrPC
IJ1/pMQi6ykGdLk40zLEcJIENzg3od3aY1wmbde0DCNsJCro19GeDjGp98CB+uOVeFJQaI1xlrJs
mwqttF9AGzpfnJ9KR3YxtO2WrqiiwvPM7dKYcAzyj7HMF7qVK1iNIuBOK0FQFFlgvHC0zFGpKTaq
XncjruYZhAyXo6HQH5i4uxp530gxjnTrwdkP9BVfnyhDgOrTgVhFMFrPi75vewaOgPcRpAxRTc0k
3CkLnvCKft2uh6b5A4LSn7QAvw4VCK/eG6lIHFlrSDDOWcbgsXUk/PWfts0gTMl+rUgdFRZMTO6y
gJzEoToskpu4OTjs6Mi3cI5HtHNMrqaByMa06EiIOb8Uee7U5GZOny8vi5cPbr8OExx0OVtBrA9/
65PBB6ExjOg7S63cDm/4kYi6lLyK5NYcExvqGcwNBfAmXpKPXlZKj41FDolJPq9r9r2p2ufQXk+k
aPZLMXmXV8qtBm9tM5EiI0acQ6LyV85WIFLMoNJv/dmnvCEDmH/v1ymQa6cVzS5cPtMGYaJGrlao
I5TwHKO712b1vCjlvWBtly8VSBO89/8sAjFEr2KWgDIBhsfOBUMVzrQdpPt/c6ZFK2JCiCw3pVnS
UawCI3lgjtL0/L9FKYOd9soa02yUDiZo9xzDZX5kuPW+BxUFHfMa9qHoZSRY088346ZFBZkPSY0G
ZB1Rl901eXavy5NInFEQez/CjLq2yDBJQ4uLyR4vdSDZndwBPcxhBiuAdEiFPRfRspggYhTKuC4t
LFI6AsNNdwAexnpggvKC5lHRQz0KVc24VcDNUfsJC9rs5Zzo2pxXOGrVilmrcYi6Y5OhV2wsmNEu
m/kpV0uvbiMIyA15B+7ZWn0VnAgajv85zQIf3/sTsZa9VZMQo1jSqTxM1wnUA8ihOKhufRRH6n+I
LeD8Q5UaxRGbOeJxqcdZrOBO1YIBzWpKhedmE+hh4E5u5uVPrQuEbHB5jbxHB3hiUYi3NWIpFnMj
pek0TDa4F/A4TDCh3e6XHQVQCye/6OX5cSvf7DAuFMsJ7Rb/TOgmX8FUenQsT9WBsliIVLP/4YC8
2aLuvPGcMAX8sQp/HntQqY5gFZz33StFWwLx/lVMScdDqCFzeDPI+MmspHWEpjSNM80zlZ6K7ixP
c+pnUDCDVGI5iVo2QovMPVS0aQotaFjs/PiRVg+qJwkF3+SRWqwD6SB61f9Djvy2RsY7bUzTgEYV
YyFG7ZLYDcHrQwE8U7unUUdMSanQ6+aSxzDXUdmiFKlCghjHYfGtZ7nfQ9LLGfzq2nDnHeQ86GeF
zsAhu9XxlDSPPQ6JGmS30upCfrUVouS5URBzymjryxi7UJkLK2waE6U2pFLrYu776jSq0v7yYeS2
8aFk/7cJtgyrUdR9Q+9EOs4XrU7zvPill+96ENN4302X7Mx8D1CtcBaUmyZuDDO5bziOirEW6PJG
cn0OR/OvZTFvplJUmeV+U9CFqwQ8hzphsxhJV/oh7xFQI4O2jVEn/YEe8c5aX2MyO00je5c3VGSP
8aEY5VlVq2Jkv0mxs9MhCfoy3DUSnVZZZKdOc28NI6F0lcgs4ykJSdfKoKgJclzQFnG7p/qmedJS
x/Cshy5xhrN97O+yh+hm/asznctr5ham0W76e5PZrGdK9XGsMoRa6BTWh8IPD0uJ2EBlmPLPomoS
91AoCnq5YAsEhRKzw/kwjx2Z4ThZpJ+isD5aq1QKVkRDy4dIsLHBbOeotGajU3qKXBv9xLbw3Ton
bq7L3nTT5kmwfdznxZs19gzqeU2MkCY7WmAdaWur9amun7gQx+35yIoOagrcHgSsu8w9pVTECkvU
FMlRV/COrs+285lS4EZH6TrBB2ud4QbEbYnT1eBaFmG1+J/ut3nWT0xpJJ2Sw7y2fFbq1RkMESaG
74pvK/yQDw+6mYNKGV+u1O19O4em26aKfRdK2hy7S7Vqxi5PMFlR2ypmlFVpqHxU+1GyUKK4FbgR
3U7WjSjDKqZ1dRMjAWwKkqxp3A+g3KFUtVSXdNpRiQRRRsXz1q0Zuu2b7KOZZas0Jtxba3mX4uZS
rqDGd17r/JSOohla7gZvjTGZh1GqeLAtuJWBqT0D7BeY17QT29wqe2EKR1PBS/vH5BwTqVa5arB/
k0s5DDU6R+EpyIcVr70S7SLvQgKUxASYBHJyOsuWjBkfZZJrDPvVybmLH6Q8yAtBUYnv/6hJo1CL
rhQbugqt7UatQTvSiJXjRAh4Yer8IIgm1KnYTQMlxG8jzBmXtVzB9BBOQA8UZPqNNpUi4FPMIPzU
u8u+EOlY8PO0N4Ns+KqApStxwyIXPa67ZE/J09dAPVKy2Egs58L7TJvlsWSxaz+1GcjzABODRKN+
JuAqD70oKH8omFCXPN1rn0Sewf1s0GcE6ZNuQt+NuunmfOXy1OnQy0JlKeyddf462/7lb8Zd08YA
EyfQ/E8sm/aUzO5o1V/q8nsriTh8+J9pY4SJEnatNZpEjdCC+nBN75lp1xxap9hFQlZ90ZbRFW+2
bNTAO5NGMKZ3nwxMO2mAbV/eM5EFJjYkS1suM00DYsm4BXVBkLXp7rIJ0WdhHiByPg6SSZAFDMo6
OUMiBVGm9qjSzu5lQ9ygColsQC5ACakrbOVBz80u77KfjdkFzY7kKIF7Xz7KPjmJ0ifenbQ1xXwZ
kioQU5cxSWOG+DMaTrng1I6PPUbKU+VOhrDJGKaeYIG8SA6WHpA8qioNTYxVaZyjKseUJnAekb5r
kSPSp1yZooD0p0Q1lDzqtz3GO7q4bQY7RT6cHqRP8+MUDFfV1XjKv67BAJhO9zhfGy95YDwJQSb8
WsDGNOM1S1hMURb9Rpgarrz/hTAdn+lShQhTupQP8R7cyYoCRXJKTPf+qCklGD3MMJzwQVHjV1/S
6GGQFqhbCk4D98Bt7DB5tzq1kjEaQJZ13eucPlTdi8BHuMdtY4C5uIw1Mw0pAcOSpju9DEL/+w5y
lkXQePO6J+bXZAio3t2/kIXgXplvltm8dEFuOCY6Arz8qvygI43tno40ysCz/iteen4evjHIPH4H
laZsJh5Mc+7KDz0ycQzQD0Hs2T5mZ4pP1mPrr354+sV+DZcRplbcN8fmFzB3mkrqWVJR00RqihCK
iANZ5YC2xoWWeJ8V3HQQgZItBQgF5ujXrawaBWUeovdOXDvA9tB+PCXhSxu3/KJ46/c/4lSCtTer
TADINDVeJoqDbFPrS/1idMmXy+4qWhZz7DCRVIZSCQOjpHfEMZpV2y+tbX4b5Sm++wNb2D4NXRhT
+yC8pjZFnhVQQIXwVeZLyVMtyUG5/gExCdSL3qwwWYiaEBXgGoCXjEXzTNudbdHjgcfa/c4EjTGb
tGCAxBVZJ5hotF32RXGTE2RkM9x2nZdf09L+eERd2Buv7KACYTk6QSMg1aLZAl4kA3wbpWfw8IOj
kfH9FFLYmpGjRrOUyimsnWkSUXbzYjIVgpIpVBSYMyaUqfKoRbKCULbIVbGv5uRaKxaCoX9bOUvD
4l92D+6VszHHws40taytBmkJarO0GtwF6wutBiuf6HBG+SR6xnNd/211LARNJmNWLjZ6TsvUGyel
zogbTsV6UAGvEGR5IlPMp+p7RZaLkl6mERii87DYr+DzPDVtmAlyMK4lqpKjW5hyIaw2AyghMlmJ
8NY0ssVwTegR+JoWqs6QzaPgGcgr1ik2wGt4ZcooSjKnoFCLPteWEnhHqyP+2pags1tikJunieYM
Wry+KGOr3iU1tBYuewrP86E+YZkqXrjQlWXu8DRUSiVWTWxls5wxxX+uRAhY3tpUaNUi0GsQxmEh
yvoSm4s6I9Fbhu6UNObs1jICV9NJ+wlEZ15YRjt90uw/8BOVBkfw5aoqhB3eB5aJgIixKWConyVg
8tSHriZP6G2JlsfzEtBNEtQ6NQ3nm/77JoD1iWFkVQJfXDPlbgA3vTQuV9WoCb4T90EAZktwDSv4
84H8V5m1IdHGfvLsLH2soEtRO2B6Wc+53S63dWqku0EuxlM5WObiZEsunbW5iU+LZA+rf9lneLEM
GtyotSpoQYBt8v2Saz2e9a6qkfdVt8m0HNPymxRKvmaKWtn0xmQTWVXTdSB0UWCCYvt7QyV0quk/
gfd1NS23i03bJ3rbHBsyV1ckV1UnaXQh5TFNtS5ZZRKFWcJsBZhicLdG9k0+pCdrMf3YLjRvboxH
3YhdILVelUYO3aLoXsYE/G6XN5jbhlU1tF8h74yeKMugPiR91wGghJ+A9M9ZY3/1gOc9qvbpldhO
d5huKGNrIhqO56mhWRhD12Q0R1TMxzNfdlDmcZkK3Mbp2biLb5N9e1N8hojGntxId/qxhDIvBHnt
vX4rInlSaS7xYdc3xTbmvGIMmSz2gDDRou00PsZudWefck8N3RpIu5fkqnKhXb9HWRqpAc3620Dy
aKmiKZ38qp/c9ImczAE86SL4B/9rACkO3C/Al9DGeu+GoFMtrGWGQ8TndTddy04MHjPp2XCoxFjq
hxD/FA1x8m2C0gGRGYzfmKx/b1OKw0yWQD7vhUY4eK0+yTckTPLYnQpjBI3uCHVYhD6SBmWLrCzX
kxqIQjJOoaur5Zr6SUVAL710RHXKAoAfXQkTERqaLpz9ZhrIGnTFwBPeZkvrxC7DNm7wI+VodLv2
m6UBJorjURnHVDuHtuTYgL1nQwS14zVIKmlPBnC0JongvIh+B+O2atYnQFA2uFSksglMq7U8varS
p8unkheNNMAFUe9TEfVkNoWDQGmVKYj0pr44cXQ7FF8LkgV29XWWRLUsbnN9Y4yNABGGlftqhLHO
X37QBuxU3YcehfO34GsuirvcFY0qcXcRUQdkCLoO0C/jclVmYn5uWEevr9PbWCfXaizvL28hFz+P
a5JKD+qAFrPwGytd2wXsO7iVPXkndQe8M/1pDpbWb/14T8C405pA47joxwouLe7qNpaZr1fYaC/F
9J6O5sKti1MU5QILP1kvPhyH3yY+oHHkcrArdcHiqJgdZT2MS8cEsYQnQXIj8jE8/DkCvBi9dCqk
SWlH0xX1BPAiPyUPYwZRLTAltwixEXTKBOkQf+d1JLPAc2v6B4qqXFPioZrx4+gwuoKGcF57+ddx
n7nxs+7/moLpgf/4JvjivNtU29il32WTH0lxQ/pSx1WmLlrmDtKcQBdce0ZvHyMiqfpdzgwXxCXR
cZXj1VlLS/LrRjg9JvoVTCahhMbY9yNWT4507d0TVTXGFJWvnESUPLzsaLtgJn0wur6ZNRXZ0Yya
GymBEK9aFzxXftgqoo/Kq9lsbTElhz6vxhTniebWaZBpSzCH022sEsyoaADwpdXqJDF5Soe1h3S5
LgmSUrprHxwe6RkqjbalQpfi/bftZpLW9SCNnqRmnqWGTyRrTvliCogn+WYsG89z9OIsdvKaWEU0
dBmNhZnmamp2T0AM3CbZH9RUNAg1G4i7mLxmn0JKZefWamMzW+Wblj9rg+wMIpEBnnOgkUh54lQo
yrAtxXa29bFKkNFaku33fXQ9SmRXdvLtgNLi5ZPHC3hbU8zB6wzJhKYBnq8Y9VucQm1e8cQUvZFF
62HOVYFspCIFjFQFJelpHM16NtRnKakErsataGyXwxwrUBsvkqRg5xp/9PQBFUOAyBzpix7UHRUW
OopG+Pj7ZxIVRPqYTNQZgwihSmyDzcFLUXbq00dDf778gXhujf/ltwHm8Fa6hplREKp6qPE9T23p
Dc1wNNf2cNmMaB3MIY0ScPSMqozTk8aOjJaSU+mmSKGD6wfQATHAkg/uLpbmqlFz06prvE4xFWii
H4aCfdq3h1bvHjsT8pGXl0TvajbuoPf62xqN9ps7JZIRkxYJd0qFZ6gTqSaYhfo5yBfy0sXWQZbS
H4uZ7OROjvzLlrk9U11Gx4p265EKMrsZ2mmd9nSygqKetGhHOiffWR4tzpP1RDnmLhvkOsnGHpO2
RGOXTskEt8/WdgdJgM/gwj6RQf5y2QzXSVTMj6qUZeYDj5w2WvZqz9DqaJVbzK5gLKDqZcER5uXP
+sYG6+/FpCopfVerRecOCdB3g3WS1vu6jqBvIGIrFq2I+VAtSgedqWFFWkHaq369MQy9FzyAeB/H
QGmCygRqqIcwGbMqhaRUoJns1Xn3Us27uCYPtnAgk/cyxnQWcnKCSggujffevnRDVMeLstCngG8g
YS5Xr+4dSmE9HAiYZQ6i1ydvXQh6KJpZWBnuw/cWMfwEOSM9hVCdbnReqYPLtIkw7Kp1usC9eV9p
a4mufXOSSwzMTz21pJYQidMbL0pFWDfuU2prg/6GjY3J1pRytWGj8QcfM7vzYT0Zh7Xyc2TgaKjv
VdMX0RhydxDQcwVoU4iRspWrxtAaCwp4i7dqipOS+96wnCr9E+ZNKDP+tsJcUVEECZqqHWAld1PU
JhQfAto3xdO4p+SX0tV0qG7apwpiwiIP4VaKtqaZw5ybQ2uvJUxLMQhSNJ+4WYNnheHqpyooX0Yd
TKqqO92sGUBJonYD/5OqNlyTyu/ghn7/SWVzMBdj1aFjDwKu/hb5buJb3uxiLPN+eUDxQ2yS+0Xf
TLKv48KYtDUF74yX5XLsgO4t9GW7v7cTgziLaWSuBqioE61dt5/XbiqhEAjit0qxm52SgO1bqrT+
S21CKqEqpElwx3OvJdtAsVvRCEQ5DWZDyBo2pDTaFRvSPaseWDMP9H1pYBI/9kWT/9xD+2aMZZSV
mgIdl3BYvdAa95OePSqrqJfKRd5sFsSSyq6odSdz1q0/MSH1TQjaseIg+/mdiECW+103i2FiXRpD
oqkOsXPagKfaclxBnV8Kdb54MXy7HCbOZXaVt5OO5dCWt0SHGAoT4iPhDtm/b86WI+53cwf5aU8J
clhQh4fC+PtDktvFEMdps3rG7Js35aO969z1xbyXr+0r5RMmziliEIIuwm4qN1ffWmbiUjkaQzJM
sNx72XV/yL3QSzHrSmUC+s/ilfISC5sW5MCtpUMxlrkgSTfPrTUWK+ROOkcdhkCBSi9AunYrOVP6
JzNgW2tM8qm0JVQdphyL69ZDnMqOlEW7yhQpx3L9crMoxi+T1loLvUxWr8v3YIs/q8pdptaCBIb/
pTZWGL+0dMkYOhNb9yu3kPfaX/V+QH0dLGU3uZt8vZxmcsva281j7mKrlFCvoPagvHgbu8Ux9cav
uh89qi5xspvwnjLfC2zy3iZbm8w5GA0SZvkMm7035GiNOdqx3vUK5s1eZzftdrLbfWvRTgEg47Jl
kWHmGPRaiJ3Pka0ZHXSybX8ZS7eYbacfHy8b4vuKRpkaDRvTysxXRAMpmhqbuuRsncGcVDtI376n
ayZqvvNjCqZO/rbEfD81LMs+GXGyoQNeOcUvhn0JtTSr3ZdfMQsLgFvqJKix+aJLn3vrbEwzn1Ef
5AEAHZiOUUsrEkczRH1Nfhx5WxzzvawG3cQqqpAoSn7UaY45F6jT7ELLcImuuJe/Gf/K3qyHyaCa
Chpfcg3viOSrdimCOrF3ZEz8esg9rSReLl8n9g9SJgcS27tcsneXfwBNCdhHtG2BxxRK2+jPm8yn
HKCsZADftnpLkTmm/UUlAEBBHaFP/NhsnAptZBPdpMtG/yHgvFllviKctyySFntMjv0uDAy3u4K6
AACmau5o4IkXTfb8wza/GWQ+qqxKHWnpR+299kxVzOa9ev8TibQrv4t8VGiN+ajFqhpzssJJJ1c5
gjMEkLnkihIvQsJ5Jxrc5Z4Im/K8KKhWgmzs/QUPhfixxTAMPKh/zQE/TsYfgq/FDSwbC8zXMpXE
mhpUkb3FrZ4BX39M/AJMEdBOOo/PvzoVopcF9xBuTDLfy2jsTq7oDVFmhRu1P/Ks8eSwdhfTxTSO
f3mBtAjw4QygdE1V5tH0YtPmHPNgBVR5Vs/GdE2oVy9dHX9vSX2lxWXQTutNb4rYmTlbaoM72NAB
sEa+bjFbWnZGl46LvQCe3+euvYxQny8K1ywU7/LaeBMj7ywxOxnXS26YAzIIJVOvmnp8qCpyO9WR
r+jSOYzl50ofHwZ5vMEz66CMKKJd/gGilTJnQTKyPgLQHI+0vlSCElKpjmJUgDspokFk3nvw3VKZ
Yo9SrBYgJ3jikyA/YGgX0xLpQ/ZkA+Mi++v3f/Ec5LjpO4vMg2uMo1Jd7HHB12sO0jqddIx4+7IW
HfS53A1NfZJ7CVQnuRI5dryeRjM5Vontx3G4y9TsuYnK3CnSYpdOonYJL8ZufxvLE4bnWZGnDT48
mDgXZzkSN9rL+yTQHgYvGd1/wQDLiUTvLDI5cRnPzVBqsEgRRlUFXHYR9CCEyLvd4vVuftd9FcUJ
0TdnZ1ViuW8VSIYvYKscyGE+Z0fjUJ1VpHc79OdVt0AbVXh90aybCRhYKIpiuoGhW5vFa5l5uEK3
HpnW32weSgXUwuBREN8ku9nLnxyhN3OMl62jJPWWFq0YLht3uK2dstwnnXT4T1bYWZNK6SMLfGzw
l/o6sqHcJw/QjBBU+vjhCCIihqlbkARmqwYYe4QWQky9sgqjoDGH5inV2jB10ALRn5YlKk5FaRrn
CMp1d7NVDS/KlECSQR+W4PJ6ud6KaRXkPHS0kyWZKVDLIR0tqKa2bO50+UvWjMKQxPMUGSEewFoL
6FPCRN8utMI2m3tatTWAt9uDY8lfr+sfQNLW92I+XN6aIF4mA+CCDr/N8tuBE7m3orZavGSq3GWA
wnwoCOe8kgz2480Es6ICLPQx6WFigtKo9Veb58dhCsYehPRV5vTqX00anqJGBJnl5VSwi2lDdCeI
gqbL+zSHaEWrmXG3eOGVFXTXtJowOuOxOvR3YhICoTXm1jLCZrQxeoOwhVAmOXijZn4+7DQHAGx/
2S/97WVn5D2J3y2PubusKJPB9JvAYP0oNXn3aI4VlNI1bTrb9jI46VLne7mNJH/ObBvDyEbpxJiX
/Suy58rJm2y8yRLZgqhEWInOLN1aNtxtt56JP6kWapXRYDMo/0VJizin7914Jy+oEYArbDftq8XN
sk+iYR3uFbYxzJZ0lrI003Sg3/xzfaj/AsNQ5vYRhEVQmgAmIIiPeSrIBelaLqyV1dzWbanEZ4fJ
SpKCUgI1Q1Jn3oxKs7vY9lGdyI+q0mLognW96FVEK1QfbZvoaELJBY1lero3LYrFnsc2VFcUlyl+
ZLbDxKtqCWl3D/nSJB58dP/GI7D6e1T0zu1Sf7rshPzo8WafSUqtuOizZYF923qa0Vy3ZVGD+B/c
/M0Ec4pjMNullY3tpcht+QxSHG+g+pF4UEQHKchKzEGJnmOiZTFn2Ywmk3Q1mhSW8ZC2r1b013/b
Nubo2jmITIuqhZdKbXYT1yrYsAxLNFfGXQX8AtMvJqUvZVZBrNZeZBMfZ+kzyJ+SSl1fU6kVobb5
ZlQbIEnIFGgaY8ZcqihGRIEPVvUuq2VMyRmRLLpEaCnqg6dbb1aYLZutZK4TyHB7OqZrQMKUnNR9
cQWiidyNr2U/9WXh5BvfpEnbtFBo/DCunjRzVrQrYEVaoO/sE6Wl7xC9UOWkPJGuiCeSu490HJYK
MWqyzZwlsGAb86zDHLFubf1TiInXy17HzXwxlPLbwv+x9h3LketKlF/ECFqQ3NJWlbxpSd0bRlt6
7/n1c6Ced5sF4RXu65mVFoqoZAKJRCLNOcxR0oYpK8sox04BnIMCWTmFB25hGnC3E3phMOHjisJt
rnfcyWSso1wlAsBeTD6b0pd4zJ1Vqtxe/Q40BlftbnT7Rc7N8LKeooVkTMXeSCoXFhZynlM0EbeB
Mf7N+d0pRZXeud1YnhcrAqaUJ0vrq2G1X/qqFbh23iP4z16pbO8azlG24CzB3Jr4y5TMsZ8pieXW
E4AaLy8XN8BWUMzGUIaJqX52CGsABk6pLtBmhYfdPFAdntSjGVZoTxeRVvwXE/wjSz1fOdAXS0uV
4RibT5O3+vbVrDvFt8WdUzSwLje5l/1sRZib1MQ+uA7bJEQFfrMMCq5zmboyaEobFStwHhRgyrq6
S07kHQCkAUj64FBVV6Dgi4vd3DDoj2S29tuVhaVtGbVEVO/aW80jMUbbwHBJvAGNPw0gemPXrFFD
EB077qaqFJeH9kzbGMs4VxqsgUZE4nfRWOiv2sE66g6aeJ8HIWgMN+jay2IWeExjpIpj+BWA/73o
QDabnMWtj0hVAdXsX5QJeQd8J48dsm4AjzdujQqgzy9WONz3t5QUh76mzdID/yp8s2g5eRu5l8jk
KeJttgFFD0TYNesoXGOio16YeavZJsdIFRF+c0/JXhxzSkw1B1Nvlfx+S5gB8uwFCSNgVmPajdJn
Rpkr1YEInIT7UNuLpRfizq2ZkjpHUQxHMAHO8WCl9RTOhd1/S5J4e+yytXyYV039bHdW5i6TPJdO
rK7Fq8Ad8Y7r/ivo7u++Qo+tFdSk9CuC4RqcKeNjbYIZWfIH2O/yInvNqe+9CD1zogUQ2RVzA2f6
AqBHG5Kt1dXT0pPVyr+sHM+r73VjbuBVH7LFbDSASSxqqBboBcTE67q8XJZCzzbr8FSAuGMEDnju
8OrnK2hkdWeVJSKypTTCTimJp2/q10EBQsfWAR8gfe0zvE4uC/0vHuePVMbjgMdaNnoaXVA0zvIL
hVgH8IG73YiRAPgm8kcU43AySRlHW5GwURg+eWkJpojQI/F1Af7gcWx6cgRKnny8rB/9zQuLyqah
zKknCxngUGVanwHkjQYmWzHjBd9C/lGN7V9ZSx0d+FWLoN2K3+qxOvaDeZ9N9uPfaIOWW3TrWcDy
Zlaws4rIKFSIGdTB7+rGrxbjuZstZ22yp7aRntOqVYI1FhGV8HfuH7lsv++IscsuNyqENcWAWsJy
11eTP5D5VBO87jZDBFpOHfOHXVMVU9FRngX4JaPnFNlLp+R4yVHctPpUY35GC5NDAUpyUcWQe+r+
EQWAyPNTh/f5OiUG3bmpyZzSxHzKkEUPkVmnrh4VbrPNCab4MyHkD9dk1PcBQ0VBUx9z8MpyWcuC
ZDRjSEsYqXKguIkTBThWQ+LgyQQcV11gQFxfiQEOyl4Pemd2OntUlNWubGSfWnM6tKbl14PgwHEl
YEJQA86DpeMde76eSjVE6ADHnTu22edS3u4aIQEo90zTmJfSOgG8mNkybZliozShhEK64jigl/QG
wMwWkpKIlzHsNcfOOoJTJJc61PWWVvYun0JO5AQMRdAJAlhHBSAYOzqS6nWa1/2EwQS8xvzumL0V
YMnGjFceSGFzyoXTbB9tBQLB5QYEQXRBwibPF1Uu0Q+ggJDIU9CMCERTJzd+FKI8OV+tnRQmXFq2
sq22ZJm82QTcbXxICqD72b4FNx1u/krBi/73lA1VjFhUKgbq3z9pFzXITWrlc4mq6JSjXF+G22IL
ep4+2uO5BMYeCy1GE2YyI5peUJIf/CQzfIE58NJ56s4emXVLNmnOE3qvDSoyx3pzmsYxsM03I0ef
A/AnVxW4r7kfb+ihEYjmJTv2opmQc1m0TbEmk3K4KUFCgIWXBBQjvU1C2L83C1lu+GcPo5zASHyf
iz23RDPGtaRUACojsam7o1z3J90A46BvqvaPIRmn1FWNqb1q1kkOsiYdBM/Cj9sJoCtLBhSBrCCP
bjDbWRtaW+U61jq1M3dTNKePhYtKF+3D7bOTQU/jzihnzY41RQd2XecRSuGzHYgnfcFsNviM14Po
CHBLEHuVmOiyz1YzkzSI08P5pQlqlFIxa/5LdTAXK4RP5K8fqioKaHywjIyt9sVmFCCpgK0mpdsv
sZsSQZs6N1YArMB/JDAmqa/LjG4IG9iyyvzcbWvjTHMegy4XqXy0IwBOehBI5Dgu+lYGqpyCZzNS
cMwKWjJ6AdoMStGrFOD8IKLOIi+V8J5VXJoQKSOBGX50yFQi+kg0MBiCvYVRsrfUSO1GvDmI1Tdu
2ag3mFVzMbYhmrnkraYGcAZ0nGHi0rSYSGi2trUeZdQVgYwG3HHS4f1UxKDYXJPeUYp+8BrQn3j/
s1tBV6GmgzDRxkjIB4jleJOsqVps3ctI/DS3aulISgSckU7G2k5R4qjgLwJYQ/4DMz4Y880k060b
a3BsPQNVwdh/+osPohlxXBUUoYdF4Ox6o7GkEgBtDdgYkNfdKowApGFtOytlaModcQMix6owc7aT
ybyrJUzOT41BeUBHZwkMtENlgeRblUNBfNO3VFi/oGZ67ndwVcnEwNyPAX57tq/TMFs0PScDWoSK
nFzFWRIdRt2uSwfl6/VYpUkueHFyUgfnEllvalWpXEsIZJr4sRyBZ18js6e5mfypKW8lMwkUM3ea
UdhX8TG+P7+UGQ+rScss2Wo0vT8655vI+y7dJIcmnA8iUR/Pz7kkxjWYK5ZR0aAhJmd8s6+9OP2R
t42TARtLEz3PuMIox7SNFnwcVsZiqr5eJVNBrIF6JnoBFWVxFtNaHVutv9U9JuG1RJQG/ngfQ7+d
SGYHpbkxJjnGTDZ9KfXhfxCmRb2HnDTBuRxmx1ZDkpq5w47Rel566HOkQ223KzBzgokqYRHn4zVF
xWkUewMAXwqb3C7GMp8WnYJToCxffNaCMQTxkeEYoexVpxWINCI62v+i4R+RjEsviUrn4LCS2VEt
HM2LTynleHi/h0VjnvyDt9OPsZQJBx0QFRDWLRU4wQcnTopHAlDy8k3S0ydgl58K9Y7QJjqBJ+Ua
jI4WYDw6EW8TZiOHOalqhBw48m+ya7+VoLSAbxs7oJRaFPTPCCMwzXvDr82fnypXGO1wnRzenrIt
o3UFXZjnwZW1AgJQimrsLOD7fakz25smVofXPlaKw1Akq1/21gsyxd+atIncTq+3m6GPp4OixM+y
Gcm+XevjDQrjy6ndatHEPt8Mdt/HOIwoHutorWB5Y5E4shJ7W0ru0zrzQH/gKPbqSB2gTw0HgFBO
rKdvl7eHvzp4NeMSwIypykhH6RfwUmWLY0bkY2xXn6xh8iNguveFJrjk6UJ/uG0AdPcfUdSZ7aLc
qF+7btvwpmwrZBgHdDBjuHlDnfayRpzwFkd5J4fJc6R9acZbCqfY+7Ovoakknz7TJ4rsZb5FTqXi
XxbI1YsoOqA/NToryHjEeCsnqy8U8LRhagDgi0ApimYRcR9nMgJa7aSwZhxlSWxk8uShI4YWZekQ
Xpe78UPrbe58nK/12kECB3WU5m/2bSeZMRFzinQjsjrol3b2TVqnylVkN5jHmJJJsHdcL0zAPYNx
MmRaCOMSO4xBx1EHa5TkzJnTa/TpuH+zWX8kMH4wK3s0NHU4bfLa+pWaO/b0RQdwzGUpvFAOu/VH
DGsTymYXzYQoQHkafTAxoGF4OPRvm4tuZWTZREEHXx5te0QzoC5/gP8sM72xB9LT64tylxZe+mDN
juX1HiUvRVwtdKt0odjTDDAT4PRhmwBXxdijulWZXRopvZ9BdXNIAPpPjr+LpPKVuFDJO2R7cYwR
IuiXx2lMJo+kizNhILfovhujLrA/TkUND32VUIgqMDMAPvjcR/UFUD8VUsEAr8qX5nlEU2UuYbLa
p0VR1ZMPSuZPQvJg7lqi9xAzlKCCALjEudQhy2rLBByXl74YbyZCj+SuAnMHaFE8+bkJRfO1nF4p
aLmTx+ydMYOZTdZwzMyn9kX2ezd/yO4kt/HHFAhRJABJ551xf/lIqHTpPhjMTiizgxkxSDtRoYDm
eos+raAr1Dz9YfYBWOUlQXXVrc6UuVGwuWowPcpORlzhrB5/pTXMRwBPwbLfUax2d5CtRNtc1/iI
7NgcFUzrZN5yRVmak0P0KrZanj8jGh60gMQC6i/bKW/1ZQakfYiTi3CyZ6eUhFl9kQgmv9L1c2Iu
VKMp0AIjcvJT/hPnXsOseuwON4XurFfK58t7Sbfq41b+UYs5JTNJQf+UwdvMeuENY6M6UZk5bWIE
M1iNBWfyY70ExqojJSBrpg1Pw1znslkkgPdC2KASQDggO7BknmpGjo6guYDC1fz8F9qha1shGiAx
gFp7fhrjtcgBrQTeVZJLLordXhd9V9XCn8xEkNThhcYE+LF4eGCwUmHbMtV8WO0cKUzM/JuWU066
s5STYxkmwL0TZysIutVI6hWqGVxWkRsjAXESIlXapM4CUqt5SciYZTRG+p3AKj/FYe+1R6BfB6Ip
A+4O7oTRQ7k7dE01L2kxQFiWPUq58jWrn+QWz7rhi5y9VknuX1aOeyJ24uj/9+L6TZdaDEF5+qI7
lXxYZyEuGteN7EQwDjRGisxI6PJRuLfenS2fzCgZLvBcQzgqyM95opZlkVaMVY5VMbZ9AZGV+i0b
fg25aJ6Ld6hBloGJURNYygZrEjpaNgYtksHXDR4vN7HGza3AA3ws1rq8n2f0K1/eJp7xwwMj6wf6
EYL80/k2yZVlY4iIjB76oitPSjfFqW2Ma6TlghGGdv5idFLnpUuN9wiia8HR4z67duLZmp4ZNeZc
AejDS/pucYqSnDbALDvVBBamdn0Z7WBarhSjerbm5cuip5ZAfd5+AqPNQLsZ0rq2xpjQPDdFotXa
6G0gXUXpz1nnTDhSwcsP7YUwRpPNpFYXYozvSRQgRjrLtXJIAoCJgMacAOgXne4+CCGOl7eW615s
1NFpXIhAiq1XrpVktGoM5TDGjVs+CzRU1hFBUbqH8tvfBVDoTAQHCoamgP3J2JLdJVqHZiQqj0IY
ZV7pZt8oSRgJMPDvpq8C/bjr+kceWx7VgK43y4UO4znOwOkaUs8OqiDN34uya7D5KbqPn0jkyAdR
YoxrN2hSAG2wjLFqttw9As2oIJNC7bb4XC+4K9BbLwBE5GaLUPYF6Djy8RryzudnczIWE1CeCINz
Iw+6SXXINjo9zmW93o3lYYh1P9mit20qA8HKfixtAhua1tjhgQBPzfYk6S1SnXEnYeKtz056Ld2q
gGHL7dK3K+1eSetjOcU/NT07RpMiRB/grO2ZcCbU0PuhbCUTPhbTd284jemhDS10SIA1pPsqezmA
jnQBMj895kwohZgYHbwgYcJNzHaDAENB7SStw8SzFuGiL3pvVuDa1z4XnEmubioqqJQCgFIpnG9p
qeSGaljq6AE63gIQVmtb3uW9E0lgosK8MpbJbHGBmEn2PIM0REeR5rII7mqh0kdB91XYByMCCLtz
tSbr6JGqP9VtFjttb2VObw+HvxCEuW3Ko4i7iY3M0kZekrUZRyBe9GAeX0YZILJb42aDKpo/4/gS
HGZ0xgCPHfAy7FzENBh1WpkWNiZbutOgjQV6uar2cVLLBHl9Cr7ataKsLOeyPxPKWLpVZuoGfpfR
M8j3eS2AmwuYre12Xrfw8kLyjGKvHeOZjVHbZn2EIMsyfah1X+bd42UR7yVk9gztZLBkJJs8at1W
Q4b5NPR++UsBJ2B5Qvf0PbKo/ef4enhnN6XQ8tOjdZWcRE1OvGBiv5xs9UDCEZZq6AnHQZnutKs0
LHDdrUf1IMrkCxaULUymZJJIWkBZyfxuVg9t3QjOGF+ACRhckHbg7cr4fitCMxVFrQIRxBeEfd/S
Lv52ecPonn/crz8S6InYBehdPM5DRrBaqnbVKL/s7Hmt7qOs9IBH7xggHDIxJHxZJC8iwQ79kckY
vCLl/RwvHY0QfifIcijo916PLUKbtAikmS8P7yuUd1CZky2mgQr9FcuybAgve79Hj8Vy2MIFyT80
/IEyUtRSyN2ynTDGt6dKVWqbhi2zEgATWJOjrqK7kbtnOxGM50Wr4rpZLaJ1WvbTriiTY3JQ/ya6
0VB++2fZ6MNrZxrl1qXDOmLZ1vxYgq+XQmxdtgSuu91JoGu5kzBG0taXCtxtE63GVYfYXHKiaNFg
AyRFFrNMEDcioeNfFsu7uTARTkyATFNfxfjBPsnlbKwQERtzqz9qi9xdJZIt+yNO8//egIY1/EcU
G5ziuUXk1YSHaObYXYbc6dpSsIhcbdBtqRA0SACsljlNJJrtaNFpGR+QwgsB7m+0npTm1+U142W1
NcCfqpZFiC7j1j/fq6QeLGWyUAOmVPE2IMPQr4oCsIOiGMUP+8uDhHgXAN1INiEuOxc4ky2W4hRF
lq5pXwa5C6px+HpZKe5B2olgDlK/mUWZp7v6uRYCRVFIgsd1CTsxzEEaKrlXpBaatOUJiTwk6ERw
uyJFmINEIz1pS1HXzY5GUJ4o/F5yEAMU85LVYCg1bFo3NFHCZY1A78nWlGhSoW9JufLS0tEOeag7
uepYb8lVjJZptwgHYVaebvaHa2onmLkIo7pBiixCltO0C6fuv9nbG/gl3Hl9Hont4ZO81grL9KrL
Xv7CRCzQlgL23sSVxezdWvRJCQorCB5q665BAuGmjZT4U53Z3yelmq/RgTE4XbZsSJJvhfANRk3w
g+I7+czOpi1JJSQnfpd2aH4r8/Ib3QNDHuoCIhh06ipYYSi5YJCV4MUJ13R+5OK417S6Rh1pLX4a
GaCstNzR1K+GOfpj9M3MRbD1PHmYZQDtoAakEDyFzuUtrWK3KU0VkHF0DeNay6QAODv+qPwi5qPZ
C1oFeecQOEyAlwD8k66zaaZE6se2XTaIS4xTPaw/pTgSPCG5sQaoTkwLDxZNRb/2uUrg41GXosfd
TKk3AJ3nbK+UfqIGafn6Kir8cRQCSDR60MESBpk24yKVYZjV3oxHr9TIMUtsR0tFLYic2+VMBLNF
HbBbotoYkOKQggyF4AElP5IJbkleQR2PSHDGqQhyUbdn7rC0X/WipwlAUKq4W0QAJnRFdCBFp60z
SOPLYiro32rd1vjWd9WnJH7LFkBhb2GUR0drfsktYZDFsU0dFx5aAGm7M+bkzzcy6bW5XunaJuZ0
XLTFMeyHocYfEnvS0jigyTxedjUcnGXlTCRjO0DARdIhw0NXqhyUWNz8JbtvghYkuMvj0GEoBMjC
N3oA5pxANHDLs6S9tswzgCAUM/USonMpvhkxxOwssDpR4E+dJeNfKEQtwgjk640PKYM6ydMFECio
i6PgSIG7liujBNrHb0wlAw8O0ZLy9EI6G126CvrkkMc638WZWEs+S/KACwst8m4R6EDIhgPw1oA2
dJPIsx4b3RNsJOe2ok2c/0hlzFkDk6qhD5C6pZ+isPTrMHWN/EkN4r+bojgTRmODXRDdxGNl5wTC
2kKFI/ghRo/kVeL3Ith7AbDXJa2solj8ZDhRiCSyF+eAVkDLL+6hpUarumh6l7txiDPR6A/ScLSf
nGs1JsTK0NuIGL1oAAb4tdtE/QU8CSYicxCzIOMPArxzCcRMck1frcFLZMsKisFGo6+U1YILgec/
6dUGLVDLgdmfS0Eb7Yo5a3PwjGxyKuNoZL1DSoH/5GVddBMAs5hThfP8MC4vp0VbtPM84EVY3Ke3
ZlA9VccI5yvAZRpGaLmyQ3Pz9YMZzpEz/AtWXd7Ft/8E9nKNZmOWhm4avOKYP+oY1c/ucpBK68EE
FOi/SSHoyDyg7x8FsI914bnOlLKb36XRFEILpgTa/UqC6iSeJOe9fTDMBowi+Cz0EenMeZ5MtTFw
H1C/BY7bGR1flbfh3W266XP/4190n/McyF4gY5vdMmSorryrV9wrDs180yms/u5fwNzxLHQni83Y
galja4oIsmi7kuLNYflQwl+tAe1+pZDhtTBvxsvR7ReUzdFpqdWg4AeZeih9pxmZwdFC82RdpUJH
wjXMvX5MBFOibANWJMhaEZF1z8BFvxoOBrAio1dxhyuH4xrm8cdUDOa9IElWJNUFpNH4LyYouJFw
LZ/iK+VAKIBE60a2033Fbf6ETChAI1M3e5/1EeWhhGtM/d/uXtgWUOIqA74kO3bAHA3iExqNj+nz
9kVssJxEzpnWTLCUj1Y/gaYWEPDyfD+gh5UWja87EHqSvgA5rRoIbliR0TLXw5J1CpErKEfv9elH
d0eRfgY//gGkzeRAs8vqrfYsEMoLXyzqXg3g74IrhQkmTEPSVFD00L2df221g/DeLZ7AvnCnuGsJ
klIRuAHVgo2X9gIZv1MoqBeDm2X0okK+TZLBdhLNCkAhCoSZrPAuq8cLeIFeCFInPCTAIcBoR5Ko
HioF2hnkR1c8NtOLrD9o1q94hBNQREPlvNt3L41RTR1624xqE14HY5PlPLjKKNgu/lFECRpvCvSz
IV9xfgBiK1W32iZ0u5AY+awENBCzH6srsLGdfPNBeSzxKise5lfiq6flvsVkrXN5Td+bZD/sIHJz
mLfTMU9lMI68yHPVKLIeO0hUAOWoq34PoFHyYKb2dNMuxH7SzC1dXE2v1pfESg0gcuX9wcq6X4lS
lKuzRIN0lAokIDCSVHxKzXV1mgRDs06rLsBQAJrJdBjKzriOASxuOBbYZD+XdRjXh3rMAROlJbm7
xdeJoQ2PY99GYTyN9SFL5TSokwWiMVQJfgo8gJD8KirJrWq5d0ERVZ9y26x/1BLoPwCfYjU+CE7w
AtHJ4ACBoH5dt8S6NzRwNG/jqNy2dd1NzqBXBfhhFzU/GXWz3sqDYd60fbUc18hsQV1jGuoVOBOz
YyHF1XdMU/eqP5RTD9S/tsYsSZ100+ivRiR/KmLdOl7eEI5RoMUDkJko2CNYQk6HMYptmPNlzAzP
wgsr3IL6Nr3VbEcOa4DY/36WGMCbByBOi7cQrqUHOaCzz3/RJXz+IcwBWEt1WPsFH0KHXKofy1Pm
Ubbjzc1B1nEjvuc/ekxUPpCERNpDJsB8Y1x0bLVbQlrL8MpNdYflmpSN2//v7ffnQhi3bOlRH43o
LvVigtG8TD21RezMQoaVj9fNuRhmE+cUlishRQ3v335df80u6JDS99yYjW4aFZyrz3ow3okn1rmC
gcAOF4maHK6Ac+tR6jzrRgzxeTFgyjbyklZ3qqKGtob+HVFljpMUgZY7YYyWhj1mXYQbgF436AZ2
MaxzGIM088s1ME5DWISjCzKoaMODwhGFD9QxnTsuCAfDkIVkL9oh3j9uHz3Y1mQBcMZ4rzH9Hi1T
fPUg6qTjdLecy2GOgZzAH/TbRuXkj9phgobmiVz9iyCeewB2GjGuOM6aQc1XFXv3Et8qaBKiKL1F
58Q3Pdqcad4/+ymLijOcKOxMP/ZZtHVFqTXLbKAl+L0bKhgaP8UAjHTK7zJR4oGvogFaEOquDZ0J
PlN1GKcFxUcvtTKMqk5J23WOZJKfM4AxRWedayHomIMPxagD2LnOz0JfJ5mZ6TiE/wHXmYF/IQbX
4a8g6j/oAVYoYyETv6/rYgHgw/5tifPNO9QG6K4SgEkl4eXbgVPfUClSNDCV0QUJAnjmtR7hxZnl
DSB509WPv7YvGL26bZ4ir8nc9W0Aa0Xt9Pd/pyN1ycDKRHeh/IF1XrITe1aGVMdRl93+trrDqAM4
sFSPvIp61jjbdiaKuQfKVq4RrBDkcDQwP0ZIaOpgxuu+1MuNMV3pqB/q1eHysn4MY+E/dtoxlrJm
2kSAC6B5vTw66vK5KU7b8jyN3y6L4aSpzuUwDnPK8jVOF1PzpIMVqr6ZOulj5dUh5d/u1JPqNeEg
Glb9GMeey2T816yBRaaVoJum3G7jV7v6KlCKmjfjiLF4Nog6Ueimwez5MQMFHApxlaW9112XZ4pi
1fnkjTLDp552f1kaX5s/wuj/d16/tqq1nNBA42lS+ta0xt2k6al7WQZ/mzDygpcUaj/4+nMhm5pO
ZqWVujfZ6Ck4dEfjEB1RWijfwGFUH+3T1jvitxT91Q/ruJPKuP8RqHclManUanI1UEMmW+0CvMRJ
pMafjWPVioqW3MX8I/H96tstpjYbamFTPe3tNcmfjVI0/s1zjYq5k8C4K3m2zWVVIKG6Xq4p2u3k
UP4Z5UWMOc/hlIeh72QxbtgeTbmd84q6qN9NO+jpahx1PIAD2P60Aam7DMbDYAP5zxEYzMd397lo
5ggMs6RLqQ4119P7hFIQebY/nXJwBHah7cmClC0nyIOmtK8RbczgYGXEzU2X6WuKS6BAWKcAmcB8
bJvRmaLCk0fBgePUfKhuf4QxJy7u+zYbFSwrfQb0t8PT+rN2rc+2m/3aVjCWdnh5rI/27EaPwicI
J1yAbDpfhpQGbdk+P4gW0JkJYmm6pYbtmI5BQyIk9fsax7Bxbv8Nqwb3GKKXTcV0JL1gGX2LmCwF
sbCXAwj+nEWeg3SClsMMMgP5up5VjIFNIswurqI7ocydB8wYCj+IRc5aPHrmU2zgStCFsR7XVe/E
MPdcl/bGMtjQjSalNK8I8pA808531OwOmiY4FtxbdSeNue1K1QbpXAulyiYJa7315Ll3ZFQZekUJ
BCdQtICMpYxyM2JAArIM8A+4qJR0xx7gpg0oBHX0ACGrqXwFSK2grMF1oDsNGZfdoWDc2C3ss6k3
cIxDvRgIG4Jl5OeH/6Ro2OJW2epDUtD24t6vv9KHv3aLYw8CiMKXhKO6nIWkjY8gTUcHDYA+Gd/S
pFk8SWZueFszvFVmcZjt7jkjsiCQFYlhTpldRhgA7CEmWV6l8VdXPunLtcAmOF75TBXmUJVl3Mpk
6A1v+b66IP4MKHpo/VZekyDzba8UDQlxPMeZPOZ0LclEJs3u6DuA0oxmT6Xfo5bmtmGKBsj0vvy8
3ciO/ArYBPevVEUakegqilyEWU7VsiUQdWA51Yf+V3Gv+21ImzrQtNIeNV/MZcA52lD1jzxmadUI
kZPcQJ6Zld9qq77Kpp+5PlzJVvYmUI1rKTawFHUkKFEHYUKIpi9IAt5UA4Qry3V9Su664RYXLXCV
mrB9zX5iZtV+/t9h83HpgUNdA04DcnBsBFhnmlR2EZ4745p6I/gUHMWQVtHB5qzimRTGfbR4OKp1
bOOlc90WjnSsfQzmXs9h8mR58CfdL3DieuuVqCmH+4hEFh1xuWlhXIHNO89kVAZjxZPAcCB3BvXX
I23bikPppv+e3OIZggqM6OnKVRYDEiCsMmAd7Nh6G4/2bLcRhILBryh/1s3BnJ42S4TZwI8Dd4IY
25xjrahB+guIHMvtopuoA22O4iQeubdwLbSutLpS426+ii4V0dJyjFVBK+g/SjIuYM70epn1BBes
1ZzMLvaruHUM7UlwJmhh4MNTYSeGuVnj3jRTtYIYWjgYjlUwHbRwvha/+zlz+DgIO0nMvQqUCGnt
McHlZWk2upU+PMhmnmC6q8XYZTr/VAtd86sx/Y6e8u8laNDcwcw7fzDDLVpWwPdZlrNJ6JCwMh3E
pdP2w2iU75MxDw6mpDv0Aq/t6Biz1gguGE5J/PzLmcNlkgToYYDK91qMeOh+H9K8zOJKyKehBVSM
1Ps+gnphU9hruqqXtDaW9xQJ5m7vK0CtJE4R2D7BcEdytXxdNpdi10teezUKO+34locpSoq3Cdgc
xvIGyyjqskJol4y6H+lJMEmvUy1KulLD+qjjHymM4U3GUBp9UyA4VsB/lAPEszSCalLdQn3T+liw
h9zwik6G/l+dGOOLYjkFRiekSX2RPtb9OjRuZ+lVEgjOE983/RHE2EokFzHm2+niHTGl7SM9f9N/
Ip/x9Pf1YAiTLxF4E4WhlmAx2b4GeyqT1B5y3bNi89OkVy4Qp++ignhE6R4zeRTFJ5x4CGf5Hy3Z
noZUndVSTnHdrA+DF4VjWLvkqN0s7kIjyaPIF/LTKDt59DWySy/UChg3QeeNVU0dROQERNexrx+R
0c4Kx36g07bmcX4Q7KXAaNj+htxuk6waIBXYy0ftmwqYBDRvoPwx0R5wNSj8+WDKIguiulw4GOzt
pjZVO9gZPRieDqT6OnZp/GWEmh8Nzr8ghhNYLNvnjtKkoY3AdffsJzJcU2yS+IvlTW6XH+pj5cuv
Kkgr/j/Ipd+131OylEsuIf9GIVFkX7vSgt7tP4HOE54cjQ2Zn4E9yxFBsXBC6zPTZfzOWlZFNLRQ
11BfzC7src9F2aMpG6zfuXGU/p+NiPE8YFWTgfUGeemL9RCd+tC8bTWnAsYoCEioBVl+ZvxFEH+m
JOOFbDmWa0uGUFrl1dEwBv4R9DkRh6IyxYEoxuW8K+kN+Y8/YC8sVaqMuohhs9pdhakMirCnfaF9
R3R0uRZ5H94JoWOCmDXC9YRo/txy+tqMqznG9SgDxQfoAmH9yXof8+8esaEHgRfg+bq9NOZBtG6S
pg0jpNFhIEDvatd0zL/17Ac9BTzs3wGyoqpFx9EwlqDYAJc/VxCvoabVNBwN4ym+jU75KfLU4xjI
bxtyZPOB+JdV5Pm5vTjGWqyoRBmoR2QGEEOn0K8SUZTJiygwfgYsRgrui/bQc32iRNvaeIU+eKlr
zmBP11FhuY2eJKJ3EHezdpLYzcrGAYQAUIVmbqcjWNExEmuiUC6F5Mo+imoI3PfPXjOq+c6JJVWC
srUGeUOwAQeJuMCoOxq3cyAHmqs62UMRCskreSH7XibjOOV2iouZOk75ZAYUArpDqyu6QW9E1y7P
Ve4FMa5SUwYk3iq8s/StC8wue6gl49eSym6q98+6BaC3fCSCGpDIVBjTBwrmulUtnlzZkPgGmb1i
u5ZNEe0G1+JVSruqm4AHtRgzae2y0KceET3F7TCD+WbrXWNwQMDqgtLeWxZHnoT8RVyhGjpr0VEH
wAU2H1YlRK2tztC8slPCuqyDbhH5KprBYGMHayeC0SstgOG0pbrmqVP6OeokV1HGkzSqr7pcRX42
q94cy7hT8/Q0JcXgWFYjCF9ESjIHIl+KzU4AAofS01vdKY5uirjtebHuXkfG/CelBcJwCgmmFdoG
RnWHA8zTkj7nzetlv0h/6dJqMvZvKPqc6wlNqswAi03uJRBdRdutDhbTy4K4Rr/bNsboJb2S6mhE
MVcpMEgd29NDseoYpwIvxWVB3It6v3iMq+/brtD6SUOFNQUi/ty4Wvu56iXQSRGnkd7ISDy7/6mP
ipMDeKnstV+XP4BrHgCcUPAR6BRkYUe0uY27Ye1QdJ0qd6gW4GgI1pL7WseV+Y8IJstHyWCmZarx
NnFXTKUpDgbUaJO3iQgac9DibjORTszjZJvLLs/7HsCo/XADNKWDZXaCZePfM7g8gT9iWZhWZIwe
2za1YPuk+b3fuGkxZh1oHzAKEq4UZofsJLrbuGrtRDLW382bri4VRBb6lnla7AB4KBFtFveK2Qlh
LB9s6qNpTVi7geKHvnRIQC0H3Rm9Fnh08MbVbeHHgeUWx1pwuPl2AsxNdPUAdgxtMOdXd6RnHVlz
enW/Q5fmfv2pBKx459MYGdAMotuUM7iCqG4nkNFVnqUe7RO4Tqe3IXXQ5KZ9tx3VT8EUTKCqpbnJ
16EM1+8YDUSBuQiz2slEbNDvzWwfnNruKxgPUKbpaNUpogcKSEFxL1QH/bQ+ReGcg/zeRE/5VX8n
v6LjThScceP2f0Sjm+N8xQfJ3vo8xYrbAJ52iA1ayyW9a0rz/5B2Xc1x48z2F7GKObwyzoxmlCXb
+8JyWDHnzF9/D8a7FgfCDnz97YPXVXKpCaDR3ehwjgsgrdDBPP7iVGF30ttR3GMMy/haR8Cllo28
4thBpsHdfAllI0ww9ZZrCv+vjKFpK00ChgXU/G9aGd7xusUjavTf+62KlHVo5EUSUQaGOco7u8+A
nBx/nnDQ453YcYr55OiuiaLC7FEWw3YhvrdfzWMcKs8iQMZDo3WnUnZQIkC7c+8KS7K/vkKmodhs
Jvn5JgZW9QaNZOizckdN/jtZMCcfCT0HGYxpJzYyqLAiKmZNDRUENj1g5KuxdRaAnDWDJyR3LVh7
Rd58Kk9BKHu7jmIZpzJuiZEcy/KUwPz1EWdNbGe8WRRlgZCqnhV1gBBigUCM5tUJIPII8yrS77oj
PF8/J7YmAo8eYxYA2FEpTUSmXAAhOsS1Yuz0SmHnRuIWybyb60ezKDmrY2vFuzRKGbVWCiewxCiA
6liOsdD+hbGyx+sLYh/SuwhK8WKAJoMrDCLUAqSnobkfMAAhyn/yItHfpVCqtwqIzIwWtypPhX2J
igQIEANrGdzri2EWm0CwAyQuCSCY0tlfba5Rm5RVqo54HqT7KT+YD3FlqweM8bpzDYIGUqW0xH2V
kC4Z77ro//BM76Kpjcy1XCgNjL1CEc0g/iEDvZ7wa1kgvqg+l8sdSVWRHmwVdGmSLe2Ne55zZGvL
+xfQmxwW5pqviEvLvrGtythb0uhfXyV3g6k7La7AW48mRNlL3ArPuV7LQVkKEQB9k+YHyAgMu1mW
2G5gakBEutT+isKTp5XyYk/AaouQlqxrV1zTxh+nFY2kcd9xLg1bo9+3gbIIiRUl6VLKeL+hO/cw
JrACVdjqwTAsc8DZDuZbEW2WBpmjJWk0ymwLRq+bRK+1Dgmt9NMyPC9AkpSg2VHyZumyk2qa3xSh
k0VfrstmnvZGNHXaZTauRrTA/WZG/9jF89fYSv7X5VGnbVSiksgpvFKiKZ9CVejQ1Fac0HLtA0QI
o0TzUVjMT/UiId0FYp5U46yReZRknoCM7cqY6r7cXmNRh1TJcZQYV5Lq1BVV0GaJIie6YEexGzHU
MvViGVajhNWYHOXziuR9hVzX6wwUbsWZX5K77NsfHB10BtCRGEr+MGjWZ13UqkqCiwpAGHvo5KBZ
MAR1XQj5aDqQwWiYDAhXoNGoJrUos1WR/QGLolvO8oPaS8c6T4OmTTwVbE3XRZ2HEq7Joq4cegKj
YkIbDDYQoEXiTvO1fb4f9+tN4RCOUhHNDONbUzjhZ0JUx0sv85ZKPwqSEOs3Yg3hoeyIg/JpnmMn
lGrdRrsbp42Jde2220rix42HUbR6yMUFslRwhqrxD503xsMRQMPOq42er3kbqm60KJ6Jp32d8641
KxDcrIGGgWn0Oh0SDbODZBAqfAMWq5A7JxldSoZXv9Wv4V1+2/wQ7f7Ew9fgLY4Kn5IWhCRWJqAh
Q4sEV5BXBUhxMxchnWU3tguk4iYhE40k7Eyij9p3w08OqeT05kNyIrzA4o063MMgAx/evX4PmO9C
8LzqpN0K4E90SXfQyliWe2wseRdmmGQLmr+kG/MLPgQTWKrfoNNN/iZMfMksR7SVTG1so2Vo+2oh
GXOS9/0TyWp0LqaMn/mN8cxC8lYWtbt1DTwyMChqoBFt0Sr1Vu8LDyhTTvNdWe5GrwLWLm9nmRq7
2ViiV9tb14aINCzojZDirb12CDHMEbQFUWEGaZk6pl4H6tzyOvKZnmG7VMoBKVpvTL2FbVUXMAkq
hN3DTZwSdwTB3G9wwTAt2WadlNGOMaOblgrkVfnf4Kh02iby1uihjnbXNZV5DzdyKIOddnEzWiC3
ddtscJMIKNsNJwrjSaBscjWaFZDfiUKa2b5tpV2d8cwY85ZrwBeEF9XhTik9bNUWLflowcQtP5cw
HSEFjj8pU6WY6C+DHukfXv6FGeZbG6GUJvahOo8xEZrvrc+WCZQnPxUcNKm4iIJbTwQJol17DZBJ
x+gQT55o2slk8ydLmfu7+Q5KM8VICiWtxneERX4zdMBttjgpCbbyAzCAEFcj40s/pgR91gVtgIjW
nYHxD+Q+wRv87BmJNXRNZdzaDnGdVBQB+HeJMCJiegl4JZeXvKklay5C7WerCOAvAGEieeLO4K2L
cckgB2TxYJXDhKBOufA6mkUtBWqL25+TlrmbzXaS3WbKk7rP9qQPRtGcYn0EHTEPoIG9RBCz6hi4
RImVOrUZYe4Ut9jSnwSMBIlVJYOknKvBMJdY4bsYyozoWt7MhjDDzUYo7EjKQ2+MoyOVOMTV6BJ7
FMrBbqLxy3WrwriQF2Ipq5J1eVZbwDlzwSogesAXUBwV/OtOV2Iw5roolnLKInQS3XUE55tuCTay
aZjqEDupAV9nDG1C+Vh769uCRhv1N9iAWLNTFwIprSnLTMsHcE+hYozwFoEtyTLJforRs47XnEEs
14ebAEI/vCiBGvKBesgI4zBrYxGDDHlbAcgBE4oDWpiy6F5X+5e4A45QXud2WI+3yhw/dlXylzSl
e/BCcfwEK72Gr3j/EirJm/VlONTAvUK7d9i8kq4U3e1cuf9MjAApKvzRsb7Lo2xAa8TFivEbckHU
NzJcsZ6HK2R0iGAjXO5IE/l913aa8iFhVtdmI8HmECDU/g7Fa9BAKwdEiXbp8KpBzPux2Uzad4xq
XmFgWQVReH+06t4ZhfFQImF/fRN5Yigjs6RhvIDGFnZUnn5osfo6KOJrrYccD09u87Wto4xMW3UN
Xs7YuiS7B9PLYA9zflsOxV+yWhAyzJfrq2I4vAtNpIyLqqHkmcQwLvlc/YXqS2FXbfV0XQZX3amo
JelQ6OrWszrITuyUT2RGpdinYBsuAx5kHVcaZVLkMa9ADwVH1IGHpATrSGOTNsXFV7wKryMutBWr
fXyzhwBDozxs0VjtQIymeUoel84egMpLBp7rnTB7Te5Lb4oj4oEO2BXUfROgHES2cG88c3aZ6YB/
3QMM9l5+Rq2m64wZaBAb3oXB+GyIrmL56ycdryTd1yUnGmyok5Q4/BiDs+doXrmULRSjNEeIPrDn
s5vckNYfwdGfLNQrMR7NcYhcaZR5ka1RyGfrLA0PwhvJTmFgxKdmD17H1OYqFOMVeHG+lIEpYmst
1fnso/L7IRh3xskEKWDr/EYUdd1yoivtciO7Vp2qGcyjiL5nd7jt/iJvThKxzYRfnecYrt9+hSY2
qM04l/sWNk1cvBGDrkPHo/LgnhVtYDpDyiq8KODgk53x6SduRHgHoA8HveA8zSAn/9/WU6HjlzCu
xKozIY0gONT3ZGYkfSUJRyJtuOGqBlOeBkwAABoTvApKNWLkx8JFbhFSYGwR5kb1ssYmCZFucES/
counP8j1yKJ2nmgCFyemxS4VRC/bXB7XQXWrrPyRSdnn1gKjOseUMPr4LoRQh6aD9qyppo5c58nT
jutOxqtBQcM1r77DAp65kES5BrldVrWqsBwyTgg2Z8/yfjbnct8nTP+tIzeMly0wn+isd5dIXTWJ
QJldv5N3be4WM+alRnvyx9f6sQaMQ+jxDosnkzqsqM9yQdEhswGadyp+0c1vRRtcPyzmHd6sizqr
ZFAqVZCJDFSblfBTVzxcF8B8FCBdo4F+ClMqlkI5liJa1NhIIwAnos1YQtsSgW4kGAeAnfWnG+3+
ujzWplkAoUbTtm4S6qtLDV/A3dHVUaajuyJ8nLrkuCbRa9cUHCXniaFcVjjENdj0Et2NolyxlVYA
DfZyHKyGk9pmueXtcihnNdaAb4sqDLw0ueXUIQKg5Zsug6yz4kSOPEGULVJSQ1mLBoLWMXLGvPer
FIVaTet2mcibc2S+27arIru7SR1WIGiP42TGIQVnJOK7tvZ6e/TIO78z/f9NI6hrJI3RJAsWVlYu
y3EajU9NEn8D68+P62JYZViQagBXEsxThqValDEyy37NlVTHOOohfMD+3UxOvVe98VN9032Wvzf7
30LEYpwb0kCaQrIzwKqnfUgRZ5omdCoaYJ32uH5XMM58S1h4jdtoD/bhHliltnzkj3GyzvBCMHWG
ZgjCKymF4HS/vBZeEURH7SDb8g1/bpDE3JRfvhBFnSAue1yHtSmfMzQkhFIAScxngmJFGxgORwUQ
pycieUmF4qkSp7MaS2QvyXRJ7pqYjBW8FikFxIb4O69IxrAi4DAgiSeCjAUg68t7EJuh2gqYOUMq
W/1a9mmw1uCdn3pOLZCtmpoF7ErkgtCrRxnFblyUZRQT2b1Rg/FIxu3DvUcQ0wCRgOAGlJWAoeNc
B/I7PxzaRiZlIdW20tfUaMmhmYfu4V9cm+Y+P3C9MyOQAvrK+/ooK9lNQlFFeidjrgSc37sc4DLi
vvVIy/s5I+Jx1sZUSEy+KxIBWUUIcnluaS+FIzh4ZRfzvsfqVnWGIPUFLwka1wPzoK85OZKkkc8l
rWV5U1gXEFUq4NAjenMpebHq0MjbARzKStE5YAuK3C6v49ssH5a9VSCjWFvjcKyKzPLbOjVuNXEB
n64QJp/LUVmPgG3hJMaIWftwzpsvovZ+ESfwviuj7BoakDiTgyDmTiS8RtFXMUdlTeUELMwrY4CX
AzcU2IY0XZsJwPcxWnsZgEyqX4oYHh5WgJxmnLcAIy4iHNm/xFCr0rOhH4Zpll34Ki/pUzfmFeiZ
htswpDMmmIKqweVJTnXx7/3Q0Z4pB5XwY4wWIKo+cpSVqMSHAzJV5C2hqUBMpUI8hJBdLyWwagTR
Rne6E3ldjwcrKL3yxEunsUJyEC++S6OW1dQWxhCJDR198tw190pgBZEj73g8N0xFABSqCYIWQKIq
VMBSpCYhzILtLOPBLtTw0IJSNU11TgDGdAroTgf0HWCawehJbV/VKd1qqgXpIVMPuF/KLjmNYLto
7nUyI8cF02TZsq08agOlaRblNIM8UkEjbf4/yYJEFKoTX+d5Bpaeb6URS7eJxOYqa5TShLQYw6rZ
DfTcHfzc/jnlha6Qmx1HGxmPQwA5gwZeVfEC/UB3s5pzaERKCFMNepQZCERZUB2BSnrD861MU7mV
RJnK2OjlcAwhCXHYcfFih4wbEpgZVHce+Ik8ppM1NCAtmuhzkwAufrmVbVQqY95GRN7kmYHqjE/V
ecQZbohw+7ktKBv+JFkOtJB3qZRrNwZhtMQabpZIBVMm6oEqkDWXo7r7DRx+luMzdLAJokyHOVV6
hhs8uL3VDTXW4q7+jEYi2S5jtz0mu9L/iX0srHv9s/EWRzbAQ1yepz8bK9qYbT+A8rwooinzOloS
0pQzXpPQWoBsoGRoHnQHrEb1DZInR5KwJfBP60HeS4f2FqPB7prafOwP1u3Zfg0Vv00isBHzBHEA
HoP3pZ7cjLHiXb8wPBGU+elTgPa1CxZc1rK3pr4e8TpzeGdKGxy9mcKqbICivg8PyaEFrwIB0v3/
sxPJugFjTZJdiqnQ10M1jFTMBBMnJ8eYTPgUhi/Xd4rsBK0aKOKitQ6TRCpAjy/vnyYPfWIUsuTm
iXIAhoOvD4+xcVBb6zGqq8j+f0sD0BJA6TXA7knINlxKm/s2MdZGX9yl6NXbXJDlW6AQdveGmiS7
ySjx/BtV/e/rQlnOaCv1wyaic3bIImNxG2/1VzQzR150Gg+y3wcCl0r7Y4RiAlcQeOMEPFrEWNvl
EpHekAW9EeD3RFAfhd1dYU4vilQFnbo6nIV99HqXsihjHelZImtJ2cPLTl71qL9OJ+E2c4ixFubf
IFxiWOtLgVSApyV9tXZyiKSUj8Sr097No6+APOCl9qwA5Dqlba4u2lr5rEjkPl3qKXipMTCOPQW1
nKlT903OR7xlx3FwB6M4rCgre6kChmW049uztASi3LqYO+Elmz/aEUhF8KcQqEjlA2ZjNYEPrIhB
/6SIte6PKxn57CpeCwBLZSyMw59ZhMio4qXKxG1fVUo2od2+k3Ovr8iOzu3RLLvHSuROzDKuw5ni
W0FyUYFFoYG5a4DQdhirhs4g1WIekBq4kYLJFV395jcc/McXLaSZgHMH0xSoQ+g5Z2xr2zZVhvsA
yt70MyA+URyLd9MTvwbOPK2NKPLzTVimRuUsNGEC3pdkAh+YP5sdx68wJi8vV0OZyzmbwWqbSlCI
p9kXC5cM7PU75WFJjp1LEDzKIE/d/gvnovM2kXaZ1SDFGLnHPAtaNuSX1LfQsqH60Wf+JpIVfLho
AN8nyTiAeNDgQWg6joshgTIa4UEevovq47TyDDLLboG1EQUBDNwjF0C5gXGYCPJ9RDQQdYHGIe0R
IfBlKnd9BZIVtx+LAaFFju2XwPP7a6MZVavUgjo14BfclZ/RyubVfuxrj0DQsZwi2pXfGnf2iGSl
8ssUTfo8S/3xOXn5AZRXaAprmg0rxooPZgDkCyBz116xj5BH4oe3H336pTDKLeRpFsvFAOoVAySj
boTxFHvQomS/hkYXAHRX9Ic06jiunfFyQHQLog2QKQJJ3pIpHe10q4h0QkxGUBQU1OJN89VAy7zi
Lbuqt8XaU0Xetn58F13KpOK8bF3yoeyhSCkwmeq7GYyKGhqjfyNZ9vEGXkqibPSidbNWzGdJya4+
d1MQircWOsNlbf94PS5lUdcjzpamBN89vOxnMt7dOJ2Kstn3GYnH4Uf6wMsJMLz6hTyFeoOt8xpF
WgN5JIzobjv0RwKLpUADKth7bOMrnkTBH+XCL8VSd6KycHyjJQBuCbB5O5D1ueYR6H+kH5nP08Xw
epfSqEuxSMQ7xFhk5wHdAHb7kDnJUQvqR7CQBbw2b/ZtQKKTUK2bOvKOl74on5oyXxSrO5s4AUiR
K2Z9wX/RY4QEU8XxA7esS37jpeHGAjcSiVZtbFyaA0wh1SFx9GHRFI/0nRKEwPk2rNGCw8sUfPQT
l+IoZ2vJcyINA8QZgl+0X7PmFC4/OG6PeRE2S6K8rZHG5iQkkCGfRrDCCnbuojDk9XASv4W0+NFw
Xq6JMmHJpIl5U0HeTWGfOYydKn4rkJ+eXM3RZqc/1WBO3oWey1ko7+woO6aWNQBiYggmDhHjFjk4
MPAcNwLZzXpHcDWOQHI413SFsmbVUEaCFIedOxsAHGg/1RiI4yyJd3aUETNnI5dbidy3N2u3OATL
oXIsp0OhyxWCNsi4w29ME/2uLXRcKzaAkJRU+FjNlg/rEWTwN4QToH3suTBgHOU/99Zv7lqr64Mq
ZRBVl8o92L0wryU961HtXd9EzjHRBDBtGmYLxow6TEbCpbZ2Uqr/owTKaAhRDMIn4tbqxTxJknCQ
eMnSj4+bizslkzVutko2OuA3jES10+J5FIRDM8OxFZUjShNvpoG9X6RcR7jcdZNaDXDF/jG68Vq4
Gdq1U173FuMBQJbzLoJazpyX1ZA0WA7p1gbesGuM93p2Q4zESECVtb2o7oSUX8Nia/e7YMoWijJw
06cMgkmoI5h26pOHlOpb0R97y80yKUs4GINYGmNPqEPrY7TrnMoxbskc6bRvg2F3Xc3/w1m+r40y
f3IUIrltQQvVYHrVdrXoZx6pIM+e2e+Guz96lV4eI2UA5dZctR5tXHhQEar67K9/zW37wl0d7+Qo
Sxg1EpAWSJA6HWIgqK+7GfSLCgB7y9MfJLYv1kXPXObVGJk5uc8L5kYDZVc4lpeiBO+uXh+UJ+me
c3Jknz46kl8nRw9gVm07S/2MfSSv+7l3zL+rBxOpdDA+AjBg8UVXivdx7Rhg5uLO0rFNy7twKsZK
80rNesHs3CHsnGIRvcb6EuXHakz+zJm9S6IMSwpA9T4nwQ6hlRbs+g6NbIWToESheO38G084drj6
fgEtys4IppipAD4mzmx0wwNh/yJ9c6rf3fErFBy7aVG2RTCmsFhLROJgwPQqEdOW/afrisKTQNkT
rdFmpS2xgT3wEsQGdDZq9uO6iP8wzQi2LZRa0A9N3bNFaetoBVcsyixgvP+ioaMBTe87cT/5khPv
xiA+yDyGHva6fsmkn07WAsxqq4DMvj3NQ7zva3HPWRbbfLyLID/fONBOqmCnZGI+0F/779uz2Mc3
NZd25D+07l0WdaMGARXvlCRm0j2ZGugBDoixAVIV6h+Tuz+YDiLW6l0cda0wZgW8U/Gs5ItDBA5/
/6xCmei+ig+8UIRRZr+UR05zs5V1lhfqopyXh428I5NPi78cxR1vZUy1kFHlkACuA7IfyqGNQic1
aOvs3EpXdug7SaeR4zN5EigHJg4pdk7FUloLo3CKaiM3z7N6TPu6WQV1oWKplVodpUt3OAwemZia
608wgV5rZ25Soul/OTSVK90vwXWVJ7vzwam8y6WdmNnL9YJOwc4VhJex7e257J25N1+qJn4pQomz
k+zoYyOOumBLMq2SWGCZpP+fPNVbvJdRDyaNUOWDLHIb2LgSqWvWFvJiZB0k/gwiwaU93sY+QIQD
jJyPt4LLC4zJSV3bUeqiLVAQoSAnqQbJLjskwXkg9YbXhsFRStppiUs5aQl5Py/SoUaYP3STc101
2LmqzWFRrioae2uptPNKFH9s0aBgdi9NYLrpK8ZtnHa6G57UCR2x3PwK0w5vJFMuLBRBchWS0Kol
w7ZfyZwDIOA95WvBz1fzNpKyHwSTIemSrgdjq3pIJ+Q9QDnlpbfmk+zLdn6YuDQPPImUPVlqI0+s
BKvDKJddlQdjlnlHR7T6mhJS5qRAQ3EW/psSU47lHXKaZE5qfeGXCzlXDIjdl6Y+VSbJWCqsRwyy
V+TD0NxY75IjADI9JFT2vMCbvX0m5vcB1wX0bOrAmrKXAKQKtYxXwR8Ee5B5QM+sKwx4SoQ1KKRp
H8aEo0SLtSpdkAuQwsyNZXF0iiE6GIJlj2nlyfPkTkZ6FJSl5hwca21oPZJ1MIeDFFmlFF8Sa23S
8Y53MYkZqNOz2Qy8djGWxce8PME+QIcmcE0vT6uJ80lMQ1h8UjuIWhtDpSjQGF4yeXJ2K3ijQ+Ye
okn/jcoyM+jZCqdMimyo6PZskAwTgwKDwR0YrobUHhBrp175wtMUrjhqO/u8VtTZwHb+jLEs0RYQ
hwzAOAHxaMBtLSSmnb5129VRmjnMop5a6z9bi3YfANYhpAMI7g8ynxU6NZcniSeRMiVZ3upDmmE/
yWAiaQiXQif8oj6XbwbpngwmlcOWx+iqRxl5oz6UZSlBUqnWPUlnfhc9oLzvpMI+e1O/fhF4usqK
ijbCaHaDeWlyYIXh/Mjyqu619oug88UKmIN2dk8qwOvX8Tbzec6VgVZzsUq6H70Mk7kdJ5ykGoDE
VVpvo3xHoI5IHqgrR9vCIEHic/0eq8a2XS8VrESSYjbVALEA+7FDtAsQGt7pmB94WA9M376VRBRr
E55LSospTKI4wk486B5pTyhIr87LhFDCJ+06pWrzkVC4G0tZH7Oam0GNILf3M4AOE35HrdirSOiR
2uWQOunf3Dwi55LolNExWlFMmxAy5QBIbccGCTYBLFJGi8FJRNfciWm22QGpq6haBEVNp44xCRMr
K8nmkihXfyUtpMNnQhwFItkv3PIX02dspFFHKciFEvYL/CEpKUqFY0onUuQn9eDcdGewP97xa3xk
zz6Yuo1Q+hxjqViXBUvMW8uW9MKJox9z+8KJQFlhjLKRQp+cWUZ9qkMK6QyPFrfDaM3sTG7aOuG3
3zg4pqZs5FH+YkjjPhzbhiRH6z0w/e5AwYVBQNKtWt2VmG/nrI93dJTDWI1KV0f17DDOpBl+u7pJ
/dV0MRoCPqd1uFNzLrkETyjlM5RhGNUkg9B4AaGasfgrr+TFUw7KRyTZLNcpeQLl4FCKkVc2pNVO
Zm7di/VM2KgHzYEYiSgJxaSUR9RjeEge9HviinKvyByubebookE9XbXRGmFEzsKGV+1MRZOAs8J6
S9Fkz7XPnEOix2gabdhUKdExCryMGxNUbefgJbWbpzi75VoS3hIpS5KGShuFE66bCPVHM+8/JLU/
Ce+4wRkryt6eHmVCxmFAayGJJFRgpGmmXdb2/KQhu+x8V9GZsGb29Ny/oirrm5FdzzZ3j5ne9v22
G5R1QeZDi4wcFyHfJ7vu1O5wFTyc5oHX9cFbKWVWxhldh0AxJCvFFPiuRwMzIWji9Z6znfpmQZQ5
ATWN2oykLeEMDYJYSW5Uuy8ATvNPu1zxqIbOcAhPGHzimDKe7lBWZRjHrNFWyEaXql8Aw3gwX0mn
F4lCReUu+fY/yqNsDJ4xvVqYODySZhHBLLscCvANkbROlX75jTIWZ4Em9cpdljSphAyJewIagBvp
y+DRQOKKsKd3n9Z7zvo4rsikzE1nKKhl1bgd4Wk8GrtwT3LDzZ5QnpJ+jMzmyOMYHJMsfxMQyq2C
ooSE82u8Co/4LkgaOzxKD7pNJlktN3xUHzkieTtKmZtIkjWltiAyPRp3RKS5bw1bCWQ09wuKzaVg
4bgLmntoGdq60Eg+K9/Xz9puBKXg6qyv8u5PPTvGzABKh+r4h2ECEIpXSjlLmMKSIkcROxuIux6I
F+xRBBZWnO3neL2v2/l2aTEbAjcJfOyHIvtSj7l7fZuZxgfTe6Koq4jpaS5Fgrsdleipw0UhnV9Z
oARCIO94PUrsoHcjhzLnuVzF9TxCjnY3H1FDQ81c+Mu0QRTpJXc85AmuNMp2t2UuqOsAaSnaqmvk
B7+vh2bfAuYCTS+8MI2pqJulUfZ7mBDR9yKEEaTi9j7HDFoUhE+Sk9rijgvywoqeVBmnZWL0Ev+n
LOkoVeD4TM/S+uPZkrsrDo6kQHEZ8Rp94Vs31u3HCCFaxyVMlgPq5fL2L600r4UpY4XFbuw6u1l5
AxSsp/xGAj0YUrWdKi3J0rlIaX2rlvhGbqTDOFnoD4Tq2td1noFZhVUAcQBTITKaAs+ecmPNpBAM
s3qL9fSoT06P8XOD5qSj4VcBCMZEqCYos9FnVj6YmGUAb6p8Emqb5/YZsJ+XX0H5Y62Tm3waJxic
pd8PueGG5QT+jPo+WaWgBfXz2KyuXGj3liGflloJRG0BSHpz20fNY6g2P9R+8ApUbxNDfFxK6WnM
FcDkr9xMPysS2m4XpXJRrCvooFTIbWoJIsSu9pJ7zJhwiyPMXPFWEqVorVGIerbM5P2vHlSvQnM2
mVUldoI8xXlvf5l9mX4pwodGtSyP+i6CIjRvMyYIBtA6ODgD0FOJB8znHds9Qec1nHb4mjyXj8Ax
C7R98hrzMy4sh65iIp+g84iYh6RW3gxVMSz1+VpXhG7JTR7Gm/FAcM7bDLiB3PiaZbU2AunpAllL
a73KBhyqVVWdp0qkUysB5+p3FbbnUVPS8tYaxcbHqwZ9+KMJWO+xULyhFarZVsa+C67fSvbhv2+B
RsU0fS4vVa+pJIRaPCm6JfCbJEaUo1s0BiOq4dXimOmm7R6QPdrYgb6bRiGLsOkVLjx6yHD8d0Mw
7wi+vFqAJ5KPK890TSpwVAmDN46bBukCPaqStJ1EvEULnlKSNfxBKpzyeeiHd8zEhtCJGEwqywTZ
xZQxSnK5QrmWe13BjIdrlobT9K0jdU9d/GJJp1TL95wDZKrUuzA6Bp7jtJKSdUVhBJ0y/TOpy33P
X9Fiih5hnh8kNufjwoCQpFm6RngWLhdmJI2h9T0sRZbE9pxKnW2qqSclU1D30VcTbAvFyKOnZG/m
u0zK0a+aUikzEhVu3Gi2UJ4svd6n1W0dg0CqnDlhxdn2fFihBk5KzIMCL5kGnsLEiALYUrhE9LLs
l9Oi2vJL+IZ8M0nkx278LXxakOp2p+f5RbT8vLF55pHp9jdfQF0PLdVHbSF11qQFMUEhY0Y4Vnkc
i+wLsZFCxfkY/hYiRcOukmYh3cn9sXOUx/OYe6CHDnemg6mlG3lUJFp2kb52AvYVCA/Pqhcd0NZw
IHB1mc+P9HlbSKlpKyXJNGRYnKFhYDFZbEMrXc61I3f4mqJQalkIqlatJhaEVP2bHGSAcpOD+rmz
JTv2QY8zP2CWI7qXTgv65Xk6wuzkwcvBNCzg8gBmm7IwVauv1TjAnhEy9vKfTh7J60/c/AXTWf+S
BP6WyytfJLVUNhMkkUx2/aN4BDzHPTGd2Y8JE3+FW79wZTKVZSOT8kl5ZtSLOGBvyfNId/oYIH1w
DHckkdBXXNYRpoXZiKNuHGYsli4tscQMiNr6+FBnjwkY0NM2stMq8zmKw1scdfOGFZDl7QppJGeR
fyGVj/JGw6RD/RcaHTj2jFkafFcUTaTuXYJknqCjOH8+vukWUz8nMleheED25XX6svcRMBZAM0OB
XqOUUor0dFhJoy8QhkQb87dvytLOX6y4NfehWgh2Jufa9+vbyXzC6L9k0tXIyMjEZe3QgNgpOXh+
b5vikI+jJ6ktr8jKjMc3kiilFNuhEooWD4c+Wrw1GeeDbI6lnVdoLxbafdII8AtNvZvyBsmnMOXJ
Z+sN0OYljPhaskzpjbTCz4sDdlezgei7Kx5i13Kao+5nvrXnVkHIb/tg3gAV9a80Sm/MBoGpSp6G
Px+7zamZMA+HsJBwgjzHL1yLxjxIML1hShUIL0BHuLQz8oAuUi1DVHgGCXHRh0AcLl6FoyOcSBah
uLNcHtc72w1upFJXX+imrGlUBE+NVUpA103r6rFRTKH2NPhHt8JB3EVWiFCjA0KVDL4dzMvKpYtJ
/XEXgUIw5PiV8zFSGw+qexPIQaCd0TB2f7kPYU+wL8PzMYuOXrjjM7hYMTgEeJ08EL8CkOahwANN
e1g9MfUjxa5FZ8gwI8VVAXLE176EOhGAdMMwluRq4WVQFLZ2Q5B0ySO9+oFyzhPfbzN8zcXaqdMw
s8xKxQlKZwinPIvdWkh8Mxwer5sM1rpAewxIXvhOCa1klzssZNZSqGjbd4vKm0D6LC289N653Yne
Ol0HIxj+APA/nbidIl23orohb/eIJMIV33xAZ4afBf0hfjUCVE17pwIEgFXb1xfHMvjSVjRlJoB4
ILVpB9E/26VLH1OXwYI2s/bEs/eMK3shirIRhbJYZaS2qOG3q50uw/coAvCGId4oGcfKs16pF6Ko
iA6A9IuVNBBFVlVJws8nnAsQgAVUfc6M6iyXe4NlHC6EkvVvHqplnYFaZ8BWEhu4lrYCKOlfQ4kl
l/qJt52UXnZNHoFaHWvMRikI1Tc5BDRRlDmywosKWPdsqyNUamktM2taGyxMFkp3siJ7Wd+GgYd2
y90/Kh6QVeAENyvERClGOuUiGFXZyRTJGZsTLqgdCw8iaIAbvXVW64B/yrGljHhke360KZ3XrBob
te7cpOoOfdELrrJq6B0o+r2e6qpbLKC15Fw/pt/ExdeA9IGcrULpzGAprbaOyNqpD92r+pW8GUl9
WI7BZkKwDnhWmv1g3Qj8oDXghJhU5BrU0+CRgk3oTvfESDdBe2NgQmfaY5LAy4+I3rlzoMxH0EY4
pUhh1IRzqI3Y4axtXdSp251QKsaNJMaWnetFB2Y9aQ4/5VI2OWZcLbztZhwxoVb5td2UigHK24hE
8tJT7so9KAjQMIX2bjzKYRrWHM2ulasC1WXgAgmylHsrmc6dS92C2FM/P6AXr67tLuhvZmx3d29+
4h8zs4ysiToAQ8A2hMwStdNF31VAzodrbD/rgeh1D4mnpwCmC+/CJ0RldvlX4sOZCJwNZu2vhmQI
UIIV/HfO5W1MYKouSyfqE5pvwhoaLU+iJ+tpGVhGWPzdWWG+y6NE2XEuEcNDE7x5EFYRkCxDpXQa
sVhX9abVu1kTLYs7TkBRsaflccQK1WL0R6ROjTB8msL2QVFzFH0Lo5QQvangf8qVv2VVXgfv+kex
vkkHNDg6fdFEptNAYaUggEKOQD/1rfgI8ORjmVa8EJ91nbYyKOORW+WEF1Q+uKjZG16bJC2marsx
DMAlF+5rvVdEV7UWJch1WdslgGPyrXaS7G5pjYMWiS/GGiaB1RuCuy4d+ImFtjH2+qRigCUT68Rt
gc7n/G/7Qp1VnjSR2udAU8LsQ7BGdpjzWC6ZhSNdMSQUSmUA6dOte70pNUYbAddo9iW/fzJ8Mg5g
OfBb+n1v53iVVC5Yib+BrhSzwIJb/B9pV7bkNrJjv4gR3JdXrpJKtdpV1fYLwyv3fefXz4F8Zyyl
OEq3b3RHv1REQ5lEIpHAwTl3vIrE5sc/+wVMUgXW1bQ1GhyDNR3cNJ8/S1L59hf7eGaCfsLZSYsU
sRStEFRbhY6+AEgr9JjzpTavivN9ZJIoqW+yQZhoFbpY3mtW1X0Ls6z2RDmGN4VC/FFppcLtZU3E
46LVat+Yq9IZV+tHWS2TrRT6BA28MtuHRm04Ul23d/C8JchSfdgXnSR+XusO2JbbO7NxKi6uceYd
ohupOsX1gNGMSdtpPdTNh0y6LwHDiC3Zs4bpTlDKfVvyaJo2PvqFXeY1MmhKPuYLpX9qcoeSbKAl
Ko8QcOsaAYc3JgdkiGajOcEcH3FIlqrQkaNkPxdMLBMLTLvr/rGC/g/46+iSuHqWnBljLpHOWGsx
pRXVy524mN8UTGuumEQpkEGL74WscjxuayT1YnXM9Ryrhai1MlLaf4izf3ogplgUfp3k+y8GE25z
adNXfq+Q7a8hLrZ5TE8SqhwSxhcTUjv+02AzgUadAhEJtO+GxgRqoekjo+tWXAaNvG9m/WNW5QfA
PF5ve/72Yw6dck0krjpo5F0GBbUZ9DQBNTdEG9vK7qo5xjvEGpBMT5K7FqHpRLoouIYyJpEtJkN3
lPIu3MeN0Xzl/JSr06CRjgnoD0ErgZWwfcJSmZXVmBXQpuIFpiV26c8APwA0dyChvtqxnnip7TVr
GWOSOYBrM5fjqsk1egbtPkqdWnBoDpxIhKxD8q35sN7/sl06gs9jHr0uscM6/rUkJJf0kGe+sThV
bVTN4A6iBY+gb+l3kz/8Ff0DY4mJAVZZzFpfWjU0INKnClw/H+mCo9x96J7Fj3yg+LVfMRaZQDBK
TTdWA9ZGRX0FVDH6np4M6a58/tdXJ5lC8qhCfxT6hzJjCtXZ0moNmJLM71IFEtfp423P3HJMDePu
EojdcUzYSYJSrppa0PXaFddoP5nVi1Zqj7dNXEdpWoSKoh6EF2QR2JXLcyjWplkWi1Gf2Ahkp7Mr
9JUQyZTDHBSPJo9fmxybidOAGhlQlQAjLcbBGNfDnKDaKMQHonwwn6M7Bdo3UqB/+zNmsI1LAe8K
lOtBeohe9VWMqddxLnC/uqj12Vk0e5Oeev3wtTffoiRYebNuV58LWKZzc/T3szxHktdQMFfkOUJp
2p0ZZNL32x9rIzZfGGCynB4al10lUJYjt3Yrf1GaNzmX7NtGrj2CWQbziZQyiVPLgJVRcut9jWC4
vpiP1v3saX9wcW9iJnTdxACiDD1byGZe7lpojGCkieER8mfs3DcixUNF4RMx1C0JcDo9v/pFUefK
CaFZCDfUNUxdMtFXxRXXzilMggrTsq3IJQqr2M/fp9TL7jOHWBEix6r9+p6HAt/8hPT4E2XFwpuL
qYFbEPL8NXhfdOKz1T2oav8Qp1x47dYxMwxV0xQVO4uCzeWmFugSj5mU/2KWAA2OkwskcgC8cu6p
ONyfbvvMludTvxZhBNgxVJ8vzdXpslRLgYPWrplrVva0Wpx8a+somxpIlwkvaGJklbFgxKB4WGGh
ViTXjH/2vZ2YgVmnbmi89MZfCO0BSXNmj9lAyHavfTEgPRl9vbUNvwkENIkq2RbdPwGOXV/JWBeh
MkhKF6k5C5vtpDhPJXUAgNcQ3oxS2OfLpLtzqji9iKjcFa+lBLnXWW+cZVr9259v8wyeW2fOYJzW
ZRjp6Btkb6RJZty1lo/xD8gM+qWXfKj0P8HmbfmoJSP706HThEUzTqPDb1uhB/MtTVuuob3cp27h
EEArFaGPwTt5G1T5kEgBUz/uOUgM4rl96UJSFYZlpwJRLx7Et2I3vKqCPU2nAd14tatPBQYsGw+Y
NTd3FMiOZi+S2zjGp8qNvT/Aim01XSGMgItQOqVizPIxlKjpYYsgNPrJC0XZ8VBBEovPELHVYQA7
s0GtR0U3dBaInqZl0Vd6RRsNEniSfXjKjqS52TtQAvDlv7njLVCjWCAABtEwi0hDH1RRexH2MKLv
hD+lY/04AgIHTMXo8An7Np333BzzXbu0atelxFGNpI9lXR3k4q1LxCejgkJtOWIwpPWsCHqEa+gA
MeAPemFPwuxaYrz7i2N09ktOh/wsAYjS2lQgwNgDYaUeBFv90t2HrhSskBzTd8obn4t06zY5N8gk
b/08RlZNIPiu0A7z0Axe04i2Weite3tpWzfmuSEm/LZL2LfahJXVw2SreeLGc+6oGsgRMfEz7W8b
28xAzq0xwXfV5VhWZFgjAPxaOMZ7uB+d2VOP0hd+OkD5DJMNoOysiUBug90BNejLuLAsYwVef9Sf
rahwJNHVZkx9Tw9Goti317VV7buwxOxiKKTaIhHOQQ4kn6iiRcFOS7sOXR3UmQ1xRt9TtLHcyqOz
0wFB+oMLUqXdu7VeZnfnRi2nogfaA+HgHxrdzZz5oAWmrYHxOMd78/aqt77mxaqZy2Wu17ifRTTb
aTwZd5mTx+BFyO1qPwcCdz75xDp5a3lMkjzESrS0hIJP3vrKTl70Z2nfeSamr0E9KH2Fejpen9WR
ajXIL61nA7PZQ4FZaV4PmeLO9Q/5P7gDK2gF4LGB7Bzr/jWGl52YefgFm82O/BmswmTi3zoPeOwb
8KrZhySf7GjHAdOLHwTnxZuR8HW1Ld2Pr9Ce4cSErcYNbu3fJRz2w4ZrU5ioxgMKQEyLyQGN5NhP
sJ8h0qQxkN/bgI+k2BpzuDDLfGAz18p5kWC289KPsgd17AdCeRY/lsbuvxonlbvpe3/fHrLH4T3l
Q+s3guHFD2AeSGqaDVmRoDVIBH7DF/Wg+Mbduk88AbyBSWWf6kYmBj9sLlHERs4kGaaKcoNhYniG
fSyV9TiFWSO0mHoSfxJvl4lbzyX2TslDL3ThfWKKfawPI7GH8htqYwZEJ5nYWGqxDFAQPrGkHAQr
i7y8TV7QhHqXxmEvrJOXlMiXemCms0kIMpOnO7eR90umhBwClRbI5bBj0ImYTl2mFmC5lFZXbd+W
NbuHPoutSAAtdJ9N7eftaLV1GZzbY0K02BqrXMqwV1VvuQZyQf1ZqKRgSBvOZUCHg93Zc0NMFK6y
ThsiNQOxiXE/97JtpSrn4/Es0N/PspHFjKR1FrCUNM6DQq5ceeHV+LdOgikDMU9vaRSM6e9nJsIi
zPSkj8AKtvbB2H8bcoxO64pdager4enWbsRTFKhwTSsa9JLQzrs0JutoWfSgznLHCoM0YT/ZxWz+
aHP9fdY1R1ZL0Zm6BvKPWXDbJ7a6SxeWmQMv9yHUgGOcunyfP0WFB30QqMoCu0KUNDEUO8Lk84mi
zEke890fELVsXNlojcOv8V5C+5iFgqpxOk3TgqyOipo0DNxVzojw4oJQJSj8ONrzXksbziNL1ATQ
qFKHUb3LzS7HQhiTAptdGKmnDjgHvBFungUmtERSnMjZHAP3RFMk670gfr792XgGmKOsCHOYxyOW
IMqVbwhPi8qDxPAsMGd4LBcdyAUsQccbxJnU6VPX4HVxexlbM2UXn4J+xdkhi025zocG66DrhmaK
Ig9v8xmoxcKuDK/c/SpX0SO1ugNe9kAjqcbjEoxIuCbOr9lesgnhJMkgvSbGL7q2qOtVGMAnawIf
b6bOPPNeUZvOLv82wTjG3I3Dki4IKkSzgQkqPI0zB0HSOeGBXfHl9v7yVsS4Sd6bedta1DlU5h+V
YnzQEt6cz1YKjE/4e0mMo4QzNN8jAUtSPuSATRIPWfneL5h1B0WP23Gky697IJgDl1RQ1kHuHUSl
V0wTojziYIUtKh2/wMZEh4p+lsdXT9kKyuemmNC4VlYvplYPBrlFsxP1g6DItpm/GUr9glEHxxg+
6iASvf3FttcHBDGGh4FZQdX48kRoQlgM8oBwWEvpQ53VkKfOOy9awA2WrQ1GVrPMyyYdhdx6eK5m
xZ2XOOK56abfnP0I5jqKRZCXLJlFMTnJDwK0f/whIHJRpYDQ11131PCm4CWAG+mJLJ0ZZbZbLlG2
nhsYlToQjOqiF8+PUqq7csPpC21+V4zBAaEE5ZGrmz0T6tqSWqXFU5VmVsfd4BuHPyjebB72MzuU
/50FN7VNVhHTFSDeJL0o4OIjEEijSWMTQxcKJoY38/h1twpG0DT/vTbmwTQnTaUsJdaWgoilfKSO
Q+RZqPqnD/GuDkouJdhmAvHbos5W/SutjSErC4ud15SBZmd2B+Vxcpj1CKdxQCRSPRkAU64eKnIf
eF6z6aogYFR1TNpSFLrcZL2dh7VVoaNXRroBbL+c7qBpanFOxLbL/LbCfEopEkJp7LXWLcJWtNtB
eNRjKLUV/StAeE5caXdtm78M6I9xwsGWD0HJGcrHuoxHAlt2KxV96dN1JR9CgeGtwEA5SvVHIcCv
CCKfNwK7VU9FEiqp0K+E4LgoMtvZ1XmkKnQ25n8kX/VS4iIHViv6TkPl/EoxBRLmpXBhjtlXU0rm
WlQMRPOe5jTAKtAf2kXnfL3/Z1VoyoJinehAmZtdm6KoykKcxNHv99N9dV+NXvuT5hiX3ao5+ou0
v/3dttf12yBzz5ftIkE3DYwIHTRduvfMejGrxvkLG6qEXp+C9orEEjOgZpkbYggMkpUbX414fRXy
0leThlfypt969Y3O7DAuUTdxk+gTXFANwgPNL/Vg9Nf9/Jlf/9hMJnD3YYDJADAAvfvL06w2JhAr
NOTRee0eWt/QGX6gTo3i6RJ4P3lYlRPRPbs2QFYV7B7o969u286YhwmwGRQk10czISLDHoX01tNL
DBFa3mi+gvvCMXQ0cZafhQLwu/pjRvE07d6FQrWhEWmvAPaIluwo+cGqLFeN9oU6vc4Rui+6cgd6
jmMPigpFm1A0Adyy5xF0/D979nsNzGUtZJIe67RnLXq9sSPdmZPTH4iZVbbl9zHlhKStUHi+Zcw1
rYVy2hmZRr0d80DUP0pQP8i7mPMw/X+Whc6dARAPEA4U+M9uTyuf6mKckLvS06D/OD5CGx1d3glj
CVB35nHubF0jKASplqphKF8SmQOb5OI6qRFIhqJRR5NXbq36AK3JlsdKvJnfGRD5EcFlBEIjdrIT
lzcwPDXe2/9bMV535c7AhOzC3cKthApDh1gU4FAG7sbLHRwSrc90M4L4rJ6HjjGLP2sjTl4A7cOm
huH6fjsebcEGQdTw2x7zElisWjGiCfnyciiPqB4+UAlvduzQb98Up4BwDK9Mu+WLKJagrwFRZhUx
43KFeRvXsrwgZSTcoLTLfgm+c+cltqrBaKD8tsPsZNbLqWh0WBk926BL2VgO5Y2tN+a2GXuTj0oF
xOqU/cp7k241z4EdQVkEmSoQJKy/LGMyFvMykb9A2+2YHVpMHUte8cgr6W9+Pgyo4rql5xwQD5eb
GTVJK7Yt7pNSyGtnicfCLtvvwyhj3Kf4uQqIc5Ya7pKyfUQ9x53AHQwqPje0mvdkNfwos0z7tkdt
3aLnv4i5efrOnNK+QJXPXB6VvvIrQCL0jsv8TF+PvQTOzTBJSFpUmliPWLj8PHmGnxyi5Bs1UggS
NBvHiPvG2zCo6BaunFPdFwC1y51WzXrQSmLcUgOMaIK5x/K01Ua1yCWKv5gXsTfiAMYmFXIilBYN
kfHe2JSmtgsLtG6XunH6otFdZRqKzyhvN0dVMHLO+2rDHhJVZFoQkcRYsMJE7jKCbO04Y3lKFFY7
EaE1UCIzdKwUA1YdtGaebrvJ1lUBemCUMYm2BTRxjEG5FusU0BrqwoVB7Ci7KNpT5JH9yhfrA+/J
sRF1Lsyxny8vMEyTdwiiLTICRTKU/aDlTpSnj2Uomc9rr/+jKUbutJXBofHe2NoL08wZ7Swziqwe
K83A9a6X+2h4CbPcluaKk1xuPesuLDFnL1SEolwHWILU2FH8maw2IUZiV/2e7dZd/l4dATlMPPlr
7gx2+cqL7Fsp+4V95lC2ljop/UqZ2UFKbDRWgbP4BTdQj2i9BX/z8rkwSF/9LN8QwAe2DrRgGhtt
ns0fUwP52t4m6VMV76ADr3nMcSP2UWJq1VwZCQyqwXhE2SxI9kLA5yffyGzO18WCYDNB0lsxR3po
SW+9MfmQcXE552/jkXphggkwhZZWVtRgJeH9kp9EalU3/ULq7NR27+64rAPbBiFURGPahn5y3rNv
NQJfL5srDGI8ETc/xmBANDLaI0kNP/Hb0JtfSrM0Hc0ghDVWIGaycEHkQoVCoK6AHGq8E9fUa9bE
z8f4sU7S4wgivrxIOGdww6wmIfUFzZmOFI7VG4/6MFyUXz3oZCfd/Wqy83u+GzFFQ6sbfDQAaykq
O1i/TDEQJAMqqlJmvWaG4vepegQx1F5cedDDDVMAxCmYmUExA5hY+q5n3w2j56MolZjzgD6oPyXZ
YZ3Np7gpfavjjZ9tQQfwpkONWNTRvwNW9NKWqORqqKYzVcJ0EyR1ys58oja2EgyyTQyw4EYFx2XT
cV+VW+nihWkmlIw6RLdbMj37wxuhQiLPSB3q3lcfIyc/lEHl5fe8x+zGQT+3yg7R6FLaNzjgqKWs
Xp3WslPpxV+MDV7YYBJuYF26LBrhK5UauZb1jgn027GEtwgmlAiCqBcRbZ05IHpMn+KQY2Arzb1Y
AuODkEPEPFVx+jigtIJ62+njRMGMKhdYSONn3Utfed/meigG5fwzb2SlYuI1bM04htVTGg/QslLZ
AJYE4T73BU8JzNynJxJNQYYP/7V1JmORCqsJBWMk69YjtdlKoFqU3fiVgL9GQHghYDqOfTCJNvcm
p4PGpNcXS6egcH7olyKfBzKOB8QM2+mTZCOTKAGUUgK0X8Go3TqL7YQR3/bGRQHb6KhT+RSkIczC
hzwMhyYeUBkB5AxhLUY9vPhBNJll8xA5GL7+eNt/t3LRC4vMajG5SyKPPbVOULZY7kCo+5WEa8Bs
JIPdvvrKscdbIZOnCUWTISnGCqlMImRHEDM48zspVljxPYnsFrxnPs8iE1gToQjTuINFamvE+bH2
IaKO8a7RW8SH/k8s0le69qDfX5GJp7G6zBMYbWhPT19xCqJn0jEdvVF87PEVkWpzKRp4X5LNz+JE
n0OhhVWq1GBnax8+S3rJefNASGrjO+dTbsY+tDaBSaIbkn3GpHlRGULbkcHRPW1s5GXer63FQsl9
1k//pU3mgIxlv/SyfLI5o4UCdy0C4M1OIrGadE+fk8c3v5HW6JhJ/L9lMickh9LE0E3UMDaGh6pZ
vmPswZmt5qO1xg/irDjNKh8SY+EquW06ro5nqYm5NkViqbgUNe70rMMFSW4kGnfUHBNeDChP4HDC
jdzqr47KmUX64mehD0T+S6PIp7grOotxR+Fnfk8Qfv6zt/IL53vy1sh8zzwb0yHpThZPTksWs1c6
Kpl6pK/JDXg8i8znhIyHIXYxLC7/67X5I4EF/xMOErfghTzKAa7CwdmuMiEPyu9FMsSnktjkwWen
YHzv7cU34vsCCGPenm6BMpH5//YbJuBFTQq0ovwfv2mUA9DNp6+4+FKKhRoBfBk8gEH8WgNoS0+e
v9lkA1phRAmoYIhGZDZZr0szyjFe5YpWDpqWN0n7uaZPIOnxRfQmmvjTCi6TNX3I684Wsn+skMsE
unFqL34Bs+ld1xnpINR0eMLn8oiaq3CkwEiCKhg2We+AtHYScxc5cmmDbM7lOPZGcLywz3wEITGK
Tk0buuesR8lfP1IxgrAz1V5zBnBy8SxuGsRVrhkgmAaXO2OwW0OtT2u0vfJVBX2tIEAOrjbLv3Dm
i2IZc2AxjKjUZZJSCZukhAsFxOoJ9H0lkJz5gsurXW2lvxf2GE9aplnHpEiGuq16VyyODskPejzP
g59JAD5RHuiKNh9RvbWdkgTKboz7Wnj5Mf6TWGYd5xayBkVqACMuzWdVifzbTrKRJxgYtwecENVV
0BEya4u0UOqhHNi4dZjZmvgNU1H2Gv28bWSrMmUo6KiAhE7BHCJLE71UghJLGb4YXdOyuCPqdR1p
QZnj7Kd/Mk610YE9t8hmIk1oxE2ORBY+0u+j/CRSL/4T7yQNDwbeY2HrQwHxijIxGlSQBaXoe3Zn
1a0aRZC0A2FmSxTvYxo9WFMYcWrEW+FEM1AdBtEEaXQyVvIk0ZdFRUytqtmzpNe1EEO7qIIpeZnW
3kSfdbJDjctsQf1j5uowYEzCeZY0XWYl44daCbsBTJ+nbJmKKqRUpPsA4+w5XkL+fMsS44tgv9Fn
sweQwnydFqcq70qoASDfcHTgez1Jd4Uf4IcIUlQG/ob+CU1TggRg0ghc5swr3SgmQGBW2O6b56nK
vo7QeDPSJ7Qj3KYJbi9068zhEwJGiyNHA/2X7lJNA4j4BYRJCW1n1Mf8BkT80+LdtrLllOdWKAk5
c0pTBq2npCHJyOL6TVmMt4rbRt/8YGcLoZ9wZqIwBkVaMxHxXnFiqOjMbqs6OtInSsDN8GDhfpOc
9YvI7dNugbaM89Uxd0DVVFNiJrjdCQI9qJ8i06WgQrAtxXRAzJb2fsHVuOLtKeOhBSaLiQ0PcSxG
GUDo7bj9cvur8baU/n62pREEI+a+hAVdOLaTvK8mQNj1YK2hUV5zPGQzLJ9vInNfI9HuErMCn93g
rD7VOFKw1qggyCD51mXHk83ZXBt1u4nVFxVNxiOHJu0T/NO6ydLI/mC1mTdi8GzXGBOgd8ag7ia1
W53bG7p12HCgAYkwaFCAHfOd1lgUQhGXaNp7UW8Gc+fHqxjcNrI1ZWacWWG1AOO+ipGT0MO3thLP
aKThqBkRaLXBmx5+lorhpzGvmpdHU+wkyWI+NZGFOedcm712isxDuArdD2VataBR9NBX0cJebCmV
+5d21vV7c8BPRn158OMhzP1VzbSHEfTLI4D4OQ7f7dVceTk4QAC3UAwAulEMZhezNphInxIQ4JRq
ZqvhS5g07n9ngYm2q94lepTDgtSsP+sqczor+vbfmWCCrJSHyrAYMBE3tT1ZP5ry+baB6xDEbBPj
zu2gaRgzBmmP9ljvpeOAeXWzPJoxnlWim3qm5EEqZ+Dh/69rLIxZJuhKZdblyS96IskX75vZLhzN
E33ZBTly5PNym6vzw5hjAu2o5ZU4dlhlVY8/cUE/zSoig4DZbc520naxt//5EWJ8IkrbvJEhKe2K
n7UPNW7+eTdMdq9RIdAXd5OtfedYvFqaijH436GBTduKHMB4jUID1QGp59C2Qat8sTw0W8D0lM+2
We7r7IH7oNhYKjjjUWCFsghxJzNxN53WOhaHtXbR7oDhwsv96l6Anh+h9vKMrzW5ZRBwGCwWSmzA
UDH3VqvLSbfIMEi3peQCDn8o7gsUsklnQO1tHjRsI1VFlNck6NCAUxNoqstbbDWluh2r5RefFYrm
ALx1+78DvJ3bYfs3k6mKiRKeNnIBDAVMXe8mUg+iqUj5kp1XcVG1TEsBIhYvJl0HT8XlqvK5XOSm
0WrcXzj0ajBD1ovjkuTkzCG4MMEcbgihyZlp4X/fWzax0Jj7cpe+LW6F4unfaMpeGGOOdtf2+SSr
J68QHRX+X9zrLvlEHwgoVXCWRgGXWZqlYlDVwAPpxAtzuXtZPxfzhE7m6Q1YvZSomo5Otm/gF8Jf
sfpb4HmCABLobgg0dGnNkNMWWGJgrbQBlN1G2giZsybW8MFcpa+ZKEhBVcczFPRGQfw5o7QaOypk
9p6TYVaf1a5TPujq1L3e3oOrgINYek6uxdxJYwhe00oDgVfUg5Ad3TpT/KmsH28boZVd7DNjhPHS
Olx0PZHB4AXNH+s1rKppp03dXh3W+aMoiOvdbXNbSaQFEQN0i8CWp8vsqWjQB+9GWapd6wPNZ4HX
cf9tdvovRJXHhx9vnMELa8wBCZdaSpYeXtSkkTdMjrIW/r9dEKRfwLyjAB2lirLFBq9FRuxG1RvI
98gDFl1BWMG8yxRMlt2NNoTi7bpyeAOW1w1wsAuJuAvgsXiDInheOmyUd200GgZhdwGDoqZf/wFY
IXQfqfP2EIWYDqNxgpA71H3tlbAIjiFwSwMWr7FBVEYlrTVyWJafB0/0qkNrUp/xYT1AF6+zcUbs
yJ0M+99v84VZ5r4H1EFeQkBEUaGZMST2VpTo7UKsG8QeuubpIbTw/nV9Ent8vlLm/A1qtkjhDJOL
DABW9wBxUt6qeJvJnL4wTRp9ClHzjd4W5yRF7E4VRoIJO9EHGgg+UCjkOQ/PKHMokh6Hs8ywrjjz
+2Syzea577lor6ujx+we46ETJls7ZYAVkl8b93V8wnrVb6Et21Cv8BJu7nkdWxiTTBQfcrHCoDUK
a8KOMrQV8tUnMsIAUsT3/Pr11QOViGlxADFTjQo2Sq+XZ9AyixQXwVC769QFaYlh2tFsnUwQjqFY
HWLJ4CXzp/4ZE6wvLDJfrgyraBYLsXb13B08a0fSkNZd/QGMzwC53utPBHQXgJi+yw8Nal+g1ke/
hJfjb1wZF7+C+bIQLFvWyRxrtzOt1jaN/GBW1muXTd7c8tyIt8fMJ9UXdTYECXvcjWhANZk/y7ta
eIuHr4JecUL5pi3QEciY+KG0jcmz6zAymjhNsbvlXRQhFxBeC/WhUjNnWWaPE8+u6qTkPCCV1DUg
3gwUGy6dR2iMfugG3IPlUcIkXwGICElm91wimc1VnRlidrA2ltU0axjSBiH5ac1CfQewfQQpGXkN
Zr2VvoooA3OKs/TrrxwVZGGYIDZRDhaZo9HkyVjW2lS7dbs49ZIF8YT4OcecWeXtA3FmhzkQ8lTl
eSTPtRt+th41P/ejl+4BeDMXBQ/MRoaQPibqpx7USCmkWF7C92X3768JfElMmyigOwbDIPtamsNS
jBITSXiSoM8z/tMmPE3nzU94ZoH+flblM+rCwpA0dnNIE+guqnr0AWJAvZdIemPn6lh+SeSWx4p+
9Sg7KVyB8g11MA0AH8ZvklKrx3SB38x+9UBTkYNfYgqJW8an/8+Vq2C6TrQ0EXkhO36hleW6xhGe
SZpdvekHGaQYVFckxFT7hUJY5vLzwi2jNAktg7cZo1bsWAto80tRaitw4xblh3VBSWlMIBvWlJlt
DUXOuea3rCGoAEerYegco7yX32+auhkD52AXQQHvXhEx6qbPL5WleFq5cPJrilHsbhIeXrLIG/Ha
vTRVgLK5z4YaMcwY7d60gtbI3LTGAH8PeiXtk6TyXinX81ZwFIgnYagFbIwi9LkuTTZKpC1g266A
TaY8FDKPKArTBA0fSMu1xVYK4kEoMwG2lMjVD4UX7oW3GrpvaOa2gcRNzyjDu9rN30tjdzOr5rIQ
QpDfoObtUfMYnvmYBEYgu8UHXlq2Vaqj+odond4RV/3wbEmgGZAJFfDx0csE4V/xkcj/6GU0cS/x
rXokrBloKImiIgMGffnZ0A2RB3mFtbCXHeNoPssO2mfglgD1/RJhIlQE4IJbRLiqWOC5CV4YBfQS
RK3MsqWvRdLOtQ7/RCvLLyJb2iX3rWfaFmTcdlzo3nUOemmNyeBbYDKzLoQ1NAkD1ck8AQxDAE8E
tTd7pt+U9tBzldSvB8pojWC+wcWO6ALJusudFUN9bctUqjC/WTzUfrg37i3Esdrh8mFvrQ/vaEMG
plyEZhvzDYEC0K1EzJAdeeMx3c9QB1x3lqd+sJ51H41ybkdr414HvgAzRzr+o+osvBwtbUvrhxDn
z0xfoqrdS8qyK2f1n9vZ0da6FGQNEkYBQK3I9q6VVBvMSsN3q40p6OYnaKi5ty1sHTa82UHpinE8
yEucMouzO9WChkxsZi3qHoG+2ESniJfzNyjQHVMopai8EW9KeJhIgiYJZjjwRMFFwNL5rWtVgFwe
dXFht/oaCIELx1ptkouVPBGXKo+XZitSXhhkIqUWV2sfx7i+uwzLSoR3YdGfV0AbEgDjWnH4VEI4
pO0h9iWVqzdlPNqrjcfYZfWKOQXVEpUhxlWpqDtAzNzYgZ/3NfRpEDfxq0duHrERqwHrtEAzh1l9
HDzmGtKWsQERPWJ19qYeDJwDYomcKkDOaQjh3w/IAGUDGTMIDesKNL/ZQNYvsrROukHBmiBaCRo4
d2CQgbSWQ/2HOTpwqwXXh+/SJBPNBrkS5RKjMi7UvVZbq604cXA9jYe+qlGVv31ANo1Bqx1PWwos
GmOs1rXWFEQThKLLB9OKXVFZg6w1Xm5b2TiGWBMuPRQ60eC4EgzpwSkC3BICiv78n8EmQrmhfBXa
BPThCfxdBxYyZ1gA+mmEAGacJJ2yYh5TXHp6C4qBWH1ttOTp9pKuk71LE8zBm1tZxPuYVpSqTqG2
vqBUTj00O0viPY437nDYwpiPArTX6X1wedPEy6yUi4Sbhm7T8JDdEWRP/wgZYzATCPuKn6Nc39+X
FpkNHAariOoep2z9JiIfwlDdD8upjvFu/ME90ddP5EtbzE52Uig21gxbhHtN7khoRLgf9uKOe4+S
M19G5wtLLCmGkSbDaFKel71RCts5zQ8SNZE85cdfwL8ochhAZZFYDIrDzKXdjEjHC1UFo2L9vUtb
R28757YLbp5d0EMSWY+Cvjzz+q6FQUm6TIOF7pjk3+p0H5acG1qiD321ZWc2mPAeRaa0VjVszL7i
ayi/Iu83bX2GBG/tTa54HO/nCA1m4SPYPcvM5XnH6aiyPwBZK3DmGNw3wOl46fv61LWKlUfoNHv6
fXnsj8hid83ziuxOf1TulYfkte/tCO45uCeyctOuoPko3qX31S75yRMx2Nrz85/D7EeatLXcCIgs
S/Y+97nfmN8iKXNvf9iNsj+kXGRU35G4KLJqMpWAZW6NOaFF02SI7Em7FDL30s56yRzrc/KEuy4o
IT6055i9LkBcmmVOfdYo4yiTWRqnnz/kfhwDRpAA1x8eJ5+eKOln46m85wHRt5wMXQYT9DsAS2LB
l994hYoB+XflSonY2EmX25hRsS3xIMeqrYKAOTW0mHPxXTMm4nyi3Y7ONxGFXiWfQj5oSani5puc
9GNxt6C7QnMMSWYrib0I3vqRnrijrd33Xjm/SvfotTqN/yftq80Ar4O0FPkpKfiwTi6YQzMvLXlV
a8sH0QOAAxEekuO9lz3NAWSDyntuarPlyudGmV1vut4S1xB5Bs1pixbJSyX3iVPakoPjDgiCLUNo
AKXu2152PQWAjQd0FC0louWDxvrl1x4BWG2HAV4GEp9vo0vVhD2qek/NnWbrgeEroj1KThJE850p
24sd85EPWxfB+U9gHL2s+lHXOvyE8hjtSHhACR5WT72DQC2PSX3rTOngxjMhSYk3OJtgxWWiVOYK
U2OEZ8D0s8L4mvYUaT+VktdL37q0aagaMkYYCsak7uXGmqbewtjpqZ/stNR4zPr+WMnVUypAIlLU
HE3Ln4ti+jaM+aveyLF3+8tuPEboy/7+AeRxZ4+tRYWO0qIjJ6rXPoFeew8Mcte89GHR7CK1Lh9S
zcwdXcyng9KBf3xKBcmp15lb0KFLgb00zn8Ic/eGqlH3Jf2Q0V+88tMQVK/aSwNaENGVVDv/wcvQ
NoPJuUHGp0WQ784C1XTUoHiA5DkGUCv0avIP1kvnN/vWW1zlBCCiOVET/5wUdjpw3Lsa5/LYPNZn
H4Hx7QJaD1ZY46dI2ls1fprUIyaBOcHzeib8dIZ/f+mrnA1KmjFtsHgY9/ohWZzhtUcx8C4EVGRw
i6f+WTI9EZJu7zxhuq3E+2yr2SQuy3VxMhOsT1RKN4oXe8lQAk3QkhZ2t/15O1JB8QEFZEjeGhaF
kTN/rpQOGiElzq4y2FRY6pzsrn3K3SKYPvWpMz3NTneMHHSOSNw69DCMzqOcoTN75clnP4FJf0Bs
kUdGgp9gaS/L/I/evnPWuHlUzgwwQSNTM7OoGxjovHpvybZkJ14WCK/DhKZq7SVP5V3vKU57ANfm
6YkNAqxjqnFeU5tOq6JCiesYoVJh2v6LMoQKZpsr10i/1CHk7ef3PG848WlzL8+MMJ+zbeb/Ie27
uuPWka3/yqzzzrnM4a4788DQSa1WtCz5hcuWZZJgAHP69d+G7DnqRvNrnON5tFtSNYBCVaHC3rVs
Unh8yUT9VnUjMgl820I2BBbwSAR3XHKVZU0EZln4NtATQWEy5T5esSFiw0vClQpaQ1HQtrwqZAd1
JCrYnMKpkuqlZc/JhKvYBBMaNaYvDnVZc13zHLrSLrTd/OY3UthsmR8yORsTxlOT5SwK1mN1Nwz5
Sjb6h2TS97lkX/VxtS1k4k2986Y08bobATg3o2vzsuYuBskmkpOgowZ6MSqspwuf006PjQ5Pk26X
H4Alplw5njS6/WfAwe6qvezngILrZJeKOuQXLdCRYM67WJWlDYjd8e7qbOAHvfbxqiLJVhVFSosn
a8hooELHtXbGTJhHVjw6BZQpbh6LAtmFVgSit3jtjiRwl99J5mSwZ0hQypsiejH7daE9XD6mpfiH
ZV9Z3x0jEuXUMwrTPiwnPIPlIQYUZJKCtbwKKuJ4fWtt2kFu/MsCF/LykMbQ6MFFYaFri/NNRu9I
WmVR2U8aGkxzErq0RTO2JkVe38uoXPVhAKjbz2mRz8CotESkDYvJrqMvwDeMoLWQhGME/WAw3mkQ
pa5VrS0vvGEZwy70J1H4sXSMxwK5Y6zUJDbpgD3W87ds/k6Twk2Ue8G2sjvNeSKgBKEPBojhACc+
G5lohtnOi5GZtnrvqMifoNeHUS7NoEG0N0D90LwMtQjGTiZqReFuAgNbsxigNRo2MFiEStbpVa/H
qdPzdDB8uU42Umd9SSRRgyRvTs5kcC5I0gFWPye9gTfBEMzbCrCE4Z4+dz4Q5WFKWKetcqP9tN7/
8zr+b/RGb3/uX/Pv/8O/X2k51UkUt9w//31TvhUPbf321l5/Lf+P/eqfP3r6i/++Tl5r2tAfLf9T
J7+Ev/9Lvv+1/Xryj6DAJM10173V0/0b5vPadwH4puwn/+qH/3h7/yuPU/n2rz9eaYcBFvy1KKHF
H78+2n7/1x+Kinv3P8d//9eHh685fu/qrZi+nv3829em/dcfuvJP1gGPJD+eTMDLZS5teGOfaNo/
YQkxKYREvIwPHRxSQes2/tcfxj/Rxo5KD0jskBHTEUP88Y+GduwjSf8nSBNNhvxoo9qEZ6f2x3++
2MkRfRzZP4ouv8U9aZt//XFq/g0T5TBU3IE+AuwFlFR5hFO5aFLMDjXEpeFtBeC/qon9WI+vmzoU
+PbTe/1LEpC5mG/H4vjuT4aVSQBBQFAE0PxJoSspij1kSh+Pdv7XAo8XJBLD+bNuMLQhnyBGl9FJ
msDRyNK6skXULBwS3vlyOFcQ6uowWkxO+AWQCi6KmWCqKG9ZH0+7qfxqbz+HGxYpgSbjm6h9h5vX
PpfOxSxRZ3dtyqQDiv8AiA4GwgdCIqS38m0RyFfqlbj/hHMF50J5X0TIrDcjhKYuEnke63lpN7pP
IRHYVX+rKeSXMFtBOov1KKGj59RKxr3Z00qriJtjlnQFViZyQCuHudF0udxIzpTvzVl90iuV3l1W
oFPz/FMwfDygP1kuGk3Sp4IdKbXroSuwyhr59LnalpIIW3RBBChmGDC9jOqfzHfuozM7c6QwQ5/s
pLXeUJLDVNswMH9aoIV7sHRaJ0I4Bc3Q3YUZRAhpgoHB70U7zKD5yo/I+yvNSRyU1fu2nYjjNFIN
kzFCbhs0La+jH11VEDm5yVX6xQq61Ti52QHUH1+VANqJPIHwQoi2lNNNjF5MZmFDfL+iX8e9GhA/
CtrcVSZU5dDHsDZehBnm01rP+5IxXIJcL8aq0TjBa4pm1ck0NUXisuGqftus03UODH6yE8FsMG9T
foQrTBKDqgM2jQLMfwuJ5VOdzFUlkxsKSahLY461XylgNbVuVC+5ovg/hslfrZM13SfX872xltb2
CvjDG/V5fmJ8AKI0IJfiZd8H6T88GoAhBR8EzuXT7xOmIbK/dZy4yutUeWqgB+kdANO8ZJsdsntj
BCaR8ITPd/tUJtOAo/yFPSLfrDCZxT5cs+ZTBS3SkQfGFYGj4oKnX6szMCAB5FjcxfdMypGkelb0
tu+TBKqsFmv9qW/x9mX5g+KrM3vSBLRxepsFjeyKYt9zLcYajyRzj3oyWXVVVZCMpk0XUCNuJ2py
PQ18z9fGnZxkg4Fq6piE7HPYf4koUuWz5KkKuU4ApTqLspfn7pitCEDDQFZAPYSnajSo2VkmhbzO
fM5URNcScavmb/uKEyF8ryKNJx0T0FAN4qwrYCrK6eSOrG+wd4uJuMUsempyqZGf24gyngHnBHh4
XM1TZaQO2gfDChLBSBCtGS1h7r0aAKGpXUZoIqG6IjDn7GBOTQCyAkcSOdXQrZQUyBEwYxPetXuG
BGAE0/PsqaDnFiPCLGnisTheT2ivqz1w4d2WPofOVxggQcZDJIC7ztNYIEc5MAEOIISbXZSL6Na4
cu/5ITHdPLrHqhYPffN+SLUbh66FJNlhCurbYoUxZpCiqiB5e1KfS8crvohrJUId4SJRKdRAgcPE
lwAvy1wDYD6g9mJsrBStRDvmlERG8jyaP1USzufjBvZtypQEELSBrK1iOrkm2UvTo0Abl4zxsXpw
3t5JVFAyNRCkr6Xn9+GxVXpbgodN9FjmkvPnh8g5didLZqMDcx70ZKgOOjG+Sra+UuuOeqlmukAR
N5xPMGmu3SrgVC+BYJlOXiPJpdereuNqpRK7baQ/EQ2MuJe34dwtn2w3b3dyOZ2TiLkkRjTQYbJr
WMUbdSMapl6yoUebzd6Jx3oclY6EzBnEhIbt9sPzRAnGWATcgaKN5usD6IyYzZ5ttL7uvqo/9NqV
A9NLgv5bjQQs6/oDpbgDhyvUWoEp4OOoRB3RzsxMQUJ+mMPnVjf+y3PibU0XynYkQwBBDotpKxBG
AZ0i4kpYeBOe6gNncNK06fJqhhxGO49xleETYlDgT8vP2ewmt+zqsxchkODem3trK7isjyKTw7fp
RLZNZ3XCFwCQ11plI/BeeQXknYBsGO1e9Fkgb/HkgJokAyoaBCk8zdYQtyZpzPcFh2sDCPDUM9E5
PAftGr3ujM3MF0hccIMA3GYw0cjZI13O+aU40mk3tmHssu6x7l6BRNu3PBX1gdqTrxQiUJ2FFWJp
6HwCgQCiGN7R54PS0R5LdGfbvBpDVAObyBOsiVllzrUjyLSQF0c4DcQkbk0tNQCI0wJVo/VZXJ8E
+ss9+C5TNExoHrliJ6e56Tchlw6zG5fkctcCQOKs4QtyDWnFJvHztfk4Dz6mOD1kPdeXV7mwkSeL
5O4GiSdqpwWEzWBHsMvHUP57FYZ3T4FHO4Zq0ayv4nvznqI0BzMs0VuDIoQbF7lfga/28iIWHtXG
sQze4pt5H6UjwSoYrIUCwOYoAoI345RAthi4g7+h7ifyONPfUllRsxnqDoyrA3lRNvGD403PGJb2
yJ1zKyq3C9ennrqaUDNbWkdYH6O0adz6hjJssgdGmUHeRL59USU+DozXe2BPYxpBgrBIA4Ru9VwY
wrIauzpnKn4kglPxbNKonLP11M/NE0N2Yy0LyaN0DVg5BtYrOK+F+OvkuDgl7ypGeGAy62TJfq1S
L29erOQqUb5f1kP2d86WhU5MNoGGQqnKHdMc5XolVViWUk9e1DvXemNvMB8tegkvvBYBY/Uhh7NM
vZmj8SiFnJ+0VACiTB7IygnaYA6mcCU/OjuCGRHJd/Yie7EQW52I5k5OboHbYfYROm+kqANJZjqF
ePojB0LdDFlDsiF6Nk+7LhsnxbOnXv+kzOp8fXmfuSagXzYFqMQYgcPE3Xvy/jj0MmK9dgiBg0P7
HlqHC2DYYvhmH19NG0202WxFZ4eKxD4y8cAWRZPg6d1Ls8EswZbENpuV22NPjrz8S7xK4AeAtpQF
yY1IXxf1yMLEDWMeM9GVeCrSKGeCXCf0NWpUf3J2I9VcpxA12Cwu7EgKZ8TA402nlPnssVH8Nvsh
lZrAuSylbOCgPxbCXYgk1CrDrHTU8D5ZgJOvWeMHgxvO3PQ2PjDOu9RPHkTbt2wuLeSJMXGAyR++
ptHLRaXmeHChPSwc3bbTHTex9Ru7tbwpb+HQseBCKQ9GTd/GfL7O8sgzquZOoKWL1/Toa3AvzRQg
asA+wgbjHTL6KVgYH8vca7fWqkHnpXYIHxTras52rIsgE/ZeLh/vxyaw8Oboma1QK0Tyx0L7F0q1
ehh7aiIK4JfvIWsNZ3NjQLrj7oYp6eCbbHA3kthDwXYV7WLwTb5OKw2YDH+ztf7XrX/HyGS9WZj6
O11RUdVdNaW49dMuBZLzipm87hkBvDuicVaoRYvx35E47viUqppzc4QWkS09aL1X7bSrZCchW6+D
PRc5ztoju9b0miu6uaw5i0d3JJk7OptqRVHXkDy20SFCZKvbIvCcRRNzJILLFICPp1HiWoJVI3MR
lOXUbtJoAriN6WT/5Wq4ANAiZU9VwlZT9m5NbixbFE8I9ovHkankQop7HWqoTi8Dxj9L4dj8skn5
2C9+RoumYA7Nme7p1/LO3qGocP3a/ph8FpOLkoqi5XBW04jTIsJkERqyZfkq7ahrjbrgTN6fgGde
7Wg93M21+n7oc2AjI4JFR5en7/LcJ4+KEWh7RgRJfujb0XPW3c0cGLtGdZ1rxoTN0AUxFIAZuOCy
xnPoC2d3m6dc6VIqRznI6fHYorCG6b7udibyciwwHGsXDO5RzzAtPJKiWVtftblvPrMriGqyd/m7
LG0/avwYJTMwGQGI6lMzU8sktij4B1wC3Fo6oOnNFrEbiESwz49s89Cqkp5W8AxGXria+il2/h6S
5s/9xJCDgec4+FFRDzuVkCWO2WEGAJeuaHyZOXnA0l3ep0XrD9uPriBA06FVgjNTkunklc4utvMw
AAOPrmuUtv7asN1iJMHOAnQQhsX63E/XA6ROkwLVkOmH+sO8Y0RiytUbAPdeh1f7RgnSlQnI09/Q
hOM4mxMaRapTYuAXxyRr9xGJnqMhHQUylpJDJxE152YkralzeYAQlq00Gf+rZ793POnAEqQ3Kt2I
YvilOuGJSO7giOW0RMoRGvQr4xndatZzdTDRIWFvU0/PPGKudLFQpnFnFufo0cJ5nLKuFFJMEIo4
enJ/zi23rvQFHMEeuk6EKeqltN/JKjm/A8DbQa5Rf4KJkwGIxagm56v6s3boi13z3Adsf9MVcuPr
/KoHDsNvJT4+FqxxUTwFrEbTsSg0rccbIKduNTsTgNYsu6UjGVwMryVmN4csfQMY402PB0OQAPDL
dtMXsus2oqrhQn8L8ixH4jjPpMuNQfsY4mpzA4hoHXwEmR/6OfGtbA2kB7pXvBaJVFEstmQvj+Vy
1mxUotCQUGZzp4zstTrctZj0FZizpZftsYXh7uEQA+FiqmBhWDZa29jbYaWv/i7D4y/DfGTIuLvn
OGj4bweI0WcAonavA/mtqPx4JdxNm4zQDGsKERi6umNoturWRLtFvQP+m8B6LV6yY1ncJcswoTF2
PWSxxK+NLtTHDi3iGGLYgQP8Ib1uAYezYbhJ9rwCHHIiVI2lQPboC/C3TK/lXrNamJUqA3JZpvug
gnLN0BIslO0Zb72OxXAXbRzneOzYnoJR/XUyoqBU1MAp4vtWcr71Zb4iaioAelhS+mOR3GVLkcNH
1g8rM0y9nzatEmvaJsviRBVo/kKTEIt0/nSufIqjVuwxBgI48wey1z6CV84Oht38rKwKf94MrT9/
jtazl972jStGFROtkwuGCtOOw3yCdKOvfDMGc0uyuhypLEuwVbhpoEyCFPQ0eOgHOyaSgWAoq57j
fnCT+e+16//nVn9I4M6qxgs5ntkAqWTcN6TwrPm+k8Ig6t8ur2QxWgBUxJ9L4SwhGkJyrUtgCRML
tSSwnPmZ7JLPZVCiiQuTjJtUxLXA7N655n9I5I7HriVgz7H8V6QDG7DSR9l1zDgF/0e+zmOE4//l
CrmgCyhJNsLKd2Ukt5pPAW8SEzi12QMA6mbKXRFN83JsqQPCQUW7LzqnOEetzmqC2wyJ2k3v27tu
DeADPw/yNUUjJ8IEvHnWTeOJokuhXE4tFS2XdEXCO09dmztpU24lF3Nfb+GecVf0BzAtAshI9NJa
dHNAFULULstodeSOc+hTsx9SCJ2BW+OOvYnx8vipazPk4qri22Q1plc4VVA3Imju5fUCrJeh8Lzj
TJxew67I1SZVZBbD9/4EK+0ZV6Z0z554s1e7/d1UMfDskIgxbhctwJFoziVSQ2pm5MwBHIomDPR7
JC6rOFsH+VZ+JRjKXhVokvidfjxHO5LKOUfaxJZTDhPCJXUvz575pABJpvLjOehtT32d/H79F6BL
F0/4Qyo/vBgOTdb3mvNzmzVnbaIVUHmvI6LFZR9G6wwwS26f+8O+up0/Fd5vPaBNtP3aMhAwYXJP
z9nsHBsrh8VopWhlq/d9RAXe+L2ScmaUUGdG07rFxiY5M9ikbUJDDS0kDLygO+DapG5W+sjjSrkr
pz41gV48oiOw9ZTIa99qVMAxMhxt1StRe8GiajFWJKQMMLmic7e40qUkKmL2VZrZbUZtA+6zu8s2
cfFEj0Rw3mWK5hhsWdhQfU0PjHxcW5cHMXP24msCjHV/LoXb1bG2Oz0bcUHZUzTztc8YJ2cYOs2W
7Bw8D4PLy1p8ThzL42xRWIxZohi4H+wUaeSGtas/sQeF9oUchn1/n3R/IWJcdGhHq+TUc8wkTc56
2IJMCh8ia+xd5ELvKVEOYYr64OU1sj92pqhHwrhXReEYvd2if8cd5OqHMgymKxFZdtu0f74saPFR
j5Zn9P9iVBH3gjM2ZaoVyI/MbDOVVQVVTADCN25adEEHeJXdaSMIJYVHyJ4r5+v7U+r7oNxRJqsp
xhiZLEhFTv6+uQ8rl3rU067DWwtkCPWB4KnozW9i+KXl7NPHet8/P5Jc2iWsD+Ck8F5rt++TFgDS
YB1E9EZ0xbnR+1/h3ZEs7gIqIzAXpBGK2q9GtJRX684bVw7g1xgQYGcH7dW4izey27ApbTx/A9Nl
aY32WpS6WbYEH9vN3VAdvC8ZsfBFMiy6wfhYujVXqjhZwxZ06Vi5mzm2JootPTtW4CWB+tpTGnQc
oAayNTdIAIuWtWxDP5bFXclkLIemoRCnUhUAFn5jifpaherCXcRBj7o2qiEi28bfy9WIR2nn919Z
R5TQ74t2j3vjh+BFb/Xk3V7nwLsFncyq8xmOluxmnqj5ZWnv0IiHRi8UWlEU44QpGlo+hxz3wJmy
wq11+i3r4t4VWBemWLxCHEvhAijMVxOzcKB4A2oFPZqb0VVm+20AUiuWhRen75as9LFAzpzJVa2j
xRR7GHb2ik72TS43a2sqA1ty1pcXJxDFQ7Pqc2Riyg8OIVGi3dx3bmW+FeTOSgX98Ism+mhN/Du0
0cZYlXpsIiu6DPc1KH4B0G8/2K4BxBI4BYzgiDI0Sw7oWCZnujQrrq0iQbw/Ts5q1EuvsjEfMgu8
z5IbOJbC2SWSahqq7thCKwy3nYUEZB8zuk2wOrqtGgmc6v9nIy0VnJSYwMbbFNp6ZPsx8DZEI0Gg
wvAINN+4guYzVBCGcdvfy5/JtWgbhSI5+wGwgWl6j1UMTNn1UPztDOgmJ6iD2ZuDDtwEq9+xiuxW
/2eV3M3OW7mYHBvqkjrEM/Tn3hYp5KJysMo9YCcZjCEXu6pFnRWVhOikYTVAjA4C2ZnRHEwrzC8A
Tu6b+HGwaIjBz4ypIDCnA9eTUxWEC83Uq+8y0fXPZoZYgtBZ6z3Yf4RDQ8wundotwDZoAAZAXITE
tcbtoRxWxjCnUMwmkG5s5BCoWz0xozx/M18qP320gaHz3RhBozuJ3ej5/p5K56ymlVsNLR10S7HM
KIiQGfjX+Dndse4hVFS/Gp/EE1kimZzhtNSqaUzWXV/XAFMZnuOqduu0Dy7bzIX7cLI0/pVJ7KoF
aTyWxiimY91LNtXa9rU1OYQdhvX/ElDquV89lcmpq62GtpKz7Qyvk3s1mDcpOok6vOV/sw58Ko2z
nHZilFPCGlfbfDU75bYmpah8c+5VT0Vwd6FJU2dM2IKGnXRT3WcAq+/dMlB+AIP8LzQWLDy4TuVx
YV2cGU1VM3n6ugbqnOMqqPazuA4oqfIryNKBrhAeRPmAc/9qGY6uaxiNB9TzGTyHneaO3kzQyC6z
V04ag9JnciMj9dJ+9Rta6eC2w5qBJ03nHUMqU4DAsJqbPgb6XXJgYUrxGbDumCh6xaQreKG0W4HM
pUM8lsl5Bs1qOkrZTSAU4fII78rGvletWw8+44tIMFdwWeTihh6tkjNqWWVYxHrPZoWzX6eAtBvQ
WSe/qaoIuvc8uMTRHUniDVjZNdPMFEaJv8lD5U7F5vJSRAI4a5WXgBzIFRQ5puabFFdwdS+XBSyZ
Q8dxVGCMA+AAcL2noYJatcBPiFkjBPlCR8uNwGIKeKbLQpZX8SGEfX4Uj9A4qpq0gpCmkzAu81Uq
RO8XkQS2zCMJcjICOSSHYtfTrdrY7qB++u+WwGmxKg3lrDJHWUzGZijoVZgZv3XWH7vEqa2lGDVJ
GohoFXtDcjvQivH+8ire09ecvwfeJNp2gC3PYkPORUiKlGqZisiQlbIYsfC8MYLQp3cVBlJAWtu4
4Er/rG3Mt+yGMYMYwDe2QCTVB6A5u9LeZ2Oq0oNTA5TJ39cSfDcTMDNIigJYnFs/TUZDQ68H2sO1
t7iqvBqTxJeXv2AYTiRw13WcyEhKGY/cPpO9zgx3Wp+5ko4nrwhMbSEDi3wIOIcwhMOoNi1OIdGf
NhEzonBdXnhHbpv76dr6nGmB9nl8oGt9ywonxRdM+/V++pITd67A5dYIAtiFy42Ra5wznAsQc9+H
545uRZLMcqeyrrGos/B8KoPG/pYIOYMX13oshtvWssqrru1wvVnsr9q+bfnNAbPub8Znxp4qb/M9
IktveLBBaNq5ytfkedqIkDeWzvb4S3CWsk/GKS/ZE8vUiDf2PwZaraJU3YyJKtDTpTABcKJAlsZk
uI0ojjvbRJ/tsGdWn2zTA8uus5sCevMd0BfR3xEHjl8KZC6u7kgkZ37meKqoJmF1Y/dsd4CoAMg/
+kRjTTA6wI6Ktw8KQH3ARWuCiYh/fYTNCM4J9voIAe+DcaToMGs1xu5VO3OnWg0agvIfEWHTs5t9
SSqz7kd6GkuVXINBAeVhEj6Cs+Raz+iXlHRXsezsZDYIc9kOLN6Lo1VyB9ji1TUSCXYA/PRtPLip
vMqtWSBkWU0sHfQkaLG3z16Ppa1khgXGJVfadGAuiK6GQ3VHHliJa/xBvzcPxZuoEWjp2YFr/iFT
Pd3JTFH6XmcWjgZkOwTJRi8ZT4lXB81+eEwByCbMoLDDOTu8I5FcBEExTuwUHUSCqGFtUuCPxrbA
My6eF+ZY8EwFCQRgbk5XlU4Ugwos3ZrLG+I8DvVjkwoUXySCW4UOzvuZso3Dm9TTpM5NFbIyRwE+
8PJefSyEU3R56nIgieIa63KPgT+/zkUEZgvwAZg/O9orTreNBtwVIVsI8Pa2oEXYVZ8M9KlEgePN
awYgqu+T19JzhMQri5f4SDBnooB52wOvEoL7ZD92V539YlZAbUPBcVai4PIF5gAGWcXhdJVcrDBM
RjJErMCp9+0jmhi3UyE90aI7KFr5kpva26Dkj4lBr0DnIzhD3hRbKpogFA2oaKgEIjfEbbAy512V
6cCTGqXsW6qNujfHxXMcKmkQzrrIivAa8y6NcQ7JiNLPU3ljBZgSc0SnBQF44vUkD/WOtnUrCBQW
paChGylyAJ2dmSp5oHUeq0CPqsGA4TZ6MdyBaK8TdGwt7RwGoBUGPA5QSH4qmaImDW69BFAqpL+u
5M+DCT7d4VZRJYF6iARx9kKv8tCWCwjS6uKqQsgxypM/IAlp9QKzwSs9O57jJXFmI6FJRvsWkpKo
9foo9yJL2oQOyiijubHL9WW1Z6p1bGp5aZz5QCNa1Y4NpMUOsJZ7YHSQyM3am8tSlpTheE2cgjva
lJtVCSkkycHHia6IKRL4xsWFKCZ6bEDiyKg5Tg06CrFaq8UQUak7XZJvHLvwB0U0WbN4OEdSOItE
pD5PtBxSwtJcj6m1AyD5HQUSErp4SuxhIVAG0ao4o5SXVmcXTN5IjLVtN98UI35GO3DwG+cDpGEL
WG9A8jnLSoeaNtltCoSgNgKKQKfJT2VtlYKmCq4dyWIz/aBNAYE4kIKAI8CzbYexlEx5oXwbdMtJ
rH2cy0kO6EOFjCZSinY2R0/5BCj7e6s2ZWmnmBLNgMOtFsUdDcHV5ikSCGy+wxd1FoqIIammTTLO
ufLSaU27MmZ5lj9d3hntnW/l7IZYYIMDTzdLpfH30aaJoasxccEWN+OFa/T9dZbI2qeps61Pha5G
tYtoIttS02qJJxW9UngzqbIVUnTJSxwmxoNUGz4ga4fvSmc7IXz0UAdEVQcM9hgtLby8INmneVY0
mbjSqI2Aa4sjUgIgSjMSzOLkXSihoTiLnUhzK7kb830/W03o6XGbViAqUkIU0eykS5XULXJtLjb6
AOLT53ZurBhME13x1aB5rmI4JVElrzaVrnjTo8wYPqn1qPYbG0khNINUul0n67qwpHrw8nQCHTHG
JbSXPh0V6mHyMvFHrYtX85RHKFpImYGx/7pKx1XZJPa9NqQyEnBRGILpdJCZM9UpiK4GAl49P4va
amPKE8ncpM+1m7TvjBvLxHmPOD/JnZO2uR5KAwMRclOpBzW0yvtBKvK7xJmtl0Gy0W/cqXrkx8qI
3uOUEttVer3wVdqOyU4uLCB4TeGY1D52qilWspIhFh9UNC9t5yzN0mAswc6yssp+HIPcHpBG14o+
vcGbTMv3aR6Hj0rqJN+ttOpqoBKSsnL1Kglbt2xkaqAPOaaHUZPa+NoqDGMq3DGz4s5Liiofwwg2
u4yk8NrqTBAt3aQqSsXtjTN2WTo8qW1bFg5uctnoultkhV64RZLJ0rA2zcrQKl+NLNtRPaqEZrZJ
07CRbtSU6MlqBrvCj7lOaXKjduDJPuhdWuF5mKbgiIuxrnQL3L882TkO0fZpFoUOcZWsttMgtZ1Z
8ZzOMtyomof+hVqxSZ5kuUS3gTtn1dg+FaYko+dTd4bmqaQk3tWdoU61Z/ckA8sApYUR+WCDy6Xe
NYuSoOw3jpoeaHbh3E91AQ1Vc+nKCqNxnxVKR0BaKln1TpZS/DraoKOvVZo3QCAEVry+cfQsL29j
rbjRjdzuVnHeSNFzX0g5jhO+b9qZWpl/VYlBHuo0V2RXm9HJ3jdDup9DoreeHqHbMQCJdFxcWzC/
SKYjzLBhRcZ5AKC+lrZGfGWYdR9jyA5Fk2YVVlmRaesIKT31c5vPdhGAAunZ1kNzvAVcfhYV16U0
FcmrTZsGdCnpqHdK6xa92UjJlqDpLtmOuEjmxsI4gerG5ZB8L8p8BkWkJJNvUp3EOhAm40px55pm
+nUsFYp5jcivyjykS6QJ+jgSN0r0VymsUZ/KWt3ti55e1fGM/KVaRcQMaCeZ5hVyepnDerPb8HYk
fQ34VMeuv+NrDnJQmnF9Mw368ELyPlcDpIbGFy0p4wNRSJjfOCCumNchzisLNJ02ltvMCiUPyhwV
KyWT0LdXWtUM6AxapwqYcVILaJGmEaEhV+rq2C31EoAGMcg+A3NUKv1pHlpyN0szaJrQI/hSRcj8
fp4zqNBqlsYm/u6AMT7bZUAEydfy1OT7SklG8Cfoche+KFVdgmDPyDNwdmBOQtsloEAonogRl16a
RrheqmQX3R6IVmURSGotket8iuWNVETKvKus1DRcgJ2MjhsrdCa7DBRZO6RSlATMQnmc3MxptQW/
LKYVLSNPN1CQyvBUVbI6FyS69M0mpa5eU0IC9G7sBrWtXSnP09eqVORqm4bhCOqrSspyr+qNfKV3
Uf4DCNxNA0zZUtHLfZG11fTQmkqqAmYhbyt9DfvVwWyZWTvr2yat5TqwctOWXJAI44ecoejn9KkC
EpmZbsJBSytAgNJoQp7SHYzGae/TOjLa6RAT02wrLy0y2b4v+9rOV0pfK2DBiI3ImJ+GNhq6II7T
GrNGid5Lbh4WtFtVGlj+tkreo4hs9wCACMJGmQZ3igGgX7qF7RiduSVGpbZQVXsy1H2uTtmq1Yjj
D2PyKc/6e4mAuryt7k2SiWDBFoNm4HvLmoOZRTwhT2Oy2AbZqMRisqhYa9O+UdV9Nsn+PDTfL3tp
LrIwzPcw9kgSly+0clpXyEETwFN0iVdPD4zWYwbU97iTn+1XpQjqxh1uxLXfxcj2SDCXI6SKpKl4
fSM6QGK2L7aKLqimLAsA5gbmwCxwbLPPjxJZI1XHbnQioIvUL3JN3VQ4aLMYY9ofEtjnRxJstW9S
TYeE3vxWzlcUT40if718QCIZXNwMvNJ6LmzIaJrM6xpMB9ZPExFNpS/qmwPsblwwGRaSe6TV3dSa
Tgcpc07d0kncuAGZdfIjcdq/mT561zfQXuoWqlx4b/CSNBW3cZQYUlsI8tD6gDm2vURrwSP6dEEs
YAbfrGmA9ACIHkiichcI8QAtw7T7PsamQgNNCvXcgxUteg8QmYO86cvux+WD4tUNgLYnMF/cwnqU
UpwxggpU9nOZobwmi8ZNRBK4eLpVxmZuEkiw7HURRqtCn4LfWAOqsUiSIl4/60DJCgzQoIEdVR8p
v+/H7rEdku1viLAxgw0GDMd2eMum9YWV1DayyEBCcMv8u9wLatwcS9F7Ayx6aYEPj+QksFXPckIU
x5yzSWj7urP8HqCKe1DAWCvAuQTgoj8ApKDIdtE2UXz1e+eDcWs3XJmqYJ1nhvVdHxyDQcrIFsMV
PzUO8pjEWq3gaxQd+lLh7DwHhvUdPWpalaZLb8EZEVi3puAMF1LdUMQjwZzqK0CxThSGBcJ47OZ9
ezt96t5G8GN3/hzIj2YViHmBF1XzSCbnRcIBMysGQwGxs4d++BHK3y9rzel1/nmmzPUDJ9cwABLO
OQunGdFO2uDv60q7Tk1zTca9NAMCZJxF58a25/jVys7tSBQP0BHOVUGmFqL6Ve8T4wfr3TF9+2aK
g6gNhtcxQPQXWHCYn4UVg8VlwmBpqskAHfgGgEZDw7zNZpb16xIJpX26oXdk1V5NtzmI69zabb38
IfL1+8u7u3R6gAdH+gIYywj2OT/Wh9OUDQayxZpyP+EtFuGx+jsSTOCPGyh+ouZ9ehkGpElHOUXr
hFKGKAP2hu6XhS3CVH5vmTk7O+RgbWRJAPbAc7KUSdaVRoOFyLvkXvfoXXqnPM5tYFcu8X/ObjnA
kW9cu/NyAB/LaKVL/CRZYYxUPKOyuK0f34aHxkJ2ANQ3LPvfmPLaUCR3yISXnW3chRXzPQSYa6rh
AeETCLrbjCCh/4+071iSI0e2/ZWx3se80OLanVmESllZuorkJqwUQ2uE/Pp3UOwmo1BxEz2cNusF
Lcn0dADucLg4xzO25UZ3jY2oPlCcfj6e7uohNcA/SydUgW/OnBYjDSbTzIFn2c14IjS1XQ+7nuju
XPvnD82qJS4E0R+yCK9QaZoQK8ASjcp0slLcW9MxNUZfbCxf1jiJ1pVqHex+IY1xm0IohshDoYUO
/ccZKMPwSEep5h28EF2tk2++KA7ZcAcNVzfQBJUvHehUV6LUXFYjPDvRmyA6xVW3ETwVTdbocQPe
WPZbvcEgRZNA1QKSMBEu9eOi5iQLNGlGfgmcDl6EkZA42hu5TewRrcG5S2o7AsAYr51kbVwLYqEf
yjSY5GQPTQ36Z00CCDPUHDGkUTtai2H72rU2mUdxqThR5qrpLcQxR6eU+3DKSohLC3FnxPui1jiH
c00jFILQUEInB+HT6E9YnE6hGqd6jEa6kIovE1/ZppsWTXSRsqENpfnjeWNYaexAk9BCHmN2pZrE
pdihI0f/JvkAwau2neaCsmFPbsM9nsfg8lTe9G2XOvpjtc/RnQASb964CL1nGXdDn1Lw4CAQknFP
flS6CarRQBYGFxSm7ihbBQWe4HvOteAJclRkvNH+QCv2H+VoqUSMqqFNamiaV+OL6YQ+fQkrbDja
pnkadkAYjNRD6vOGxFYOzgfBTKDRI5/UtgKcm9nGt42QOyig/4c1SwQYCK2REZdE1As+AdHlhpFH
aQvdrPhokesZaQ9TRX62Is75I0NPBLtZtDpK5+GBJcDePzqKo0lDcbNqU0T6WnOVutkgB39eCjWl
z1LAXwCMYwyVsi+tIWsGKe6wYlN03famHQeXaXsw+VAh64KgDOW9+TyqO5ttoVU66vXmRbMDk+St
5gNzy1MuhHs6S4HO8QvTsK278+qtoRjgOflLLONKUkEOw2rGKqqb/mj06PaxE58efPTnIZVu4Ibg
wnqtDR58EMpcRkpWRaAvRrwUCrJXB/22HNILRf7a1eCbG6+r5pX0N/OwS6LS4+i7ZgFLfRnTGxtp
7hIR+0lnMyU38UeFAmQPPoV+TEZH75BWPXBDX3rvfD5Gv5aZMbxAVbt8osAGuRD5fWVudCHcjNLV
iDbeqHwV0Tk2GdsAFKWz9XpeZc7BYudCZS3Ji6DCDhui7tQyIhltcoEK4GYlx/RXIprltrJzoNYQ
Zw1o1CBpBguMXKGzpYt2QqJkrkVm8BAgTXVet7Ww5oNIJi0RZ1KnS+P7do5uph4VoKQQG6CmQPdE
H5SjH34LlY6GM+jJwDQLRRf+6L2Fgoy5Qr03etbAW2/mdqwg7uZotrqYCyn0IC8u4MxIwzKjcejo
pyDlKL4OppsBg+NlxDRv9lSchrs5tckFb05n1UBAggy4ABowssPLlp7OCOUgt0AFprbgDHizFtTE
PtmCAtwLQF7gomBzJFmNSaDKgISqjW6J0Vz0TX9sh1CyhyjwA4mcdHP+DQgw5OZ+CWXsvhQwW0Vo
1/aUBu6YxsBi5djZasgEVieFNjRqAPRgYs+hk0prCiiUINiuDL/bzOC8oRNciqc+8kLA/0MacBdM
ZANph9LH8yGkRZIWFqT1PtmRy+ENI3AOikXCRj106BHlPKK58pgFlMs2J5qKTtQpkWKMxgAEvXaT
epYqpzXk6CUrDXCrjjmZrwez7Eo3HlUCIOxQFFDPkdLZRg2yvz9vJWsBG4ZZKOIhyKiw+B8XwRSn
2Byob4uLgyq327xHflf/mmvo9kGCsgcORMnLhK6uxFIoY/+1pcxKMuKmplgJQDBxezxmAItDg31r
4EIfrl7RS3mMJ+izWrGC8f1NM7rAhDqh3ZhOeNHgdGr21SbgXZJrFrqUSEOvhe8BZYsWCGgQQAuw
DYqAwdN8wbRrJ7ktHo370QSah4aR+v5EUVNaTm571acvpTMhSZKhFlRL0Lf3i13wPRk27SZw0cnq
RdlOPdb+xIXioQqxLmkpkjGmCY1OKSCG0VhaXuYoKSrKnYVa7/nD+m6S56QwJpQYbSMPaEbC0HHv
ljdCYAe6TQmPGk+d/P5B2I+b5qJ7ju650Ok8BZn4Q8vQZC4EOLM9iCySL3Nhd6NdXM7PuYNSs6d4
onTzNwK9dftEugpA/EhzspdJkxm9WcVYV8qWoI9ALyAC2kfc9J6SpMuuuA1fhsfKQCO7sVMPvLHd
/2PFf8pnYx9rSucxpEE1nORx0v2y3MgPOQBVwOHt9h4oqoPgPjoAdnnDw5RaX/FfopnbIACbbSDF
EF1baIUW9W2df0vynJfX4YlhPCBaWFDbkiHmHSgG12d6+MFAL7raW06cZrTnzuUPD6+FCWBcxOUD
dN7PtHWCFTdSQ2lfgmRwEhAv5tr9eXPhSGAf41VU9OjQAEoURpRdU73NFN5jYFUCeuZxechAsmWf
4WM69l1Lc+GWpR9mRFP5OOzOK7G6PQsRjN1FVa3E2gSTN63cz4YvqtG7EhpezktZw3400ECHkhCd
rMN1+NFh63ki91qH50VUAtxf9LoL6VGSnOzRAJDB0+hQZPYamQx0lCEgwWtctCWOpmvxKlLsCuqr
qH5+yoFrmSHoyozF7KLmW5vmXi1pF1VD7uJo+jKqvPnS1b1biKOfL66oPBBrGTEsNAZoupicemty
zy/quvNYiGAWFUVE2ejAUWe3QERzSe4ICC78KgXTZQzEksCODnXkzTrKFrGvvXKkr2RO0e/xaz2Z
W1BtKy1IEFjBdaqAOe8vxy0Q/TE3dzPskNb305aTT1nDnvwgkbkEO1npBOSsqETtS+eFW9BriKpd
b2Tw3LRui9xt4/UPyuwMxJG7v5GeWrWWhc7MBSkCuELLYrriSvqo6fkhS2cTw7vqb3nNhSDGLOM5
TOdBh/eiXhOBYjWc5OhWOtBEo4Qwwyt6V9eefgsjdbnG7Kx+LlchGeiZMiqcJmWilRlBjP1J6nnH
l3OAWDS0GaOdem/+efeOrxYBSEaK/KLkxZKtb2OfN1y+7gHwZtSQYNGAffXRJPsSWTTc+LgSmudC
inxRA7eibthiaHlZeX/ePqh9f4qlQDfzlzDm3uvGVkZHKLRLJ6DmV5JT5xyHth7nL0Qwcb7VaKGQ
0mzwYFaPk9o5XV9dj1aJLJykPbeBAqCKufXFWavsJM+uqiq9sGKJg0zAU5R+vnB0hWXVzTRAUbRT
esg9OFZYcoYl1kTAWYJXVwLw06dJvLyZwrYDfjDQREu3GV6FqvHP79ZqDgptzSb4qnDXvmf/F0rE
koTUPh3bxJtwl6OYp+YY3praLybAD86LWt02UNHhHS7S5hi2ypzOkjnJItwYzfBRmuumB8aHtsmv
5C3q2oPBE7ia21sIZHYo14K0T+kOxeGdNcn2UPnadCC9ZQvSDcE4bJXuW1NytSlzz+u6uqxoBEJk
jf7YT7M0ilrFcwPmd1sR0WqrAsu93I9j7M7j1/OCVk/IQhBjbY2h/oktTQK4DzRQySp3GdfcBxIZ
P5VhzI2oyWgVMdwHOuZnz8A480M3ujShR6siSEc3DyHgMSobI8x/oyaz5i7RHGABQRcDCPBLH+1M
HZuxfo9faF8JHp8TKPKAHDE7GliBiGPOLi/TttbKYyxFMtcdKccETek4ONkuuzIfxPsCZ0h3roht
bNDLfBCuCmdy08BWvGifAfXWbHlnd+3GXf4E5iIs46TrZMyOwFiC6+AaeUb/HcCpdkFz6GKxyYYP
hMV94TM3RSDkBNjJcAfEnZxgHxp4BVNMgMHtMAIEumbL/a3n2MKZM8Fcn0h9OQ8QOWVAygfi+1EB
UL44iDInCb5mKspCEBO3tVlQT0EBQWqn3yTo5HZAscwrz65tm2ICuwm8m0jUKszJ6QmaS1XaSVPW
pjwetLSr0I9cZxawVmohLDh+ZmUGUoNloucMbwsRkC6MbYpCr6ZK8D6GHh5oYTRD0oCWRlte8mfN
pekGRlAogp7+KYnaG0ImGDHwkLOjAWowzRM9Sj0TO9V3dLaZL7AGSmlfOFxYsbU1XUpmfFw5iCTW
R9yC8kV2RPu6K74Vl2BxuFBt8UXHu2qT+ul/juqChV2oyyxsjgxFX0wQSnJ0vFuprQ6chkHegtLz
urh6wRWcFRqlCezLr0Ub7Yh4HdY1pol43ZVrggwk2EWcSDRAsk1QqjwEQatD0Cjqt+hhafvhlAlg
I5wxk/WfX0dAcjUAdwHoC0wWfNQJY02pmFQ4JGZQ2aNc2vHw/byE1aSrAVANDXiiClpJGH8Bkhsh
AFMIZZOfFUBqSYd0g/GW/QTIq7/FjMmVSNd3sVE1BpqkMITEqbGDjYkRMBD0AeDzgbbLYCQo2tfb
80rSZWJj6KWOzJVXEToSkULiGPVHAPfYZSttOiX0dPUmn7WHSlN2cchDsV9NVizFMs5LyCdBHKii
xC125ZaGaSowoZGxt6XH8poiXIxOcZqO5tYsd3/j+lmz9OUPYI6PGgVzPOb4Aa3XPsjA5h3erFNv
5zu0Q9pgkXRDnwfSsi7SEE1dBdkMEGc+bm43RB0meyASWFFOIR71uHKqmLOfPCGMqTddT/o2gRA9
uIoqy66qW2EaOLbHE0I/XxxTjBrqXUdtL0FzajzflWp9Ueo8rnXaafP5aP5aL8YYlFCRtZbydA+F
DqCoFs878A4Im7zFiG0ZbyKE8aqSeHG9OW8Tq7EJnug/d4oxilFEJxKGhilDuLoP9sY2BrIA7JAm
fMhNfRkjo8vZN7ov55RlDMJUk2mUKCu6anyx2iu9+PI7OoGDXEZYjmkoNhVQJEaiyfT0/ahYvXeX
PFsnAwEXUlvfpmfh9b+UyFymxTxVpv7DxCrZlZ9QuXaA7m2nst0eTZ9c81Mra53hFG37p5aMjYl6
X4rRDy3nLyPeKN58zDp7PlDEnBKEh7OtPCUet8hAv/fT9i3kMmYHOIZYEalciknUvHb3FEqWeMWp
u6qcaav+xmt9qSZjgFFrpiJGOsH1mxt+OApuHnFC2HUPjW4nDZ3GGoWe+GjjXV0oYhhBBHE7L9hj
LYO9eJFft9fkKtxrpxEsQjPajImnH+StteO1qa2+jGi71V8/gNFxEEJDAzMGqvRA9kY6e6McEgS7
1wYeZI8CoCYpyJN6bC+TA1jMQcB94hF/rtEgYqYFaBhoBhTRl878hFIahLijP2FwhMvJcDBC2Bxn
VypwoPRdvBO/iC/St+7NeMw39LUkeS1mt68jTv/Zeliw+B2MJ7RIQYaW7gUFPEdPmFtfRG61bcB7
WuyHR26lcC2bsdSb8X91pJtJPkJvdUNBXSj9FuIeRzzyu4PpEn4ynIVqjN9Dh3weoSURouo6cwEh
dwCCmOUYMQ/SiieIufCzKmyq9+NUxYNb6N908z7BaPB5n8cRwtarMD3750bFyVYEX3tTYYhC350X
spqkX2yPxTydU0ss5eg9SsTYTfQ1u0IVOQasXk/rqajCXcmXBgiiFCd3BbdPPI54uiVntsxi/Loe
FWk20i6Q+CE+zW58ULb5JkWnBQBg0yPuagDd7uUDRnBuRs5DZv1m/nVc2MReUs1mZSFwtKNdcA1c
JtAkps5Li1chpNI8Ba9rj7ejjBsEQoNk6TSe0lB/Ga6y4lYcORcl/Ypz60l/wiKasoJglmb6zLBm
gKxs5swgbwEpw8I5v3E8VRgvEs+S2ID/GpdiukUzAFiinwP9+ryM9Q0C5o5iKhhl+jTG1I4B6ZDC
Q/z5rfP6Y4821h9zKTU4tt9xiHk7xBPJjjOFI1qDyxIixX1F6H2PWM101cv8DrQsN83fIEBcF4n2
VNyLIjIh7DEs9Qjz2zRA7H3F151yo9xI6vsVQAdSgK8wCmAU5DiX9eBmIZU5i2Ir//nkJa55Dejs
YQZGeOJjLN2NnuK78g7Nuvys6OrxXEhljmcjkVrTGiwvWgFuMJd7Kcu/MfaJd/yv5WROpkBAsWzQ
k2mOM4ZTLiuLF/2uviUWEpgbLeqzqdDpjZY+ULpo8ti6s4OJd5/bk7dqZQtJzIUWKhGGMmjyKs9s
9Jt8R1Y+vYnQIUYTWB0ab1okr/4GR8hqBLqQy9xvUjmOMjJXFCVS/U6uqDzad9jrNsbDwcvMm5M4
ryeGXT96LX2q1Amth9BTiBI/I9WFlRgYPQ55BY51Y8Pkti6LgDj5BEBkDWJoAPCPRiNyZgOzJXOT
W7KlrW+oYsZfKccLL/rkCmUuuUaL8hCUbHAqG3MjudI2B3Z18xg7lF9gQN/qhfk7Mf1CTfbpUjYk
BxwvNnAAtUb5ahq8aQmuUowDqZNCU0ry42xWO4ADgfYtchKMGKAAYVwXpisf5S2Pr2c9fF1oxngQ
wLONs0Y1o2meOLc7JI+LyZboSIMT7YPc5iZyV50WZvAtE29BzGQy1gDAX1XqDIik5HaCDYzFckdh
/iki4fxmSk50zbuHqJP6dI3/EslSnwYzULFw8eGdZIjBVZcHJ0tXby05BkhboPJiwFXzW0hjYsDE
6MUSsErIX30nSBd6eWhLAONBX0rrZ3gPBWikxuAnKkbca4ge/XOKMqYR6tU8A3jxx3ZinMDRkw19
7M4e2YCXjDe7sDopBQzLv/aSTSpbBGA7PVW194FCFfVO+gDCwicaWOiuXrvx7Bc3udvc87DkOYfo
Hd16EZjJAIXqcYZwiJIO2K0hKtaclx1PAmMZoaGn2vsudjoAOtHoI0ycXBbvnDBXq9YEEqDHoEOV
io5E3kim27n59XzUx1ODuV2rLB2TlO6QFZheFQVogf6d2HVxBphbFfXtIhHok2fsasA5fTNB4RHN
d+fV4K0V4zTEpJ2ymSZx6jz6BhIBp5Sbo8V7P60tFkpbSC/iP3RDMHueDYY09DRCRq0EcF7HEsXW
83qstj/A6aE4YsmoxrC1kaCYW72gikz7EMwc8R5E8rfJScNUv+UKPkfaWmy1kMYO4Q2zEpcSfSKF
ddI8Y9b3ZTLjm1StLhvMc1S0ZUXWbmJTUv3eTIh3Xvzqcv7SlR0P78NWCQMqnVjkoIjuINa/YaRL
/Rh/l+hNlSdUwqQUYAs9zhqPlnD1Yl6KYO7+sNKytKCp7tYbXcmNPamGS+2QUkKseAhudLRrPp5f
t7XraimSruvCuQXVLGXFQL14a6EOoUa7eRZfkTjWnUbk1QW5CjKHXsl+7pKfP5UnisCE5rCvlFq3
RT8//9WyGnRgtNYUARRCk4iMRFUHTWdXYzZG3UhIHyrbcWtcYA4HiOm4Fjeae345V2+ppTzG0QJ4
IgilHPI6AH7SCXCyLb9hKoTY3RcL8Jy29jRnCP35T441C1hKZryvPHVCTWjrlp7Gl2YUboSABxnC
E8G434wYRZQMMIE4q3ZTciqzavtfrh/jfIMmMHrAGdKoIuvt8Ut4M/eI22jyQLxqIVl1xr/FD7hm
CIvlY3N2aKcTg3CCYFNviZ3rFsAsIiDZRFeWxClpraF3gPPk56FkM3dtpAa5NlJZF9oXYHjmN8A/
8YpjdOzdEXDBjoLO/WorXc+OsY8apLdn05mOGUbBPV68uppOACYKxZoBqdkn6q+WdBIGNRH5t9/b
h/aEmuRldInUCbofXto7DNhftoeU43VWx36XQhm3U8vZFE9IXuKwBts+Bl5npaSJMwzRoxXpl3Jd
K3aUq095q+EogJ8DGKPc+t7aW3n5IxjfoMj44pIe5/xh8AyfkpqDMW4nORraSviQAqvWs1hoxjU0
Za6ZOtAP7aiOMCgqarU9xJF73oCoCbJRObpldGA1oIUTmOEf/TlAc4PayuB/0urY67rdjIXTN8AU
FFwRL0m5iTgh2apWGDcwMQCCXB87bzD1MbqMqNsJjVt9OJDo7bxCqxUoAOviyqE4N5+4ggKlToY0
wC7RN1wY2i2S3P3WAK8rxtBoX15+jO8UJzhEXpJ61QXPQFYVXMinny9uyLkXxtQCRqEt9vcNOrWH
gBM2r4DnAyNhIYE5hwIpemC4QkLjhjdVCOxw2/ILDINBt10PmqwZRba4sg0dd5Y22Lxu7dVA0TKA
Wyyj/0hFcuWjimKWBH1A+3UoNIvsYGHHd8ZBZZ8cktTmZVWoPp/O6EIcc40AFjYoKhNndDS244gd
DSZ7Nh/On5v1mx+zoDo6OYGXzgbYVSCUYUwb1YhLaRQRaaRgy6X046EzvmUbi1MqXa3HoAv9p0DG
vrMqiYx0ft9G4qatTV7Lb+19gxlj0VZROSt37ZVoy8+WgoaJbcytUawe1IV8ZheBaximUwuFO8yi
twGG+sj976ypKYkogyLVB5CWjwelDwu4Fg22SLsH+rvICa8b8EQK19kWgxIb4+68vFWNLPSJUx4T
DTn2j+LmGICzNXDCgOmRO1VxlZg8biaZLsqns7gQwWwa0EdbqZShkXqhvER3zW78Qhv+5L343bhU
99rl7CfAKuq3wpPZ2cWDqThpu613MzCnqg2vgYCnMLOFQYSZ6dKAwsFo5ZhBQ4ods+qb/25VGfMD
LnTcqSrMT0oBPX6rRK/nv3/VvBdLyoRwqM316BHHksYkdqX51RS+AZub87hdFwJsTQoXr3zClgn6
2VQbEUKqvmokJ00kIoHQM01LJ0stPeTccutRkmWCdgHg33CSzMnXE1mbMxorJLt4G96owMpDSO9L
ju5TnLwKnpmXvaRH7/PR/CWSeXB2ulEUIF/AwGDvglbCzZEYEjVM9vNO3eqzDBgMP5Vj3p26PIoJ
oIkwPHCJhne33EMYygadq6JKiLIB8Fg527eimwn3oWu6aipoJGbOiDqavVhRgASiKDekTB0F95o0
ZI5eCzy/vBLm0R5i1CExC4LhY0Y7YgmhIHTQ7q/brUEIBoQEMI0/0HZ6bnBLN4bZOBN4xnQeCUiR
mCn96LaAQqAhIIJy+oW+0XztEOzAnAE3CVSAASPd581t7ckJIl0gWZsScKpAb/FRnDiSoUpHiPur
pUsSDnHwAMAFTwK9ufwYmKj/OHLLx7JZ8Z4fRDNL24nVWDUJ3g4KaLo3+h5Qcs+CaJcbcwd6Twza
3InH9CXbi6Bg470UV1d5oTb1pYu4LG2KqsonqE2Rs6rKpr3oKgKmCESJoOzmBkkrvvmDrsxl1IIX
Np5jXK+aXT6Qu9RrQZ6H1lxnejEte7qDjoHTGc753V0Lfz+IZS6ovp8rq6HBoXCQ9/Odcoj3xkl7
np/Vq/dxfcDG2/nX7jIGOWLzwlvllecESicAS8HAPrgt2AJKCDS/YqqwyLMxANf9WFamH4dvkiYc
RMznRDzcoNVF/iWPrZ4obRhpCT3LVlHbUvV9lm4560kd9SfjXEhgHHldCUoV9FjP5Ght9Y3sRI7y
aJ0oFj6SNDM2d2dc0OYV2OrWOjahy3NIPB0Zex2FVu0iip8MugiUZ94M0nrnlVyLfU10qol4BgIU
TWUnmFIRWPElJXAdnPAGrUFfaR04hccTZTQ+Rh4vol9VaSGPDSka2Rh6Kq/UBG+eczsdU/e8Tqsi
ABMPcGkNfdNsMhuQWYrW9PDiqtXbSTPZLa/Pby2AB9XbTxGfMtigvdVlOnamboK9DFDK2/qeEtiD
VsUGyMmmOBUIcpVdcZ/teYa2eiEuZLPHMsOWDTM8aZGC8qPBrJsc+NZ03YLs4/xCrh+OhSjm/FVN
35UjBaYOvyuX5kb1SgeN9pYrol0ME8/7lhfIcLaO7XjXI9CCIGOB04HMWi9omKLnWPVKNPhh5+gv
WNwFo651wFfAzqX193EanFRvMRuocsyKpwdzAwxCVGkWgRQtDTd1YH1LNYHHh7Du7xe7w/h7y8TW
EAqJ1fvDQxSe+qsETJ/ibedGW/MxfpW+Wxc04kR/0ddmwzNk7uFgYhdARjdxH0BHCkxDe0zRYfpI
YdTaHVArNurN+cO4unFwVQBKfa9CKB83Ls1HHcQyGDo0M9UxphvwYNjFwAsVeFKY41FMQa8ZIzyu
fK1vyC57kbbk0Hizk1/1J0DPIFz4jawRag6/FGPOSi0L1igkEEmkYz7GvtAmu/NLt+oxFhKYg9KG
ik46tLLa4aQ3j7oy1V+Cappv8ZhG80EmAGbrvMC1NNEHnZizkU7doJEcOg1oOJ3d1As9cqg8CnYl
uL+DMvZBGnOn6GJfxYh5qTTAMx6Rv7nNDsCg2OFiJtyc1Nob6IM45kXSFaGZDP27cpLf7+ZdX9iU
vpLi5g+vMyBmeW6RfuOnSAQvSQlcvkhusE/KSQgyU6Ezv3I4e830Fk+Xg/7YNy+aoNpK99yPKmcH
1+3gl0TG8w/akOeNAuOm1EJTejVoN9HAAdTgyWAsehYALGDm2DZiPJvpoZgvqprjNNZfPIuVY+wZ
IDpR0cmQoQ1DB5Yl9IMVLdE2QVjfBq14As2ur+bipqw0JyiTLYimdomBRn0zvxCtLrcHKz4hqcBp
S163yF/Ly9i8HpExEileomwZXjWA7rQunEKwPClXODu5ehUtVoAx/iabydRQhoy8u+8BZVBlPCBr
ngTG2KPaMIqwg4QiOilk3maSyhnwXV0uCwyjdMQX2I+MhFAZgTddo/QclGq+bY2huQSPTeWB+UDa
l50ock4mTx7jUEwpHNowxPYExeMkhc4cv1YJ2jK7t/N+kn7PJ7te6MV4EimpTa0v8IZJpcnNGmuv
jWqyUUvjUlDFK40mvuNYSHmX3OrDBmStOp1RVT8NZgcFagwDzR3S97BOO+Lf1FeK8SJuZ97hWL0K
4LKANIXKDyDBGR1TPdDaH69Syf6Bj61cAOECg+CIEi5knsFTp8Eu6UIc29sdGDLR9RkLR1M4/S6M
dhT6nyKBiyLFCMAkoHd+E1cDoaVIJiBPktmqNPruli+I2+xALL+hHNrChQRYgtj/DVACdL4AThXk
vpTKhzGGWh4LZMChoZ7tS6UBbuVO7ZX731FqIYUxgUJTY93okcVER5AAcAtohWehSdDOOrn1Kx8/
kv7sTxunWnQGHDTanybB87EfhFKiLrHRb4B3tBGF6djLhSP11rYZQFx5XkPqYs/JY26GthG0AOR4
FE66BJiGZLxFBMP7CQ9sb807YoQSwAQAXQWVCHP+Wz0FtdAMY1Mx0W4JV6LMmyFa81YLCWwmZJRn
YINTDx/HAMYBoFtiG+l4Y4FMChxWvFhkbZ9kzOorYPDRoRdz/FJTaBuN1qZHVcKs0HUhH7L6rdSf
g4rzVFuVBGYbAGAbCoDh6Q4unmpNiz0aacoQtFbOlAP2Ax3yST34cQHCOS5y08pGofkNWGUQidrY
u5kvxAldWUwFdcaNS4402ZO447PgvBgb2R2RwHN5QwwrJ/CDQPYEkjkzG5pL11PTn8vgMQ+C21rL
784fdJ5ezDK2Vq73OsX7sQhSVZppR1HIsaU1F/hBFSbIGCYwXEQUWqRBV0pYHvBy8iM3e9QaZCaQ
IUv2+n/e/P5BInMMw06eRpNqlVVftQaI2oRXeOCtG+MBVbnvwlbDeSgpjof0HI7jj2X7fy/j/4Rv
5dUPb9P++3/x55eyQpQVRoT5478v4pembMvv5H/pP/v51z7+o39fVm/FLWne3sjFU8X+zQ//EN//
p3z3iTx9+INXkJhM191bM928AZuLvAvBL6V/8+9++I+392+5m6q3f/3xUnYFod8WxmXxx58f7V7/
9Qfup8Uhpd//54enpxz/7hg/vzXx06d/8fbUkn/9IRj/BF2RYiKTrKvAPVBo8Xh4e/9Ikv6pgW4N
oGN4MEsSYDb++EeBQYfoX3+Y/0THN6VPw+UhgeRHxoa1ZUc/Uv+Jyh+Ns4B1KVME8T/+Uv3DJv3a
tH8UXX5VxgVpocvH1xiyR5oFcFTg6OigbqKEPx/9EtiVNXVqG//PIpEzNptKfm5bG82el2SLh+dx
9qzUjQdfG+8alfsCReD04fLCTwBQHspF6FJEqh1IpMxPUDvASZdkdvpALQB43CMzrVUyqERnubEz
o5oyJ6jjEUTDZqeJTjlECgq4evkUpqP5nIC24guesY0jzaMCZBJFQ4KjSBpXbBMBQEedeGMqQ+PP
YxfFXqHF0SHoZrFH0pu4cj4pPgg75h0oQeXHMZY7R+nUFljdutnepXMo+/Cw0alO5o5yyhqXRjYD
fjkOa9AsCyZ5kzN04rRx8RqSuvZ1qRcmG1SL4Fvum87ykr4OLgQj7x2RmLk7hXFUOPVghV9monut
bsoXgxlnp4o21lYIkw9TUFVeFQfJTuuGcNubfYPpfSKhlWkOjbsynmSnqcLsok0DtAZZbf29VAOg
cwV6fDQFwbogQM48ZZUsepMajo6hdMDV6aJB3ZjRgF8bhfUE6uwYc+tRB8BUc0iTXYlEn4++A9kH
EFB2BBpYCgpxabouOtBRFhigPIlDHjiF1AbXRjim+1mIZUcuovzGDLL8TS9KY9cnpXhojcCXiUIu
MiIlKMpJnTtNongF88tH1DhU0D0ZgMByx6ZrT6oZa9skJpipFxPLGUvFGPCWVEY7LzHTIRWBZk8A
xL+WBmvYSmkklk4nafXrYPWqo4U6eGPqFsTWQjy65liFXpUbxfUc5OF2AI1gjTPR1l5R6+U+wgtk
cqJMGk5GEkpXjViEd/XUkG0ELF+vnrTmDQ3VQW9nCiFfClCse9EsVr2Lxe6cypoDsBEPAdmDVdZ6
NMUawaOIyXgzlatD1nXF3QQG9sFWjEkCJGsLnuZMTHbJKAy32VDW+yipx21v9NVuBhKbHZaR0jgC
6BRuLJQzHWSxok2SiTE4LWPpOleU6JCAu7ize4A7AFdfMJRXHDHgxVRiArJiUTgC2ksEUGgdPcml
nB9IQvqrNkoBdduWoaP2Uu6VapG8qnqjAbYKyAZbXRJAiau27XGQJSxYlRXXkioIXwvtDiAqQBlQ
jBAId12i9IcmjQaEsnOlA50pN+eLFrQku7gF+2ICmtdDP0iliDkfQwkBx6V0vpj03Z1CJqAskbYB
pZEVJ/2dNfbV06yNmEkNavQGCWp81eZlFblN20Q3Sp1lJyTM9acszICvGpSgfw7jvkQ1VxYqCtik
ooFwBBX3CZlo6WSIEliCTKkvwF2dSJtiDNU7w2iLyy4ycjcjQu33Qdd6fY80gdoGxAvS4asGEHJ/
spTd0E0JmOOExoPT1pxIHsDBXAei2wZm6QxdHgNcpTcdKdDEozZp1bbAlKGP/yennm+qqkVpeZpl
2EbR36VtPd0TUw+3IzKTCCZF04PvIxupQ6kSRx6pea2vHUtOTB+wd4oNwu7al0H6BOKTID3ikFnI
UCUYnzXF4TssHAAvUfYdrNTKthh0yTECMt7FmojoLSzMO6XTO7+bqhBE4tlQ74cAnNGGmWf+CD57
NwxS7QA2ZBO8gunY7NO0yb5lQlk58lRP3mg2okeEqDnSwqMjyVVeePmcCY+jKIF33QqHb8MYNXey
PoGRUJZaW01as7Trjh4dQF/fKWamvQylrgNTsszfJBGEI7iyKowEy1NYuYnZWO4I1oRnq45B2T3R
4EOfSy13uiwHhL8axSirdsFgN6Hcyn4zV2j6qPOaYNpoGMjLjO6GZG81Y7RB9RKM5ZIuNCezVsqH
OVWEL9pMDNj9OGyMCYzcSjqXtlhH1iVp9fxkGGML9Jo5AVpw3Pb7LrRKp8pyJIqL0mxP8mxOyNcF
uAaAo+z0891cC8XoZZkwHhVFkbct0tnbybI0t4zN8f+z9yVtbtta2v+l98wHcAS3JCWVpJrLdpW9
weORA0CCIImB/PX9yjfpxOXc68637k3iDFUUKQI457zTJ9qt7ePkkZ7YkrC7SvtxekeNSA9zn9TX
XQRSn+JpeGgRBvg2lSOrkHYPk9t8XSvqmwZe5Kmp5iznIKrhjRbotK/nGcmPuG/+lWk9IgI4jd70
jbd7FrXR84ToxgoE2owWedM+0aW7i7p9R+j8ZtERvZLDAiX0pkueMYmc7LhK+7i7Yy3fTrmdSZGa
OdtPa3Mx7tqwSERTPyNSY5ixzcfZVDkOCf5OWj1fI/28hBMPf6SWdzupbbjPSRNgq6v7mwjhHsfI
bVC7OYonU0dxScSi3uaJRY4me8Rj5l/6mY5ROSDKnrNwPqSLhaEVi77KOZvqYiFjCBkOng62hJG1
9Dnw0fixFSvWxZgppLlgL67SzK1vVwEdUtW0efhlceLICV7zlKn8hg7pztto2iUw+zsOaklv1iZj
12HU8HFnufV3+TDau4g5f75Yij2l4dJ/i316szX59ini8HAosmXtd6yTWOkM27TAKztjd1nXbrkz
JsODcgGtYVpuPU7cGUF2ETGnjPOx8hCJoIQET1+uk68aivxzIL/EnwWw2jckm+g+6ZP0ik1jBuvK
NG7LCH7B5VJPYBb14Zb7cpm66DpEDO9+gakDYHndQPASd+lSeidvk+VSJMTFvHKx67DIH3M7yYd0
jczt5vT8mAbpcKPbabnOWtbd8XCxvpAsCO9J1puP9dC1VyqNF+TT59ANMiXdiYxTWqZ13cmiZen6
JPzo7nuN8ycOJ1JOUTee2dxFBqNJRu9JsHczNs4Yi3axpyjfttPWRe0nqMnbe7xb5ItIQr3uQYob
PyAwHV2LIQqpu7KzD0uyxp8i5fJvAzLlS9tsqBWydH4DkhD5CsuZ7GDSwX4E1VEVNo5mVzY2rG8E
PsrtOsquUrIFA7HhmPPO0WQK2iIxKmoyt+sXZx4uxvVlQGi7HxVhpR9VeJ9GOKjslKtbEQaoKE3W
37RMWbz7tciKwG3qzUAVdlY2Jl+noQdTJ3cgfIU6OKnN+hWOn3b9gDcivZdpAp9VQwaktLucPvVB
2IXltvFQF3EcyEKmgsynPKybj2lMeygaEt6GnyWd/T6zXEDXE0vdlg3XNUxzkNWIzVMs71eSImlL
OHZo+j5/lOCXnn2maZXSfj2tStCC8CT6tig2mvulCeNbZDoH9IlbmDgNC83gKk2HugQt5WbLVkhg
o81ty163OsVftsQUcqnNF5ZsvJxX9CalI4QfFplhyalo3vsE+UJAjikk0E3ui0A3+9DaDo/Iq6pP
J1RgHcgMvh+mkrs2+DqoOL+dQoZsY1hbYVPs5wqHfz5CsBB2H7gZl/dsHeI7Fmp38vUg7kUXgiDV
k3YuAkOOeWT70uJ3XQXE1LtEC3JYs6AbCoBE7NTxBhDNME3rWyba5JhZWRg6Lm3Z2nh6FwTWxHti
fQSW8eK3t9ymti5cItKxnCRk0Hd9lvL2vacJWlQ/5kNwrzIx+kMaBl6WXcfMjfdTdPSqkTfNnNnr
DafXPXfWlC5rumfbZXTbz3LrUaAiI/HFmzUBezmEWgw71taGH9KtZqhLMeR5zkLJsKe1TYsKU3T8
mC5t7Msgq219PYsm+7BQxR9cO5O41BP+WQysu1lsU6vHi0HqF/waJBBmsEyO9huDf06RhLz2CO1q
p/owjs1641XrDYTFYxOXI8/m08xS1ZVIcOvqM4N89oEnHcW8vem6CiM7o6t0jIKd6bN672AkRM4q
dXKXrClGrB4bVqlyNkTnYQrBAczbfvvsxgYeMkvq64NI9AKbp0SZF54Nc7RjdbsitsykHob3Xdwh
L6RRiz3X6KhW5RMFAUSu9JUJO5jlI/eofg5Yr+9Fnc1hZfpG+bJZUjpjr2DjXW/HiB6ht6ujQkix
VLQTzTFzqrO4qsYJGXYmKYdQDTsVabYbHGmzPdfbr0RdrxgH/2o70V3lmAvDfgPN9I+dL1ubdVQT
eM0wgPPnsLTw04HJwSecJC/yyt0bUwY38V7t108P/PFXk8cf52Xfrx4hEAaUHnTzF573j1dPpI0b
ECbLkN1O6Vcqv27r+79MIX5v9f/a2v848vl+hZjAQDa/3N/PhotbAAU3LMTK1sPCVXbouH4xtXo1
KLtcAbIUEEsjJDamF6OBH+8BGxy+zLaumuN01CDPYl67zw4XWwNUD7/kzv7t5WKEzCYxgkl/5iIP
6ByYy4aKnOoNG+D33KDwOFdUl/WLfPhfcB8x5/nLWP1fNwiPG7wkYAJCJ/Zq3N3QVYetHir9jeyG
qj31JelAaM0Paj/GxT/jTvx0tdejb2zDPNBOVMtyQ+dHW3/9z+/DK/Dq59//6utKhm6OczNUU3Wx
G0Vo11V4xHZ1gH9d9UtS2eWX/YlI/Hyxy6P9ywC6RapmPOHR8Zvx2J/s+UKrDg7D6ddWLK90RH9c
Cj51FN0A3KBfzY8SuTaM8aGSR/at1SWEk0u3b7/y67hwONmLbje+jVBaflyP4teON3//jvx59VfT
YiOmLULXUNWwZfAc7iz+jJQSWHWWOXptVHBX/19f458XfDUslmO69gkdquwJbSgiSuErycbi4gej
DDwvfvVW/ghc/Px0X02OqVt0bLahoq3cxdEp0s+kR+vQV0To4he39vOmmAFaAlxxiSKCifKrb5LC
JDbcalURcO+PBOnVE7vkuucwH4UZ+7V9Zw/ysP0zUsHlDgHRwRYUIDKI8j+9P4F0KKvhpKH5U91i
yvhLctvfrLwfr/DqHdHOhnEk0BAf/fUFUV2KBeaFF28u92vzlx9B4++3E1OkVgJFQzwndBs/rjy3
2iaZw7WyewIh9lAln/j7GH5PazXfoef8hyqKP64XMpyhDKlH36VGf1nptVqd1ZmuLl7G8j4t+4dL
nOzFja//shxAuv3FsfPKGhMXRIYGpuMkg3QDTKjXoF1m8wDolt+FH8hpq9ytuMLaf7LP7n3s4DKV
HC6ersIU6ye+Y4/ywz9MLfj+AcKLyhQpHkiM/Uk6XPedRSG97cCXPUT7eUfK74zBfYCdFKwpU5mu
iA4XEcLgi/azqAb18VeOuT8tlcuzhicUQwh6FAEk+PFbplu4aGhe90PymafPLr+ro8f/vBp/qh9e
XeHVDm6DYXQ80+gBwQbzYzFwtf/PV/h5XeASMZYcg7YIGxp7db6CVxf18TLt44PTMKFWh2yHZpDs
63I6kF9m4X3fPn44ky6Xw+4CqSLyaeLk1c7pADBMEZ5Zd6yvLp42vtCHBklWcVGfsYGf4mrZdY96
HxzDatthVn+F+UnzwZ1/L/7+Dyv7L3p5qP/vD0DqJ6zs5qNsfwDKLv/7v4Cy+DegUIhmh+oDwrac
Xpb9HzhZ+Ft4SdjDFJYigIEynEG/42Rh8ttFkAmxawqwG1sDfup3nIyS3yhoCgDKoPDCXwBt/fG5
/hdAWfR9W/nr28MgVU4u5v4R/p5F8atNnNEALbWY9/HsSXKFXD6D8bCKuwpBbDl7jhw+HjJoUgTM
74Sn32qw9caveR6Y/BApo7snOfFYn/JWkCuGVg4tR+KS6Rh1CXdXLfLk0WPyNhGHRocKs2XH7W6y
IiqmNazVYUvtQM7ZnAt36Bc/AyRK5m6o+nEEZgATlcG8q3v9jmN6nhc0HQZ9pbcJAxkK6Ct/meNm
egliiSEDJkVQ42P4TRPxBXOyFGBW5LMmrQhmIvOXDi7Sd0BNprGammRojqZHVssBkVOgYGzLNsOP
X28MuYdrjGwyYmBzwyE/HJ83pqdPUQZz+YIql76bk4byNzlw0LEifabugnCaKszO2T6O6KfEmYBW
vm3S7inPZyRlFmRZxvlm82LgH7oNbIkkNjUoj3IzuEm/uSroNtYfDDcMYeFjZOkOBopQmmkyNKC5
RQAK9pFZZF6Osw1Mqf1Gs/dx0AXbIR/SqHsfAAiJusssegx3fmqFfoChtPk2akEfncXIVauEEzjE
Dak6C9jhre91m+T3seUh78oZDyU+K849Ofg1jup7JnJPD+FM+W3QZfjOZCKAYLUBM+NZgf5DecHI
MvCHMQ2p3Wd6yaJPI3iwzd7hywzPPql1cBU3s+gOwGS9ucky5dgthuG5LWFTnfWgyy49P3St1+uB
a4rJNR1p04/FyrjY5z4WMBhfpwmRY4kdAwxS1il90BPvyEtrYHv6NYcTMObNIpFyuJa+J0NYWLJR
v1NhwHM4/lGx9Mth3QAMv8FbbvkRWmFM20FVVHCgLbKwE+Q4EmCln9MMJ0RdBitx3Y6YpW+eu4yM
7+g8+/kxIytp73tE6ZqvbRB0S1qwqIEJuZ2sGuyhXuGj1otC5pN1WbloFisMD6P6xkAGkk17MrVA
Z9YhhA2VUBiUf8q5M/Vx7sdZngZqm+nUcznMRz9PernuRhthkpxHnbxYmAQr4KFNzUDjiA/1+zTf
euQKMZlJeIYSIukVcAxGdwDgk6hIWliCWFqOUYdPdp1LBV5rAUXvlu4WPmOoD/KwUGDT9Gn7ORMk
Go9BH6j5ZGKZjoecepXipqcG+ZIkmbYH4hrBp1MWYNx+9EjGbp/xA247CBU3+iNSjTt6aunYjqcx
ADyCOW0zqe4OnlJufgjCjaf7dGHddtXRzNjLyCyKPzdsxkqgte1PDQva7EaoVQVpgUC/nu/71OTz
3dxe8hU4ZuX2W8S8VxiZ95ZjPtt02GFKHkSmpbbIlGkv8P/q8B4t5uCaTkbobVPm2rR+MayeaH1f
NyJc4CPY955kVWTWWa51OcQaNDdgVslU1+Fdjgd0mWxHrGvgRKUTGFuTJww9w5n44yob4XZBMLbr
Cbnu+P/iUa7yPgYfin80A14eV+l8kOIqVel2zAzmvLWejf+GKGT1NuJbXkwLG/dADK+5DPtZICLE
6g6Kl4bjTcQXgjljQutLCd+R/sTwvO1hA5qVlqBeDYip1x4byIODDw3cH+eauajwFlBMFeghbs81
D/OCBBr1ZSG6bOje1Bcpvoa1gE2fV/CsFXCQkeVlu9bh+LVN5/lWQoOtT8EA1/BSDsOYXI801fKb
zns+f6hTOIUAuNeujHMxrTsmJHBP4qf+CVDMuyngCjyCJDlYmyB8DnPxHMNHsUq5F861/iQYgKBj
XJsabjm+ua5lh6hz61x20GkcL3e5CET+1i1xQO87Qy3clqxpE/g8KYzZH4cmqtkNProDoF6Leedo
OyGDeCA5jIWWFQm9lXcT1MHhhAA/bLfL2NzVK9b6HghG15xpEIu+2GZMlG6GLPjaBMsmdkO2TLbE
QxHsOpkvuFnvAateC9DggZwuizzLZpFRieqVYG6CJZseW5nU3lQhGE5HL+m4J2OcLbdWmMl82mb9
iQLUzO6pTKfu1gDb/zAEi83eDT1UCvd0MZ187tvVf53jcEUA0zKPyDOY4xHxMHgbsw85TqsYTrMw
So0mHR4NBq27BgoAciAbsrubZm30EQBi6h8pEODxNusJM0fThSI+hT5x812fdx0A/0216ZkJ5baX
iI2DGEsbNVuhxyVebnjDsv5hwsQdb5WCrBvLAHvWvWDTIHayb4Ta9anMwfiDo+lYPwSR6obbfrMY
qCNKDlsvYnVMhlzxdpnkwVgcqlfofvPjooWsS1rn67xvVI8R/bYFQrzHdrH2x3zFfFRqQEtZ0eGp
uxJaclW/JMRNw4FYOaEKwUy8y04QsKqbRvEIJzdr5J0JGKDLWENQ+A6QWLdPlWQEh8ewZCts1AfH
i23oBWgJlALLAiLko6lAbtjaV3mdrR1uVXXv6xEfcC2IaWK4Lwtth5tY07Y7Sw7goIJVVmf2zDKg
uEESjRnaziZPDkkIzGooOPijFKyWmLDqey35f2X1f9ELX/Tfl9W30B6/pqBdfuJflTWNf/vuhZij
RceCB1P+j8o6xH8AIw1ShAw2WHlyadB+L6xp9BsDcRRjBFDTGDhUKNT/h4CGthd8LURPoWtDJfyP
GGiXpuvPshrSavDzUe5jFE4u4/DXM1Y5+EasY1cSmIZbgMClCaYy5yFmWaHFqDL6lR7ix875jwsi
14Ni6pNicP1j56xDa7iG6ZYAs2ANm3OOpAJj01/0tnH+03XQr8D3Ds7eIP/FPyW/J6KJht5w9M0G
OduHdMiTucjmJqNH3szbet/6qH/HUROqa/QEAS161/C8iBpA8mf0Qf7dNKL+xDlr4ocMq2e5A73Y
J1ctQYJuX9Bt3dypBoF5TUon2zo3xVxvILCQEWaGWeaGfifyDFydbI27BCwj0NFvOH4fKttawdRp
kLlJixiBCm2pJkKa0k3Jvu56NA26k1cGHLkiBtDbLfp974xp9qpP/VhuWdzLTwgf6+6nutX0IXai
BV7HR79eiUW4b7CzFuy9E1nzER7Wi/qSZyaBXUEfyxcddpE6r27pwnOTB+9WGesdcxS1Baz1gfrl
/h3q1HY8NMxtUxE2cvuoVJK370XnZRsA3jQKToOhzPvTYHUtzr5XPKniOmq7YgupWg+xoPfZyDV8
5Tbg6tU2bi7cRZx1a2lWpdeT6gPsVLJdg4qSOT3k5FsinbdfI+1XeQACOMuzgvGlbitgaaifVAMM
thxqzsweXV/j4Fllx0QAJx5cfCahAWdxYXVI7jRYA59cm41t1Qv4ez+AQTEfNe+H9b1opgmW2mKc
oHZWLqzfZXQIL353Wre73k0+vk1Cgt+uF6MPUzCRqWzD3t9vTSJsuXiwgJC2Gi38sMqp/xJQtdEy
BjVHVpvzokxRkX5Om3x6E9TJgE6nljiBdT+faofBEawM2fS16QxSx/p6Ip8W6vcM5JAUnwdf3IGN
boEvV8Y4vOIZSGtHM6pGAMWmKitJQ0VWMooS6TzO276OYTZSzmgnAhQzLhAHWDK1l2jiBAQdCNtJ
2TJOUrCfmAkfIxzkiDuZeJIXrYvTvvQtn5bnbPE3qEOT+ZbaNbwfctlm1920mbs4Gxc0b4Ek9W0u
Tf3E2RIl7/zagRel19rbHV9HkKgG6Cc/c9AAwKqiNXsJyQwc0o4UOrjGqlCf3bLK7B7eX01cdfPC
o51K2o68Cd2gmi/w1qAOxK0x4OUCtl+wq9uB8SstxNLtFjF/9y9UYBp9BnHDk72P5dhi1h/K5Ilu
9r1Bg/4lEME67WE4PvtialClVQbxqroYui3dYCqRPS6S808xGhyPUSWMbIu6ZUvz1sy0Ha9EIO17
lvPgyU7BEhcczY/FdxjnT6MCoggb6GQGtD7TBXJ9Pw7tcfZCB5WMM3UTiC53p8W30VaAwEnzQwpq
Pj2bhTThrbFw5sJTQgFs0X7UZVTrzVeT0XIqN7RXh0xPNvpmbIPa2kxT/WhYlwtTxtjOJCtAgiLJ
MYfUFhZtglp6DzUuT66ViRde+q1l5GZKMzmU85TB/3s1ORx8GKmRMq7m3AVXmhJDQeRjMMg120qa
g0H596hGTuUOgH/7BelPdXScu4maLy3MxPHJ7CKr2mfLKcaJcYmOUxaNpLEMNJ6Ep2Q4xm6GMPJd
MAtC3hKtNnHSXTvdiiCowYbdpL2Pk/ELrBWBlNC7JR4L2UcWnPiV8A8W/cO4N3bKvrpVEQiEusZ8
6ZXvKca4Xn20nWu+tRNbg4LqOYLtyRCsHy/Rstj3fFR3wLmD6cxcLcGP46l/GlMbvt96lYNMYXP+
fvP1MiF++fIKpZHK36TSJrduyYKHGe3cN7YQm52jNsnAsgP4LeDdxnhQRDZHa4OoRnitDFsUMlhH
yg+xJONp4AHI2YlZwUTQ00b0cd6mDDTgfAwcQNIB7EoxSgP78ESQm+DSKB6SbcT+Grm5/8ZDMHn3
i0oMSCQCad/RUcKWTx9F1KvsjR0HHX2ceQBGxlWedW2nwANFLB0IJqJPzAc/u3Cs4DyFIwjASdq9
HUeQ+PBndI85DpxxB7H2RByqRUqf0DKMkzsmclaLKdsoy+qSqb5D6q4L3BWEP358Vl4E2X7uic8p
GDVE0LDo1w1DgyJZgoxLRFBtsRkgnu/RdaTb4oHJLuGqYBk4W/6hTZuW79yUBvrKdmDTTAGK7B7l
BVB3BoqqhEJ1PyWJJV9RvqZTEbAoJIc4gy/wPu1nBt+1yEg7PkRCdONVZldaBFmWBvs2dQxjfjnq
6ByFY9eXfSLGbWc3EAHBwiNYfMcBixjUVyo3rK+mWYQCEZMZ76oNGxTUJN7z+bhMmA3eUZiSwfMs
E6b+oNM2hqbFIPGhsiEF77rsfR3FX4zHhnmqhYV6OYOpEyvByFj8YZj1Qk7Qv2M5k9Vv2ZXUwYUD
RDYhS9ltKipxahB7TpqorcuZbGF7qHUGChjyHRL/ltluYMWQJA4sli7UOnsPfh99ARbtw0OWbh0C
OEkTD/vRrJk+56Nqn1ZEE/Y4a7sx2ykRNvZqbHSuZIGuTS93S9KG9LxglHm1pHXQ3Ta8G91x2pTZ
qgh0u3XnwJnF/FNFdtwvS9/um5la81nhlQEbmuDgeu4GOX1SWQ8CjyKkNfsBrOhv69SE0z5UoEDf
mlULd4q3TuoD0aC/V7JeMCVbhiR9TqKtNWf866a7SUflPqbpkshDu2IjObRND1QRn4qAvBuF/mOT
5PKgHR/eCwf/tiuTmbav2qQjJyiMJNxhjbfwQAL5nZ51s7YERDAmXrI4TY9pPMRqlyx4BBD72azI
1RJBwqaadRjvIzPV6C9hslJhdLBuH4IYvvootAZw/FQWgL4scC4A4kTHJ2870EPRccNDDs2ZDs8w
4YQAAmegUbtFJtqDLZykbalhAo/8D9JwcozqNXjwLAeBfxUufhv38/purm2OL2Y1qG/blYHAtNIO
jGNEPyP+aJsb9bUeWwmZtnRiuBcoT4Jth7hmiwY1kw8toRbeOWbWNxPmSD4uuymW81a6YI6QuSW7
EVOVC/+f1rqyus/jqRynZmwBwM8x8Wgi114XPNg6rPW5jsVLWvuB72NkBSJPYPWZhLmg54iPh9VG
2FCHhQ5ZwvWSNBhQVrFcBPHlXzqj3wf7/54Wg/L/4g0EUgzqT9ANf5Jm4svtVIJdAPIGhHYFfi7A
Sf0VkP0j+yGL4LtGYgZFD/QssLp/zS0SPs58CoLeBWnCJOKSMTJXgGS34n+yb/6v64VYCRjLv+96
D6Ydvn4MUObMH80PqNLl536XX6GPTdHzAn9PE7S539MA/oCV0t/QwIZ4B5Cg/L2T/bP7RWeMnjcG
M/JiDhszgKN/wkqIsAUP6UJ4ArQEcdg/gJV+bBIBTgH0SuDSCvkVu+Ctr0loFsT6rlU3zqoDrVeI
m2I0Qu0v3se/vQoug0MMajJ0vj+2vFRMNWpmdYNZEgbaEdhtPvoAltUvel485b+08r/fTAKFBp52
AjXXKzh3xd7fw1r6BsTcT2kUvalN8p67EUNGNh/+8k3/zSoG2f5vLoaY7ctEA+y5JLrMFf5COxDA
T5gJ1M2q7QjyYmxtvYu6YHmhsQj2c5IE+yRa3NtaN+S4bsOww35lrhjhrgGaArOfAsKYsQpHIp7D
pSEPUOKge8nbvFgCVAMsQFgICwaOifA4HdnaM9Cox4SgJ9Ok6jfK3lJB6zfETPkDrzsDbVIMQj3j
jxbkDPdBiRgQGVkhUvjEVmx1KoIY+WrAoLKu+jyD1xvE/bk59nm9iUOSZv3yvMDGOjgFgo8vCygy
iHzBoByy4VjDDRzjzvUTmziYxKnN3Yc4aNlVGIE3iRIRAir4uo6YwFMwPpF2julmtdBcf1uwK0OT
5sMTdEbrufVBu1/HhlXEjctBWjvfdlLB9AjSmJIvCCBLGiIrVjvxDM9K9Tlw0YBRL8hULR+aHRbM
dFZd25QB5oi7RQ8IJPFgNF6Tes6PKanNVOhwDu5c7ZsXTGHC5yEH+xxPNkbbZft5cGUiVH7FU5rD
Q3TFzZein8dygRjFpWPy6DE7hgy88fxlCramVFFvHtHBd7BCQPcJv3iEtKI1WuyxXQU7kwEgDUji
Lebn+JO7hUYvv2rzS1BsN8r0HaCgbUG3O0Y3StbuGq0jxH1BoM+pGtNvVnLknUzL9gKUM60irzCC
hwQTkW/Qru0Cm6gHQBPJrZxniUmA85BkpJG4FW0a3QI/GQmIWLzH9NUhmw7GgkNS9q3d4Lvc5cYU
uY8MlF9GL3jIK5GCI+iza8FldCkKrNIjWXqFtzDtZ703cRagF4Bw7U4pa5LrHFx6duHM2iEpppZl
iLsb4JMUlBmwHHY1xeBT3XAG/BktBtFYfjOKyiofLDtESHKvCxzQi7maI06/QR5AXLVEDpIVu4lh
KxaOwQDySmLUOqvj1yJzKE7HQWH5Am45r9EyojAIG/E0RRe00c4irysEs07nHPPmZ0XDTr+buYvX
oluUfqM3Axs5cMLbElGyyQ1IvniFgea1MG10GP8WegO6AnLq0ooiZ7NPK3gV5fd02vIFM45U41um
Y3NoRbr1+zjEMi0yhm4FeqMa3XgSIOLNgCZd+oCG9ipFaDYtu3AGPLfhncFsxnb3G97BbxHeGY55
RIS+IYgR71qwuQcrXwwjohVaOz8MaR/snInICV2YeQowDysycP2fZW5dlZtk2vVkFfCdWvm5B668
NwSqJhL2wMc2c6NT81DbMT0HapveCJfqY6Sy6Qlwin27aei0qkVl6223ZsOnegAOUXAApiVSL+MX
SfrxPGvOH1tuIlsOGGaFBSA0SEPqWHf6ph9mO5eTlTotIOcM762WwqGTbfrPNBQR3uxebZ+nrMuf
wwmCQIxrMFbotYLHXZ703VYIVrO6QrU8zCXwSewU2xxbmDEmUef3No+gWxRqwT1Og7O4R5Z+QYJS
9oRQy+VKpj7fAJXK/rFVDCZNZIm8wLtGGaKPkmy7Sh0q6kIRS5JKY+r0cVA1jyEkat3z7DP3ToAH
IfdS9nW3x2nXnjA4oHs18+zEdZA/bWIGY7SG3gwBzOyNYnJ7bOY5h7xoFB/JTNMH/HCRre3eOIPW
OQg52lYI23c1IOTSLWF9OyzwDi0yH0RTlc0+ObQeGiIdUl5yrrPbVGYrZKpxPJcZVf19PCfyCC+l
HuyCFuZXEwZ2A9TcBdYGw4a5rPdAO+ixrfv2atI1v5PNlnypbTxiqW9QrA5p9pI6Nb1tuarB+Exz
/Rb6EAinxCTOJqzx7OvV9W/ixYzB0UMQ8CB03t1pqd3LJlNz4sEUol+XaL0xD+ojsgt9k8udNpED
JQISLQAnfbY8RpA/7oJBuXfpGP/K/eVv6gQQMFG7go6RRziifzxToam10Ev/N3vnseS4cq3rV7lx
5lDAm8GdkARNGbCqu1z3BNEW3ns8/flQW1ebBTKI2/tMj0IKKaK1O5nIzJUr1/pN6SRR8lXyMtSc
9OrGaNPWvn57n0G5KfOBnMP6zqIbcZ6Ed2LvWoNaOSLyFXdKSSWmikVpy9NVALQY9x3Ksk1vPXRm
GTteRx8/V9XyNVf0ZJckRfpZHsJwWMiS5oC36UfBtEdvHT0QFdT8x9mnXegJqlU4sUzBFEjCk1ZG
v69P/OIQk6c39wao/HmzQ9USoZKlwhnz4Q2+530ZUP+7PsSUZP3dT5mSMNPAmRVFbHRrTYALH2eh
koVZwmjeq0r7O06pc+BEn9hN0VT7VNdKCDZ0mSWjC57ESpEP1weXPrphnY8+pYgnWVmnAcCgKH8v
a9s20B8sI9uk6V7p3U2Xv3nNi+gVt575tDDqXEFgPufZygWQBeQgNu7xo33Dx6G3q6/0LSYZu8n3
wHjpaltDObL7XqQr5cv1wZfGnuGjc/INgCLGvRSaP2XD/E6lD1+nCcYfTC1ezzjkRRUvPGLPDyqL
DJUW9gXK7O9YudPP3Gc1tEc9pUyOG1ElHcEEEAej/vP1uS0NM+XgJ6sJEdeHZZc6vS/bGYzBXQW/
j3qimi6k85fOBWBlnuYQVqBCzhawz5qcG964T5ofHnQ/JX++PpHzl4k5AeZ1ROxpMfIy/ziRqklk
octip3XjbWloD+0Y3riDux18d0EMbyao+NcJsBSNvqYsUQGYC2pkSpOg92rcT3JkwZ4cRDJX3o0F
LNnfD/Agn9OdtnDqLsyOXqNIo5FEWkNN4+PsQlmEfdjmjqzSTUq61SBuZa/YVcrCV7ywHT6MM9sO
KvrNANBozoTVuve/8uS2fRgO15fqwiDUToDogu/maphPxi9MT3FbxfFJp8fmWTR+9fmSGs47lWYW
JGk5T+Ir0HYnnaSPX8zNK9ogvehYoqtX27zvcjsS5Txdq7Gf7Qs4cJRQFX2daxSoy15U7Jbew7OE
NYXTpaq478M8f6PmGX+BRtdL67TTiK2mGGS2gtxUsUKeXsMVSC9+txUSBCGyLxP1V5dtEXjQPgpq
E+tO2Tv4bjnct2OgbGkWp+DvBkjqf/5JAT6jRjZJdxnvt/HJMR7EbBw8UXZUhLd19MHUMrZHeUHW
8NK6yYQiQ4NIQYFkupdOBvEG3rBjXzqVZu1FyYwxFBNvNTfZX5/LhUgBoe0/w2gzdoOgos4YmaND
Mfcmq+RdWWULE5lizXxvqNBBuKBFSkdzEkpbUiAJpNqpXHRHFCt/TOLw6PWFA3T0TQrbhZTg4nCE
CUpAE2BgXirsi5QOQ1U7NZgAlNtkW1ah5+o9Ow4+TyuZj9c/4IVggUWDwj7QNZWQOAsWKd0nzIca
Ry97d90G9de6KIOjL2j6miK4tLk+2hnEn6v5w3CzmKFB5WevQ2BOhbJbN3XV7n0/7raUdNCuEV3Z
Lvush3CuA9sDtIiAKipNxioKZPmlCXL/0/UfdGmbknhSCKRuBO9y2l8n21QIaYAVfu0gL7dqhOY+
7RmrXTIovrRLT0eZxRe5FCxgioUj+l6F5BDleuDaCzyYS7kW2k1/T2Va6ZOpDMB3Ss8vHJcXNZZg
1OzvRl81X4omNW3JoKY+BEgnrCLYoZvMLUAQDMaCy8ilz3kaSGe/oemov0Dqd4TqRoX8kz0G8pKy
3IUEy5IR9wT6IQLkn4BIp9NMkMCnTBUcS2GrpP03bLyxzjLRvuzCauNSb1y1rvD657uEEEBRGFEu
+ewS4kRotMpapxKAUxjHulG2efDzH4zBS4Drh4znzMqnweNPLczS8Zt2m+CRt1JC4xnMr7J0BC9t
RirY/xlo+vOTfeJ1SZAJKaIK5Sp/UtfWq/c1WUsOlG9hV2yRRA6fl2LopSE1/Bcg2qg0WeYUrUFP
zD52k2Op/8gimtnxH5nSvidZSLJPmS+ZPf9rdtkoXRJVlTQ4lZXdR5GyC2vxz3Oq0xGM2T2T0LnW
NW4B6j4UjIrc1vzqqzsm35HSXbhwLp0hDf03oAImUJj5BlfFIO7dYnBG9ccYfmvzaJX6T3++13h1
Eu7ogphn+U4bFXkIzcShEw3GtdhRctrXRrv9J6NQ/OfeVPg6s/JB2zX4W+aao+RfGv83SZNolv8g
laFVYkEbYx6IaX7cy/RlPCM3codeabEyQ++GGuBTUi49fC7H1pNxZnEt0ry2GjvRSRXdFqNHs4I/
bD6kXrwxtGwt1GDFFOow4+76F5xJfP+1sU/nNwt2jWUKMF9KRwPzhtp8+aTdFbt6XzUHaTeu/X22
RWtGp3WxRIJdHHn2jtUFr8q1WmTkkRbxOv8Zb9yNma6yOzRR1v09eIV1usu+L0z40uY/vcRm6Ygn
JJTakCbA3X5Hvn0c65XgCOvSBty9Ld4Jq89Lnt2XotPpmLOcJIQfBR6ycZoSTauhX8EX2Vyf1tII
s5PgRZIJkpw6TxE+tYVdmNbCgb48APeiPJkUnSkTCOBFS02tHS+OH3n8P6F8ePNPpvCfEd6fUCe3
hihoIbeu4bgyNAPZNnx3IVpMR2ieZ+vy3wPMVj7RyGyM0T8CyWvznITvV+h66zpwF9ZCurjFFHQc
6Ggayhm/2w+9BABl6/gH80bA+yh/SG4829zEIKY2sLJuh0WHsItDcjNRiaMEQJr9MUyN6DhCAsOP
WqnCYlXAHzsMupg4LnIyC/LuF3eCrmgWhSDaPfOmK4A6S4SyQxbofy0L46XwioWFujgZ6k2qAiIc
4Y3pz092woQd9tyAFwNWZ6mxGpOfgSXZ13fbxXcCDGBg5bTiMYmenRglTGtNiiunTtr+0Rz6IoAW
Nlrx2ldymerwoDwrgomuiEYLy0Dl+iGqxC95HEX7zhvqhdz60pRPf8300U+mnMWjip5UekzDYufG
L1b1o/a8hc96cV+eDjL7rkOsu/6giU4iuSrCpCXaTxSIs7u+Fl6gUwhftDDP7rTUkl8hp4RPVRrT
DdKHPkG7vMrNfV8F4q1Cvfcm8dpmIQW++POmIgxYlmlzzXHygTDqVqcqjrrz9to+ug1s8FUrBKS3
0js32josaeIsDjmFjJPPDj2kkKELchlAxVmbvyb7cyozB4Tn1uU6vS93zT8oJ5APGWxsSMRwjz+O
qI/CIBSFdxQ0jF0anLiNPy++oDBE9k0uTHp3nqpaVaYaTX0U/MhbGan+KKjZD1kPFqLclBh8jKYM
M6niTHaI8pmOb0AGLEqQwdx4vAdjKa9GvaQ77tGnbaobNOoWHn7vJbKPA07qxH8f2NlaFaqa+nIQ
Hg1zQD909OOvldB4CmrtqakcIjnMNkZXgFMYY34MQnc3ZmpgX5aiXhWNJjzSQWN1eyQP4aZRLkeE
Cnepyrc7vR/vUZ4L9omm+DfoeLkwrQVUy726uu+VwPyejU30YNUDDoSCWUIR1XzzzvTCYEPbV3u0
xKq1LXqIqFxm7ediFGwx1J+pnkIdDHFJnQwzn4fM1z2KDlanwGcwxQMyVdgHaxTVv7tDO260POkW
luliYEGAYHqz8LqcV19iqyL65Z2ToC41xN1j2eUbwIiP16Pp9O3P1mYiy09qOKAY5s+jUE3Unux1
oI9npQcplRDsDFZms5TnXJwOhXWwdKrBBpulq6NoSgCdVQcw4m2fotULOSLsO/sfTMdQaMuB2jtv
aRmI56qBlh0hKtD4FzcojK50CeS78PP6QNNpP/tuJwPN9nTeT5TbVnVyP/skdsKj6FkL639xhGkK
aBVNXKzZysiAulMYD5A77go5X4U8Lq9P4XxFENBRiNjTBoNbOxsgBKo8KK7r5KUXfu3BOB9qQ0RG
oFiysblwY38YaZ4gGlolgYgXuB/qg/js2dG62kRP/h65k3WycBnJU0r+cWU+DjZLqDSgw6EwoEju
BvA9a8F6VfQA745IwAnFo8H/A3vL8ZdsRIjOKboL1CMVhF+ygFhRqiEcaGWKZ4tuJt8Llhk8UHrJ
ajC4YvhmaUN71OiN3ihRXXxV1GHYpaqFCt/1lbn8wWgtv59K8cxsAqY8jBTLO2qrxhbeJh2gcRc8
Setkk++WHAUuboOJ3UabcOoLTX9+cpN6cpcoPOmOerhvkEJvinut8hb28nmUYU1OxpidFl8YhdyK
vGMowF7/UqJ1Azd0AjBc/25LU5nHGKUtodxaTpEEOaq/fQQMO9KsXQVjYHt9qAu4hGlKiHzwXJDP
4ZiDN5pSOahOZdd36rpa89S3NaC7f3m9LVkYv7c1z3b1yXBTtDhZpbqHcosStzOiEgIeOsBGN/Jj
FfZI/4R0xTN8kGrr6kNqi94AitvoYOYWnoBXIO4hvRlVKxjW4yFHzmMldR7YkXgMMTgPzK0Wksqg
m2rQSPC8o9rKwddKyVFqlOQedgU4Rg8E7KoEPIYcSDKiLpDpb3B0u1cX0tlKD6EJJp1RoHbRoyRf
IALWGP1z3KVfhBzShDYpNYaiVm+NMMy3XtpUG8Pz0rVI9RSuD3o7q9Hn3pZNLEd65MsPIYoid23m
9l+0wBSUVat7TbWGn9NXa8UN4m1oiZ4Nixy1ydRcPIGXd+zfyzs7FVYlB6XsCeSXg90+pFv01v8y
OlXW2rf0Jt8J2+H/if1gcPH/abHA6/zDppqdEyTZhTphU4k3VWqb5WqwK+xY8nHjbr079zNsiPEF
YOXW+158T38t6bdJU2i8tslm5ye3Qj0TFMGpN51NFn9jbmqy+HCfPy9JgZ1fbh8nOishwSEae78J
jlqFxwyqmsM/eCB8HGF2uxWy0HZjUR7DwUKEPcxi6ybGZPWoeHpm55arvFRym35SYX149xD5qkNa
x9m3Ht0IedvxAr9Vej3+4Vt+tGVZimQhxp99AWBN0y9Evg62tTh/jNeGJERVVjjJYMVvISHmNRsL
dWGQs11MQFdwE6FJDj79vMyqdkKjl5KDbPS48pHBWYEG+YJkz5coaXbXI+JZ8J3GkvQJCQ8Hnf98
jFCZECrdoPUOdX7J7hSp2KQFTJAgV6yF2Hv+6RgJWTXeSOhFQy7/OJI1pJBIQxRXE2wvUdIQooUB
Lk0FWTwAMxYSYJo2qzAIpYpmRGPeC6jERQXUyMTce+iJXP9g0we5ctrUWd8gqHqMGFJOW6f+hr34
jDP0VgXSPGjlTrXGPy7SfTgPc2A/fdwQk7jB8cSnQdoY4c/rkzlvvfHXI8plkqlKCO7NPpkPnj9X
Uu9YDq4OVt0oi09N2KP1bVbVqyL41adQErxn+g7iwh6/mCxROTNRvWJrnSGcoqB0uUsEZ9g1dmth
TC3tzQ0O5T/g2qn7JVHNsyNFiNaYJm8mICFnabmmJQWAyMEZxF2aqKu4cZB1hlP/dP17noODCAoy
BAwN7YEJ2ziLX30hiDC9Okf5HL3Ud9q+3SMsP65K27gBV7VJ7xd1WM9m9nHEOV5CLQZsJpX23mpN
70dSlzsceYe1ntbWTWlVvHF9CfmsqBe2Oh1jewBza8vdiHyiXibB70RAd+aulnwEwa00lN70Buud
hQzv/OjzVSwEFUXIsuy22VdJwAz6odZB7K7zH0UvNntB8eWFSHZ2MIlkp8d/+hEnuVbgYi3ixqWT
BsNnI412nlC/hJ36Q3Kbz4a5FGzORGmt2XCzcNYNUFekLnUEeZ0ehm/avrrHbfxWf4KULR9J+h/6
XfK5u9Uegtc/3mTMFNaZyNJTEJo3X+mMmrim5E5kZt9RgIGBF6ra2iqRcoE0AH8671ZJPN5po/Fk
5Ooj9kCPylDbqJV/9dj3m+u/53x1P/6cWVYAo6mFFURgh/p/UKtas1NREBfKUZeCOyAaEK94V4Dr
mFb/ZHVVvfMkHyxEj5Cb92pqP8xq4bOeHyTTBD4o6SqYS6gGswWlV2G1yNs4WECNdmXWz8NEIYm1
/tbLavv6J5OmHf/hFmH3gKNSDViK1MLnr3hk4oIyHgxObWyH2uuEitaTxLYqc+179IfV4NlUH6LO
2g7juEnFYVu28qrP8EGRnsMQUwoBV0HJ3Q9+uHDBKWeXwvTbZOAzSDLCF5s/LVUTpZEuSBzdF0u7
S7zme8qCfgaOUhx8z1BW6INEe0OHeoztS7JBNcJ6JvFPN3Jbg3GCJ2rn7is6xrghGNHerOOesmCk
H0vIyWueJ+1OM1rtVlJq/yj0eXvX5a56QMdL27tuMn7pPMHjHuiHbR/HPC9GXuwK5OCbkFfOujaj
MYFakdVbPwgV5NKG5jvsYoxlcCdfWKkL+25iFfJvMPO01me7opU62CWELtMIxs9aI/b7Oi8wXcoR
EsgWwuSFscCJUDoENA+ZZ34bQ56OkXUDMFI85gjm5Cil4LbxPxxkFiYtzVNxp0ycQE43ef8A0Bj0
w1IGe3EL4TYHEh40JCfq42nVyzITaWA6jWrl60wrv+hF8mtstK9hpawxZNrlMLMWjtSUq5wdKYie
IlAiwG9zyGeElgQmF7nj9dkXQ+peLdj68Eeew6T+hTTfzrei7yGYs6yJ3lCPeckt9aZQ+q/Xf8al
NaS0AHwBAR9O0Wy/BJqbuRTEHS0uf/Ir0M73S3nbKNFCYnheyeCUgqg2FFJd9E/nL5EkN/VK4xII
kCXXttXO5LUJYwld29D2NksI5Asxnj7RlOfJMvnTPDhGCV4KA0+SJKs3TQn/fLCvf7fJCnG+fJwy
GhuGRK5wnjkJZYl4Q+HgE+d9N2rRfMPBaXyDlInJ+Ajazg6ULH+LVeWh04fvst5Kz2kVip8LvUdR
R5YS9NPQignFRjM2o1K6P6Mwa5+QqVNu+iwhIdDl4bdSi9Wrr2RFBQ6RktbCNC5cIpOVAKbA/Bdq
XLPll9BKkEPDuvd0VFP7Si0/DZprfVFyZG3KEe+r61/t0rK88wSQn5KJHbPhcMeaXOokp1Z+EUtX
/vB0/e+/NJ3Tv3/685NbF3rhgCyf5AxNR9yVEIAYpXLXSiFSB3H4dn2wc4TKpPVNi478mXvxjNkS
JVZfNFbpqFUc2FmBsaHYlt3eGxXrk4cTo+0barVpekNae7Gs3CYhvkNeO3nNpUkRB6sO6VbkC/ws
3+aND9Eo0pMFLNelL27SqdBI78EOz2N0URZjlGkymjPjHfq2+6jHVGrhO1w6CoD5EEkGxaucAQcF
yRVNdxKIWnGlfUq37d78zFWwAd+58bbawh66kIpACUNIGYo1LlXzWE3ROgg1QX0v86fHYOc7k7V6
sfDdLu0kcCwAk1FkmJhhH3cSXndVFXmtk+SITmzSth6ecNaTYayXBaGrrarD9a84/YWz6wBN6L/A
M9O7YJYw9orQykYL0Kqrdgnk4KHXV/jdfL4+yvl2sKauGG1f/gWybzaKADkoyiPTUfzK3I+p1+41
DQfy64Mo53P5OMosw66UTsQcCbRxH0S/IJ9ETqFinFlKWUg30wg3taoHu6z0EYPBP+/zOKTdS64H
wq0AIBCCeTyuTSMd1shRm69WiXOzVkMs7gP8FeMRFrZQVU9q7jmYVaPxBpGywUls7GWpX9Xo1/3I
tSb+FIMOuckHo1ybZaMoq7qPU1vFXw/Kca/uilb2f0eI1G6vT//SN5Zww4UPBYCeB8DHrQOlMsCk
rXXguj3H4EFjFFquj3DhMWeJp0PIH4eAJZopfTpyBiAc1/4GNPBDugk3OsnulwCng7Ra4Yxk7gd0
sW//GKNgfhx9igcnUZYALg2CVjie9VDpn4QlCPf50fv410/f9+SvdwMMrGLgUZb8G1vPVYHrXTqO
KySuFwLX0kLNzjhCk+jIDeCwkmTthS8Nz9Dr63TpHJwu0+w6svoyq7Q+gTDf/Ub0ajcEwTfDCHbX
R7k0Da4fmGQyNAq0Kz9+L7HzsqKJRUeZPlSlryR/IWhcmsbJAPOSTYlKNV6ulVNi7ZCV96EP3j3Q
7euzuLTqp4PMTo05JnBcohHDVfEQjF+yABmHqFt7srkw0Pn9QWb49+fSZmenSXq3BiD3DiOqdtFu
MqrBGG9hUd4L0R/j+cdhZockiOIUnWf/2OF5guVetLe2gT1+n4xIehsr3OauxJdK2FgLhYfL33Fi
Vb1bgswfgIZZoNTglY7CS90qeZW5/TpO5FUdeQsf8kJKP03x76Fm2xup7dSw2BdWrOmrCk7CQ23K
v0c9+WlZRNU4CIVvedP3x/avRiKmoN6kHhyOna3q4Z9C8IlK7z9H1lVRP4OUlzgNxCMQR18dj2WY
PmZSYy2c58nkfHZJT2OoVIYYgKLpbFGbzOK1kcqO+CghgfUGZUffGayru3GfxAf1QfgUf07uzafp
YWPtsI2z45vIn9Z5RzK0XWw/nbXS3ueM/wzUocl7ZnZo0InM09wonNrwkyNiA+4WIkJiq2kjwQ+B
X9GLiQ1DeziYZMSbRmvxY1L1hTfkhQAkESxhwUk8I89I5DzrYmq10VGtugwXBMWC/CNURrW+HiHO
EV48UsD+wYkny4QqOfv6misrQZTXTuql/c7A/gVRwqZeZU0rfBIC311nhfxLpwFte/BAdgUeACsv
MaMNoon9ShyH5mb0sR605K60JUQ0j0oX5oDm6V1Lfo5jRCcg5Ojl2iprI7xye5wzSiFBFkLJ+KBJ
jH5KgfgA5s75GkCGvhlic9w00hDgBR6hJacLFXJ+/ZsSh9rWcAu8cF3Ff0AnLd30YvCsudoxSON6
bZR9u3INC7FIfezWBu2lheN5YVVEoB1ImWuAfs8eqCqPickKzKma8q0QVDy886frCzIli/MQR7lN
Ry8B5eJzzHefeZizVk4SVgehi78jSQfkQvBvNAwrVngpjJt/MKBFL5PV1ziHs+2Oh6zkUchy4iTb
KtgnB/BWx209PI7cFteH0i7MTQKBybMYsArUvI+XKuguup1F6zQJU0lEDOf9bnxF9N1fiCmXriP6
rnix4OqnnXUBUwW2DbHcMXCXPBI2pd9mb3p2oxQDVg+jv3dRJD2qafyjkvDJ+AezPBl82kMnqVZe
qGEWEjMRmEmfAlxM7czo1U1u9Qtb5dKtJCm44WjQcVm82bvDkOoA/5LC8ccH2WyRrkTiGpvE2ltS
Frv4OU8Gmj09UG0RA6/SnfCAZuJ9vYfYuZUXM+ALfTNy1Kn/LOFphvr4bHtoVR57CYDGZt3Y0af+
EG/QZ0XcAas2vEwAnC2F+mkl5meNVjTbkQLlZCL0caVQJvZ1P8FrmfYthaUnMdEXKnSXR0ApAANQ
rrf50zCJy8ASyhiZaInmcLDKS2Fht12KFxSbqMhNL2qa6h/nUPNaUqMxOhYhwssNOf6uVHxpG+Oj
vpIVobPpyGkLT6VLG49qI9eyBDPlrJE6dFlB27B2jLBF35FCICQLbO07/dv1k3QOFecqPhnImvXZ
qx7TRxEer/G53wgr67ZY9/tgV220G/CAa3KAnfZwfch3I7v5njgdchYO6zTI8xISnfg4ev/Gh7mH
4Sg4/mdaeyv1iJPYQ3I/mT/icz/tS8q7983eugu//nHDepo+ykoSkjXUtOf7M1GDNg/N7NgHKGp1
3UaPUM1stfUQRguZ9Xuv6Wzafw/1TpU7CVqRIacCErJ8af0GtfDha+X0yRqZlZ1gx7fN1npU1o6J
++pKXZl3LYIryhrT3H24lu+Vg/91EdAkXzibJ3N/Bzyd/KCkamHld1Qdb9xdvu334mFcuyuP6le6
W4oD74Wns9kjCjTpNMqyND9EEVrBkddLDvJ07Ua0KaSHGwRzLTv9rdnJvXtXbAZeNFgrPmevw86g
i59shI32sFRZvHRDknJStKJ9QUd1FpFQ2keQ2kKyAixdjlG3ibO092Vhi08hYT7bKYcBeTGBfuZl
OHTq6zKoBkeisJPr1gYtiRvN/Kr4PpybATQfNQ+1QJFTXU+WAboYoUWFk95EGJRx4MqqNTq3P+pI
cJDQpltnPWG2s6MYbMfpUny7FGsof+LjAJpHQrbpY3wbkLieElcHC8S4G9Zlbm7K9msiP1//KBea
seBBT8aZvbuKWBUQd1adthjqQ8LBpFsuG5u4qQATFQZYUSwG3Oa3EAjHODSjo6JSIpPdQoHSHYff
Ir/r3pBSDOS1LPvGGilodWe5rbiR0jp4uf5rkR89W0J2KcB75GdAOs4jQ9wIkYrpgSOj5u8hZ9la
+7i0VnlWUMZD9H6ttkN1j9G5S3vUNRyp8V+i1khQP44HtAC17UgHcmN1DY5FqBK7COfYYzOyr2th
dJRaQccS4ee1XBUV5gPKcNdJsbeNk+41CMCSmgL/5FirFbqGUALI+eVNlGr1vmhCHBVRn1vxYrZ2
8qhnu671BFTJ0/YBXofMi8CN18aYqet0jIqDDMfksPB9Ln4eyDgq+ZF21gZsy8ZoolFysvS1VJFD
KT7/+d8vT/X/SWYIl5RZ5lVlYmbVfY0JHLKIev1M5XR9fQTyt/M5fNiQszHKqs/zGPJnPljFTlGF
F1nOws+NmBfbyGjctZC2dzISNwevCOmvJgEFJBlx2SgYxV+6MvTAdCNt27i+uG3rtr0Z8jj+qSNW
uHI75DUTLOYBV444nRH6VjSb9VUiDT5q2sODEqDXqWYGADpMtjbD0EZ2j6LfWgV5iVZO26y6EeQn
GuHB2svH8HVo26+A4tSNVVTSfaJX+YsupNKazn604UH9I4/EzvYrpVnnhSfe9rkoPqGpF9xAPdTv
hEpPbArVwsZTAX0iFeHaxOt4FWSlZMdiXyAcWnqvYyA3+8KQfnp1XNq9GxW7vuu1bSZ0eoJcqvlT
b1V929ejtDXUHF0w0ew2URg/lXWSIjeZxutUA74OYkVdR7lsrK0oeMbUrcBkTk/XnZU9u9ZI38js
ITK1QucMuRqvRITJd66Hu5VRj8VGQ/r5FoZkf0BT0HMkfBmRPGmin/SdenHV1ojbNaoYbrRJJUdW
4nSVY12xGnuAiSlejitTxcTRR37SN/Sktxurg1KjaEb1Ka5B3e9MPPeA8sjpY9wK5kJmdSkvPY12
84w+TQe674rTkpOKyqsuf7q+fS9lpTTI5EloDz20+aOyEsUGn4fBKVplO2gYE2s3etrvsc7bkDde
H+ucxk80Ph1sCpYnqYLoaomhcJ/h93MTG0idtv1GrA6SGNyN+sZVUd4Q1YNRLdG8LqanEC+ANjBD
AEOzXBEXEcyLSE+xAnW8SQUspf26kX9KSAqZaw8xuuaV1C1eKoFffCmp1Gx0yF+T9dBsYBNFGAO/
BQdNc1VboTnFVrYnk9tCtbu34lDvou1SifdSPDodc/aVwfRpg4qcpV9ukuRGyH6gOyz62+treWlf
oowA9AihM/nsvSQ0aerrBG4/Mw9R6n0aouLx+giXMiwsrHG10qjqnylKl4Y79qjlOk3+4FYtlmnk
FOH362PI07tknmGBUkPpTp7E6OYo5LFTuwa9eMgAaIaOa01dK3fDc3RjOdr9eFMc9K3xojy30UpF
Cele+GM7d4sTgb4aKBigbDoadR9PhNCFal7r4RFSd43JRijych+TYZcbsmtX1HDfelUAUnF92u/K
ofNp026lFMGr8JxD7qlukEngXqyhlW/aKjVsRaC5OIgaD/lKw8ae16rdeNyWViGLL4Fe/BhwyViP
U+Ne6VHqrdS8sRNsJDfjiNzuUNbSoYKhiXOO1f3QBq27Fcs43MWlWd9lUMA+11bYfsbdSbrlU5T3
bWa5fFSAkCs5Dio7adpqU5p+dN+lYn4/jlK8vz7tC3uW5BQw+2RWDq9odlEDdUfFSlcdV9zpLTZO
Q7JwKC4EU7Ds9CaB40305dlqmnkclEol8iADpmWhJazf+tl3o9lW6R/r8lGbo3CGW/c76m8et0e1
bAcsYxzXT7d9omyy4UFvlrpSF47gafI6f2v2kB4SvBSdSMdaUvW7cqWmonY3NkjsXV+aSxGangLA
9kmonnLq7J7Toji3MC5z3PvmJf+ZbvxtvWrXOGIK91jLQ8kzP/2x7giFdCT+Ua0nNFO9mD1YAFS7
+ERVwGXcjZcLKwLB5vqsLj3WcRPAChvwKPK6c1X8ATc4XSsQmiCHuYNKX+/GLlds0zPK714h67/M
1ohXGkkQe8WtdlapNbaLnv1azYRqX8JFxj+ssu5o6/iPhWcato5Mymtvtt0jxtfB2iX/u/PqzLPW
hjg2KFoi13g/hIF1G9cuREsRwxCpJF9CoBSS2QihTFwIJxcunA+diencnVzrhTgEWT6hRSbL1Qng
rB/CzF1Jwu/rn/NSy423lI5PIGcVwd7ZAe56TKSTsXb6Hy1VJuM2enQP9cp33DeKxwf3n+xJXqxT
uR1sD1fqx3mVlZ6JPjVB3LvuhJW+HlBAiNDCqe5qJ9uIe2+5pXXpxFG/pWTHPM/lSgMr80ZV6WnP
DnYh2t0usP2tfqi2xZ11Uz/i0KWKq6Vu7dKg0/qerF+Fz3MoMKhQPXntruoduQ8XtsilIU6P9+xT
ovDZDZ47pbFjvulIHl48k1cG9Unv5fomuTASFE4awFMpjkflbCRRzXBoSC0H9RKe9rGdtW9JWixs
jQs7/sMg82hV6hIi8+OxCUd7iFFdb41tjgK27y0JScgXhqL8g9gL8FHAS3OJAr1TjQGrEidQR+Gt
QyF3ArgHT0OD24LlqfG61TM02CUPzKw5KYqGerVR5ciqVn1XBXdCWcj7RNcSNAc07U4fC+O7UJnt
E4yL4E7s+BuiCDbqSg7Deu23afUYVTGcWzNQdw1uKOsQlcZ/45r/1yXnv1D3Pdmwm2/1t//zi7pR
PTjfkl//978+dd/Sn99O7XHe/4G/7HEU8V8QFWWF5gC1ECpG7Ku/3HFk818mOiI8YSR4URZ2qf8x
xxGkf0HMmmjS6E8rPK+mWuS/3XEE+V/8v0FYmxRMUSKmF/on9jj0DQgFfyeOGvn41GynFQO0izxH
noX6rPXdobawIIiwhVyhtQ3S0XOtQ5F35YtraevMtPqN6wv3NfZtB183s0cUz837TtL673iCaOs2
dJUNHXvq8Q3t07Ju+y9y73bYmInyk5Yp+TYNDeHJK1LUC9rhtrDQ2vnp1mOwQmQwvQen7SN4XHmP
btyMWEJXwy7ODQqxSusNW70Q4bSEUX1QwIKsDQzG7pTAxzugpsi3quNAIXALZSNusJpybeRH2zfX
MsttYo7B99D3c2MTpIb2VUskzLHdKqnvBkGmtBDrSnWUy8y8DQut1Fcuf3ajNx2Wg2Wh18aKStBo
4vmuGPFapFSNI4Ga7UQ1qXF4FYI9dw2lBZ4h2YB5noqYrZLq/qEWm+al0qUA82p1UB8TfFp3/K7q
PnHhChWZKz2oQPnWtSp1pHpafpARmLGwNFOx2bOCznrS2tjAtMx4i+TuQU3ealfC7KYtt1bRBtlK
SQft6KUpWtFN3srHwgB/TdW693d5OGJQahn5dnB97zsy9Hh9j36j2KEZ/NQ0d/TgtXv4dWS+V74K
7k0dUJPYwD3zNiOYqG0utxn6MlbIy1pIVM3GNad5CQJFbA5R6Xu8sv+bvS9rchXXsv4rHf1OfYAE
glfANnbO8/BCZObJZAYxCcSv/xZZVV1O7DZx6r72Q0XcqHPrbEto2Np7DTrMw52ukmJt98Hw0XS2
CiZ7FoSW28MMI3NtkEq4H2Y0rLcxvnXntupgeE0OY45SWo2+Srki1kJFj9NFOQYVr1aHu5qj4elR
wwgH+IbCVmBUbLUtMrmaDcYXjOsixaFNpJ03IjRXFunCrRHpGjw1uAZnjQFVLxjUohK3g0BYcVtQ
6OOPQ2VskxadQFLz5sbKlOwrGRIYlMGsQ/YODWweuV1ZFHArHi9gMmtZ542SixVTChB9YCC7yqPY
2hZy0O81deiuDb3oNsS05LonhMQuXD20+0CF94AWmuG5wa18sr80I2i2xHewS0KlSnbwKlNhwYLJ
CUbCfLwhG1gwok4FwJGQtqtrbe/AlS2+zzMluKIxjGwdojSByxuRPIS5YZ4Bi0pcKMbAekl22llR
BMZlxUPSO7VQgUJX2gA6PWmmlnDtsMOPNAzKl7YYw53ZJl4cW8TLY912GtXiX6kKp1AlV4k843pM
4OqYMvoU4Wy6Vttm0L1yZGLTwQdJdygcmWBiD0XI7YD09S6lY5Xe92WLR2GB3We7PYelA3AitCeo
vUdh6VVg0MLrnkedN8B92l7XWWluM7w1R1/atW07Q6fCOjIAiGWTqUohHbvCv3ArEsKZpUyBVKiC
kWMj0FC5Dzqr9Ad0lJ+0PA00h8B0FCLOSYr/FbVYlcO3XElmCqcZYCEcV1QBAapP1ujgVn5jixE6
OhXQTXSQDfzikngdCA5d2A5q9QPLG69V29YDEqT3E9oEq8CqzEdYq5ZvCsnGeyTsMWqfIr8gqHk9
KnEfbSWkUDZRVj8JfMlNn5TRLtVtqCxmtbyBgRR/iSVsGp0I5yY8aqQVbFMKCBvtW/O2rZXiPI/V
4hH4/uI90szxDsbVgaeaQ+MVNFDXVm4F19D2z7xUY9u2h8Mkjs3x4/vW+r8L/L8B5T91gd/Fn3X9
9l/nn2Xx+eMan/6zv13u1D/QEQVVEK0ZNlGYkYT+7XJH/oBuMvxcTOD00PGfKEd/ebzbf+AKn1D3
k4sd0lf8yV/XuPkHCAaThgEwd5MaH/A4v2FyB2zSj1t8emAzE7Xe6UmKH3BAWWAQQAuhOr9hGZUP
KMiyyBlROt2NTEngtTLW6qauoPyR9JXiQ8gHAGEBXKoCqBN8JnWonoRwPrX1qt+pnaRXdsfbF61O
01euKTZ3YpBe4XRlcr/RceQlZhxc6qVUPmVe1C7amhCLMkFhDvqh9Lq+SRyoSK8zGUp0z6F/AAuk
sXZrZkN6XS31J6GqwSZFEU11bWPE6UZF90u2udnBegv+qrWlqe2adAmMdWkcXFR9A9IfKw14f4pS
OAVjkX7XRDpYGimru2ucZfRrLOHYaWjQ+YPnt+bBdaA4yzJp35KBWJtBNdFOaWX7Akyk5sBdGkWv
wrCAZlWMPK83qdYMkEaQ+gd6ojmcluAEHr2B7qI1OwN+Q3CXHkjlwBM31V1F2NodKTJQAJCL48bJ
qHmtlEK+hlYrpUfVEf5Emd55TZHn9+mgf5ZaGTKnDpTyXkJeizkAGIgdq7LiItOVEXyCgl8yAkhW
1o/6dVWqlptEFk6oWKJh1/bdDeoHKJ7ESrgpbS4g4jIyyRy9tKJdDxGZDfpGKsxuwXkCWp6N6NoG
lG1Mo2NwF2063HohERWOPLgwtE2Y3aJbFWAEmtC3wKmRrVLn8JZKu/Ya9Ur4ArOckruep/Z2SFv5
XNFRUodaY/gioap4DVPb8SIJRvo01n3h22nOPktLoQAxqt2qLQl6PEmDZ6+pKKkrc2ZtR6OJHlUS
BU5VCmiZtPpGVnbtYHI8aXZbAuVsrEMFlFUl8koiGtOrLHDqjYaOT3XPjHVtjijtR9DwbxTBniCB
ajnIX74kNuhKDyEGmsa52MBOu3eKVoc8E0X10kmDQH9tkSq4UfFoFx9l/mi3JdCu8CzFMusUvXEj
u+QfBqtD1+zSvESftc5XOsrvLjX6b+dcvKT7AH8SWzRaKwS+vhtcIIYOxy+Qu1eCQfYZJUP7pYAl
xE2XY+JJPcKAagxVx6q1aFfVkmxx/ygbeM3pH3EYh9cBnObvKogJqG4YB3xtEB7veGU1XmMo7J5q
kXixYwwPXuT9r7FnyMMSwMvb0DZ8k1R+ruqVl5E65y6VoQbnO2Z4uK/lGTzv2wzfjDdfiuQ1Lk2K
x41bwqRtnWtUutlYk9e2F+NDpjaWl+ZjuhK1Xe6KfoxfBU2z89goeIfNM8RrZLHtTkd3IPF6WcGq
XmmKdT50zQa5pNzp6RivzShJHkQS34sieUlZ6maNnt2mVmqtQAoS56U2iE2vY2EQmcFXEoxYyzWR
A+iwrIMxFCzcytuIw0nSgUlzqRO/SRMNlrhlQTc1aMyTFpaoijMm9DbY5Hh23I6g5JALAGKVVV5A
5mhTR1HzYBVqc5fBEuoG6ogBPIMmU8CB2O99yTy8DuCS3dREOGMbW66S5Mm5bYr+Hcdddt1DWh1H
DQc012GNAjWhLA9usddg2ScD5bxTiidTKrZfp5WAxaLph3C4auAeV4bbgmVYKUMHJv4Yq4B4JDLq
PdT/A8+OWbvqtIZvS4vLrd4p/TWkcmwv19rxl9XRKzYG7xoFFI/Dmb3V28QGiUgpLyF2Yl4BbKhi
B7ewvMHT/xlG92yb66L5JUhX7wLRsy1cr+iGFFz3VAVOykTh1i6M1el7j5YDUKaeO9poDjud8Wyr
BkOewf4xsN8NdASaaLQvCLLMVxUqCxU8LA07dopUs9dwe+48gtP/TQZF+k7rkOtIZUM5HV4mvVUy
u1izSDLFMVQciBDzJtRR+hDCgrgQYNkMw/OCudoAO3Gk1UkLg/UxvCR9qPaTckZxJTK02LyYFFa8
6qyoDldBF6e2IyL8NV4WKcptFdZR5yq4emHXDufJN2VIYa4pU4OG7hhJ6zUGInqH2ilISyQHSsPu
Er7NtcxMMJs8gxWhIrxYyzUP6GqxbuCHdlXRoL1WYWh/KYZEbHDV44NHA8wvzU7ZQsMhXbd1Yl0p
pAUOrSFim/dlgzqNgc0V9LmDww+EFWA1AN/QLBdOJuKB1PhWedjT2IM/TaKAOlFla8zBZzM2LTBt
Rp8ju+bKudnL4qO3AWwjXEc3ehhSDyWh5hp8TQJQSQKLSBHdx5vBLRUNnX8jZJ4k9eSybZjVzqTK
8DrAFrLyAEXhV0ERwHAvk915gTeq7qZZZ6z6hMT3Y1eMvSegUCacnFRkVSkpO9drEqieDlWYuy5p
8nUKt0/08UHfgzsg/AnPC2nH0skUuIQ6VZq1oVuZk4eQKozgEToDeruCA4m815kEmnzs8TR3qyG1
HjmPcr/IA3gZtnjvJA48Pmt9NZp6+dZA3exhjOprkgv5PKHht2o2ECghhfKZUsUEujJXgIyvaS+v
oniQrzXsVaCPlIgrFfLFEDsz+IY3g/ZlGF1dwZ9UjW+tThDpqDStYcMe2uZj0iiQK4DHfbkNqYZL
uKEG/q/glLVMgxk9znEohuHM+2VXiuFqymB/qHqWunoPPADFEwuIxzrNphyEWl/IyOG4bRTBR51K
RYP2x8BKZ8Q7BMy1RGeA5kA3qnVSraQvHZiQDpAsqRcQ8BgUkz5HBrRChjgwH6G2HOE+Ipb2mXe0
tr1Ur/CjKdwJQ1dG0rbfLdWIS3TmemZWsLqiqigv0L9V9HUOYoR9UQBuiqfuEuV8Kqv+UxiaUkob
MBvoThEQYVGcn8qyezXkvNTaQKGJD29Ma5XqIQwNjORqVHoDJwCIlui/A5G2l3hf//m3/+/e4X/F
RFUMKTH6OEiRf8ZEWgG4Upn6hq6ctzkQLDL4XW4HRvUtL4KGA/j0Bzj4nsQgjOR+jNaUU7PuE37E
C6CIg/ruLMT053sTRzOlqJuw8Pv8zMDzXxnOZbhp8P47PVdHwxBNBVYRZ9EBLTPAM2As7dzvUGeB
sSXvXLsd11aftzsLWling01VwPliQLML4kFsQmvPZcoSpIGjakAKPDNWY7az+JIiy7SaTgWY1d8T
m8ZFT1O/6PQNXEHGiqwhnvSfDWIqhe59mNhIKxWWvb5BofWIK6l4DqhZ3J4Octj3nD7/P1P1DVDY
iwLXJyWv9dTnHy3owLkHAIKfXmRnWe8Z9dpyEl/6IFstAVMWJnC+dapMj9SRpH6VwocRnf/YLH1S
1wvw86Uo0zt0b3AGCNAiaVM/Mb5QTCZrlg4vIQotC92Yo8uNogauQ42FIkn4GSbiKaVhmfmR+gRk
/+jgJv9tTazpM+2FmNW9axHYZVFlvsHzR9MI81VIrPg/HMbsCI3CqYkcZQBmMjfg5eC20bAEoF6a
qtlpYwRhjlQz8/OGOPDpdZhYAHQeIp6mmcJpAtUncDWgU/jzY0CVjoz5mPnApbbno8fvgBWwV8K1
oC7qwO90B1e/cOFwOzqqvZizdQaCbtZSmflhH7yV1ngLcfmFU3opwmyJ1SiHMwZAiqWXzkCvSPl1
+hw4ulP2RjBbX2hqw7ZwmrUSbYvhyyyLszZdYEwcvQL2YszWV2w2eF+JzAesS18JHqUrCBXcWAPZ
xYTfnB7P0XNtPx+YTZhZaqKgVuJPqhij17ii9LP+03bDrVjxWx2dUmCKuaMvfKfp4J9fDPthZ/Oo
Yn1z0iY+qQzknVYJflyQ5M9jNQJMIrTwYbRDojh1Pyw10Y+ukEmjGM04mAfOwUUGD2lZ57nPJXLd
xGpeZNctcJSOfUAACSdCIztCfuh1rUT1ufRTle84rFJzYn81Y+7Zkb60o46tx0nTCmALCCNhL//c
xTocVVWox/t6yi+NAq10WeWmWzG+sCaPzRq6YRjVhMoC4fBnnDJOhqqVpZ8EgXkF7/IGyN0u/8+C
zMlJFl56Kd77kN6uzi21vhyG9un0cj86DDAf0OgAtQvCdz+H0WaoxlsV9xUOJ6hAFQXuB1b8i/vB
ZBAqAsmYUTJ3WZMRWiQjMsU8QyvSGEJI61W/yyLH4Q2YKuwYLaBQDuCqHc+1Smm5XzPr3NY6NLzG
ZAktdGxp7ceYHda0gzy2rXJfw/WjyuJdC8It6rPe6S+yFGV2/qQVE1rHuG9pFaRXomo9VKXhFF1+
95/FmVbGXoqjJGHM+477qUQfMaf1Ra8OZ0KqSx65x/Y+Q0ULqirwQTzkM1vAHNYlCnfF+I7i6cvQ
Vnhpk+wrGHT7Xyy0vVhzxQucPkUP2IgfS/5ltagx2Oa45Dl/bMdYYMQSNDaO+NOOrcT7Oyr8LjM3
pGmlY0FV8F+MYy/GfBxNo+iBZLnPqrF1x1DXtkUY9Qtb5thC2w8yy3eCUkPFJEfTuC53fRe8klBs
gY7+dXqZLUzXXLYjNYMKLP7Cr6D07mYWS9yGtt7pGEsjmW0ZCAsFcY7HbinTB1kMt4PC3/qyXp2O
cnQklgYoCSDx0DGeHZVNwatBD0sfTPmLTCk3YbFE5T06DlDyUL5HRxyvq59b0ijKatKe8aUs/NJE
a6PoAb+vLOvx9EgORU5wWk7C4mAWwWPxgNaNc3jQpVX4XFirgXlJdq3mFzxeNyZB7h5sEv4C+2wP
3B+0oyPH7msva9/GCpCC3lybZEmK7OjU7v2e2auY8sgyFIG+yiTb2HyiM7nwridLEWbXNUpTKP5i
Gdq9JO9qXMV3NCCfetnBFTyupVNXzDa8QAuCnYj0+mbIi+w6RmUOZTy8BTWvTAPeOmHW9APaKvCp
UFsLdVncO9L0hMmSwhVCjjveZUAxVEFCVgAe4E2XCqN2TRYOnqZH5m6I+vwXt4oAIKQOkJq2J4K9
NVoW6TcxUXR1C2RN9yvO48IHpKNfeNgeOY2nRAwIeg0vTlz7P5cYsnUAebLWj2u0Mw2Qn6KRb4HQ
ueZm/3B6lR2bcpCLtQnHBR7bHKVM0l6WVV76mjJ6VVOtdKounGCHelpYx/shptHu3WEQYRiLtkKL
z0Pxv9lWj/yZPIe+5uS7/CJ32UNfOi29pz46tgtH9CGkdxZ7dhwYSjS2CnLa3u1XFjujK/DGoeAF
dmsuXOMBgi3e6fk8djrYBJUwhv481O1mAQVvW0ZtZJy18iKSBA1XtUYbWe/J+j8LNNuNQSMDVgru
RzrUu7FebrPCBM8jWHrSHx8Q3nUwydKhMT39+d7XG+pUyy3kU2WS31ckvYrsZCOLJeXyI8vQxEZj
0EidrNHnz5sCTc5mNCs/aN+p8ktLlwDCR/9+oFKgYzz5DsypE1qATCHE32/kodyZic13etChF3P6
mxyLMgEoKXYJhXTpbK4CO+cs5Y3fx/pOaZtXK8jvT0c48jW+IZp/R5jtpSSkZmCZtR/Vg2+PwQ0k
NJ9yxhfOn6NRgN7QJzUJFN1n4yhqgZ5n3fhhZbUbMkxAsagEbsrpocDsnR7R0bMOOp/4pQhofXOJ
9tZXjo7NaEdweSRatZJJQbdNZhNfmkF8ntsAPZ4ON+2/Hy948POwBBgK1UwFQmW2P0k6wIWm1fyI
wmtHh1ZQ2MHltwPsIiQwkEuXioeH1gYIaMBvELhbRshBZj0GZponluobKexYZHabDLckAX5QQasr
Qbu/mFxQ1Uvk9RtqtODqlqvTIz6kRU6/AIggoHSh8XHAM8isRkkg4IF3/WtZAwx6N9jZWs1B/eDo
hQN9WmRTn3TJyf3gw05h8dUIhZnEoXnzhARUZaD5pR6SC/BLTI8YVXKesiJZU5Bwb08P83g4ZEkA
sUNh7sBSdNSVxgAWHdDnTdhfpUDotG3piqUy1+GVMo3LBp0cAlA4SuYL1qKN0cNkwQfZ03TQkN3Z
bnwOix3Q7xe5loc54HcwsA1MZJtojc7Sf6HS0R4j6os1ewZAub5vJ7Pm6RqDQsXKTrcDagHgl4be
0otwyjHmG2WCl/0defaOHjm06jNG/FgDvVtjfMVlvzW4+BWnv0JoGng8hCioEfmnP+OR/YmK0KRe
jLWKh8/s6Mk4bcSYEX/AqbSKm/DdZJPqlwa6uJUGDyH6Pkv7Y5rD2Ugn73oUlNWpqDwvElWyCdQQ
H9TqYbBjANVsAD1NR1eJr0fDNdM7AdgnYNlOFQeb06M9smghFKvrqEjAdfXgNCpaeNsCAuv3QD8H
Emm8kyBt5+PD6TBHJ3ViDeKKxTU7X7L1gG9nhYDmqAW/KdRwWJfwnj0vTEEuyz5NVVeoQ7uQ901f
aj6toEPDmAKaR5OhEP5872C3EjxgTG76UdHFa1k2K67Z5cawxUL57diGnAQe/ifQLBNSLI0ntDV9
dWNBL7DcFKU33ECpEwKBvQ/inbpQBD7sQaBEYlN1qlGiuHjAAQqJHihZbyKpFF55m551m2Q9+SGC
rBA4iRN7v62XrGnw5kVmgTcV0PvzpocGopEdFYFPqHjhnXZOS5zcY66fNSn7/a/2I9Rs20fAYEH+
JPBVaHyzFn01zdPN37atxHigroNipopS4Dej5MfSoHRQwCH3m/wzzlrAl1BwBMD69KI/dnYiCnym
kIzhOJkfJXELX7tEBMhiXKg4nLe/qpvMU1YCFGIHxEeyA4TLby+i0h1eFkIfJILfA/wn9LTv99a+
rtmVptWBb1XwNh632tnkQAMsjTu6bAf3Ny9wya+FmEfOEhBmTFy2KN6D6j3bb505RElHAj9DCwln
1WXuVxfxjl5Dyu8Z8he78po+ZZ/W0gtrWhA/tzl4M3BSArd2KhrP792xN2tUScotrI47V8SrbA2d
JB9sHYe2vuo3C6npoT4PmEH78aap35taKFHSeEC89DG5j35xgYY28PQvSupElRvbGwx03fu1p0eu
DpVoZ+mBdzjNiG+YZFKIwpP5QHEHaKMRsK1tKLd447m9dYWFLM0lZ7HDFYTUAoUfsDRxCx4Ufwyl
MIw6a7cNpU6BrqDZLk3kVKeafzigi+CeA4FJJBezm3ZAaoG6a71ld+ZGX2m+4mZnjTe62gq2Ud6S
sPyRUxpMtL1wsy3RZAL3H8JNh+ZktilhX/kabIHoWw+bul/9tmYa1glMRyAjCEoZpJFmw9PDTtbD
UG4B44tXaa6GfjXEjZfDLdtGIQnEoIX9d2w+cSXYxDSwHQ60hio2SNZEfDt8hLdsLR/CXbBOcm9Y
iU10A4WohVvo2ALZDzebT/gWCS0N+ZarDT+PpQFQ4hCwx9ODOkwcMIl7Y5qdKUVpmrCI4ltgvho4
w6QfYWyd11X7QQ2+YrFxezrcYcoAB6SJZIinM7LreWk1L4MyaYpmC9IeTMvuA+UthMb6v4kBfgJc
yJBgzqEpyFZEhSrNtoYSD3gScBRXHUVZAnQcH8k/UaZTc++Uqgwb3ETabEl0Gxia0yBYTheu6iMX
HKYL+pg2RTJMDvxF1KCAkVfVbsXaBJ/bRB8KLPLKzTfBuvGkp11ku+x1WS3z0JoDW2s/7mzpxRVK
ENMUgglxqTylN7B/zR9q/yM/D7K15Wc3itf4EIE7/eG+v8z8wILdPTyVUSXSsMB/zikwwKbZlMNW
3YQQMnesr/G8fsm8wUldehfcC1dd89sGwr/PyZnqW5fx++kfcPhNDXQukchCJRRs2fnJHw+FDkne
fjvYavfa8gDEJxaymxqsyfvTkaYJ/DlSRMKxjFsV+hEwBvs5UkAKChvWCVsxSXYxUjowqL5r6+JF
K+ulRXRkVCiLgSmERwiki+YvTHiBmIadDdvaS1zDGdfUNbgHgiHy2d5TqasiW1lCcx4ZHyo+CIYN
YloHWtMywJ1UFcPWAMrUEW33QiugsYs4/Uq0YeGrHY8FbSYdTx88oWcv6CIYmqHiA1SgNDeoH+tM
8aQY1iM3Ftbn0YkEOOPvQLMtL8CdNYp42EaKBoJvaO1sPe5XIoiX5HWOBsLk4QhDNecgAyn0IavL
cdgmg76BNs61MMxz1RgfT6/Bo1Em5IQKeZFDh9aRD32RCbkdUwHu/ic8eoA5XoKNHjnC8Nb/Vi9E
AoLn6fQr9s5JkKUjopgEezp+00qnuSx3KKjcZk/NusCjYEfP69fiwrr8bXEWDe9tsNPwnGKMHuxl
PpA2NzprGxTRLc1CAm1ha3B+ewYRA9wwwJU1vO1nu7hs4QgbjOAYpZYZOkljAoPNR6V5x9Oy2H7H
+j++JAQP8J7/f3/zEQ8ED+4+5Uf0mWWfzQ+25PQf/cmWNMw/JkduglQdL000GHBA/EmWpPgTCHOh
9gJjoIkUiR37F1dSIX/guU3BsETSinUy3TV/kSUVDexLAGSmnBJYUNAwrd9hS856nqhzoTZiI+GZ
Cm2oDs/f9uBhxJTkIEpp6hOIflfNQDtUSepzLbdfTWiHX0BiC46KEPKRSmqvos5+VRlcQmRRnYPe
FEHo/jlIHxHjikoNlBJ5LyxyGbBW25Vmf2/pjybEtriWbXhsvHfgfSQjUx28PUIIIkY+Z/lVpONv
TPT0sZZ8KTFWf9xm2GQQdAD95RuNATe3eTdBJnUIndIidZksvYRr91YrLsYUPXOdnYVhtkUBGWhR
+sLt7M9t8b+6sf88/KfQkB9DD1WfrlOAjqacff94EW2SBg21HSb1VQI5QFO9NsJky8VC2ZIsRZod
ZMlYm1Ani0GTSPNX8BI3DKplJMsh35s0mGLdT7QaXdbiqSTJjlCkz1p1BkVBCAOU6zwDO7zdhGBC
FUbyGob8TM+2lpQrakBIsCdXad+nTjdOzeyumeQuKqdJ2IoZ4xtMJNdVMFy2Jf9My3hrRvKVo3yT
koe9nXX9ZwKyT4iY6U1N04muiT4pEqO3icRgqhnvTWfclhR3pwARBfCdvjfehsk/qDF54FU9C58j
uG86DWTXwmH0xjzaxNlkxH5ttewy60zP1q0zLrtf7YjV1lfDWT7ylaxh2AIVDcdmhWcTdGJYeRkT
+ZzC0ZRH2TpUobppW97pwczaIt+DQakE7GUgnnBnz6+etIb4jFZgMFmfXNRN/NBFMBIpITBeg09p
JyuVttuoaJ2xIJvTsaeT/5/87s/QaBFD/AyQa3Zg+GryLAHvpIUsRrJjwXttxi5odesyYV7D+MJA
J+2WU9HItD/3vlpZhKFq1ohWdwaKee1HoXebPgaluFL7S7V6ywYROy1ELEQOCmVVhDeDAsW8SKae
ACstNbI145cwuEcJPj0bKYe6ZvlLji1y7QZOv2LbcQLWz+Q/Zjhh1YLqyVcjFzhSCuO+zs07ptdn
lt2v1Z58oQe7Ggd1LXUF+msZ3RjCeMuS7j0S9lUWkNAxMsh1KsPCQTRtwROzTmaZILOHBkYvmIch
O8dZDAM1ujXgr3v62y5FmaWBRRgEKZWIAucwDsKe1X+pMC85HeTYJzWxHeEWPGWB86Iby6yyTSgY
YYHWOQPURkv75nSEWb3mzzU6+YDgjjOQvMzvJRnCVyu2ctS1V3BnETube4M/3lJHejBfLK0drpGF
DzQrrP8dk2kgEU5OQHMUQB2o2QjiYuqiCeMGxWZCdkvQf31U96B6367i1lW4sxT32HbEsWZNpn3o
ks57wiOIBo2MMJuxgM5xTl5Ci0F5o163ub2p04XCzawjPI0SlyG6Z/hn0gadjzLlNhR1JMT1am+A
Wyv4yht9i+NvU66V7VLrYFYvPYw2646AwAztvBLRtOGJ8cGZNIbT4tyG0Iw6JlstebJlDHLf7cB0
yKlIUPfFWaIaWx10YwoNZYgWD85YK2cF8JSnF9nhMv45E7P7xLYiRZIOv63twV4fy5Vd3p6OcHgt
70eAwtnPsy8UrVL1k5Bh3dROizSc51+6+hS2/dLanVKJn6fLz0iz0yVMQwjd2YhkSD0FURx+d+BH
nw8Q1CvtBC5JnZNGnZPro1vVnad2kaf0FpQZ9NXpIX87Ipz6JbMTCCItdTvq+CVcr3070WJ0M7eV
DhEjZcujHUgMLyR7hNk3RIoWpvt4bG2S/4DQCBCSs1lIm86IyIjYGSxijLNkDZa7I9dkJT6XCrzf
3LWDce7Fmo0ztMqsYQyL17rQPtLL/BaK8pWTeXBsvCAMVaEB7hT6eZs67JOiFbFUxZh2zqn404rY
u1eruO7N1ED8uoEgawmbLBgq5s0zzOluKt1etyCgLHzaw8sFiwydM5RrYAl2gNEXMNer2IiQzYru
jNLh13AD8wqfbNR15Hdb04/XSw2P77raj3Fi26B9ppuT5TneUdOP2hun3ZrQWqNx7OYxJJ+TOEUz
gl5LQSE8oKW905PkIUiYExDNrTT1LFTwy+IMaissRUe7g84F3lFLU3Gw35C8TdZYeL6hPYJuzM9f
1UcaVN3YGLkgOvsDHddGXb+Pne4P+ngGR6RbVetuopifhVXzJGi2qZXKK7P66vQn+QZI/pwdwOIA
NwY7cHIrmj8xmrw3URwvI5ep7YradeyUgNMowA9EjLsiAK6gjdaa8RVH6ZrbAoJwd3FqOTUoSoBe
nVFVcUmRuHW16YfsQuoJKh/5GXTZB4imvKYQUIxF8NtnxGT2hiYlPqsOZtm8Cl7A7LULaASZseGB
NykslNcGfHTERSDgCrFi4qrMFjKK6TD/OVFAxU0Wxt+C1IBI/vxgYLKbFQqmoSuG7nIQ4QUkXj4q
+iEM/hYlQAY0FADnJTz4rFiN+29qik5ITEAYUTieA1yBy8+KLGgVRymaSdU/9htaeL0We0Bf5QY8
dW5Di/sdk5/2JPugGW5jR485VR+aVr9J26Xr/3DhoqYKLz90hyE+flBwTcNa7/KuU5zJvJIIB99g
Mwm/TtaVzHTazdJBeZjKYQr2I84OSlJHUq8NHRCTPlgLO4ddQ1U/0/axAglQg5RvadiBI3pxBgWy
i6EDd1MNVkq+5Jax+ENmJ2YdBmpcqhh6U7dQyIAoEr8vWHEmRs0D195L4R/YK8mlUKBfUJXrtLYu
zGH43eR5mo5pUYCBZpmob/5ciPYgUMdvpl9hQd5v9Jvx6/SZcGSl40DDmQBoCI4GdT7fVVAIVdiK
04bQ6ujtdVHKVVvbL4bJVlEMOXZoJ+rtkt389LtnG8ywgYOZXpYQFJjXGyMLQgi4kaBcXBKIOIAv
NAnrQCTv9OiOhAHIAM1vwKVQg563QRqRFYXIESaSd0oJCa3qvVTbBS7isaUCMIGOEpwKVYED8IYs
y7CktY16Sqk2E/TrjZgPQfwcDIBryqR0g6Z9S21rpdX8LO/HK9Jmz3Wu/h64aDo+cLVQFOeQtUM6
8du0dO/yQ5EYipESEid0g5PD1Vqn25Sb2hdutc1WZuCRfxcRbzo8O3ChzF8jrFQw8Bry7s0KPik4
HFLqmN7gpve6w93+fQmscrhapxH+E2/2QNBZWqWCwioo2wKU70+evZFfL55ChxWy75n8J84s2ZdQ
XmljhjgiQI2lQclPkvPBhLAMVFALVXgyqXwrCtYl6E4ZQH9BpHsR++gAHUPnft3k8ZXoY8dkUJjg
DxEsHGO0VlX1TiNeMlhen0gvY2zVQSeq4KEDRtY6MHp/SIsXk8irmoRuntxKmp/pze+ZPf69Tv5n
dObsocFGVeE8H/GSsrqtYmSeGTGohi7qNR/eHj++1vxZHhmWzDlsGF0w226LtECpJYJWnLGCXpEb
Ga1rGtEaglc4R1NHjROnHu7CgPvDQF/A8zjLAELKJBQsI5M640gcayheCwJN52HcmEr4cPqwOLKP
f/7e2VmYSg39Nxz73096cU7dmLnJuvbTbeT3irdMwJi1lA6/xOySqUD2LGOYgcP/0nCz1PCMtlyb
6kphv3RUYfV3QpILWMWsjKa7RlPgUg3HVwY5Qmus3pNMfOXdEi/g8KmCrB1lfjQTICOD1vWsFTRw
1ABNGx5q6mZYp5dZ4SL3+P+cncdy5EqWpp8IZtBiCxGKjKAmk7mBMRW01nj6+cCymSbBMEbX9KKr
urouPQC4Hz/iF47qpqfb/mpB8g6bBSci7oTH7OaSleGXKnu1+OqAJ1Pbd5OWUQ8akR1IfwulvXAl
nEmyeL5lvso0F1qvsvrK8B59dZpYYmlpjI/VSXfyB/M1dgUn6xx54181JoL9trS/sL2+1GCfg4q+
PPuH8Axra46qlvC8dIx4vOEZB6ub/kq15d/CFqTdpt3qG2bYm4t4n7NL41GKZiaAcPo5n5dGyzot
QsFY4vTSxmmcMkeZ0lsaf44K/gxTymGn2KniiIaNYaJz4dG/flZOFuKfZBi6Aj50FU/bbCqbvDX/
sz76A4Tuo7XUvIW9+CNivBZWF1tlZ74043pjuS+AYJDBruKcoOamJJQ89ShKbsMESSnmJ9ms7NqU
dzB4sFzpip0+196kw8cz050lGQ4ucXYWZHeDUbhJkr18/yrO3GBLIoePlQFBnpHa5y8hIATdV3pO
gdr84lu5ZjJ7kT7hFoZ2lYL+RIEHV2FdSCPfxcg/51u0OWjBggWk+PuiC5PlaJwaKRWofpffVt4i
RBE6ypWh7mUv8gSP+Or4eDHNDj8HW4dH9O9BKW6zS8fva0ZGuveOIweBCcdjdQiKsc6KwOeb6Gbp
BMwAjWQ/dJfksOQzV8+nZVav2dD6suqs5dP/YFSfnKbnbttfYWyybV9wU/F8O/dqJ3eUPVrI2Nxe
dw/59tK2X/myvod3cltoEe+Qb+qazx87IoWYmV+C7tz6W5T85AM+cGRK0S4E+9ReRYf+pUrp/EzX
Ga60brvFJxQbrOoXgpnuJRzB14YXAGY0DehEUM0hyruKfGaQNH2t8nOWABT/WRxKo+tq39/9/91s
n9ZaRZw+KbrGj4T3tSAw3jc8sHCPxWTvdRvJIeIc87/mKQkvgl61M8Hu09LrLTboOY5OLA2tbQtg
1UlH0xnq+7pSN4vXZDyPxyl5NKQYkVZs//rsoAimGzSkYQ2IUhSmoiJxLPVPNzHCxD1CK9ujwf5o
xU2SFn81E3nU1mhNO6qS3Ov1q7EOdkJ7L0N7sfL4Qeh/y+Z9rhFOdYw5reeBa4yCx1ZBjkvxH41+
/dQKe1n35HLrLyUWRpeJbVaBU/fSIUnqXY6292AMx0ip7a6pkXLPb5B0fZLk2dXy/EKAOBcrP720
1YEpMyET3l9a4+kHLqfcRbKu2tJWZ5qhOF1uy7+E2/h/EaWXQ7AKTZ9WXtriH67FAfqwogjk2v9x
zQ035U47aGC5/hdDm2WHf1nLXDqS9HTg1q3uoSqUzBFR1OUe8rdi4AQ/1b3KNKN7rJ0Jg6/r/zrY
L4ih/7vcWm2laYe+gnDHoyElUIc/IvMKGf6dMceH0HycZMudi0vz2q+DqeWUf1h0FXSERKsLa2LR
1gVoO6Lc6uUu2qlOW9siA3rMDAkuFzuv5yIu7QO4gwuemGHR589I+86Xx076T3BhGIaOqb001JE9
dYLf5ba4hAk/d5PQ5qXby+UODGm1bxpDH/qxZUFxIpyJz3iMuYbvkNf9W1yXk9/5Idhc4v6eaTCT
NhLQ6TAvNb+y2kFiKRkNCPXlMdWDTMXL7enMu3KHBYZdHuqndHuJ3fZl5McH/bCkukpjSlnthk7Q
yNTQHR1l9brw9dKZOKTRUprGzSWc5QIm+nJMPq642kKD5U+DjEqzgyDzRnjpvNkVn8adXtrlZqEP
QUdHdtqpZ1v5G7mpox6tx0ul/vk3zZDTgJGFtIS4qkOydhTLeCww3dkrzN6x3EjcwqH7rNrBI23f
ty4E7qkUm/H/o6tBabBoXHKF69jUf97KCvYMtV4RJWIcT7eSW97Mu2VCU+rkqrVzmb949mYmCbcQ
A1nqLnV1W0raWKAxzopZWm919LwNAYpDflNpPmq8AC+UzrbCAlkATFqk/87A+z9pysfVVxdmiKJf
izQ0q6sHPzw1xja6JH+4/Il14F3k/FEtBmIFIPnzK6Wv30gyTioIxP5S85uIseP3ofZc8b4w/nGF
ggVOgrl6haOKQWYvvYf26nnyiD9XsYtdi7aVXbTnI/diUXUu4n1ccfXaBJWZKcnWcplM3vRzwpGa
eBeekJp1sMUZnYvNce3ca/y45OqWFvJcV/A/4UJJZUJBvUuRrs9QGxml8Vqaqo0Wx06BvXEiTJ4f
hG4roaBbN/Y8qRslQWhOF2bbzz21Sj0QdMmAtnxNLVi2WzWpPFVI8Pu40pNbRIX9rnZr/c5Q42Pc
gPOTope2NI+a1R7Tub9ukMtuk8FpqsKNaGcV82Tr/j4OcL2vjIcyKR+mGUn91nfrJNzJIxDt2nc0
H0lHQXL9tnhTxea3HkobU6TNL6G+iRuImG/0oHNRqbseY+OnrLWeMpr2KMoY7FAyRJTLU7I1uySC
5Cre1ar0t42z20E2NnNnYqRTeEYGhSEU7wrEqlXxN56qTlAIXqfnW0EoYIg0tsxEEPbgoxjKjxat
KDVWXaOed/hBOFp+6P2ux+0rcsLO9MLg2ZSse0NXNrgN7Hsmt75k7ALtWVCoZYfwVgCMIcSP9WLC
kudOM2DzrPFKyuY6rWeIPOVNbOg75hkHOOWOMhvOHOOAKAeuUNVL2un42o+xHzwfxw3Zgi2ZopVu
NsFpVBPRyzA9d1JE7NVRPLW6cItNcTppRwZmu6rJjkaJVXmCi4B8QFAI49GkPfbN5HZ6So7beEpd
4ZWWOFXbbjUcWfxudHs1OIY6ALha0LYBsuczBggiItwXDubXe5p+CyUv3jKMtpDLWx19EjH+Oj3i
2h08bRP+GbbxA8o3VWw3MI5ktx6xsnAuAWXOBITP667yg3BAbxX+FDf1wdyiXfvStrb8sHBtGev9
FRT70j39FaW38CDAEcjcHtS462FN6Xd+KQXkBq3bu6D4d+UVHlwbGFXe9+/0XI9ucfRbAI5gtmF5
fH6nOlwnralJCQSgeHk57gQDzWehBH9o2Ergv2hRhbx849T1vRgGXjr63jT0zmCOf+UavfE8ORlI
elvpruGfEvLuwi888/a5UcDIL1hWOi9rt+cKn4wYZFHo+D+XomiTbkK3i+3WM218z2gteBcz0HNZ
yzKkZPQB01ldsydEFZl4U2+XeCxt0Je/qp4E57dyqA/130sSl+/0rvWFht41TXSQ1ay6SpFaIxGC
IBhDJ5FztyuxFBh/9M3R6v+WfrGNa3nXyi3KGaQtk7FbGlBD/0fuTDfr/rWYeU1S6vg6yLGx2hly
vu+V3428z4GWJklqBx0jB+GPJt/5NTbE1aHqCAfN/KIkyV4U9w3KG77iPxixb4dAFevwykp+aE0L
ZqfiEJ+SLt60mrVXstHm0GMCpy3hz5aMAYP2vL4ShPxUNO2hHvtLB/7sd9AUiE+w1tijq3uxUo08
i3FEey+yMHU4omxhS3fyptjQgnv9/iicSxMXUDx9DWb1uCWvwksrzXEqDTTUBieaHWtnbhfGJkqH
Y4Zrbpx7jBleAtf68/26Z5oMLIv3n0oHYVHX+HwC4VCUY1Ty/XX/NjZpmlLd48Nny8ZRDaBwMxv6
fsFzOeKnFVevVRhbVBn0nhM1/VTG3pWVWzVQriV4w5VWuf5Q3JRWfldP8LCibv/96mcSD2ipcMFV
ZMwXP9HPj9viQhANWkXiIZSOVSyg44vqM2fqnMWNiWk3LufQ4FdBDUB5MHBzs4bun5bBxjAJdoIz
nV+qztTDOqgVW+3UgyK+Jkp4ZXQRBjPBEYKAkwPk1brkKCvphYbt+Q22kAJggWE4tT7pxjB3mVjh
a0M1cgX48rky4leh29STdejQywrybj8TdtOimO1ae7XwYBu64a/Zmm9DlF8KrMu19TnwQGfkWyDc
tCTS65FraXWDHJrLtYZMmCQcl90eMlmjLBtRlk4BETlQ2fE+cr7fAstB+m7hVYGfN5lV9Al3zlRi
5KMq2BTyaYL0wgN+3QXL86HwBnOd0mSNgdFnUN8zGoFO3MVeg0WuoEfY5GquZVTe5fTk6zleloNw
Q5lnyV8kAYpRLuSu4qlywaDXp+4QqclV8WRqo5ub+XOuzJfKy68NLxIT6jxZo1xZJO8/nyXsAHCG
VhiGCPK/BmHZqjiIARQJTFBE6xozNLdjGmhVhVfHF9Y+s3nIG8hS0K+iGFuTNZG9TopS5mnLogdH
dSupP/oO0KNx9/1eOdNBYJEPC602Czz3csJciJKymp6NZcIdJ33KPLx0fTN5VBVhV0GgdgYwuxq2
NaHCLFy+UoRb1cqe5DAmnkVcVK1dyNFTap1KxXeA/G9j6cf3P/XMtv70S1dRJ6xKQ0lK9puY/a2y
21jEW2a8SLE+M4DhhUDrZOJBnfCFRjp2QRROxTLYnOSd1ge7co49tvYdKrZupkuH0adB7h+lNP8j
Kb/TMsG0/KGa202iYtsp/uOy2atBhUD5+NhQSONHaswprp3JoavazdD+LMU3fzK3VZJdxwNGl5iW
didf7G5UMI5mLjsolu3UMLtJzfiGgHfdS4XTdP2h1LKtksRHcN67LOs7cOXZz3DUvRiDF8aW9wl2
UoL8Z4Zi24AM1LV+U/rCjaWkDpZ/Ip41wW4Qk9vO14+ppjup/2hZTQnbJu4dyxwew/wt6tKHmAGr
odzOlrFNwnnbAHJAFtMOTHHTTNl+pkvejcJJLDtbbipAbxiNd9kuwAE1M05T3zl5saeXsBXUqLNT
keFBB9WMLJRWen4fR+VWUKa9jvpbXwwbVVI9C9/rrMw2ZbOUuWaFvT1Y+fC26/w9r/FlDnTXVB/9
ns5hLu4FcebX3xQJO2FSPR91EqyaiAhollLYVumhapvnHIUBib83S8fGx9tUui17CWHDcDtJtzH/
IiN2NTSYBClXQYPtGg8sS6PdRIVXWg+x2dl6dR+qKr5XgoeBNvb2P8u0PyRasi8DzR2xBSwNBlXW
Q9/6d4H5Jnb0qeO97je/hEA4mv5Rk29F62+sla84GNzryT99SLAtnY59MNtVne/kLnfa7EckC7ZV
D5tWzK5KC6XZ7JgYzH/HQsANKHqt2hF51gepgvNEbS4lmIxdaT648F5x0663O0xaR+vGBIxfQRSJ
ySDF5ISJ6/AWHOS4tRUOch9p9gjMRTfGQyard0NkXAec6SDBUvAwKYFbmrM3qn9Gax8UToZhsW3q
d3hsO1m2z5sHeQLKF0mIoV3jWmrn/i8x+JeivFGk+l4bQ0/vwCJkztw8W8WTUtqST0N7wlkpVP5q
vWkbo3ETst+EOApdrBl/FPJGh1dYVnRN8YQa4SNm8y6zon0X0EMccnDQPwf9bSF+lZN4kgXVS4cW
FVONZ+aC7a6EEQ3Q5C3rsH1kO6Ba4STSYqiXs7f/hORBDVpbXf3ilz+ySndEhkWSNbhzEtxZkbTv
qjurFrY9oW+w/lVBtanFmbBmkNvkW9N6kwk3yRT+i3SJv9yypdBqQfkKL9suPIXDqZP+dZaHtpOn
KP797Eu5nTTK1Tg2dmjoboYevdhj+mqMm7aD6GICFRwRO2veWoA9Ujjdi0rhtPNPXh+2ka7EhR1R
lYza1VCUzKdCiodfMJucOZ8PCopeVuFf63GG2ZRhxz4DWmyVB7ly5D45oM53rSV/oV0dh6A4yZPu
5WazH8uHYm7u67bddWjMRLjKjj48EX24L6t6HzPclNt+33Ondlw3cl26Ied+lt7wJtvWc32aNcuF
8mI3uAmn/eAGWe1OFVy7WNuIIISsQnUkKq10ng9D3biy2DtlEhyKAuME/zXdasUR6dtRxDjOOChz
+9Yqvw2OuyE/y6pk5xRX4YRlZ1vcKFbuZXLOYRMTG4DXrkxSJ60GUKWmLeevaVZeD+1jMYi/As0/
kgXcFcGVqv/E79ueNIXTPVyp05sxqJ45WS9qgX6Dkm/MDt/ihjB1aAdggCbnv8asquI/xbO+Ghyg
6NdDplzp/cuQpW6Z1Zs8EraZGR2nGVRCKOIS/ipw9LLEOlBB7ZuytMM++jvTxguDaI+j3oYA7ST4
2oEjTEY8corotU/MW4KAa1aCp5CdzQraQo3vyv4vBp6OmrRXZQbqW6clNYgv1RzfoF18PxbHSgVE
y4kIuFprzd8oqboDIbMt26tUVu3GQG3H7/AxUx+GQYdL+YZLD46TJ6lGmZal2mzeRh36uARkfLUd
S8CrLzk26nWXxG4lWa6VyY7aS/ta4qIwh2uzZVqjT4Bm9esGiyZEFaaNCasvklW3K1KGZbhn6qBR
5n3M2Y1I8wMc7CZ8MeWx8IR4uhbLYMc7cJsR0n8VuD3u2hbVF+2Qfa1UIoq5hWxbGfdCwf8x1Xxw
y5Wn0cvgbKbj4+Bz9USym+jdM2g/z5owHuyiGu/Mf7o5On7XvSo1QONUsUnYngqt4CFUJzBAG+KE
2Mnzhbz3fPcIsc8FRwpW412a+MMcNJTAUUbYpUERie67rXDfbfpndSdcVEvE6P5LJg8E4H9WWqU8
xYQnpLqkPCoEtQBLp1y6b2EFaGXlGNo9vU4ns24xpraBhru+TP/Gf5Tlu543rI36JtJ+h/KPscVu
I/1ZBw+y9Cj5OiOa2wGu7NS/6fEpF39iH9vwH0sAjMC4OT1/p6X7XPg3CaNz2e+xkXxJotlr/ecM
leNxgIdQ3y+wyzSY3an+1cS86RB+GzphQfjaVX8aZLQC0kTgrIwQcuWxCifu+r9xpYPDvM0xaWwu
SsCdGamSvKmSovPWJER/VqX3pHIkkokBidb+KFpmx4PCcTR/om2HWzBg+MHASrt2SvqYvv9qpRnT
fjhcOLd+n6xe/CVLNvthk8xFLlTIlYROAPE3ze6V5lHMXoOJMVnJv+1j1M4R9xyLF3086YW4k+BG
OrikX0jwz+9WNAoWpUYUW9czssxK2qIpmb5y5V53mJJmQnALjf8h0BcJcuEUKsHLsORAYMm/fwnn
u58f1l4VUJU5F3hHsrYi48e8ZJFJGPyQuT3TMgO/hf9qJGxiAUhNWt21SnNMmSyoobXV5E0bh0z+
F39c8mmAR5MZHyv9EiT87BFjNo0iAwkw89vP3yk2ZiVGo5NWcCFeSbFwi6fDXrcg9Cs3FUPbXjNi
2+zRLvMBArOlVHQ7v39NZxpG7NoPv2E1QB3kRBGa7n1UvUCOKqfY6q62lbzk5lJD+kzRTk0J2x4J
LgN02WqpbpKCMfDJmTTljxo8qn5tZ5AG9fkKvIx74bnOLwbWYNECoiWzqi1nAR36tOfzt25bu2rN
lHqZ9ymmDaYKv9sNMVRyyvvCHYAgXAjTK2WnZViKTjBzDAwVmPN/YZhx4UdkhaxehvdTmlAWKLdN
ZLoVhq4a3V/9fsQOTUj2UlTZ89iepInMR41J7wYnZ4RTq6I7hafYD8m/m2MI9+z7F3SuopUwYYC2
Q4cazOfnvbfobFituLTeBRF0J6A3Q6DsHC59hzN9DIW/Dk8eYhZwgNU1MjZ6JaHWSqdGfxqnfDPn
9Y6+VeAMQ20rTXw9huOTIrYl2mWi3ebTpR9w9pAtKukQ2lQUCFe7LoI7okQtuw5zLX9bMmGAjd3Z
ynZMbWwnLtICljC/6oApy3wB7XewH4wYPr9YJSozLcv59Gm319LJFoKLPdDl23xZYtGHRTgVlPKa
LN9hqDvXKk3ecRM2e5C622YAA29L/yYXG/jRCTYXYYGX1lw9VieHGLLGtLKXsZXkpm4vgaJpPQAe
dv8UuIwFv9+g57pQ8ObpZEE40rV177zk+fGfYsEIq/vAvMW+nZmF4FTk49+vdO6LvYuFoepCm369
RZsyEn0ffTsnyV8y6yjAMfh+gZVhxH/CAWCnRTYJ+o+x7g4HRpThaN0R+f7j7kZxY09e4kV3CZa6
J+VntieLPGHYIXnmBXqefqZ5ydGRMcJCjR5c9yobqAVc0clGAydNscdMtoSt5zZNqaPLfadUHnzy
+yzM7sfGuEvS7NCmwaka/R9d9kPO9X1DZyDQBztOn3pF30eGZatW6dTlTLV7iASqeoYovoQjuBLP
m1BJaleqfikVNbIS2GZU3Ep6cRWHwdU8wVEo71P++006OmKi2KgyXGuC0DoRRUAr+A4+yX9CKYOC
DKBIHDyMu70hvdP1U9m+mnn4lBbTC8J5nd0rqJVqWGuXJcQZeb6Pi4zK7G5go3SNtDer5wxYr9zQ
qQlH2y/Szag+fP9l33kAq6O4hBXCG/+brboKowCzc3/SZVhdQYbfKQQIruxWblwljfaKyHTea11B
fRLzVyV81eYbo+m9oKIIXBQMAsk4GGV1CLoBr5KjKV61acjkhNg//ijqcmsW+R1WJFtLj/8ldGyK
SnIG46JyzJkgzeAd+QZUZ3iStYCDnphzI5cElEY9jOjM92N+JUS9Q6/NDRPJC/PhJzHexkhtT0Ht
fv8Sz5w/VD9IgqCRYIu8jtB6P+pRqXA6UCYPB6D+xqVYcmY8Y2KdxJ9eIFtfObNFVOlB1KaCXRiD
GzXmIUtpYsS44ShGdW+m5lUWTleTldp1N2wjQ/eMWeJfCzqRoNstKOLfP/P6UPKuQXAtVG/qOIbf
633TYriNyJNvd3lsK1pxk5Wzbc2dPVAMyZm27dnM3y+5DqgsyayVO/8dZPFFc3vEmV1B0sEHc6nu
YxJwDRiHgNt6Ok0XNBjXydd6KfnzHRhnjVwIKUtZYuk17b01nAblOaWzoAQX6OpnXuSnp1q9yCTI
5dqcWWqmctSq3pErwU6lO2SkOlW8UYZLkq7r3bp+tuX//6G4KiShmcaeBY343g9vzfnSbSFfenur
gO2Xudm2EitMgWHaBRbuuaq/iWyW1kfTZdYibxIyxMXETdA9xEHi1dmNEHWVXajlMYGG2zMW8vPo
LQxwOBHvmvaPjHGPXEFLVNPNVEtOylZr+rtg0i7ssi9iMO/vZyExsX1lyr5VvlXAifSDil/fNPfh
0iGEk+znb7M+Ol27NXbTLHKf3AvBP19Pne+3+BdtmPXiq6y/KYZ8CAQFqe5trDryYeCae1OdFJx6
5pTetkIHdA9QfRn3E10vXLVnP9yHR1/luoKf9WPa6tDSfa8Zg/to9A8WclCt3h06IbtQZCx/7ePV
szwrOSBcYobhX+1IgmjsR6hIkFSSFO75owLEOZBcxj+OOby0snGKL11355eEQYy+oAJ6ablHPux9
fS58X66Ak6QK0hAVeVmtAoqbsHvoHbxJ7+pBwsMj2Vz4rOfOHIHr/627iieJ4BdZUaq+LScPRngd
WwSvsNkV+T8lQMMLqwQf3FJETzQxUE+BMaUVv7Is2l/4HedCqISA1IJRA7m0lotrQjp97RQJtq5u
qtlRncQLwcyHJiRVZ5GFeUd1/kIhx7iw9BdQ5/K1TV47ZgnUFF/0PaMqTGWpGhBZ6I3T2DZu6ZOY
Fb58mozZ0YD80vDYR9waUSO6tbxNlPkq7n8N6Jkkqbaz2o1q/NPUl7DXnxCBZDwxPTcxRnzYwfuQ
uWIdalmEPB/tmDF7MnQas13wWA+RazXNIWiKjZbhDKMeTQnltcbfd6O+FVPwJTSx6q1ZNze94hnt
k8RQT85FL/c3XUiql191uvZLMHoI0qMb1CZd1Vi4gPRf17O8H14Pk9Pl8ywadKutWes6s2PCjlJh
Vfbatv8K69INany5bGjwvdPjLNJpjsAqtuV92TZYBJnL+AOFuzI9McjEo7vFwHBM1Z/YWjy2fn4z
d/5DMXaDY+Ri7hpiRvtRL0+tOtMJzF0ziE+K1ChYKEgnrZJ9Tyqyn3lq7JIxc6Ml8ov6G1gTu5V8
RzDkk9zrFc2DeTsUqd2KL20k7/y5eImm+HrWmWuFkfCayImwqDV6AaqNDfOP3oC8GCqgz+aj0GUM
LXVA+PjEhYxfI412pIBMvWXsmPEywSvUEzJK1fxLi6Hn1+LJKJ87YzjE6WiXbfdCdH2KDICxkV0G
FNHWvJtqxkNGkO6GNPrVitfRHG+MujyKab/RpN5OdY26ftjCssMOJtxY0GkunMkvsQGp58XmFbf5
5X+k1Tep9dSKYZMatiGepKyz2XKPRa9joCiWN4P/V89HwtRjhxJlmE7bGaWFKqwTG7uOCz/lyxZc
/ZLV5aPnlt8CLoQlX/5NExIfCw3Biyaa61ydxtKn511i9IcYDDSjCdn/jN0QpBJ+BZ7l6Df6BtuP
w0Uo+dm1UK9HuxHNbJBdn9cK5r4JpZyJ21L0DycIDlv1XfyqfrqElXxvOH26zpbn+rDWKsarHfqV
RHLDrt15IzuKm3gZbEzEM7eYmjyFF1LUs9vmw3KreGGmEGzjjOXCItk3pmwX3SX5ki9KSsunoqyC
bgC2FU7t6lMhD5lKicjWnw1GcFJ33UzAlKYcS9rOmoG7GhDKdPhddCUFUbDNUnqS1douG/0UiKYX
lczz8+LWqoZtGmLHzGpbtQI5hjxX3Z66DDZa2xyb4b9Tegbys/xy7E9omtF94ar//OHR5m9iziyb
jIF2Bxe7DeStUg133x/er6ku69CRECn+FkeLdSeLZsyAdi5fYY7a2htU9dZqXywJmIIu2SMXRSe4
ynA9d9dV3p0Ca6Rme+iaajvWzDel28SocWXZjxBGTal3Muk5J6kc9TtQiLYAi64hqM1Sf4Gy9yXR
U1Q6msgUa/xuQs9q85S10Koy2rFwMTczGC2fj9jrm15AvKz49f07OnMwWGwpjq2zSRc9zaxJkFCx
298Mww7KDsdcRjjSFnHXg9rCgMxj98Kay2H7fBg/r7k6jPpM+TgWrLmgpHX0LeLZVe3R0Tf1VkOP
58L7PPOM7IPFSxBqoPV1NGDGJC4amGDWS2b84BbNO91N9t0G2rOP8IB5IXn+ksmx8YCcA8rmSodZ
uro1qjIQpqmZDVvs3iwFYTfW7tQRLM104VZQz0Waj0utrgUrHEY86icDIopxnbUZMyYQbyHWFupV
L6fwUG5Upd7IcXYcBGCZqbBNxAR5pcpVCwuE40lM2rtKDRxVbgB8P8tVez2osFwghejiSPIXe/kC
qkiuylH6kY/tVvbNU9e8BL3GNQhzvbhmX0bddK2BmC38vdVThPXhX0QGXpoGiHgUoLfy+v0uuvTg
q/DXGy1oG50Hz5VnlYtYuPD3v3R1lij14c2aK75Y3lh6lWksEO876Buqp1wt3X1i5tuIieD/hhx8
7o4Hz89QZ5Ha+iL9PWdjmqOGyx0v3tQTLfd0n4Z/vn9vX+a3/3mu/1lk2bwfrnglBRrSKSyC7vCG
LZB54Ubs96gr2xKQCC+mJQoH6cKR+NKlXi+7OhP0FEYlTTgT4+/2N6lj8AJRyIsOoCyYUiUwMjx1
E9yS6j5Nu0sH8su89n11FW+oBaBOdbXKNQiAijJl7w9tbhsvSu3sjYmdQ+steZpPI/JU0aPiFBvF
ocN6vFRgndus1BDI6dPFxZFldeMFjTiMVQBCe4aB1Il04ucLgeBcyPm4wuqr5kbbpFhUEXKmjJs8
PKKo5mlwOYxeuzBZ/lqnMDkhotLwXMTT1NW79KU+wDSYd6kLA4JwKhZ+FVLksug2FEVR27wlxuP3
m/Z9oPr5yiB7o91DmrPoj6/7PnFXyH4a0k/qVBrwaYphWhIquJb5slf6d4D7EJKcp3ukITW7NmZ8
UswIKkRlHZuq8/RWOzXZfKtmqlfC+uqSFJpbvGua6W7uh+00aPgfDupDNOxnoP56t0/KAjSglv5K
jPgHyDIrCu/4iru5rjeZcYev85sph9uqyg9hWuy/f94v4iGonNNJpuQE9P9+j3w+pGplWame6Kqt
PehblIYX17bMsWqnYZa6AUOFXseibybs1Xs0EZzKu7pMqD//KwzyJ0gX/KB1itlUSGGRPai2AjJd
rU5TpW9bgIjIuG5i1NcrsXDkpLXFprlTtHobaPNOrRMnN5l9Nv8EzBG4CzbtPYAttkl6CuKnKhj+
+0jNy/qfn7kW2Zm7sa0XqDkRTXQQDK5fxad5B9lyk7911+V996A2zqUj/a4Dv9qS5GcMD1Et1GEa
rQJa3Y5mHXS8nE78KQiBV6jma6sy8e+b2xGpLCVxGeU6fUESqe2hXlbyryB9ErEAGMkf9SqnqMRu
c3yWzF9R+HOYfsto12m9SHl9l5GxRsW/oJXtOd0plwq9M9XD5xxslWRmvqUF0DBxUN2nj80BEe9f
+lbbCGjSLpQ1+pgI1JjXrUeesO/wNtI32U1+vMTo+NrQXZLdD/nnEjk/3EZdFgV1GSKwpt/5W8CV
TNB1V0KfV/Gih0tl4BcI/HKsYMuhNEkHmf28+maxbk60LfhmaAleW9GtHF7LmCFO+iZXj7NwDPrJ
jcYHLfil1tpmgPjmpz+FKPUSSALQaTdhP9lJH1xJ02gP2l5HdT9pKmcCevx9BDiTfnz+qavEDhg9
wviRsiTJIyNxAIioBtuLmMW7dI0zXTUv8oUWMxaCX1Lz5SYkWebt6FRpq9heTXNvSrGo2hVjVIkx
YfVPkvFMkW6GdgEqQYYGDtn/s4TpX92+luCUy6awhXJ08qzHjQOpNh+BZSH0pKq0NeZOSfrPlyKv
nJkRi60z+LITBpu0xbIlFreqHGPrANnYeC3UfwFETZULC5HzPcp8r7Vl3umVSWEgTq6aSAcl1uRd
aMmvUUdbSo5A9XbdTo6ULVL4e4Q+X3VizDwUXhbsJWO+zrulhx1rD/6Qe3oA5Xage2lpbqqMN1bT
bTr6ib0sH5r4Zw0wyxEK/oFkURERC+tpTulZ4ofStb/n6LrQn4fmh07/MvwzGbWX9LU9NLiBJ/K+
6//64i6yoMwkSAkGGy0pXcm/UY3IFee7uYFATr+tqn+3XCw4O86WAnqM2S5tMjHgBRVwhIOfrYZI
J9VmuMDftacFtJtXt5J2K8wvcXxVl7sw6Oy6erOqja///T/sndlypEi6rV+lre6pDc58bHdfEEBM
CkVoSA15g0lKCdwBx8GdyZ/+LLJqdykjtVPVdm7PTVtnSQoIBh/+f61v8bGIEUwZt54bm16P5gwG
pCpc8SwEzxBq0QHDDWj1QZHO7U09x5lTYz+cIFMEHfTHsZRp6EAFVDNEp4WrFmVfwCfizL2dq37d
Bu7K909+YWJP8WiJYx8+1vzGyt4y47JFALTAXrEyDl07rZq2jCQ4ziGU48N0N3oQ8kMej1C2VTdj
y8WayHUvB6tDs//ZhNNI11XUIgHFmdoo9E41uu72/G2archBj5Zj863EhFiwHIXDrzp7y6udCXmG
Z51a/ZJnzcFx8K8QTFHvxccspOzXhj31XCVjSxMmGYohecqQ/d3cQuy6Hu1bc75G6kxSIEJGfjOX
5IRWwZ+BriXDorB8zNpLkmFcJi9SVncTHM2OUJEFi31rGDs8p9BWlLtJ3yCZZu+3V5Kgsmk9o/kN
9+VR+SIKi09WW9Az/vROIlMJ+1asB5An81NrdQiGVozjBPiuzYYYILsnDWcT8raHtMjyPYLcq0QP
Bt1Zgq97NKGoNVrIFblR0q/TagyDFKaL3WiKHeJ/L1t/tNa4o3g81GnOgjUwZZDGWvs2L241UM6o
1delfaFMLxngLUGJldGV7RU88qoe3u7CvskBMk+4KeGlUZZ5W1jZydqWiCdb9UsEZdn1t6yq85UW
Emmionw1sPCCNxUqkf7BHwATWUsDm0RqJ6Sbd6XZoqkyC5CwqHMlbIWTIxDqF2+uGd531hWjQwUE
cH9T1OGjxes6CQwsbTsTl8OMe6jd+gCDY3YoC55oRLRA1FY+azSrADuKyHiaHIyaBcwnNgTbEn3w
GzN/DUMWsRpbZ62w1QX/oMabnt8G2VarbW9phFpUax4crf65nArU2fqLDrlSAdBYbacid7x1wpuy
r+McFOx2QZhzB+plVH/RNOmwf27Zk9Mjhvq2y2Hp8vxtZQ1IyAAJCSCVHOp39DGW+ANA0RJPPiA1
AhvqCyNclHrNpnSutfKTku1Hq0osDLM+OYSdtbe0uVaiu1AW6F4T5GaDfegG4yHvuouMzquyg+5H
4D2XFGtlNcRcOht7ziPVBpdus7byMOb+o1m5yWTeNsE+bPt11XXHOvAP1QBNNRJ0fTUg1RqQH/MN
RIFVRi4m0Bv6cIo70UUN1qHhQFZZgbFMDXuXP7g5QEAIcKK6wI5gbA+9q6/spgDxydzZHrZZaN9V
LfuGPOLLQdgJ78KVA74pn7CVqKGDwJRjqD4NQvR0jTZlTnnFLktMGbVIssZJrYpsTJvFuV8+cJ88
VkREqHgQBHsVAKDUZiTz9rLHqLA8hJCaRFU+YLC7D/kM1P6bhYP4NVT+LfCK9gNqwinHdNaYwYqM
QULaGSlMuErYpInhVAovqjKxVTaJAwlRMdwLLL8K8jvpN9fu3EdBN6xbi4P+VK4suMLIXT2NCGIx
49qHJ6jdSSz3SDqQHs6gOcrco+irFV7yVYVsadWt6qCOArxXo39vqC/YlUdce6mGsCmsNb7uvrDK
qCNvuYcbPuVbOl1RnPOMZpq3YEVCmBUuSr9c+xNMGlOdlMCUVPIt6x5pgUgHzqNQVCsFpVA93lul
BcfDSzUdnOleZ998iHHdE3SVkY99o1vc8SLtG6Sy08vCRH5tfek065lez8WLW2Ciw8LfdFv4DqBt
hfWKtd9afm1N4Eh6J5Hf5nTeFcpG7i2P7YVCggevlFdBczHNTTLlGFxPJf2W2R4+SqxsaqUT96IB
EhUwZVYKp8+ksbLCe0y6PPBAzkFetGgjO4S7AuaHRdkVYjpzXQyzhEdG2a1QGU+mKkirAChBMB1q
NaKyy7AoMVIYJS5Mhmm3qQG2NS78/olr7OkgS63VrePKCLlv9QRdHPrNsj8KG2Q8v703nGlVOPWK
zHDO6dSA5TsDwo/MTeq4R66d2KV7W+ypzGBihe8+eMQaNprCjRvu4f8L642BXAAx1lHf4ZSDSzmd
ZNAtIrGodS684s5Fkb4OYJ8GI8GBQ2ny7xwLuOyWbjiadLYIVu2043m7RjcyamDV9F6bEiYYd1M4
aj3qp7YAyEDfy65PhHLwgQ8dV6vcvMyNPfHyCJoqZaGk6gCVxYudNQCh7sFC1E/HUXxhKBJmwVtR
2XGDhqPLr2rDiAvPWg80f+xcbANKTDH5/OBrFIXdrxweM6cf0Id9Yfp6piDSTHewmEVsRAj2rDZB
M69NTh8Z5BEwOHmtjlxUPOsy3+bUxW/3kR5hW7Ouu7q74bb9MjekjrXl3RVdloqxBRoG8mQwLdKR
IqqjRmkKazu8EgO7Q6EO6+9K38x2eF9JoAeA6L0huOkdHz5r+n0w30JJjqnWhFH25yhPq+Y2rVus
gRkI33I9IC5kIXx/thn5uSbkoHMYQLSJY0HRcrYXQW/C1m0/YC9Cxwvu2Bv9aeH759X8j4c420NM
qkCvWOAQzqEHbbBMmrV9XX55wVJiZcYOSgbkM3bzT64M6Ad++FrL1X23oWOINJntDscstohjXxcx
ygWAV39+/T6oKP5wJO+sQFsYpCV2iyMhHOGNJPxYrrFgYKuXhffXxMNBrBhqfeFp+ExE9dETApuB
hx49+vE/bSPrGb20wJTYrC9ZJbTZtb7CnFfWm5aKlTAs7O67I4Vr9z/eFKIO8+7AZzfU8KxOtxYO
3Jcbgj1EnV/12CCoBplB8Acz29mqgOBUihei772MHiBOvDIqLynpZwaTjx6uhcax7KUhHTmXq/hO
O45F3aFxU+H2FkNkWCB4BZ+qrpbb+GOdBd8Z4n6sfFHkAVfn7IHyOj37M47DLyiA+xlq8IuDBFvG
zSdXd6l5/OpIZ1fXIpWfa4IjyfABBPRJy4gpLPkOwuqQqSDhP31twIQHyIZ4eyz4Pzn+R32x99/0
7NUx85pVDRpV2PLbDzrmYA3WB/ZmpuBBtJ9Can+uGP9wXc+Zjm5POq9e7h/BWnYMQ2wvviL8DK6y
z27hd/DmLy7seVUhoFr7bbsc6ord8lsj7S7ajUzMFcz+SbMyViXoAPELyiuIgl4PaMrXD+wS3KJ0
3GAJKv1PiisfPrp/PVLOWQOyEDxUjo8L7ZXQ6MrbvGKxg6XW/9v9PEcqknZsAhrgazvr/qlfQx0I
U4Ne0Uey+Rsx8x8+vQ6ypxAZBKz1edORBbS0R4qj+UdwQ1AwCmJ5WI4Yru2k+hpc//rbfdBSwfPj
2JAZO6i9glT543sJyQD6WJDo4ds54vKgSQRtULLYuyB+bmMz7U99E7FwFaRFEj4an3R1v1tdfnqo
3h3/rOOBLLOWQo6IcSFHfET5Ar47CgZfsG5JBv/oo5spYDKXzIotCWcEfzbNR7IsH5tun3d0YzIH
nmPsoAYIiOjal+NuLPsdwC8wnE4Ai/bNYWj9e5kfadutXCO7nQ1/Y80ytgZsK7DEN7AB+/VV/WhR
8P6ing12eQO6W+0KBzkUedSSC+nrT57KD1/7d5ftbJADyMKcgaQHbb3fYXe2DerH2YDm8NN8nQ/a
7ssDghgH1BIBxPz+83crgcGCJSTgOBLIC/B1ZG9V3B6MRKb9tMcicfU3+GtLefLnZ+KvQ55Vk8HC
hDoYRv3vvc2Fv4aMJlC/wBs4fhY88+EY8u7bnT3+yHWbA7/CtxPASGgBWDbiKj6bY5fbff59APiC
wAyJCYAMnx+kLBmeObxjPDxSSJ1V3cQh0DC6dVaCDOv//OGDPB96LNgZPCxMf3yj+3n0HNXjK/XW
wRRtrOzP5AofVLVR7n93iLMbpHXYsSDADRpXVrpUtbFzOOGJiJ2U7bJVs8k/jUn96JV6f8iza9jZ
aszkiEOWYN2NzcWo+Scv7Ydr3veHOBuKwkYX2lmaGMV2MQFOm2yDckBUxvITHepn3+VseKAGzW2D
4kAkRBxxx7F/GuNfPwQfrW3ff5ez8WHUEJ2yFof4Y/ejNoDYQJfz2e7no2Ho/WHO1jrEzoE5WgYH
eA1qKuFhHaPWe3Ub45Px7sNh6N2Rvs9j74YhY2wZzxc51SQOYmvH+c66RlkI23+AR8kD6lBrVKx/
fRE/uU/n0sZx7nXQOjimZ5px04FAYaW/PsLHjbO/3qRz93tXTPkAfSwa3ekQ5xs/Bc/m1r5CKXvV
8Mj9hNr10Wj3/iKeDQ2DR4qZogaHTjBsHSCiBWHCvU/aT5+NDt/bd+9ulTmRuebLUcIbdqsvxjVq
9zJqDm7SbmtkMyEtAwrhb59cyY82GO+/29kAUczGEBB0/bGQKUG9CLbTDrycw99hbH92qLOBAg78
LusmHMpGGAM5qtxH5RQocw8c3mbVlfqxrE5idNJBaBTRbNjx5lVnfCGTn8LzeBCDBEfmgdIbi39p
+D28BChVwm/CrMjtUaPzIGkRaqX1pcNR8XbENhPf+kHFLdyDSFrdcDqtaw5gkHE9ekEUVF1E6LHL
kaMU3BEKkHxzXc9FUhl3Pb8x6S2dwV0GXaUMrkxQR2z3psYmoeSbui1jF83sBgtnUduJhWAJM/wy
ZNDm92tZPIfdV0sBsqaxuO9QkitSaYOyFYaxDbiaoZauVnutCijT2BecwcEwjnMR7sYcoF4FhXPV
oph4wUv0EOe7vOpT2tB9VQI1aNIJAKjp1VOVikWHDX45ZSCa9nQ398ahL3MwUM0Eic17xy2ToKyR
ojG9CPo8QIogGXY55GaGs7MTcEPaZFc4WZm4eHE+ebbIhxP4v6dUcjZgC1P62bTMDIs3V90inW7d
JfYOzcx9tf6MN/xBe/uH2fU8AGHw+9YKNd4fJOtCNgLmCVq2l+GRrIDf3qCsrGBDXgP5tAS+2Kt6
qzZQwo5QkxTJZ5KrD4fAv1Ss59oREShUeAecC0cfKEegreg/2QF8OFP9dYRz2YcfSChXXBzBWXdb
G+rxv1en+3Cj816Pe9YTt/OZgDOI4yw6dXay4yVEuL2iSRa7ibueY56Ig5Mu8z3/NGPiw4H33Zdc
HrB3QyLxGAc5EgcvmyCdCI2L/sIGEej7c/pfL9P/yV+b0x9LSvmv/8a/XxoxdzQv1Nk//3WgLx2S
d9/Ufy9/9u9f+/GP/nUUr/xGda+v6vAkzn/zhz/E5/95/PhJPf3wDwhGqZqv+tduvn5FqoD6fhCc
6fKbf/eH/3j9/im3s3j9528vDfq6y6fltOG//fmj7bd//kaWNfN/vf/8P394+VTj71CBLyl/+kf6
JJuf/uz1SSp8wu8OZMMIuvdDyzWhzsSgPb4uPzHc37FIhlsK5l9wEnxgt3/7B286VfzzN8v9fXHf
ImALFSs4cRcCkmz65Ufh76ALLHtmFJkhTofQ/bf/Ob8f7tRfd+4fvK9PDeVK4q+/jyF/bRIWLBCY
jqjCQcBtg0fy3dz17hHBgFhbfUtWPuw7aLkPrb4c7JpAH5FJ2131nYdsQ+a3xt5hma1WLJimMQpm
t/1WtgaaIyKThIHVnx09zt03A3KKHXDv9tYlwIwgks4DQMOzsvx+9Hryzcq96dmpmX6x3DKYNj3U
94mqe+WvUNLXOEDYO3sejOWV7Yz1hAzDGkD4PpusnZvlpk4ssAyunbw2VkPnkEd/nvBss8pXGJqn
eoy5JcyreUJpH8Z1J7sYBggSY9R7L+BtB1BrqPWBKVLjxTP7bG3pUL9mzJwSp+d+k1QMjQzA6OVJ
C9I+NIFEmdsW3L+uHSs/VW0GSwQGpwxdTeZiGw9h4XNXYzpwc9/eSjcY25PUEz8obnb0qrNb1mDK
bAcDPjdbhBlY8ehQrXo5UIY4amDJ7J5ZcLHkdfhAmBNMz1LmGXI7W7iEWWWAiNCa6M7ILKzjbJ5O
s4D+d6vyyQB8dBaPRR1sGmaDNtqhz7WbSOUd/dGYd7mi+gg7QIEFv82nyyqwlx5bPe907t/5Iyfl
rus65IHiIYV6LGxj2ahy5+kJscBcyHrrD7m9xY2Qx8lTHIteUSEfdhaVSEdSYUZiUDNUmeki75BO
gGBIx056Azkgxqjy7VQSebR730Ywr7K2VNH2SZZWcKemZgRYW6jykQ62fjCRNXqjyNTeVahC4+lR
NK1qp7zwA9zA2MjCDEEGQ3hsw3Z6g3OdlTcAgmbVVVOaiGhoRFVEBcK2e2iv5qJaGSaCgP2mTCcr
V6uyHocb1zLARPM8avknE9HhSBBtZxMwRIPr8NoA8giYQtX6XzMIfNLKAOfSKdr2OLsFePsFCKdW
B14L2JkjyHiIHmbHhroCzLoZ11oET52pgAu3vWmPiJ36QKGhXdNahYnIdYBHuWieZsc3EAbqiKQt
QzOpanhUA0Bin3Nbukuz0MmOUAKSg9mixWwys74AXDZMy6ze+QPhyRyKBl4Ok4DSPtbfqBg0zHgu
UEyVPUZytN0TLQLU9hvLi3OEIuDKQ7Df1m39RmGN3jS4dFEGyvfBIrJ7FNyRX4sBPcsWfbytY4JQ
zdC835GAqi92VvNTHtTdEZFCYGjkZhaNtBhTwdth7eeImLCU7lfFZHZ4jtWzN+bVS95CO0uksB8R
G1udmtE24np8nERR7qB7Cl6pzQDGFp7B4iInBViCYbFhLUjVCEu1u12jgLd0y9pZFUZN1tCiZIcw
HPjtwB2e2K4M96HReZE3mGZEKkK/VSxwDyozF/afV16VpGkOtVOjRyxbkSDxDFEVIpzTUqCcFM5F
fUEChEZMkJanpk+hLnCrNjXKMkSHFO16EDNsUPf6O2Nk/UqH1rPJg+bSUyH64qUJ5YBcRoZ5bGF+
yvJmvQylAOAjhpZxN1yhSqaTwtP01ed6XnNU54+0maqTHWC9K11Jb5zeb8MIOI7uoIDF3hUN3h1o
t6zsMW88rD9XI5nXBoTDO5tKxGDUYzM0KXEyO3YGH1SBzNGvNcmLlPMQiTGo3O3Aj0SySC+hYHJy
Af0oLgzITua9xTtnE7aZOlgGQ/9XWOEJkhb7jQ8tuxRhF25m6SLpT3IinLjpy6G9dpVuukvG6u5y
cHojHXhob/uxdG8qRaD+AvYE4FAYmsxGPmSGLqKK6wpWXCIvPNAbVkoY+quRq3Y1DoORQFwfHAYg
sDbI2gTZzQLbA86RbIRNsNLGBUKhK6wujd60IgNsmia2au28DVB5DsAa8PGyZHZ/zN0ObDpXoxoE
F1rr6SiXPRjUudUVNLZ6wOQTSYmwLhqMDmO75qWBVMoNg/U1QHRLieyT2qzRSA/AMsZQJWbjkAHE
saYTZOg512CuUuZDZ8bmAZuqoayjmY8+8lQyehlSG/150xIddBJVYe0C0kGhCDwNYkA7XVJsGBoH
kQnl4jQ1Bh9xBwMmWqTRZQ7yqPD4gghREgz9TmWA/DfWloClpqkdUCPl8nqGHKIhK0fSa1xUjpeO
ZS22o2UicqRiWHmDFexc+q1YcnSYR7daGgXYgfmcw/nqd/sQOr7bpibyWtqewZPSb8CaM9uc9RFe
KwZo4tT4l5mCaoJ6oYEbhx9u+jEcoC8s+KHPNb4znDviCmuVag6SUeJVOCKS1IWkspRa37oOpUum
tGskOYDMRTSHFt2i/T1nsWNk2HeNMvvi1SZidjwnQ7O+hLQDwjpwdpkp5B7D08gS3898JAcCWWVY
L+hAluYWAzeD/LPx3a60N0Uxq2zr9Rlxbl2rtcTBGGwOogAMyeO0zXjIKzCjJ0zikDjBE2gybQ2g
K89y7ldqJqRCeEedx9Ws2nFbad+bbrD2GsURSCwLxsd5LMwHjjDwE+XwWQ0QZjo7c6y58QXMRzB+
qR4vFFzSG8hEQYHOsApaTVDZppg/muy6dXpkA2Wst/YZQEsqphQ04TVXrMrWrgo6xOU6FS0iBC4G
6FEBpHGAoDjA0kgRwOGHaWJj1OA/ASUV5hASMcfDDfM0kwdgzyuoekpDgxVXlu5zgzYOVFWswJgw
qEmSvannbNu5doFNdjsN7rrOMzCVZuVic9/0pn8UU+AKhC6oEa7vVqeerOzXydX5wRvI0EZLePRr
A91eXIUIclYQVq8nPkPd3fZgxZajfptKl+jtaM4mguPAWgbg3GR5Cp/TjBHHIISuONEAQ1Mmdhq1
Z0hq3NKeoslnkGl6U96lHp3IFgzR28Lr1DOtmNyDTIHlvjS7xDFRskAPUbVD5OnMhDYWGcrAVoRb
dyhDpO64wXVLg+YAOZ97BesBVh0lH61dJ0XfJV7thvdDba37IuOXLR9xRm3P8PRVruyg02sljFH1
zOYdupdieU5GbOcFdcNTQeb2UDANOi3g0b6TToiHuZ/cQr3lxcDLFbULfsN92z5y2hlpZRPrSDHC
DAMEqtCvWtcTILJvZWPkAA77ZNrCqG6zyK1yclNWXfgQBkTsHM/ZYktAjsA/h8ilHmUYRP0QWlvX
l+qypiR8kD30LUDSZkDEztmUP3FeFeuhHmCwktJ6KX3gjiI1WPUdK2cXBlOQRSImiuZyBFIWBnOG
4CRbCfZmsADCGFDZhmYd2lpUay+gl5r3beJasgCWqldQ/LJc9Nesra0RLc3cebQbCQYio1ryteYj
Q8EkcGLYTRR2/jnqarOwByvpaws1Jg3HKahRWOR5UetOGmtwVYxfcA3KV6CnMwhvZKqt6QQHl4f4
D+G9eIPE2qLvK/RzpNyAHIsNw5S7J8ShMDOy9dfak6/LRJcFtnkhQSb3/enGH2y6a/EGQhOo7ZT6
CtbjHtlYMdI/6atVaiJWUErPO1J1+SnPA+emXT6QIp8U5AcqbyezgMkJ854EosadDiOes5VSSJPX
cM9doqqUrbiyg707+NUGF1pd1V1WPxc00Bd2Ka2I5LnYVGFL4O8FgzwvUA32uqatcAfMaV/aFkLu
IO/DIwL+a2tD2k4NHqZNJdAc8Tazy9Z4h6q46haBo4BNAvAMbONXeaBOBqRcvMj2obai3jVHKJ39
5jgGEh1tysCFxNowxSgiInSQEIjTdMPBacZs53SzC1x+aX+DHtK4Z7ld1KnZjN4d8fFkopjTds+T
rotDPU/229g6uK2zYw57oB/LB8DL5lfQMQHjDqaiSzqelWMEvKffbRab6gjRXYjVM1BVkq1qUfJp
DZwT3vyma0oOk3FIHiqfs2+2cotjWWr7xUFINYta36CJXzrQM8K09Og1obi0pbmAFqHZe8q71u8R
GDhti6Lsby1tQdQXGOFwnEmuEWOtsjYJTOU9s84pd4QifBa/tO7d0dyYk+N9E1blXxREYBE3knJ4
8vtmAFJ5tvd0cC4Dk8gJjdt8K4YRmPquQLSUy6Y7wovgpZ7gvmHSUWmjRbHLsVXCQqNvW8BjKIH2
drAhzAzIqyBG8U35LovyZka6bGMgYK5XG4RZOnEh4Hf3J3D8Q4t5wGZVTbj2HI+BRY8l7YQlaQIJ
LzsKCayeHnkQj8YySIoBCkIQXbYUEVev/tyTRIdjtm4RX3Bv2WN+CjLdPpeDPSXCUEE8MTOY0Ko2
gHph3IZUGjIbAVXq9EbNAFByJOw1E/43ZHe2PbP15LI6MZtgSrzMntMcrfe0d6rpLqiDjEZQ72It
RhVSrBHgkUNLq0fkB9cj3LitM6FuPrlWqvRk66gKTYIVQzGCAI/5ehihfKjdQb+N3AkizDvhbTn7
4zWkBPaXgKlhnY2Epa6X1TSeDAS2s4J2V3mTh2uA9wwI+D2GTV5fXeSBhOzcz5AcLjI6rMMWi9hi
VDdhp7c29ldR3dTVlbD86VsOPCdhRXcph8D4il6qf/RMINA1nPcbvJt94lZVtcfFYGtOGoxPjdHE
umLZ10BCHuw7k7OXblPd2W7pQWVghQingm4wu2KydZ8aMLSuQ3ei7krgg9ahynOshCwb65la6bSq
Zv4lQw7g15Gq/IEVjYB1UGC8JG4AkkhvQAcJuFXRbf3WsZ5sCAJOheIg8MmlEIHsHUEb77Ht+gCW
HGwytQT1w6M2JigXpGlShEjTakSQkim3LmQ3YYSSoPs7Qo9o44pmj5XlvKnmie6HgthfkAEjk7yG
m2UqiLzDFCDvRd94x26cScpbB5aartJTRB0EAWXgKd8UvOjn2BcetKWahnyrO4SCQeqbo49B5fd4
Ro2tOZmeOzwDx4GO6hvNx94DkMeeYpuaHoNmtAbZxcj83EEawQAhFxA4IUJBMoWZOZjCu5zg8u+V
4RtHew74Y5O77hPeTfpQIyIaASDMTPou7PDby40NhAl2IuaVTiYIvGljq+EUICUKRboyRwv+Dl5J
sFSo7a3tTA5HgmVUHIgC21mAdnTc+UBaOJWpX5ya6DLGmqHzgJC2ctgdigEa5cHKuo0CUHKFoE/A
gjg263GXYS2ZZA7emZSaUoV/tEb/f5X0NygMflUl3aqnan5fHv3++3+UR63gd9f0kI4LTj7q7UGA
1uAf5VHvdzjIsGeAiR5W+hBRJ/+ujjr+72boAmBMgG+HE28RD/5ZHbXd3x0UTs0QXFZM4W7o/CfV
0TORKEqyOLoHCoizKKOIfy49a9wa7g6s2iLEXIewmT/OpIFBJQfUxMz1Ij+vofCzbx2sVFE7XGEW
qKLKQ/ekd+4DE6rpfrzpHL1GwMyrbGEQe3ch/yznvi/fnp/ggqQggKEEKCMTTCffAQ/vqreIMoHJ
lAISEXiDwJaBsI3PA7FhCJra4f8QFFUNSD8MbN+GTKLCwF4kr/obihrgtqFlmwJXn8d1Nju72tHZ
KseHbAHyefv1mX7njryrM+MEAZyGfR41b5iRcM9/bEVU2CX1yoWwW4eTwCDgP+ping6NJyHz7foe
uavd1YxiQdyowIPDwHT3yNTBNDwGVRrkDdlYhUkT3Ttb3BawR6tq40BwkDS9mEHxHzdEPGZyIleQ
nMprZYvbHP7jvdUHsJmB+0jXKpyfW2QxF9USntMWxFtnBYXhAJjxYyAf0DD3bqeWqdQ3y4PvzME+
6z0jbe28hhS561bEN9yEctiLzKFqdnLy3zAp9ycXxhfAtgLMJoajxxuD9ai4VjpVWdhdqZ59SkT4
sUPmL9czXMA9y5tDUMVffv7uzmsDxQ01IjlXCOMIJ0CA3EUxx2FjTGkZgPRKsWlibbZVM7cuaAdL
XsHZhllLbiPz5is/6B9+fY/PxBLLOVk2ghnsAPF39vLq/HhOqFdaA+UzUrWxcjiNnTFdcK3vxKTV
5ahM48DBWKu0dz2U4k23pb/qqmH+WjfmfdNb5h9tqR+6Uu9fjjPh6HI6DoYaeN/MZV2Jbt6Pp9Nh
td8PNQMzToH16asCK1+PjelotSjeqOZRTY4+2TCBYYE+ekYknFqhAMSdLcKsxCMJ4GtDrpS1q0t3
27jmYzCO4YPDkJ409M1LJhxvj8gWaxXkiEOpNSORRcoCbk6nSawFGDEKWe25XdL0P77UAaT/+I7I
fsMA5J9dat52pGwnE6TMVtw5QUdiYcFUNBT5c6MR32hPw4bX/fwlyJ6c0Sj3I/GxELDRZqkbt/tj
bvtfL/WPSrPlSkNeBo0ZsUFSx3B09jCGc+Y1jbRw/BAzPxJfoLDGO3qaUSc9ORY7hVPubD+5BMuI
8X5EAe0QU4CPtFq8ASFu9I+3dx6wU8RgA7NZw78YbonBxMaqlKOSDfMnRDS4iwAwFZQCYJ3x4abX
XZjWxKYprR6wK68vKnQ9gK+xHohVZNsCe8+oBqX3k1GaLGdydqagrn9XxtmLKeSsj89ni3LI85ol
fOc+L6kFg7RlH2DUfZTcQlHIFIZct6OwvzgIiZ/yMLv2RpXtWN8/GqhlreDBG/e9JveoOOH3XbBQ
kjLAGyVre9eLobk06+46GPppKSLvOhWWx0lMd+Fkyku3zuEqVFZzPzvtZzguuFrOvx3eLaQFo1eK
aXKZtH+8DxRFlqlErSGqujLcGsRfj8ruTgiFwLKPZlBmzf5thsCiG2k0+UVgZECyc/EK1gi5Wn42
YTV8k3Ni7Bu/KeLcpkYyFgLpiR1kHiYCJnqE2d+Ujffaz4Rd+IP2Y7hGdVp3ww5O1uCqd7sgCY3m
IQsbvjE89nXMRnk7BP5alxCMVub0JTQtnrKLbgpQSPfncIN+H408gsJtBgAYbBg+v6kz+zKbgTuU
GQHPZXH2DW5Zbor/S9h5LTeubNn2ixABlzCvNKCnREoqSfWCKLfhbSbs1/cAdbpvn7oRfV4Q4q5d
JRJEZq411zR68/k4uTInGjdFdtGKsDpX0UI8Q1p+6DuyXApxMYhTeMuJT+oJVr9URaczkmOPa0OX
pmwu5pU0hmxfy6E/eg4Rz4jAOgRpcX1oxla8yMl79RawINfRYfmNb73rerPtMQ9d1U2l7uya81OK
snDEb3JfE1K8YSeornWnV1fXnM52lrPj9ThnzJN0t1E6tvtUjCaToTi6EPapSEwf0Hfzyw+wieno
k6eOk/ugDV50qc27byjr0ulsiAkh6EHV0ubVVghs5TgxKbx2eu37pN16iV4F/fLwjctFzANZeZl8
VSZ+mjPhwGecxx0ZGLZWH1WrmXtbs+nGVDic6sn80MiCP5lFrJ380tGDxoYLa4oWxslyaWYCz7SQ
gmZsSlLb0I6Odan/oSg7luJ3hNq9YrJ5KzCyPhUO3VeTNYNahaa77huSL822e2IooB88kx3AFKZ1
icMQcXCtNpmy/1S91Xx2GF6uy1lFZzwZV6lOqxLV+cz3zU8EDWG831U3lX7KwS9epTl0268NRhgE
UvmJ297KyW32ooImPggTRLoxPiIPV3enbOebshWKDKR566wuzaNKGJ8wxRsCV03kJU7577a025uH
10ld5rthedDzyi6emG7tw9A6gKf2n4yiEpSMCrt7XTantOvrc5NMP3GZcX4XZbNFoUg4AAvBE150
l9GeaLfsJPV83o08wsqovY3+KIRwFHCftMgVgakNYl/1xlsaiWJDp1muK8fDBj/VGfOFzzNfIWLY
LBmOWRWKUzZQVXiqYl0COKhGT3ZO6ZlnVwc8YSqXHczWa5nrhDNqQQRF+lLDPf5q41ruTfNCizif
2Dk0ZMmfNKf+lvh9eu5q5glVEzq7Sp8/oridj5jY9YRg8PgmehId50Z0W4Scgv/N/az1SZwcitRo
yM5E7mbnCWf/YGxT5xyF5U4qW7w8fjeYkXMuALd5hlWy03IJslE5Lel40xyEUMAMz64/aTwJnLNc
tZZe2b5xpii0qtLZPv5WabTilFqVcxx89ScxvWETRlq1TYa02lQVQnSvUuH+UTEgRSJYD0vFl34u
VoCp8w4Tw4yE3xEmHjTBwHZIOjKKhB3FkPi7tPFRWV3xCsBTvIzJU2RHTASzXpwenyDqupfFZ6KF
EHEpwBVWiaO7z11GEMQsQlS3ISZUaWWMW8vsUFfijSX7Vu4yjpVL3cynrhTteTbLco202V9HUe4d
QnuS29rIsHaMb5ZbJ7uqLH5GlbDf/Xr6bAhqs2U7PXdMos6zVgOmxS3p0H68baqZOPp4vvqhnl+J
c9KDFGtRxh16eo8UtWfnV2SyDzDGihEUk8HmPvwV5aNzqJPafZrBbsO60RFCgd30KEtHwwU9HNLx
CfAoCQZ9UVDA6XCjIT5LPbRWwyhIDYyM4fPxkyzi4ZuY+g9mTbnuzpdGeeXVnph9fB2PXimdvYok
6QBumQTMUfpXNyIZwrKyt1pP+jur79NlbBE0pkJykhhYPbhmg0TXq8iAiR3md314apeLa1RklyR6
vQ6FUwQ9TKKV6XIwWePPBJnqLqo1+yUmoZ6ANf/AshGnpDEEKl+rJDZmOeBJ+lNzoR1pjcrdVAqi
LfIuWxKZ/YuVxFiBj2WyM1S9M7N6OOhJ9k9TzPUxSonsMxIjuepVKDdZpO6Z1n9bPOAOUTqYx4hZ
3kp6OHrbjQB06izMrdzsZyjZylU7rytRlwHDsvoQd4zUQ+BP/CfcrT6OR5lV/aszSicQx3YW4uQX
oRHEQCDfE+0Jk+BrWHXPrSxY5CYQPFwybAiteTxVmFeRYUShFYNXnx8dl+9gLZKQHZ4l7vAsc3tr
pIa8mnpCHGKfefteeXu/7bLPrNCug8MBDGXlSadn2NWadRV6395iTtQNjoRglPnkn21xmnTg9Hr2
a9I9ey/AIEScGPqB3RigUETk4SZ1ZEF0z6TATM8zhVPg6dU+9UogWMNLNo1Aw1wnMg+UFx4jV1n3
mj5pk0dGv53SCg9ghIedwhzFxbIw6zMyIrnApMCYRoUgWzHjl9ksxr3l1/HZsOoMOX91mr0xveQ6
KUoiS/xtIdrhcizTWJ7r5YIsI1t77jgGBvj9HY8DN6jUPsGNS2vjjQx7661Ia29fWOFTmioeFL8x
dpkN7anv/OgtIy7UH6JriiKex9B/AjDvn3hvbiBVjZFIDPtW6/c9bgVGZfo/B4qntbfcIkI0ra3j
ztk5bvzsDJFtxUBgxqejyO6is7eJrccvYtCIsUT0cmBiREjtAEep9uDUCiJsM070V68JazLQ8jxI
jVqDFGqhi4+d9JDp5gFTI14x6zi3EZl6ZVtclQG7xersFzlUZKYOU3ubteitKV1JvFxh3GvlDtus
MLJ94ZTZJiw7WwYMGYxVTqTOSyYUStSsOpnLP4sjnoHNpEK1PkrtKAV/oy7Cho8HKCjZZZek+u6U
pV71zoIOnKor7mGiv/qNKp7asDZWFbMGdhvcFwqoaXWSgk1ni5tEfR9HmCJkn790UVxsHt1An3di
zYSHYn2oh+dB8iuoYuZNV5Pn3Y3NTHQL1JuETvHJCPv5d+9RTVXukdqGgjea5nVR1sgvl4/OkPo+
LYBHb+ccA15I+dM4Vy/1y6dw7l8NwjG3MQE0qP99+WxaTxFZMBow09VxCN6tBIK0Gix1M0M4Iw11
PBtNOAR0u+RzwJO8zzLEnMAZElIF5g8PXwXP1crAbH2epr5S6a53Wgh11rzpm1xu24yla0DJx51o
lDDvkrdx7D6s0b97Q1m+yuU0kjH5cmoFWj7dW514nCTxhpWpkwsobIJRu4iv6/9u5/4iyoLlocI3
YSPi3u8KPHShPP5vQMN3wC8so6SFTpKjPnvmrsCa7U6XRxquNn635NicYs07Ng0E8N6T2ZaCUT49
LlHubpWwo5vs2p+PGx4npnVsakcczKHdpfn8H8CO/6+nczBPsHSXt22ya/+NZ5lDo+ehN5i0cvm0
zm0/uphzEu5l4Up00+HV7p3+mnn14u0GZe//vlt/+cdxt3zHXeANH1dKgwSlv1rKKCzsXqWwexKj
oN7NHOyHKQnGqj9B9kS4Fmd33NutDROK/m3MfHglpvW+FA7nrIywru5xfn/UZexCuEANtiTcJRsP
iFv9nacJb23LYToOdf97gHz0UkhJi9CHCcFeuvhsYVFhS6FRFsxa4MW+vf2/P+JfgRnLRxTAuB5X
nAxdMsv+/YHwaherLjckX7hWHl4eSRwkfkSWgtGRVKnrjCVjZq5u5UWnNPHl1e2CxtsxjQlMvyId
3DVmnGcdQnP7ydzEE9Nx3W2ra5gm3u4/vNl/12Ysb9an+bV9IrqEaRp/W4QO2gj3lKyi1aOinEdO
Sry5AJZw2q62XYW9hrU8rZorm61daj6MrDD9DwKvv9xZv96F4K7hC0FokvF30kDcRTQTNqrPuGVQ
0mlpj71iG+O5lnq31ss5rx+HQzr7Jm45PlQoq22OYpQERTjN73kyczaNpPxPt2dR+PwbAsLtcVDg
O2QUAFf9LQ6c/cnUSnZRwsiL/KwKeFmke1+hBzWUpMlLZeS/OsOk4SshFOUt6tpOZf2qcO3oortW
9R/uFCD+X+/I1E086giuwNKPb+1vY4AorkpHhtAdzBRztarafWEM2IZMqt6IMRzgGXRyF9lS/1Re
/Qsqdv8iu6I7lH5eBrAXiyoCgNPr9KjMPD9qsewIShLdHvLsZhB5eSvTwbj4JP/kuUBgIyFrgc75
3+IyP2ZdBWtNk/OzE1Z/Eulkx2b0XmRDWIUqkNQ8IHDnex+N1TWtfKwDHxWC0Ox94ylB22441zTO
0v1jGT8aLRI58acSrOU5in9+gUtfNXHiGZDbEq29ucr/5N7ecwUsWxnhQK958krFR0kS+zVz/KcH
0tDOKr+Z3ofOOHWp9OYyhtam1cZrNECtxQmYQnVp8UYDAvQ49YRFKestKbPnqp7lwsrSz6FHdHjS
BLoh7au5XCqTrvpfvWgfw/ogdXnl0mls61EBYLfjkK5b6cpNl5BXUxPI/ssu/5F0ZX+gEMJEKWHo
WX6RnKooU0+9x97n+Dqsrq46TKko3rnpNv1XkumK/G5AEx2+IblI5tHB53tnCHqKJBZik1iiPnnK
Z37bozAOpQpiEVaHUsNsZ/D15q7nOjB/Lxjfh24c5LYRBsWYfja0RX+UhRNK5kLUmyCq2qmJU5E3
FBemmXcnb6YfNgTlFaWp/x6OKifztiC52Sf+whhLdZvw6hnpiS3g+60VtdNHNKV4Eo5GFugLBbVb
nqFpjCjdlprc8MrXqQD6sOZmH2c6aBHr26Twp2KA/QTRs3rvXEiKRImdrclXF1t6JyuPm5Mb3btC
G59dlY9nM9YVMx4fEzDV2RuW3EgGQLX2lwIgy9zilUHQ12PjanpgtKX1tuDg58aBwqI748ZLY/97
ViVUZMYvvzaI61O2jskXtMi5sIZjm2A5V/PlHWxoqmUIzYzM7OFgt0Qrw8W6JYA9rd+7a2sS9qZx
Kx6V2Ap8UxEVXgFor23cDhtCW9/6co6u//NKFfbCypTY1yKgeJZTT4PY44HkyY6FgXIhmYx0//gl
ukZwZzpUigd1umUYKRPYV2H3bbnrLEyikxit+6NzH2h60XHNlJzAxJt6huva6rkd2Hb1wzdnLBFI
wd2FVj9us1gfDnEze6jgic1rCyPafG2uM5YNW1e33jPLLk+TFx96fNPPBZUP6egDXHCO62V9knIl
ZrHty7B/F/VwHTOYh2FawvhNzd8Fc7+XOKdzxp0p2tI37HKVo51Df4bBmfG7ScUrjb+NJS4XvUre
nUiMZ1HwJBqTjmNuLw+90TG1Mlos/bQ6Oc9ZfumXR6AdMj9wF57k3nDiV89S8uSWaqrxrzLlKQmd
dRVm83G0O/082+7nv54EWDrE3JOtXcUcswkcV9QD3qlevlvEsK1Vi3PlD91B1/SLSr0C6xwuUzZY
ayPtWDzRHO1SEzZlp+fqHkeyX2uOHm1me7iNsLguj4tsm+oS0S4zKszNg+4UyYtTrovC6V8gNrg0
qOm4NpaTXCtAcC1Zi13ZRf8UnTteGCGaB8Mj4gWu1KMz9+DjBo9jGe62fhhGb+f0Wh/oWiqDx7sv
Zv01bapi/3hVetcshBG3nJlhf0hbL8Ro1IUwY4bHGq7b5rHVzgjDt0y8osMMTnfs3SEPZgfs1XOu
qAcmalXdCFrRyuOjPS6WkLTOk+uv3TqeoI+VVgMxBI56J83d45dLz9N2Pt82eg0Lvhk887lKT8lS
vDQxKkqR2keH3BoWj0r39dRsHWQKz3pmz2xbocDRviWtMWnhtBWEUTBc2/iTM+04rnEKtbOrLXuW
eyR+iFmZb6kKi+s0uz9m141PEBbzFRi7ezFZIxfL0JzA1FP+29SEqDzm8CTaztimY2dt8LerDrHd
lnsl8LexwEg2pozqc5wJuVFlB0MlH8Wm1bU40GQybXiu03tZubQhj2LkUakvaE6SWxhRK2veMV6q
P2uXPW1uOwdbP/IevTjaZbADt6JR0+LTES3zAetFN6xjSBG4a1xRHm3DOk1dNX0vbbCaaez2Wjrq
W20Rv2h99kMH396OkiTtvM6+CaxkkXZi6Vi6JI82kZNvSqaqJyD3p0eRFA+psU/MxtzLQa5sc57P
9mATM8MZG0R17d2sroYN1gy/LLr1WxUZats6NNp2nluQbEL9ZgIBBn1eNGc/T/P1o8O0oENvfIaf
cKrzX9rU5mtRjdH+gWxIK+42/nJy+nX3YTq4pLqibjcqtfr3Xv+ImvE6SswwV33x08vi6U8+vk59
/1oWo/qhpfO1K3+XNSNAvSnbLZwrNgkUSOvUTkr5qaaJYsSQ5XPryp0oHUj0NQoTqEGokEwL66LO
uk8oMcbwbtYFflQR+aV7vLufHu+q43OTB54tRj9Z0EZae6a4JUPVrPnIg/7LtXPvKK3BP0kat0qa
oDFd3536RI9Obl8jb+jcrXTa6AVyMmGqfj9/lmn0igDYaMriZk9Wv2Pm0K89P/Q2rhe7W7/fd2Q7
/SymYa+zVm4TBzHHRC2bIF/OMTPv1a5ocLNM+88wE8m7bsnDpDOIhB1snDQ7cvcD7Qbu40a8KlK7
PxoVHGq9GX7MbIUAq0a8M0uhwyNjKrPwhBVmWbfHQMcu40PuwTyV/eJrWcFit6B5rFULzc9ANFVk
g/1P3mcXZaJ+iBg3BkUdRnBFx3k95BhHOGZRXSW5PofE1KPuwHKAxLq0BG1sgx9QCQdUWc4miTRn
/ehTIgzSp7hjuEmxuoqNMX6acq99KpV94hveDcNMzFYVxeeBhQn3H69ly5mgb4X++5hn/edUZPEa
X//41XSHZg0x8A1GKTK0xo9fqjpsbniya9o/kaHnnNIUpAxL3Y1N5Olxhjq6N1RSbx6QSZp/c51S
W/WTW3/mNfwwkqTLo5JYb20LdBow1+LnhTOK0Xw1rzX2u0NPiPq+NE5Dbo4gWYzGimocoVfmAj0T
m0m3vLXOVwB1+bs22vkRVud4iZPo0rpa9WoKedT6ofksAKAf8zfDmiJy2Z3q4hqNt478fjiUccrm
krmRtUOTWAa2nn3OFA0BVVpCABwel+lS1dR4EFZ61/wHKbHt2su4/X/3N3QTdBKEXxEESJLr3+CF
aRdZaxs4z/ZJRfkqTHtcWmoKrEzaB+2BcfVtN+80Y5pODo6vmIlbB3ay6XSRo+h+aoDi3+YOit6A
LG/dFoV9HRBVnQf3A7Mh0tOgZ/5QermN7bUxGvN57Nu+2ZS1h+2s4wTRVCg4j3hfA417q9Zz1Obx
Mjf7f/0BDb1BJa6+dc0c0YAYxcEhA+Fsd40WKL+wn9yCUjRRZBn6EjfWSuav2Et6+6GJy9eh8dM9
/peabmHku5wPxnIB1p22o+tmW99hQkXPg9d/5ffPJkRFVA9h/eIU8ffE7f6EIluoHlSodm41N2vC
3hl+TzBrqsJB/b8v+EnDspr0ZtcvEJflz0OgOl9TBx8eR3mwu8n95Q9Guh6nLrAyyKsh7flaYrf3
1nTZys2IU4v60l0/ujqB4cRen2a8cufEGLEmP1lJmx0eqE3JJ0oi9m90oP0+dKS3rt3OeK0Mz9uh
YXk2Yiy3Hw+hPyB8aHtQtNIpfhSZDK+Pi2bF8pKQZzEg+FzpOdjV/7s9TLF+eM3Q7h87AOFP54by
/IAIYZX1/vRdeKlzKBYighNNawtvX6Fq+erH2fhsp2vtl2j1duWaYXWrejGezDL1V1qHjUIFX2X/
gPKYSoH0jxcc2ZJTjZX1VHfz8xSnv7KBI6qzzfzJ9cf4aywEHn5l0rc03uM30ivjdSRw3l3qnXnU
nWucdreqgDA8+HWxYZVhDOy27dFtx72wzn1ua99l79pbN8eN2J5IMg0b9eqmrv+tFMmHGL36oFcM
hxlpgqP6PSqDNMRPNG3eu3Z0L/Hg8twUPlbn4D4HDXXNPvUlM6rH/PN35DvlF7pXZN0UwNgnHsRI
kc6DyV7kMkuvuikKUEHaL35am6Acfnb1OpK+l0kZHfXGgfO6DhFSBFasm2+lqMz1nIYd1un1z3FE
5Bqbg3yadbZOv5x3la3Jbdp32Q30fZ7Ad7XenN7rttv5adVsjaYf6cObdWkU4lfPFrkS/r9q48nX
u6+GKh4wAIOzqHM65W7ylC6/I8l77ciGeCHA8Y/v5MO7jmKrJN3ta5aMtmZ4qT3nY0ZA+zTExj95
i+jBiVr4FDqGsDrSqBUs1cXI1x9OWaRr+3b5iSGXtp9lQjh5hhs8bFzv1E9xD8E4za5+6+07o8m2
JhKmky76KRCaEi9Us6gksolNs2rFbUpG612o9i1XycTxZgiCtMIXok21d520dTfTXvy4mL+jLzqN
SZa8hQNu+gli0k2b6fuGUctrtUjKZqqMp1Dq5bM2CbI527cZ6tQfnfF2j/EwJzwTDXKdvT+GoxFS
GV7Mykmex1H6r1q78d0Ct/tWzluUw+RraSlzG/BFhrZpfO9gvu9FCo16wq0fEig4NYy9rUYWxdZs
J1Sdlm8cHT/H/dqz8cf1wsXEdlIbC7RzY4V+EmRZ74D8F14g06bcwhcEsssbd5V3vQWBaP9gYRS9
Rc1YatHetqWDGNUl3sImL8BdTvG8DfLyZ16ILd/D9JEVEuqfMyDFWdihLTI0lIrZM8bizvYBp3du
Y+zngkFSWC+LLZue/VmMz8ASauf7IYHm6Y96bNXd0Ut5nktxbzMM9GXWEf2lax6d5mx2wddhKxup
ONRokiRr7PL4KTHNCyYtRBwsFYU1Nua1sg4R5weqlgiB/VTEz93sol8fZ8YKJtn0j5eJtYT6VWV/
MLKqgxcxgaAOGBwvz4mujeUqKmyk6JPX0+Oi0aVobdCfAxBk+nSIW1e9Vpb4OTXdsHIQqdygTm8b
oTVbXVklXUDdHtrFqbmSUC90oIiQebPwxz04TnpNug7WZpt9VI6KLoz0E2YenbVGeW58U8PWspP6
3YybwMw6b9umhIfFReJuRgavryHz8LpO3x6H++PiTYy4G/fCm4gvvSv71xhW/ErDkvckTf+dhiY/
TI8CzrFstQ5bmA82ss8Jqc1nNozbrmGqPhpxg3Y8CcGgEuMsgNU2rj3o5D4YVoO/OLuhial86/tE
VqDxREY8yluXz/hREpIdPNg4UfViSg13D4JcBiue7uUUpccYPwXlj94xp3JDfxOPABlRdDem9xZ9
I9wHlMqmBynHSaMzBKppW+pevvVG5DgZuc17L5vzJyPWNobsrSMdB57STsVS92pJaSQYDsocd2lk
OXcUle62inDbqRj8rSIxadc+Qjfk2tDK0jo2r+Bm6myHvrfONMa7npp/UL+v2t6Xn0TXcjo73j9j
hRNOJPT6lEJ1CaEcOL8N0xIce6R96ZaqXiG56avsosd18sEhXJJfYcdHWWbphy3MwE6ZIehteHoA
TGP0oAJP4VrXPcyS7Lh4bga0dykNqIaG+RY6RfNpAntso+beVBhbx/hxsyaUOPZZuX7MfbpiIuol
dfgoYUH0uOG9ZXVO5hxaybVTyJ/SmOF7mA6O8BZQEd79fnuzM/0fM0+aoxqHoy+y4cqppJ6Ie9w1
fuRcNFTfacmtUYms1jjPm0+FcBBmjuwta30kCGPIiTof9YnhO8Tl4Ks/zxnb0VTLjT345qYXg3+c
zPilf6zggXpmBSEs2XDutruqyObL4ycYNizBVolTHKuTQ8f2PhYyaLp4ClwZpgHDHv8Sz06oDkqI
BmGiZT3D49nVZtRfllHR1Z9J0BURict+9mEuhTZF2Xxwy/jdKsNbnZp4O7VZuzUSO72hmCleXU1l
lM/irR+UtmlQRN0fFxlid2Hr5GQs/0k1RAGOifxodOxVK+TV22FKFY05U5T1knyF2cLyukyr+Uma
3fdqaMnQ8OU7h0GI5k5XPiNiCPL0zU/wlbSnx09NE2qbsYwHBqttvAtnGgdbYBA1eJQFQ+HPp3Yh
xE3ooTfloH1UfRlhvZ5gyznb2XRxxprlgG3i8mnNqKzukR9/nfWsI4YMo4rIuHU2dT14PN//PSp8
nMjOFGG6zwnFgPNRHjQhtKZxnO5GLotnc8ohFVXPgxVa56wzw5sbhu6z0bxgEZLso9GHRLfsLq3B
ZM1FRnnMObb2epSqteIhOZphh4/pcgfx9yh2Ru1MEDa3k1GFf1ROV4IodTVO2nRHl51dDYzLv8hy
SmDQmE/pi3Q6KA9zj9W2nL29UZL/YklXJzE4ETfXV+KGz0e9ckesQMrY8A8ZBrwBZI1VUYVod5Om
2c8QVK52UQcyX5L59CbfoOLPLkj0zJU/px+MiORNja5YC4eKVHdL8WJ11VEPPXaxua/pzafv6TL1
f1zi0jqlCrER8r4YPClydtK01r3vNrfB1ucVQKR96d8No6q/GV64aVQ5PEUS2anVxS/D0hAicUo5
fWY4fgS24eehIaLwmLxIkqsfXB6xHLMZ0CtlHjYgkY+s+nExMTTYWyby3Xyejt14rQhtoB6aa+j2
ofJpe5YhV2cCmSRvcFnVUXh6unLqhm0gQ4O1bfkzlKDiarvatP+CrReks1euOsf/jNLtTt2Y9Sen
0TyoD+JnB/P01BrCPhXkBtVmod+wJ91H2t1MJn+XGD6jokGcHheZmj/E4NXsliY2K6hCgTypAR8P
oFVAqzAnLT3EjsdOUvEwQe8m7kgKe592nKG1Jpp74RGi7faN2FoZcdipmkiKTabr4ycUUkFC3QQa
hqj6sRk8LoYDMMfcBMsEt/+RenFzGbp+uPay+/TVnL80HFaUN+ruktvTNG72lLdO4NZZeJyi5PcX
zzIbafLDpTqB77JkQhTzRqqKYa90Mc8wa0CNlrCdtsT1Z+z9AfFk1L8yu49PnakQxpQ/EBrYH0tp
te4QAawtJlWbIQX/Mb003U1tyA5ejh+W0r1N7tTzk6sVwy62igHKIn+YTHjkEP1D/d66NLyoJN9D
zdDXlTfjtra8hPJEvkILqFyDRKJoGe98lad0GXLPUaaBsiD9shqo7hHGFacmV+9lnE+vfRyO+yG2
6p0rCusbQg2yavIhSPOS+oMUAaitqzZj182i+I+DuVxd+e53v2eOrHAtOflJJB/n6Alt/UhyKnyS
5VjlJRyJx8usi9291YAqWtS7dtK5n35LfkbhJsaVlM7+Ng/9z1A5ybag1wtSMyuf67YghLzDAOTx
EqOel8QW9aXRIX5NHc0wth3xa59GPFW9gecLGuDAtuJ4WyzEGXJ2TsC7M6ntgDt1Y5e7jClWn3Zy
Ta6LfR9x07nDFvjQMEdaol7su5wjrAfgbq6SrhBfb74VQ3PKS1xNHp+l8kQDL1vDdgbzHzsRzadv
K/hJswYTe4bBFOO6gHMRqG1b0JvBE6sAS1YWA/HXUCnnxuG6frxKijl7BQD3yTPpXKIoYn9mZYAm
PUVl8stnbA+dggdU1mF3HGbzOk/zyZWm8zstnK2jkj+aUfZ3x2NgXTQyPFVFe5wwIn5pdPIYSX0v
xunPlLUp6MuC0iUGFhs+ZQf7ojJ2ps6+8Ni4o5njp2SzIW6Hk/1xZCaNEGeKmvJrkJnPvTiPKRyd
ZbvukumjyXGSqYbYJlN+mD5Ge9hNom6vQxS9irHASYEGfE27rn0WzqhWUzf1T1U7tTTyGRy/lJa1
YiC0T5q42OaE/O6VbiYfUTQ+5ZOW7Y1hUGsKOv9sxCZv3M/kD0f056Yop7dOdljixB6THbMlCY1C
BqCvvVF5l09Fz32VWDPW3qSIRWWvRchA1ypyte0UmTIFYMX/XCyGGuva+CE6pXGAA+mxfnezoRdv
bd4N59En/3sUiXZzXP5RI7WDB9c4ohzjZAuSoTQ+Z/ApYj/c4agr6bzaQ7/KXWPb8mhhvYFNDvKa
+h8rbl/11JEvJpZaThdDo8TN5ZY0dr+vi4ZsSgRsz00y3lsmzGhL5+xrBeTLqpBR11xsBjidFe1U
Y/WX2XGsZycu7GdYmzgSlu4qxM3nYHPGflRksfpzc/g6SxP0b1k4VRfMfyBkywkDJ9OSvwhfjGCV
xXqxrgzACc2IMRGJ3pOFKeeoJjuPsedtq6rBFsPJjXMxMeZprPBjpE1etUmZP4tkwGA+VNhwMp93
kvySKwkbvXaaDYq1W1zUaudqTXsSDfmXD6gpn/Akm9iUidwEz1Sp818knddy40gWRL8IEXAF80oY
etmW1NILQqYH3qMK5uv3UPuyETs7ZocEUbfyZp5Mzo2B+4YRyqLeCQ3IxbQRWiZBlK3p1qPrA+qw
YYL0YvH/XadxtUNPDX3sFK570fV7l4D1kzbQLy4N9YfZW3/KBkDIqWdef1/Mq5tQhNNU9cHC4Ed+
Sb/8Dqvd2LiHZPYeER9nVj55TSMady0+LzavLcRNY/IfeBRl6NRref6/UqGPXvk4394+C+fRsV1v
Y6TgUfOHwzCjP69FfU5r92LbN5rGuCWPZmo0DxaZ8gZfGqoFwKjfnTzgu+6QdNAV2o5ESz4Pn1WR
H1vJzjuXRRc0tnpZy04+WhsnuiZxSzsQ11ED7YeqXA617MtroXzrwYJERAx9ucPM+7eR3nzWlo1g
T9K4jw2MJrLa48FpyCf5tz+uHIQHFkjH3z/r9w8Bo4ITemtp4tiSWJIXbr+LYT9N/n1K2+XzaKNY
p1V/N7BX3+NMToNf4/7v/JQ75C+MosHj70isd6zLZ515q10tLfj/pf0mv/8uY+xV2mTobxP06POa
crcu3OpVf3NN8b4VtGQJoxzuRCozcgkDDCv8i9GG2Tz6VVtlQdaA+jqXn1lg+NKJE6JE4y3kt/Q9
O+CGJ07pxcoisBcBAi1gOVWGdcVU+muZz9QEamsuPgD8Dcd1dfJgyqzk2KN30ViJ8CKmijnRyb9X
WyuekkbzLuT6HiZMmqdl6OfrQHdHiAoc88l+NhVeo2KstvBXoJ+67v7X+6jpA2VNht3ibWQYJkG2
3ulYnzmN6vTE2EMQwpGP3I7+y0r2KAkmzr1pdt9baRj3aVZ9DRrCjNsZ2ZfdrOzXOBvZvb/CdLWo
KHTJgQCh4PDn92GIgeMkR+JFufO3XQ+Y94qqnTgIL5+tVOquwU0W1Co9watBMxdfyllFXMBtsecc
ZS9jvzM57P7W7IJCFCdrog5AjZB/DChTnr7spcIj3qRbEXot3Ctcv759r3t2E4BWCTdLL0gaQG1D
wX/wLb5KNHiHt3Y3DpHZzu6h5nYfKNGJaNPoUfR9MjY2J0Uy++uzAkLE/EdUQJiU8W11l0d5MvH3
rqE4lBVhhxxFKqtmetXMLW60ikta/pl1LMBxnT8OtJ2QBnKdHUWlJacd+/82M98ZSTHObLzQs+Gc
KIp1Le/JO071RJf7pP1ln4HPwTMPOVnIY5qUbG9kjhUdjpHO1R08VMiCOQ0sTeOjZaZcZsUO15pO
idm00ZwXp7Ea0BSb6sfomK+28mUA+AuFuGojjDcL66vvbO6xv5rmQSzi9lD2SVTCw2AVIiM5e2Gv
d8sDchMtvNMLq9a/w9J85EtQa4UWVVYzkrM0kA/V95j8a/zlMcnldwqJ63bJ6LlM5iFPTn1KR3gQ
SRsnldaiAIM2mKhpDpZE82Mu0P8yOjPhKoX9SvUM9rcbvgTuDuVn1d9pXpJ4yhFI0rxwseWXApGV
lPFGZ2mp2d0Z7pEZItojaZdcYwaIL472tBUwcZRBpqfpYQXNswcITKtZJPoVyIacsis7lU+e6cqr
m3ETxDfUBsvAkmVZa2o2sN7DpPDbPbsK+Bp9/nLT2S9OTRGoZEuQIgN5lnNuNLrZQMjxpPjovMrX
qV3PISTLeYNJx3NW5Unk9D4aoeIto8+mvyeMbFjUjOJLWrwahLKVPSpQEPtF/6Z5+LvRhjXEtuMw
dbd0LjKHbZsCAcz639WpIYPPlRxBkDS15rD+pffEexrGYgy1Qfss9DrCF8ftPHE/W6e2Q/Q2kA09
F0TJwDWP648/OiIidUW1JH4G8mnoVdlYTGFh4wF303Kf5vrNpOm5J4eebOGfh8nHVbK55TF1l5eq
aqbD4jDFthwNeCk6nxBJY9JUuqHfpfV80TbD2APn+JeUyW6t0BvJUASpKRA3tY0MQWKTBucwdoQ9
X5tjqi3VztcoruOxoaFMKPmQCHn0sptrvCbPp4iruVna7dgj+qFesDpONdwzqF/PJFqqi180+0mT
PaMTmxmTkJHc2nIHTkMPDEaZcMID74gqcMruWppzuE4NRvN1LI99I3h1Yq0weg2adHeZ/fyY9+MJ
hhu3zJ6eOtLtTxP/wrhdeTOY/ZCCvcgPmi3vqZelgaM+4kdBRCe2CheK5JNDfkF0sffTGiCxc23h
HaTXPa2WfGKzY68x5Klw08WP8LIxJj0FyQk5kzeVhcToKBpNnLKINK0/lIn7zATY7zK9+25Ba4TV
jJnFdIYHQ74mOiW3WYnhZNKqO0yDH54+36I0+QPwjgJff8LXCRF8hf+44TMEvOK7lK0YPfC3rf7x
e2+Lbe+pgQm5s7esPshZhIvkZGVRMsr+LDsRVBTBrk0GwX2xiKbV3MiVrePpp6kdxfhZI/GFMbJ4
XUcskSq1q+Pg9Hk8sOIAK+K+4Yx37wXf+YaBZZaivPCNN3sHNFa3qCpynRync7/ETGXQezyiskWv
+ghXCRHSYm8XOu/vBQeqJd2LU1rPWdIiVRnN3c05EbLRl+CEQCJNIEmAk0uLCPkXos91q9o2djMH
j2kq07POiMHB0B00D/e8SJhBm2zcNys/V+ijMO62oz6fVvhGVwK+/Q7x8553FjXHfEGmCQ9K3+Yf
k9AFd7axDO3F/FexlA6LEmdmqzVXU2DsQ5SmTzAzpjht83rnJIsTTf1X4nb0vrsjKp4khtqyd93Z
3krZ5+pD9IZiC1mwqdmLNDU23XmvV6hcLdugsCaouetcSlNNxeI/SZXa+YabBr1Ng2CSzPk+8foU
rQ81FnaiBVZmuqvg30LRpEYybWMvlBvbA0erFUcJl/p1Ho24oua0S4vD4DVuqBLBPrqM1hx6U1Jj
XsJB40Hey50rIbc+/U8b8QYkK2N7ygsp7GdziK2OfXiWeHFdbZHd+84uLf7qOafxYNIEXmcSbiP7
7HyY3onn3buW81eI9BUbdXfvezWQCR4c5uXQyCBfOMsjbqV3ncXvjl3gl6WJPBhTxldb0ESXOuKx
UJ+KlxXE2eGzNgDz1RlEeDKKUZerb5hzmI+shTNW3tYexvYnT2/IXz+PhNc81avUuOLNCsUa6NCI
WyjB5rrkg3lwhvHVdYnPWBA8luR+q+w1dCp2yrAAzdBp8BcjwQMYnaYmKuwfSzFgMCMnYbZNZ8PK
2XKVHLIcJODfJI4WmWr/xOCR6EyMO9yJTZxqdwPX4ANhpYr2o1f+tc+2qS9xV3B12RBFUe3kxhVu
boaGryg3Q2Q7PzBAd/ETxQ9GNwBxSV5IrEyYOQh6LgJwiJJ8tawRCA2LXQJ9LOiBzu7WESUkXSa4
kNUWTEXxhSULt6+WX5bE/8TOg2vPmfmE/OHUl+OlVrxQxyrFufIpcoY4z3EHLuvfnju88eQD01up
tMVTgrE0I40y6/bDAMvfpPqxqYnn4RAkTbpOHzSTaXuPmyS6JMcotihLzTTFJPmD4ykVJF3XB1MK
C5pVPG2RK5j7LKmNOxzyWIL6PxSPIwrBz1zA6tJbfLawyP9pmrGNGVMxi3ufWJxoJ/ZCS59+sinj
qeYWo9H+ziP2TCzWDbDYaaelc+CwN/nFcCqTSZye7xH/Fn4m6QTZWE2BN1JToRWM+8Lr0PPbLSzq
pbxoDUvKqWCJDW7UqLru6K3uD/0d7/q8qCjp2BAPco5MHc/k7EnzMKMskjycLkS8kxWRL/Gdt0ly
kNsrhGzPl1cFbtKqeu1NqFfTbsfQt/RHTOvwlfjZ46mOO5ehIGuZIUg7vgJUcEhBds1O9eQ9YZNw
T83UHC9l9tfgwM2L9rSuzFo2EWmm98gsi6dOVdOuEhSaZwTTukTjidSoO631qrvT1mM+Gljr2opo
ecJ7kdkvy3vyEiYwcmfysJ+u3iFnZXr7Idic5lQ884yP/qOd3pK+lblnS/xx04SqZP7uqCNNyI8u
ykxRjTcWrqIgcj8zi+saUbeeXnTyWv11qFOfy05VUgBbfFegYKmi0AzyiV48z0Aw2XeZu8LJHm1r
SS/SvGMlkcdbg+Q3JRZCfj2euDH5zF2K1HfnfibNKBAzeJmKtWcyovU8b4bHwUxfq8bpj6b2nXWR
psJeVUakj7TyZcsUkpk4TEq9df1Q7JHBGb0qmhduRDosBx0sleF59c0qzknt5APHt+1nEKut28Pi
OSdnvk3UlT+emYG1WxHd3HCqFynXer6pNaj1nhB9Al+2mP6sjdL3hmsciEXAsPSlu1t4HHBAHIZt
WfZYF/gFDFbMsq08OtNebPnPJFb30Bvu3u6VEWamImGz8VsySt059NN0JHEqw7XgVdBuDqgXI2pz
nwmpOKvmVCRuws8eyhBnMG22KYncQsT+ZFp0+K5tONnwS9MU4bPM4ckhRA26DGRTVoeFqM+WTD96
5j/prbPGVWsSgx3mo5X0fwEJIIRZRAVc0zUCf91bGwFwtxhPnuaK0ICsWSBGlPissOgP0/MkeJlS
jSKC2po+Kr/RnmjCueZwMxz3q6lH/113MTFNOcBEKSbuLhOw13oQe7tK3cAUA9wDB4SOi6aWs35J
k4TGc5EM3IIMM0yINe+WZgHE3ejlvtTOzlQkpxJ2YtBo2LXAY+LMhTvhbJGVONMuB0++o3qM1hQ8
eObaoDBjUbJrtZ/5iulGoyxn8LIY/G0WkHs7yTanR5w6hgBozUPrYjPpZ+eU+/bGiNbWYUsMTS1v
aUaZtV9nKqp5s2bgRqK6Wz790ewpF/eHfe7/Y9DK9vXiPiD5g3ZUrE3adQb8WcPK8IyHkZfy3mOT
jhqsRZ1QJz5u6tHBQQqZPHoLDsSKJnVIKyLMJqrkOTgAqWXQpzYMQn1I7gRsgLR+Og/tYvXwvrPy
ChYsTIhrtGEmtMkTtaFIOB3GWJnEfbdBOEwdnuJbOZal/jpU+YFIQQPysLSCyYE/oDp8jrtqxISC
CbAMcwNEq43XfCb9G07l8GFlBJxYiN7bBLb2mEt7PMK4N5DvTY/fIw7atB/fGoKeMRcVHDYFgh9B
/GjEZaytU36wExmoiYuq9CgiIXoZkftbPjP4uAYKzoCRFYoc2++jDY0XzKpxxze4HdTa41PwXwST
33Gw6nB2ky93lMcOFk/ExlgEM17om2eTlU8FBtSqNIEbiv/qoSecJ7aC+DJ+lGXZIQp4Gptyb8Lr
3w+OGZoGZp92W7jsE54hx78i/V7HMT339TpFumY3D/166TVyZqOdcduEeM0rDQBBqjfWZRobIOpD
B++3eWwJA/F+YHniNu94+4p9l2/vLe8WPjMI64VzMzPztZkjZ0ZKGX0+PGmQgMOc6xxHIe9AW1+R
PrM9MCbu+7T8RmQJY8u1DxJ78HVSSxbfEFxBXhvndZt5pZ/xH3oHR2orcRUPbJ8Bs39cBnTsz9I0
Ot7/SLO8ICZUE+cu3yaqartmhhmt4kKfnxPT8y9Zvr5am1ijQXs0tOxjda1Ht1EbImRWxslYgNfc
+IxyqzbIGQBCx2iCyRzPV29/l6aYHzvNecHeZ521TT3rw196Ie+wsrk7Fp5YPAbFCl1LYsqOiJLn
EHNn6e8waQHz1ut2hzkTAK9js7Bf7xZJ8blodBTRtT9Jo3ADTDo0WNp02BTF24DZF442g1m1cGvr
sYXEg80gSBj7AITtrlqymVAut183NQEf/OIFciprTb5KWbEGnUGM1fr4gCcOw1dNtYSgxCHJlBv5
9bix014+hqYFnDlgd8hxOims0IMQYpf9rfJ6jdJDG4zQ0dkLTH906AJ35IoPbCtz7H3ZS95hwRD2
RGODoQNewTPa3yodOivuYfSsXb8E+K6eWtToqJ+/NiyxUVYTJ62b5jz28jBLud2bBb9oXzAL28MT
6x/Sbx6IekzH8MW9nEdqfsmHzolcbZmixSBTB24m1I2ag8W1bnMtrgcyrCGqOV7x2jpX02fRle7F
GHZGkwzxlizHEUd/gDW9j9AC7rZMN8JOpCfnVjSfNmOoO116yu0cg9e27uaif+/k+GoPVbxWJr+O
upCxNw73LhBhxoP1yDu124+5/JuozDi0WvnFIjc9oTFbdFFis1QzcPzB1KJNyPxZus4Jmy2MMV/P
6PUE/fAuqZs5SVt9i6r4JyvqunJfcmFY5C6pyK1DIfabVkQVhufIr/R/1Ww+IfM2Ibe5hbuUi8e7
+HKwT8d1T3nFvrLRkzbM/+EEfGxIsy2AGcxVwS7UScjypS1QhNqqhZdZovMXg5aE+Sb5CWCr0vNq
3zn5dHb79bAakF0ZnMRhavyHIpsDeZOtHFctsQmbk2zHJALCIEgJBc4Fe3b3mbDK0GQmtG25XfVa
HixPWDvpo4UnCqmJCyjrHl0W4dC57T5Z1oHNI0JP38n9oDYKDSfzL7Y6if7T65Fhfecq1w5W/ry6
JdsicLzY+346O+OvEXiWbHSSfCJw7phPgJKunYvhv99qI1iB0e7a1V/v1oHYDihhvliJkyXIKr4j
kZuo1BZBcmsGdzzeTWzWduVMGmHSGP8aTLXEzSA03RCldBQcJpa7u8GYHhPsEYzPXiiKqgsQhTvy
AGfdbT7Nobq4XWVj4jWuUon/xqwqcT2U947sfUTNXZOhxtFGkuzA0yDXsYmDzvCx1Jd+xIXInVIN
3G+zEeHL5dKRlX2DGpTESG/TPt3YaIq8uQi3us7qT9fkREhnrTuohP2aqOGccyS8O0ORXUWN4cOQ
FQMFv09YAmQVo84rLF4cGMjkoP2jlexV0XEec/8m5UVC0QN0D52Om4TFPx17zZU7ZIKRmGeEx/oj
S4ZDWvHLr3Gat8fCRNzre02eiu4mzO7YC6ENeVN10Y31U+qdfpJe84kYowNuQC1ujBV8R3OHpe5F
+Lp1aIfiw7Ra2DBy+VKiqQP0X34Fo6QcTnMuXrG3+BkW8GOiZpEe6vF29sfJxHeSvaE0moAaQaMk
OawDSNn5HuDdf9naP2ysYXtjKc+JjhtBli4U/Uo7u3qv3iieOeidnQSzpprIsXN+LuTveEk+4bMC
VSvTz1mf7YPZpCQUOV+DBoQG2z0dQZsGnb7SH0uhkngsLbaYa/WRQ9kwoUKolZuLguieJgAEC5dn
sW+Mh0I2VTT2jYzAnF+1KbuXWvttY8rnHscU6Qk8gvX6Myc6wcKaI3RlpfWW0fp+3+8gpR9Sc6B2
QxBr7ZZiDkoisaEUKh7gVluDUsfawjtGwPK5cus11mbrDXLnCrJkXjh2Allyy+Wig0gi57dBG9+1
qimBqFuK4BYS4FzVz6nGz1QZy7UxTt0IZ2cTBEGUiZfPsX5oc0hvedNHL8E1NFjwmgcfZIRl0tMH
TACyH9MpZguHRGEtoYM3UFf0/A0g+3ktK3UQZs7AV1Bfn1Q3tbtU+QPU3l3m4kia2I6fk0HcTa7U
+dSk4j4/lGg+/Y09AJPYAx8IqDn5zIpEBcCoiMclWn5aNudpbgstrm0X+E5HiKYwtiezzR+GWg95
4IvH0pufJxcdTq6vq5LdM7nTuF3lO0mG9oKn9NUhQQUW/ro0ybUelue0xVvk9Mkz6w0ufuZnvqC/
l8C9LfXZjxn6VGI0F/lXGTqXeVKkVZZzG5hSPRq9ddm5+VheWtXj5VRlEYKA4Xjltsv7ev3XJ0ao
m4V1kbizxUKTob+inY/8iXUByA3+8E8z5ON5Lvik/A0aSzncGgZ0aiyMKin//x98xLuJlU+Ursm2
l3X63XrFbebLfiwy6Hs7z0asTn6s2Z6L1YEZuenZQQ636xyrzFkMh60b+ebLel9a3PmxAgKF/Ros
vHuD4JA3MIIm+oNj6k3QtOZHIf8tiAC7OdWN6yhXDlM3EzvMxl+Lpf7Lay481orptPlZ0xFjwIzw
ST3J38Lnwl0a/W62uD6oyvpoMsuDT5ccjZ41k2hAaA/osN3KFFgW+1YbjT05RZNfE9w8LBtRPtvZ
wcRsQWKpiLC1ysDbnD+DMnFBe1zH00YPVYoEnKoituRCu6cFA54OFNblhHB1XAHA1ZEQ+ZHONucc
fhqNHq2d6XEvxpTtHUrsQt022dE4WP8mtg0wTb8Wrpa7TR8jBvjqXqKRsq6gctHY0qPqdKQuzEBc
uawsQKlCpadFeRgssfMWgQm9ebWs9NXWeKkV/Rt8UOJPpiJPr+oXOnE48DWL25408dt7Bpf7Tp5o
zvg3ZUl1qtvmk5vdq7e5+RHLLNADNT5RCtHvB4TsXKcXwFpAXBs2wpCiP0oRm+CNLqrlhaKrf475
LxPTD5+5EboFcniRp/1Hh5fZXJKEy9Y4hCTl9v5SiMfKbkIt2+JcQtLYuj0rJaido5dG/B/9EC7L
C0v4bz6vqyG/XbexaJnaf8WCB2fqTiR3JO+B20rBGYcj6tu71yEyC5N7sezXSC08eDqXMB01MBPS
jl2HGYlXJdUAYdnbV0swFtgVccsNcSjmjvuRrBOcuOkjb9Ilwh2IBCKAjiUL92vGO8B6aeHF7H85
aYAAgSWJ4Ju2IQx3jg6VsEzU7EtZzHy0PS2H+ZiFtodIolZuVn5mP2++qk6esbxJL8ujtGxP6Gk0
ilOoFPcK9dx14jFZnevAcuuM1BMqzFqRYRg45ca9rs/dFRIX2zEZbhluarfCQdaPt0IWg3eNyKqX
nHr4DFzSCbPFztErdm9LAyJIEMhKssPGJT7QmXfNRXJbLWA0+MrDM7DBZiOWcdQGnvqx5UDSckQC
33IQwljk3qr57gwLqYCZaAkmM7uW5HwiS32Zlg9U3ulqEk9GGaYtIrzTrdyEjOypd8w9m90kVj3J
hYmRMddrg1v9uLfbWgSlWbL5F29dNgPTw+dtWRibiUwe2XuQm9huSVTnmdaoNhBedYRrtaPGCbJf
T12I+CfxxPvze8Ltwtfd+mjUzrOZtT5WDANRleFjTIhnsyzovnqu+Gv+d9KHmWqMdWCLy4OY8jrR
FcOp8rBzaPMagLmM6szmAICSsEsM/P0JkfpEoM+7HnOpbFHW580AKjG3K5cvhk8gIfzjeBuwSVN0
uSLPgDVCFpgy/o4eN7ZxtR5RRnDaOSkXZ/lWY59sqXl5GtrqMItJRhTDMfl03nFBAOAi7zOqAcPi
lVbuZfXRbTyVRWK+p8KqT/5NG7zJKM6wkuyY+xZzl2exISV+1Zk6gl57heBDJAIebOjB1eey24cu
HLCQz/3oNVpOzFLlQbbVF0XtVsAmfCcHyKETV6mgrVHa0AGzhWIDD65LtLb8nVyXz4AAieB9J540
sr7+wBnrLXeNk2IN0hHKJ5wtebGRJJ2W7zqploNfyy6wW7b5o/2G8QLPpivLK+INpA2r5UdW920w
sZirJ3Ty2aEb3BfNd0ECXe89HYrBCl4KT6vM+fK929YIh0BzxUce9tba82eXDaodWX4u0in/o3iU
fv423/zJNrEyU2sJwe1xRz36qZ08OpXFJrvark7pXcZFC1pdtGdHaDcgWP9f5c9bQDqZH5S71eca
ok2dNkjCPnUhgE73PXClHX1wNJbVSM8q384iTZ50EzSfAbBsWXuN+d/NUYOSGyrRYIDoEsinPkOE
7p7Ya7bUhlu7zS/lcYbmIjI0tCH1MDNvDSUR9dcCLyBKoL1zEdJH6Lr5rqaG8LkiclJjdd+vzMCC
ORnexEDWEl7NpEzvIpOO3YXLUySGPxhwzoaTOuG2gQkrlHIPLYgwnhuPtuHxBmqhEqtoH7s+c0Kt
YdROJ/PDMYmQF0+e1DT63pBLecvtBgUBV1p6uCwdVXxY4LzVe+E8bo/EpCAw9BZrOn84b7wRrIkh
2EjFcqSja68od+EqV+02h6eW24mmjcvFb9YzMV4n6tUa2QN3EKXEGNWcwROpqNOqjDt/7Pq4VM0f
q3euluVtd8MMcir15zJAg6RaOwOJrq11wGACbgjdI52sJ5n1kDI6UcY4A6ZAuOfeztYdDsPIaaip
I7vIT2Epk8ibl4Ot5i9d0l6CwbvFw+TcIzkyb6IZhPVihBH77O2ysWijlMyKGYPxTkBUmZzCOmwv
VaN/zCSCnpNbRGQpvzK/qu8Bn90N5fdSzQ9IFerSOUhIQO4JSS0VERtEHcw3pxZwdtwLl9L6NPtb
gL1hY/g+g8TEYjsSAydiG2HH/I+FGl3ic3ZviyXZO5OVQqsxXrTCv5ZFfTWspMPBqWshvubHlOBP
XuTD2a7RSivdeFWzHngrqJVmUv9o2KhjrCEahwT/UuM73BkcKRZ+ajV8NCWbnpF39ObwCOcVl3Qf
fHPKb+nQ31yNlB9hWECslmMbmf36Z/R0MhgTc0nZcA9IuirICDGYtcCNQ8Ne1xLgSlPRwhrc/iRp
BpwXpCL82WzSwd12KJIekR2bEj2FYy+eCcJzAuVcn1MSBNU/u/HdACfXh9a2U5hsRizAWHEhTv+Q
nMVZXlX04AjS4rqKSHkNQPJn4Yg4xZ7qZSwaDHfU9yInMJB4JxZvcXUz768sOqiUeTRaOugM3cI4
kvruyWqfBhAx7rQvXUxoeC8+/FJpO2/rbbKLetjQ44oHjbakui8uBROV51ixtfxXlei/pnzWUwrF
eh7npR+4VOlW+lg6OvrDfaUV6x4p7qJjfNkZvtaFOYbYuB6fOq9ZUf/yfGckzokocxITmtgl0mgO
rSFiMinOwd7SiAWNHVq1jgBgrZG4nd2OrNXF07ntL44WtQV4btrMOvyEMzSZtdbqyKQTLcwWd9dy
6WVzhsVDfcE4vAVkpzbyV3ItDJx7UnAzvWS0K53yagJTwwbZU1sVuyeIPOO5F/qrgcwI2TLF4sM0
qMiOXUiyvfoOkxGvkNj3yfMPBnrzoNrHZVLXeTCxszM+dIhQWICza51kfphya4ffgIyx3E8NwFTt
FiJB0O939uJqB00ZH2oLjPx5RnxP+YtRvtH029oANstlZWTKqhZN3aVojqdF756stN4rkqS88Ab/
vLTTg2FMXE+tbiJK7b4zTve4Ty59SWbDqUr4CCCKrz3W1t2wqjutk+KU2jbJbGe6dmTfYrd4MLUH
Q2TQHnV0Nmv0Dhaz027rtJQLo6cTcQMGLJZbM/vq+fEv56LVabkyhyx9IOQrdlgycPn5EChuwT5I
QXwduOKwJsHXWXjgrGUD1ZuBImtFOt3/4riaUnF2Vew+UfD8nsw+FGTn7GqWhhCjcQGC/mf1rnPw
LJr7Gkq09lyecFm6WDlrlv2ILn9+faFGw6sLkpC9B3+OLyXzzxlO+iDFIc4CH0nv909jOizPuIC9
3W+++6Zd3XjLUzHzGFIQ+Ze7X0BcMXnBngSAFrzrSHgKURCGPJ8ik1lOKfNWFryf/fRPO3i3yUV9
LSCGbM3b68y5j5xb4yMebBORLeO8pHQn+P0gLDEjuW5YAbG+wonEsF5ia3bkci1zL9owSB0HHK8v
Y0PMbqOhngrIGzaImGWaQTfIsPK+AFDhPrDpT0o1T74EaWZqVO7d/qGGoHFpGEZ1SdrC4+QoiWWq
jHpX/xM3M4Pn0o77X+oAczO95SMZ34y/hLozSF4N65net96GNh3wOppErgtaTn6/MYeS1RPdAQ9i
mdfLryUVVokd/KLkZiwQlHhYaUzWkUZPY0L4xud7D0zCvifOPtCvjNK/IxyN09HAT6nMwgzMXnz/
H79W25P9x2Fkvkm5TDpM8ySLCZchlkrQKjcPN6IGHRzxb8b39z+aDZEnm6y9IYeHjV3K8+Lvx4Wl
81w02gHq9lGnhOSpZQkcUFTBDlMjFuw07vX3r5cVFgHfcl/FQmYxxYdkadXeZcZRSOzRLznGXWEa
ze0Cqx1g0e+/rRJbAtOk5R9jLoQPV1W8EOaEFJaVmEx/qW46jd/kfQjFIOumzKSVCAvkrwPz1D8K
MSnDS/Cu4clZ96lGr0XqieIyq+rPPHYzIVZ/JGFHEKd0Cfnx47E4wEZCc0P/h3fkuz3qOs1+mKiw
gfh/xuY43GJ2Enj2bzdKTbVLVErqrlGgADrcpreudlfM0+XV0McltAk/nO3WBU+7LkmQT7wfZ/xw
mmrFz1JZJN3QdyUoq7XmVKoICoeG0fy7EUDO3S2CRwAHbsS2FnhEs+UKWHyfjV1+h0sR92kGj9/Z
qvJptr14LQw4R5v7bPyGKMe6v2/4b+OAK7dNGog+5ha4uhi+ZIJGjFshe2yMheauhK+ucFi3LPm0
/V0KJr56fmgy1b2s0Kn4kJb0WjZ/kYXn63wD5ldmk2CDlQ/L7L7rls0NRi5dHcj/M0RGo750ybo+
FD1j9rClhG7q9UzcfXwcbIbFX3qSkTkSq16Ls7aq09huMFvx6nHO9faj8cejlbQkAV2eLiwczy4k
gDDL/PaVfuQwSVT7YJplC1e+5kCalAtZprhF3Mmp4rFjjW133kHTUiyzt023KSaLxOi8PsDiZ51B
rv4XD5Mr7FROVlyNqlC0vv8SWTh98zN2teFislkIcvBj4TDpn6hN9WnNrIXyle7lF7Du/o+689qN
HEuz9asM+rpZh5vcdMB0Ayd8SCEpQiGXuiFSKoneez79fIys6VZGaVKnp68OUBBKLim6bf5/rW8N
AcjHWJfXpUs4KbyDvWKkjAO6iC+Hqpy7KcWbYfCRP1ahxBjWCUqmrUo1/FvZ9OwfwwYuDSygDmXi
LAA7RlAbIGZ8cBeRRaxD5jjxSgqA0J70y7n0nPDCSFkS1wzAe51+8eSBPl1UpAnLPA9HTtBC8omv
4WRLLH0YBzr15nnGC7ixh67doMRN2CZPSkGZDLuKWpU/wbo8SFlCt266yawLmtxfuTpu585StKUa
+2y0p1vi+hWG9YiqPD+HN4TG7bWi+M4qnfCYWEFEb+ZXKU7xFfmydJKH7iKThpidWL0s7JxZ2nXp
rRKW1iqt0OX987c9VX0Bd2DdlA1tDzbP8SbW/e9IzbcRtvegz8q1pAq57DMBDh4Y+DVfWEVOcXnC
VRcTOTENKNgk6TZQjYfMr1cnPFcpUdifiHR9kqCMqMdp3PCPfaqVMwcKzmlAxFAJ+iKNVyTNIh3I
2f4QS8EmObOpWWHw7HrvB0otS5ZF0pLyWcC+zAL5ajR+C8kj7Hb19KFR8UBB4xabsLqhNbJjkp7G
9//+kNjfLC1Tb/Iuu+2oJbBe4lvSdF/zDqTQ6bNRD1MW712zIiNvcm/prl3itq6RI+Q8BMYg9Vsl
rZZFXbbPac0aFzGhfuVlSbBDw8A3WgoaBqI11j0PtUCCYPfDk6Fdmq3vbFOrceejl4RPcWPRqjUV
dhalKShKTBEtcfvakmT6LbCKXas+9YUbvEG0QcchKFH/oAZVmQFPzX3zVB+zhYkDgHSbB4Wgaxsp
yjdqvK1V4Kopem8lIlQAEqnhiSFTIxCYCSrrulk0E95RuzcG8RAliX5VBg+ngdZ1HTIR/erJKkN1
zpji3PS5yx+RentoisatBsaii+QSHDCTflekV4jKDjDplYXUPU5uoncqwn3usIBc4Hh0NylIv+UJ
ndB63b6fTG5hOORbon/9+3Rwbgn8c66HQgT3TSCoslkhQPfpm/rkhzOY0eu+YKk+MnDXhhJe2qjN
r7I+yqm94eofK+DNClGeQLAFilqL2JQ6Lvt1F3bRocoZjCtJRXdgptuGg3H7g40WdhAAPG/Cq8Rr
JCLQuF1KBEHR3gQlVnlFoDeYcjfGVL38MeEXduugbKdZhdFPqflTel3FFS1WP24OfqmMTTH3eh4B
mYhTC9c2aMgqbe5Dio6o3HrlsvdxrKD9rXaehCUZRFen8UTx0h4anSVxrIAgVFiFzBJelM0J0D4O
zrilTsHGoaHFaEVF8ALO4GAxYu0KTIMztS7trapGxbLrLOgo2M6XXlb2V0X8flrhJMxrbF/hPmld
ba2iWESXP+b3LLKGfWbnD600HOq3jEa+xBiI4KNY6qG4zUnfuSZ0W96G9F5HMyeKRJUDy1JPo1jT
bE2npFtT6y5ehsGi9kjSNA9lOUVAk/SOwWRB8/hCRVF1U7sZffEJeE4vyT78+BMQFSrofdp8o1te
/jggDpzEdmBdqjy/UMIpUwWV64XpywdXceO1COg7og2AiQdXKEdpv3GqMtwwxVJ4AmbEtZx+iaiV
PckxU8hCdjAVjGhJ5CIsYfjHR4yWqkxeJTSCumqyO69Ur5AAmtSATD5jAT9XcMbfpR17KyWU2Nzy
aheaaXGD6409A68DY8nwhMcbDtt0ThauqqZV2Kxhd19RLRC7PDMXnaaWuxM3pjHyP5A+P5Bkuhaq
M9l5yTzuUDHT4ad9YxRU9nKiaXz5WtES4LVaniC/ER0hvdblofVysAWJsUXmcx3Gfj4/YWREG8q9
R6x56qL0Q+v+DlCEt4P/6Qx/jWsaTEVp3Jz+FEGRPV+3+NYYVl1l6TcYcyknoT6r1OFb49O7Tarq
BheOcXS6e0gHayJS/e9enLXzSBKKLgPTWUUq/RT4NesTJrVpg2TVRPo+awjds6bYAYE/ssCADQw1
nOzyf2xZsM+0GEAz+uZWb21PAOPTqG/4rJULz9oKlEh4KQNQPNO4Dy4QwGPFcvK0b8tbTZsjlkA4
Pu3UEFN5yyoOsvUUHIH5IXhXQfqRte2u+oQlLRo/fYMLGWX7BN5v3U5uw67FD2WZyA+Lul+2Js3o
9sQdEGG87SIoimjOgmUlnZB9CUtkc/IaQxqgoVH0L5WKqCWNtDmhSUThkGma3f34XwVnCPWXknTS
wnjQbUJhnDAwNigcjIfWJgZ10NLntLKiXQrCitGoyWZNauoLMSEwDQxLl25QvPYS79OJNjmU6FjU
oYb/m9nWcagIIC3Ld3IZsaRqMR9yjTYhiNo5pceOJk6Llhaj38pOZLhVXPfOgDh0UzL2FBMDCzkq
P9pSd8k61fmRQsX1YYmOGCTAtB5ahlwNrBCRa7HS6VyURKctQW5b6pbIEWWskZh2vbhNXUklNSpe
8mJQaMPD5TDAac5KppzTWHkaNRk987TRaAlfglHL5mwESX/roEzZGYWD018VC/8SUa+3qHNA2YYF
K6lTdAfWlbZRhffeUjZexUNCc/WU7NPtEKIkGwc5z3pwzF2Q18FdUu9Y0edPtUxY/5RmcAcQxPox
7kgegOk3yYePdsHoVSs7c+Sc19ZalXaVXuRKyutk6kcJDqWoycWy/PIVV+ZOqPTKA4zcN51rv2M6
0yjEme8ppMJ9ZbaPYyCbFRRGSgOudO8yYj5b31yPCFnmKKObm6xWNj0YPQDgdELpHeH0jAO41x4b
ssR3kWo3oOSmBbxSE0dyGlQ81Wa2MOoFr+54TVoujURGss7i6W79YZ0WLKoGE9Oz4VPxTVNz2yKQ
2Umnf/YIvLu0jNG+ZIyMIMDQ84oZY48545lLkvNdpbFJtWP5wLAV/h7EzUEmiY02xLugszYscqr6
myEX5bXNYzuLSlpnPUnui9NsPzW5KbMNu9PfPNTH1O7zvSgLatOCdcEp5USHfb8da3V7msyMyT5d
SpXXmNQyjZiWKYPk9NWh8L6RFtOCd3Q6LohlLwOvvM1Ep3GXbefCiLuDjLVNMcVaEUp+qDoFE4DZ
XgQaXnDy10GWNEvUp8nd4A4joAhWUDHbP2MyvEM40ukstgBAIC7eCuisF7ww6KLGhjW6Tu6Kobbl
4Z/fiGLX2JCoRlmy8PfuVFIYYvcduZixwnD9SnlVX5VdZsTkmsCkNHDqzq3Eti/YUn5vkdvQGmfs
UvSIqKrcRe03rSr81L4wA7ALnbAOehoe8cPV8GY8ezKLMZxUpr9IG1gBrPcHCsiEgKdqvPX7iky5
JnavGgd5UWFH+b72aMlqTBr1vM8rfYH78wltJYhpLNtzQy/eRwQI2xhtIPOWZ7OT8xenOJTEUej+
klW1HUOskcyP3togHuAqT1uWOXQzsCRASs9dH7lcT1R8P2yUgoi3idV245fJzQ8ksSGdVeNHhKwB
gp020FFJaRDOD0qmKWoV2o4/uRXYWIO6oqsSkqFUFPdmRJTyqSKiiPCCCwONosHLevrS4Db3BnSa
uZEI8rksdsiVEzwXbbqOk/ixocV5rVTGc2RSF8xDxv1UHNEGdvdGCyAuayai6GkgoWR9ndRUhdXM
MO+iUL0KfLj+dWpAAU+6ZPtXlrCa1/VIME1xtN1bv6fndG0aL6NNsWYeIbkrcJGttaJk8tlH7rVj
3wvl3tIeSv2hkncoVGalZs4snPdSR1TNmkfTlQXjLSky84tUbAgJ1kGs1Os63dj1oqkKPOvPQ3Wo
msNU6P2rqvmpRanJYGUhbzIDl7sSXwhCJajzeg+9Z1D3GBcFK64eH2MAfxTxdvEOZSgYgy3Cmg3F
7mfVmQSzJRkA1QBss7Bnvk6ZoyNkqdCrB7Im6YP6mAcRp++rWh7RbS5xZzHzhNqx652XXDOXaQZX
aMxyZR55xr7K650GSIQaPn+FDDcxXlEva0HjWUYyo3P5ikLpnmxC7u6Uh2Snxla3wgm0I9HrRt2t
39QzR2XKD93yyKYS9hFdY9zRtZPdVTguwJFF+Edqii7DUsGqjdy5cyNc7T45RZBShU1ns9DpYI3k
IshELD2BqB3lpqKrpIzZ3D5SRDdp+UWWqnYeTqGphi5UQXNUClOI89jatCxyp+7Dgqp2tugod10P
04fI3kcVy/1CDjnNKz5YIueDaf3x6elrXk3ypeoggynRwV9Rvb3QvQLIgZLGJDroKtYjw9APPz7k
rG6zjm3PX/7j//z9P/+lbPG7LOG/0++8ZvlQBhQU//6fRLj+87Or4JWOXPZen//UdKB//Fj1jwMv
vtfff/pkmcJbHQ7NWzncvlVN/OMA3ls2/eT/6zf/4+30r9wN+dvf/vKaNSmBabdvXpClH0PCNUHE
CtfgRwbt9O//8XvX3xN+7/iWvnnf4z/9xo9YcUWI33RpqqRiG1IibTYB9nZvVf23v8C7+42v6ZoN
lMKgteKQDJKS5Of/7S+C0HH2NqilTBJtTX7mH8HiQvtNF6hvHY3nDDuc86/kitvTuXzgBdtkhZhk
jpgmwecSg484y7YRoYEttwl2Ugm+RUxP7oIkvfGFXip4WjvXHMQcaUbCZOago0df2d74bOsZTenc
L0zfUbqFBJOHLbHQRbMZVLV4h6CqXgSFrR9dkZkAllOVfuRSswaJatkmG5p3ucMnY6ZvPWN6Wzgu
aUvw0DXTwkIQim3gjfg+CPkJWDc/DVly2wT9IqdAdRWU7E/ruIN/aOp9dpf4lZwV5mCbOxyk/ZGv
jR07I1MuC0tPSeNpxO+yCauNG3fJUjqK9WAarnLX8nY82oGwrnsrhQbjtSbaWth8lu2iUYuhOCuy
NO7TukiQezXGhl2Uuyvy0lv7GtWrjniCGyWptXXf0XvFHZhfKtS93l0tUlcSZXbmlg360ra9hB2A
DExva0GDXoqtpg/totGsyWYVjuDNzVGdWz3MitGnfjZ3WiotBrUBdPQVYSOmhk/HUnCaDBpN9VIN
3nO81xt2Iu2VozX9rhY25rnEhk8E8f6erqN1VbZlQyOLGX/jo6Q+VIWcxAuEFCFF0BrEASPpBJll
4leXlbwCSNHetCENHNkVzdqvg56il76qkP/tpIlTBuuqSsav3W0I8aL2pIJNfPYAG986ZZN9x/yf
z4UO9NJxRLWv637YJrClFgM88u8DC8Ol53rD68B2qeqMjiauZgboqV3lOW5xiQ8B8ZzzoiL8jZix
UAlnqOO7WwI6EaX7aaHMUy+iShiN5qXH3PsuJeJURxJlyx4PTWjnvVuhP9zFLUkMUR9AvM9j89EP
E+fCLV2bzLsojKEXxwbF27wCvtyRJmig/L01gblG65Scj2PKNq5fDUHerurezddSjM6RRs7UPk/M
b5hVvZAiroVTKG809HGwGc3YG/Y67rOFxHoeXIytRRcCmFG21ilYpFbcHkDRGdhY6VxIHsvaY+Yz
fbPeIVVC2Gvb+tIwI2LsCDtbhYZtv2HIDJ+IWPDf1WakVY1zYhZ3XdBfBJ7tQU/FWMVeHr4I+l6N
LJd2uBIJcxhsXJ9Q3whXuEkkVxCb+LzHSlxLHSQMNEB9Xw6dezliRLlymjFYO0iZsII05nNu1cla
rUHtownIUBYp5oIl1dLWnfsBdNKCPYm3Fq0yIkxytUPvptmzSaLwvmq98b7Xqwr+INyuZ5qvyKPE
WHTz0QbE4dLgWpd9i0dBdw0F5wtxBKpaiqNLKvM3X5fsvyyQ7SDLyn01EoLhcyseOsfPqfoPUzru
QBI1Suuyj56IVk/DVYBO2qQA1ze7wKYTTFHJU57gU0uC+2RTb7jqYLkHpezRPgVdjtdLi25SXFFX
uK68pQO/Cmnx2JnviIx9XjIMXNvUK3IkqI17zRa9fsoqQiDIRBVvDmXrLmDITEBAt6i6DNTAgWPs
FL23Xti41cWMaD8s6uA4EBBD/PZeKy+VrM2yxocFACWORdi6U1z5WrCiW7J3iw50e6utATJgFRh+
9juxY8FLoFblt9EP+3DW1rx4RNo2kcJtH8Kb0THGhSkUOLUkR4cCJ3pnsfPyKneJHw3JJL154AZA
c45lmKIyZhgZ9pEhOkrTMrl2WpV8DjSOawZp7zUmY0RMyxyQPgap5in7PT1ScMxYxBBAxPMB/+vi
2krZ6s8YDGVMDKmHt9pOHOiLXacZr6ERw1Hinpn7pq76YyESSH4FKzQ6GKln7qGXV1SboHPd1WSy
PLb1QOmM7YL1jtpfJhh7PQ3PDHVyKxTCwYhGMR2RcJ+ayzAQ9nXmg2o16rT8VoQltEgvzCkS23Z+
FWPuukypucWqnj4MRlJdARlkc5ZJUz61cVE8EGeqvPZGIp/GDhlYTIYVZLY8vQvc3n/ugR2y97IL
XIQFVd1WhpeRGcXUZSzKfzk+dpxxUm93kviMTdtXyrcS8hzqmCjXLtTGbx5rQ5g3QcTyPTXTftWi
KS7n+CSNm5ga5r7wOkHJO/bf2J8pDIN+w6CidC+Ggk1qCWU5vfUQ1DrQ/ZzgmGBbfunsCD9lQ8fl
qYt91NJwh+Ml+7RxzaCTr0QSKRuiKc0Dcg/KdLTl1mR+684Cf9Wwpu5BsjDFtCUPpbNwbdvfq7mB
0SYoguuuSnD1tGlSA0l3w26h9mGzFlqYvRaRrb/YTF4CU09UQUrqaDGWtfHNUXOHgBAZ7/R0qG4t
y0CX6tRJSd3Db+C1l43GSKiUmr8d0lT2s6SD/xbZtv0SV9mwrDrLuKVhjfuZl4LNiD2BXNvS01ce
rAjuag+uDbG0g5gyCCtJ9muvoolQnfH3IYU5yv5icJ99S6P/XKiD9VAIrz9mrEMGqDl1ya2HlzYz
2sz5vYgdjHkdyqWVYUTsTaBvEFagTUSmeVzE5g57YoAVnW2NvkiUrGfNo5JjOHe6pNgg5I5T6n66
ce2ZcYbQVhbvUJWEQLWCXXjpOWnwzPqjfcO8mcDxDdDPjgTEb6oKJV1D64EqbqbeGg4lvxZER0Cs
JSnM4Hgs0sKtNsI0L9AX7HxABKsG0/teSyz1JolMVE1GrOnXTtFlRBApzUAqVn9ZRrW7i+PRYUsV
bFRUUiblbbfwVgaeuEtTevqCHNY8uI2SWk9WXQw38JtdMou+Oq3rK6tcmgZheGjhUdoJiBZohCC+
O/nGNHyuQOdxOcK53ulZh7Wvdm+NbuwfO1NNbmq/cBeqW8cbVMcKuu0gdXahyIw5wyQ1RBuj5EZ1
iAaoS0S9aerVKweNCWqKtroa1JYM7FEpNvRggwuXQSiisW2POgKWugbfYZFMtB1pESDeKSMyhUFd
aYJbk3jRYuiNfM/52e0mtf3amXfJgA4qKkuk7YokgTFpBvfboOjmKmBC15YxqVbzFsTfKiLBU661
hvlzrhCdNyy8Ju2vjaBVCYAPoTlYrtZtJSFX+B7qzP1GnUO7TnCg3xW0lRY5PeI5tex47ljwFZYA
DnA8+3Y3XKH+gJxodXJ479IWP2EVWtl9L8MQDWNU32hq797VxGC/gK01lgrEh03vjcOtO1QqGWpp
3L6Ryaq9pG05bm3WQne5EuYrK1GK730f4swJMxY9le0+6IGO7VzFUBUuKjXvKUb0o38w6VV1cxNA
6maIEltc1Erg1bgoiow020wLw5tOM591tbPlKiNsgXUHJFS5wibfHF3ZGU+5nlEpUPwSg4ldli56
vNSOmlWL7mFne5DNlk7XDnRDhl5fqqlf7hWULniWLPeVFntXXnhNTCYnLIsedg5eewtwcFE9malD
rJ3qsPRetnmEtjQgHuoohVyTO2zRlSD+49FVgUfSZAwbYCIKmOFtSvkWkFSto5DOyzF4s7La15aw
savfw1AhRkBL7PjCanWiAtKaZQvNubJER0y89aw0azpE0BCSFrFgkT06CvuWSqCynQfIIcgfD0Tq
zFpsFziGmsYk2ULzLXSyqFYeBtGquGpcpA8zUQZFvaqyEGsginQoaiSRwxtAEd8bs2RMIYP5Y4ck
gWGiJZ25cfETOQ2kVFAkJVXhotCwameSOWdbtbQQFckqW9WNSNIpyek2UDpX8XWZLi+D6G2SltKy
s2twCCgqfafIMJq2lr/sB/KpVkZj2WKrJh7vq0Y7991QHVIDdOEq1OmblEw87qCN9di2SIOJaX48
st5WXwDApIg3SrAek0TZzgC5uaVzp0WyrtUbKbvvngq1r4I1PytzeBKZVLNbRAXkCqjdCOHLBr7m
ItuUQaEtMQu8WexrlrHQUXY7PGjsKbqbVCtYAwHKRceLV7gPQPh6SAKFHVd4l5vGwtDqZP0WKyNd
bb02Js11Me5JsxwuPSrRxG8njUnHLaM1Qjakra9UCdGq6FuPso8qmeCZCju2OpZM4WzotPSZOTzR
LUrdFe+khDXNRnOBuQCM1GwgX0bcALCwKv2OHbg/IjZVpXFlKnpjb1gXW8q84ILx8yrJ3lg/fAmk
ckbRujN2ZaMXNy7aH/uSHk9dMLL6zuDjb6N1mM7JW0e05QyYsVy8mV2AGwoEo5q9kxIfEK084gPU
oIXN4sH4Vqnyum0FuUF+jWDVNr3nCH3kolELAWDsO03clHhdlr8bMB4uIDoIAVlfucksqzt/7VMq
X5ZdgFQTw9ttkXv+wiWKjduVFM17Ynn0mEsES+TG6lfx4Oe3RVyKnYybbNOZ49S3MsSVnen+hv5k
+tjSzGKfARiQlyMPr9zelSvFi9VFkQ7+NmeiR7KONxKYjm2tmG4bMa1H2VQMhre0IOetXaRuLAT6
znzMuLoragbDjS1wwCWdZ1463dDd+/2II4owWYlfn07LkmTg+oGeNJkQvZrhEIl9YuT6loxYsw/8
jYx0A3Cq2GYi0p/b3tBf9MZatVZqPuGqUx79rGUp7TXC3X6o6ex/BCj9B4XuPZGydUUB5ueUVuok
jhCUDKjfCM0UtjZ9//X7bZB600//tbbLrtQt51gv8q1xY160R/QPC5Bgq5iEvlm06Gbu/NfHlOel
GYf6jkl1SJeOgbnq7JBdbzW07s0DOy10fzpNEUU4XyRGiZ/zok7nJU2bUGMipKk9SvHzeWl4kkwj
Fwe5Np5C8iuvECdceTvqwtthBxnvIrzKi5nx1eX8udL547CWxtW0VWHoZCv/fFgK8tT3SnEAKFou
aK8u/Jv0ks2netMuiTVc6ekXF/Oz87Q0B9m2Qy6lNM7qXM0QiQF088EfNfFUVo0D6o1k8ivihdAZ
9PzWv3lAKngfHxiEeU7NnuNgJu6ujIvtaAve2sS/xG+U/W+OpWuG7jimRqrx2ZOixyITbDwPVtGx
t05GvNNlcG9XxUPrKM+/fiq1Kf78nwljf9w63QCggfHLFs50az+8CT4A9yrGV8B+Xmdem5kXRMyt
x2v3Ln3BOKzu48tsB6NjVs6DlQPBb+8fwi9inD97NawPf8P0/Q9/A3ZIp0s9/ZC0L4n54nhvvz7H
6WH41SmeXU81Ne2YmtgBRnD8UhQS1xRwDYsCvN+/CE3F1gGN7ovq/6cHlSZlXduwdYQbP5/TEKl5
nVbqwYpzjMm90TPXOFii8hEuP9syBGOxjTDm16cqptv1p3P9cNiz59T1LQ8/muB2ahc0BBcka13H
M3VFmskCZe/i14f79MbhtQDKh71LqmfDTe9DK2lG7VAO44apehaLYfnrI3x+Qh8OMT2/H54NkQ5W
ojv6oaZcODdW1Ro/0Da+rJcAwQ/B6t89o7PXwZY1NrbKPqAc7p9MGGd3Jp6D4Yvb9NV1O3vgS63S
YODphx7j/9hBuRRfDCHTI/2nx+DDVTt75I0K1YWD4kc2Bvp7ykAzX4VUqgRfvLmfHodhH92sKnRD
PTtOGEUdJnl5aGS+M4tsnVbJZV7YF79+CD4d7T8cZfr+h2egDXRPDoZzaGFB1aijHeeb4Q4XqXn9
7x3n7J0tQk1E+EsPYthXBear6k0heSR2rC9S4j8dGz6cz9lLCoLR7xue6UmNBntqLKK5FoQ33gDY
LtKXvz4p/dMR3lJ13TBpSwFJ+vnqGdpAAA2iucnyyL5usG8rJs91b+FaU4W7Bojm3BmtATTJrLyV
FbsCl3ct551w+hUSZNqKGTG1l9Rpgf2Q2EQEulmxdRVT4G+EwTKsR2+T1aqzRyDnzUoUuvuGbTkC
isCWhOO2hJLETrtUNAGjUGsxBgk2EUESRTq26gCj0a/P+s+dMJYF1oezPnvFFM9kTSrq23jcO/K7
2bOlE9ded7Qz5UGLCCaC3ovQcPHrw376Yn846tn7AL3N8QlPOGSRd+/n2qat4/dfH0F8cjsNCFTC
tCxN0nE8G3N1DftqPER3/rbcRkvxSHGgnpkzuUpWMl+GXwwkn5wQ/h56nULTLNqbZw+PRw5fCUWI
/AC1uVTz2Fmkwgivvjinr44yff/DC452J4pVQz3E4Dj9RXBLc3zur4i/peBozPQL6C7rrxYd05r0
bIg0dMtQTYt8Q6rFZ9eRIr8DDd05GJajY3XzYZq0Aubg2GG+g9uPtZmQnYqiqBcZ29pt6ZZ9cdqf
jJ6GPq25HFQCiPbPxhtyHSDjec0tgOGFjYglmFmrfkPaBWWJWbfIb83LaGV/MR58elBH06TJccl4
ODvvyDQaKUL9kFv6RVzB7+2VR6vXN78+t8+PYpg2i3Rd2vJsRxAYGWWkWDv4wsLYnZmPwgmefCX/
4m34ZGYAJkLPXbNsbRpRf35wVM/MWwyHB7avbOkRalGyKt+aHHxRB87i1+f02Vrk49Gcqfv+4TEN
O7+otN6/LRf6CnjGZXtZb6w5hYx1vS7U2Vfv3mfXEOUIWwCLqVw93+RM2jY7M+xD6WDfmZtB698m
FIOWrqqIL2bYTw/FBVRN02IPZ549FHUu+1501iGB5l8Nmbsbldgj4QDixK+v4Wc3zLSmnY3lsB0+
P6cEvBZUMO2YZ+HBEcFVoNsLVVMvDIM4g18f6tPbxavtoMMxbMsxzx4OXj2kDJpzpG86rpJb7R4f
uvUYrcsl0Fefe/bVkDLpOP40pnw4onX2gOijrCtLdY7Osdw6j9VVModBSV3IvNO+eUuSSY/WeoTn
f5VfsTmfE6a+JHkpn1WP6jpfdC9frWY/WWgY7MsN3WRtzo70bIAhiCLUVKJsx8Dat4N+b49yNfrV
PJeoNkp7/b+54B8Od7auATZS0IHQj9VSX9ksCtfJ2rof56xxyz3GoAVLg18f8bMx/OP5nd1hXIFW
z0h3RJ6ySW9gT2/1JZERX4xln81OH45in91VLajDvBTy6Il21lRPBh2UX5/G50/qPy/c+ZicCRKK
sNEe5XpYWtXVdOGw+M0E9Kqr6cJFj18ccHqfzyc/dtz2JFjS0SOdve8qrIwh9PRjyCJi2u/Xs26l
rMOZvyy+uHji06v34VDaz4OmT8iFReAB5xbu1SWIl4Xc79b2LNvHB+QOXzwRXx3tbL1iGU1Luq08
OtZLln332uOvL9xnw9fH63a2UHFCjcV66hwLQC22t63wjWTxfWuXX5zGqcbz5xuEKkyldCDM8/mz
8W0RDzxz9VO+7VfepoTSOheLaDk+Rt7cX+QbeQOxbQ1MQm7aW8zy83KGp3T+Vdnyk/vH8CEs1G70
E9Q/rRdwHtmDL1xKpdoFtED63XN3Ua3cG0In7uIlBvrFr6/xn2/hzwc8e2CcxlZhMLjHIUPmgpZm
ExrOy68P8Un9l8WCTYlUIpRTnfP5zlc9Eq8KuuvDPN+KHS3JRc4VvMnm7axYkFpTLbTNV9ODOHvr
hKoZFmxaS2NRZOrGSTD6Yf0QqIMa2VzKpoYPQw73AD6VtXucv1nWBauyF8cd1nELa4bO9emM/yUl
5/8o0/yo0vz7Tf6WHuvy7a2++p7/fyDo5CL/z3LO/1s2L98/ijn56T+knKbzm404VpimqVH+pBfw
Dymnpf5G7wQmum6iujXot/1Tyqn9ZjJiGrBnVUTKp29VWXNSeWq/SUEvwXFY72qGRin1v2Wm+x+v
NgrYH7LTPz7/2KLgcfh5jJZM2ZKqrIrLx1F5Vs+GMne0Ijv2E2tBqhhizTSd3LnmgvbIXCEmO4u1
+8rN54WZPaiuvjKKFojyMSq7VRe5K4J0AFzChyYM0vOunKS8DRRvhuZpRuL9HI3HTUX6fBbYRxRj
OFhxliDERhWtEk2cPiXgjJuu2bLjyzQMoNYqNtXHLoufcrO5T/1sYTr3ha58k753ILplbMPLon5o
PfMimXb24AVd0I99Rt5Ie9Si10F55mWcKZaCwenJdsxvEShd1TGgFB11vdoGqKwMFwvquB/pHyOb
mYvm0VOMReU9qqRAjbY/V+KDmLBDsART+RbryW0kCBZvkdkVl2WoYOwtIVDH87xmhB4N2kvq0sFA
hnt2Xkood3LWFVArg105WNsWMZsbw4JHqFoCa1LU69y+s2J/3QZiZvlHT3sIkThI76aKH6yCQBPv
sQlfrJHAIRocYXQfTTGa6D46OW5y77nPHrr+nlYnGMgrtV7ZAa7u4TGN7wlDAFx0iLMn5HEgSHdZ
ba8x7M+r8IGqAfbuBhgJqgnieDSEnCAPaV5nO0W+OT2hucBQkBYvk7y9rsMCSki+IJxuE+CVsktj
ZS13wZ1/jJQU2P4lMJ1F7F3FSPiTp7J4kMN9HTkXqvw9pGEbkHtkIk1T916o7lv1IsovDQtXurop
8vR3ZTy4aTzznLWParSvNnZL2LlAVQ9XorrAuH0pJ9Gv5JkZJzRuprwqWrmmcrSpnFwuNACzli6W
Cv1xEQAUNZursAgWjeuq8BVq9GRadIth8oJe3250CzBpKRaUcG2cUoniNbny741Pdg9iNCm675ms
voeeB7hHJyVjXLZudnClXJXFuleIoPa7Ve5eK3GwxJS81bv8rQ5AHroxCyrOqrQg5wuB0Jnj2EV0
YUYp+d/fSuedDJY5cQ9+3G89x3m08T7r7kOS8sgU3aI2Hv+LvTNZjlu5uvWrOP45TqBvBv8ETfXF
nhLJCYKkJPR9j9e5ozu4T+EXux8k2Ycs8ahsjx3hgX1sMwtAJpC591rrU5cMx0R7qkmwIMLWmY3m
pppy3LIooXTRydWrsAoeRqG48fV4lcQ4MdC0FZeSiLVVWGQg1lVKvUwkPjp7iLlpMXmwGpAgue4S
hyTMy9yS7Eop3Lgg+3WEpAG1ICB2fWy73DWCaCPPL/CGVDlGcrKdQWkvIQYpoYy+qe1R0c6Zgxtt
Mu9gJNlW2iOhJocH8Q81FWIjDVjAYGfwdGi2kO6DFkVdp+5muvSplXpai//jcYJOpiY8+DZ7bfVD
EROyHxjrHBeD25rVqgNsE79W8bDPUd2YqhuwavqYVB2qa5GyTrWcmIaNhp60zzE0CGpLlKxS2jiK
aeKL3So02ctAPgMUfkP1ZYOm8knDXKX5Fnwo/K/c6pYmMixS9qxehtyqr49l5F8E9GUpajtmRhxM
f5BG+XPYKWzzRC8GKdDG2S7sHt98Kj54BZ9sRH68gHVZJf1Kp0CENv/dcT/Ug7yWlIUgBAsNd2gn
3f9+AJnvyNtt+M8RKMTTeZPZjCzH8rcbAoPsQwwMhtt40kq9z64J5lFe/M6t1hjU7nhVuUQTchC4
z9CNOflXtNTnNngfX+Wfv2HZ8r75DUKE1letSsNFPJMkyaosO+/3l3l6vPnlMk+OoRkR6cFQMgQ2
xld/Xa58N1hjsfzexFmjF745M+DyB9/snn8Z8OQgmnZaBlyZ+zo4g0e4muoAKEDJYJsHbT24HD28
+ih9LY/n9q6n1dnvI5uiKBPVYgDCXfwhb+/mICpyJgaygQ7Hzp6nTyHnHV2xLYcXqb4q17545uwo
n1g+fo5oIC7QqAd/t528HbFuSywPY8ss5ZjQrIkuRBz+1byTupVF/pwL2N1J3FhlpXqFsgleKi87
c5z8cB5jc/rnbzi5atHEmNrWuDtbd/AEO3V11SUT9T5cyQi7Dzje1rILkqj0lG23SQHUHLEAn3no
H+2X3v6Ik1lmoZ7Lxgi6IOwbG7i4XTnjxvCMteIRvH+mhXNi7uLgzO7s7WgnU6zLYn2ORC4Zu5kn
O43T3E/3Ee7cz4uOJL1tN8S1ebizQfJsqs848MqvAziaM1f90epFx0L8k8JORvq+9N6sXsh5KJ9F
llaZTzJAKI+kXePMFPtoUmvoEJheTGrqW8tr7M0gRGQYI6rLn1PMSa5VjZ5D59KCXSNbIib9zKP8
YE4zINVjCVU7JdeTRxn7/phn1WC4Ik1sfIebeqMxg8TzR7JzI508RraDQtW3jNR4hAxfBrvgIK4K
ntW5N8MHD0qzsI1pyH9MNFAnr3pTHWWikRloICMM+Ts6mnOP6cNreTPEySrM+rIF26oYrrput+xP
PcvTeOmIm3MthI8nxJuRTp5PFk2mlgWMtHQuZIf66t50U3taye75pXbuzp08IpKrCzwIkuHmg+lN
0ZVqNNvfz7fl5558Lt49m5MPvVZrgzBNjIAY8KaVtatSlfeQyK5ifbjByHbm3XHmgrTlOb5ZTgVK
PXKVRIMwus8J0JkhjFe/v6BzD0g7WbF+g6XBNMblA9i75VW+qtbLC0lyYFnvz9U1lnl1cvt0CWcj
rYrlX6dVZgk8wRAWzAYde7+pkdgC90eSD5kYrv/963o31MlcGEi0qf1QNVyCZnjvhk606/eRs3xe
6uO56zpV0y3veEYzDNOkXEPL9eQErtV+m5CNYLiSZJfbzMOZdN9uwkUftVau0Zk77VeMK2dffx98
yd6Nu0ygNxMEP5uQSY3G629qn9WwuIcnhnUlSyQ70jz8CzZ+4W5IPwXRAt2MDmnXn3kFfzBH3/2E
k9dVlhZpQ46H4ZrJjpD3e8L17s48y+Xu/Tpt0EKq7LAl/KrvrxInv4a7wGJdH8Irss7Z8sLloqy4
vESIGD6zyD++oj+HO5k6tcIeiQIBq47YemIBqeOe2+d+vBD+HOLkPUKOEpwbCHGsOmklPnMuhR2G
my928z3ITq9wl5PaQqV1k/bMA/twbFaVrC6NZOVUijXlABgxGDK2tCMr+dbgjO5vCc68+k8e25uB
lsn7ZnKOhVUKjchAUJSXzzO5VU/BfWtDRP7yr/Tpv3/sf5knbwY8WYUE5kP2Qdfikjm6J1XOVR1r
VTkErkt73yUxTr2UV5yly51/5oEuz+s3IysnMzQcpnIIBmbo0l+KdvXGWEvLXnLz/Zb+tzb7P7LC
7Pjr6uxdERRvi7Pf/+c/yrPSHyZziAAGLIySYdH//md1VvxDUlEuWGjODJ1AHWVRNP3DaS/9ISmW
xk6YdxNLYTmp/CzP6n8g+VYMkX27ZKH6UMx/pzx7Usvnl6k0Tk1+AbkO8qJyeL8MNKIIgbUHdHE5
bBy0vbkdVjRXj4F7tju4/Kk/p+GvQ52sOMiw/TQz1LKts/ZLH3n5krcX8e7sF+/cUCdrLcRHA151
GSrYLH3BCSIk6PdVuybc6awY4P36+vXCTr5z3RhgRIdUM67abbNO1kQ+rup/LK+/rKQTfPDBDTR5
7Aa8CM5Jp7uhyjRq04i/JXGehJs+rEVvMqrWRXQUEdVb3vszYWeXeh5oJpGE0Gs/z5101+MR9zK1
MsTrqC1C4o3beDXobQfNOxe3NRGfmFIC/HatMieXWdFQ2Eswc8D369yWJARnGNv6U0BC+K0SU32w
BiV2zGE2nZak00+6r5DvR6qysAomaN1CU/hwvUPloOYi/MpIS46Am9K1ouH8y02qfY0Z6rbfLMk2
5E2txEyOt0U/AP+1LGLeCajyYmzGC0M4WmWxaT4ULSnGkVnpa6WJiMrWrb59ntWiJAZFpvkkkBhW
5aq/nk09WxMyADpCK4yrEG6LZ0KAckH6JfdlNapHfhGxSIMyY7qR4A2mcnqNK7A6CE0yrX0FrAPx
heNR9uVwz2H1Wsg1CKm0U6o1TlkSo6pWitcg2+WLyUijyzmr1XuSGFBHi00jXhKUQ42gV/rGxQ+b
7f0kE5XbNI/NntjoCBPpYHRGB+NeJOd3JM3+IogjkoN0MyHKJivJ1aylzHpEzDJWnSMQ9XJfgiT9
hlHnxVBS9N9y0AarPi2SkbxpHR+4avb4wHFlmB7GmZoEpaKUFE8pycCnzFo/RrWoQfDGNlaudS0Q
DAfL4ZeIln3xtepq/RlrQGHZBbh0O9Dj3HTjOm/2kTL39xB4hMkj8RGgea9mzUOI6e0YW0Psmso0
T5uRssVDMnVf2gLCnF2Ytexfpjmxk4nWjg3Niwi4xLSwZ6aLrpeFYF93DTDUounizs678UstdFG9
HcmnJxEWkjLWoMro7lJJA8RiyTmR5XM1AQa2k2W36ExxTIypFMgNVeBs6AFPmA2dmj5ZBQi4B26T
E+Vj1CG3LvA1E8lEkAhhT356XQQYABNRanZSJmFHTZpuFUSY4hyVIMsrFavevtMz6xvkav+ZQnUp
2AUWNZ1IqYLgZanOX0jTJZcgl5X7MGy721TNitqzelWEWz4DxUuqJK2cqTIgPhUiEbwQeIR6Uwkl
CYddgIMMapZGSVZr0n1E7Ptl0klFsS2ydupR9YMaYa5nXxomDvlXcnbUSXk8qGToesPkR5hhc1Li
fbzDJO1SszF7fybpSvkm+jCyZh1TK4brAakruOzOivJPI2EYOzPNW9L5uhw7ZqV0VyH+24co6foH
n/UM9SgZIro4RkOkaShUtqILYBW0LrwRABrH9OLAvJbhKhLyb0kil8fB0iBMEU81vcyyHx4MPPPk
HYoNTv2anAgsxnUH3m5oYIiDzh0ftSV8AWZdjvt6rG/0JqKUWlb+A64qc2vU3Qz9JsonDMYBT3H2
te7IL4idyPJVT886srIGUzMeayG1qFAmUufBFNcuBpQ7G578vODLyPrWWKKWPhm2ocnVJyxi4rhk
PQiEmUkSbHXD+lZaXfUUJ/2EEjiwik+8COKC/thEx2PqRHU3gDsENy43A7+h16iqyJLyNCR6t8F7
3x+DRqHDn09jf5WZHMC9OSt8GH5Rf1GM9bAjJ9hcG1JWqUCPo+JahkyLKjklmntSAzpso5AIXkDq
dOL5lkBecipF3N7CLEwiHkXhgR+EClDQLLJuxUn/XNBO/Rovtvo4xsVWsFfgeNzI9TOhzSHQylIM
HezU2qEUp9FVpBHiQx4ll2TjBytfJjZjkAS0eLwawGK/RjjKiX4Ra7s1epWw+La40MRC3PDQBchp
LFCzx1c8EsK9j8QF8jQOxO4lVl9sDWPuv/RqZ17hGo4OHca6bltUaO7wUMfxfiY0BSi4qYnHMRjY
9BoNoRZ4xKvrwKxVt+snQleg/cEd5mKhSZuQDrDEe6JOGJlKNDthp6OyjtlqCXbJmHBkumqjFuTx
z+0cX5hhkl2qGQjYmVfvQncryT1IFBQmvo/sNjTCV8IuJ4LoMvUpktTIG2er2aHnli94pxFWX+Tz
F0yQhNLIyiUfhBGCi4Q5Nldx0bdKKDwGRCr0ZhuD2RSIbyFwjOlGMiadbAVeR9zwtmk1QqqjOrQu
8gySHEAvgtgDUyehMGb/bbaSf4EyX+c7qlJCl1q9P5CV2l/UswmiNYvoWrs6+caHbqC31pFRBwG1
SOtvZRqI0JEn0ZPzUnS7MGo+V90IncyYwdK0ZL6pwLM3ROl32EjL7C6NQc2mQXaI0gzXcu0rEMPg
+6l1KXgwmznDjWyStjX0onI3mbO5azV0HLkcWQeQGzk53Oxd7W4irWgo4xKEJXnkNkif9t6HH3Yd
92HjjlJZBM5M6NAjpNH8RqePec/eQLD9tgTILYvmCh6c9BJIQvM5i+kGkn5O5tqoBa+tItE7Hqz6
iMK3W1vVTMhBoROwao3rzjK2cqLsqt6K1x3AnKfarMnwsOYB334UWK1d9v60R/cdrkpjTG/Mum22
xErVxBfEEy9rcSDRM/J15boyjnDfWURN7x+VMdDvm6AO9mHqV5dzYY66o2q5LtuZlAt7PPbaVyLj
FGq2S/xSIXW8XlMtMq7FuSCWNRCbjHyCNK+bjTEbGE8Lo+87L4vzeGvVja9Ana7XilQVD6mW6slW
CBbf9n8PXO20/fK/HLjYsf/1gev27/+n+Btpbn//v397zr/87ar++//LX6Py6/tDGH/ixyHM+AOR
uIVrWkaxJIrKcsj5kXam89+IsmrxT5GVmsZyPPrHEewPtJIWKhiD2j0Cc4Xd+M8jmICuRqLuyNGN
MxrhQlR+/q1DGIfANycjmhF02tjT43djxEVe9f4Q1rHZMTLjsXXFwZ2/0KVVVlNjZ7t2Q5CxfBdd
/SsFCfX9ceLnqJxBFRWL5nICfD9qkoUt8fmP5dxtYDnb0K7tlPBXs/hSSRcSRFUV/UhInsso6mD4
rrs03RDnTY/eWKfxtTZqhKI1tigBhyZh/7nSIbSTMDBq9+KICDgBfN43awjc9YseZl5OuEG3EFlZ
bFaJtiP+ok7jKhMJuZxVLpQs2oqQ+Y64TusTXOYx+Npl6G7Vc+rKk7oyjlvUy/iKDZFYMIW5cXI+
bAeyP2dyGKRZdwLIYdV4o+bJCriLIzeik0FjyMybMtomk4AER3PezNarH2fet6Ko94X6n8PLqsrk
Y+phZX5/53W5maOe76dc16BgQjfFPSUai/n+CIXyzGAn5d9fR1vmwZtKV07EmWDgxFDX0gptkA7s
dx+6RBzYQejJnA2c5hKCbfIy3fz+Mk8a5svIi+CSIocoUeigFfR+5IxjUB3BBOr7EMlQe9NVaHMW
Ex/hoW220wFv5cgUfXkXh69W+E0CFvP7nyC/L5f++hNOzuZDnykRuwXqG4PX7fItLKreGY7RhiQh
l4AXt3J7r9bt6RBjxhTddDN/jW7PdZreL7Wfv8JEF8a9ICbx9IETFmJZdckuiliuLt/Kw+RqKSfl
8vn3l6uYSxHlTZHlxy1/M9LJw667MJ2rhkUojLdxE7IFEy+UVmclqtecq7qsvdHk1Kmy0fMlkumJ
MugEy0vyCukZRLLocUGcFWYKihdA3bBCq4UIoLq0ilXTv8zifBmgrAvIvKo09E9Q2eTG2Aq67mTp
0RiBWLBRXBDywiHmeKf4z3pQO6RzjVa5bTkP9nXvCBohPy07ilDcGLmC4IfHMOn2bE24lwhDS7X1
iPtlVlpnkkQiH+nGK4csTHaKhMQEd6FvjRsgVZdTHnnqnHiWIHkGHBuS+B1ZBgMVASklmIZuMCWP
/aguEbXUSdovXUwMWfd1AgEt5/KNVYBKJJqrSsar3Ai3YHhIl/nUjMOuF3rXqMctJwlbVfybtMTU
FF/ohXihD4dCMW87wpTxnBC7U6LvEtdmFBDCDJ0UGmPJ8X9KX1r/1WKbxtbFLkWRpG1MPaG0n0bT
ZufwlErZJvSbAweflTYZkExJqq0ML5VfiXe3DbX6WvjGqiGGOnkp+M2SJjuWVhBRIOyG/jj5z9wK
FGLFapI/KyJPa9ZtQqu25KlzmImJEeL4TC69kJOe7D9UowEyD1DpJN+IIYy4KFuTj3SpSv1x7uRD
XLbbReEY+t9Mf0FhynuFusqQSqjUstBW+8zrZ3EjF8PXaHYj3W5lt+1cRKYcdmWef+8mwa3R6F+S
5grT3Xoui9VIOkwdBK4IHiAzxn2OtlEX0ltpagHChrSAkNIHkZOm9LD59pAKxO1Yak04V4voWIfl
RdubeyIEXXaNW2xvOyIxXG0Q3YidFfRUichw3dLI5b/vy3ktkfW3iArF2TwkCvlx8XMMbM2KamCk
EC/UYpVN9XGK+jWpXU4bS2stINBfAGLMG7+YOFCP0V2P9gE6SQarpgGeYKmPXRVfEV3qGqO/gl5y
2cyiDd3JCcwXSR3WSfqlBpCdCO2+6e40UbAFPd4OPfXBxcFDnmYc9ltd+mY1nybSHyerdiQVlE05
PMwjBabMHVGT8mJ1pOa+yCwnAQ3C+cqLzBneJri7hnjlEaS8So4M0dFBJR2LJdCKSyM1HxbSpVnS
6stuAPzapgZpGUx52bUgA/tDY/FT/Mh4LcNp2+jdinQryOfjJpAkyNMNjTl5BZLpKE5XPmi2EWQ5
JYF1XeYPfVxArojvAzp2gIUJv7sPm/ZCi4PP8xxvDXBn1UABNDwS3+OAXWNxdCsFghQzahdPpjuB
aYPOdNNUBn9tJNUz8Mr+Bb3etiejvgLFo3aSKwycC3L2CxQyAnCcia6uUOccDCW4qopiU1Hp0Wg9
Y9aG1pXZnJthGqU3IwgCXWT9SVsp6JYDDv/xPuDdUJXCSjfDtUxyjL4CH+2KiE85TxVWBF6OeHyE
yR2I5CAUHJGi29DN63m8aMEbyixRIwciaASu5V+p6r1Ym156rcEw1m/y6llgyY249gIlc0RhvEwa
GcwdeypJp1D7NVYFZ5pfiFAFK051VZjcKVM9sjq9SSs9RDgeiYw/Tgd/WS+WTsrSy6dgkVyjqZEx
xLHDe//1FUPSTPNisP8hbhgot4t2BmBnr3F48UYaefV9zJnRId2wUDfdj4bQX/+CXz9GvF0V9s+L
6VZjF/D+F8RzM6RJ+dJ4wuV4x8f2Dqis5AQOl71BGPz7b9+vmyq8oARFKooi6hrdlveDqeFciMrw
OsbUNUxKj3cVwMxismyjyM/tKs6NddKEHXtCKI3hlcrW5Fkrom3X+OCQT4XO4hkj93CfOcCjucWR
Uxyy7YR3bmWsA6c+nnN1nXZweMxErCxiHGRcaOxPr5vtV68M/RdZEFdUt1aN+uTzhu9b0TOjcV8M
gx1UD8DQr3K1OnPL5V/3NUtaDmS9xZn3q6KqyTolJpd1mWHB3n+aES/bMQF6noV7nkrGoXPLC/+F
QiY91vqhvo++iA/DgX0BMbLn9rnLbHq/9Xn/Y5bZ+Gafq/tapc7azx+zGLSiNduXlbw3tr+fadLy
eH830sm+tslSY460J3WdXKhUOEB/2pKbXwpetyIssr5gV7/jpRTb9TE84zE/e8tPNrS1POuIJ59a
MBQ2b/Zi30020XjoDupNPnn+wbio7jP8Pyo6Jt8296FnXLXraXs+ZOSD/f37O35yjtEyIw8mnftA
FLOTXSMQiL7biDNMFk63P/uEP5xuhHSYWFMU+qLLG+/NEwYShO3bf/KPsF9QaEqu3rlyhUIscSgP
bqzRaa7Ks+kwJ9LUZfeO4Wk5omMcw+2knVymZBRKWbTPi9EVPaZT3pIJuWUfY7o1uIvrn2+0fSPa
Y4wy9Kz1cJlOp9PNkBEmKbJKjNLpQZ1enW8YBeObayjNtDOBzayIniDfSzjfpv1wNBQWxF8Rws4J
9f1NXojolVQ8LQoFyW3WHRwoByzpKvd07JWfzwkKT4x5P+8uDiYynCjCUIx4P15YjOKg/niHRBtE
nxB7XDbObnPl79UX6hFn3hPL3/vlbr4Z7+SERGUZ6K/2FGuHqqf4kfHQXs68H84NcfIpSkhgnA39
qXZFR09t9VPkAai19dv4Yjq0TnoN9/5M5MuJE/DXu3jyRSJsuRULliLbp+vqE9nIvP9AZYLIXgeU
j8rr8y/ck8ytX0+1J5c5lykxcWTkkoa3lZ+bhjCBZj1ckHnhvsq3/i10Z4Hzyk5y9A2mqPLJ9/Tm
zCfog+lDjYGDNZ1hvGfmqb2saiK2kFSIul3nDZ/mrbTRCfh0tLX58N1zMNjqze8f70clBQQbZAwA
LpB/8f5reVNlFPbtSIXxelmPj//Bn+ejaiG9V3+1+0Pr1qVKHWzwEq5aV+Bqvd8P8EH1C3GjqAL8
llnm+P/erzha/wQepcAIRMJ0ArvrQPWku0zmzC8LTpz2bo3evQ56j/ZABLrs9+MjkPhoCZqQxdAx
4J8yT5a8PifiLBmPE9z2qRudkAjetKvcrkh2tSHbcZbsfbonpBhxZG4BmN8UqbWOOb73PuS5aq0V
+TZo6f7ApcnKbzQqyOPXV4NPI08jgltx1CJa+cnsSXXvDUbMibT7MocBpili+SXLYxdJixWbTkqM
p6gCnSRabI7sWT2IgknLTMDHhcCip0lqpntmHxv63I55MIhS7QTNAXHwtACusgZOTnuR0qzEYqeb
FxzH9qCEaeEMIFiVbQn2RcgKwkRDDwLQttUoOta1GyPHjBfejzlt1bK9pk2+kkgXjxXDbuG6qCBf
06nb1VC0R+3O19KtOdPJhD8nJsJXE5CJ9JBl0SYwULDTnc9815yPDT8tmiKeIdaB7rYOO1uoxVUU
PSc1lBtd2HA62UKXWvn5OiSxnjB2W8JaWOsHs2XtQMBFGkdDc6A2AFg538HLoO+2yqzbIVfcBFSY
SFD3fAm7OgAsRLLlpujupfa6aWQnE+jASjvLog3OQ/S1OxlFRmVifCT035Svy9hwhhreHI3ydjJu
UjQYiUbARNV7NExsUc0OCeCAzoDnWIq3Kl6Q8qLpR0+XZrurXisxuzGoJI0x3m3qD1VGv9YYsPzU
O6tK17m1VZN2bTKBNRM+sO9vATjRcQpx1gl2PY80jsjo/zSo1KbrckMvaqVjQZeMwUnMaVUSrJqV
Kp6/liRQcvcLEMvhAhguoh0GgluJo75fOBHVljKqrlvwDbmqe5G6mTB4KeCr4hAwRbKaGwp+dXrV
Z+NOF/oH+lpUlj9bXWxPhoC+RTgiwthHQ3gztL0rKSuCUjcIMmIKA/G0EyiBAPY4IsxwaILatenb
2WKXA/UeTyuSMZxEuEoGwls49bfyhRI/h+rRTBW7UR5HJbWr8Kanl2eoRFflqqN3oKKU1q3VYN/k
17jumuRVQ9kz50+CYa1n0FYTrPggFC+yKUfWQw0qemnNZoUiASEVAuKcDYFCk0J+1oULRbiO6ACw
AmXpMiomSM3KBrbUykwHHlrOEnmEwXLZt8h+BnGLY9LR42+5dhXp0aUGsitt7gPzQpbjx1QdvUDR
XdbSth3vwnJykEG5SXnft7Rs+68+hEla/nTlEGoaEKCUtHE7gdIR1bSqkK6DNLYVOsJZWO6tWrS7
8LqNcXik9SoKHjv8rc2cUSXajZAeCB+3WzLrMkC3KY3OWd82E6SnwKVtb3dl4jaxstJJjI38LbWc
rkWeYmGFQvvam0dfnFgHpNgnlKYw/E7BsyxKu1TgTNA+SmSUKOHo4Dl1ICu6QoU8LO9Z2T3wOHCU
avQ1MyjHWf2DBJwuEGOnJ6F6rohQMqvXbDyKSrQPZUxfnb/vmueE81scBcxUbcE92YUmYhGG3aC0
tsDkJFLYG02frGpYC52+U9PbplC2qSnj9bzRaHcMBC0HYJVDMbxX0evk0OKGksNLjfW0Kd0i4gkX
8r618l0UgtcOyXTRvplFsyMKeJ3gyYwigpQLBdC15DTETLUTKzaReJP6/Xg5lNO9jo8maxY8FTT1
UPc0ZTjEZgZoW1x3RoHHMS14QWVb1AMOMrGN0QaoK1g9ve+Fpkwtqt77YYXkJDtSAL+UiePuq0+F
YlGnpYIYhsc0lRzkAHDsAGe1S8M7sYtCdlMKG5oYXVgpK9sy58dmBDVpMHkSHZBJmSFdRk8yjcVK
UcL1HFcg6ROoDDAQZGkNpJjOFBmhFNLgcXllvOrrciUScS8Jdtgadtl9jXnjRKrpxHVEMRdAQZ2x
1kLHb+sLGaWSFn3OcgUyS3NDIt1alj+3frMTrMDJdHDHhCZn+msngQgU+id1fujN2C6JB5uh5S3w
sr4L79jrgGAXD+OIYT7tvoA8mKfMSyT2kaJqZ9l0Qal8Rxn4S1AMrdtIwO4oxVzS0GcTZlh309Q6
C7U4B4pqmwqiqSAOStvPo628gPhqQ9+2zY1Vjhb6MYTedfnKon5VEvmyFXQKsSqYc5UibDofVfTf
g3JbqqKLH/GLFg3QMPR6NcsNhQ0l34u9SQzy0s5JPzErkafj5OoVVIDJmlr+XhfHY6BURJ6Lpati
WhdrYAVZcSeOJJXNkYdQbRaPXSave7qEWAFt0MPuBFE7aL/qLUFq1WUi8D8aDS9RgF/KXpHAJx4f
+zm8kqXmVlM7N4+uqC/a44TTqnolFZ5w8cZGaGPDW1mjc3P8JDygA9GmEnnjfCiElaTs6/ChIcfc
GOhyBDuZTw/8luug1r1JSbmYxslHalhh4bRFhDLdvDHzeoNqh7hD89BVEATn5yiiHUoLA3yZp83T
MYqHz5q4MF8kOxH4JWHoCkxZZODAxi0bC3U6Rp7CyyupPxMJyWT2WpLt/Sj2AtRqffPa0DsLkRuq
8idoVxi5P1lEOgb3dbehUB+MOL5j0RtLZRvEdDlmpJNJuakRInTkV3b1cSxeaukqgt3mdze92N02
aOlbFVkQ3ulwM1PTb5KHbLiYm4Ns5PsAOGKmUNFnXdXDy1zymaLwKmlu1V2kSCwnPz3q2ZPPf58h
axsBcYly7oW0eLIuZ8d1q7UUnDLTI25/ncfjYwTxADFEuw2pZJd5cKiFca1RvBAt8rWRd5rWszp/
FWr1mqMne73SNtpLbSzduQyvpxpXd7ehnCsqJJPFaGLEelfrbN4U2W4pHsvKkYP7mu6xR7r6nvaM
GJtU9NnDaeRkMWdgP2I0AZxXNLbqP/b1Ks8AucjLJ2qBIjSHWp8fajH+VAbqVksSu8SDqMZ3Fn1J
JYYVQpyKvJfNdCUTG6HuFGFtWq1XwVkJ7hTzpcSmno8KJXuwgBlusvxQlhdScCbc7OMznkl5ZwnA
lLTTdmofyWnEtnkxWQu2seeXXSy+0KXeFK3CteCe26l/Pwn8clZ+M+JJsanL4GFOJiP66/FBWoGx
dOe75XynJfgmQbyz4j3x5Zx++9cTFgUX7KCUH6hd/3LCMjQIDDJqK1gcUvHJKP/tA5xMljEnD8Jr
OACdJokCqK/Rnj7pzG4j/aqrZ8qDH1SpaPIq5LIxJ38NZe+0Ia6n9qk1GmDCYC7bHInTht7DmXPU
B3eJcSjsLxJ+yvwnVcgs19u5G55EpMmF8SnXfmbt/HX5/twAJ08/QW09zuOTelTX2cWSZSl45mFY
9eTOtU6Ot+n358IPjvJ07N5c0MmxcGiteo7Hp8Uf07rCq8psQ73a2spa+Sbs/oUgo4+f1J938KQU
hHrODNWRivHg+bvQ0b9xPlqpnr8tHtSHCVwB6+psvUv+9fD77ipPTt8CaZ2pPD51O+VhyYGm2bS1
rtUVWTPnx1r+1sn6xdihmLDrSQhCzfT+pF8SDAoshWJxdGE8zNulTBt4+hU7gtuO3sVB3YiffSf7
t4yh32tRb0f9fvx/U6adLbkwzP5plOkvgQ+v+/LcTPmgwPZuhJPGUtqHkSyNTzmH6qvx1VxjDfD6
DTUZjkbya7hh1+RoX85Mzw8f3J83c/EEvas+pxAPtfFpUZI0Fxklvd7WnuRVsQpuz5Z8Px7LIB1k
sSfzAXs/ltRJpSiIT/0qu2Dj+b2WN1whDXenswXYj8rbOsp9USZJTCQg9+RmzosVwVKfxF3e7QJz
H+3nje7qt9XB34QNwhGn3KmHZNU61VbH1/IfvOwZnowJco5VMlZP5qilzwokxCczZM/dvzb5w5nH
9tFb7M3fP007zcOsBFr7FB8mZ/J0biUlpN6mt+tMbr0Troofs/+/NjhUmTybv1Zl3j3n83MePb9X
YfJ/+aHCVMU/yF+mQ0kQscW/WcqSP1SYsvUH2Y2EPxAoQI4Z8QL/VGEitVxElvwzUkH4fxLdwEv6
HzpMSfoD2SJ9IGT8Ml9zgkxPosl+F1V2arCik6kt322CVokAIa/2e7/rzYsrH/VAG/QG4UfBl2gr
wF9LqSppVbPps6FWP+sGEm8EkGXHjq/VCRTC1W98EowJhpzVGAHt4BQi4Jc5GCk5BPWYj/sMfJnw
GS6fJXhgkiBRw2Zvo1tgSRk18SoJSlpX4JquprqfaxJOKrX1V7lV+do3f+5bzCDgcMvG1nEKqXvL
r42X2bCE4iDmxkK47oII2btgze10UUwjtR1MGyZ0sSkosvECa5Y/2RkMIMuuqRKqn3PBkidHJ1i8
XHd13X7GuFjelWUU6rskyWWYS6EaXaSGnGRb7CJi4GiSEt8LnGx2zTCBNBV8M83WatNQIxipsiLS
CkT/tlL8ot60sB4/a1Lrd47eIzyv6kRCcVSOgrmSQqmlohKN0taoNOoGlIHXuAXqT3GWKTemNg23
cZH5j6OZpum6lqLYEcRaAxtfd3iCJDMjuD2oCmgQekBk0ywM+Mbb/8/ZeSw5jiTt9olgBi22AChS
6yyxgWUpaK3x9P9B9swdEuQlrHrTiy6zdEYghIf7J4akuE61KPtoS1X9ZY668CgaeP7ZUZf3pKrG
XGXWA3rPcjtkTkpdwgcONiDumiI7RWHUd+PMzF3Fz8wbpZtq0xaDMrnK4YJQK6vxGvXU6tUvJnCU
6gToqkUN+kNMeOmrohmVL7lVNz/KMos5X+iMRDBvMjB2+TC8I44Q3IelMP1MNQM/0J6yozj2WPj2
FVQ2G9Op5DtyfULqANIXpa3ht0rstJCiHo1YSDGlqOaLtJPRdIHWpKs/Esw17xWoaR4v3gzp+bDy
wodSDIs/vWGBvcGGHUqH2mPqSBEE9g1uVFGX4kAfj4+KOKrXGATHuZPpg/HVLPToYywt4aHqjeCr
Es+wGqE0lHRTFGDhJIb5aAwBqJpOELtr6kdAODo5zK5IROHxA/zhfZCkAwZYeZ89eh3OdiUuwpuo
taQt0LpuX3TS1CGGOVjPZTBGV1lajFdGLolfjVQsdqnUBlei2PvfNLrcjmfWylboC3PX8sq/1wWj
vy7yiSIldPvEFgSrvZbwisV8K/Kzn2Pi992uSfXsqyK31AGEykTZq07McHQhrWGKFnjQA68LsxUo
bJVVdZuWQ/hmKZWykXUVpFIydN9NSegEp4pDmQeq7Ps/2mgoGgdnvsxA9S2u96pgBteT5+X40KlS
ATBy8MM7OVVwj8YGUdHAOXtKcGVYQ/kFDTy12gGPahWbOm/+S5S6OnGprw3mVuk6/wWtEzBW+Pix
bexqaLLkuhKp010jdwalUELxrnDwQuxpW/SA5OwhjUFIj2rd+q+ilGXjVq58aDKGl/rTA8QgpNf6
AeNQeyqTmMpxGkCkyQtTuZ0UczC+deEki/sR0pixRUBXDDehrEOXCqfMah2px9HRDsoorndJRil+
wwcVB8kezSyPXCjDKg34URufBSzBJ3B9vVa/YuiJu2dSt5RDTQNqj215qWw+BiN8GdePTHTwEG1L
ZBOfaMnXf5k9HKQPMGNW7nbphIJILaUDNVkBeCI1iF6iSiNmYYCkPKpBGkxD0UcxTk9E/8qqUwOY
WltqOMhRiEStqIzz2NVCFYPrbkgt87WXK+nKCsXAcsum6q2dJFLDA1SfMnrlPmZCO542Ix5rs4ub
FMKrK1UoPIo/JuEW7+Gs3YZi2wsUMIbAcL0i8QBRJZUxvctdhc/nTHs1gVaGgypEuwbFRrkbcLod
LGOkSsJxnZH/Nli17j2cF6f4fYijCjZewbFhp0nTyS2Nl4raWL41s6gzH7GkzqU3SlqZvkUKJ/qB
t5FihLSf9D580T2J4mJH9dhyAeTr7a+yw0bryo+7vP2WBWZbfIhjLpgv8LJS7crApSNzwfHBte0E
jBi3mpBjFtkUPUCd0uzUPSkhWhI6ojFNZZuCVOF4DiVh2KMBq2bPUhD7eE+mVmk3ogkyFfBfGz+3
fSkVd1UDMuldQk8QqImi96YDiy8RrzQs2cpr9lAouPpUzvi3YPJA0kmG/MdsLdzwBL8ZsaetEYzm
HPANGnuc1+nb2IclKka5XoDX9nDpe9WnGUE6CRF4K1XshPGtG4u231aWptVuZ1VebUeTEofo+lW+
xZkY6bS0zL7GH1GKSrHa+ZkohuTrVdtGLtakwMI6oOH1vlSmIY4dC9Kv+Obpng8hKu0MOn4ejEzg
aqo1cUmpWln5mZ3VGnpOAF4riiKBakk3YoMl9sasMJZ8y7tmkG7k0h8xREoLQweSmUaV9GRGotHs
9N6Kpi9QMBNqfmGnmMmjqYeyXLj4HvZa4AwJZNyUnkWS4xmI5XDAyjMHGKwGFXVqaBzdHDUdGo1i
Fwhu0ahmdp/5qabj0ifBxxaFpESqkpNJBGQudZsQ8iLu9mZtqTYmczD39LJEHL+LCqm5hq2hmzYn
lqg8ZTi9gnrVo4kOj6z62WsbZXiCJVbaWvd5QQdoJ/bdYG2jTsIWpE096rdtmeJHXtaFf5+KokeS
3U3zp+zSjps5KjDIiwCYFxWu5EZNJbBHpqb+PZPx0o015Ul6m5jSNPwkQ8jbnVc1nD9eJJapo6iR
SoVdCODymkIMUL1G5xHtx1irxJmQGBrmDB1GbrJVOku54ujom98CaJ1edsqq/0hbOgLcH0pJ60tJ
p50nKFniRopkjNd6VA/e9ShjxrDnr4jaXi2zytrKXao2tIfbAKlMXSbRa4o6E27NdFD9PU6xHvMG
6Vi5z8Iy0ynXlx7NqNwYOSWsnmaR4Pta8FGwScTv4eSZ8uBWaTrfvooV1jaekYP+FNc+1D7cl9v4
OoRN+ZTCiqPegW15vM8D2CvsyyTmOWtCViFt8wwFo8XYwmnYVNNxE2NQOmxKqyG1i7tw7l+1dVe6
UsSCgUTXU25FMNZUHCXxLZC+zWjl+6HMvd+WPPCqO0j1H/+pKRxSWhZCcuTOc94uzvsXswyZfOf4
xTr2RRtp4dja9cbfKy55V1LtYv2xQbsL28/ISSltf7M2gPufxltMojcUW/1qJ9LVTMzNmpffcWnn
Pz+H56QIcQto5Ccv5CCVr7Q8N4yoZ514gI/lr3XzUFm1E8B6vTzwc4FAlVNKROL4FH8C37fhq2St
rbTSa4CwAPSovWzSykp/XI50/JD9Z0hMMo8T9Drwc1OOZ9iS8PwxoMjQsu62labagrkG6DyuqxDC
+CwAoNWMFxoDWlTglGj0rFJkMKXg095Tdmb0FkGwuDyQBW7wnzB4qcCDEVXId8uKw0AmYPoSmhxG
ichbhSRVeic+ii8cGSAo9mgnr6j9nBvXYcC53HKwGqyM0x2eJpYVc0lZv5vA1sRauLIUFgXMeVyQ
L4C0YGnE+9ZYvh/riC9XCwOPjS3eoptyF/4Wr/BzxdMI5IljXK0V6E8WHwFBPsFe5E2N59SidpIM
g9rn7UQVHgwFTMZ9iwe3IX018ahe+WbHmNd/xsYLXEHFHy+OE2uVrEkLyOYU/NtrfVdchTfZNtj6
b+KV8N2/hUJlg3i/i97Km2Hl2y0ssE4jLz+e5ndxmBJZmSpAIrxtk6daJCWxnnu68AMsb8sVcAq/
POLTNYP4zsGAF9st00vu1BpXk7D6XXWPpvInBQtxOca573cYY1Fhn0IpMyRBQEZiKlzTuOcdsJ8K
pC3Gn5cDLTBfp5O42NlNPuptaFQ1LZtNeq/sA5f2nWoPTnYvfaTbNej/ceH5NNw88IMNJ+RiNAp1
X9u1rGynTHMnK962KKZmPTpDQbKy806ORvYBZrRzU0wDILsEAWrcAI3Ck9XucKuOZV7bK460awEW
Hyr1VbTCShqIBUBGs/yuDG8rH+jcUuA4RMlf46kJKu94xqowVoK2pa+mfo/QI9ilG++Rzr50Dzsv
eM+vIDNttQxJeydeY4qcW+mHoRcbTLDUQYyRdbdTGWUOMmPtq1INK5/oTBDOR5p6uNxiJaotKtoC
D3/eRBFPgKm11QC8keXk8evlWTzzmY6CLJIQTw0U3xs5gDuQXA1OZ6pV7S+HOLOyOeahs3xStk+u
SFkrhShRkeOgqodWTrPrlIe0NcmcFbsJVrbtmUN3VvgCaiopOKwtLxRV0qMqMOlIm+RQFVF0AXRa
O/BwqzZJJl+nwd/Boz93Ln1q1iBwbOn0DmvDfODFV8R2OEFdghkGrrGHv/LXs3gUZbGfsgA3HWVE
j8G00tTRRmB5vcJrQwiUm6z1zZ1ZTM+XQ567nYlp6nheGNpM+D/eYU3k+YLVsMOGrbczm239hgwm
8GR9q97IP+AmwpRwL8dc0I//O5v/i7nYWk1t+ZkwU72xBttqX1IcuiHHbPqf3tW0V+6Hff493XUO
HMP40XdAXb3o6k71nH6VO3GMuf3PL+EJPrst6rPu3PHoC94C+MAy+qKVt6kqPXatcZd7EV2f/EXy
0y+mEe8KPbxJwlxamYaTbUnaimodPXdFn8v48287uA26Qq8ofkutXYRKuPG0sNnyhMw3lyf7ZGcu
oiy/r4DqjR5RT1FVPCZY4VuxLBwTzScBum/X9k+X451szjmexlKa+W10Hxbxcsk3CkPgxaMWvXGD
Xku19+nDghtWDZBPoINjMQXqKorG7nLkk/nkAILhNsvt48R+AuCOUzNqAd/ndpaKKL6EW2FcGdvJ
XC4iLA5SXytDg4pNBVv9T96QcgkPST85TfylEb9eHsyZi+FoMIuFieR6F4k+qYFmSnir1cavukle
yl7fXo5zLgU6DPTZBz1YhWE/qHGhM6bKaxFFwssDX739FCau6Vnzc+Cpy/072VA8u42MGxT9Xqpm
+rj8K85+OkPHsMzg5XNyfeRqm1taJfHQGf+000sdPfyLvz/7cBJDQ1Ny/rAHg0SlbQDm21Z2YP4q
s281DfF/E4B9jJuWNd+DxwEAVKeKpBMAASVblv/kxpq34tkpwrPovxEWuWPfV1AaNaq+sBDEX5US
DqCGBzlVVzgzZxfeQZzFVJVsML8c6thWxi+eVbtJ4EHDHVeW3dpoFjtJy32/FNURV7PuOZV/C8qX
y9/jTN6IexOXGl/D5JhffA8JAkWTzDsVUOYmm95N8HfWBALYWkmBT447joTDQIvPYpSoOdYKA1Fi
78bQ6VQYleOXd01BxQ6Wf16u4N1OzyCZW1qFqUKdwCRvPF5pA80quiYxZUTsnBQEJ+QgdYrkRgYs
i4iYe3kez6QHx+EW49MqTYIN1sb21HWjO4HhdWqluWlaDQi/nH+p1OpXLANALycz32SoQOnUoLu4
gWSSh75b69nK0jldoPMvQvET8VhgUcvsr4m0hjKQEdMi7cEFW1F2bdLL3MhxP60kmvMh+z+g0Jwd
HIeaV/HBsdHVgw4uicFD+Nkr+wafAmmzjrhaG9Hik8ZZmHSFMn/SDtEPQNs+72tR+nH5U55uibmD
D9xJId+BMLnY2FrV6yiBIWOi9uDOmziCP1Ql5U5OxGEXW7WSrqydcyuVCaQECCNs9mE7nr1hiAAT
p9CDyiiT9i38GlaDSKfc8mHBIHmhfRSeUr9cHubpyULFR8QvGOYklYplPiuEkVhZOYw/qesecz3e
0b1Y2fNnvhfPUdFCc5ZsA6Wk44HRVosxDaIs5wVfRfFG9u+bbCUtPz1WaN3JXIcGToYqlrrHIRQV
5T3UVQs77pVNJylUvMVsuELI4YdXTdvGnJR7vHav/n7uDqKqi4w0RqGjERIOMyHpnlAX33m5vnJ8
nVbEDVCmOOjgSaRx3y9ZbqWUBqLXK7HduB5Sh46p2XALVCfe8M5xROxkQXZDdQXH8D49TY5nj68w
p3//i9SfH8L5iTkTzjrKskooeGoI04mLTkYOWdvHu+F6NkkN3b8uus8j/l+gJfAvFErfkNv5Ro2f
67zbi82r3v0yEnmllrDAJc/H1XGgRepdid5QUxUkRfgK+v+jeplugm2Jhsqu20zIWjR3vADGH9aV
vvnbdUNg0NcIiLHh0FY4Xq2F0BhW4c996bFwraZ1fH0lgTvdckcRliuzt0LfDAsipIOgUMjoWl4Y
ZPsjJoemEa6lc5+XyPHJj32uyCHCu4wNaC3yk1wpwSgJlMb/63mUPHQ3sYNW6W2381+E18sTeG54
h+EWEzjEed8FHmUgYfyiB6ELssXpvGDlQF4ZFa/94++ErmlTBy1hkqviCrNBML3GXe8qjmjL+3XS
/OlRzCRKOtUFMIzIL8z/fnB9KohrhoFF3SkShvtaN64DbY1UfnpOHoeYJ/YgRIEcVuCphAiC+kPq
JzeLMjhS0De83r8qO/W9KOqVrODcsKirqvQyAO4hq3IcUx2aVCwrTjA9K64CSbWtoVrZyudCsJFm
FjIdDN5FxyEsvyrrCftAO0ASTO4NRLFq2HKXF92ZIJYs02siPSbP0RcJgdz3ePoZBlzhJH+fpP5R
9uvg7weCzTHmMQAScRiWlzEG8EJ9x/UVa9G1Gum3mhH/9YOF8gE9zU9UMENZhCiCUZyUuYQajt8M
8cMzWwTYV553p6nMcYzFcUBTEMFlL0OLN0MEOgLzAucmwgk1Y+kNwZe//zA6mho40M6d42UKAyIG
mJMInbJVrKey8IDi5SuVjDP7hg4juhl8FpPFvNg3o9J5sa9RPm1DRGqiFzkNHCABex2080Sib5np
/vKgTqcQPU+uCKRC5DN46tCrghxiLrlF9L0mCzW6P4mY2boJZubP5VALStB8EepcRGiTwCxFinQp
1iEhq9zjnIZyZ25PPwc3nmzUkp/CuxaGmbopcQgs7pLd9LIS93RHUR+e34O0OilQL5ciwFazKLq4
5dbo3PK5egnc2Km/DvQBo03/I9utdTpPP6MuiYyTBBspV0AZx+dEATBS7+fXwhQrig34CGfQOsZE
oLS2RYxJbttCZS91a3d5pGcGKiPnjeeCiXeStiTZlOgsJ0EEbMPqNdeAvBmimHA5xLmPKHMB07wC
IM1SXWQzDR5x9MrE2NYSp/7oHpUbiF2Vo23AoTjpN+ktempv4pWtd2ZC5Vk0iu6CiGLW8s1SFQOu
JBNQWm+QFUfIGqR7Rvm2iqNrBNQ4xvxCtzMTxvTl0Z4+zkBWozzBcQ+KQVlOaJ3kgxGLAQVvq9mi
KmsoT1L9R83FlThn2sbQCkRyb+gvQMOXPUHcmylUTAQar81rad/cpLem7Tu4GK7QXc4UFmf+BOW8
z2DYSR2vzbqMRgsrA8BiD/175gJ0/oZtst19yHbhrDk2zrrDi6c6WBNGxItJAmawrPB5nQHn2mxR
K5ixlHf5WEjUR0YLK+ErMvDGc9tU8aATZR0YYMCLPQyqOEcKU8qrAtSnUozDPojD7r1GYlt4F5tR
G27kqpfFTaX4RrURBlhzdLMMQXbLAXVsCGY6Ur2Qa5vuQcT+tnYo3434YtcSNFhDjJAM7rqkIrWq
hNS3Jbltfw+ZJfj3PI1jJymFRN8GbTOUe9SWzcnRcnBytiIVobhHi9cqVoSyThJNsgm2KxJG4CPm
J+zxR0GjMwgZdm17096yXnWLYkPzeHktnxwOxIDLxeHLFpK5/Y9jKJOKS0I041i8q1RDhDL9687J
cYQleSUwYtTX+zk9qrQrOZImjF5yfWWrnKyoRZDF+VPUE5r7McMoW3Onul340hS3EdjJy7N1uk8W
ceTj6ary0TfzgjM8ikt8t1pIvXrx7LVwi2KE/el85Zn1dRTS177US1uPcIgLs3S78jPWhqsc/4ym
j5W2wo/m0x2Ix/hd8WrdRFtrgxLNs2CiT0hdc9spK8M/tyAPFstyQQJPtrrOo3GMLqNdt3eJ8tUL
Xi+P7fyCNHS0FpHjO8kQO1DzGljfwtbiN0P53mDtfjnA6cvbkql0YSStaGhKWvriG6owMZLM4K6S
JBsxp2E7ix6auoM8xx4n7SvpWvXROSwcf5WNfOa7HYVefLfM8rrCMBGqEXztLs55Pr615rOgRVeX
x3jmQ5GNzkAM6jbAGhcnRzsGiZ8jfWCLUT+LtUxFv42BpV6OstBtJHWbZ/IgzCIxjcI4lz2PMEJY
p+gjVoNIciNjsVcrAnyFznpC11GwS9IhZ4hkaTP0FZ3kAiT6Ss3hZNlw1XN/zYxospyTnk4T+CLU
ixaJrvaLMjxP8ho69EyyMVOt4XEp+OFCADvechmZWtL3AbK+0p2me7POAaoTD94o2YEa7M1KX5nd
k2/IiICkQpgBcnJaAhZqy6IWy4g0tbxSecIIXQgQ1nMvf8STJbkIM4/74FHejRFbYdQzVBLKcRfE
6FBwrGFT7Sfil3xqpJVhnX4oLArmCoNFxkFKMz89DuIlcYlSthXSSI/gNZH+TtJKMnP6eDFm5jqw
dtI0njCLu6CL/WoaBpAzVfYwxd9S3byS1d8K2uyhtnYQn34kYs1AGrroBlXzxWhQirC0rBvng1jZ
arcIKuVvxRfQEC7dssf4a8RErvpnznfycb1rBoEYdMu4jU7XutT6WdmULMXIf9fKlyZ5MOXe7i1u
P6Fy4kGwo3pN7//MZ6P2AP3apGJ4qluJa5CveCW1AV8oXmE1PeOKsvLMPb1cQZ3OADhaRcCw8Qw8
XhqVNuWl5UvwmnCAjn7G3038u2eO63Qnopyxu7zwz8yiYdBwNHnkgoJYvqp7K6dGMCfXs5kfJPYN
ejX7v+UGf56RlIRmtJhCk+BkhXgledfggVqs0IXG5dY2zbUC6MkWZhlAHxVpl9NKORHXnLQwm3Kw
gzh5WY4OMtFXn7kV7AbdpstzdrLc50iw4xErVGcM9+IQbOqkVD0s5uzWEkRXU4In3URhSw9qde2W
Xgs1L8iDc8JqtRZ+JrtYs80nNXUzN/3e3VibDi/3OLKnD3X/r+7no/HNP+ogqNLgA1hZzYzp0tC5
Dl2l/+7rm0AR9/9mIqm2qrNZ/MlSNyE8ZZZMoNCPboxoekP+YKv22svlMKdF5M8P9r84y1wn8q0y
MMmL0T8JHHkj7SEKfVh3NGyoqvjumrDk6R5eBFyskC6mhll0ZKazxgA6Tk6wrW6KTXklg4n/D0/9
/y/vMf+1o5NwjnbwQloML56ENjZbNlehqkijR7aY3rUqelmCK4pPOrta+j0oSM43yr7zrCvkCC9P
8Nmtd/ADFsNtGggaQ0AXR5gguQ7mzWS1m1rExSvWV5bMuakFlI/ME41MmsPLAwtWg1YkE4MNWqe4
Qi6ZFpwA88TWrmUXZO3K0M5sQO42mXItTBgizufnwV5oQPkk0iyqWIT9pkzuaynblMOfy/N3Clkg
hVRmNB+EDVpS5jzBB1FitZ/EMSIZH6+rq8yNvw977zZ6/4dvoNheaq8BGs+OCwoKYGv63UB5jyNm
aWcGucQhTH/dqbziplZj6FBvlwd2ki4yLhWOAZXFuS1lLWZPT5V8rKUE+K4MsTsWHwQdhacUQ4Qc
iaimfg9XVSLObAYGRR2aSpFooKlzPDBpSsY61Nl63vcqtP19vUt32Zds32zqK/9ruF27QM9N5GG8
+d8PPp3IsP0yI55e/alMaWfCkYXu6/79RB5GWSyQVB0hsE1ECUX8VERbV+5KTrEZKD9Xw/M1/tBJ
9siHQ5pKFKGCfZaojkeFU2cfZvO9k0bUv6BkAOnbJFhca8NDbZYrJZ6FAPE/TyiNKjTIaPKQEyGn
fNB7Te4ZjfqkBw5qOnfiXflbHnY95ChamONXVGP3iHLeQFUXEbpxw95eFwg/c44x6v/9jMXaieGL
Bv7Ez0CSE/+Z5q7ClESr440spCvnyrmdoc/gT6yjFfSBF8tmxGMzqzOkIHyNUrhX7TEERtSh8GWY
qtpD6+dbOai3l1fRufHhv6dSmQZDgCzx8Vc1YwzucOvkzR/kGK/Ut4o/W6sIG6MdV0AT81Qt7iSq
F+SV2L/P/rmL8ZELlaPsoVpQxM+h8ZYiYPr3Y0HQDPFjjCmskyRM0GKvslrg7b1alHbtCbwRg3TU
n3oFXUmxbWPnXwSkAcVz7bMrtOhEw60dTaEn6xPHuNw0UoriRZ3H+lbCdjCcy+zNmpDWuV1II5Lq
BY9F5cTYrReo5psTVl+hUaNYMGW08yfrQ8iTZ6nJ2o1UjysFhIXH2D87EbyVMjuN0DBe6hVNM+i+
ZPKQ/nPFP5ygg6u/k0E4P5MeCyU7YcU63R0CTSvTe2bBcEVAjrDoY8wr9Hht+nGj9o1IVU1Gb6Xi
iYX98MoheuaoJsRnFWF+Oi5dB4SJErsupSgBj+mXugq20TS7q8ZrL7izQ6FWzf5mHPRDj4cSTj2M
cyQCyP6CV7l3Px9WqIPltxXSazv8irdrUuDnQ4Lroo1Hw3IJUeIKjlp0pmLbaDG/CXQEb/+aT0JX
nDIC2FR0BHTYisejshCjgZQAmjc0oYKLGEvv8dp+CtJGWDkb56xgcXYQCeEeia+FjtRi/qIglau4
x9AObdPtCAk6Cds9VtjvnTpugSahxNc+jeO4cqKccjzmERLSoI2GmeLyXQe4QQ7504ibuvG9iYGZ
a7mK7d8PLma3pp38SlxE19z81lcdFbtxV/rI0Ve21z/nuZU6l7yM2ZIF0Ojy9Cws3S+SHrhevE+b
h9L/QGx3Zbin3cp5uAdBFjmFFWgw/A0A4Ok75gb1k/HFfwrhsPivzbu0idHgdfv9GobtzL0H0QGX
GfMTJKgvVlGgNoWOnzQSxl6Cv5W+KeL0Lixe6/IhikQbH/WVxXTuRDuKuHgdeaLcxb1BRO8uek2u
4veKOkfuxA6iH9pTtwn2w07cKythz33Bw3EunkSiOOlj07GWkI0t0L41sRc2w4dADlYeRGuB5pPh
IP+UrCAaYRvSz7awicDOGEMtuVy7/M5HASunflL+lsjD0gpaTUmgecGlddRsuo1wNsOhfWUwZxIU
vtX/C7PEHco1QjijziUQ1vXdpHUoH3g5PmjgfV30keKVfGiWHDs5achSSMNIVWjZL04aScrUsY4T
zrQojJJ7Q42M0W0ja9pHZmfcFhkyCw/yJIc48OhDcdt4yaxX1FrVXSojDnFTCb13i1wK7qtjZ70E
vpyTvSphetekuWW6TSfl2yrXK+rjeZp9n1RLfKo9bazo1Ieefz/lnZSix+OFPf/HTPLd2KfgttWs
6B3Fr1NUjJR6oC4dyJzsRS3KuCQKzRfT53REqqxFWkLX/PhJDnQ0EawyryiWa76ROlUZiz/RSyGl
9kgsdTsZImRfzNGfVMQnTEL2SZMjOO5lA+o/UVQ/N7ru3WUMFlFaPYxvpLabldixzvnU+uZQHqM6
BUgvolm6ciKdfg2sXC2Vytqc9Jww09OqT2GTodWCC5szIK8m69B66n4nt6tQjWUsg2I12hvYAVH3
5IpZfPmsKnWxRUvks2SdflhoM+bX/jVaYOEr1TYHoSMU73drz+61sPPxeLBbQ3zp0lqTUwAuKP5W
/V4FSdz48nVhxV8v56vLlGA5wvmWPQhVj2JTwEXGEI72fAX3wcSy4O9CUAk3D7fPYjSeJijq0IEn
Q/8o+cMK874EdTw8/4solHTpLJgUXZeXIQb1naBbU2WjPGanyk9dXWOdnzvdMDehED7D/k4WwxBK
cdTGSNKw/j7YrdewLFD2yZDguTyUz67LMrU5jLScsT7vVDFKQAi9dCF2lCjYu3F1P1owRzfWl/RO
25gP6atfu1YGwm2bAhPloH0LV51szzWAeTVRndHwFuQNtXjPlJJcdnpdgYDu6pjgOnpGNkJbteeq
daUJTjDVU/Rken5svRpCHOWvTWnlEQeUPCLAjZjeW2OGubXLB1/6BSEvNzaNmavZdaWofYR4urIK
GF9Z1ObiR+cNUTMDCIzvJ9MmyFsFFfc6XMngT3cpunOsB+4E0l2qY8dbZwD8PnHo57BaTG+rqRGa
yZMe2EbkNfvOGv8WHDJLV2NaTjcLiBNdhUWyUMtmMYDQQ4vf017UMQ55BIlrXoeng+Kvz9BZyqcQ
kZbZ7WCNST6atDjDdOg+AN8Nvj2FqmNO+Edj/OleXurLPTWP6TDcIi/hzQ5jOtOApQXjgxw1LW4J
xg8NibjLceaD+nBHLeMsvlXZ+Xk09Fzho4ipQVK5XpdeaTJe4E2muij7rcRbG9c8zQfHqoZomiqV
As4tNWlD8FXlXu2DlebtPDmngzJmISKZ/y57gGMvgqPzfKp7IsA+LCBbJwjacH956taiLDLjAo8B
QVVijpi+3CK58BOvpm+XQ5xk35+fR4b2p4j/UC2Op8vT0iYCpYsYWsV7KtwXD+nOw7iUiiXeXk8o
1F2bvi3jcra7HPncuqD1TbMRWvepZSm+jn6uN3SDgx6AS6hsdDKYPvo29l+q+G8hQYxytkX9bLdD
rVxuYF9J2skSTGgsaoCoY+mY8VtkVSu3x8mL7TMM2GAOJypCHE7Hk1lA2qwRBJjbSjh839d4lmQ2
fBm3vs0BCPNkU23xZq22cALAnMPOUgszSpF2wbJu0slGKEioCZArCRhUpjvMG9zpvdmt+XGe2VuH
gZZXktR6eq6KPvmwaP3C0UQDOpbcovu4pjBw0nCZh0SHAKD1LLrEa/94Jlst9GPwN6wIGnTBVedq
W2kvfxtwvUyeca5ZbRN8ktIXW1ql6jTT+yhyS0vER2clYxeb3FxzxO6qeshpTERbbRsjQB474gvv
ih0gb7ATgd3flCt7/czprwLbmZHsItigz298cGzlcTz2qBRhHGN5z/IY7SW1vw6b7B6XupXb89xX
PAy1WKVyM0Zp0EGLiyfZVWoEk78JxlpnfE6UTqbzYDyLs6tRSymCTwmvytIfTVPY95W0qxNv29fl
Fnz2y9TrK6yN84uGiglQJJRcTtJEZJAHP25J3hv8IMvnzI0eEtFW7pqNipx6cke3/O/fC6zTg5CL
fLHJa8nAKixB87Hd6rW+F2fN5bYM3s1YW30Uzav+cFLnfB5CHqk2+2PWITveFVY0NinYfMQiOne8
Ry/7Vgn9nRWj2DUaiEBajine4APeY6kOwNhZufXmF8lxeN5/kNdmyxCYN0tOngebbFQFKsx6Sm9L
RqxUCsviWki0a01A5FTS8YRrvO4m6/OV2+IEIvB5IBxM9OK1hMOygYIy37ZyRzr27Y56zV7bAN1z
Ilu4Mn5dvp3ObkdgbWBuZjWVz59zsB1DudG0bH4Hmk3jjpO2VRXvrfeVfZWtDe3sTgHhyTKa2SXm
4qOqiSyg/czOr7FJ0Qe3ta47eSAbE5A1v7bqNWTpp33C4Wecp9LkXaFINM4NrqvjVaR2vscJxC0l
Xgtf0w/qIXhVhG/Zi7Wx7qxNvmvvzKvgPXlXrj2bs9ZNnMINXhUb7Q6Xaslb8FtGR3tzecYXLuog
BkSUNKjJ02FE7eWk442kttDjN8TXbJzo1gresmQ7+wiUO91tsBstnDKZa4I9liGwC+x1cuHJ6+/z
J2hA2bExmKU1F4eWNPqKAEkDtxrluYyQr36Qn2Zz3nJnutnohMZVKgD0t4XfKshA0OiJO2waJ9is
TcaZIxrg3Iw7ZB5gvy6eUXo9an2p8Ima4skqvlZKse2bfOXKORcEPR2mHOINtNTFHevVdRWWiDzb
hUaNPPgjVBSShtfLn/VMmmccBplz3IONJFphkgYCJIpC1bJHw8dpTtOdcUp+hVGGQnjbW+7liGeH
RR6koI5C63ZJpS8Qby5bAxgbFUDZxQzrNU/KYmum4+PlQOdyZ+iaIHvYTiTQy+PYy8QkagOeGf11
dTujlrxX6XnwMHHGecCunOx38Bbc9X8r28Iq5axAvhfdltmhe56AgyltLcWrOt77dj2Q88VmZ9mN
pawMbv4ui0PiKMjiGZX7PKWTlhOJ8s6ug75iK6igryTM54J8WuOiuoaA+bLfHSOsD6ujYSPVmo28
igMJdiXEuaQAqjC8FBQCJBH7puPZyk24j11VRuR13m7qnGzb7eWH5N17mDa0UPdaZOdfLi+Mc8Ni
43KOyTRK6REdh2xzX0vzhpCmD2Wn+OW3L5cDnICs5iVwEGGp88UdDE9K8CMkUnCF9ic7b1JnarpN
rv0EAW5ryp/G++PjKJyhkC1O28vxzw6QDiC6dbNrzhLjFUpSLlYeUA9ufHAu2SYT1yRez4b4lFYC
4zJDu47nsDckj9pVzxz2WFumguED5PSLFdmNc2kFqLGZdC1xzZ/ULpWhMRGCJn8T9vq1F7vhdeBW
+2yfXoHtkmzxC06cl+fuzIEIusOAKgfAgxWyWBxxFvBeE4lohJSWBWV6HVTxRp2CdyvpnayfjBWk
x5lUhifvDISd43HNHs9kFasJYtxVis4BHg26Zse45gaZ7/4fe1/WXCfuvvlVpn736mJfquY/F8DZ
j5djO/FyQzmxjUBIAiEQ6NPPc9JdM4mdiqdnbqe7K12J7egA4tW7PEsD3+E/X9tvQi/aYGc9Y/wD
5sq7hwblenAcExDADHGuUw1nVOseK9/9bPt/ts67c5qbevQa+iODCde2X9V7eIus0GJaLwW8HcEP
KIb7z4LVb+/jmd0OeQBQHt6nTSZ2/LRb0ARMTXOBWvxU1ctlM9GnAYLnf76PvwtaaKXDZR3v1llg
7N0mcetxdvrgRyPBrqM9B+dnyobCFHblZTBw/pTy8wHhhYiCEywFCByYvI/SJfAY8KYghIu8ONqj
v02u22/QQwp28HDytwAg5fVuOPZrtm6/wNTYfzH7+Ei//Pmyf/POo8EPPTL0WdH0fj/z6YmpSuCu
UEy1yWNs2TdZ80+W+M2dRUvhbHUInURQOt8TZAgc0UvuIMVbTrqotnDShKLxw5TDPxaZLn1Nj0H4
yQv48bKwJI5qvHpIuD/AJWzFfTqdJZ+4t28BIotgTPrnG/eb8wBLYDAHqbsQVfX7xBV0UAkHQVyV
8GFg2sMFXa86Ja9i1RWRIlfj2ZA5aaI7VpX7WgG4IB1I2H/yKT6+Ib9+incJZV2JNg0YhifybBy9
ikwxkQt7PLMW1IrfOeGNkoelADiw+KwO/xgRfl36/Ax+yomI72nlRBYhgEZ5bNMcmzmrEv3JJf72
Uf50n88f46dlHLLwSpyNSxUs9+YggY/w1z/fxM8u5HyPf1rByrCRLqDp2VjBTLZK6FrWKHpif7j5
80K/qbd+vWXng+qnlWgEz6yYAI1+Foz+SrK2kBckdzfVXXyRXJcv4WpZzwg3cF4eDzBd/fPyH67z
zOJFZDsL3eE1fJ8793EDcuOEGirlMSxwg2Y1UCjEdiiw/rzQxyz93Urer9fJehJWjUYmEcJWxS3q
+/YYqMxdR3lHs2ofFH1kcaEwrf50mnwO078k0R5K2QCodEA6f4P6qvpI0iFFgRBAD4rtIUe7DtbO
9rNW+m/u5ZlEhnoHnhDILN4du3CfcmXCccIDhhgVnULWHrTixGk0rP58Mz/sf1wQygKMwNCcRSPq
/El+2jMlJIykhqRwZmQ45q1jBBok9pNX4LeLoMMFYiHEahCqf10k4aUva4KtETTLAfXXtSH8M9GC
362BlO/HGYsWyPv0ErDQJezSGRlsDDvh6gS7pE/23e8eys8rvNt2oP3B+0kjJMPNJHMB+KEQZOfN
Z1zvzy7kXcyFHReQhBAdyDDjOHBAUBblffLQP4R1PPSfr+T8EX5+6A7wMLxdmqzsyCaO13YoM9//
Cv+W4s+763e3DFonKeQ/vDP14d21CH8K01GiYKnDg422odiXn4kV/O52/bzEu2uB+LtXQY8OTSaH
ztO6G6YFnlhl53xmOPBhfI+uB3QqAMaE4h6qz/dAuqZMLSy1mnPYmYqArCLYUqwtqNvNc+SvgitT
OIW3jadV9/pZPPjQUTwvjUFGhP9DPPZ9Gt66CekahjMkSZXC5hvCZYu+FlmjrUT2qQ8XB9C9zHYK
1WcKB799hD8t/W7XO23LeNlgOy6q37qDyZmBW/Znnavf7Uhkx2ewCYhGUPz7dUcOjaxrXDz6dJ0N
b0fPeD54Mh55iNumfAsH86+r0fMdPXO3zzqpgJe/y8cHM4uhCnoMlIcvbnNCgMr/vPU/VIVn0Dqa
sQnGg2cE77tjf4AV1SAd5E3NUF6Xw5OXVoisUz5ZICLbf90iw2ogNaCFfx6woZ//6/1Da9uTCUhh
QGnMRWKuSkNX1J7+fEkfH9JZlQkkFTR2cEHvaxghSxhSShSD8OYDV2ILa5HchG/VZ+qcH6euP+Sf
/tdC76eSsKasWc2wUHQCQqZ5obk69zO3HBhSVITHeN6xguzoZ0Xa7y7wrEKK5gE0yZHH/HoX7dgK
+FB6/7CqYWQoHmIwYwIKQ0QQQOWuX6PBlQXTdXkjv/37mwsGEJi4IIqgf/vuPZvT8px4oMmZtrS6
CiHtAQtIEnl11s9UPNPBi/8tCCvGbf55yXfReUDt2xofTZ+Wwi3Vh8vUEjR3gUc+a9l9jCG/LvQu
RhtnDoIS1vRZNUDAI0jqV9rqOAN/45N51m9Sw19XOn+Sn042klZyKEc8QWdfb1WSRTLXx2DVXtUb
vdLP6rJdxWZnDp+1EtyPEfrXhd+97rVSnAnl/p0Yxt/4frwJqhyKtsseVui5s/aKSSI/3cGckwKj
/K8PWpDvAkw5zuHso6G925e0DSM8StGWec/fYovZ1vLJIufH9Gvyi0WAZMKcEEf6hzRunOMlLRlm
CozIr20Ksx2cWK9/fg0+Jti/rvHuPsIZoJYUXpAZ6w5nWAeCUd5FcPukh1rCRbCuV+E8vPy/Lfou
evopdVkIJeIMSmgXXuc8LXAFiF2IXkYw/IFokE78FY/4J/Hmd/cTIymU+TjSkbG+W5bzsYbsBXq+
o9/edcalmVyAGv3ztX0QSzm/5QHCNuRlMQPE2fDrKwGT5QaB+7xKbtfipT2Tozl8LOAmgRR29X8T
VELI5/tgMZ6RHu9iqDHMi7sKKV88bOwufmr46scF/X+T8P+AB/nTsy2e9fN/e4V4HJynn/nrf/3n
8rV7bn92CP/x/X87hCfJX5CuOBfeGHD/TV/52yA8cf5C2eUDWnD+BakOlhBSafpf//HhKo4/RIJy
lqdGjw6P6h97cC/6CyMw7EkwpM/bB6fRv3AHx+n162tNznsc/2J08uvmawhfKlTqahu3oToNvB+v
oMXKd9Clv6eQj3hxPNnWWQrJCDerCSCMG08NkFiu4vFGMpLmvSP7Val4uUXXBAYwvje+cV7DtjNc
2Dfjj9MWLEsE3h5zs6PWzbxqaR2uHM3bXBr4WMaVNGuOjsUGHW5625fNcAmZSQa3q+nNZeVwHQRc
XoBWKXNvNPMF6tXq1rbCrirrOq/MyLRo4EMA+wuHxVvUsuyUOrwG6rbehb7+QSfNqK3uKiUqmzd1
mdzAacTdweY8eZjQxd9pQqtjh37ziAJVQiGuEVBFjKQfFUbz5EBAeUcb2GHJhQdXzDwcBCsSRcTe
zHG8C+K63vWcxjfwKV4ufeAH73tPlhZevymrQI6CHVrh6sBfe+7w0gyd8yWERbrG0OoAuaYk9+fG
PyxyJQPdXsDrOL4J5mgr27kAH0NsIex1ixm+s4bheXcJH+n26PWvUpEMprpB0VXNFiM3uCKHZbPW
SZwn0qkOAwLYZdmPK6K9ArmpWfelWW5gkdo+6BTi7hm4FgcNl/F1JKvr1qV64zWp2fYp2Pc5PKfs
0yQ1BAY5QfiDBXb9UMasn1eILsmGtYE+jrXXPc2hMVm4RMNbCzn6DLau3gYur+MLs9o5RvGyDicJ
rqaxYoK2RZhkZKZOm41scnet64xrkjK2YmlhhqbaNan7beiGGg9UHWF6BWNob6RAf/J2ULBv7GW4
62mg7sugArtHwgIaficsagpIdN+xxO0v41JgVjt35Jb0QMpbPZzHghxYoY5Nx7Rm3c1E5+jadiRC
x33UHVzF2xSpSdgqSDaKxBsvI97GcTYzPctsShh5GzSMXLzKxQAwVNx97hNvAkY8Hp224M2kHrwh
THZ8tvobryn5JgmDRKkLxnTuMF+vYIIKDbFIRQcRlc1F4vjjSirHOFk39G8wxHKmrDIe2LOk8/0X
xUK26it/WQ28ezEdHIMFn8FBZZaV33VZ4y2xo8XIbLGe9PKzH/p1O3tBwX3Y4rqhbqoMOPUkV6rU
sHu34atFexpqVRUH65nJRQKa2TXutlvCctVrr/qi3BnKGCOfoYyL1ijcrxN955JYXJVdwr5XcGDa
lAADXJm0PAAvbbPI8P5JcGE3MHTWe/hM16DJpjJZV+XQracwVnj2fssBr4Dh6HncUEW7WfLyra1K
dR86lbxQ1cDqnJSVeDVwsR+hKltSeMG2y9UYhZA9F7GHd7uEnlIt2YMMTSVyYOtxZ2sCRyK8fN19
56R0VwHo2mdGkXJVQXbfX4UM+70GmwaUsBLWy8sCAFcYVO0qolPz3Iuh/AYKQrRyxeQ7Re9rHMe1
U6HtbKOoehlMi65+SLvc9eAw7GooYq4bL+6HnCgc7nmyOMF9rGwMiqSBaovfsuWZBtVyYQHaFDmf
qH5SnrOIbZlM46OHTvDKeuW8RZLPH1AEWEyaYK95kgEaTDAoV9CfYEGym5txKbeTt8gbkgqNGebc
w8Y+DO9a1ORFSvqkPmjF08sUYLw1hHhokJNhnjF5hyV0UcJKFw7LS6jRdaXDvI4H62xCIcBXTvtg
paQJj0pR+DAv4cjjTFkHMYctwQNQZqSw3b2bVvhqByejN1iVyF3TLey6GafpRk9hdJiCYK4vR989
21OBOLLGV3Qe6UDte0FYEQ2Sr+dYAPNk/d5bddomL4LhNS653921uPs73unkAm2MDsbabQ9sd43G
1Il0KnkWdIk2UEKtXik4NXgN607u4kqXUeGoAFhw3fnRtm5lCldXG14sQHZduKDgPioGNYzMD0eE
K440K0OIF8tmmun4Gjil99T4NACHSzDzRbBRPcqI8x3TzlA0kPMsLNDNj67oIQniga9mMukT0FC0
mzZXFdwj1iqxiHUyJN0VHRpjM1pRvm87VXt5TL0U3JxQsqsQYSVcETV7ex00IsmHmfXbSUPtPIdG
vfyKQDad+NgABQv9u3AgNvcgzKsL3vH4To4JuXInV927npCvk1LqxvBkfJpL2eUIxk3RiCr5HrSc
f9UhF9+BrpNTVooxwl6FwoHGNUZnho3ELKWoURjY9VBTvfMiO98NKWBfuFPhmwvD8O/OWI8nBLzl
qNJ68nYTK3GsjBBpCfLGm3CVQzIEK96n0SGtuMu31Eh5gO01wlnQuId6sl7WLgK+yPG8lLtITklB
ILX+0IBef9svs77lAtMqEU7TpUdIdc0GCiOurl/iC7fzLGQLRp+lK1KV4070Xo3Euyb1LQWtIYJt
V9WXUGF1/QSnMHXqQnLDbvUS2YckdKtDydK+wos5uJeMBNMTHpW1G2mH6ZAgXg8546KmBYedIoav
cZ9uNE3tS13inLOYAaFJ05bhTkG2p8rr1A4r7ajqtk5a8aiWvgJsoXSdTWnPBuCSQAdqElOIKFhF
4ojMGlOkMu7KFi7QMM+BQG0dpdkYL2dZmYCph8YPSwj0dE6RRARdBBl284bUqsTOgFAtpmnVkLDC
swmBDWMn+DcwE+P7XtlmL23YP5QDRCpaF2S2zImE3ZGh6Z7LwLN7FWkng/G5tnk1p/7jLBaAq4UU
kAcutXvX0NlbDU3srxUMYAVQK810O/hDv6fOMu2BRwuhGs6gGtfEQwelkamBnNwwB3bJaoaTI/Pq
IXxUTUphqakSozPDB9JlS1+X33AaDcmxhjrvZTfz5cFC+PFlGttpyjVfkimbPPvK6qrNIT91GtMe
wwy/N3nUGAiyu+LKWei4S6YAvcUxuQ21N51qSYLCLBJZm1lgKi8fOUFWxYOm38N9A77wTr1sqxKu
1JMKRnB5bNJdzz4ShNavQEsHs/QEuwRkrz1PNr1bO8N6cN1xPUYchqcpvO4LMPSSzJfNAZODE0M3
ZEYnIFZ7JPTrQLZupsOySIKbikxiV7dumLUdCk70CTwWhnsXk5mxG/naE0h5cITx7sKNjL3xGSlP
rRPpDelEA8KuC8lGxeim8oH4HBCC7VscL+1tGg7Xbtw3GKKaUzI3C1QxEdp6PucD1Egyiub5rW36
7pv1yJcgfW1SZOXeYMNiIdCjcam4xbB5vNLKmEPbS7whbdIHYMpUbbOpdBrfWhJ0m6lT064nYBAv
UXNH9LqF7YHDQNk32rufjdR3AlnFkcr5BOuHOS/d2iukK+weiKAmhtSMhlNxAwxXywyFGSmcXkY/
up6B/bsQy+jclr65TxgovG48XPei3o9kuQTwEe26mn0tIc8IkXr60pFpM/AB27+aEYhK9da5Ddkk
8PuCeSoMOmc3R69I3M4WfSIVtpdNydlb092pcHQ3vQRV0GviN70AUYYQdEehJl/ErIb+csjah7D1
pv1S8w5qnFN0TIJx67XWZqlqYcSQ2n08Jshol/qhlT5avwFG13UQ0DXAoYh9VOauDzEa7BF7xfXo
r+O4dm7iZopZjmauQYi2MKRG2VQEZ9qEXZK3AfyTzkLfoq+Xh8jRwxdlWLK13LxVfqi2bFj0Dj7t
SNf8YYLvwNoJkE9A23b8VgHKvYtiFhZzovzC88WFCapvVejmDkFyDXvJaefA3fJMAPe/eJ5lYSZk
2J5IYwXMjqvI+0qCyGwSVUKnoSRV1swu5LAhsFpllQz4vK5kVW+ARvEu7IKyCGJzCx51OZ8Wf06O
JYkTnVedq96GSM83ADXXhxRKAV+6EXEGpGr7aiULD8ik2s2ocAIjLbynIth04wL3n9RExTQON4LN
dN/I0Xm1LPV3OCumA7A18cmJIfacV07kXsWSpqAVUwHfFzsE7nFsYGtJMerPS2v3mjd3HpRbM0XG
N0cNdd6Gk7OxoVm2kuguD4l4HsO5zAjTGS9vg7RqVr1DTTFOtN36dDix0cEemaKrZI4OVZBOsBeL
7WZ0y2m3VOppjN394qOjk0KeLpMISJmNg6/eSNqv1Tz3Rcgaexl21K5xCMf3wSyRV2oy7hOKI7Qf
Svhw2c4DwS5Va219gHmowcEFxmh1HCKbFE4flVlQL8EKKWx767pEbvzUDEftICYTx73kyZxmjDvJ
LpjHU0ODkwu0mBQdSEUpagvmlsvOZ5AOHSGcL0o9bOgwvJA0WXITlefTI9hF/kiRFNDgio4zWwGr
utcIn6sJTpphVs8i2S6SuHkSc28FWxyo0wekUFPAD6H3IqlYvoajbK4jksAPI9ECDT7nLN5I3ZJ2
WzibwV/eTPaVpnX3TblNfCm75GC6c/WQJIhUeEv344BqpUVdByhFG11MNQgRTRunW0dE5MIPdLjy
XJ4WIZ2HZ9Kk9aNOqbqorHRA7K/syrgyOLgmVY9pWqplD6eb5i5OOkgQBCgs7sMSVmAxafz9FCu3
eu698LUb/IOd5sRuKdDkByAc9g7tcCSggNp0FSnnNZ2B/2l96q/LUXXP0NdIX9MZNd6kXebkZWRQ
K5V+A8XFycdmGqOCxhxsj4Q/SXefQq+4aKboEVriS5BZM3Y6H6KruZM1PCE4Kqc9YX1ySVPfaVYM
0eJi7AL4Jjv9chDId7IENVi2jLE5xh3q72BsG55zt9IZWI1D3sVthXO3RtUJp+AjmFF77LTXSHLv
2lPVwTSdKEw1j3lT1s/ouNACTm+bIOa7xAd1T81ItkpX8L2TlhZvuY8tCtVZ7dqji4QrB3nuxYYp
PXYliFRwJJtZe8PCxMn6js0X1LIFH2J885InnvThJhpcCrNspLq3tYWnnGbhdRz1V5MblDi0eokR
020MbQpsQdps4ZihH1RDgehQfryRTZ9ms2/w9wQ9v9a+O1xx2rAcorXIaNCJ30BDAa0SQ/3rRdeR
3DTOhFdGRuWQ+zX6LZmp5xAAKmMisKYi6FfBYOcS4/BlyCcAgi6cSl/UKJW+AwAmRN5N6ntpIFyU
DPrai9Bkl01gIUTu8Mz3Gv/eEIECix8cQpbVxPs4j0RPvy+pFMVkjQsx6sDWzU64qvO/N07d5sFE
pdooLsDtRg2k56wxLQpux+i7CthnP2O1Cb+O3RDeK9uLqxpDxUz0zX1cL95DiWB3hVi+n/i8lyyF
BGs56J2WoXOUy1w+jWQIb0IfWRy1+qmFVMAU1fpectSfEPpJ/ZVkvtmDvzysMDtg97JrSFF5/GsA
G4u1u0jtgl7ZAU7Rzrlhw63L7bip0jZ46OEacz1O3lfM0tYx7/siEBGgCh6/7hfUlkzM89ehp7eA
ttFTU03VOgDEeBP5vCs4YjhOxMXeJda5BCyYZmVU6uspni/7xWzcYJkxWQyi4JBSEa8daAU4l2hv
71TpfSfKjuR2USa+jE38GKCeex0DUE1dDGGyEba+eDPx/KT+HgaAOqExM+eNAs4uNzFPd0SatD84
lKk7txXRnfWp/cJxNkTDfOYXL1+UGtPbgE5xAdcGr/DSVlxNpIE6xQJM6ryAqVLPROazQFFW8IUG
z6RSLmqh9pRKqIMsWpL7OkBUNi1sFH4QxyoXwg6Z36Qgck6NOE1NeKpHgRAS650JUqBjCCnZQcY9
LxJv2cSmuRZRryARH8GYLY2OsRKHBY4DdD0Ggf8IM4kUWXsIzYJE3rZuiXx6aDcytsdqArpaTHF4
PwKNdartTOpNTcsuq1zwzgVM7Wg2uvQydci6YQQjqlmbO96YcD+hxbpikWRLNoYWwIoUQ0FfIvVN
kS8Wte9ORUzxQFGIlOsBbGOgE+N5LCDTzwt0V+t8SBP/SpR+mrkmaXNf1KsF1IDT4JnhbqFVWbBW
8wvw1B2g+D34aRRzZ+Wu1UDVOCHO1RypElokLdSEK+5UKxNWL5Vvt0votbc+TrNcwoFo1QmLI5iN
w3iBQ6+DDkxicIlOdQHLUZhKLxLnZRY5fLq2S1Rin8VdcLFYv0Rk9AaofHqUlVlHIRUWihF5k9HV
AYo7WNrneeMEX+AOghJHzel9o7ReQXnyNBkCIC+QkXGWjh7AkX45AJoRY7pvSEWe01oOhRuwcVMS
V+JmzdOVXABfjMqouwrlJHDOVn5cTEjOgZ10u/hukm1qCiAWEKRtinwERsoJS3Kt+jNRw6LV5CRv
tSIPbWKTfPGCdkeqVtfZ4PYiMw7Xa3+q63rtdi5do410Qfvkoixr9tq3UZ1TtEIvFjVNzyED1Nlz
huQSO2gEl4CrNQP3eR1hPz80iYzjHC9btaoSpvBxKax7IgNORzVAFmTdTcBq5wn0JqD4ifcKI8fg
4OO12NgOxhceSellPBC/SJpZ7Bdt1Ft0Vg2ktL1BiTQe21T10PZy+1sXmWc+hmb6mzf6r0ZEd5Lj
v/9+/pnvsltUXVH9Y4bxv3+3eZXnycrw/pt++Znhf/z4cvUqzwOZX34DQUoMZ07jq1puXoex/fvv
/+c7/0+/+M+I527pMOL5jtdIn/82TDnFz6MeNPn+NBr6Uj2Ll+cPP/D3bMgP/8JYGIgloOJ8oNTO
I7m/h0Ne+hdUWwNAGsHUAwD+PE7/ZzgU/HWeJ4N2e4ZUA7rlARzwz3CIuH8hukNjMg3PipZwVXP/
zXQItu/v5soJplaYUALVeabzQI7w1yGRARJtQCl8Q+MqjLfDPKRt7iwjNaiLw+rSm9CakZCRTscR
tjydbugRNt79ZYj64w6DoqDOMS1Y1pEnxg0wvOM1zj/vrhz7ZDcZr1qRRacFzHWmFXd1mRxD416U
nREHGTk9zUmcLiZjc4N+7ABm25unuuHkV8KFWEwf7qyaxDZitbjBzXIwkDmjeWWJtk9WT6K6G5zu
PNtHp9lmwUJCHKSxD38vL56/h6mp8bWgvxDdIi+XiINki76B7Y945TouV10/tf1rI3uY3e6tG7QI
hzhxtQ127TSOA0F+4qlgg+jdeahZESSXWw1AfXcI4wWCG4uBAEe2zI0qIphhXUUl5mQR5gvPZPHS
wkYz6DalbpxcSsPf1IQTo4dE13XV1/2do7wFQTdN5hfSuEmG/lhTrWDGi058BfvaRJl918CZrOvr
DYb+9nEu2bI1PKVFR9p5mziMQFhYsJUwi/9NaEe+juiSjFkbaf6d8M59dUIyTZnxtdIQbRco81kA
HdToEpClMYe6J7RRVX2F+6qOdJb2pSnL8hr537RkGGnEQ66pTnkRWoftA+Tg+AMfh1PuBB7Km0UB
rJABro+2uueYRqw4BmDbGDuFXcRh2AuULFZUkMDTrYuDi5pnfKBxx849dwzMSFH2UjvFWCaYYckK
9EpYA3fN1pM1PO07jCfHjRvVwe0ggVXbMD+Zykfl1phhuMvAj7xJKGQ2WnAH9w6ZB/pSMSSc7dLy
/cxTk4kuhFYkEUvkFQudUIoz7ep1vBi1HoAN2/r95OVI/ZoTBMGGex1Xcbryet4+TbOxJ9UJ4qLZ
7KP52Qdduncq1eEYEOyq4mAUd1Akg1wOZiQlqj2fHVXsYhzCpGJu1se9rXKvJRgzeLYS6x4O9FdI
OtBcUHjNIYeAzyzR9Vrs0ZC+flhgyQ2tobY9q5Q0dgPtmmAuph6vT4brdba2s/SyYRp2ig1solyS
MCiImcA8tvOgroz2630y89bJDURBXjo0FULIrZGoLHCRdBUEGLdg29j6ifGx5Rm0jCq34AIEyQyj
V3PdVVysa63SBflExPIGdcnXYJFOAf6fPGDsGoDKKLdNxY4g7X93XYwbF3RVob1VWQQK33XBLyat
EejDeKLZJIagm5RWkFrOBmOSS+V5NZDPKUlVMbe0R7rL7PAmMBpEbha0WzSZ2Te3E+41rWX4OI2Y
E7ep07+1SKheUAsYoOlTQevVNETTnegm7wZCMtTxC56OwnarVIDapHOT1ELckEhNet2RUTmP/oyH
e+mLMAqLiveYhWSeiex4ni5hC2emD4/c89SGpTO6vLSD1lwxhFCOuvDtUm46hqFlU07OWksbz1lo
ungFCvScTzp+IGnpVVvoO6PNOXtpl0+kTNWLmWeGjktNCl+fG6ZQIZq2dpzCixjNmROXQPEXYSsY
GiWONWeFH0isRMScdcBaGYwA3zSt2Jh6qfeGMfG9h4CeRROBpP1dnbIy2nQWI5JjO8KsbocMlOcO
3qrtgkbWtjIkWNWEWIsWnOBXfuLBdbEDvXfCPHk228FUBhvQlV9r5CNOi6tBq9GoS1ajAVsNfQSR
e79fQRXYuW0MOMPgSTqYqSp/gIpB7zgmT2O9CRe4x9WPQ3+Rjs0A9GA1IrKjnzTUX9sG68CTyKId
4zn3FSlc6ERmaRO9CnLbRPdKo98w7Q3QqKAZ77V8pcsERkMfhae+Ah7J7WmEvavi5i6dfXZHlgpC
s7V1X9LZLW9rn46PC5LhDdFtHhM89VUDIagOWXWbfq2dTj2EaJ+AMIhR6Ak/knPUHpiAtdgpkxX8
2BFgOfIgVBQFEaYqRdfHQEZUFFJ9JcjdJ79v0RonSbDt0I04sioCmpuE2HddaSNetIvVhcshP4EK
3EWt1YYPiK7pdbw0Gp00wZIVjrtRZrEo8atT+9CMp8xONw1EEZ9qSAs9VvhQmoftJsAOeQOJZX7g
fogJ7wDC91Sp6pI1TvI0JZ3NktKi0eZ5d6E/QKHVASShxAYaUFN+FTFPREEbl0D8F/LKSGWZeVHo
lO6VrJNu09FQX4o+XdDzSDC4g+BXz4oAvixOPnmCkrWr9fKGzJQG3Xaa0N7D5MoNYNuugx3yfU/k
LnGT6eAtC60xU3Ix++rjAdKQmndlXYxtCH8ElbIAeizC8BuHxjVma/MyfHPQ675Ko346z68X7Ey2
ZvOEBPWsBuVOcPCrlXNwtDAFSwf2ONqJ3dZhPBVtX7crJRj/Pk493eAQbHa1A7SJr3q1AVxDrIZx
mRBu5+mprWsHE0s/XvG51Kd5GJ1HA9Wxx5Bh+3u6YfvEGSck++WcBYCEZc7/ZO88liPJsu36K7Q3
96JrMeCALkIhAlplTtwCCcC11v71XF7ZzQYCeBmvyQkHHJWVVVbecHXFOXuvbSZJaQ/JbHmpQVd1
QuJgl34frgn7nF0ZlTscS4sNjKjmLrLNdoUIZ7KzaIjoiKK1UPNUcfRxit1JG5KlRhe7hdYm3lTk
PW2JAgyEho8tSJT52IwVktNeSxyzVUG9kcrsFeBhbTmY000Q1zUPoxv3yiQ2dqyUNbVua75qiuoX
cozl66OToM1Zs/flNLoMpc50Ok7KL4Mei15UVr/MzADdlWjSmoKU7450IR0qncZbMSnyOiqF6FaL
lYatU9UWP2JBknejPEy6m7dhyUepxhdWguoi1BH90GIRyup5kEb1ELPn4TrV7Goc82pvpSQVHZAZ
TNHKbxMzeRONfH5u6B/tJnIb77Owy/ZGROFVLdXZZP7KhKUDFVbrPG8IYYwyOSIBMhvjWzUyNBcw
v3/Nsm7WPBqjki9pvo/IHCJLUX62WtNvrLpVnsooi9dFU6eHbi6kfSi15isEeDIfUj2jXZNUP0St
T1zcPdqPNm/6d7GSfFraLDb3ddBrig2rkt553XLWxiNm5G6eyPpLkUSiJ6oqy28VcRic4qnZRmCV
bV/rAhhU/B7qm/S6jwsEHvWdqieHiZJZbvdpLl1VaZV59O1p/0ipPsChk+bWA4xX+t7csbl1FT2h
vFSWgTLYWe5rl+HUSReUbceHRhIVJxgi46Jo+vihTgqfMloSUm6JK+EqjNTwvswS1hNLJdtFMlPd
RorYSL+1jP/Wue4Q/aqLpnhvT09tnw56V+VbftfWb2/t4Vie/sn/F893GuLQ//5Pjd1X6d8xi16i
zwe85f/4fcCTtb9AfoBPpEe+RAtbqOx+H/Ak6S9D5XDHW8jLgdrvXwc8QdL/IgptCfXGA4HBQ+bY
9c8Tnmzy3yyVXNblHyYCwH/rhCeeKF2xyeKWw1zGMey36+LzCY8acNbLAROu1VMJtWKBbKNxiGJX
jURqh6R5YEVm3TN6X3g1Mj8/lq2SXxbo0Oy0VcOtb9bxRl+WmImSxsqMenI/YhkkFPAZyRG0VMCF
WwW3vVK9aq3RUoJIkWRUOgpwcL7rBn4Vkcel9ial8ZSucXKxLChqSSgKumnFzvr5hVVjeiVZsPqR
VAM83jaYeJ2RtG6ieIouSqsIPWvOPYTQtGxI8qB4U1mWK7HL2JL4zg6cKhJk4lrim4frRBLnLFob
JRO2Q2U+dUFQ/Mxrvpu6Lu8SLVJvtWiW9wYakl1bE1ZYx+qwhmMsXndFxrpGAjYhyk17lzfIUyTP
yAIhFe+sUFdCydwUWVQgVJFDM06V3SxPAuq85ShgcGir9WQ8GmZt/UyVYXxFaFRTJyYn8Vkv2NGO
sVZAYIPkeAyTWEs2HM6AR3LzKKmZCLAmT/MLQj0HfShBbdGysNa1EntmUQ1F6LCP6J6tLJw2iExL
8xEsQfcQLrrFF9h1yuyydcTOMMuSQRejlI+JnuvjTutbufBaP/MlmyNRLaw6vx4qNx1ZTbeqMj+J
pSQHdBTzSeLsIktRsm3zuV3JIzRUhzamOLj6YCDjqOq4aTaxqERvgR5p6kaDOQSgIzWKfNWEHT++
6jFz2Zk48mzy3ApHhmjyqzGMg180aHPA10IZAt+SYjZAaUtzciWz79RWqZmWP6vSaNNr5C0IzuY+
YDMwcwPvoZwk05MoRarIuV4cfymtAVz6IOqFVbIN1K2pbN6S2lRDN9ZGxSFLukleiziaKaa1mRVY
u9LElB/KB4gjhzHXQE3HBvKVUA50uwpLubxnOwDo1+KNWsdhOraAdmLzl4/UN/hhsp2gea8M5VvT
JL7ltaqRqyvOxjJm/qjJR9qpgdhTpB8n2QFRTdWwM+PY8qjSZahMrVhpd1AXIq57qpY9djFJwlub
9TpdZs4wMnXuqvY4aGX6oZTH8aFqO1H9RQ1beeWQsS1VlDPaPLKdz+ZRjrxyTiNlBeFGf9Pi1kDD
FsrTKptxmNLjQAhlyiDuaxKx1E0jcCru4qJILytlCuVNF3ZD6rYNOFVu9bzK+nLo2e8bWRs+zuSx
0rSoFT3dkwvVT5eqMHXjJpaT0p1jk7WaIqm26U19wK3jKyNsBcW3hJ1SBYlxAb9tqn8Zg2b8inNl
xFBEZzB+bms9e6FWQd2yxdbrjFJwH5qNMl0P4pBNLjAPpMNFYhKJE1WAwtj2GP4bfWGdXoeat/cN
pyuegyWk/O9LOboJ+fVWI9LgKK0+fBzqZlI2tEqGfLLjOhaifYrgtj62mlzQHNKmKIpfuZNpsqLH
YGp3fjEPzY3GCa5l8+BnNOj9KB2yDXmZCmsq5ln0tJaVC8t0mBgaZ1344SbZF+yF+vsJIV5yK4Rd
HdGqZFccOdkEVuaR1DBrvmADEk1sfWeMfTX7hLziEGG0zfKBjFoaOXmdWDna5CbKpdSZrHgIL1s1
KK07w+eUszeVmb593ZFIzIkJgdjWXBpSKz8yl2OSMEe3et8Va9yS1JPmkQBHu87UsNwFZi741zkl
QKZANJVz+SgkUkzFIjFKfRMkeT+uhFBttnOlCz+1aIJj1SZNgSRXMSrkQTEqhOSnHPiauOk74t8v
ddlIqMEHA7z2iWDvLiyRVpmdyOwlI7EuZL1u8JG0JgKkmsu0dqYcdDKKslgP9pU0S+pu6PK4vRDo
XMU/1VzTqE9UUHKuTMRsyRphSFat5USee7ccFdPY6Crxb5s853TkDH6SP8rZJPUrQ884FwuLd+29
Dcrc9yLmBf/Qsnrz/lPcb7Zth+jZVaRKeqbSqd8rObWjtYnRe/TCtG8kL6DhaNmx2BrmRhmtanZo
1gvDG8z7IDnMJY2hq4zibYhmoRmQj3Vm2yWeUQzqtONYqcUvNRqTa6syRn895FREYOcqZqROa9M3
9axxu6qRg9VEIse2oyG0g3crPxp0+m9Fgzt8MPuJDklVRUtrTgzDI8jfehUJTJScsf3LWKy10R5y
fz5Yc9opaGkJZcSdI6OoLZFW+EMgeWoato/FYGpUs0T1Uh6z8KIZAHJOqamsU2FU3DZu7iHlEYJM
ux5xQ6hNIBIQp2AE1dpDMpdolrrxrogm6oR5ehlkKCOCKUme9bBMvLJLp0PZSyFSEYqCXSLsZj0+
jEaars1eFCf08ZW8nWTOk1leTIjtAfVUVluuTSX6IYcqouZwek2MVPSmzPDpzFj+g9C3AjRjHHet
Kg2z4wcadONSEJ1E659I3Fy0p0b6OATzC986uYYm9SO7a4PHMpOmTaa2lkBTxvLXUTCz0VCLqX9G
GDebnqIL2apFrPDctFZ70ZEt47UUC39EWdI91h1yTjvthpdJH5tr5n04H4IE4j3iS7ykm4vUvWGN
atXkivpuQSEjKqP7xhzb67RblrlmUqX10E3lMWD5kkBq6+rG6DIWzDJVLmcp8G1NjWSvllSkdbEq
F0d1ior9rMt7hR+AaC01LlOhbNdiKihIM/iRV7WqvGB4Nd4VszLQprI4r7pcNWsvEeWQhcBfdKRq
k64yy08PvTIqB86ApICk1XgT41beS9IUHhSSRO2uCesrPwqf8tyQnMjvaEELzbHRWp0iQic4STI0
a7kd3/0WFq3YilF7QQHT57ELiiNKtUg7UjNKj23D8+RXGcHj40gZIqB6nciy/lNHrqF5pSQFL9qk
CodwTPUbC7KnNxSS+QsphrobJUwQ+EV61fQmtRfZ1chtpdh9Pai/sKEVE7p5y3yqUN89gMQPaYxF
wl1VU36nYjgG7T7jjRSpl4+TjqEkyKA+Znl7KNu0F24/7Pmvfzvt/lveZddFlLfN//iPUygMKR36
0q1hx6IQEUes0udtdGNlTRrxqtjhfl6V19LGdFU3Py6p68TsnTEwn0KIf4+myEvXCG8RyVSfR6v7
wa9pywR/eynbEOwxC8l22sov3ebMhS2uvg/OwtOhTg2/qNk7dTQYKt2D69mpDpyz+SJxMP/eCgeJ
XPnxcB4xc8oK+zLsCWYjTeu472qGbbzBk1xK/E/9pnKLbbmLbzjDn7PiLYba08sEpcVTxFz8FWdL
x7oorVRfxvPXbBeuBIS6zgiqiK3SaFs/znEDTs1/f18hfT0QXojJ5S9UjIowzbFcuLVidpca0oqs
RFsAtprETlXnjqXg+S3XfhCuRu0Mb/C7Z0pTUQX8CTpbPKXfczgyjKZnHxQi1GEH7aZmu867baic
g5Sd+sV/X+WHoZbj5wfXb0I9ltozQ7Uu9efrzGvgPOMIsQcXs+8+3p1PVfru3SHRDDUpRAjjK7Nx
jmDnItcJoEEQU3oJmtjNMPoGW3GVe8KPc/zQ767x7wQ1EAkKZ/1Tfm05NJzD0HhzjdAnnMTL3nS3
clG0rhJSszbjmcd36mhebqpKPwmbPz5ANt0n7vAkzTOOC+TARLO+NgJhPUXUh/oC8k1fPasakumR
llRu9DUtAzakEKoaFn+nbU03jqPXoMfsRpF3cHo9APzRnUP9fakqnPzCk8c+JO2U5ga3BEkHp6oO
HCTBT57lyJVr/bRu4k18I5wZ9Ju3WiV0jQhJQlx5/Cdu2rpOGqsPFvmSrtJnUpzUupD7TVqcA6Z/
d3E6FFdNg4hBoe/EOZlh/ZvChnOwWcmu2LpCHK3+POuetN3/fsAfRzhpuytd2Ye0owM8BoJXFfvG
iu0ym86M8vU6DHQEQO8URTJZuk5WEV1GkaXl6rs4/VBU6irrP1/EIlE4mVM//f2n+SRhkqlaX6nv
/cpcj/vqNtst0CtlrbNfdEWbVWMbXJ2byZdb83kiX8pqxNNxE1mKF+fsxwknInkql3v53QiPmkhU
azu4UX6FujH338UyP7cSfz8cUgziKTC8y8s9+DC/jeGMEdNS2HlBDog6L9KifZZcDn6FnZNabnMt
0rpSJuTpNGmJ0FvK1KSnCASxc5whCGumn3iODPPtrZdIReA+LLmV1skMMfUJoCpffh/l976iy1Eg
zm9mJ4nCywAHbm88o0egQJCiNldXUqKi3ERZOkVrYSrxcD6deRWWT+LLU6E1j/0YteYXLN9U0mwV
dek9f1Zvgls2Ee7f62v41DwXzxLoa6wIL8IrwZ5nBv76fJCtwKfHPEMl9QsetsjMVOnSIiJMOr8e
vGGn70ImR8ff/tLtuXKmXwIwQgKuEudcWvY3Kzxjs7rTJybQ5kvKQT7GOQqdLPo75SD9saD5gm2z
lR7O07RPUYu87CrPWlWxhPMlE+fw+T0UJmUWAxEZHe1y1iCCFNL8bzLKsuYld9PFuf3L8h19fqKf
BzyZ4SnPCbQiGDDetltlk6yVdbiRz+LWvruJmJt5dQAWaHCITjaCWsOBt2v+MU4BMTZxhtXsjSTV
n5s6vlnIuaYPY51s4uVMJOcZG6md782d4pInEruU715A35NGMV0EshOcTSv9Otd/HvTkyRlVXkb1
4hisRJWm62U73CqRtTnzHSx/y5fH9eHSTh5XW/iYhQxGWRI3zJ3u4HY6lJvZUZzuCl/FmQ/++4vi
xV8mn4W09Pl19JshA5hNiaJK7tQyQFf7oo+PZ67p20GIsEVlC5kHCPPnQWIzBxceUoeqXaRfnrZa
dnrjhb5tVp2bXWer8nBu53wai/r3d4YuD24DujjybE8ubEKQbkS0PezKw1PTEKxe7se9tWoesspG
9uxIO8UZ15LTe+Zdc986iUtXbt2ce57Lq3j6PD/8jlNofS+HwE+WgB3z0DL8yIlMtxdWf+nkzrk4
4m9PtwQvLUcF+teEF32+0+kccI6pEOu0K2kle/GKqI8I9Lq4ijfiBhnsmSf7dWei0xX713jLrP5h
VRVHo4zkZTxhY66lfUVmQnCYb/U7uC/etGk2JDicGfLry/R5yJMHS20J8UbNkPG23ubb4tJYFWt1
W74PruaIxKISPOD8eUx5oUF/fogUDZjYdOZtskRPN5JWLFMoU3Frjat6Gz7n8Upxl8GXoY1beSvd
0Dny0k2LgVe+GJ7OoYm+mfA+Vy1OJlcFhzOLJlULda2swPNuwxYhnNt6kyvbpWNeTpwRhbNIpG8u
fEkZBRlCyUTmWzp5n7rQp1qvSe+KkLkFNo9cfNUGrBa4pqLIkYKHDFssHrE8vqjjwzRemt1zjgTU
NI8WqAzlYGQ7eT7Hhfv6Cnz+VSdvXSabWVeH8nsTHDiYuwkFo7E//PmZf7NQL4NYgO0AI6vsvj+/
2ooojvBDpfclNie4UN+S3XIsQnvhdq+xVz8Y2z8P+PVTQkUJG464D9ibX86KRhxnahDVbPIfLGGv
Kg//9l+/5Iqx8eVSmIJPnuTUdNnSLn7P+j029UFrz32X3xwiGAB0Ox4MeKinO9lyLptmmsP3wTHX
AJJwn/jaKgSU1L4YXrIPm9X4mFWb87HT3z2pTyOfLJliXzRJMIbvC1NydpGqyU60I6h0ra8oZxZX
KFPPTAjfXSsRJBY4S5LLKWF8fjeyzo9xq+BQa7FKDJLXj7Q2LXGbIYL882NbZrPPMw+uflMyqf0T
Xv6FFzjSGUX/Zb3iZ9tIYe+kyo8MtoKyrgCVjfKPBjfon0f87pv/OORpIbFHcYfPwHqVf2q2v7ZW
1bre+FtkU5QlgMmDN7lMN6UTuPLh/J398mmTDgFJiQxGYm4X4unnO4vgMxmk2HpBp+fQjO5iUDRY
7P98iV/rMlScYFfyNcjEowN7+zyKEmHEz9TkOP7S16JX7eSCc0a5KT39TvOonq+QpP1MrgwwA2f2
W19n8pOh5c9Di6REoaNIjn5JGp5go+m7KkY7dBeSPc1S3R65q2cvePlbP71GJ6Muu84P67SpCplE
k+2IoHElPxgtA0aOsVZ4c3mQ5z6PL1PZyWgnH2SbGEpYGcmR6j+44r2eXv35+X35/E7+/pOpuY6i
KkULcIx8490vMvKP2+u2pzcfhK9/HunclSy/5MN9G5uG7F3idUMIsfJLY5wNL1um3T89mJNpuVX0
MRCD9NivyGG5p/+H1iYabeUidFu79US0hbYFgJFX5Oe5eujXPTL3cVneiPjgI/hy5h5a1C5VvrwV
mMf2+askO8TM7zAtEyaWuvldM+3ajbbuttqbjKTRtKtXNf8/yBk0CKL5+EtO4zjCNECx38XHeBts
dM8obxqqQbfWKjukF0l1U9Qu8AfH8rS1sjRqzpLyv/0sP9wK42RGQAkZFPjmj0tXQTUv/Mcl/ku6
lXb1pamiU3aKO1q2Z6bar5Pd56s+mQsIAg6UKk7oHAbbLEOMKL8hwT4343z3tXy8tJNvn5aBjGgh
Pi5FdszXD9Mbkm6ncvHTd7g/VoU7bdRudbak892383Hck1mg56X7e5LVEDUignIbTI7//tf5cYST
eWAKJ0scU97fLvYUa2WOqvfnAc49oJPPP5IIm5bb5Cg1gMdohEs01WnLn7mMryvuydt/MgkgikkJ
8gZyhZbkbqKL1tyk7lJAaVaWlz3IW5hw2/LS3OCNvZZv/3yN5x7TyWa6VWohUbKEwa9N6bkuzmUa
fD2Tnlzd6ZJemIofRclRu5JWtM1gSm1hn23jzQBdwf2//KZOa9lYXeIBY/KxDGCOSDka2/FGtVZ/
vmdn3ovT/R/UEC2beS+MiEvInxs0MmH/489jfLcyfHi5TxvVYwGqIee5TIZq9807/UVsqpOTFFiw
rHMbhDMvgXkyR4AOxPjHl0QT1FVB7kTRuTP0uVt2MhuIMRLRVIqPUfEaGNd182K258DFy488XUs/
3rHlJ3xcrAUzw1nNm+zxspGMS+HeNu+WheO/smR8e8uoKxFLS6oZ4TyfR6u6JpuGko/WkFGwbYIw
PzNxfztvs+WnpIooWcYh+ulyhKGcgzmIjkEWPKRqfa/HyaEFcoC98Myd+/5SLBOYBD25v82tH28c
+3Fo4Sx+o0aweobdrDvTCP12gKXirXKwpSp1MsGZEmyWiOWdbInbRSmqyvGZL/LcCCezWElFeE6N
+EivxZljMGi68+fP8ftp7MM1nExjxkTRrUuSI1ntax9//jpZp/bsiHt0eNHqXMXn26//X6OdTmNm
DcoSp8kxa1rbF94QR7vGYLpVmAIUOp65tG8/HITtiN+p0VIt/fymNUVSiWUbHQdHYf93xPbj+G7p
RTiBH/VVvDu38fz2YX0Y72TfE2kVkblKdCxG3SVV10Y6dOaN/vbb+TDCyccphoFQCBEclp7U7yJx
Ad/jtQcWNJ1Zu7+/FMT5/E5UxqcCHyK/9ST2w6MV3tbqMYpe/vxovp01lf/915+exfVZaLLBCo8V
OzU/z+xCl23SBc5cxLlRTp4/VFBgKmZ4TIdx3Vj7WvFXY/r45yuRvn2jP1zK6UMXKkubuZRwOz9X
jxVAtH1Ca8NA7tF7aIEbdok2hmZXPZOA/d27QGAsNSmAtyT0nHy4reKDXsqiY5Zouqc3hocJnO0c
Nk2bA6r8b09EdLVRV9JPZDolyenzt5SXaq1PevdTbbGSFw8VVrAzN/Lr9VBwlxY3CjtoUqdPljl4
ytacyf1PRKveslmcPMWdN5ETPwLPgpFfroPVP2Id/r9r6D+YGf5zz9D/fA/CYx417fETSYL/57dr
yFD/omVmatiCloRmRWV6+O0a0sW/sP8TSMuUqiJWW5xB/2SGm3+ptBLokpq0vQwe3z8sQ6Ak0KjI
wLiI3fz9n/7pZrr+vc8BpIFFCzrGP/79o9KRliuv2r/2QxTReDuWJX2ROhHzenqm7dgCNxpAHC9Q
9PnOV8vOTcOFWgOcN9iWdTvuENoNdlqISe4ZrZrJRLcBXHaw6SfhixnUmxqV9DuUWjBW6ohiQ7Dj
VlH69wEH9xy6oy/AwXH9xhI1BEtKMexzfQKlamL4Ni9MKETmazySUf5La/g0XjWtHhGJt6FbqQHe
fOJYXDkhNiCcyoEA60Gdf6h9jyOuwlqDb1IySJaGBHaNW6I/4NB4MTqpu0FZJYogn5qley4gcfba
rtpT8Bs3NT7nyRaFwLxpCyAQg9sgIQf6FEShLfeGDmvVmKrykI5W8j4UNeTPRLXUa5z/8Xjb65Q/
7dgUr/hFmHgay9rFYj6+qU3yKDXk6NgRpHCc+oEBMambxsFrC1zU5di1BWBQyHvs0iNhDZuQbTQU
p95H8p0GlDILS3uQcwnEbQaDdQV28SCwq7+bk1G49OVMuJibqO4fa5gwmtrGB0jblD/1WU8kDFx4
LL0JLflV2Atyb0NkpVAx9armGHULcrOM4Ui5yij6PT/HrHaalrlKNxMmpzMz3WP/GUxWwipD4Cum
cNf6JjOK59DMs/5GI0BFve0lKS2crg1vMlOdr3Kj6zTUwMWg2yW3HlN3q4XXo2+JCGKCvhm3ZZhO
D3lZoh5rQQFeit0whysDQkfnVKAPprWMD+VC7/K3bPLTwPb9dKsJETz0PEqSBEv5MN+TiD2HO0lE
3ekW2DLrlZYORu0GzRQ0zqAYjmUhwlfjlIqYUnS9k0XajSjO67Tuu3UjBNtuHPyfYqPuzYKc9hEo
WuFPsuDB6At0V4jacIvrXJqu20w3iwsL85ww5SAh8gBgZgeSzYmkoZcPYyTmgBG4UXjJkyDYpHXd
QPlWFN9rMwTfQ6xY+YUMXHU1A5mGWxWNd4jUrcDBkabrxCB2cHz7PmvsBvTjSh5My7fBHFfVAfZH
Vay6usZFDq4AREZvYiF2IbcHs9sDzLpoTSt+rWQz/9XpSpU59RCpa03qLXGlwqR6ksx4uIwMMUzX
YzzXRxGXkHAJBVFVrkU/SA+N0cm+K3eoV6GPB7LvEG+EiWQIouRHDxw9WRn1MGY2Pi9Dc/S0LEx7
5MVHzP1zmBPzPkaIgJ037Qtb1oN4BfV6J1Vz+epXwMEuhwkMUhHFUMNBvFo/akMBpis9KiWAtn5E
ElfS1CAXNpUpagqNuM+twCf8ssn7i6FLwt5mGqh5D7Q03fT1BORPFtbzNABKQamT45aV5gH3fAvq
aSpDh9DAAHYcoq1oNJ4SecofBN83fzXNjJq9HdJtOgzHNi0hK1nlcF+1fj96/RxpGGXKuqtXGGVy
EFwdfhYQdxjobexiBMkXJoBIpUR0AVNzHRFPCGVWEUhwngYv8XuFFNRCmmM3yY11JwsXAMJJOXBT
0A6gGxtxKnCnzcVBVMre5it+7Q3ptfbr2whIkRrZ7E6uW60ODlkVtyuzMoeD2FmbCjPjdUJGSmuO
1UsGx3uw5PBxjK3Jq1Nx3RlNXbsCdF7Q6Ryu9E1JxNcNgp5yVxndwLePxZPpqBbEq3ps5RFUgmi6
oTgY+yrEi+aIegsBU8yKuXS6OO05C3NX90VrWQfLx/nGzj+7t8oKQm0QCekOSiQkRtLBeVn6UcGT
3rfMIaoBkiCQb6dSCc0rnDNmY49iMHptLyV7uem8oVErTAXsqiKceNLy7zlzRqT7/lOVE2ft6v0g
vsmt8jhn2U0K69CpZCHYzLxp+sZM+/pnqc8GYDMhUn+qc6obF+A6iZIAI0O+0rx8+DlOphtBmgH9
AXAHcIAPTtqGTJXHCZMdxMZWCes1hvPpDl8eiNu0DpOKBz1MttLWUrlS2YjmEOEq8XHmWLpTY7B5
IGm8SYuFp9GQQgKr8ODnTtC29S+iCMqbvgaVaIN5KVKXgWMH041vz6E1LDELsmSuGsvPrqcJJJcz
DcN414+jARauLQ5tkunthSgBfAfTXO6hKAY/4MXx2cma37+CPFDDXRYHxc7npyaOnFft/RwBOQbc
Y+0bEsMwlcfS+MiLz0QW13p+mKXEvO4ERUzeq1C5jXwZWpA1ZWEF4yOzrvEeCsGKDolm4R4Z0pdA
apMOya0UI6ObWf3hwzV0oczSDwuI4xk/L5HVGhq8DlZ33Y56x4TOHrd1JJFo7PugnYy3NO9vfIxV
FFeoxeRbOvElphioGpI7T1MJX6Y0ysBJp1oifxr1LfNHNIiHkuyjzGblHPzLUDFFajJ6HJHFbrJG
OMSPSO4gW76+mYSklO25xAezwuJaP6llXxaYuUzCPAlkXqgOY2K8AyUmpiHqVijLj6EBcoJZRl7p
A8wlW2iJCVhpQYklqQb+YVnLQbrvmeqkRMEKlxi7rKvai0aDBYhb1sarQzqGqdHJFcWrASafE2gh
aCVuT/k0kpCMRySS+56whzrwlK4DrlrXmO0w7YRublLCBd/WCSLsjmxZP7KwdUI/mkq3HzVAGLNe
pmuqCMJ+hNxdunEytde6CMQlEmvj0KUM7sx6tYMFYAYrhRlL8tMLZRgEj2507QkxWFBxsBDlZggF
ssp04By5sVHGN0ZXqITitdK2xLxVS8YBuC/Ma1izaykznmcdtIWv+Jo9dl1mD7N+qFs2ONIkrKp4
vkOCnq0sqJCmATBFE2/MWBEu8a4QdNuzBlidCmqyjFa9ETU7vWg6nJ16ajcgUJzKx+RK9LiwKuG6
2zSs8UZO624A5AjovLXhGxfXUjsNEGdFT08CKBTYDd6gFNRroTLfxFhDCD9F8Qvt/HmTAEJdD2n4
lAz+yPYyyxcE4KMadk95HVnXEUQXp40KWLL+DbKKrTFrCpEMY/2Er21vzbobQC715hyjmM/Usldy
0RPYC6pzDwo20h56i4Ul64rXMqxhB5eaN9KMc4uhX2sFYv4fSiTIxU01mM/BMLfKIU6C4aVqB6/L
NGXgDg69Q/hMu/b7FHdIUCrC1ioUrOBAKpxWnAjckxup/DVjFY89xIXvmoLPzMvjapcI8DZtCMdR
uZ5HbUr3nWLQ0o9h188uYerpM8CT7DVVjH7a9ZS00nU+dLO1NYVS8CSoiJVbzl3UQn3qkntJxzFr
T0bGnzPlrMudYZCabMGO6sHBlGdNO4QamxKApXmkbGq4rB6YynHAElip+aVaBxWMT/buRFvobGz9
wWxalz/XK3d6XCbxNTSs/C1nGpacIbAGVsUplavZDsJAr7aqZu5zoSh64OpD7MoAnV/iHmpkGk6B
ugIiyWBewEePiTdIonq+s/pGK3/WgFnIfKtqct3iIVsYmWV3nPNWkjY6uWLDIcL9tjVqIC+Q2qMR
p2FIpl9aAVyDZaBq962qRQCTO+yXsOBSDT7YOLHYqmpzD2E3g6MG68v3hCK94zEaxQ6brIw4NZuB
q7OHj6aRgKS2ea1C0epWY5PhOZejH2I9Nc+6JhVAsCCXPGkynKNdXKcVewcRSNc4IEaD9VEoBhSr
Vv3REzLceuHQB9oqyaq8XWVNmDhZXV/X4LmciaDRY5Syr3eS0rgZ50qy40kHi9kEHVvfvtMCEjHA
cwOIwX4LqcUSes3L0hikZlmUkbASjSgObcJKB2ktDkQX+YJKeyBqkzjYFLOv6I48t7qxqthMwU3r
LGSkwpCoALADSf859g2xIklawTKj8Kc++kKm9zZVOTa58NCyydZQct5kSdFVq5DicLePQpTXet8G
uh3WkQ7mOssA4fmanq4KK5YesDpDtxH0/IWzob5kLBUv42SYlS0JkfgEWHYS36D4EHuh5Uksr3Wa
Dm4tqNp1jjabBjgwhfgA/KG1tnEbSziSm1IXn9lBKanLytkv0NSoeMgDUqxWU9D2N6lkcAzsZpND
XY9bkG21EbzMGko+J4US/L/YO48eyZUszf6VQe9ZoBaL2ThJlxHhoTMzNkSkImmURiON4tf38Sw1
XcA0UMsGevNQ9V5GhiJN3Pvdc66ADnS/N1pXNHsGrFe/2s3z1qWebq3smHXmyORombXiforWUnJE
DODmy0IRysimsKWBpC0gtAVTvznj0KOb7Se5Tl+Wvh+eoy2bKF9uc3l0NC/u1y7KzOzcglBVe2HA
9UoKW7kD+FZyynOkXgQup2IcixAEnPnOxjY6T4Xnr9OOswOYZ6+crT72Cwt/wDYuZBt0aVQnZZnm
G6BsurVrbVivlellH3BChDrDVXVu0XXfCtdkG8riJaxXpnQXScCfkxpL5U5aDD6dDG0GyzGyu34E
Jy387hFxXsQdiHwjZHDTET+Y/QzH66A5xj2EzgScQ3LNF/to5l2NS/yoieiagahK7vsynSMHrl0e
wdaHXiqGb5Xd2HcZhxg0QCFnpMfAEe54tCFLrS9Mhwpql5Y9QozrmdMIQSOO5RZxhehgrzOXFSxt
9N1w5gbQnxPJ6kPPTX83SB7HK4SmMks4bXdrvFo1rxD3YnCXLxVTZBTbYI5MlxoklXi8gRGio5DO
K9cdNZzGGrr3ibgfxtURvgbS6ajtN5m2dl+ZHRCNcFBPQe76KwCvGRsLZ/B6r1qyOpcRehBbvxWR
JMvnsfxp5JO812ufoa5ujOpx4AV1rmpT9pgCcdL3DYvE+yQqaItj4K3jF10O3U99o2CnQdj465NS
C5+kag3jJviINusw+fx2d13hIi7gsDvA71yNtoXUNwgGPZy+IvS5VmN05Rwni1PrQyWMS85OxlHB
cveOWIW4VwPDg7jd9p1k0hZZlfMKuG36GHowbbld3lkMzqp9y4T7efHQpWkr99ydQKoWPQVgWk5K
rB5zlbbe2Oj68WfhLs5PVZZM3Csfv/DZhbjBWS1YzkrbFdaSXFhc0w3o/iir/PJeQDm66qoFFknh
J8cswwueNF7JObxoDbnGcvLtI76g+QI+26J0ItoMOj/ynsSYFyQwTuPN8gh1CzBEI1HpJJw1c+dL
QyE+PGFlEjdIc2OJl67zHG6YlLAmCjOe28/PYrOKr67sxPxobmpWEaTuNQTLXQt19SioGGeJLaTk
3WysIIGC3UIB62fuZXHrq2I5byHyTwIrAOHmerZAyRuBvB2v8oak31L3UfNgOFyNryKvtxHHE4c3
g7Octpq32t4M505vcvHSyRomsZ86PTORPkxN+3sAyDYfxpmCwRup3twDu2HNi0clfOXodWUaPFzv
O6PJ5aGuUAG5dqZ+ImbnqGzg/27NGWlGRNVhhrO12lPSO7oaZTLNXYmFapi1O/z2ZAMx7KHAdDEG
SQGL3BB3I3uNzbFvK8MuMbuMpRk0Z76ngVEHIJ5dBBPcSdiLuDisELuiToRf+q2qvs+hHVyazSge
1sExwCsT1jn9qaz+b4n5PwhO/3dF5o9P+Ci07H79QSGffv7fv37A38DDzl8YZaAzyywWDGFKzH+v
MNv2DUkMwxAAFYOStvfPCrOByTLgVMIf578EoObpefydS2WFfyHqhcrcZFQnsCEF/DtcKv+PVvyf
VWbPp1TNeDLznHSoGa371+jW2K/GZLgA8DawC4gj0BUVhOWYsmi2sg7OkTc89m6DsNIqQg94aOAb
5k/b6nX3tVmmdn2wm9zsNQu43p7LOZh/okpYxwNjI7k8R9R50cyMugx/0dLz8w8mIXUA8z9vYKo0
PlljaCtZ+IY3LlQo/mpdIu6u2DQA9CBReKyi3n3JetcYEguAIiq4cjWftqxyaD1hZmceo+dKfUS7
1i7JwrkkS5tp/ur2vGD7zZjWcB/mdcNRd22qZiVgzIqHG2bkxpAAdTEHuAqNj+LRmhU1NfSShnzK
MOdUjP4ahtGkSEbyMJ26bvKPQRG01QGqlUegSPINUXHRMV4eo2WJ6Vg26rHilMdFmrtS2wUV4j4F
a3ilEHcdxZYve3y0s4QU05XKkhiEcnt8LjhaWwwJdYONlCVbgZI/aT80mm+ObF3/0oVzqefUMUrc
vNTAc1jLNdCcGsIP4Lyr0PD6uGNe6OLb83Hg+Fo/eGv32Eouv2noA/BLW7+CYciVgwJ15JEhI7uA
WEv2vWq/TpKTVVfVMLeGLRUNJ9ZsYJeNtBzhzrhMh7n89oz01t+OnsvSrv09V/z65wJo5mlzQVnE
qw6l81IUgx3uJm/S30K3LfqDXRqbd7eJwhH4hTtKOnqUHLXA9+7CRo8OKoLge2EWpnsyHNzfZ+/G
9dzNzvBBqm56GTn95RfdjlMUFxhiJnjU4PBbt9kHfVhSlh7kiEaDLRmnw721Irzbmc4QqtRerEju
w4H2O8utPbjJ5iyt+qHYI0rsYajl4hpQjIWIZ4sRFtSYCHwMdwkknwIGNdrLg1qFmT+BXAlRBI5c
x8HCZKRWDT6q+6pClB2XXlUiSAwLRLOxrln7PZeC+8VUs68lwerWVH9aJfWFcV2DyQRpsadavV0t
39eAJzGJwNYIkpod2Cq2jhaySG7WbVzASi5Su9Hyy+CCUMEqMKIqLELpR2C3JVQdxha9L9h6uEmM
1dZl5Q7OdzNeZj2UkFxWZ/nJU9zf9IMB6I5wHBg6ETXdr/1tW2yApNhzk/IDs9Q5C8ue4XZmWemC
mlskYMpuNRMUxs2J5Lum1yVu0Xpz7ElKaXfMuTMLvrWTfVxLJ9KnFlYi06ZhpafYbYZ85/fm3ugG
GEBOyZioRWkEMFHIUEpeuVKk0dAwERtOpccLmvMncqC29iky/FHuKXqidS1gb7HzwRR7AN6SWQdd
m8XdWgPMmxvNRXBpJg+Z2q0foVIEoZRutWycZV/CdZNfQ2910qxG8XBSQeu3ydLa2AxLlVcH5dS1
fZ7LsnmxeYS6mEyraL4ShVbWAVPu5lHaWUzvM5SjfASIx69VhbIcdkXWFcvB9IqFdLYnZh7ZwXDQ
Qta3d6h2KIvkwrGP0GE7dt5qsVkrHe723TjUa5xRPBrPG0AqYDj2CnyqX4LB2ef1St2LXs5N/YMu
rul2g/Lrz7xnFJBJfxjWu2rwM2O4GvMN/pWDgIuIUAFgN4uIo7n2LQPda4AhLxlHY2i/CE8aH2qb
MMst4apU0uacDFM7V7hAF8uU/NQ9OC9faVIjHh9Eab61PmZWpuIzS3P8tUbEHWkL2HhLKSE0xtcC
VjOVS7G6D5TzsRV39uA9D5u25KEUxkQM2tYGCOQaCNyu8LJB3w+V9tX9DI+T52H0uBDCku+G+dHt
fLRfUHdQr90g8Mspd4Ksg9oaqJRFACsGSzTj3zSxqMQjPon4wgdEXWgxIh4ap/PsX+E68a9Rq7Xy
pE0ge73TDCDeJnMjjmzaNhaVCqDfDlOhccBAlQmgSCVFRD/fGKLk05Bsceul/eB2Jg9+IXHqtJsN
JmRUdngORzaLXPOXpDzsgHsUL0m+H6Zxe9Q9yEMHpNm640IChtqltprUroIu5C8Uhb7wRFkzK66y
UcDaBUYr0fbOEm/wFpp4Qa7noLRw1vpiaRuXXGs2tvm6ULmtE9McTyZLC/WqrZE9+tnW9CnR9No8
jvBZPUD4HzDG9xoMnbtnhrmGiLeOoXdpA7F8j8q8P7i1BW970Mdy2pJ24kFJIrxtGqhU4x1MC8uo
RSnTpZg07Og9z0ECEapfY2sLKUX/yIBPNbQtbo1RLD2Vk05GX72sRaBvoq5waXegv1BsSncIIFhR
ycOC1Nnbsh/RuXDWcPtwsfeSV+wrXKUF/y/XGoGhKkDh7Bl9Zx6tLaLDYIOZ+ybKcpPHvuU0FRdR
vv7KBhcjcCn779igAh6VoGuan2Vn6xZkssR+69MyywHkNgM53HUKqwMtEvlqO/4qU8j6XnanqtBU
cVuZFBiqMGrzazcxxXOtcIVWGF8seIc3OWOU5kFW3FKbcw2/29h4dbOepTHWdOizq+UMW8Szb19N
OFnnvmptZn8b0bwznbZ8VCv7XSCGgIKX0lsCkrMnn9MH/Gzddli+e4GokERLVQDV90HI3tmjv0BB
BMJGTayatscs52C5gws828zzsw1/sBK4L3U54jO0baFEksHYVv7OlKCDhBnEXpbF2G3ZpKAtYSnj
jrrhC+9qeSRpYHFXNxfIN7nlGC+ejk5j371wnaXbEGisPG4XPvZEo+jDZzUQ9ggob+X8ssaosk+Q
Hl0nCXwJyFFWSx8XLVWPXVhYJlUvhXeviLOayzaY+qHvDnYuygNtqIcJZml0Vxmd82hAjBcc4kQ4
xaHsS/20aDNQd9inTH7AreM0246vcLSfRm0SmqUawNNqIRfu78MexJZQnTMcgwaCIMXSbgjvsYQ5
OvUs4LyJFnXkvFSOqJ+8wpL52Z0VNMfZbSLnvqfsh7H89jsbRbD+1r6PKHvWpmRPUCPHHA5aE+2g
1Qhi7tr9YZ4ps1EktL5BfSmH78DhLCcOMCjmCCobb9e3YX/vLmGonpFuO8aPEE4p++iYzT4Afi3e
K+n45RNiufFRZKbhvAp/c1/ICVIB6NZo8O8g8NmPczMEb6KxaOdE0eKLG9ouV1fqOBFcCavnl2nZ
i4kSIzKgilaUfYJERpQkDxQkmZ2brUz8jgayCbGYmgZNmM25496gi3yDFev612L7NJdp0bP2O1VT
/tDuSq6qriGsngjKzJIyB7nlY+81VX5YqIVX7xSJ+MM+63nhSfpylMrwcnQqtzikoRJEfpsRFFkv
EJ7NJuV6k8m4qVociDCux1nvRDlA6kBjD6aTfmjz3NQGS9i46oIlN/+VrYPsk4q6gNhxMrV7mmju
GgoKLaU0vTWFpkrDDQOrolI8J6jCxFtUt9NwR1OMCc9qzWh55DI8AoO3eehJgdATFrZ1axtpMvjK
bPNnabllitFA2kRla2PA50Nx1Ei45EjngYDLSO+IFEkd7OYAb9xhnSqKnJnM7S9AXNEfZDAi4Xcj
2k5kpY4Ea+gglb5kUqIT9uYeOXZmVYJDNjQP3NltBzTuKpm/ob/re89NDy/V5Ipu3tPYAqO63oiq
6x+46spICRSNzdPcfG78VdvOVhaC8YZllb51Y9T/wbWOf9CtyFZRoNNGvjZ/0K5Uq9lN/VGF9m4o
bvhX/w8KtvUbqfhqi+IVJWGlLtWs9fCwKlrBAJxU5l+aVZG/GGCTeukQBZl1oS7ByqShQyIEZBK0
Y008mnNP3GLxrfLNz2CEv60lJcY4KkJ7fee2V8jvWWD6F3vcmvH1f4sM43qrGXAD/++KDLty+D+v
n3NZ/791hj8f87c6g0tVgFqC6YcBA98k0/5eZ3CcvwBa82FOMDPp3EYm/5Fk+2sJgtQwuIG/h9z+
nmWDms1sJQUKAE9g2uzg36ky/AtcBFafxzA2IU6Kwh5/478GyJnJr8D1rw7GMPCe3yFxcozjLBwN
vzMSCZJeCUdW2isWLXcK6F7u3iIoWOJgyFG90xWutWbwvOd//3n6n8ZJvyUO//+Rx3j79aP4r+Wo
2wf89SmhdsQjYsIfZ3aWzr//j6fEohoVkUaIIBMDqaJc9Y+nxLP+QtQR/TVhWDBP1Ir+UYxyw794
kAWsiFnf6FZH+reekr9Nsf+zGBXcSlohXwQgE06mDvX8/5q+3To2UJfCUSwLetYBBylrbNsLVZkh
HvvwNKPh3vuNqRPDFE+d+tKoqohNsnhp70wY3sJN4eFFtemEWDEaF6/0mr2jRAWgPcJ9LpqX0cA0
vRVllKzjszBx4Xpm+7V6RlP1A9S/dbYW44kPuJiNOIFWC3aeXJsYcPMlH1t5lG5NAYXgkG+wOhKi
eKU1llhWlcX0RZwJvlMXmp/U9DnQusTWaj8tC5P0mFVho5ee3g0uZtrJKa96KLzn1oTuaPf0bY0Q
mh33Rpxb7X7bMsIdvb4GWzfT0CjPrWfi+6mqZxJhJZGL5lJXnCsDat4H9sR5H2RjtJt79RD0TJzW
5aVhUHrnTSBWHSo1Y53Tt8L7mlC44EoXcQ+so4riwOJ8zaswyb3gDMb2N13h6Tz19ZfM6n760Yya
SBWol5uvY2/bh3nd6FAyAFa10U2WeQ00IGvpEUla2ljoUKcorO0Ez21tBl1ae9EQS6wfOMYi/ODb
d1EbX5xGEVQK1d4StCLMNY3slo0vn78OdEMyd1+1vwoxuwdh+WiecichQWbQVmrmJCRIwUU0KTti
lbM446Aw46ad3iAJHGW3fLjeaY38Tx41qAJFtV+Hob40CwAIOPtJhDozRYzLpZkKYZOF1Kg0d9Cq
8o9j7jxl5ALnofmoHKo83VNdWS9MwMGkrWzSDHX7fQq5dfit9SzmicQYgsula/rdEIGwpMPO3B+x
h5ZYMVmJHpWJFDpuOxSt4ga+1WWTBCXf9BI9eRvXDF2vBiUpccyiBzD7b4Oyj0bb5HFkVRz6OnEe
MXncfsL60jg61o2fJ3PjRocZC3nuIXCTXOzSurvVZoxfnS/CnX0exvlLTnUb5YCwd/b24Zfb2VSr
irNIg2fNv7ctGFWExKdpXk9FhkHEKKS5C5b8W19PfozgddrZPT/tSi8P8L9PnoQIZXcPUd6NB05h
8dzf5DqOvi989Xtz8oeMuf8ZIqOZZyfHRpodlMd14QTPu/u13+jsCmptZOaIbzhuvJrwON2hJJ5F
zZuiM755o87Pnc8Ar+N+EPAUuykzZOwYRC6ULI9AmQGBc22r8+kkRxHdTcwjMGPR7HzTOCww3MmZ
2u/5SmEq9+4mLHXNEgZ7LHvpRLg7RUVp7SoKOvtWeyYNfEm8pwq+GCRkY65fVwJWl3zu72UIKUEq
gPoVMhLVegYOsbAkJcoC0EgERo43i9S2gjr1CtQyRWgckbrYqVFejBxPw/azJmJwchTmXspQ6LWq
e1puY9qFFNPVyukTbdJ95o5PAKepkJw13jKEymjZtj66a1vdpmXQu7FB/aAxHvLljnq7dQ+Y8qzs
SR1VXZ19Z8FtYjYZXpUGB6rzks2ucyzL15E1LzUdvz9RbPw2I05x88nEleeN1KzDFx1F0wE3DBdc
Up07w2m57dgt+NdhOpczWhfPQzetqQEmdnto80xcrHZy4y0YeOI9ZG9kPnc2zvckC9ZrQ9vgFkWI
I7PZa3cxaBi3R5uCdIacjIsjgX0zO0wdhr1lu/IWb0mQhSdnweAVGAhTlQszvc6LMikbNC2oVbha
qOl9izpSAd5rGxB+w6f0Q5v9LVw+vmTmVpISpgIy7fLbLyUISVCHbv1DOOvbks3PFqmnXZUjpLGN
bOMbJzzvPtxi2plrPfZe9OA4KAxKQV7Sns20sITxaubc6/TrsAbqanE4f6z7cW+OXnXxtP2wFAPg
Imf6SZAC0p+OqgsZAKSlS+vvGp+w26CImTMzdwsSz2+gtRKRW30aVAOwSYe6HsugiF2kEknw2ikq
CrwCcJ8dQqNhMF1F5z+gsrrTJOaPQ6GfbIqOuJZKftruHUbgMA284mquxtdxq92dM7Py6tbfdpFd
/5yQiZ820Ht5Dpc9Eu6uCRqoXcpm1yPrbbv9eJLdjTleo7ynio0CnH/ue8oyu3H2jWO0hb8E6JKd
EFQubDrf8faN56LdtX7QXIFjMTfphEdD9eRXsyFpHPkccsePFXFi4bs6FhW52+C6eID2M+WCKx+y
t5I1carC7ACAXp5GVrRlss4LUeK0oAlKH/ujVPaebDENXNXwUhCaJ13Wo4DE6o1pl8xtp9YYsz3v
8dD5XC6XLQ6y5QDf/zcF4E8Mc3VMtDu1mvwZlvWV8VJ370XhCZx2SMwo+GwiUOuh5re41v3Fcqa7
ikrvcYoIt+XbwdAXwuoPMqjFobylM53i1Lj6Qxi/l8h5pKQn46WcEVx11ovvj6e2puwolHcm1iV3
uRu+dwbcla62wIcX2RHr/DNy8nY/NTzrhnVsC9uDi27XyezeYsaVqO7KbT36dj6/QH9/7YaCQQU9
YNAVmXscyOGRRw9iuljD0V0JpuAf32+hRlBOtgVwXncgoTkmoVTNpUIZcaXUxdXb2xJcut5nGQSp
L6bgc/XB5lriUI/t9GmPxrneyAGSB3hFq7Skbi8k2kwylbcuWto6ct2HmqI/WkETtWSZNEtjH2eH
r2G52SYz/plE8mNhID2eStdg+1Owcrmkn3qzxCvWqrupptvRiTGe3Ers583xmYbMHjKT3UebqNGY
71NS5alaZuu0Fe1nQ3brZJAIw+KuCB+qlobd1O4ZCz8GJPjuVgsaSitKVteZOYOiH+6nRWT7HinU
ztPhJ8XU+mhV48AC70/JXDserz8p5TWUl41XwMyj6ESh4QwBaD0pW6Vryadj8ouNHYSq2Zp9TMiw
5BQHar5ke2AQEbGOoUa9d4UyqXw53n4pzOeoHn9zc6kf+sj5CLdpOeglqPbLcIPWQQo52iNuP+J0
kRPZsRCV2g/Fatz3uXdQG1pzNKvM0nQufj8sYrHYPOzdnA915q9X4iSHzGus+zyIrpzwU0w29Wm2
KpGENbo2hG5AhsSy78eA1Y6hU4IhDM//+RTN5CZBRyirXPz56I6W+9yRoNlcWRz9bCZmG9QcOgLK
LW6jUXq/iTIxPGme64Y6n63n+tkdSCrlbTGdBfjXeAlddYxm6sKVU8aRnuddxrjj3t+2F3/N4IzJ
ujriepwTo8kuPVKPI4Gy/FzJnz4BFzoqfX722vWu8zrvgHr5RExfn7mUqnPldg/uRNR9GNt71fnV
o5Hz6rdTcLc5296U7P8U7ok4oxxAzS6Xo9UXMq635ZPbBVYGDLcUUc8VbcljR7ZtDNY+JfV8ouL7
bGYV803GcMKvLS4Y/rokUbcEklfijma/JZVXK3llzOW+rDBLd3WpLr5f58dhc9EsuMtAi1c2Oxr1
lGd0zs9kSFdNE4+G6CdfqHGchuDk0UY+b6b9i+n5EBcmTS63X9VFuAUzlI7fpj08/UNmTT/UXI5J
ZhlVouvw2FKbotklGYie3eFu7M0zUzwDURm6ggMTVmIYxcO2domTe8RHgnNVdb+Yp1m2hkEEAnBh
C5tfAWpeiLHsTB9g4so5qxPGe4+0PFWMp8fVEh50IW8sf0GXwxkuxNlOi50dURVh7ZzNj64cbdq1
nt476wwZbMGMQtk1HUlwu0PEpAcJoZ32OS1R+c17UkqQYBktyBgfoTG7rqweKCE8Nxr2GRXTQNns
jpRgB4pvuGeIRyLWJDDVncd62XAHHsiqI2pVtCUnQ13Fxj2GeeqKqR7r14Tt29DyF+fRel/z/RVE
BijtVmfp1xVDbfIIBYujQVkOschmktIZd4T6veupNLhR+720UPfKYeKSRNLy2BlTFgvl9HjUCfC7
AxJJbITrZ30VYENuzXGuTC14fFYnhlGS3LKNJKSKR5COFw+fDjHNGX2sysLvDPt38eytT1kfXPt8
IcVtzO/ZQKN/Hde3SPVumjUruaqFDjPzhIJQr39Cm/wY4SyqDIfGVJwzmkheIU80udZY9MNL0D6u
3Mscgzio6mGm9DOaqnLbrqsXysPiR6zTc4VBDPsPevqXjcaxIyMCRIMvEvp4P25sydNo99yHWvdM
C10zzHgx1+zmvc9vl8jLlCFYjlYnifrfrmEfO49TMjKvYecZbdw3xc2BbiXWyqFaWt1Hbwcpl3bC
9x4y3yrLLmvjvIzk1h+MmoE6W/x231zOiMncd+DoZ8M7YHLdm07OJJUg6Giq1Do0gvFotxVvU7Hc
iomBu5N0qDwFov/2FSybh8mq7RC+mBsOijU6LPWAK5BfQBoguZ3kxiV98T8NVrBcoysKAG/z+dxf
2Teh32dIMzs18z1MFRNZniZ3IphCY8SM8DNqyVwG3yINNxsRIr/M7L03q+/k7Nzddrv6F7/Kmv+d
z3PaOfppG9nZiWD0l2Jur7nbRadgUWeTnRUr887IS4coVvO0+izF5DI6p8v2wyg/PcMlMl3tPYkY
ZaGmTns7IvARF0VIMFKvP5Al/TYmwgQFH7cump3GRHDmA7HhmkpkP+AVaiq/O+QGX9R3YIF1rEbS
b8Vkv4cAsjeZcwTLtyctKi8m937VnXBOUcs1tCRyn9Zzn/SBNJIuiM6os/pTuIATI1IqKyPbORok
L2MrP3qrFwe6Z8y5DZyxgmre55Pt7mowEztC/iEymCQgJ3twulamUSaui+keqrKOqe23R42yGrFq
80pf9Qrrka0l+oyk8W0A081qVJGqNHwiguV9Ed5uETbmzKp/zYzw6Hjmgxp7fZyCDITKPKaWMRws
qAaeyj+DW+A8dKuvy0bg23GXbzLLuckhQGWc9FP1LQ5V2+JSbxvALdn3kPe+jYX1M484zjuM0+zK
QhJlp3XJ29q9ggjNdkFGeUbS9tuVcx1bNjfOeu0l758ek2WYur3ReP7OqMyUdEbOjCM1lLLzmUEd
4H5vrf1lGVxSioWZ0tZ6XAPNhWL4bIsVhGzTTXwZGNQIYHOCpbZuhTjhavtIWDflGkiMgEBytk51
6rgevcI8i4PxcQmjiWMr0hrCWcwuiZR5niB2FXBzElcsvc17VzbmQXsiS/xA/obhOSgKUFUjzD2i
vZbpQV5Mn3TLyFJnBRkJEsWAD4UmI2dIRHn654I/6Kw4s8ZeVXxUTHkcJCNCmQrRPU11EU/7m9E2
NTIHR2zLKWDrjd1NPLPLyvabbdXXwCOuueUusxpkrw3NfyaT2zitm0ZEo3fElp1zZ3Luowd7GTXd
bXiCp9Wkc+znDK4GdqnjwmUSjAW3TrvpHBpPfXnLl9nry6B0QqQdJVARE/1/WSr/+2BOVuoJ+O6h
bRAzUN/AriRkzskK5T8dIMJImShzbMFHRZWGMtxvMJ4ELDxT7YI5atPolhbvw+GiVffuSfR52A0v
lJKeZyYUWJRo5Xv8wlyFuKmJgp4H1tIH9N/pcKO8//kTtupELPIZVSyjHabJLdz348nry9jJMiYK
mN+p6YntbPpxxCn8t3CiwqLZ8zltq/7Mof9ebt16Wl31vJHSeKsnI9tX3SiJszH+1wXjq2Olm01G
yVFyPhPjupTRwP5rctucTMVEhx1e/VEM8eDmH4Pr7WcxvDNb9aPa7AdVZHGvP2sEOtiAq3FXO8w7
Ru0DJwpWEJ9xy5Ya2ngz8a1exV3F/Sgqr0rnlji5OzZ7L+txu3Xed2nY37ON978OmM/m38S1hWv6
o5LdSeegOga1JIy4Z4nHAp3QQ90OTZM/ZtMaPHhLc2it4sDMmcNpQ77mxL6PvswfR1cYHApEw3eJ
BljM5BgGxR7fLmlv407xdyMt8vd8pg+56vK5syjGhEWx3BUu4zeAmoNkLPOUcZrysIYdv0p520Ld
Iu3VSjosz46+9aBC9rEQasautHtnb7jiCwttggMS/LFlPHqhXTDlqsL90mpkXdvyeymNy0pP+9RU
y57AepjaTOyYKnN2tOQxhW0zPxp6hjnPxSOTEwA/OnocCzGoSvQv/sQAMc264sS5g3KK+YOGsGJA
3mXWWvYUIhjIMZgkTlyf+ozLSYvYBncQFRJXk/6BaY/mrIwTnjR6lRHxcKugej2wzu9rkm9M9Y7x
6K2JQx+PLFYJHTscEjJFw6436i+TVRzZwXBFupysli9O2BVJkM8mbWKHu5vbXcaqPhaSU50PzHRf
e0xlVA0XKy0eO7GwsPIX85nZIIax3geUu9xpXO+0F35xNyZMp3LeDlXOOWi62SLZR/2iEMmADzr2
XfVFVENzT0CekrvoD8HQ3tHhri7cdp+Idy7xuLUfrVyLO8vM32c9/nK63YgoOK7q4j4LxvYBqfs9
0jpsKxjvQ89KJUnaHbv9ZzfnZmJNHMQYFendrEnJW3yZKv1buQRQ87F6EFR99mM0fHjdyJig4ojb
YIwnwaBin1JybDNDx+GcQZlxjpKtyhi9CPi+M3wWtaKuRIzaiuEsx5iOORKvy+/ZqJZHuzJPrFtn
NokHu3VnPID0WiPDpqTPjM5sUd4iqHA2UYGDNxL7wvSGRJcLm/OGxMrvX6xpYRvrW0DmnmHHAcb7
JDMXKmd1dw7WRr9xGznmDtLrkjxFTFLx98izn1fr80RIntCX+M0j0se2GrbYyuY96896i7EdaYEg
6DAFC7Jj0r+vfGbv5voYrgS+CkpkSd+SO9OZ7JJpKcq4jCz63SSY/vy/pXA/TKO7K8L+iRmthfwt
djJVGT83v31sAjbL3KLyEW6ammnzn9Sd2W7jWLql36XvWSA3h00C3TckJWqyZctj+IZw2GHO88yn
709ZWaci4+TJ7LpsoFBAZmRYlkRu/sNa39rOAoXGSKciK3NnliXSJdF6MKNA+5vHqunC29xk84DK
0i8flBIaRAbG4vpw1MfkWVhbJ2P4pxa9si2ypXAzGfXE9gmMmTh1jFVkfsSIwVWr2MXhld9E47ts
7MwvcZHFIj1y9xGYJnUFCdsIaOA+q7LeU5r5XUATwqAWBTIcgI3r8RbwlOLO81qxguXpHFn5IUsZ
mSe1ubM6hA7Xy4OOpajPvdNwPZbFjSqK7CYdFswwAwbIiLk5yjdni+R0W7UjVUraLwzhihwsQVYH
+NY8c820rZYQiwZ/I2hncU608BHHauWVCpeuEX3oMYhFJoAZEUOhCKSSP+KmmhigUjKosLcI7uNY
mcraS+YOgTYvulMspMyFbQ9+0xuHOFHFZugibn0GSn3pUKTHVegqsfXJpFx4jUn8iLXi8UcomHYr
ah4ae4Li3upunLYiSYsAXRvD9ulEPTB4xHgRUlqRApxq4YVPuN0WupCeksobngDaptKqy9RM+bUL
e8OiUm6BG3gJMSw9LseDNJ/pLW5MxzrzwKNGbK1jFC22a0eOFnBy42i185cSe5ZAULjpRfKRG5Ph
anhHPXXVz+EIbgQVDFfoyFAdUdxt7johs5iOlNpg7Ysjc4mFLUoGaVWf13uR6w+53u+Kait7fCVj
Uxf7zJneEGC/YJYnZrJ90RzkGqzE4AV3/G1R32OKegFzxtaq1nof79stAJAd3C3aDGp5b+wkqje2
h2qeo7rtu4ecwCAEjxQCTa+vnoiHZIPB92IKuctz1ibI1XV3LTOMxBGnLRnFHDd0K/jRNC+1U7mN
bLq0UmnRNvXNJf6uGhFTmTUBKGxEnVsPSDkRv7AUEd8bjcjOUm7GjGsE/fgW7ofjIjGud2wvt9Va
PhlE0jA+G7e1yF+0ZGyOe+yt6IQynkz4Sn1rbeXWPmm1+tkhiuUYZEmJHeTSKyTVOAR2WgoPkXWy
hu2I33Tgu+cxlwREdvBVCf256M86ql9EcG6ULi9jlWOlZ90DSEJeph41IccBlsmVE6xInTtk2LkK
pKBnhaVO+XDUIjTbYbPoHvGtb6oYvXC1+wO4ThxU3dUGV7cwC9T2yZ77R20RltdgB3LjugMxEypw
lk0RcJC4SjuR5jgyFaQTj+cNInxPZzyDsJWFE+Kn92tMkQsxvSbYwi2LvU2Jdqip0OdKuCqZJ9uJ
a3Gyivc0MT4aNG2M3bndYmm92bXWuaXS2QiqqdQwR7ltzX6qh27hT9K06ZGuUjPFGUg/HMFtL/UD
PmciK6Lpjvn8SUbihsRHXOoptmpiu/cVORoBeXsb0kjeEPLcZNX3dQiyZiy3KL9e4qK/VdehDYSR
va2x/sU717xmFg8R+k+KhPGysNTcjZHzlcPiESEjq1K+6uwvw7C9z+fh5OhM+PBTXcolPeHc40k7
eOSTtUfyp/dFGEtsZhONsFPP0Ab0FxVbuWG2tVddH1fXuW1ZqYJcs0a6wpgXEqfVySticRtrQCmS
QWPVblh1oHWqdKE5eIj7LT/JrkLeNt4o5Jq7loPLoRRHq9W8pdZ8uxjGoESS6Q04nnxLmW+Mml0F
6ZK5N6nhS2cMdFCq/pLgvTVqtLD1mp5z+F+gRuLolh/g1nPdHwvqkX5ZP6ulZBIAkYI5mvGyqE2E
R0tvvKzBBG3X+Ue/4q9EH+538/CVI4FmAEBR4sjsSZVkopbhQ5mQpZmZPwrkwwdDJC94mYtxl2kV
0Bpkuli7bSYX9xllWssjSGnCs95DrmhSLd8UifFKHJy2sbSO2S2Hxuh89iOJeyXXa76YH23fOl4S
r691nBmI/5H11bEtaQwgdqy6eh+piIsl4S5uFpaMklpk/UAE3nGIMDzIH68POIbiEBQS4i0CDgUf
S7/sv5VG42zkwMgT+6dbxNMDgr4lyOLcq6U8MZJD4VAnJA7nH0BbthqmxEBYNvP/wg46K+LMK5fG
w3s8+9r03OYKic6Fda7j8t4YhheD1GCOkWYKjCpNvaEThzwKqYRIEoWqtW+vwKee6OK2ivdWIqnD
QwZ0IdOvdjUf5lkr/Kgt/bbC6YhcbNqLrnguB2YLmSNesjz/QlZ2xAX/nBTV6zTEhafndFBds9x0
FFlwDTctjA5XqNQYc7nYjAw+VSS7TPD36TJ8lJLZN2n3EyWPCbjNtVpxqzXFMUVDvEvW4oNY51OP
xg5vfaRuF3RK3rjQRSUOJGwK9Goz9OqWY2/Yj0p4Lm37Ob7udwfltQ0dQkFQqXhm13+URfKq4+0O
cM4wkKh2amkwVN1bjTF7ajEUvk1b7fVz7esyOUvNQtWcp4dWROhBKhyzBPNq3bIFczJsHFuiLqSB
QFTsz+MU+2HVsRDfD2oxujzcGdT4TazgnJqndqMxXhqSfdSvmjcj8doUpfySBc9yfYVYohT5XT0b
Pmbb3nPgaDLW7DZsmZH5ksmIANJbDIrZucv3c0zw62AdZpPt3OTYpBXT6W90lV38gDP2qMFFyOih
XDK9WLqZ6pHgkv0SaTQkOu9jnKTXzlQXnciOvUVLYClszTUl/ZykYvraSuxak/evM9fOVhh8zoZT
1GhhAJhJdX3ParX3yrjMWSHT7lmWIn0r71gntteK0262a+uWpQ3DIKu2Iypxt8to3GvHWHfC/KhN
U8LpEuQ/MpFCaRoZgTJkL52uhtfktXIzJ/XdUI48dzh8NoJeGuzSkEO2Sf0kD+s9dQ+xtvkU2IrB
b1Yj/ddbStj8e6sALJsjDBXAHmjogXp5YAmexYy+h4xsz+Bk4v1jp82s7KGcbRyuUzWxkep5rJfz
FAg7/EYEgaxf4KSpG6enCJv59LWlFyeiwC+rip8Wm69DHkuU+9H1eI54gG9IGvLr1H7I8Hv5M3oC
loTUZHaDvttqTMai5x4ylBd26qZF6OmDOmo9K4sdv0QX5Kcr4ha836S482upC9bcitRv1E6orJ1r
ZKMhwweLlWVdydJnHPhSKCWjoJkJQ3uZ0EiD2owpd8r+S9bNGfOHZLK1EkXbrLu0BYe1yDQ6qTIo
RUTmPTYSr9DKvcae+mAp2q02i+eknVxkQeF2UcYPvtnAcPCcivb6uUU+tK/3MGcyMW4GR/HHzADz
KyugLulbo2m35TIKT3FW1WUln7sLj8tiOlRs0NBS4xMajFdWOxc0A+W2GbSHKXxk0pZ5iwMAfy9v
SEfeqwuydr7oXabUz2U9fa6j3IiBvCpBNyka1u7NNZ4a+VexkelLbHLpYYx2mGUIiqN2InpEP3Ww
iFzB5hUcig3jIlaCRm/rrTpkd6Wp3yh1Sv1ZSS4/61PtWGxWTvmDtWB402Sbvry2UwN+pNZ4apzF
8geJwombkD59M00JwzvAPL5AMYUJDAtOpRvI0bRPhbMROUb5QkL9pjTYMKwzqp3CZh9r0gTH6+cY
9b5ZFAjkNH71dlVPadOzQtef+jBqtp2i3WR296PhFPbXXtJyJk3lRYNyT+T0V0qeaZ5J+1CG/RYj
3iOdlNmZDP5QB0AL8XrWNUpHOJPKaFNMUn+cdCaPVsxaTJyKpsAD0XTv2thaG9OOIEsYxbFGRD8X
FqlVo0whU2zjZcUeR/OM5ia6WiqEbxBx7BkmI1VnprKt9IVdntDoQ52O+LJZDgH7uHjM661kd+XZ
vfOWadFnqsvnK0sGG/+LiZQnsj5Xklb9UaCbE8ohrXNrb1b1kx6FHwhF5iPQFWfj6MaHohsPyAWJ
X23Yfq7lJR9NuTfwr2yiGMYPFx3HCWeMKZ7xlWVuX6fgyiA/eCubNUPTi4fMmT+ZpyqBYug3uWkz
qrbsz6UylM3KKBqlzggCYpwPKbjnAMLA91lhKs6oGZYPXxCHX8w4tIPuMsz4jHCbBQLWCpwQQErX
Q6jFvo7Cva92SkVRWo+XQUHTwb494jdM/aok3xurjnOYh/QoVqb4iB8pn5Aast4KuqssQxXX496M
kMpxf1dAulwt6vY28aYY5AmoWKcgaqd9wt3DnWxl/pKO15OQkaJm9J/TN7NDvbHERIQrWggtjavK
lZQXNW7V9HaZV9KUbGbekBegOZkVR1Re30vi2iDqFB8khlIypssSYFajehr7J2eKZyoaaG121uE4
YVYYFqXi51cISs590raCpWTdXURqqG5sRRqinkHgIZJ7ZmkRNovkHBrRMQfR6DmClyqmSKd3c7xQ
Wiz2b/JmfJ0F65ISNZiLiEMjP/6autsAOGgLTsUaK29cOh+mgZAwK9dzka8GDfvUu1oOM9uqvqkj
AhCIA4GOZW5bR72n4sjwegoOhraOD4+mPFkqH4jg5/p01hZIM5tZlpdvVTLorXhXW/UHUmw6kz50
3NRCOdVLjlenM25ZXW7jambkUKEcKUJ9vY0LFExybm6ydH2SbbWH48an0z2MY3qbUglYZD6dUKH4
hTNY+ySifNFNGiajja+ZQi+FFLdT0sassazMU0V+w4ffeoWKZBJiYVD2Dk8ZR9tLDgwcv5ge4W6E
3I+HOXnR4oKJQMk0QEY4jkcCZKsR6iIZYfRI8piM7VM4rQ1Ogl0mGcYVc7WLeV5t5wXXh35FECjs
/bmyk42snAKEk/M9BxOVwKJ0G0G4WVI/mSOAEeLPErA2wCr161oyMvdVQ8tfMjA2ZFJ5wItfFnQA
e7Y4lsZ+auALuu8XnGP6Y728hBPBbaWKdoA5qzajdDP7JlCKbsNOMz5NybfQlvW+XphGIClLFefS
sKvEeuIaA9ddSrG3j8ixMLCRMV5d5DbplXUzDiV8jjDZIB8sNrHAm2KStB7Fd7UKVGdBE4OehcJh
NoZjip/Ha2r6aTlnG1S00VHQwx5srXnE8BgH+tChrorlpjauWpPBdiPwe6h0qbBC1LtENaA0ZKuL
rRco4MLcC+v3oVEGmwlZhCWulLSRE9igMvxhZdaFloGavsPfy8mUl+YlXxHfIUCiyAvBIRblvp+q
+8J5YpDHOh+kNWNo/MuhKc5MCinm5qrxUOz9aEX80U4oZ5FFuNbEhDnrYYzNMLDKLv2MFDbO0mQ9
hN7BnfjXzDungdWQeFu0iZbBeDHg1eX5/FxIo/DwYLdeLJAwZI4WHdDDPqy6QhPOp222SJlnA61z
tDCI0mjIKhWzbGEUu1Bjrj0XGIiJkHCqAoRtmSobaeFWYVUdWACuMpmLrTpprbtY8EzSq7MOJBKg
TmQfLXm6mIgx+9XlXmTOeFKXHP7X46Sq/UaXw3qh+F0v4GWhHUGnZWeSIn9bBqzYfCc4mFxglsNW
mNPNPOihZ6U5P0BxCPO+YheZ1s6+0tFeDsO4T+z6e9GG3CVI+abJQWfWC495BnLuFs0ksPJNYQ9V
MCtp7iWvOEJPUqttuvX4ZarRpnZF/k2z2iM7xme84BHn/vJdjvLYV3kQrf1Ny+NNRxW7zHPA43Af
hgPF0vAG2EPdhKEcGIKCIEGswXTWcp76NLofy4WtZsf0Zcitz4GS3xN6zB7bfmumEeVhUbPSY4A5
oVivW6hlLTyawVAuWZJu174/GZncGowXQuB3TIeKLCj66YajcqaB2iPhRo/NjoYDtYt3qBl9J02K
TarQDSapyYBgrb4rZuEt8LYArNiP0owuq5HUfji3sCTq5nVWZAxXjBgy0fbYbvXrg+i68miR3Jqf
/aQsAL1TxN3ZpAaxIl6chrelhGhg9ZBmOenuxCCsQI+Xyc1quuZcIJ0aug8xTDcWeiNEeQgPMiEP
IukIwgEe5WaUq/QFpa9rjMSjHLNxzkhikMamtWmHmil6UUBZXfFG7hQb3+aOm1aRMBshI/mZ1s6H
fq2+yE8EM1Uy+UlrBR4du05Px4R1TAErbEjM9eueIwudWMDY6MAdfy8alsZNwbnTsF2La4Upo22q
V7gvp7RIXdj5ZsAole7WyOUP2wih412N8HXH/8HAC2lj45d+Mg6cGWfATrrL8uuHkSdvIQjJbTsa
h1CM+wiENGQAA8ksXQ7je6ZWRndw9hMu8GOEbNfXR8Rd850DtQBcERO7xcEDoMqJs4R7yh1RUDJp
zSSJC0h0y3C8j5qMPMa0KMDPJnawSLZq5orZ1eYpWaAZ6AxE0Vqo3pghwrCBcQarlhzgIQ+lwMnm
+CVf0KgacI8gKF+XqTlSvISWds6NbKdo8qGYeELXdXZZ8KKCh+35aKJ4iyGBGdR4SMwBMRdqfduQ
NtvR6yx1s8waSw7j0gOEWnSUvrYusC6EaroJFZIJFyV+Y3riExt/iiqgzyn4X4Ah1BYYAtjBRntz
nCrPuOqFbrB5vkdJclHyjtw/VNHrdXdSxe3scVp3noypWJlXM8tYsj212UNdFf0uah9mJwmus9IN
PmEUTGzol4xeNZojA8UHHcsMrhnO2y1EqNhPnfiDAEJWX0GuW4XPuAk8iPFDYH3dNHbMkDF/V8kW
95KRVipZPFOBEaqV2A100YlbMVvbUETOAR3ZqYGDRs1cBMUqL92QBbNwrulM67OEK+LbY/aVONTy
pcYp5VwlPkI8Nusa7fMoaCOvV55DDeVDSGa5O1W5eggTti45D6Wl4SthW90GVa7EtAvs1VRxJu6u
Q3Ij8FvXAxUGYC+08/s5lA1XaYMWcTwg2os2KxQzv64l0/NM3GQOA7lkfRY6DMOC0YWNXFCzhk1H
2e1iLj3JxCxu88p4pTrjjKIIPFAtTfeQX3rW4/OOtePoYk4HkRzpG0TSn12da4HCwjBaKcLj5AnF
ZMlNC7p8LVkHISGlUVqbgJPxEEszGIWAY1wwUeZ6+VIjDgbYJJcUNQrd8Wc88ejRSyQyakWLm1f1
R6cANo112BRraJ3iFRCLYjOxXngyhEMy+Kty1a9pI6LPwu17/VMp9T1uyc0Eec4VfRlU/cyKzmoC
OSrf+pRaeVjBWLCi665jErxKu06Uq2tJ2OdhOscbcHHwt5Lu1M/KRkBLQHMaz16lBsBODRYsJMpV
lOlRb75OeWJtVudrrjr4OGhc1RYtRxYXWlBbpz5+Jif00PDcjWa78Adl/W7J8iG24s/6Ol4vgBET
W6yNYXhYm+4ZfwdT0mqL1/6ttu3i8J/76x6rgv/97ytI6qOql5bSqf+Ng//vf7pJPlpGbV/9r//V
H/4S9PzfaVT+e//+h3/Y/MZeuh9+tMvlRzfk/3wBQPvX//L/9Q9/Jzg9LvWP//O/PqqhhIBy+QHh
+Q/hAVD3/sp/95YU39+/Tz9+9mn+9lf+iweFRVOny9VV4PxCxUz3z8QBYf5DECiv8kkzGsSdh2vv
98QBRTP/YWHPuyZe0t5IU+LO+xcPChOncUU38QjBYnlFTP0nTk28oljs/m3BMy0pwUpdQwdsx1I5
mXipn8OEGru0F0p6cqerzF52I1coByn9nmprMKTZucItxiDVbyJrMnv27h0i2EpPeZxpCqhI6ltn
1tLThMNh3WurXnX3hhr1mBysGC7UsmRlE6iZgWcGdRZBAF/0hF29HWvs4nRacTZsaGDy1m8We8l8
mWuzuq97xbxDz6aFHya5rcwfUmCWdwoESmSbGuMNFxBIM2xDsKJkaiiVMW7qHtLooY7GvPGTpVhx
x+MyH9wEEZjkbinbnjs6XBloG4azBM2UFcCg4mbao5K3HR9bHmLT2ma4vFPHIlFxAqRIVwxBPUZy
8YRajiWQ0wbmWJvGsbVB6e6VWInNV+551lhjMbOxq5dxqA7NrKCe5/fQyKLO0wW/U8vG9GkA7iN3
cbYyEy3ano9d1/QDwD00ateuKoIvd6xYpg5jqrmNKrrZa5hRfjrQEC8NrHNaGFbKKg+qShR3QlWn
+ewolTkGIlvmdBsxYk6PyrhcJzfoOMr6vrBgIh/rBjuar8+OOT3MEnjJnq2kqbLIAFQD/rAZ0Lir
OPqRfTZ4FNc6BJWxbWwhUHFZM+SPO7yJAvM/olArhivcOA0637o1+vD7kFaOyzqocmujPqZzC6LF
0PsBuYuaZ8gSilzG7RmRI7N2UycK4dHk26qPTRYKoK4dAKn6sciwy31T+pUKlWp9Nvd60+R0fgK2
cyAjJba/84U75YOKqZ8ZWzWqUC8Z1a7tcdaRlvhTRD4aZM5ebyykiwjTw03atN0SpDBpsWs1KaEK
jLO6cT/FoUP53Ui7DuwoNeudVZHvvF/SWa9PSsT+4K3QpzlBwxeuZvyoNMYw+noPMOuWxaqaWDR6
lN82QWyiNo6lKqpoy2B+6hkXMplQfKZtnXgugPRWr0zAVSr1SMcQNict03wqVdFqrF1XntMwTvRu
Z+DJHPaNFTaq32qxRoL6MtRd87D+Zr+HVzhOWPuvMB47DxHJFYPFqAKde8XcOEMEWRoGEi7Lzqbu
dax1+Vkgg2O4nv9GAph+owKUdghdWu3GzL5ZEFgx0ErJytuLek1wkHHRN4ceOOGkMZ01EGL6iwH5
yO/yohtekmnkiWpS8tbfdGNyon3Eck8emW1DqYGiBQqedWHZim953bX2dy4YDBNd1TPuzqweXVtt
6/N+GZJavKbGEmeHTp+Y3U6l4OHbA7DDWQPCbOJHz+1MKxO3K6vJubERzUH5r0/LuhRtMONAbXZq
7ig9NHlczJlXiyjhgwddhPxsLvvlSDGGqEYDVezc1RA/GGK0dlQFOeEX7Wc0aZVIvJlVhb5paW1e
Dcal7z3YdfTnVW8/rYnejCinkgJ3Wxte+nUtcLPZunmaMlhSB2sxHJYwLd3+vO/U2qwdt+6bcWWq
Ts7IiLyqyUzyLpbCCdBultF9peVreUo1svCAnlTpQEBHn5Cnqso1eZZtwq7IsBKDyFdcrFWFwptN
uYUL2OyHfce+y9lZRGWEXzHpU/X95LCZgfZLVfqsJDVjOXcmya8MiGCJdaRxese8H/HctaIp4VH/
5xXA//h4/0NJ8P+bD98hIet/9uEHw3vxcw1w/a9/N+Ebxj+cK3cRZb8pDSzv/yoBNP7E0mxdh8jA
A5gH/n+VAJr+D8ukL8QeDxUEhui/Tfj8kdANKA5COtQVjv2fPP+pZX56+tsq43yV1CNTqhLWEUTd
Pz79GeOyB29WFO1MBEC1sP6/+elj+JNcI+2P+Ve2RhljAQ1QDevavfGc/eNLjC1hJ7VQ8jPe4Q1b
NNjMbhHQHngMyzwyMgLi+Pba/q9f9o9lze+valiC8gnGJZ/iH1+V3qBZKsRd5zV9kontaTwrx7/L
Xv/Tt/bTi/xSO6WorFS1tPPzOD2oI4cvMogkKbbL4v/1u/klcva/vx2ulJ+rtA49RqpYJm/n3PvJ
Jdnh6Ua0ZZxtf/TEdtkjY2A77/LUOXWaF7+Zf5cLy4XJa/y7UvzX7+AADeaicTT7l2ul1uteWovD
uwUhOFfGdjSNp8lgxwP1l4kbVdbEOOXqHGHVKXSwvVaxVeKdAqtJWAl+hB/a3O0bumcxamfN6XFF
oZ3mWZl1pyKhJCJ9Io3RBmLLnDk7CxozoU2HdXnUcu3IwX1tfZjMM5WpyzsbvmKV3PYkWpTdaxcy
3MaQOwOxT1Ax69m9kS17jb8kZwKf0IUyy73UEVPUyoKCo2kxnPbMNfMeHlZ81GekGUplHeGPBdhw
NsNi7tbsMQJGxzO0C79U/YSyEFcDRii12/XtDcbf/ZQ7R3VdN+D8zx2q44S1qWbnO6Na2ao0d1oP
aHzcZmZ/vlZKjsAx7ayOa07KfVPqT2NUv1XjecmGjxbaco1yDJbBzNw76l8NY9kM4XwslSxQ8/gw
6Nl7SXJyDq0aTxmJSB8J0x1NpDdWAukfA8I0T6ep7HchVEJnRGhlV1u7iPZK6DwmtngU8eQxz3KX
yXxVGZUzXflOH7wTuurPVb1DKgH67a5sD1Ofq67CmaAMSWDqCOgrc9lGc+Wqzq1K1EcWB1V4WrrL
FPrhbfPV55SPmnKY1NwfFj6pVlycsrwpwRob07fV+OqrYjvAnbcwqTOjItYDU4aZFzsgJo9NyyTa
MYdgsM3ziHa6XI0LtEVzRmmEXmxn9dAHTPyslZ1ss8Y+OKBRKTmuGSOJV+G5iSvrW0Pt4likYiIZ
s1mhiBypdh1+5Va0q+1sHwt8t5D25TBAopmlL3is50b6ijfjosbGXkTAuNsVXn7mNiXDdSQWgqAi
sKLHxLT29oo4kcpk7NTFG9PzOiibFl6/qa2BozG/09CimpThFt6mpjqI9jspgNtY/hAoDWSm3M2V
xH/Ij22W8kGmb6DRXS09ZtV8P+vSH65iDRxSpW7eJXV15ndc0Iyb98RH+ahSs0D5UTO5v12UgAv0
idWKXVeXcHp0JkbchXOftzoYDPQZmTTerNAEJz+cBkt7ggUz+TFsU8/J1kvcMH8j8uaFMpVlCoNP
bTI/0NLehxma+SFpPxRYj160sBBccJ1uaFzpA1DErdP92CRHAtU81uyn2WG4zNQDjQAKCVIS4mgr
YrgZoFK3dpKfqBm3WCBYR0zXWQl38l6yF3VlP21T46Wur+79rTHqjMbu1iIlCeua/dHlHpX5Zg2P
A/fNSjwLCj0sbuiiEvszGcTDuHxr0/wFNPlH0qZejODomvghYbO4an/LyJN1Yr2tO3T4VXy/jgo0
DWU4QaGFLzKsx9l87+z0Hhh+5SlZ+tGXmG/H9QFCl49+KZiktk+r6bWygLXmefVhaCZ0iObNlh+h
2e1y1EDpEr6zMDH1Q9PZn9ZSPmua/JZQhxpW5U72jzW+jRJnV6XvMR1pTvQGDSyHJqBijqzyQK4W
6Anhp8LelnG6K3Cea0+SJVO8yE1jlV9amJzqvP8muzvTST6cwvJk92Tqe121X+LkYTA/6SiZU2Jd
qbBjLPnWJumkVbkNjPkeVNlWivCGKdYmqdNtmw4QNZCmwRRhzrero3d9gWJuyjtrMD7AHr8sONF1
uWwXAWI/HLFwKz6cOwZlJWiHFzsMg6J95Idysc7nBPnSauaIaM4kR8XWXZhlbCtNv7VfarUE8P+B
GuBSRhu1J+h5el6jx8mx/EUYp8RksheBdpycd1Xa5x4DfmPKs4JoHy1yM8jvjjXcjOyWC6XZzvJ1
RcRYRJ+a2tOINoBUQuVhNGHJydAKlvGEfNGNnOv+dHEr+WrnsGD1Oxnnm0i18fNam1DjBgEJadd+
YYtdzXIb18tGwj/TZQ1ZBXYhcNTUuo9j7RWGghs6+j6ph4faPprsTCflc8gu8CmwrOe1R52DBPsx
VSFhppdYFEdHGy7EhPjQ6vRF9asVlkZjwfWY30qxjJ5c+vcGpDvatj0AOhweyU4a1QYc3ENXfCry
CDhubONthCM3Qu2uF2h6WO/Ng7Eh2ecZ1+w+mXSWdp26C5u9IMykTL6S6uwYcBiKxe8ySAj4e3pu
ilDf1nI7ypm5aL1sDKe5ZaGmOtnJZoUtENPBg0G6PutBbxZ8y/vFZJPTJ4HapFtMWXe07TQXuuRS
5grIWfWNs/2iVdWxxFfkVI6fcIfP1wUiixHgOPbC00oCYJkOUyhJgGiv1+hRAihB4Td4erKyFDbR
Q7HTNg3cNsYWlBJigGOL4qATtecoXzA6zxa1AfcaIsEjgE4AQTU7IhQF+AAYk2yTodi1+ZdaCYoJ
8NwWag+t+MrYKszmdEvhclzNJohnnaV3jba7fzFz7ZLMwzfcfVgJeApNAfGDfpZz/kbjxZ7D71eP
NLISCMdMDMYd2VKuk+HdtDuGzrYXVvJGKPOdPY4E/dq7Tu/ubXmP+HtXOxPpbvfdGsB9OSBn343a
SrTXfFugBlsnvFuK6a6Qku0q/ZtyUfulrP9nzW38u1S7Fq4/Rauzw+uSJqRUm7DesFfwWUpVb+Fe
emCp6brJSURqHvxdCvYv3LffS0TqAMh0gOxNk67l59cVbZRKmuvirB4SkjvceNu7xZ7AxB9wory/
ron//E3+9GLXD+GnN4mxHMKNxYv1fn2KdiXZJy6VE8Z/cr5h4R5Lxvff/vpF/6zil5LMbRXPoEGS
/B9fE3HdYo56XJxJUt0qE3or5vXRnZY8//Xr/Fn7wtjYoC2E8Ue398fXuaKFwj4P87NQTjEqB+el
NB7+5iWucLVf6/mfX+MX+Joj7GiWZEqe22K4MYXziMvXYTUPRSa2fwjSZIv1SSnfdRq2NftQF+HP
oCAc/OtOfiJvKGFJNWD3J8IDYRKwl0OdrhtmSe8JkjTYkwiN4JJJnt5qEnuQAt9a9iowEU74heA7
99uyzPY42jwOVVIPUxYYWgDsd2fVhuVlI+G3oi88FNffMGyhqDwMBAAX9XI0B6JVFbRltjE+57F+
U2Tnv/58tD/5DsDgOUI1YKDSvv7yXY9LqzjFmBdn7SO7NbdN0L7kx/6YH9cDoO/NxB7dm+/+5kWv
jdwvX8ofXvSXO3fQYYd3aMnO6j28eE99TtGI3wnHM4/xNv2OPgLbGnF7X9m38DsUhHDz17/A373p
X/rmhOAd9GR9ea4Aq2saVojw1WyLv7l3rxDK//422W38X/bOpLtt5tzWf+WsO0cWgCp0w0MSYCNR
vSzLEyzLltH3PX79feAvybEYRlw5d3ozzucSwEI177v3syWRm/xPnLzbJfmK5Mcmv4Xbvhlu0o3j
5XspvuJ7WevrZk3e7TbpH32vDVmy8DNBMyLld/sfPyzNF74vkxKLZoiTh6WSKdVCabPbOes5J7D8
c6keaUN+PsyZ1fjDMCdlgggemJVZ5AYikNpE2rugRPj/NsJJeUDoPVXkoMhu/RiNJZDdMrmQyn5u
aechoMPqC7WRqtHHFalEYE8GK0PIbbBzrviB1mhWN4hDvWb3+dOc+QZY96QgQoUSmLqkoXxY2KMS
kuzcpECQ7RyvTgvbgWifbHjriNoFAr/uQ+MeYO2FL/7M3Odrty02TvpgsC8/jpuMKlEAms2CSD6B
lj3Fg+Fycfr84bQzU//PURz14yg2J3qsrV3G3gxeawO4577eLcUwvLiHvwfB/9tUcW3ZcU/Wkw+j
nW4kQZrbGfBlfjZ/O2OU8mKPNrvHMfFBQVvkhRfqfWeqRA5Y9aW3CVEWb+zHx2tGR9aw03iJEdsG
xCdHfRj1fINBG7PLtT9d/36f/z+H6P8wPf99vfm/5/f67XsUf//QrOY/+avobKh/s6kNS4tqnaCy
u1Rl/+o7U3O2iCCiEk0ReWlIMyP+3neW2t/oUSOHVOlWU3f+o+0s7L9BqKJXDcPeWkKI9P+k6nxS
SrRUg4qwpulC40PjFLV0xf/8wuO5pXPb+zq90fY1Jchho+EUGIgf25RQRtfE+biVpm+nSt4T6L6m
DBSAmaox/zTmS2CjWNKd4AWxKcL+DI7PUFrywhHs4yr0j7+ROqdtUQvVTlchGoFVV1eO7paacqs0
pnKvFP5xxq/oYWleocVYT/6MpEu3Lqzmyx7/P98sI1tU5IkhFiRFCeTmJ0utPkrfoP3dumrxyx7J
SyzuB5JsQqRgf0yZu7/+yf+C93+HNrJtCKqSy2LzYSh+VI7rrOxC2GCkT3bAoNSGEVMJ0qQCm+Vg
kN4Zkx4OREukxCehqnz1nSlZ4Cf1sdK7/kvcUJFw9LH9VoKJhyGnBkCMqNoM34JOM3bA0ocrxH0p
dx5kh0mUcDXyeY2WP4/VCo1BfJ9rEGtW/tyZrz5tTHIXErXZ2llj0ACP0Rb3BIqHq0SXPeUiWpzP
XT1F7mLCv2pqI6VEVlHCRDv6CgNr3saxg09apvEvVInKE8GUE17Wod9MQscTn9Acpvlr9gf0d/kx
rRFdi2kibxiV5EpU6TuR9eU7Fr2jAFV66GJbTC4WxcLVwdrfoILGUCbGmOs4td4DLWUQf20v5p+z
TLsD4P/yEPpD/NzoUiA1JbGJSD6y9ShA6GPGZbvUXjszHpCu5C+91dbrApYV/59RWtdxhhw6NCkv
EIbZe4o/AcotCbTwgqYpNzbRqvSSp/7FpBSzwbDtEFOUyhs1sJt6kxIy8T0gFhjhEvdZvuuu9IiH
Grx66IqHKdP7r4TdLJo99PJgoGprY3e+/V1vYrGDsQD0WFJb1upCVNcJiVp9Zd6AsQVLV/ckLjZU
1YPxhnhABJ4jdAEbMUYiplvVyjC2KKTtUXivqZvvbR+hblV2GFD59azO2HayK7dlJr8vaWHrLKYZ
EPnfSfCpEYAW850slzxSU2nvECxgVjYnSueLJiuok2ZTSG7m+oKZ6/3HkG/iWKmqh14PRhdongj/
1I2fjKinawUTEVKr9MrH5uUisCDHwFeLH12nxz+RuSFfMZzYi7u+2aLfmHZRCw+iRbTgxvqovZi1
ne2HqKmPiY5iF1jIDufu+GCUot9jXadtbhoE+WZGv0GdNyAihQLAOolmNoEPcBXVE+LyEZai3Q7i
eQ47fKSDtHd+LzWKan1/nSqJs5uSipIN/kHS11XL/IEG0noFQleuGmXU92HV+3dDnzjXCHX990yo
2Z5oEg2mWE3aLNKSKMumY6WY4E9CCwnHCkWa/eyQ5Hunp6rzqhM4DVy3nModwnTtpzkkVDkBcu2F
RrE8ANtAcXuUg2sF087xe2enNRqHXqHrDhjhSG8faS7U14nhdwC+IrAc2YBEkUz6F4U43ynv8ZJy
SfmhoJxbp+QQIOyp7YkFQyluWzAAkHcpM7R4gxGC+Fawa3BeP+LgnpH0Wv4PaZAWg4Usvu0d/IeA
FyPjGNV5d6Ojwv85BhP/5DAHOjEu3CBnWdt3EqjQW5gEvwhq9V+nVCOj75/755nFkDvdx8MSCy+X
ABMli6kZhoEC6+QAmMLxRNlvlUQ+99VrkA/MNR9Ajzo0L61oJ95bO0FWA96xNdCVmCuCny3INC2s
s3tSryukLbmGIcMPK3pJVJwTOG+AUslFCW9DG28AvCxzp/XjG8CNGTf+4lll6VorNPKPsTq014rJ
pTqyiv65L/TK92aTAnJdqN29M1fjpuIktR0MPidfNZorWZvztA6yVH4vraGMV8iAWomiUKT89aYK
OkJF+VD48w6xt/lM7mTzCzKs+phNce01icASuvg7tZ0KBNQtbYrbKy0Kpm+9UUdvA9iv2ZMKDiuK
YQbhayHKn6wpZA1wryLrqB+4kHZpU2/rukKOX1NalcCtgAunUqfMr7ebMIqce5U0JS8G2bdL4UoY
sCn0cpVqAM8GRUKYalP5ogQN7QSWBfxjyUw3jE4SBPKagCYN/NRCWorB7BTWxKJZmtX0o/Yx9duy
snDC5uNBaZ3yQH5Y8Jhnitwg4aIxW+QDfJ9Bms2KVjjVX3Td1yoRUBvDJEtKOmipiTssFi5XsLds
baQbHgn71sIq5Vo25o6Q/v71GCvDumFh8MxmlEvRu97aY/w+hUp0N0KUvg0brX1IY6vby8B3viKA
lqSbqOw5O2UuwEE4pQgeelgguGzsOPnpdH5yg0jWfmAWfVHURLmNrFiKdYt/cVVWRJ3vKbk7XsuE
g4FDXtoK0wd252EhRbdmhU9n6NIRR9scEdwz1iHRvAZXDHyCvaS/NzhK2BN169BNDVWy9gCJOs68
URubTooV5NXjOAXzjVDY7WDQL7yKsW1BVUzyPSSQNdxmzAeibQXUxkIjgLokyXQF0Z1FN51Umkx2
Qn9oTG1ELFnMrk0M6UIOVu9AslesHZSehQKkB/9pte0wZ7sNPRRMSyShHx3DnynZd/aC3ae6Clq9
ohWDe23EPGiCBVgZtRRvtpIwn6LJBwPYpFdlN+PbBNe6yjSKjZPep2vsJc9VaIiNFvgWziYCk+QY
BtsmwhtSEn93X03k8aFVcB77osCZAcTaRZRIDxmS4LRuLUUi50LIYIAV7OmrYZi6sfKZWnUJ5Kgd
nGBrKnXxfUaWSIAd/5BZ1+oeAKizRrVVrM2x6L9yJtC+gXcL3p28xoiopA7ccF+GD4ZGMawI6d8G
qj5vDDvUMA1m6g5HMmf4Xth70x6HmyIfl/4TVeyjJgYkjkuRXk4CVmVkc3DBAWhShm7IEb6uYuMY
iPIHx4QffbwYKZpRg0SbZo5yFSvJ144daOeYk+45OKa/QlSzb9SevQhDjlIJsO00w1UTIoPJQed7
ZOrV05wP412MZWNTj1bjoVFcuolkD3mDKcOdNTXgREJSOoCy94HlGblvbDm2/8iUZc2biwzudYiP
wxsjp6n2ndHqL33ATksnsVTJVyqC27AUX7uxF/ewpOFwlGD7fACTVfdYWzGvHyh09G5FKnZuvZPW
OsOFdeXAwd/H2tCx2XZf1NSvvxAaAhMg6qI73+izg6ryT1phlb8jgsSdAIVnsTdGS3I8kmUqWqUk
Bgm/fJCZu65J9NeAa5Rz1fjBbO6Zz7q900NzSG9t/PpXda05EIIzar8dpu7ACBKmWDs7Wxtpw5MJ
HWjlkzZ+Qz6ZvTay4jhwNPWMSmaVi8d/hv4b9wc0YfUPvxjZNGYltZ+YbQONmQFY1Uw7Sm/V6hpt
+xvLqbLzFWvUtpEVkcfjT2zqMvafEyGdzTgDuB4kRP8u5my/zoe6uDVmoz60pZpcKTAHdqHZ68+J
YumeEncBPbesUQ65wjvrNQ2LUqTOTPB0xNU5In9fQiaRn2MVALBJQdQgAy7RuZfF1aOixG91Gv9s
nam8DRN4qzMe4XWdkrFGbmMot1Mx7CfwsiSaiz2n2O/Yoa6KJnsLOtAUopr3RL+H2wqg/fWMcxCg
jzm9qY7SXDURrlWzHAAmymyu8Bxh+9fmBerW9YGXAc68imPtcQEfYbqkl4MIFh+r/2Da6kpr/Zc2
mXK+2zBxwZwcpgamzVgQ/KzGaXSM8yA7yCZ4yMbWawLAjVgT5MQk1sZ+b2l8AerU0EhL6scsDsz3
puj1HWfNrT/CJbBG87ZrVe0qapFQcpKn71VjZqLZhm+hi/Rs5bR488IyuM3oXxaaJfY98XYeEELe
hoyBDywuxJxduk5F4y76ZdvAbWBFHBM1eL4tJuP7JJPxk0pT6WH0cdJog629I8qNNnlpYyUu/Cdc
umIxAg9XJMsmeKar4E0j58njhjAgfjWRt9SdtlJn+3qoRm8AHxD0Ub3rNBtcTmrtUGVyhEHh+kUW
Q7EvLWieQwEvpMxoQiehjTiF17WpBeQQBa8zWQ5ga+fU4cEH61GQAvtmFYP5pY1ojJWdcqwmbMlY
akZNKbdNgBZgrHSAMvyAxj2Ebvz0gB3pjSG8NfFE952ubpqIwISmkYcCk8KKUNlql7biOlCaB8f5
No6qurbU+o0byiMJmYJbmBLzZsv8mMXTUxvgTV/xDf3SLayRoe3AJJpYvsmj9MwcbK/TFuX1PPXD
rovbbdkgpqCXMHiqGM21HNJtBKZ4Yxil23YVa3bQA1CvxEuWhgWxGDoY5BqBb5zSqVuYFBmIzNBS
bnwIrRu2FM8OC6REDXBEglC3JUk7y2W1ckMndNZDNPi3YRG+0UvlWK2HCuRolVlH9vh3WRaTWxLT
ahKwtkLXycgFKvgBMnylYBvrpX0MsaRZRfvaWnmOCY5GyVU+av7iDJlvpMjEgpcqmbg+RvDKAOqi
5UvGGvvvXZ6PET1nad12RsmTYsF109iG/q4mpScsSptxKL8QzAE/qnhv1dh56gr73g6a7mdML+Yh
KDr9MBRzhFfQ5w7bWNm3KSyeuOgDNzWh3ygm71Fo8HkmM34yRU8Yc0uUW9Zd5XZybAUBBCKI5Jud
QMqYxgkaOwkNwm1BYjxbWqdzQNasXzOb8lZlV79S0jH+MmAr3hulbd0Byb3NR2xMOBWDXdComDXV
9irSm1+CnDK/BZHMj/NtLsq7jJUzgqxhftE1kBPlPNgbcIOHwFJfmwjzU+YTbzs8Ui7rdmAvAqJw
I0/4DSdXtYARxUFawyI8Rdjl4L5h7oc3gbWLyEtguVa9szQWAiS5ayTxSI+HjC0BtKnW/owj8LMF
OYVooOFKjF8LjKmcq74sZG5t2mhEC9JiA6YTWA/Ylr+3lv4dCOdaLD7Iaay/xWXyPKDR1zmMUTh4
TIaFiKDZOHPhWsPou/MH592EaAnr9qVov8aEhm7qIWyv6spfC+F8yWOab0ZGoTzbRhVoR1MSrBVo
N5zDuOiNP2eBRL6b/XlT+PzHZM9hqqzJjR3ljF5RW1MstLcqgYFu69zkxvhFj8NwE6ShlyucK+c6
yR+72M+26dyD5gUXF8Z6xdkHuqATs2vX3KhuzBDPUhcSTW8TJOj1CblJATqQhF91bHidfqq53WDt
HEOs7Rk7Bfk1G0dBxjJPHUEVdBQ42jtgcDiMl9lVnqB2aA2OYxHK5UptvveVFbsjXxlmqYSUlIau
TUXSAUj6Ee1loNjAetppXFU+ButMRS0yWvnan9IaChR5CdobQRzltqvg0dnPap620Crnx7lAR2Pr
99jnN6WwHxobzERVqOM1e+c6ktY9zFHeFQmWoSj2kUPmnxysDLkKIoCg3XXsDXWxmOEM/FZ+AyAX
PmatRwWMCzgTupo8h/T5BzAeI9SmXrXiNQaHhvzt9s5GkvhE4uMD181ggwjoPY9ESVa3jg0yUYkJ
VZxiJaDWqCaGvHAi7KSjYJBi2Yhy4iSMBIC3MfLnLUYzifNDIbDX8n3ENaZxiGLzsTFrOqrZk6bX
+a+sUb8m6gRzI1kUW0iNuC44mzAYHvASeKEqyXdqiSHMLXXDtSkD1jI4B7NNtkFfXIvlmJ9OXX8w
HWg/ENfLcZGNcIlTUoFz3NC8OOV8O9K2iRwElShKV2kz1k8zV7k14cKLTQ7phpvOtZcVyXGwIjCj
kxPvRAreIJkb7ZpbBizz5EdvTltsz2DSyz5ZO6DsKRhIevxm9B2y1FuvAkObGwqBFdq1oQdqo04Y
0E0iIOPUf9cxZsSD9RxpASgOaARRpg3E40CIkxnXVlNvh83coF+LnExZ945JUv3vrQIX1he7U7q7
IFHkTQVl/ldP8FOynUh433S603zJ6HvDtwrL73YV1L8yf2i8fiaVSLfCjSoI5BCdvwtgg+E3r6fq
CvSkctNHTzHulhfubSrJpsN1F3Cc4BZPNKSAKjHRiFdIZ8wCtgQphhczieADExFWwTBolNpVA2RC
QXgEKbQpMefXiVgoyMN+gaMPYQdZLdgNIS1iMQmIsNrk1ZntDnwrQyH2cWXAS7YpLCAOyyw/+44b
HmwguQRrfYR+ELGaFNOzFOENfKsHnF7mdZUOP62ieI0LMqKY5sbI59qAVRySgP94nCi24k6JXp3U
CSKvrrE9qQs8a+VrsYk6Q2sLt+EcA/6lmMatE+d7Y65BfWfFe67sG0pAO722Zm8cdHyo5jTjGc1j
EDgtJNmAtWVtGlkIMaLi06kKC2yWNHQvDCI6aUlFnodNYEyRzASB1qX/EMyqW1oBcAKO25xnNJl+
mzMpSe80XqdIza7mVIejLcs9+JhD6LTaj6qJ7Z+g8FKEEWBbcxksIPHZs7Ky5OaOinyknLBNiPO+
ic3RD/k7reZ2NLWHpNFw1o7MDbSJDgqYIOz2beQLgAs5KZtBjD3aHPrvKn1GEmOCx5ZA2p0yEmXV
gmKbKAuCgBmPFNFndcOsovokCEFvYWG9Rh35BwkMxCsigbdBRnqEmjT9TpaNgTnIKJ7qDp3sYEkW
mYrvsBb9tEkDRGjabP0Y6BFviPQyVa07mEb+MiQl3EbfskqvG+LyeaJm+Khbmeb6uVNfG1mKxW9u
ses6NSK7KjeBBKhBdA3QInjudb+hiKX1r1TjlzCqYSRoTTZeEhaktquNXAuq+FvIqtwq5i68t9qk
f6JMKsDjO9j91FQCqez8aZcB0TxkNdsJ3uIsWfGTKZQKpoWTRXtFt5oQTAEmoFrvuK1JQAtEH9fo
O02Cc4/dVDlHorV5VxMbMiXmbQfx6yG15tINQckMMDnVeB+w2XuJlVdHFdizOze6cVP8DpOoglLP
kV+iFTdGEr+BgivEXFjxLQF+cGuAHJj7MhBwd/zcf4mnJr4fYGZvaRIoN10vum+anTeYoWrb46Tj
fI+XMyL8lSBfIdBT8Dy2w3ZYlrxMGe2veNk5KIVa4sY1bL1kBH4LDIZ2B1IY0BtadaOLJN3K2fyh
mr1NWEaAtxo2horCtdLRKBeNeYwVClL+WI67KRxA3fkBe08TS+1XMkBym7XUfJircLzv6kzfVx3g
Bl3UGr5FSf2nLDTOpxlgnF5lA+PWnpBH0pKr041jelSmGJidBZ589LH0VyILPXQMykFmCpLDcVJK
ujhxb6G8UjlGFP3CnOtyZx/nsLs8CFQAJYyofavw9e1rAUt40Pv5hxBKfxfH1Hx18m1AVU6TCc9c
VUg/kyA56EJwDDD3ubLoWw3CRmIRqAjZkKPvBiNBNj3NdrDTJz72DM3DDzP2Ifbkoo5f9MJQ93Em
SD1QSutaE9a7GmQVZoKW3T2lhA7fFt8B+yf1VM/M2CS7UUuOwZzgttfysn9MNJXVAWP3TO19pXPP
4CIc2qxgAxEqsVPR3zAnu5IraUf0aYzaeODklj/UdjNfod2yblvu0Ot+1CIOTZ0+uunEvWKxBbBe
tDY1JFVBwEB4EAcDrY2W9RqY01D0871hzO3tKGr683DR4r0Nruwb+UCcOW0MtUnrC2CyKLbu8A4D
DRva8NBGMkTo2EhvLsvehXgCxTVN66PZa/RkzDmlE9/QbvVicjSImtNi3G9dDopCFtkhNIBrOJX2
hm0su5dBQMOeBONjZkXhcwnwfj236LplF5ZbA3DjcylmwEJUhLH3hz2oH9uIHfDT5axcN2HafHPM
gPSPsMq0NX/66DUY9VeF9KcHBUGrS0FN3+U0iklN1ih0Epli7UN2OKI4AtARLAv1TVCFzR2HF47r
DoGRsSwJEyAg6I4IJDi8LY2NwjGNVWLOV1VOdREqraAzrMZ3SLJJFW3GX81oQMGYF/FlNNJ4A/AO
iYT5Hty2ZidGTo9Zdje0DstXoDiIubV2eJOW0vJHGVa07xqjNBCTc98yqrQ+NB2l6tJ5sJLm69xy
c4yCG0OnVQZqVv1K6Ve7YiVYjCwVQvqO7mY4ZHJh3ylXqc8ZDpZJtNPtkFqWktTErM3Wkt8eh14V
dkcS0tNr1Z9CSo0VKUpzU4MvChZqvdKED0mF9zYCwr1VGrU+1h1dl8ho473Pw/yiYFh6muhblKgW
+wqBgkQ5Zs34LQRwgZwWePNtYZTBvZ0N2bETNANTP5HwvXI/fk4D2m+lEet3vl1QRM5qaqoEEUwQ
j5LBRs8t5y9qbFmePsuw3/i9cWcmPQFg4ZweJxKlXHWup+fJlNWh0kBjxdZ48Mn2PqTxCNa15zip
N+h/U7xtm8ZquudCL747JjTZCvwFq4fmHJO8NG7huzgP9ZjrsVuXlfiJ3hROturLjd+StU7hMVWw
FpTV3Vh3hgnwUm5EjvXCVgdQQ1NUvmcSha0PTfyrntbI6PRR2YQGKLJZqdkwS3h9Zpum+7nDz2P5
orllVwLoMy7xQmVm+vtCjYqjSTcMS1DMTTYw2y26btMN+56lUyLJpk+gpT8yeG804mizSuTDh5BM
PVrZ/PrrSp+dL3qfhW5sSMxGLSUJim+DJtcFzWYuQqF9JBOIc/gcJvZNDUMN7q/PCY4qf3jUoyh4
4UnyAefBbED6K+jjdkVmrgxtyH9oyRQSYtUEhylVEBjP42tOPCrHKBxOQOvgcUisLhG5nSD8imBL
vWTpwAMzCtV2OIqqzVw9LrTbbLJaF8YTtTQtrO4CseQzF3byzWna+hbKKlSYjr8eAUYKwArgkJ5g
t0rZKvZkIpIIZWSBRvuK4fqwlECDfJn9jNWuecpYzQ6aGoPuECBKG3gIK6ebUZKRMww3bRzxsyUc
ymGw7tq0AZJRkXkqm3DaGGFLjGYKxrrCoaVSyo8bmmIWTi+b4NYunMpfYHFhiOohMPvKbO0deURc
M0oxkZRlTIHB+lJy6YWnqqyhZbTUjFno+DEitPBz3hCVNSg2Oys6lB9OHdVUN9vB3rc6DMKmo7S6
mTNr3qONU/eJrMDV4RKuVr7dJC82HUlPzHrJ/0dK4YVGQ0rnjOyFV+x/l5Raj5rMgkdOkMPTkBGw
vDJa+le92dL3pd883DVBtSkyf2f7L5JwLpW9yBv9ICG6QiUMsKpfMeTFd3DlUCuE8LwqrQcbrjeb
kPn50/TD7DBTedo1VV6jgM/Kb10tNXA2jkkre4bm2ChkMxUjfTvZJg2EqQhd7crEx2C1uqvpHD78
UPYXNJaL0uijxIQWjkSMZBMGTvHTONG7gfZrW6JzWopj8MpDI2mMdW5NzgNppFTn01lQd83nY5eV
FON6rUbqMimjuWfBGvaNGTWs8v1I5m1j9qru6aLo3v10Li79oR+FeXR/URsij7B0xFE4cs0T2U3e
OCIC0MmreCSWbZt7/r55HXFXwkbcXBLmfZTJ/X0wNFAURshJl9bJW+kxGChOkuuuMyvVVqSWmq7H
Mda+NnSaCBdJkqfRUAl+M/P3C33uj3LUvw9N3PZvl4DQ1BPdvLCVBqQFz8m34wovcYnLgKZhb2DJ
roN1cQuLJnv7fNBFR/RRZ8S7/WPMk3ebdXEYZzoFJgPiFtUFT5m9GpOTArJAg035+WjnnpAOBfMO
R7MwzWVK/uEMiERnTYXk5cKI/5J1+1ydLokFzk0WNKKol3VkqgB8Pw6hZbbak1VOGdsdXGJqySha
+Z5cKVsIrs/mw+cPdCIa/f2b6XRKUaFZ2Mixk38crrTT1gJpvAyneZan7RbBPMUdT3PVnUOV2V9f
GHERhv7LL/bH17C8gD/eIXCvDGkWs4RSp73F5bCVHERXqkfJybtoHDn3Ov/89k4EgSQLziWgT1Ri
+lo86gfpRq69iRRvYrzEs90LT3dpvJNvII6QKoUpHBARcG5fDZTYX1S68i6SBzqdCcUmNW8xk81C
/NR6Xf3WWnMIqT5FYK01xnxBenyi0/3ro/xzPi0/xx+vu8xiDQUI8wnCr6c9zTsFgbU4BOtpw1Zz
UJ4+fwFnvxC0fyB/BEJP82S4auqgOxqp7tY2/blxooLSvnw+xPJJn04gIAX/HOJkAvl6zik5ynR3
SXxNOX5PJryTCKnL5+P8y/7Csq1jJVAFeAFbOCdTR2vm2pn6nKLFgHp1NY/m19nKIpoU/YPiGHWy
+nw87dyXIUjPlBYaZw2l+slPNVLQSBNA40TNb1QXavAODvUWU+VFMfW5n0k6htANjkG6Zpw4B8pq
EIQPsGxqkXlHkjjc4unn549z7vX9OcSJ5glUid8nBBO7g5yuuG8/TmDxe1v1mtS88EudUAz+muQg
LaRqLOIrpPYf31zeptjPe1KcmsKngJx2tPaUOLqLsQG9Cm7YXP6qYtfX+nKV64e7uaHqKGXzbYaF
9uDUY3krOznb4Irs964Cyo5EhWBBox4pjejzuo5gin7+gs79BpTEkD1pcLfMBezx55c5dy0YnZRg
6ZGtq6N0SZ3u8xHOffzooVWagJI9Eq7XxyFoypNPKBWyq28X+0vupY/+pp92Hc6Xwht2wFgvjPiv
ul/5YcSTjyZqkznyJ0aMAfhEDfml4qvs93rreFF+X/muQbJZrlw6epxZdkkrYMXRhW0jOT7ZNes4
SkWX0kGM9/1GgwWix79JINLDGh5dXObP/HQMZyHhxpAg5SmxwgdiRCw46Q+J8ViO1wivL60FZ98j
iwG6XmEKVT/Zl5sYarhR+L8faA93b/Mj26vX5faSq+LcAUDCX/jnQCezkPJ5Q9o8A6mHfk/1Kdzg
yF5Xe80N3eDxkgts+ddO1u4Po518qKXdirqRjNb30osG1WuNqySj+aWveppPn0/GMxvFh8FOViD+
rrnNIwarjYUP9haNjxGKr88HufBEpzOPcoqlV/SdqMMhToN5pRs7KbZFBXn46fOhzm0Qhq4vS4at
arp9epFI1X6yRdurrrjt3GDHYS3eLp7UENaNH3qfj3Zmjn8Y7GQG5gq5FZ1gMGLYqns67T2AuHrz
vxhEqNAILb4neIEfFyiQ921XlJ3q0g43NkaOabkm3+DzQX5vnCezjoXhf0Y5OZREJtHPecqjUOpV
ruV23KBjBbKxS9b5r3zitGt6lB/3qK8v+S7PzEHqpY6uLd42jIAnQ5c1CX0muGTXmWgWoCapaTHV
0Sbw/cr9/DHP/mB/DLWskX+e9FJ/boepUF0FeVxPaE/VqQ+fD3F+Bv4xxsnyTpQayiw9YwznsBze
l8M0GR692zzV20suynPbF/mQwIdtTCuGoZ6sTXPTYtKtUiJyt1Sl6Nk37+HG/Nnj0N1km5b2PpLe
C9/zubeIeQO4FLcvnVE/vkV7suHFd8StNAa6vjrN9G+qyJsLrsdz04LJIExoavii5MlvFWHIyMyh
VN1Cb27wk+gBSdCovD7/uS6NcvJr0UHoAR5WkCKDcYWORvdpBQ8X1omzv5JcnmLhieGrPFnT0a1C
iTNUjV+pyF3dnXckeOnXxb7Y5Fty1JTNpd/o7JDcwKEBYBpbLssff6RiisyZpoP2+1ITXNH62sYv
nUc6lKfvzIfs6vP3eHY8jmoGjnLuypZ+MhFpR6cZ1WBO5rRKuCYPz+T/bFEq9y51Da9+vjj1lwlw
umQ5GrNeo9pASX2Zpn98zHFndmpvM6Kyk4fqEByCa6poK2MdUzO6RDxYXtfJYKaDo2Rx9JnQB07m
vIhphXdROrpxr61qoDyEg63b6pFz9brFWD/Oivv5Gz2za/JMuFiWkhgVo5MfkGtbhv6OEQ1HuUbk
TIEwqlcBeRmrQbdvAi19+XzAM49oOYaGol7ld+S4/fF9+kykSoTR5Np5EN6qGA42bQgfwMkqYztx
OXeL2UJlUpIG9fnI505YeB9BxSH2gjV1uoqFLVJPRWfocF/vjWuCVX6DJPyvpCVchFecec4Pg528
WA3pv+9YDKbW8gfxHD9n1d/2KXqJUNePbZA9TQQG/ufrjM0KwP90EDrWKZ3DnMmLbaqKelVa3Uat
hsM+vc7m+O7zN3lm0vD58VVQ0MFMLU6WM8KhzdgxSHCm0UXQeIk4ZwrzV4fQMnB5z+Az/7IA/3uT
85nNwFElNxqBn9Q0jZPdWzWCGoeHP1Adm1xzHXuqspuzFZX9tbqJ3eYt8op8//lTnltsPgx6sjdk
IU2ScmTQhWvIt7im5LAmn9lVvdzFrXphK7r0jCdvtU86Z9ZKhuvR21QRITRdYcoLM2Q5ap+sMB+e
6XQ5MxKCXJZnEvOjryGrXU9TcJMHZBrPP7J0lypic+E1nllBPwx5sqhN1RBPJoBpt95MrraJUIRx
tek20qu30JuMC+MtC8hnT3iywEDjtQokSYObOY9KBLjtsY0bMnPlheVEv/QqT/YiPxj0wBYM1G4G
5iQL1zpA23NAxGG48W38+htysZarCSEM5SNujet8ba+LXwlJaIAcUadf2kCWd/nZw5+sOlNlxpGV
KDj/asWTNsBK61jXYve/+UkNDbu4ibtYPy2QTaVftriG/vFlID94rq+QRO1Jgc1Wlx7q7Ifxx2in
D9WVfY7piwlkuhhAd6ltX/jUz762P0ZYfuo/Nvk5VuDhLc9TpOZ1Mn+FwpjK9FIRaPk7/+XHoUkG
H5CtnZrmx1Fqq8Fvu4xiHvHzgTMKXLgQkfcXKdU5IP7cDVf087GcXZqsZ8oY/5e9M2mOG8nS7X95
e5QBcIzbABAjg2RwFjcwkhIxj47517+DrLIuiamXMuv127RZdaYSigjA4X7v/c4h+f/fa39ZXAjC
AUxerz1ttS2qbh/jZBDfMkrkoa+6dQBHxW/gA+/pKY/IMv7wUP72J/zp8us//+kLZhg0V+11DQhT
eYQIFDLQ8od78jcvpV8+4fob/3QJ1wHSrbV8wmEb31pP8kwqUG66QxYod3aAtm4X74dLHe/7/9XT
8NOH+7LiCK4cxuvLiWgEB1pcjUwG7AauWGwRvv2pXPm7fcwvn/TLwuMMdULxgeutraLY0/alcXA9
+sT74ZEM2J8evz99sV8eP3ewK7K+fLEM/6LgfAwT6G545YgaZjjg/vAzrjfiPz0kXx5F2YVNOY/r
jfqheppvmH71w/JHCgMEmUL0O8Gf7s2/969dKFz03VTqiGyFv9Z/I8QapkK6f61KaFuL4dJdYfqx
b3s49JC2BPflazkG6eOfjk+/eyp+vvCXb9bOq6oh3gQ0efBIs+2NIfzDwvYFcfVXQf6Xz/bl60yz
StrutP54u+KalK8n9tFF8cYPZyO8wmdcBQ2898+/4T9/LFv9UkuyilpVGnt9Eg2v1cqtm4Xbf77C
797x//3i7K/wNIbuW4YzuMLcv7cuw/nlWZtloGNY/ucL/e7e//lCX5ZsLYvGhJ3wGGRlx/Ty3Cxw
fY1LOfQ+xVoPZPP7P1/wt59ME5oh6AUxP/J1o6uRA2zXZ1tdgja9Dov8VMhLl/7pXPvb3+in63z5
YKNDa4YpWq4TA89EUmuaf3iSf/dO1Rl8MGkGuczwfrlCAzgull0zQVfpd6qYPV6LO3Sx/4ub7efL
fHmx0eKICny6E81BvOabQiW7ouoG4w7//MP87gvTbQecOtUok7rvr68XSJgZlFz06kL7xDhPiusP
2//fFUepvv73Cl9++qhTCqwCXMF5xM9+LLfxNhyP9bN2TfiRFljQeXEQc+TBidT/YZ34+21HXUi1
OBjDiqe2sn76n16eoqblybgdfAu43jWD9+5ugoo8Rt/++Vv8TYPw1wt9eUvX0ehmts6F1KPYSq/x
xh12J3rhBAyPxQFUKMc5+kTX4gA8+A+f8u+3JBfHKMbImVgxEOu38NOnjDmodp1hLIxqjvg8Dy4J
HLP501n172+wlSWI4Wt190Cv/HJHwkmv+zmUSxC9DX6yp9HvafTAzB1Wqk19/uPr6+/byl+v9+W3
a9yRDsF6PWPXHXI0gJv20O8qTqoR24LJW0d+jOd+D7HmT6vIajb48rb+9dpffk6+h84gGU1gJVBu
Zv5v8TYcltNfk0b55hmoCnGtnaBYNqubP37ydQn5da/Anl1bkVWaAQbr6zcNIEVLVEmhXdxoW3dL
atxr/LWlGnmZb/6h6PH3BcCEBkrz4q/dOx3HX28eI+6m2SyQN9bJu6mcED//eyX7/5yz/7Menf8H
1LIKvP4j5rp+KxBzbX7kb20vf3ZrrH/g35gzof/LZmPGoqSzS9P/+tr/o9cS/6L6xGCIgeHKxjHE
D/IfzJlp8Y+YROQZXMcQmPT7H7uWqf1rZdYxZMVwB3oOSmR/qcswi93++9ZCSvb/rEtRIl1X5Z/v
QSC4cLXoLLmUFTVWl19vi8ZdiGBxHR9ivl5MnCDvSTba57Cfb5iZbDZiNKK9oy6wv5XyggT1Y0lG
lwwPHIkUC1Sn19puGlxKIlqrn/IFqn0Sv4aiFZvCJNJOlXBwpnscC3h3RmXvOMp9F3a39DlN33Hv
6MSTSBQwMwqQWuECsF1CibEks5+Lqbz3AtFBVL7rvXaclsEvAWLu3Bl4hiWxzaiTfS/BtRG2EoU/
AlLC4SXCjVuPkDUEvoRURafKTDTWB7RKI6pXW5PPuss8O6PlJL/sp8ohGTkWXRN0TckCNM8hUC7j
RkSvJcGMsIuGILeH782FsfLWkxIxMhyifWWmO+GM4Q73OSp4DQiFLPqGTGP3nVjO49zK27F8H60e
VaTg3Qs/jDkaVI1jFWiqGW5imv8dckgxkrCQw5rEHcV+6SWK9QLqqD4dhbGgRC+eOoucgSMxPDR2
0KlgLmMVRnUmgIpgo5WqVgdGOh+jSmNMdfnIoPKkrvMjCXFkDg1xpxjhLWMNXUJgFfskTKDn9RfJ
8/DTYOIVVDZt7c5Iji3pBqro46vhnKAu0aYbnmCifb6oSmdscac5HKVgnBRBX42f2kRGZurbG5zZ
t61jAcnQbwkAc+ohIBC4SnvFImdzNNo18arCIEwmKU2engDcy6DUBunNNkO1tvKw0B7xGiSeMHns
3tQ81MNElK3xObTqu6kKT7GdhjiTOXM4cnogMLVPE4tZg9VRXCriYWqpUgl5FRcUr3vzLQ6zfm+0
zTGZ6br0LcusMw6QzVbTdarcCvBcAUNiSQA8jOagN7qheSRJNWzywjmTlb2NQOOz3WRTcVMtJb3f
NkkIILYEHcbIWee9QSQ5/KC45oAmvSsOrIVZnf1+NLG6VcV7bVrYZePbcqwQeDc2UY4GpXRpAlCB
hxOETOBeTTFX17VuxyN3bGyCPH1RoRR34RtTz/EwT0EbVTCIR/2TE9IMjhOeuzw2v2G+fgHrJMlX
q/ZK7tg4Wv2mqSX5yfSj1w7znH6f2gjOgBE9tk4GNbxMHrS4g5yQ4IIYYDIkLrAIx4IqF42mS4SA
ySV8kQXRPWAUZr7eTkt/kXG3V3K78HQHe2k9P2nm2DHYNBm7BcIbaZJdbPDU5zr0QV5vjGTE5uKP
avLRmF28NftEktFmUlqZrQ8QEs4J2I9+sl5nSCJXcPGmY9mX0O8H/bqRgnzTgq+3gk+vjo24Uatj
ldbqjsIeglKC14VqNxcUvh0I5tu2xYNrDOMqqMeb3E3a1aKVl4Hea2DWKZ0S/AheN8azJzvzYox0
0heWgVip0m0ziwfVmsedUsYmPkHnXvVGaTEmMZBiyRr3ZCkB/YMyKOrPTEbhTTlrQJdS65ry1Iag
2jMbVDUYZE/Kb45OlaOQ7ZnHB6tkW0xeBvGB+Z4si3l0VgMMARA/08eX2i0tFC2heWLJlxi7CCdo
8aicOtE7e27YQzuk3VUzutNxTqFCdZDzIa1w8uk5BKuu1H0zSo5KplyI1FRH8kTFjds22xjl9k4v
5h3pH7KiGX8hF9uM1y2fZqMth1qb/IIYpE++pt8247mtID+ZFRiGHAoyvP0u8vEjNR661edmvXXL
pHkyZ+UtimrSUEt5kpqysZyxvwqHlQxiw3tpl37P6BbEnrzdNmaMEhHSRaK1D7GxlQQGd0pVXFX9
xSQcuOUHIUQKfi/8MdI49QbUtOR8utUQ3y6eE4dbjX/D7+z6WtdQE1aRc5KzWfvWhAPQ1Yh+LbV4
cdw254Zfwh1iCSs6RWnxwCG12Wrt0XZZuXOTOL6ZWWuq5QPVoYqWZXke05YFsKiISvG8keKsJhPY
i5MYATa3gzAqmywLkRyUbCT6c+iNevuapMTAqkjMO8Ppn5cKXXxjyKA3VXCfSEH61vEnvdF5pF3h
qTLKt93cPqtjzXfgwh9Po56QRopLlRW21sRT1FgJ7AjQESTqzrz8rkG91Hdz/l46Y+HFdj5eI4u+
GxMFKw0peBbhxSHYYhXtRrzXtoAjtZjObkwb/g5r9DKCiXmw+2rPfv+m6UPrFhzP9yQPBjHZ8BCb
ja30xbkI3Te5gCiEqOH6oVoCW0lZGgy9vikStgFJkz01cFQARhrxqRFiL6ux99y56H3zfdBR8YY8
G+UyzCc35X8VOxeL9kUbypccCuA27UEXua1Dp5ZKWM0CZCxs6ft0xCdeZGddL+2daVa3vV13e3Bc
PinneevigAePMAeTNKf3YrekefeO3pLRgCk3dllZ3GMErnapbeyacEH/Z1lgxZwqI3AvF1/o0VU9
tPWhelW4AU6jRnRPwExvwgbAm67up2rWvd4dLkYYFbe9K3eIzbVdhGWQlFZMXH8gZqQ4PyygOBTU
+iNJOx27Qr/Xw5TRDj3+FrY1sxf1dOH9BttBdFFQ9ggtXLUnAzZkHbF2FTpHLP3QUre8keVxgXGU
EP68krA71SZpfTtrwNSMP2rgVxsQZN3D0oi7cf1ApgrcAgfg5OGtvVETUzuXNtJ4eDkvdDH9KqbA
yCtlg+sy2Wh5/Lkgs3DG/HXQtash4Z1sl24U1GZ1dOuhQgsV+pOTOkemSskvEysKZAbfvhV57Dd6
+OEoxbzNe3s4hWXZeHJEglXG1DQj/Tvr3bc2VI1AFlXrtaHUCHL5ut1ZPuNIe4RET1VbGYemaeoT
E8FHrR776zGNu52oDLo6AFiIWKUGGgv5AuFVu6qSjFDHUFi+Ut7VjoNNUCwNEZtopyW5cesQCqV2
VYR8C8jZ3QHnejNBfUQpmAd1SXQ1rgpkRj1BIqafPf5mkYf0ehwESDarMfBYqzchU66brspapq+X
Qw+1fc6AvsLPY6AXSIfV32ZLRnNDur42sLEr1n/cG/rnlOEfcmcVYo/cKkY5HQwbLyaTFxMM+Kbx
QwGzY1FiedQUV9/SNGTfgDSJRBjZwfyYi0FsQnN+GIYWRRXAcBhr3pz0M+97/bPQRMMHbBAMqZdy
cudAR4nF61hFSYexgCSoAl9LLbZR2iOMtQjR2pM+bpwICJQclz2qyyxY0j5lPRIHJpHBReIGmEyL
wLIMPTXdL6WWXU2AF/GQyis3UoPGXHD2DOlZFfgLhjyJb0fL9OxmynwSu/JUVQ5uriw+LrOK+bo1
7KCHfUdH0u49oGfD1oFPR5qXF+TQfUjAY5AhCOyoTbNJUcR7GrwCAvO6oGaB095kacqrpNgIAEiH
pX6Yec8TuNrrQ5ltRclmEJHmdmYYYGOtb5h8Mj4bZbyFu3wVtdaNW9GhHAiehfX72Bt5QFLf6t/G
DKIIj/hBETGoB9s8hG5h83O9OOmZYeJwn6gjPzHRtK6KKt9NWFil8PF2x7wSYh/7NciE8KBA4dz0
09sSTsXeTOjU67YISqDiK0kETO3ymmPNPk0PxtyEPkzKOHB682LVWgAKq8GnAnGjS+bLCDxtY5Em
jJL0WEXmXTR38xY8o3Gs+94KimR8byugU0LPx63o3DVAWgakDXP4mFMbJB1aFHgHa6QU+/DQvbQy
hvRbdvp2TAFKVkykLmT8NhwZ95Os9/HkHBRknJ4+9+52jC3Sqjt4qCEcXmpzadQAYKqSW01Ky7OK
uUO42RwLxSmPEzNkaG20eRNH7EMTh41X5ejnJAKeIPN0S8A6AE6DkD3rIJ1JJbkqUKqiFoZ9H6Od
a/OeNzKwTcyg6NXiEsTTIrbkVgJ7IbGogRfc1QRa/FaX8G+541qzRlCWoD+HreKrAmwH+NDZC4v4
enGmqwSRKgwdwwQV2fVn+BToOZYtzAkZhI7N3WE3r22YrvCeNvSAWlzrgwLuV69br+BWK217uRqc
OdplWvFh2stxKqBhpSiAg55cG/CIxQkLXzK/CZZOY6wd6XNkKPeJWT0TcOwRii2ovvrsPZVgykxu
INXqbFg1diA6jmGwWHfgUR4LUy1hUo5EfCeBl41zAYxB6JIcx6DKeiHNLV2/KY0s2oUSXiLOh5Nd
DEGzNOPdsriebgKT7Rqd9Hw75Zvc7Z5bJOiQk+hutjAlDG5HKK7KvjOJAE9oh4LO6R4KSEDYC2+t
VlZ79l++jDWeC13p/OLB5NDhG4vJ3tNyr6cpvtSWu2xi2TqbQRmuCTENCT2CgjM9+rLmIc157svi
iNTuWW+rBOalZQdQtII8WvVWKuScTMUAYsA8mog46Eu/6xw2t9RnOcU6xV5DcWVlgoR6kTy6dcwv
vs7w6/Z3xcRfbVaDP+Cw34g8+2YPpBmj5R4600sXVmgP6zPDRVsFCZ7pqCycywMA1CcnhVvbx92d
o7qc7hRunkEcZ0swkFhTqgvLazeDiWmFxqY0m2cZCdCitrKzRqgYvZYzKwK6sfUjmFZbEwqPnfX3
Ccxxb1BHDNM9bDQBYm87Opy/kuKUidjwWZZCqEFu4PAuTHNxzB0YJvCRtE0UKYufY8OLnfklBHnp
63Jkf52bPPIO+CxfWJoRmLPxVLjdk2XjDCNKsRzZMB6qvgIAQMwYj7a+qSs38VHKvXWpMuG4ASeL
ysuYQJiR3oWDWPBK0abHepnFRlQ6X+hQPONOvmPZeRmHq3iEYASq+Blcgsmnw+SmDvaxcooPHiEO
XDXUodVmt27o93/921U6htQ2uFUJgkORIi3NqljVZ4c2v5/byeDJHqylwnrG4bxkcCmrg8PQu8WV
Ikdwqqqb75UB9FOauBviMRxMElok+giUyl0gysnqwVA5kMcOUIsplGdKYJtUG4rrMFE6nlnjRUXh
dygq+V1bcRUkbeONHGvgsVjFJIGzvZEN9ywsOxMZ9y6Z4QXguL7IGtaTbKlLAegKKpzND7wLhusf
ejFc0/eab7sKgFeqnE2QJjAbpiuthzuVPgyh2wVJpZVAO+DSiIGPaSvVrkuNG5Wh6g3oUdPH0d7y
542L6qImBlTjd33xnbxV72mIlKsWGbkCnSEGDlQuYekzYXwBIF2ujJ6LDEHfqkV2EWNx60KZC/SO
bwBmItpBLQnGXouCpmYRUwLY+Pk+ama/HEE6EPMH/aWKb3XmFsDIrWmrmsBNYDn9qK1OAMZoqzWJ
C3mrHbSjO3xPMte5XhRtb2ZZBITiLAfegItIXsN29vkz0VVOizGDXTGR1uf2SR8KTnj0Rzg8zfFZ
02jVmTouJZsgceY+Ap4BULOorDBQt0iw+TDbYbFOnrWwpkBYcAmzp2egJj6TzYhdI61CrjjveEa6
VGNxnLEF1kr5EJXa5zA0W2xRGyOrdmwkTy1n+qUfvvF0FMECigGxwg6+pOrlLZy4atGoo73Zc0g1
Kmu2kdZZN1l2qqd0kw2aRWfRfnL0dt+uIGBoEhR/bjga+uvwcDxPOgiuaANQ2ivdofRyfeA8QUDU
HC4iDI2tkYJLzJyDEevQJgXrkZE7VMYc28M2V0FA9cGxm1WRbFqtDyAMAEr3pC7vUqvnpNpxcy6t
P8Tl1awclmIODwb1uqkd/GjMW09pNOnrwJrhxx6XBBpxUR8dCo97kBzPsnOLDTvXZh+V2CGKqIez
4YJrSSmBASUzMcfRL9VVOGAcoyPqcOvLRisziikO7JUmvjYMSijG2LVbC7mXkyTVtarbJ5giGNWU
9pLXXTBbmnVewhxvHjvok2WucIB6OWktxx6YkRFohaRwvKbP9paZHrWZjST/uRZClonBnL/TqZ9c
buVi2AFfU70JLYxnLj0/XtK+95kEg+XwUsphBgLomu7NiQx8uix+MjaGT/r5eugyEdStMQWjDGkB
pqVCbU8Mx2Keb9KU/KoOK8Rb8rA6U7BlMh+TPEsHzbtJHd/sJrwdylTZSoq7lISLbjMAFy8y9ia2
tN7A50Kt707O5Ha+/lTDxCCEP92MfcN/xRTMCM0D6ktL55gyO+Ext58obw9n3YxfCp1b1NSVi8Hh
yoN/cIsClemhEDwuteltqvPl91gKXUG9JOs53s6Ltc8mJPMGxnle6tHZUc89wLRTObtPVJRbrAsU
3/JaQRxYxIdE186VpUruuRYGI+ZgYdfJvtAASefyujBsePlLiOBUWDeQ77wFyOHWbtGTDQuCed7d
b6zI7tGdl30yqP1Gl3kZLLwl8MHyutKlw/HDGE95k7EMR7qLNlOEftlMvFxTuW/DmBLhqnqAV2lv
QQsPJBH5Sa0MOYPF7XRdKxGwVmocE0/HbnK0t2ooriL+Oj632D1/OMQpH3HCGGfHy8m0w9GfzCBp
xc5ChPSqyALZbnHfWJlyVpAjFhGIPNPt1e2SGncD/J3AZRBn0xS7Flz7Vl0ai3pS0weUjk/wveS1
aRQPTfeoqjadCFs5VYOS7JMiyXxFAOIBNANQvfTJmbaAf10w/ZWBhKKIgiV7mwdI11lSE/1u5szT
eQNv0DEAnnUWGFPRlg8kzyoiSQ6qarJL2bYEs92PFF9bDxpWfQ6NzgwW/SgUbb4NIcjPgjqkFU5H
SPaxpy/gt2JObZ41Ohs3AQmgDPGTo3U0J6oJxbLsb8MKxtHcmZ4sq1uXnQTGB2C6Vmf6uYW5oEoQ
B+twkp08ghguKJbJhO7HYoYXfVIvzaU1+vGgUCtMy8mEuVkuf5kYi0iNjrWifXfl+OBwJs5H8amw
2SnCZTybhv6q21bh14tvo0s4teuhdWj49ZvKPNt2PhzndnpXpuYuRSPnF7HCphQtOio7Baz7mupo
tcSzqPlspf5SMsbvQ4mjumdNKKhTSiFtAqMzbDPGVMoHvVTdgypuI31iiyH0Q2koK5OdCls7u16e
dMs514y9miyZXwylE0zpg47s53BrzmyDOWbdxG1ylxfRaUDB5xViuNY49IJEsV+KeviUVG83GGcb
n2I6LzGqAyBz5IE4PCxwJddZiNLUR5m+djSxkmp1HEHDWjg9wtY7tqWVoItxnIBT9OrMhc+by8fJ
1kB8cb5tC3Fux/4uCROIHZl5rbdh4hv2CJHUmMFmhYQKiVGDvNaf2ym7tAN2VVFbRyevXh0xsh2r
KTby3gMU4TrHOg+TvegWqJypcmVFJhWkEXpXtXTeUrY7tnJorerO2JsWDM2Y3cXswOOiSWOOughI
qsuA6fc9q9yPvNNPg3EEck6Q0g3TABYAeHFhDDiIwG84pvNCEYoDIEDsonHsHRnIjnbXJl5iuvUN
H5d51m62AjNrhdeLj8wplAPXMUqR7Sz3CC4bPpDKusBBsdybRtTuGXV+JTIxnAa7hqUJ6g+e8kcq
7XzPnuc8FF1NgGrNVlj1CtPnTs+T8brW44yisBNu3dqKicxS3FQ06Ko1isUtFKN9RVPrXIKEzSLM
1wxRNDwU6tbQMu3J7b73auFy4AXJDrZTSYDJOWYekiKJ3hKFs3xJ/XGqNmtFzTZQr+oZlRDUyexl
OKNskuRzWr6n2oes3m3nVc7f2C9lxbUVPTddaXupQxWulDXvz5a/u6ug7suf7Sx5g2bq+EIsKftW
DrGTnppXqro8A8W7DInQtq3ZfpclVE4TTj20/miB9Wc9Vi7Pt5pbwQxxk2qtVvPReaQrwXolhYBk
qV+5g5rtHM4PUYcQdtqDwn6z5fBRm+XrZHa9Z/f6i7WIdPujG/Wbfp7bc+oKuheobLxJiS2qYkO9
b9v6G1zl8eJmL3WZYoDWImpCdT7t9aTczVAAjwRegrSGwExA9x2WDuJWLRK4j1fAcvaqTWpLTNbm
4DF9dzo2zYUlxqs8XYnCGuipARTRlu4IS/cYF2fGaXDL68/ccbyxWmDwbpt+S99WaFsrzUukax+U
7vgejNe5T5+jfoCzO0Fa450HoWjxh1A7glOwDwvfSFRV+RXLiVdxKLjvG7C9dnJf6kUKiq2Jjn0b
N54bKdcU0Om9wG7U8+w0q8ZCAyX+bGKr3JkSs8NEXqMYB82PlUXd2U33o2rlncgMoMDVYzp0IJQk
1FircYOCtBAmpOIuL5uedSX6pD7+wNZYkLWgNeMYrGwLchnZO4J3QH3mM14I2CRwU8W2KG2q1Hhk
dFXJtjJx21Nn0fii4htlRvkR0W6ssvpqgoJ8NHNKf47tUOu6GWqTAn5mBUKRGrNcHGUGwLquEXpG
h/wVVNZ9r46PsOpx8xoWUTezY6unVu15SAzKEUpoMijecP4030FqDTRzEIrmGW3csmBZc5Xprpv4
Okbd8MDF8tzJQqcpxiycEwVj4eQPJTXWB6DGd53uIqimpKHHI7g+SiknvhSECa15r1C5OIEa2uXl
DDNOqj7EZTeo5IrqSxipM5q3noGnC8x9RjAHjmatlefXdq6ec/uhtI3oLIsMqP9S3mSKox6quDoP
PZvt1OQtGWhAysMBCtXKxi0mFsJXii1XWlXsjE7bVPxXeyO7GpMni2+w52hh4ZLK4zWGXLzH47yh
J3uIJ8qENI2msy3huULPt9OXPH8qqBI3+l3ciyt6Bn4l7gyKwihUCgXfS1NQZwB61pnjxiUXPo/R
Jp3BZiVPWfQuBc8RG971TVjTidXo0hcjQLmbsPw2Wq+VwmhpmV0zw7HToux+4kcdhLVfWmrLvEj3
RM2PiqY8FoKBvRHNmIK9vFfp27Uh5VFtDml50S7f8C/FG/PaHrTtkDa3KoUunjTgwKC/eEd/Kx3r
0y2HCh/Vbv3/afTWR8qKEmFPmRw6CNC92pzjSV7bbgcNfiFoJha6GCsb3XfWEe2QWbfhuwtTeIhX
bQtlelo4wlJhcqsXCbdCwYTCPuShErdWae7qjOXTiD7m+bMRFt/EpyxfcwpaqcvERlTtquElHa5U
4P/qypWOMnQ3vL5zirK68lpW4YsJ1lmCT6ZZTansSaM8zThFMGVHpiMQRHnppG+UWgQrllKUuWdT
vslwUmdj7C2hykIagqswPMa/dhLfSu0EsJT1/lgXgYydA/frLdqXp9lJdq6TBHOVXkuU25VCKZKK
ZBSoOj8ph5wWJFkadOVLyWBcR/Ol0bCGw+e1a1w0JR2b5rPHTNR3e10fnuaYezzF0JBz3LCOtJS2
5qw/0Y5LOc3SPqHPE8Xtduh1H4Pc1rKnbRWpXtVMD7GePWtmJCmoFTP1Fmi6Gs8ulpIlvJ3ViyiR
vYh9HAm4/hiWqD35FfS2wR0vHcUeQ36DFLeJ49irxc0s4LVH4UkY844NCCtaTg1Q2xrRdQiH0eEA
oD2Ci1s7OsdMr3ftZS4v1O1vRX2dKcwt0K+sm5M7PAjoblrHt1rtS/HNHOvNWL44zaUASN7baNig
eKnNsuutu7FVPJXdiM3fT4ninVkzwp2cya7dZrQ0OERsXIqOihH6qlYG0Pb5VxccRdVByz469l48
01vDfDPHdtMPNIRt9b6P+AhUCbsjkfFA0V7U0mMeicL/6MtRv4aZ6EH6vLKAwRtAuZP0kdZHkIzj
RmNswirUzdJ9rq0Ciwp3ZMqNKgcA6Ai5Yn4O4eHV21tudqrmFfbdeHl4Hqu7ZIg/eg4k/KGHsZ82
Caz+rCxPzJzE+jcNqk9GJ8PBTHDHIW5M8g3SJiigTN7E3aUWHB6L8FwYkXEveSc+lKHyoDZZi3fe
cWBuk3VaJv2MmGfbEzE/SHiMfibLOoDY2h7yfpgvFMBWQ1gnDlmWX6XWmFwbmZscmnTYLcN7Efq6
+RpGb0sBP5IiwdLXnuEeZtimfc1AQr0ja7qptfykt+wkmjGsPCre/HWByu3iRb1ax05ZyDQTKZHx
mkwT/S01e8HR03kJWFh6/yqLe2dSY4mdC9ppyuxMUgqrYoAZ6K2RuziKuWEstf+0l/RmpIC+jRqO
40tc+XXjpMeG1aRnpCauopN8zKfhe5Yvh6l9EyV3uuv4hWg+epK9Tsi9gtEu4sWkP5bQepNCgnxM
dcfPRxQXLLe8ZHhBiGXya8De6ZS9KVCWF2FSHFyIsKZgWcfmJQ+HXYhdIM3KQwG9eUShs4kT4gtO
cSrgOybprYh76jCAf8vH/NlZzDvIDgbTZsOVW3Y0/Dpi26m9MSxObwrNCqwTiO7573BkKuzdqueE
vi18GiaoIsSFbt4BbJE3URcCmbKLB+WQTPbzZEfMGyQKPWP9rBQnaKEISeI9R9j3GqKJ484bO9O4
labTEIKkjudj75o+aph3SaF4SuVpdopb2U4/hiON2Ke6zZ6sQu6o5KHAYgyB/LfHzqCI3weXrW6f
mDuaMRw1UQhErT0Fcf84Oc7OrKI9cxhUkc2g0yaSooN2Ree9ZIe59ofcM42Cdf6JHd5E80vf5baz
jWLd52fdODazMPVzL3PfnqdDrSjsbPML+/JrjcODWb8bHUMbs/3W1DxvU2HwLSK5c+OFelT5DawY
Q2OFT5b1WkbppbLTbdHMplf1PYdEtzzEons0lni7mNxaPOjGLLdqKr6rxVuVVG/6Yr2r63l0tCkm
dUHu4CIbKlNu41B9mQxGQGyr8RFCw6dUrkzewcINT3bME4EY4apPBu3M+AR9725skLQbz6Xi3DeN
doZAi+G8ZR6jym+TbHZ3S8shGpeBqRGRGuAENIn2XLStPOVxbHmNiaGA+ufIgXsQ0VaVpc6ylr2Y
EXkgS78p8lx7KmuqP/GD7irWccjZL+o9TaR4oUmXu+SDHQ5iypA6G7uSHAbg2S0DU1M5lYOt25pB
XPEuG8s72R/AWFOD9Ex1h8nQo9nqz+5logKoZMtDulo0bEveGYp4EqEeH5sx6aBK1+dcJA0SUMxY
Sshj0qZm6hsuaPo44+YQfkZ8l/WzoH4D0f/GSpgQGufDqNl0/lG9tdJXAWqs127GZ9NAzGlkuzBJ
L2J+FwiOpaFsJ6hJgqVitHN2/sW4zXN9M8GybNoX+ZIkdyB787Fm1tP7vxyd127rSBZFv4gAc3gV
SWXZVnJ6IZxuMYdi5tf3UgPTM0Cj23MtkVXn7GgbvlURqProxfB8OJ253pu2SQXUm7Ns28ELuon4
dTXduMiMRH+ah4+0l2vBAEZa5Fq3oJnTZTNoHxRUoeZigvicGQ2p3xsfWbcXQ13gFtTgIWtrc8fv
3WkzAv2yREaMnkFS1PaxL1JYCYog55ySec1Ww9GO4Fii4qeHkcjlZLCc2Pm+qXvC1VJGwrb9UnTn
NY9UKhzpyZuZW5VO1PsJGhwbGIbhXKxsuvhEO/gUCt3yJTspVUUNpZO7+2rOfjQEmaHRqDwrdvJU
Nu1HHc02hXrUiPC+7aVDjpfeWFNYkOtd9NpxzNMn1zFeZqK2vTa/CSrjiCc+OSiASkIBQhJVD3rU
2Js+/azcag/6+aEzaWNWsM12QxmyTxuh5fL9kjPf2sutXlQf6+Emzl/03tkiwDo9ls/oKau+q/ZI
Q6FWUb3KhVb33D3vecysP0T7OXEf7tn1OHWXCp6My3zRnKvZ3VOt4y5NAoVRrx29bZTc5EMYV/5T
++g5E0uo2UqQ2bpfZCyvNMSQmR4OGB6WAeGiSQteXRJ9e1UVefLg9zrNvNfcqnNSnDLQMr8eGb2q
nylpQxDOtee+VCTeD+5zUiLgSMHm++8aIoEpY71EVaAtkJ1djez1veORy8XFVl7KYdqoVrdWscSI
AZhjiblXu209QOTdPVUJk0b6Iwi5nthwgnKT0LHYjK/LUoRqt5Ejmwryz6rf6PWVk2olMypA0a6p
gmou/lXRb0xFbBzjAZTTZbjE25mhgshP2mRIie4isncZ+Slt4RNY1SUgyjQG3aIE9gIMIbdE2IQj
Dwnkpy/RGbB7Oespk0gtQ9mHpKUMKKjGBIaDEV06d9EcG4ilx/CFbplIX+LFs11KajRjK4U18qUe
8mdhn0D64R/ao6tSjWXIMF5sWk3aoM53g+lcB6ehWrgIbejaCOitiKm7HZRN13wkM7wg8tDG/isS
bT0rg9+VMGaLmrM4Z8se5izMs+wEU2TDUjOcFhbynNz8y5Vp307PzMegVOXRFB69sbEXpAmr26LS
pxqxWvJ/ScdE7k3rfqyfqpRckQHDS8nJuGjXrE9NNBtDE7gjisqysyjGkc9pDEib/CTcnbXRBG2D
1oEq0eVFoLlcmdaps/FelBlvdx4WGS6I8gFGGBuavMIHLJ1VB0Kh19kwBLIkOnzsTo18my1YnwFd
bdw8gM54ry1ZOEZy66WWsRqthGRK0R9IgGe4isaVakjCnyv0u1ycv3nGyFCnT7nl3iJDObJpBDQw
PTte2OaIEHSxZ1KdyA5X0MblkXOnRo3aSobjmGjFIvsqdERHhlu9ZB7DqouSpKlXdUu7FxrLVEaI
m2g+KSmYHLa8XOR6HDPJdFGO/xKJvrpi5Y2clM7MlkLxjDCnuaQbqZtF2LYp7XCu/DP1+KfOFnIi
edIWgmX82oHx2Fqp+y+u22MKkbuOlfg1Mo0SXfL70ijPQ5S9L1q1Q67gT4TTB0pq7ceplVuzbc7x
gJM/hmLn0ReDDecztJcW7U0okrs9sLQJR+FAnl06SbS90tfWmiwxilNwyq0GvQDX8yYEw1Cekbp2
vewqJNpIr3jzhk8vf3diuGC0JnTOrOvxyGm9npEoNi73eutbAhInk+9Z6oQN9KQev1K4EiAAPqFB
e0jJHOWlh3fY6rFeh7mKznTuNXTY3akAaY5aeaDP+pa74AqqxPvXNT9G3xf7dmRsnONV2pLH8gCo
03T5HkyTEy+hFtS10nO2uL9x92ottbkiTOWyZAW9tl+1emwqVJMazNX8i6ifJ9587G4USzrNRjPo
R2oBod36U8vIPTWbLSatlY3D0TR/Jse450W2sZYcxmFM15X3NyaxwqnfMWBqT46gD6Jdd1EGVSf4
0JHLQvSdANcFmhlvq2VZOGvTRhsdmh3ENx0hWRqpFFgylcdNIFO2ynzKN/pAcXHyDA8EIYzW0R3F
cYlmZ5t48wvVrNROR704KBpPapftF0G3gVA5wqZx6w7mxmmju/Ronc34yWbJeqbGyslAVNMrjzod
jghoTf3GefsuKI5h1KdeYhyVl7pjK7NQYeFA8xmJQEoorK3ofaMnYdWM8hwL6ifTuj6xYuz0oiLl
LUbR0NL02RZb4og/FMNkbdZ+8o4LP+pxAybyXX3gJ/m0ptvy4Mbtc5IZSzg9JeW4E0K/Tv28jdV5
YzQ1ddooAmhliKfkgOx51fRG4KCxQS/1Uc7N29jkoeh6NVAcQtmn+tYv5c4weMYM7Ud23cbpjDt/
Mfn05VoTdgjZGMDp7VuYnZWmI26p7ArtpdN86+OQH5DEXjpPDd2a8SaKd1jlPxfPJZs/tW7MzEd7
+XXtJApchQB6R3vWsgjHmGW88LVu7FQNkmU4LghA1xkMhjrTKj+nHdexAadEs736DHN+0KzSt1Lv
KOP6Y4iXGflKfQAyuYk4Bxylq6PQMKLYz3U9HEo0xpX5gF9rWAqYOa/JGJZ3o4IAZOq88zJivRnN
S5J9owcIaDgAthTZ72rRSQoy0X5WfQAmtGbKfkIWjFKrNQ7C5XS1rIHiS9g3e6DvtKiOuuVt0uQ3
q2VYQRVI9XVGJj10uu/ofP0sjGoc6PQp92Z9rVR5WerxaYJiphh91XnRxW4oorcZ8diPRL/uzDIw
k2mbeoXfaJqfN9HFYBib6mWvyG9EUsNw86jzWmz64XWX7eLRs2x9uQWBkiyKxtz5xsIHaL0ZIEAF
gLChCLh9eiGGk9Ef0zqn1kdQTSToxEgOlRLvW5MXkn9lj4aiZbSM7oNQnzwxblquj0w/ug4knp8p
0SO4hoom9VQb04555oVuqmNn8rxKtVsnGZAeiFIqQ8LgNy5VNrWTPAsdSLCSm25oQzkat9pwkRSY
F7pYwC7VXRLfUxRxPqdB5+wTJpFaRZGA4Skq/zWd9bSABs2PMdI2L3TL9JQa0eE2v+aJuROd5tDm
ZW1N7Xuh0Wo/j2Bxltvu05LTKl4LYdrr0rAOih7fhrx9yEqhKMshvuWIzlciSs6KqOYgPasuncfM
BUNcXfWxe9f65KjZS7WmqDg/L7TrQAFfZugWoS4k/Xs3kSlB5AArzEhmY1N9RHlOCJRSqBdzlq8k
tlAQBLEfKQfZ/6iUBEXDO4KjtQdzoMXKporctU3rJk0uK8Vu6btuN73E1YT6d1m6L6eg5gBl4563
GpAnqbfs0gc7HdZI0bqgccWhBNFzhL6fTSs6RNNMLWXdvXudvU6QGbaFtQFT6DYd/8hAmnLcGVSL
9tN73rv7voseD2OJnHxibqO3cFerdgRIW+yV6b48INP2x8Pg4rEJ2W56jHKkf3V2KArr0njxfmjz
S/waD8nBi95qeltRUI0bgdlq0srH6juyUo/6T+chX8CatZOLXa/K0Qt7GsZrGsRLpmvcVYvVr8aI
R8o7mB6CySCqw3qaT4yZDcJqxGjwfs6ammYlEA7lf9sqi15MjemgRrMVRlYX9oqnrBwS2LFCAEha
+o4an02ZUInxWOuiYRGh5zRXJ35gYRl6yOF3JIjNpI/gMFvevk0HHuDe2PeL8z274qeo08BQiKN2
uPE63a5DDfkJ+lkmR5R/ywCRMoVeHp+8CkLJtUzAWw53Yrn5TOA3outU0SRkaEQioeDJsvhd01Eo
LnbeMisjZc+XjTbVlCcaWU+Fjv3ETIemjLY/6m5KTW4L2rsBQ3gMldI3iC80dLMPHY2iX4dGdR1r
SmgYbHuQv0G/dHurs6cL1Sp3J5numYs8IllCJoSYPRU1fNTm7G310oSRudwihJWOPQX6hATQNqxv
zo/7kGK+qj8n2w2HiOWraNdJGm+SePRrcKIKeyCNVjmN3gCTLQOrS39m77AIpzWXTAsT7ca/EiUg
bNtHWdFubPWBGwnk2YQ+iplh3HsuoZr1sQYoe2QUmPrRsL1LpIitU2wmcY33RZHt6aI7tSYGJ8ZJ
KpjOswV6RukIMMy9tvWnObu1zniNqCVxiZHWKkb9IfKHsV7PnXrQoIHnJrnX452ynNqedsK1XkZL
rL0yfXWV+dHd6W5NpT3KXHvuJ+05Y9ZojdiB+m3WLueRI74t8xRXBBN2f6mbUJouKQj8ywpKW4B8
XFh1qq3leFeQCUhopzEffFo1fNb0hs3ezlU/URJAIeCpcknCxMtMP1Ul2lzjlhrynunFR1R4Rx1u
Rq30U0arEyQNNEXcZFQT9U/NrGFCil5FfrFHZ+dkWcCFuYvb6LdKkTo4WmD08GNGdmX7R5CT3kal
7VcViYO+MuCSgHPZFI1E66SetNbeZBiFhnOsuPsmnf5W7jOGUXRgs/2mAA+NsvIgLB/yeuuoOHIE
LaueW9XYRuxhFW11qlnT1pxsp8a6Uj1NHSBKzdgQOCSaBUG3ve06B9yC1pqHkoY8Egx0GLAPqTtF
q1L7dg0D1XOOmCjuqnWnJYFV0G9qmUfNTQ+i0LBOFa9iBKBQ9ewJfv8NzPRot9ZX0XYPDXzYdeqF
UtRwjIFQ2bg5cLZal8Ol2i1ilVwEBYgPd2qINHzNqnsSkeTqRFFmOD8xHevw59mVJt5Nrk8kF7Vb
i1mnVb6chKeJg4kH/nl02n1vA/GOUBW8Glr5CsrIg5/fkkYw9kdxaLBOCDazyRrWWksv0/iRx/N3
Jjc6wW+rsol/AG52rZGfGP//yYgdIIkLa0WXMU020a3VqvPQdIQjtv+GdDmRInmZEQ8iytjUunKb
GC36VNmodcKlUx30afEL7cMQGIYaN6FPvdyL1GQ6F8M20l0NkWbzjSL4C6HG2pKQexZ2ACVh2VUG
4wJyokt6dpP8s83HZdVnzXXKuMwKqMFsLP9En71Hdf5nutU/d5IfZoRtsW0dLBgc5a14SkdokPZC
tSq8EgRXgu2wEKD32D10PEkP6LzQtn0CMBtXb4Wl7JN8RD/L9wTcW5Q0yVS6tSJoha4rxJJpqW0U
O0Hg0PLWuJ72RFn0vzmyvw2opHZ4CKkr9aqgv5AdwEsWHU1Hf4/MvgUWnz+SrDrOEIBjIvcl9jgM
w3zw6NjTLljolkq4bjB5+yM3TArwFlv+5L0VFeEUNikcPctvvrDCZuoh0i3UbpqDc0yn+vAh4EV7
SeDN3jBQnyBrEcLhvQKUhk6osDDOt5yJjwbqaODuEb+6Aztc7amUg1j5WoBA6X6iJAy7wUotcjWo
3I72IGn8OjawuqUWZWBfPa2mstWQvmNwxDLEyjYL0P0fwQVegQV9OTAv6gLrmO6T88/tRMQ83bqN
ge7N2xZCWSl5vlUBTapaOTvUKacuNdP5HEIfXTKnuKPfuGYVOYczNrOxRLderiu4Nml2rNKOG9RV
c6Gu4Kwp81u2c2Xd+X3bnNIp3SXOD+7KfW1Gl9qM81B/UEoVtzXlxyhgtgudhH4cD3E4Ww0yeUkz
l/7RxDxTIAxbazZCJITZSiusQ+Nsrar+wbXyhG8NtUpef7FXXSuvr8JOPIZqq6UBKfqRUmzTOjov
/W+LvCAYS09jsAa58hreTJxdXund22Q4zTFFPJS8+rie0ccm0S9aYl/rlw8ni75aYDWrhvpBNX7G
myzxekf4fEyqCKRhnDA1HZPZ/XOALfBpIpy1I480iNeSabjxpk1jecIv3Oa1tVMQvNTX3XutfvSx
8WDCeDl5lMlX3bae/q7bFlp1qFslK8POms5UPD5jkN9nHjIYYl9kD9FmgliILg41d75HfVgMOjQy
ppfFrO6Thayu1emSE4mFBLfBvrPQV9hM7k1n8sGn7rw3EBc5dXC0kf9/mv5280/pFcj0mxevqXdc
Vl966qzjLGcIrZ7cpAwRSuyaAhFkLbaMblJTEKv1dxxml9oBrzHyee+27l0Y90hJn73FKVYFOucO
ltCqvt0aDgz5Z6Ev7BY02oDlMEmP66k5evl4NbU4GNxqUxbcjvkYFLLxe6i9Uo9uCbsG1uKrm3Yn
LO1YVFpeAwMtFqGGxOREaLiQ+2rqcTHEk8zROlKkmBuYrY1zojOamTWIcLRKscQKE3k+/totVXz7
0k4NbCXZp6p8JkDXjUWhtvEFt3eYxjFwwT0QH+1zDxeqMPnA5dmWyJ4M5/kxhpnqqkEp7jnLG8Cy
JKsW5dOOZrIXbJz7iJm3Vl3AX0sN6ZkPEqd8qmN4OrcnoFSJ/dhw4FLaW8I326q0ytb21XH5Ccl8
LPTXZrnih/BVaERJ+qdUlJvQ+aUt8xf+csV3TgnZY/2EEvMZQ2E3cgTZlONKYtQTd4XNBGNch7Q8
V2G+E6htTqWmT33X0a6K8V4b+q3iZEMUQ38twuMc6Faf0128POBRBHpFv55z96Pz+KTL/oI7fF3F
RRClighKQdhyjuWno7I3B5FJISbhfRaPxjFvrs9qX4cjfu4Y5DmiZc6oafy23Lzxk1s+pjvqN+B/
5hvWzu+utNcjwt10IqNT686V2HPngtQXLzRnr2xzQKEwhcJykf94oOjo4jTyKbx4R48g6AeSs6Xl
WXLQzve0FmVF8WphHoH6A+qJTgr+hDahPTTFo2229N17l0E7t8uLaenbsTcOOjoq5dR7vzmd0HLy
GM/k2nlEFCggA4grDInAN8ewPLsQo9RIaw2GYudL6gYXxjmp5Z3AmPd+ASG2o37T1B9xHq3mhzjV
rHvwz/FIgsCe+SQL6I3c0sx5M4Cxe3u49NFeq16sQr9YnRG6qhPIh0Q8xlKvo6HU+Z7dZd0X/dNE
n1trPSmGvSOA5AeaeV10QOyM5CbCEbPI90kzvDQ169BCwkVNjoP86+gmDqlBWhf1fEyNem0+ONRc
3EoTXf2In5ul3JjIztaA16gidDaQdF+VSosjO5rhqEcmhGuCKXIFhvnlMkBTaei1yTtFpX5fg/f2
k/AeQuIvBJAam5o/dsMTstzYz1MbxBSfxawETVzSgB2vNRUSYh7CMq+Ch7OsbePjrNrqxrRiFj0z
ATITl6V3TvlU3KpZ+dBMSHnakKNIuymsoJ54SpZil5W48eafXprvrWUdJxRyqXAh0DPrtdE59nNJ
jAacCO6+DdfOtncRxtvRobT3or7XXBWUj8JLlEHlQHLrxmGg9LlrFUyM5lbSPUNshnc3uoTTtjnM
jBpxZYTYPba2sk5U5CDRnK4FQhW9OMqs+deYyptnwMJkDCpi3Nvmsu1ZvTJRxFQikWgi5YnDmmZY
IPss6gLNm+9dFH+axfxSg18ovDQ0Tz7nXIhVq+wyr4Y/G3ZxNABCMz/VIw2vbmSfdcBM0meJH68A
qpploOBFUbrQpHoWEAONzKS6G6Hr2wnHCrsuLnZtoircPeeJfR4HyiExexAHCkCaHyUHo9Fikc9x
GCGHNUcew3J+iZX8Czfl+zLHBAc8fjWworlceKJs89PuC+zMm6KaV1MO40btLIzsXGvg4aI8tYpy
dE2x0owPKd69hlkmLb48/ZEC0R/kXAeJqm8aIGrOqOW7tLXnufXWUxEi7fYrquHHYV0Ad+Z6vkps
91dSqO3jaKNByNXOSbsgpG+BVWS/jex8rTt57DuphrOg8Z54RAYOghaO3vg0FGoaoxoVQRpvI3WA
LsoI6G2sJMyg1cWVrWEtc+bcKnpRB2Ubs7pmQmNg1NxrHhcbJSVcZ3C51h9xIQpJg7IFS3orpvTc
RTjmURthbqhxp+vtD5gnVViPuByY38cBXJjFyVU2PQCwEpuneur22E/26Eu3LvIBOnF5hBsaWf/Q
rQGA5wGmHYZKdzUzXBHim/QY2MwAerWDy5vVf9qMqj9KjrIzeRk89n6xVbU315ww2qCfSjdAuSiL
EEfl/qNoVM8egkzxMgGzN0gHVtIzXtPGDpjALPka86OX6phScxrdnXQLvfGXMDKVWXVVmXuTZNmJ
otykU/GsLi+UY++zIf5VFMNHcOqPffcuTLnH4anPKGLK0iKWRGUmeQgMS/WVSJCXrPKesozeebO+
u83sN1yCioK0XOifYpYh7/yxN+rQTj5Eu5/weUZccSXOYWw4cWr5xXxzGJUK8CNQ/GEDTcIIOKxm
HBxDpfiXBL87OjcfgCP0hmxvT6QyF+ahE1AKbbufUU27Q7lLNF4m6K4o+suLfuP1BXKpXxVPUyEu
jvw3AZ1a9J6mmOktbZ+5y9n1hhe6GnW72oron9f3XLMO2DR3b7s2hq8x/XK8LJS8VmAuwhZItbBK
pBo/72oOH8pM2bhstw0njKw+Dao0+upCvvjdzh7zpvWsZBj5sm3aSiInkD9qOW+oaRHg5ng7AzXJ
Kh7VJ4pGkTIXYalydpm5M76kE15pg27QwSkD2Kxj65qhU9JbJrGwJU98iAQ5oDnyPiEwnorpVaUI
mytZeViCeTPs7KogEBrNkc0EBMsYiKUaQiIKtildppyCibPyY2X2DSU9O/kvFzwmimnZzuO/oio3
ClTvUPxr9Al9QB1MVXYz6heHRhz3XwLfqRsTapVDVV46Vu9U/XbtLVEHfmxeO6vcaJ6kZZpbPLnZ
0TlFYM7t5Gsp1b3xfTTBheZnZm5qijvZiLXkFkIWq1MGq6FlNGSRrfNRZTqK8b0MZfuNuPBD9Db/
pHQ3emJfuW/87txa8OdJim8+r+e3tBz+6TbN89hWeqq/3dx3QS22Rv7D5iUyir15d/QCXSs8W9d9
6kNq3cfJfSK1YDNgaTs6I+bBsVef4qo6N31F/bZo3uUQ24GwCvd1aOZfrRETMmNcYlHiBbaGl41o
m51L+3FvRVccGT0+DD5bXTU/lnz5SwmaiZWOH6gwjbW4lEAe440sdWQdTlmFJS+v7SYa0I6V70pd
s3cTABmAyvCjYjKntVxtt051IU+ofinyG2w7tTpDi2C2kepWr9uCbIW7xeE6R98jByCpFZXzAzZd
LZ+SLMbmT89uVbEbkV8X3l1HpDiXrMNRsaZyzNeAL6g2WJXqv1x/7+dyDVomVRam0re9nbSJDcvW
pI5Y9dfCwT9Aq8woaJkjeSDb0CFKZ1kjoIIS7pBmVibCRj52YR+E9Y470U23ekoSR/Nsky9BPU9U
nUeeZsVQdrPlrjV9U0MQcAjltU8Yih93aJyqNWZeBqWzHEEHn1sW+8b6Q1NsplD32MLt4Y5S1EPn
SsSEni3+gkbCvJcY/CiCliXBSoIkCGKVbfTn8i9FHpIscoN51Le8f1Lp1w2xByTB+kUNldXy3P5N
pQgeGWb21ox5y9W1dJhx0cFJlNmPjVZwHCPzmby/dDzp8b3rGXWSfR3/dvJFoQjYdL8nwoWppAcN
xlOyBzJKPUSAGqEAbsSf7RbJQxPlZBjQKL1c6p7w+EYFgDmIcedy/hZyj3slGNtTismmn5tV99Qv
L/Hw12gH728gqXbS9rwpvpLuqvq9qCUSrORYwuRVbXro5NMA9hP1byUyNJ1e+ZRS8IVIo2ZdDrxb
QJHs6quGNIVIfSMQb+XUHxIvp0L/T34kgRJjfbPuwO2teAgAW/yHlkCDqbZZdSv7UjfgG0jHJa2b
iE7EUx499bUXeNoHkQeEwqwEbzxMGR5Dl5Zgk6VFT9EE1X739f+TA5gRjTgL1WqjFUwN7sNQvrWb
AW2Xsaq60EmqAEPnCNTZVRjntYttfYrWDUZz45E9tmS8B1xI3vLMIkFMXm0cbW1j2ufsauJGbCQC
HQaQJd0TcIQ3YeHO99M+3VGnu4I89DAfY76CIyctB44RXZeFzm+vLpi9+WgKrDUz7u12QXvgFYGe
6oHDR5NV7/bDwBvdvAnwFyBNMI+m1VulT8jPP3MDdwNjoozPsXMs1fbotOxwDWel4sfDR8enbHJJ
6RxSNf874tXrnbOwcLpWJH05q15tdy5iorJ+Q+YH5uJ2TwMK8sL6QikQqdwQDVPnSJJYgssXg0dG
BsTYbHQQ/WRcJ/YmYopszG1bQzihgWFJJHoNi53Nw3DuxntEMIEkR62of8uq3+XYDEbrUyZ7dC/b
0Uq3YqHfvEFsgnAUPQwJKIKEkmRdwn4+HhgzcG2g4mrbQzFhq/UT68vhU6v1NKjnL1XySy2XUpor
4gxk22978z5wJ08pz8zwD5kmShMkuJBM8EAlx1UKRWoPaK1hKnVoVKPPiGMhAnEmoqjbOwORi/D4
y4SwKkFfPocuBeePezHhHW6wM+QQzDNTGqYiHVA6jnFHoG7zqlsVlzepPZ5rbKVWyRCiZao/lMj/
YGt4r1X+CJlyK2MihUaRQbC7MeCV3n93ik0gyLy8jDqAYRUs4Jc15E7dVytFv1rkeUFHrBnvEhl6
UY0PpYlKEpIQWxa9YRLphFWnzGRQefKBRAK4RjESAzOe+nXaPbI25sLYNGmGJYpfFJYgUPLdWCbK
phHixUzKQI6qF0xAPrEoyxA99vjmQFUjr/mp8pq5XWnqoMqs5Cnp1dfoGtVGD7WRqq8ia1H9pfmt
Z806WM5wNVAjj0QOPsJUUhvk0obhRTWLOMCSIwPrW2bFKII17r0U4AjQGT33sCgE+x219LkkB1y3
iIHli+3h4Nj5gIpqf3ankNSq3aNvi8MEKeRwiPNzPbz3GBkj/cmofnHGrcSpj15Rou/VOCMHpd1F
oDgG2jCuupBE92WlYRtUreLNILB7Uzhxdvz/vwyI3mwatIPJAqfBknsG/mO1Mv9l1dgGpY1CWKgy
JtlQ+xajGNYWbdWRiEhAskbvQoM4030ifz1WvlVftsGk6cP5MZ5BD2xSMai+0ZGcoTSklVBh68dZ
layNJn5xjIypPP3IbHQWtYnREfMdDmYKUXmM+1PhgSA5UjE/U9KrZMLE4wTZhB1EVEt9lWUEycPN
4eB76hygs5e5hjBSJS9gB7rpzLgFVGKlnIc1oZk5LNpi9sfKItiQ3vh4Kd/iJXofu/lYFfrvyOP7
quDdJEVObGY7Tw5KXb+kWWu+Oc1YhKaSHUlHYhrYjDxPKQIfPP/EEj4iLeclR+q873tsQSrOrTZo
kWrxDnvGfMhMDeCNE7mKT93SXElPfWmYyy2T764/aiohbShJ1dh9J/xGw6aj+YtS9H5kWdd/UFtP
6nKRZXYqC+GS7dh+z9HBbqbPbh7WTR6dY6M/lRbfZZNDNjqwha73h3KHDjXEdlVmHGmUsh8xJ8+5
Zb5iGD03LHYmR8NYkVGpnQYmho5fygI/b1ECTCiw8ZKoJL/F6vgxDe23bqVIZTt/1lXfxOqBMRq5
AkwMD6soxgOtttcyNkh9/GoRVTYNf3vg4gcpbJU/afbngR17wive4XgvuTG4p0GN/4r0S6kus3pJ
uqdIJutctbnIxE6rb6Xz3aMwbNxqR6Xkei53+BwMcW0wNeD4C6w4JV5Q99vipGVwE+ioa4EQq4Ik
QrZZB7WRrjx+ocbKzgmXNM4pEi/uOdiiNwPoqfBTMZLEDoHRhhmv4pB/iN7d8n1sQf+7/tVQ/ibz
bRH8oQhAstX3DjlmWposN7+85fsqNpCrlZvXgt1mzrSNxE1CTde9mOV6Tsf1EP2WWRMWHbMKGenr
x9xPcrloKUy3dg23XZnPTwaRCatqNNZmbn2lycXQ2EG5HwUKSL1GwZABj/fZsp24VscZU+1MEBEJ
Jc3c7XNVDSWf7DI5mz6HTVtU6yNxpks51VvNRGHVWNFP1ZX7rB9uqWOtGnmC0AwGtEu1m75W+kFr
QEHZE8xEDSY4xwYxX/MxRx8US30M6uQ7SnGVEUk1LiQf5h5QoqA8F7jlc4N6sizxF4DQ2rQvA+s4
nCkZtOelJS0u65p9hAFVaq9JKt8Ti3wue151HN4OsRjNt1eIoNLL56ay9+TYUDDBxsnAqgB7GQku
YrcHURgYGhwUzAKvMCKE0QF0H9Yi2cXK8Jxm5ODNgRqxXOjmkwTMMqHlTRyerniyW44ubQzLDFdt
H0ihvNJ+vqIPdVuxEMcEUHm2EzjoKXoFaIF1TwW9Qymdk7HTd/EpMc9W2W4WDc6pD3L+o8TPFAqS
rbvuS4VHhbjbFk9f2zFQaR8DjrmqHfF2bKwOsIlIzZa7XbeGz4GekHRDPgXX9hDknkOCL3uJ/h9n
Z7YbN7J16Vdp9HXHAccgA+i+SeXAnJQaLMnSDWFbMud55tP3R58D/LZKkPtvoFCAy3ZlikNE7L3X
+paPUxj5bi6tx4QbkFPG2vUCTGLkK9SVmCekvf0u0eKzSRFOmSQCuc6yetPXzSNHfCVCLskxMxoe
q/awzN/jniGkQfu5J8lqTH3cCQ1YGXww8+s0vTHNPCSaj/LjrOm9F/38GcYmf5mdoHmAQbAJMwbs
hXnKkJKW1jEUBjRdHjZkJGlfbsLg1e5ImcjpjEGlmuIH1v9V4wZnlOLPbXw/pBxB0DHi/bjxqVmk
Md50dAesRN7Ce92IENud9DGnc16fCoauKDJqdsfOJ0psZlpqJM+L7KnT9L10/M0oypMf5zeLfTLx
b0sIjwVr2VDreyS0a3cG9aR9y5OJz0Wkq4n5S0RqSDMPB9B8X3WOQrFAM2EyztScLRGhu1wJLOXN
3Qhhjj2lGtWKdhNtkoYBlxnSs9OOi0paC7+PUARkT20TVrcumIx+AtZj3hYYA/Ao7HcACNdq7H6E
eX2/HK10BCdXod/tK/w3SnSow8tghep+bRjyMGL+z0EBiPhoINdtA3fP4sJzAzBREA/OMX4d9EcY
OueGdziHReiEx8JGHAQZpXCt/ZIJaKNnpsasu/qnQDAYt80xMfT7hlpg8s9BfnEhuY5a+q2c8631
OoYXq2n37thd5zmsQ+xJGEkH3ji4Gsxs0IUZ016zxZ3Vj0fmbKcGc0XaVBDFjJXpxy0n72KfDx6b
1sXRrUurUdB2AEjHe3MGj5CQTB5SxEbdk7Rr1spkCxvqAR+FFyGUaJvtSGPUpoiU6lVYJbwnJpfi
jp5ersxtbpQP8TB5w4/CdHYOBiBsuHtpKC51MnmNBBPp1M+dohczM615HDVPUZNkVnUM9QIah7mN
6tt4dJ/iqThXplpZy/2Bi2y5B9t99DlWjvp8cRanzDLT4fVw6W8xNSFG6yLcYZ26X8NiZ81v6ZRt
e6YVMgTCEGdvcZd/MXn4Be4GXjyO6ntNg5KCNjoEcZNMzW7SZjTU3UFvEWi14gdM1RuASq0I70WC
IcwaDnqHhgYMpt5HXm8hqu3T6zaVns4wOkC2igHkXNCnlAWqXKbeMden2pqh+BIOAIjsftdbBnYw
LEFWiiyfjKP8JuvoGTbpFgsScy74CAedTcB8C4YFL7EyKc2l8DdJ/ICH0DUdLykhFOFRcfzwixrU
rumr6778Qa7xlRny6lMeVPB2+mRv0P8KONGa7V1bVhfgzVSj3UY2MFF0fZWa0yXT46/9fKlp1BfG
W909JKGEV5MsOgTW1J0RlofWauHGlWgURgSy7NfoebWk9HLqkqQMXoOckzWHH5XNT8F87WTam11v
AV/v0mhGHfZo9xbAchTL3xFoABDyb+a0A/fsv8bQT4r6Oc++R0zfsCeH6BH7KL+E8EmPdOg9EiWv
4grd/ZZCKscDHZWPg34LXArAKuMa1EdG8OxMS8EVbOR3kbS7DuiPhq4sSLudHfHZ+gtHvpeKMzrG
Rww+0MPxPua0OjP6ofSxmfmxFV0X5P0OYlqh3Muslub2S2LB1stejAJfaew8aQ4kzelr7b81ub5u
KZz91lPN96Qcd6LjUK1pd5xSdQZNcLj3jnxCqLWtC8b8Cg0xx94iORX17eykd0LeD674JuRNOnYb
BveroEMY4/xMcvsEqWaFu7Ksgm85MlmjizdaKYAJA9YWw2pikfLnnwbb/JjuiY/1bKA9HLd3lfVz
CgWuU7GX2Ogy48EsvgCshOInUML64BkZ1oJ2hEmEvLDY99ShcNdQn8fbZTzf4wRR1fVic5O6vjFZ
zEK0y2mWb90JHl0TfwsNaPTZcJcF8ZXtICxiACFKUl0YKUzY6+R9k7O7uTdmat8uvqW8QpLKzH0E
CaEVzdaOKg8MzGF880tAlR3gjWhs1gGWhM6u1xoyuhXDSLgz1hYp1578GFp9w48IUAa1Hl7kWiUo
C0GUQxT04v6sWfv6gUGL4ACakofGN/Vn7Thej7iCnfgmSm8RgiM/FZVNO+bRDy9xDwjvVaPjFmzp
2Q7qS9hf5nk3JKcoxO+2dl5UscC4nguEeV3N3NOoNqJmpTtAL9ybrDTypzGqrcV83YLg37BjudOp
17srCWK5b3i2LmG0DOvVvcxpSI3JienlVMfHylI78HtHt6GfZL8iB+DhQX+vOB4Ic9XXNCUbecs7
xfm4570Kd6QL0KBpLlb/Mxcaqo2zxZ4GE4vaw3wI9bBfDfWFSIU2aI4OG3o1YpUdrgxxacNyO7bi
2j3G7YME4pEYDwF9zSlz9mj1newAcHEdZzqjo2PNyDFjJOpet3z6WJNYZmZiZ4dGcynGlyyAcybG
4BqZRL4WoMpkV6tVO8THfqqNQxR2MfeHKiVHjge9i1O7gyBhSu2NhoKln6b2MeCb4K2lPQ8ZaurW
Pa0hOEHoOJI4Mzx9yL84Cu2wVkXrOanzyxw02i2qurU/17A3sNxs7LhUmyDRISWSG81Ilv5Io0O7
SnCJr10kBehXroTKN6pBwZ2lNn5/2FgT4K0HrdzheW0BgLMiNMQ8HEY9uO4k+LERShtLtrCidRhU
31qUd0zes6+G7s/bhhR3PYm2fmj+ZCb0revy+JxDpWbBDw4aePSTD0mR4Z2iagS4jrrhQAjRcGzB
pyERL8tzKOyMHIomZaxDmWv6ffBkWz0sQLhEu1+/JN2MG69KlKHL7+IN8PR4Mu/Ibsi+oGuXnOwb
xDM/4gItgN7H0wX0kzwmrYUmWuS8PzZ9MHuJ7HDa/DahTtnji9HcQ6iX8uIm0Ljado63uT0jVpaF
vp7b2d0Vk6KDkbv2kRbwa2RN0ONM90UnpYHj1eBuSCIWx6YMgSAmc3BVkUYBX0yPYaFU9vehTrVj
y2jpqIruZw4oc9t0Wrbu9Bjx6Dzg8oTWhPtLjV5dUkVMxtx4w8Qsb1S97Sknu1HjVPGhNoxSN/C3
vQ2Sv6tQpBioG0mFSzkVlxWq2zo5yiYucTqUDp0XUxzSrhP8gP1tbY7FNmsIKgoBPIZLb05zQaum
7WQcgjSXXg2OLsmEPDp4F6YOcnLh2McMmSyPYXNT5WGB2Rf/JOdR0DPRcAE67B7amu63r40RZw+D
8LkwiE5hdG0Ps34susfIleUJBKPRRahmTLPD30qfTM+BYjt6RN/Bn5G+dVW1zwMPmhxuIMxGWytv
XlTUg1dlw5Ux2EgriOorV/Jga8wib+bulgtnH7X6aoyiej/zAEPohKhvuDSeUT2laW6fbe0nfBMW
saJ8RmY+o4ARNw3wTY6AAZO9znC92WEbwhx0njHtzGKb6P6PUSvhYLbUkmE5HEIrYSkvi5cIqdW5
Fr6nz3W2D2TxNkx05NFrQwzyo2MzioN0MPlJvyo2sWFtctirG0pV2moiTXZt1h/Y2u5biDjCh5kR
aozOwj4Jjwz2YN6AwVGm/9hNBW7OpKOuJaZm1XWTQhW1m/3O91rBib2wjtVsw7bH9cYk3kaFlfmc
DEaEEOD6xjlZZIVQDcI63Yd4ZLB9DWd80hieqBmqfZ3SB7Pypd0eYTYcHIwdqdKwiDCJn4pxXoF1
0rTJx/pyCZhVeo4BfidzntuF4u0uFkZrrr7YolpQOr25G6vmwTUxs8VZeYHux9igGDU4x7l1svOH
Bjr2vpcIN2kw7oqU9loBfrEqwOgF1jnttMkrbTpIZg8pFg48uQnsoiRcsFZlFvNXASB1njkVyQ5I
xAjgFJrpltkbONQpHOna6chAI7TkFapM3/LrJ8mBxtNCez0sRtioo9hLsmgJ9WB0G4zFtZEuIhiW
ZC3swq0zGN2lD5v+gqz4h1XHyX4GzRHkxjmr4bhk/RRhpULlFbFluenNzMOwQqelrrIZGW8TwRVU
hfvDJjP4mIT6UjkGHJUywnQyB1o18CFGsnJZHdIvdZc9gm1jsoltviJ5ausaA/57h8T0QgxPRhhL
mO2JtlXdlzLSqmsi1d+sxIp2Gt5SVK3CWTedDZAtoVGhFUAAusjxJowrDwnmQ+UM89oQBW7TSN4p
wRDNXFoWrXqMGmJ2Dat7rdKeeXSvEabjIX7NrsxEt9ca0rE8w78PqizajqR+cHZSvL5ZR4hbKl5J
bKBdYOAlBFYRoaxHkNJMGkBYHyLbZLpfja7FLgRkfO9LvLG0+lbxQQDlOtFIX9cdAxyVAzm0WuPB
CiWuDDWMK1sbX/XIhBgX5RI1d/4wU4SlNGqhGnGv8qDeifmsZ5RrQ4lUD0oTLmxyf0yCtdErQSf9
xbTPu+pYhuM3t3FSTOOUJ7WJfDVbzKFzMbwOXVCcmTUX51j/OQaje/D1Ue7K2bnRxyQ5OBKUreji
k6gr+kC6uZmAh6+iGZZvzwCOkzEu7m4a9tAgjxNNr1OFGMFHHeI32n1I63uvWnLESwzuJaCelfUd
85K7Wp7xyh9eE6H/EIV+MAPwwm4jy/3MjDpBKxQk9j3SDzuBTx46mIGkmO4QlVm3qnqZAsOjj2dh
/oT5FozUbF2oy1Vs1BucWAPUx9rfVIt5PRjZmrpsp5utBHanHbhn2kZpebp26bO3VXHtlxWqdTaX
DTGl9BOoXcKsI+YKHnM0IAuGemZRCNT9IZSwLzJEa048q22QKtjwlsBRDjjGTJKCnISR8PRkWIWy
OCwP+fVsg+0SNLZQpTW4/+4qYQaeQNHmlMD9i4TFNxUn1KDPrlPSWk7V1RyU6ZlWZH9lqkuk7PRY
6T4DyamqMCyQ7lFrsBLEkxytQ5YXLnYrh70gaHdgmikFRLdR0+CDnMtKqtraxSDSQdl0DMrwAm2T
cjQC9BRawfalLR3rbBXk1DQo1nynvK5cI8atzMGM/alYM4DK6McHwSYVpThkfvRs6z1O35SVMxKL
Xaww4OMxyqnH9iVs25+p7XCCzi2AwHnjaRMnC4EDaQNyPTHAkTWqOWQBKm09aKKNot638pB0ZlO+
lYHzFNfGht8Or1jz3Z2voXpLM/JpK8azuEif09odjnPr3iHAs7GvwRuVrgKxbvMudb3Eh4gCUFX8
95bx5eSWbJ44GS3flqsqGcFVQOPAp4Jb3nUb6r+weqWhdJukC0BpDGyvy7CuJaK0YC44JT1FHK4h
BNIfE+ytxVNTZ0gkw2S46buy3YWJ8aUpE/ucE6kA4gYhLLxsjZYQM8YbdPln0Nbmgx8weR1sAMhd
Y32HSaXviwZ3+TgH6jwvMuyB4sHuDS8tffNoo9KJ+YxTifLkyuLPE9cytd7EvoksOXsESphtK5i/
ONKCi1ZBfpyTmVtTwtM1mu+aEl+DuOdYAwFQFlWNHoI+ZF2N28rEvxG3iCLpWwCZ7lwg+RFUYWrm
prfbO6YOe51ALCxM6hDGAPjNCNoX5T7oWUrHdZVJgsrjUWxr117gbeZJQxPCpLVdQY2hknb0PZcQ
8VnLmNyJIiCRmQzXcvRxvCY8PcB+MQBaF53+ySpKo2TBz2ZbPb3UVWk91C5MtgLAamQIchU5/nxN
tJfQHsdnWveCVIG1ViA/q9O+OrQ5agnLMB4xBdxXnCsvcxIdbGqHa8D410x++i1HtQfU8iS5Geiw
ioZvVE7OdpaoAQBzA82TTsOrJZkBEKttFqfZxk4xgV+9cggVpRZNTVTRgn6sP5svMFW/jdNT347y
3MZOu+bsXlbGaz5m2nlCxKDbjC9tLThDj2iONkQuXVbIrQsJ9IPCIBqjs+MyfLRTddQ18eyPqPYo
Mukl6oshQT1MXba0CAfoilNyR5uHxqZWnRzpw0WEFwdsXR3KQNv3groFHXK3MVJ2oiExj+PYJhcm
rVeV8J9LyOrocTazhKU3QKda9Uqgc45Qy8FhU72iW0Eq3o0z9yjco+B5GPzspKZbkgkDdCRLMIpD
pymjII8TZaytusU5K8J+H7np2gKJhc7rhFkAjo/eP2OA309RSvqpP73mmrB3TnTsSbnKLQY5rWuu
OlsyVs+7n8Sr4GmJ6DL16HxziWQn6lD+cvuAQxjVKYO5infSH64Ss34ZXIsCo/ABnQUvhjs9sHfu
GopxT06sXUMHEs1sCX8z8gjxeQu/1OgxuA5NKc41U8N8TEYY13Kf1hMrFqJezZ3vpV6oSzYaa3CJ
Dhv4BIi3pZkPsITIJ04tQV4jYoJrhcA33Wedu2gjouewC8yLg8CpFCHAtlqfPLxrEErM4bFsMWVG
FnCZfNE5uvq4d2PAu7mbDR4ziddWo6GPQARMdazLdYK5hxD5OyaAQJMARXoDNxoPftY47cnxu60Z
8XUJHzhbndHt5s6OUfsqJDRxOXki83VsnSYDE5szH48y4Wuaucu7eFsa96jdUZCggV0lVfIdoTgT
eqGImMvUpbaT+7BGpmqyyKxDmRJdUGsgA0cIgIZTdztX2a+GXdPGDHP47ZU65W3kkF+XrKvRmNej
JO6BbuYxMNvyOUKTl6iqpghIC0QA6sYQAi/8fhSYHNoWHMxMJtNYoyikE7uOeJ9XWb6Qq5LwJylH
sEtiREqzA7N3xI07DM3OQXdXmdZ1OTaPWiBI9ynDW2mhTUwCi4Ezmt3WGYcnF9J+Cwd2CJinUASR
a6E3I3arcNiilcbem9enpkO/Yshmr8/yZw3BbR3MuNpp7KwD1fdkWVKqjGO3GlVlbKhnkHHGx2Fq
Ye+ExTVQSB/Iwi6ZbEwueDZxuv8gu0vBMiyOPCfm9n9pZBaQ8dMHm1C/04VzKrEnYp1b1xiM1s7c
oouJDlbdDduBVdIrkJc1UNrXwYSQEt5Mu0aHPF6ls/L+V5HGBlAda17DOYjWjeJQUTpArG0w5RL9
LY7U1kEtnUTPubgrfYQpRdQQQGh8Ub4cvF/hpf+tGFfUcfzzv5e/86MoJ5jgYfsrVvS/fnWOftRF
U/xs3/+pP/4SYaT/+eAlNvWPX2x4itrptnurp7u3pkv//QHkmC5/8v/1N/8TxPplKgli/VF0ebv8
3wJA4H/EsRJh/El+67c8SL+9vjXh+7/z7whXZfxLOqaUmrHEtWqmTozvvyNcXfdfmoGF07YdnSdd
k/zOfyJcDfkvCQ6QfpTDhJ285v+KcDW0f9kOeBDXtTm5aK7x30lw1Zd81t/yW0lsIQ3akDafQ49A
Ll/u90zoLDAmGQoV0WOgPG/xAScx8hRHbEyAp+hzYmuba+O46XyHwBiX4/pvF+vm3x/1P/IuuyGG
om3+z//Ulzzo37+Bo9EKAkfosGzppqvefYMc0Qr0mKXL4fNIB8AfswgpWIu+0JRmwcaAP1UX+Kcb
xXAc/WG/xhYLgKVZeqn63yLolyDj99+Ha67rrumSBP7r+/6Wkm00BBHSRgg8AyfJFsVTvajY56tE
r/au43zH1Iuuo6NY/suFcP75wZzWTBsossYNl8sX++2Dc2K9ZsYAkccSEBdbP6sHurYWiRqaslZq
yBhNDWgnJD0oM4NlNTBggGToYJOEgCDu0Usc6VD1D/d/+WbvLonL1XA1w4YiCWRI8Zz8+c2ot+YB
2U5Nv7V/cEN2ZTHQIJW8SByzqOeSNP/BNDwgQxUR+ayuW/OFkq7dlHhAr4m/kGGIcrR0z0yZW1t3
t59/Q/NdEDffEAaLrVvEnDqSf7+LIU6G3vY7/EkgyPs36RChywUmnaHLGMWVBO0uucACutWIj85T
dmneOH7UIeRaD9kjnYCnZOqcXUW6KTS42yEQwDYUwwPmXMNJcFge3MhZGy02syFuAVaAJt/zgn5F
5p9XGkcUl7yBuVwkn4XwVJY0p1RDm96VfXEtS89ve9TyesXYInG0+7hlfP35RXj/Lv+6CAYoJWUZ
NuGl2ruLEBUQ4tpU4yK4IXPPSmSc47ZT9c2u0Cy3uO7dFDuu75bPVTpbh88/3nz3Ii8f79qaS5+A
tUmz7Hcvsqhbt+2X7Sosy3iru/14aaWxm9GBEQjc7MI6Lq9LuBI5Yb2bPHCtOzk7x4ARGaSw0PIw
6U5X8yBpNtOO3SgX5qHWTfveTB7KYfruqJgQWyi9FHg7VxfN16iqUKDZV21RBc+2Zu9MZsEe/d+d
hZwWgFh1Z5gQtT7/SY13odcwKkzTspSNQF6ZLMbv3tQinLh+U1l4JtkC3wkGoXbw/fK+MmjHVQ5j
U2LQdiZPGEAj0XspbPw5xg09l/ZT1+rTPipR6ZBhhgg7TB8ZIdTEVfb9xhoYnGbk451C9/T5t363
vPz60nxjYsSVyYusltv32/LSaTNiXHr8XmZhGMwgrpxM7LUbRjj6FbktA5lh1rz5/EPl+xeTS6XR
FZAOC6muE2H+56dmnVOgHPcTr27zFIW9dPZBEZPrS6GBoEpHmjRQMRwMwn45UVkZ5Pcp2IKLol0X
BwR2IPWoNcIWnYl40BTzcqG0iDNvcwEcATzTTLAOPye4+Uk38M1AO0bmhKSxXCMzm25qC5WbboG2
SIed2yU1pyM1n8esBHdYH9WADJppAmohgyTWzG0eylAme4Y/eJFiv6JERbZUmsX3cerSbT8bhDLM
sadVDnN2lPwjJdBN78chIeO4rEyHrnGy8KmzrLWOronoStNKazMP1BppjCpWs82LqTkLr4oerkor
FvMp2gRZnzzDY0NX3Rf+OY1jzqAZyeSf3xJnueS/bXDLg6Apw9JZKpbd5v0+U3LIZq+OMi9R5lPv
ONkWpxZMN99avC4E+rFU7aqlusXw1131plIn22f1MDP/S0ifgMBEmVwxZ4YPK6bx4Eao3IbCMWlC
oiiPGrw7vbSCNQdjOgIWP7Kcm3OnYXqQ4b2vxvxoYQQkPwuUVSMRbFt+JA+YwHvdFjecf9P7SJvS
jRT4SRHYaFcTSeZE3lAL2TYmN2yY+zpBCB53dJCRRqiiOPQ4Xm4H6aJ5aREod1Xs7pPGRqlZm/IR
RMCWzjNne9qV6K2Lk+nQBGvAaV87wCcALgzWtWyFV0ZlfwM/DQVAkV6LyL2vhRBXbURgbTCVahtT
9l5RfJwsG3UKhZBTAwv//DZxwPvnXXJsKXUOgprjvltjBOGhiStCkr1qGJJOPNHdt7jqSxBaH0nv
80/74DXVNXYMQzelsjgV/vmaunbidCPfz6siGL5Tx6BfJECliYNJtr7EuDybCtKbrvnruGH9+Pzj
P1ibSKt3GXFxGNTlrwX3t7XJGZuKB4uPN7MiOI/VI8wh/M5Y2ksYMZ0LUPfzD9Ttf15eDnmuZSJL
ZnUylt//7ROp5/PAbBpa1ks0kB69MGq8cQapXSrehvWY1/GO3tMulAD8sTTG6Lwa/E4FQ4nCaT12
0rvZTS+ffy3j/UmLd1Mn10pa7OLs4Ma7+2AqyoS0zTMvHfr4NGNuIX9luIKf2e2DHqF4PwbDyU6Q
34ahH+BLw+FcWMjQpK2z2QnlzWsCC/X6UCYDTtWxPRmtziwmyW9iwLgbQ8wSovBYPqPpse8KRQCX
oRHV4ius+oX1n3qQ0o5a6+aD8/1HV9rmh3JM21KS4+OfV1oMDP76RQfUFelV2/L2ytYk2tW2rAMp
nVcBduW9iGE1OFhu18ScqnXV0ajO9fTcdBNOfAYUYHa76i8rof7BPq7zhklLsTkx0353rjUyCak2
dEvPDM1bE8suO+TJalBsK1XvZglDfEU7xh62wiUP8/N7rS//93frMDWXXEo43TaUfPfpuRtVDTOa
0mur2j93HTOowjKP3AVF1M0uox7TMnrTpEoKo3IPZMAgRhoAMtQlAhymxOFfXkP7g/fQpEDVDbZs
loNfj+dvb0Vha3FUARv3VEjJMVvag62YhhUDsgHa9cg2xNeJuOvSsvSv/YByoPTJZc2t9ms1lePj
WKTIEerXMe3yXU+kzTWmaUoZZATfQzME+j/PzOfGxvBMCwcq6lxkMDrxM2F8zpgmbHPLZUY/VM7O
Fi73AYfr2k1yfRMYiXFXJDAY4kx9p5vOYVZnftcTLuYmyApojZHa00TOHlCLSmemOmHOApIoEvtG
sEE5EUSJxYNVO5q7YXtdGSfyniASV2JfOOVW2TRp8B9gE0Mw9Pnd/vDKEnfuKINC3/l15X+7snSe
q8TIRe4xl4KBnQtjrevgfaahwWiaodiZ8+QvJ/Jfi9j7J8zhbkpH2dQ71rsnrALNRRQfxUe+EIJL
E006ZQrHURcjWf/VnTr3FAUXcHoOQn89x2xLKkIY3wZtenLyocRaAUnX1yGBDv7B6IZoVw1qOiUE
tCcBwtnWnKdTiWSYg+tDRyrX51ftw3fEobJzbNex9X+ctOcGN0fv2iX2Qk3SISCQhLgx7BAjk4Hy
XHT2VTAAZ9XiugBISj9cGlNwMmqSdgkboymZarf/H99JSdvg/KSk5vw6X/12K9FWmhoQFYKVlpa/
MB19FTUt0cu5wOvXdiSUBGm0TjUFJ720l+YFrBUdLYjXKivFoKkRByfc9eff66OtQynD0ai+pEM7
5891ttQXatBAaqSTAxSNxyYEHpztl3mcltVPeZd+9Qen+kvl/cGnGksDR3dc1jHXeFdzZsqs7TkL
S2r/8gFfjc4MIiHINxUKEkzMIX0ceKkw+Xz+0+ofvFCGxr5i6Kw1Sr2/Cyl7MoPHgW1l+C5clzFT
yQol08qCLIAnatHybKktdzhIKmTm04JCB/ZmUZ2DvDTo1rfYfTjBXWlz9VYzS/rLN/zgTMVRknrY
gvtMb+LdpamLIaFPDIi4Ec2N3xCul+ilwJGConjoNUhUfRd9sZrmyOQZNSoJeK3RkpjR9/jNcvME
SQdSu+7uCxTRUBvrflNkAbF0Qn77/Lt+cNg0LNNWlMi67lAc/vnswHe2zJYzj0fulCC5TzuEhJFP
RbIbllTTzz/sV0/x3bLEQc/lxKekYaj3T2oPIKVtE2piRnlws8gt8/IBMoDorsPc+RIl4uJieab7
t53zctwTx3RVkZTytxv0wbNrSh4fJhSmsxSof/7UxH7J5dyZeRUwNywJHbnXCul3q6avsf02B1V+
PREkQlSLnPazZMtjgmGnWvQ0arLAcOmnh7ykrCzm5mCYSNeg8Dh/e9I/OCeY0lYsgrpy/nmAUoJS
c9SczHNQwZ6d7EVaVXdM0gkCcLesffA+e8vEe6zIpcaj/aUo8/EeFtwXjZPhWQ/U/i938MOvRKHA
oVLn7PS+0zRjxQyn1M+8vNWf0qpBrKGq2yZTxCFPhMC5WoVMYUngtGb/maXoq0tosGcRqWlFxT39
7pvPv5Gz3Kt3z5RJZ9JcWuaGoob4814GttSzdIZP4ZuWDWNCbzfzWOV3jmjDdaOr8twTxQoOzMRv
lErnR7uIxRvXA0FYv+aK+GDtPhnr9tSaNAMmxzYOpfJNr1ec/eOoBrTnB15qpuMaeG6xwKzcDT8d
qYk9Kyvd7Qe9PCQFgUO6pvwdR7h6H6KuIHAZ61gRJSOqQgvOwjxZqJrdeBVXaBrnVKe2CDuSnLvE
2o4GjWVpYKjMIpxmZYg+UDOyJx2l9s3sx6hoW9EfFvsqWMbhwKlhOCifyIHAx0uhB0TCj6Qku7N9
sXObxA4JvMWiqLmqG8vdThCXLkxsDvDCv7m5nC4mFFrQyPTek3y8tnNr2PeMiq9Gu4q9KcyeIvH3
8uuD22VprAH2cvbV9PcdNFNqDShnreDVG42NquXBsq1DbcIUc1sNrQ6UJzzT1nMS9DchLYKVMZot
ikxMhUCt9b8sSR+sBMsRg2XA4IGmd/nn0wMQt0S0nqQeo+FgPfbzY4XmgjtHJqhClB+oH0pDlfj5
Q/vBBmHzqLNXMzeg+n23/kwa6ZKTMaVePgOJ7eCsyMn8PlnlpZbq0raNyRxdB28+srN9/tH2P39i
i/YPTXOOVdKkBvnzJ2aQLwZtJOwgrFC++63Ch6mG9TSFMabT6blPOaaSvvrNakCN1TOaNDs2D2M6
ALYI6LSRHpCgg1RY5baBFmYviCQVExsnvTZYzWl8as2uRLwHLluiWdTJWrOCMb+bEpLDm8X3kuHb
e4SePpg/bAxZslyQOQguPdH4Nm+HSeqvXgN3TaRLyUFSm1v5T3ZcZx4zq1XKSnCTjNkNmeLpNk1w
qkZd7t5acYrfRFs4x3Z1aqKhfKI+Ngn/zDQoJZEex95ggNbAe41OasCZbr5+fnl/Pb9/LkcWOz9F
r2ZgK9fluweqItDInuj2k24vn+qpg52jY2YNlfA4OaJQbPLuRtNLcNbnxO6z2x6w+q6ILDABBfF/
TcOMu86RI6Notg+hVtE6bNwj+vIboCfaHjGuIA/SBmkwds7WmGjWFIietqZPpmRZcCZ1m5fRTM5z
3l0COEBkQMU+Mj9m2amigR6ihPBNVEkFW+taRum+04S7CullrQIgKggOJuXVdouLTDxXliVOyJbO
vtsgG5Z/H3/9822g20WZQoea/uQ/+tN6OQtKdJco2WX1q6B5IYAAFJbUBozgdiK6K8B4agV3tYCs
iBH+a9yBymCaj+CujGIoUm0MBBMkXkGZCPl/YxCaGBrD+JeTg2OZf+6ANLTp/RP1bNu0Um1eoXcn
JuImWj8gvBezKrUI9NPyJgWhVszqAGnyXo12dAcoQVwAtrHy4h7XOlIPWqZ8D8p/npRa2XHjPJq9
jeQ/lHBWC7xGykft7OIbxExfXsL8tunEY1nuy/RivYkSua43RZ47g+wmpGbXcXbJFh0vhWt/TQR4
0hPi/OYzcYs87mu4glBIm9o4z9VlW05D6iWSNvc0jM+xe1CJzteosQR3cffmm/Jn0Y0N2jrIePCg
VkRRD6firaBbdEmrXG1koPWboE5f42HJMAey5ZRwxA23Psb9UZGn0y0ih4queKEOskJSoTVzCUb8
xtehgc1AC8xwIecTbhJSHqmQXIlFPRue8//L0ZktN6pkUfSLiGBOeJUEmm3ZlscXwtd2kcyQzHx9
L/qlb3RFRZVLgswz7L22ER07vT4ndh4WEorm6L1r6Ys9hStRdJYiqLEQ2j1x1RV4ojcsuTty6Lc2
bImhtnZekYStLB9TB62tJ/dhn6ttWz8wN9gMVczt1sLqw7AE20XyS5xHAttmXWGKTpmfJch2hw6+
wF/rgAURapg3Hm3dzu+vTUzm6AXM0NRgGdjOJ4HHtLhCh/SireHyTh8gBCXWwYJ52l+QvtgWgl9M
JTvOUwKGD2C9rzuPeK344OpPAi8lAvs5BOcBujyyd+a4DeEjV/LJ0i8GirBoE6JQ1aLrRBjd+Frj
nlDLW4UyzH/10zBnP6lCM7kytbvyYLQOhvL6gNDUc4EXHjTngtAygUtoXlC74xj08oexBCJyyYvH
ne6/9x7Ajwc+8H55nCCXm4DBrrtlek+bp5G0kUsLFaHQnpW/LIGNxJn3dtPKf8YhA2FZDxuvefAj
6lEb4BkZUdZHaf6K+i4JJiCsA2vCcmF7+uxPOmNzjBg2IrhnjzzlWCEsSlF6DfC9Wuy6Vq+9W162
Z4JU+qs+VwaeBojYxdLvYXhi7t6aCY7Afy7e2i5hHaA7W985dF0TpnF+jCpsZaQHg+rNFPD5okYp
B9GahAhVqRMOAcGAvtdaxDMktgxAhpdr4Qh6dr5xxHwJBO0YK6BNfGk8s5sq0+2uE3wyH7Ex71dj
L57YU0VaQTKCttesXWSvATJyCUZCIlszvtUaBFpLB/1AKN2pbsjk0OQlydrjjIMJJMSR5//eGt4u
3O0KDXlxfyobWiw+KtX0X0kek2FRXvP6KdZn4p7wmNvLacGjVg71Pmxt90oYczis0iw1sQwrP5P/
M0IhPS5GmPGx2yD1XAjxUG4m1IKdeSWMoWRK0o4LESLI3JbHLssRr61oHQ4dJmR6+jngldV7wmTE
ZU4xrnocC/2T1BkIr0Vl85jZn2aP4nxfqnozr8L6+n3nEgxgqcdpJkEPUcJYdLcOTXxmb0B9PU1A
Mn7jhcwcCNxfro7N3cQSk5+t6NMEIVOm/L84Qmt/hVWVji8CD2XHNHpoDgItYF4sRJujFjiU6bNO
MUIB3a/2ambVNoj9pHke67MPcGD4llBrB/dXb/4yvLRR+2pPq9wUEgvEoSqedhmcgqb7qXGqp8O0
sbMbTmYxSBbkq1IUV7MOZyt7mjFBK5ODAjymeFr4DSYxf4KtY229ZBFQWYQYy5FS5c/r/y0rbLfl
mJjNHbjRfa5gM3jOEcY4JN8QAel5yZ19Afl7JBe21V+3Vuu+OXCy2I89+shKl1Fd3YFxZPe1s/Xo
eMim6FhAu7aIc4tMa7PAE5IjhAzCZ90cvkS6MFSlu/EBxMynWe/DCgOF2UB88xBmSOoa/b/8qulw
Mx0HBy5YqM5EpZAVQa34QcvqjY5uO1rkKLEazeVDQzpohc67ir8q4e+1lnOiLfEyttuuqHdulB0F
mQtm8YoGMJ21rwY79RQmCHxLcss0SGGjm+2KqqZTinYJLUROzjh64K2LjXq0xdVftIOSBEBAEJdi
KyLCCKDjZuWTYuFE1iCQLkc5D0qxothHeL/wtW8ECYiKnieZ57Pdr3mkaTDBd8MqtCIPsMm9Zx2+
WDheeGIr8z/KVg7/CdDawlOc8ghyndo8C6CTB0p7l+RH1sa7uoj2w+xvdjpHfYuxNyfhGloow1nQ
tQ9kRI1xAZUK4j+Ikbrk6gIm2ZC+KfCp8zmL3yraRvY+rgOvCauOow5+xblXL2s0MjD60bma6T32
vib1mlaEbRoQcbz/QFGY6an+HaiHt+lsnWFSiN7g+S924BJ9WW+8mv9IpIo/sjn0y31YjI0+vu4E
8yoIorsWfzVkpA3clE3VfTnxvqSZbNH3S2AayCQpnuJtKDjCKnXRT2BRNxkz/RyqRwQETXaPDipI
1/juKCvj93x6EONL3nFdtOetjaSCLBo22Jv6tadmVupQNdbORm10KvhV3CEuPB9rOBe8ibjLCUyp
tw5PGAurCWZ39N0XMd6JrQ+Vx3jjft/E7TMfupscmZVG1skRz0B/t6zL4Wzw3CavEhNCXZHsm1nc
sVnIfQP2FHTSY76cVoTTkDEiT5PQrZtV+wuplRcqdh+X9DbowN3m9oDbjKM9fgLyuQFehw152i0G
8Vu2ALXshouajmNzyk/d+NlFf5l6b8qP1rxtPdDF5qVwAqN7247ef6VcWF1TFjjZrkSPlip9J3kN
TXHPrMfIPVX2q6aoojR8sOi0bPLTy0OX/MVNG1b6T9P1tzKDhO28gr7lscFdCgGka6htHRKs7H0C
UaMHegKawXSy7ZyNu3Y4RdY33b08pAREER2uyYeeHEIckIv1VMurPqCazfhmrhF2Ub7tOFySP3MC
lq/yv1x6537uL25MMJNziGH6lfJFQEKx/lPLfaSAnKnpbS3wSeTrwIOjItrqWberuSXhuABWcQg2
lqE1PUBiol1Y8MJG8IMIVUdMjIKaIO5BYKpug1jgEhdYAfLtW9P394V+70DPsunitymBWoheGrfk
ppTftpY89vmx0a/VW9RhJq8CSaMnknoTivmvzJ4HdS+q26K/LemFsshgrUDwUYxXIj0ks8vLCt16
w77GX6Ds0hh/pPKZT9AkvLDTeSB/BkUUcwWrSmKWgq7Eh85t1tXjkTQLdvzibMICa8eLCZZlDQnD
IIkmpXFCuH9GxaPYch7ha5Ipl+ZuCJPcPO0aSJvyL03MfivYK0FhWPN/sf53KUx9iDjssxNccGZQ
5fEYLpbR3sb85qtMXaZ46Mheci9jmgzwcBaUubM6erlj3mbHvyzwZE/tHHskBZMhBAAYd4vbU95L
7VRVgGBLC9iqNP5Z6EMvvcdQgAJ1rM6WZ3DrmlR4r2bpcmh969AuuSVZHDoVPFv3mwaOCStOZb07
WIMPo6784o2MOOJAjtlPRWwF5CoRO/mVQyKtF+8oyTVaxkdNw1zmoQXddEDFdgKLXTQ9RXjzC+W/
uP3PNLgBujhSShDr61imTUpchFY7Yxp/ciIvCNLo+NTNxwZwNpR9UCfwNRbwffb44HQm31IeLaw6
gVaAfbPca9VcMOtslHGbdho2nOdZnkC6hw0Oo7F7A+Z6GbTpanBPkWmPkKRbHkbYM7az9fbF+L3z
LTLmQCtqBPugWjG5bsUmH5xjMhqsAovm11bmGTlr6JKmK4EGDoPYY2PZuP9ssqSp40ZaTshRA8Zt
9Wck3213GUyaqCdKDHd5svUKBzkgvsTceK+ExYI0AJI580ZC9oxFQinsfaFJot72KSbsX9ZOfNzk
wm6qVxcJEJ7KTVg1/OaU4GqGE8n8HavXjtJnYFsxw19E3Lo4oEvbO0l/UGIIL4Dx0sKpR3p4X1AP
dcW1ma4D1zDjD/SfG2KLAebq2a8B/kQ3pje7XkvRbQzQOHUuES8kU+6Nx/fn6z89PqZw6TtSjaA0
Xls54/fEh+DdyIOKqn3O98mAFTzIJfLK39hiuJkujFbGsguyMSPCsYTqK9wHyPZJGGtcD7PAOIZg
frbvOcnOpInjskCSvvctIt/Zfjj7AcBMPUvcck17SxXKDh7fJzfu/4TXXPJ2eqC7/zSk/6AZqgtJ
SqjCeHxjMBt2TfoqrNqF1H/RWsxeE+7EvSESEKwxH0yx1p3FQcbmNwKs5DjmmCzMj0zO1nGYWZ2b
KdnfGgspI5E/xcwNj6vAgEDFRigxA+VFVGELv1pKxPUQCrOacr0Fa9Tm3tkW9OAeQIvFaYHcCZJX
7eqo+qg7G627JeyXjSlFnsEg07FrE4ESjPJFc16cLBFX1rIX1GEJ1TAthd+JW157TqgXHIhXdwL8
aBIMgwVBv3cp7gdbrCkDFrh727Dh8Shy2igJF1NUV4h9N7NeDx+o/647PCSt+rDoDYuo3VKnBqTg
yU3b9D+GSzk0Ds65njT48g1Zfi5GynT9lpbhFlnLBzALiZA6/fGwecBWSI8EiD3JJJSSKFstDoVI
yq0sh1DU+ckxtYth/+dPzCdkk/+nTBq6tC1kCDU+2absjLYCJyS1ffs5W+bF1NFpuhW5UJENjFSZ
wy6OJpLWGAYOeCwmjBaGOMQs9RjUUU4UZFMzTYlhsoPR1uXwMZOLkWfm3rH5thKj+vMd52cCqksO
3o1JxM32TBy5us7LyAn8SpP0kWHUdKmK25V0wVKi2GG8uS/w8/WMad+wZL+plWxNW9ALVPAoIPke
zUEWYJkYgKlGbAzf+xzt/CWz3DurI9y7xi0eUbT2TKpncnwV2wJuIvJa6amk7jGQYnffFD+LnjTU
DsCBwCHf2RWkO31wgJAQxLlNUX/s9NF99SH2HQZufBLNyZ5cnzyoxqelBrxftMVlaEgsLWb/6JPy
ARiYMKVeUf1h99y0nD/aYP0RXv/T2P07I9u71qR89ustBBuv0pYpGHX4w7qTXJDezTBfzUNqFee2
m2BIlB9+XGEWY/7YJ0+yH/RAcxLibNlZKZ3KsOrlfQZmpBkuOGiehfWTriL4KYX17hjA38sFT17e
jPcaizbTemxwOL6T2tzYpfZaTax9EKf9QHpm/ATASEzq7jh8h5pVfiW46lQtSO4tv0Y/3Ssf6XWx
Uv1m/exFPLXNhNkwwppmwcgH1yqnFiRP+z5rHhTaihbKl58LNaKb3tLVo2nV2ctEcjZFu350RPrg
DCB3i0vDohVRGVHTLGe5p6egaWAU11M4JuZvI9xwsAC+1AYjucSXiPtJGZMZy2SD3xUN5KE8QH7w
LtZakcYRpRPReOBOWEtYHkTqxGLkYxjyYiOQcw0UTHPaH+zWvDbV9NYb4yvv4WoklPtBTRcCbihJ
9CfHIPrc1sNpBXHDbPpnlnPMGMwHkZqRKwpgTk974qTtPfZPjldLXaVt9RsTJrdZyH614kMjjjRc
jRngetg9qCKIqee2rW28om639zoMVIN879F2BRGv02Z0mC8ZevPsl5POLMVcPWfjr50JaAk+s4L4
NXXjHPYKiEfW0hKUeomE3AXI2S+MACTwBijQ8Ra+MfOVeAUv1rLY2mPyq0+IV7NIsC6YT2OJ6Dkz
upFyHqOmNx613D2ZXW3we7NuU3udttMnccpUvu9NnHGOyZkJRoMKr4yBLfXbXpQelFXWv4Xnfdn+
a6152VaA6NwQVtftYfs19F6Yp+RD5Kn3ZSUmw3WT9InvbJWel2XCGesnzX7oEAUZE1TijGmKb0BL
6bpChVmbP7Zus8aUV2fCNU9e7N2yuQvHmqO3SOf/upy4bFlmRALWCvZiO6idl1b+tjeZ4zbcEWG1
5Me0Fn+9SphV4wnEiwgNt6S5TjJhbWUSHavBt3alR8JIDJrX8ZeOrNJOhj0hQziek3Hn4KG/xh45
zrPzig7qwXPHK/RlO9C5X6TEb+i55bgHJpgkcYlTE1eBx6dz1K0FZhpSVGOGDKUZcMblxICqXbHB
LgUvRL3bWIBzZWGaHF28vdk6o2qMloYZbJypA57OpgkMbJzeVFlXW6uojY1PTAAdFmV0lJTXutDH
81r6dtWh8I2Zk2hgykNpaRKu5TX1kzLdDtVVw5epzGe2xox3a+K+zbqlBljz6ckebOqGQwEvKfem
fnTbDF+vKlHM5OJcMU506gyddao/aPiOjAF+YzRHEClqzBygtXI3vnXNQsHL4T3Oewwf6kwK56Xh
tS3j4ctBXXVeqlW813FP+ky8NnoEe2kA0GyZv3Q9OXkTRIt3LeHN4j3DM7wRA82kFVukJGq/zRQF
S2z9F1df1VCFSk9ogrvypc07g56+fHbTImSFfPZKB6MhRJ2yfx3s8akjSBX2snbEnvrpD99w5Kgn
VU1fO4FT1ItQLqeUWc0GgQd+XF4PPQEtFU1H4VdBOxW8lAyjtaz+Y/wNR0mdJcqwIL6RSTPZyj8j
yACC4Op3vlObIU8dL7/RSPcdj6TxlmbgTPPZB0+Sj02/w6NCGTHSWSiCsQdfYrHwQE+Iji/krGp5
wgx37nryxJcqpfSI510vmK75OicYdtCm1u+saiSRAdZXn4Ona8aP3IueU8v57dfA4VpTO1NxMU22
85voFpUIQWl9cdbJAtGXKihEdqjSlSfH+jbCoR97JFC09sOkudlKdNoT9PgTGeUrH+cDoVfs/kA6
ZFX3kDrNMwlynOVNyex3IfvVxxyPvT29JrlnAtCGTS47uMa5hWrEMp88rfzrOmCatS9Z/PhsuKP4
NrScZewj1wo7aNroDy0CSnvXeGtT+wmv6N6sqSNdrX/RC63ce0M7BlmSgcPMdJbP7EhWLIqiFsGJ
HPHjscEb6pOnaa9ztZ8i8dis0Qy9ByllId+mBPFSov23CXaeYKPPCR7qztoNFRhr9kVgiuxrG8/a
msP5Do2G/PCq2mGz/U+OzssymgyvBKYSv/6dswE4NBFVBIezCfY/I2ekkY5Uusukr+/4yaGsl8+L
5QlopgUhiRy8jEqIbID43RCtHdbTAsnP33suBywvdObyi4Yvn3svI09F0kF2nfvnCQZmk4BMIXGs
Eltx9gfoJUnjavAV51bb9Fj32Kh6j/jiX3D5HN2+/YsMhMi5Ia9W7f3r7Q5TKeEF3qPv+jVrw8be
1VN5UnUbkR1qZdseJ0FmqYsmEckN5GDUxXKxqybw0SSGM6cyfzdzsda3z6g8AE6lrGasYpJnl4mO
1TqgetelTcq9NxLdVtrbKC8PiP6NvehSlLKbYWz/7N7+BipnBbVTnnIjuXs+f3Q1x+9llNk7rOCU
S3TRLx3ULOL2SnTWqftulMlJ65x7ZjJb1NgNb4xhRjiq3B9tcX5VIe1dOWeAYoT4S2tgsSDqd/2a
8qCSniKq9T8BM20YSjguvmXdIbYCTltXoO4CKKdq7RjPMbvtPEfgyok+xopiUHjVFaj3fCCN4H0U
XIoq/+S6DJelegHaDADCISeIgF0Q1enGaBmFzjxK9fKGNt5h4GozWuA0IXc2ufg1h5IBNsH3mDpg
c3/N7B4Ajj1/I2RI9jFBAFpJdmfRZzp4VqJHumcwPixE7DHII59s2AzoTeM4z35BOkjJ4JsTvttn
lB2ynrYpAUJl5pOoSN5b3HQEaRr9Ux3jgxLx+FhPNGmQRw44PexNrMF81Ml4MGL06gqSYxIb70kH
6NO9lC0DmCFh+CEy+QNx4w+hkELqXlPfKa5nspg7T7/PZQM6zgYoOM+wReqI8Xrkf47NeBlruqZh
1Svrk9OGqmA2jIrhaM6eDxce5D0bwRp2ZvoyVRIWkZwIT5nWYf5ACrWK02eBXv5hMcuPrGA+7AuH
xDbdOXPJRpwvBumURXXUVYagEvO06s2/xWLe7aPmxJxpPXLP4dTJd7GXZ2GHcHkt1KkI1hU2QY97
pQiVaBXoxZIioKWhYu6MygW9lBNGmrni/R6i2GFA4nH2yhzzf4oQAtFL/p5E/T8TuLHBrmavAb0I
4iQ1Qn/UkUOvaUcoBEObJWqcLva5T2LKVAF8Xqnl1nNa055bu7lbrkMyB2mXQx8peccMIjiMVOLz
6GkG06TFSYcraJ9NF7qgmvzK5pYvdRzELf2a75kVkKXixcTV/ZwwcetKi6k6kaRxCXrPcYqT1MZD
qYMKsLWF0Dg53ApWVIR91j7zNXJoRnoeXSNnB3sl+1aHvM/Uzs852zoABcTDCfdFurrL4M1ksNFi
q3KsgQEZfSBhDs9SwOXua6bxSVanxyheMaY6z6w/eN7L3PV73ZzcXTeDUxkn4yUqs23JLu4l4QlJ
DYsyH1E9Rg7KRwabxWCCakQKjU4tZmdo/Mok/q9ZjCdo//BGmKk86hDjNAnPtvPaZvOVsyWdneVd
aQevOsEQdF890c1BTL8X5mvQlJMwxOY5Iw7GeJpz9eVxFoXZTOHZdy301HgKBQdXPcJTFsZ8aluq
Hik+oya5y4QlVFk4W20U/g5K7sQ8hTs8UqVg3Wo5AVa9cvEL9t9kd8JNeSChjD1qpP5YmJ6McvA3
fjJzTan8EGmOfckrcFSuHGUgikw9ua19wCAFuIPq7jIRkDqQJNqATyMYIrbPtbA+NN0MZjMvLlzH
yFKh+MOHgMO8zOcUjB1EZPfOizc9kNTCLpIt0iq0nqTPflB/y3z/WKQpyrTOfUIAAbGWY3UjGc/s
ZyN6lWPzJlBYQkQF6aX1kF4VIUOhkX5VBoe9YwFIa6CkCFYtgVblFLuK6JisMQ41+brXOnkYSuit
skzvmMSAxShKCa82CJymY7d8gyVNkoZyZtgMCI09JLSR2iYsBrbRS574GPLAXoYShPPWKemEfXrs
dW/iDDZYWViB5NvKm+fP6OLgjfayAkgvagk0gxbBAiS1RaX1XM9eFPRmbO6Awo/bfCJR3kybd7mm
MUZ22Itpa/aUuInldpxOOD2dNDqpbmCGgQwnxj4MTN+CO4j23kJfhP8QNcGU8nAgcPafOYKDVI9Q
UNPQHqcjMyMH0iOEWKN61UCqV1PNOmr4jKiVX7wSZzaMg4ep68+xndFUJuvX1V+qAae2Y85kdMNd
9OMpDvOmgzpHxPo4sxpPc6LIDD/3wsR+TIrkgxagCUkvBLkEHZGX7lubOg5zM5qRlKNOYYrBfBKM
vR0XI4KgGsdvzxzWmN9GM38wPJeSM58AdVZG6HjxDIvHOiEks4IpM+7LshzQYt/17rGS7SllFrSP
6VsyMdKPxcEQu09UZUys7bE8eyq/6gzck4Tultfbz8ivxWhp7ZY2OZf4Z5mgTzxEKp43VSrbSyen
k57t5poZkyK2m6MbtEZquh9Flc4vZhokdsqsqSnffNVxOhNaqpb8rTYH+2L3+E2MyiDwBJvUypHu
hHUSXv5hAkmaqV4jsNN5nbjBAEQRSnEOU4rdWCcVDnRbECUiMLVoYaTr0YXwO6RZBnEWgP1tiDcJ
guGtWeXFwZgtRmUO1Ywt5i9lsPdL4W9vJubCptmigiGAMqAQfGl6KuFp7t6GqqtZgjLodK1bQ8CR
OX1N+aCFIh8eo8+ssNNQ4U4OifQFaKtloClz+6/BdL0jTZDqzrPK08C4SsNkuNXboGA+FegWT7VJ
7Np+blgfse5oBsQqoufdBn/4xnaOEMmhVqHRdN2h9rLDACXy6kMX23buvHCiN/ERMsG6UyXiogKx
P6Y2Eaejf2hi/gpvGT+B1SbntPBCF3oU0Ck0jnO8tGFhNg8Ej7/NfQCGsn+CsvleS76YaKweTTca
EHGQkzWJ17lIgbh6Vk1eW5IcW6CLSG3rfSZNI2iwniow6hurkcchivQAOF5Q9kzfLT9l3Jed+0ws
W2rWpz5azG2l9RfdJo/PJSD3TD++93NA7tzmpEo6yxeC0cCvKPXTyGSrAcFMSIpF0jV3DfiYxYEc
PpQeuagoOM2SlL2R+gOvf3QY2+o9hvVExjOWKfR5mlI1wTbkhHplHyQqVqHT2uV21CIUBdPKl6HR
oUDXYdiBTE4Nb7Ogxz1nWWccdXixWw/FfOhMaHwmNOfYSCaSmpLpW8+LP9ScXqirhZhURJMi1fyr
CyHukhMdsijMP2BsvnsxG1fHhOrR6NwsdkLNhnha368R0UVntNdklO1VFWhvan8OFN8OApDQdTQU
Z5PB1I5NC46WOFBJw1yPhrLx6mLrFBTUZo60qbkQU43sbjgIqGmnwW/WrBnGkizGxlPCP2Yvbec2
u6ramy0Rp4IHkWGJ7x670m2DIbHbHWROZhi0Zl2/lKxCV39uz01KEfMGFU0i4oimtAycEX4hJ9jq
EiZ91ylvPZFCYT9N4NsJJysHJohEbm8zzDAbrbDubVF+K7GkgWdC3JmjlHYY8Z03PI7Ke3T6zg4c
rTqi/pMhwS8IL5PHWNbz0dLiD5T3VZikTB693FLwH/Vpp/BJJU75L5IED+Ur/3MYGQNLc74sYHUx
3UeYiBHHait3VJfjcFlqKjC8sJfJANmjodNbuqa7eRa36dgXq47QCDt70LaJi8gMBDO/QwnGUKVw
yaQYyXSq3elK0uSL3graRmcODNctH///P7OeZ4/xvssnSZZDCTIJaiVvn/Ece6J5bPrlg81HcXV8
Jm4kjzuksqQtsExYv8rS94kG0dQ1HDKlXPAF6O7TTRVTxtMXNMGweHfUKKx5qkbf9q2/09OOAM3B
mMO5QiRK3+QUmg86HDiS2WvRtuIyAn7w0yxIKEgBpyJi94exaE/jlgdjKZA++uAQlMnQ0KoK4wjH
eaeRNehXtXWkkNo2ckIqYNfoe3TVhHzn1iZjPKf1rNnZBrCm0l7iLg4LYmFP7IjMV/Vrt6oKbHcy
mK+CQwb70Zreqco7qI3ZdG3S5QyvUWx0Wwquu8W86bP8gsW0pWQTbIfb/ryqTZeoHU+1GD1KM6DR
uvvOs87d5KmD2QN6NRZcD4hmt/lutKrnSQcCZii4rEbFpRg1WDWLJuOTKjUCpP1/+oqxJsRzqPor
XkZWddbTwPBvPyWMfz0fpjQ8P7W3QfciAWZfB1zri1rtsrSUyyQz//APiHaDlh7GuVbHMevfUgbt
pxRZlVci6R9GLESaTjET20RotHaDRqpPTlldPySO1pHvSSSCM5RhZLLQjcBdUAM25x4KYtBWGbOM
lL+W0U+imRcoZGtS7VNalP/MVakRt9LcFdPaVednZmrPNpT4bdf2F9IZl1WK9sWeYBvrSIacgobV
G903d5Lgt/qdKLv4JRYS+YmqzHBU88m14dV35NjRhQJlEW8JBDH2WDbAK6Y63UJAjpUa97GOzABQ
+gdOmaCJfVD4KdtOtfCP6cp0CRHdcVKVGZBUM0zqzuCPd4lKbdl+duyBtFwsB6+3HgsSLojO6lMG
+SjtbXDxoDNiTmHrNx6MALOP2EivgVlYuR8GTx0BP8h/hETzRKO2aUtSnApULayF2ZQSfy3EPZ9t
igetBEFdwZiWPpmh/bRPHSQM5RLt+lUzSS41A3h93irY2AQpcTak5UuFLbX1mpNh+s8orLdV4YuH
tv+zKp9cQBbNMC6xsKTetagpDagdriIpHvRKMkApWVHknCw0DIGf2sQaL+98eWzap/HDXJJnlTl0
lYwMN3NtkV1A5ScZyRQjwWJd81zWbnUp2OcRCMQ+tMnelFWcuFP807wi/63qg3b3jhqiofhFQFur
9AoH5Vl34+Epr1nLmuV+hOCx0QSaOHhFaIFSTwTswVAA5XTzZWXQDpKg4080HXn5Piz6XzrlDy1J
yNvMlPjeMybdVhXUmkGkzsTPkwxVQtKv8INKPPLT14vJC5AfhIj1U7Ie0OwIL+yjZNCCIQdDp97d
EcqPZycXyfbHaakcGw3jQrU4ryo2NyaLuvNAgV4txQNswTNAYXLeuuQWjUSwTuSREnmGnnZ5HTJW
RESZPrVcW0ricGjJFAaihrgqvZTsbjel6DX+ovEyl0BdrJ4ButkGrstfCLCJmXhef461+R65KZMq
QZbzHAWDacLGNkcVdAzkhrIZT3Oiv43WuP7pzg3zE8hpOzrHPfVEJKJ7gVSzGyKCR3OjJ/M+2efW
v///eLz7NbE3I/xwzb/1aEo5a3P/zhYJGpNrIttWoa85xP4uyUsTJw44PHIOulAbPJ7glGmBR4Tv
Yi00JSU0fc1aYIF6rB/tWt9nmfhkU8aCyY0OTYQuCGGb27OAiUx2JdXeXUw3gJtHrwwiJSbMdEq/
I6x0H3p+ougtsDmTqCh63iqCBCsUE0jovEUkuwHDS2d+crWLbSuGf1Hud2fLMSjgvCeSDr4tqzmP
Iy9P0QzdduDLnSaQ1bhNh6IysXSUKTmUBOmq2oTtDBHM3Q51cbW6+DPyCnBH6O3k4hxLrWdi3DAT
yb8NUs1hOv+ZSeac1UjSJwChU57n6IZr75s55tLV+Sa1P8pB88O2GGGoquSZ2VHLSIEXhLj23zLv
IMEzkmUkkO0yu0RB6UEHYdi1hevO+G9kgti7DHpS5HFLdiLLgFwIN/+zhK32RQw+chz1wFr3i4vx
g3IRF59j3/iMSScuXsZoeLSHkrENBtp8KRxqTLF3a+O9mpJXggOvker+ZMoEztPzPxZat8KZ2fc1
TLaqikI5nyO2+uWLlqIcnB03KCrrb9IC0CllFYEK9Bs6hWo4lrX+lOfEEXku2tdY3bGMvMLugZSD
qlUnw5Vax90yeP0uYJQHllnemWxu+hG1LLlORB4xa/Xp2ZF4fyTFfeI1Zen2wYn2NTRwV8iTXiD+
DnunNQk/5X2FG/jPML50g3a/5dzeMK1eE1KppYdVv2oZJ3u8UT2DeWmDqrkmwwySvbVZZI3Th1YO
19xp9wil/6Xp6mup9WDMKhLjovg99ZZq59GZMP6Ab+uDsM0bzNnQdgnDbaag8DJMT6R5Ep/W8M7q
bGjTJ6/oX4SD0ND6bthgnKceJJhXUAwTtdKO3Yc9UsrXboboOkViOQyMlFiEU8G6QqCaY2DMCpvu
YckOmZqGXUvedglkNKh0A90Ne8giS7dLupDhJtdU2+G2UMmSODbscFvemjQ1HhzTOMqKCHuIjzTD
yO0QuDQnpzkDkvK3XoOmKBvgCf+PpPNYkh23gugXMYIONNvyvr15vWG0pQUtQPf1OhwtNKFRjKb7
VZHANZkn3WwwN1NcDby50ZMMI5ZR7nvfG/mueupNEudrq+HpWqB5SEXg8u8rJyYSWHSPjs16OitU
wkEVoNdNUEkbbK0HRQDvnELdMGn1ciNhLe2TXd4AZBnhlmGxT3nJWla1jUQ4YxpX0Uc7V6Adbw3b
3UDuXM8DJSLqo4u0g5517vzoNSSz4nhbGqvXnmAkwPqyv9Q16WPI/2l2VMRxmdggN0sEQaQt+gkI
PnQv26QM117ODs9IDaLlY5dDZNFYdnPP9BBqBUE6IcqC5h8ThD3XKuGDPRt1kc/dZp7lZxR5qC+R
8VTha1affAme03qeCivfdMoR62xJPzUrqPhZO+/9zH4qK/PMhHbdm+NnbZJZ4HT5hxoRQCQjpTju
YXYnvfGENJhZu9anoCo+q7Gl4PDki2j0c8lhsm0yh9/Fdn8L13wSLUG0vko/HEttUhiAe0u2FWJI
KMXuxPfaxQ99X7y2tYeDKQYNT3YrubyBvoBX3E+xweSOTNqkDTatN72YJHKwDJ7boyu67y6P4TQy
4a8BOI/hvYg4YcNoss92b/OBEkBa1+kzAdA7O0d3XlBFyD7bOgC5Kj9wmeQJTT40oTJOkB1dbjlM
zv1dk6kbF/sZ4gcDGp9d8GzyUgxZuw518zu5gGY7/DDKQgyDslftmqauyWlRHDm4DQYv/GgS1nap
n+aIyMaXdsDnEYibIRyxx+vJO1GkRBl1IWZbjgk7yklko3vepXDNV71JXZ8U8dpogUZPOZJKlRGE
xOCON/itEIfaQyQxaYVylhy0rnT/hoY9y9Q/uYqbZ55yNsbqxXEmoor8Ne4uKvLQYXRsbizDWS//
YcPVrmwR9qeSIyIKrW8TbEZDPs+m89DYYKWCUTP6TwIdX4IW/RRP7U+gonPjYUbpRp4eefEpx7nv
mvseYhCJhdyWyG+e0sK6cVduSlVsTJ8ZNlLTSgLsdWbSyAbrzUAXQilYUCLUX/ZIX6lYOjYdEsLI
9y7pQHgm1x/V6hUFTLWGunVudT6erPHEC9uvw4yv0zAgsCQ9J7sVeR92hM3PPdrCvSFUH9LowfYV
gjCfgWdtGAw1/FfXgD4bdslDIZgpT3ZMrflcN/Otzowz7udNnYU3TaaMm0XoN5qI3Mbl3tL+JSly
WGCS24H9eNEhfNcud6Nt5uhA0ghTQolMpf0pkBPiymg4RUvOEg1fa2fUCY126APY96K158S/AAiA
uziq2xYBGXFugsicMSp5n0S2pky+bT4VLrOa19xL1jLK98yFHMDWyTd+So9avml2ASlsq9IIfoSB
X9QhCGJM+em81OnRtn/9HMF/XWp79Znmyjk2/T6MPSIwou+SQjloK8p9k0xk4oCaKrAJpRDGts6I
vuw7pny4lUwIKKswm5FwMyPtQ0b7ZpmflUFemjY026tGSQYB/EZuUTy5sWDKVCB8N5fM+dKs+fW6
s6mISB95HvKG9Xtya+rlOo12ZTSwYTa7mzsnJmaX8aN3pruwcg+pX+6KSF/hBv/A2yOAdTDhrsWs
BlLmRiJrP3q//3A7lji+fCkoT5aPZIDz7m672X2eugoZk5+Tm6gksrrYv287H6GdwfLHczWHo3l1
MzrwconD7onfJGb4pyF+MCYXaE2LdakqpkY4kVhsyZXoxDs5MMQ21NF+6sxTEbt7pmEo0vtuY0/d
M8X1dgzrD5HkZALTmhZT+J0NPP6mxLpkY5AkvgmwrJzuYnt+QfmMQLuUzxOSzkYbG+GPBdILBhEW
Jpm2ZLReQxV3x70WdrXuGKv6RrOhXH7vKcYZQg58p9YKEYq308Is1yWj853ocygO5R5Oy8Xy2ms1
ksnW6vjdhA5YG86P1bH5szJWlGYYBxuWwHU1PDl65LIg08JF46D6/qMxuW5q6+wZLiC68MIoZq3a
lgl5T+AHnPnIJReAtmjV5vFDkXgG8vSWD7R3OsJYeL8KhoYz45xS4J4yp3Y+ZB5/Zh9ZZxfnd5pM
HyhZ6nnKGX4KfLpLta4CIq7tSjDFQs8kYvHiEvXnWQR+S/FtZ+yaNVkOnpzuvZJrW2hcp0WmuBVz
iTZvjB+MDGkQGpw7KjAy2d0a3b7HRFmPb/hyvp1CvTU5rl/bqAmqCEPauK6cOL+dHmoQo0Y7vcZ5
UrGkmm9dEmX0rhO34Nz9tUWDnzIajgg4KEjgEe18s7gI6R20jRw4Y9l8iZatG6bv2iuOLHw4L7i/
jpOdvJVsVVdNq3cjGrbGwT/nVt5PHjL9MhT/k0GSD+HiFtl4PW5lNb538yUp/RRlnXoYZsuGXehz
KjG5mxoHE7uor2rsvlJgmut2l6TCwaK6eC2INiKaL9+AidmJKWCAx/W6LQf3HbzrVrbk95q6xDyH
RGplJ/hwA3PcKULREs/dD3Pz1rd2uZForpJl/pb3wbQHFbTuI/YT0yvft0+Ckk30rp9gm4/LbzcT
zt7xYAZPCPl3gVUS3KDPrhd51FHZCWfAbUzR5EYuDSeoPycKgh0Rvijq9tjiadqUeTbD6VA66JhV
P13YcJc8cO2TY+GKLHKLmnmW97rK2zVwhB4lSre12sLajrHL7zPzwzkZrVyPh5HvgaxZPlbXm7Go
8G4TyQPqsGv6Lclo/iYRMykdb0HijKR8ISoRVkTZiN7OzMsPuwxJhaJ45ZdFpWL16VbLRXmCrrDy
jeXa7F8M+ZcFjb0zffNNVhDYqzpcRVUW461sjoowX8a9xq3vnKfWjF7k/J8LvRmpKfu/SbuvCOUd
0J7tH9TSdenz/dBWr70WoK1DQzoyUThME6F7ts8HliMlKxmJrOam/tMx0gk7IyR1xoYyMPSxJmGx
c263lpl6x8hEllrHYb2xhmQ6FXPx5fXFi5T2e5GYw6l9qZ6NPkQ8nAEOI3d7ySoekda10ZreGNyj
j9AvjXvk4T2C934YH+2qJc1r/Ffoad7EbO5WzWz9U3Y7E9o25aQDBF99ydzcgIqwy5egGxFlmEVn
kj+6luRH4pPnhO+4Ue6va3YseFHp4sRJ6YPlDUW5AuI0QhCq5ieUmwUUgw1DtWWDjlfAjxw8jWyA
PAaXTSr+ZoOKNp5ym0qoQtFpE8Lm6U2to13X6z/JnueQw6NFSPKmHCpa6FGnnhyEnQXvdu2b2clh
ifNICfyN9SVeGQLaLZIOQKedgYSuSJgMrlqYFlsZeudZhv+MPP/O+UD0aBABZjn8C5eQbkJECKpX
zmGKuXNaM9a7SYcv7BxO5vCUDYPFmUg7YZTvlXKNVWLO7VqmOfi/4V7ZswNvEZFzx9xoV8GBsJfo
nFQTKel11a+efByJtXukomHPWkpWOz3mD1LIzDlkkj20L6lMmJGmvDseO76GJjM1PqS5Sc0ZKKyP
kcso1MZwWD3Z9XxslXBpc813P+/f6X3R5zQRpmGEBoc5gWU6LCn0ZnOMitnaugjhN1T1H0lW/vNm
HOqw78Tayoo3bdbexpNxzZDTMKhluAwGpzkao36zoxL1HJEWaK33MPGo/L2k3JTOQ+rmywfmvhbj
9EXbiPC1q4MdH/nFYOR1Nh33j05u54Xo4RRLqcG9kALZ7lNVIbASW6j5F/Js/wYP10Yo5FtRMoIt
DPUCVXFcz2SmHTFtM5uzgJxmT6onwblE9gbpkpoYA65QxKH3MJW3mn/pxjMJBStqDFeuZ7+X7EZd
h8ZXm+1LVOn3OUkuviDrCG7FHiXVe2RV/0TURUDCjXWNDtHBH4spqwPp2HXDJjWSbeJ82racDsls
fwxaPA7jmC8KUH6+RW05klcwj9MhSsiND5Q41uPIHE9dBvaCmLU9E7hvsjHrjkAwIhGshv2QmHnD
4srP0WHleCzN8dkqkZFakfXqE5LXKf74o0f6NBuIZ6anpE+xtjb6JiI7UxyTWu5TglXItkB648Rt
e/Id3Dt5B1TCK7ZjESI6OPeOfYXp0ux5OabNXHpsSp381FrNthvYZRAIY6cMDDIUnTgQjqKefwqy
j9Y+TpCqwG9sRXh5lT18FPEz7OhvN1jSQPolVU84J9dkXpYgHrpoU0bLPRCv2WLdjOCWoHkl9QVp
6thOPyCXFIJczih9bh0ivjOjwArDpMhK4BdmpIURum2m28bhU2eH5G3CsvrtYQQ9lzMg8rlhKuC7
PSvd1EeaOsz7xuft0xNV8dh+jLoD4VIxBiSue1gAWNO6FtjhvYBHFJr7Sxnoa7jRJiXsEGlSYEDx
niV7rTyao7OjAZxETQ73GbeqSz6YNVbd2m3UfHFyMuHH0N0CyPnxgwEaQp5c+5idfVuFYqsZE4PV
HVklkVLJMIL0GdufBzrj4HtwWmfr5eY1WFKVEmIN1mJkQECyOZcq1+9exLHYRFpCoFcRnnRJskDj
X80kqbYqI0AVHbt5Rjl2WByQ2RTK42SIXyuiZCpczufUoZMmDQchUbJlStqym0DXncvYxddaALjD
MZTUBg1WTPSRX9V73NoGxYa70mjo7gmm/CfSZbYnb6pGt+zX7jsiyj8irI5smzi1e4n9iXXqvoP2
wJwZRVnrW7s6RpDB3MjQM9bbcd7B/RQX4rsfm6U4RMXxQWwjKGCwT6yT5bl+1LqLj3J5XERu3nLF
hZdbFIXuYMhtYeLKBYG6GaDgAbWS18jluklnpkipu14ANdX0lsfQEXRfsJOd0veqcMr9PI5ovDBu
1lhPV2Hs862FD1QQgGMAleqW+9gfM7wdsmJJ3h0wQ2EUzMsjlTgdQjd+lm5GLBpSdOaPp6gTzzie
3K1byIfYH96VZJfFKK1cGa7inpVkE5fhrlgyEjvToWrrOoYpz7W4weN91UZNCxfE4IpY8zrlrVgy
xNB/06sYrKlHkOwrzo/3xLbBQrKGLJH/b8xgR+jTv27A5DOOPOPIP6K7XLUvSR0+9LknNtqR+M2u
jR9cu/yrr3GRCBQNqpN3tZ3cfCGwFAamuWn6PDwhHODoyI5S8YGnhf9to/JnpDCxxByIS65ql0mv
N2AqtxYTfkCt5O3Sca9s94AGCqY43K0ypu9O5vCrsxgLQslKGcq4EDaSp5IXYlNmtmQwFB+6oXJJ
bxGS6napJQADiNR/nNT0HiKEXbtOXawHu9wOqrkiK8flm4ZU/rPNENKOzgjwzW1XOibLcl5/068I
x0aiXCRfEZHKa5/XCQ4RXx0C2Wwz+e0dpeJv6ZBmlKo3bctgNTpMWujpl03sP5nCGSKCkeBy/d2j
p82NgQrZ/1eM43dY1wDzpHWYyvrbTJlDI2ci3sYufsfQAqyxaJSqMgcdDqnM7vf2HG2Vm4HUY/bb
8VoyFezvO6g2BuGgjQaEIQH902c5/Z1BaydG/86Ou+NAj7gI1x+4vB4ktmw5JLtEKRTwVMW0xh4R
rKKBaS/ISCtL+FBq/gdVmIeDPxzNCCb99FbUNhRoz3jz7GNVs5eNXCQvlSP/8nRG2qKna9+F7dly
xu/eyo8d2ismzep3hHFwmBzmTnPxjTVEbnMayHUpWeK7ljxlQnvgm8N+qzWfLZgW5Ov86NBbhyk3
Ee11KQMGnsQzbUr/icYDdEsGDdGb8YOF8X0mLLFGmMFcaDEHcGSnoziIhg0UOdt3UVPCPhDmwe9+
SJOP+ONmA04QU78DUUMIY3L7cfYjzuMfMv3mMnTJk2FSM7cccX4+YPrWuEIcBlf9FG8mVzM6ML6K
Sb4bkvFBmo7PTQj70BQfqes/lmjkWSiir5fTr9S00MQQetFJCnqivtzA8eHBgzy1aszkn8tecWXr
Fo8RCIY+cc4xkbf0vP+80LvXnkcEQnicvPhnnmiPmcSKUrbrKM/OXuivibV/dKpEbWFb0HwX8cob
7j2vOUX4e1bLo8PEbNgXIdI1h+eYuemGFCl/O+IEWXWQjGgWowa59PTjLjGcKkF9m6S4y2uyykjr
XnvjFxPuVaPzVxRlYAN0+qcTEBXmjMhYJMc2Rlg7pXd4W9l4L/bdCByz1Fw7aGwnhOhusDel/6hQ
5u4cgpg2zaIAQQBqx7O1GiZs6r38GaICZwI5Vpx0SYuuYIfrwxreuTdWKlTM+fEpJO7Q7EwU84zV
/3y3+rOMfe2YSGG9RUInrhECyNU0lh/4jB5Gjzl5hCRmqJ6byPMgEi57qRbPSmOQPx+zoV+FBlIh
u+p+q3awNohbDiZl4sYG30iwDpyPNpseCb1lDk92xoyIK7SenLh+KT57r47XVcUEVHQcY30rJgI1
TSY4/s2KB2M7OdHDNJXvzRzd8RT1G9pXECM0oToEeRDa1Lt93OAygLxU2+xzh1kdcxOdAZPNjOcE
acS4SD8Sqzp6pv8L+4R2t+cE9QY0KTrYLSA8TLUNzbNOUPMnn6ma8TMFU78uh4chbEkODPStqYx/
Y+P9hmkOX6iyckwUeqNs86EFGbTqar1pPHfXJnwcM1acGG9/0Q56O3Sowmdc3aBOtPuAJuAhqvgI
e17VKeEYtZrqGKjxNmJS5KsKyystYM/qA/gvFuBRs5Om/3T94ScSDQ2FbgP+2FejNZ7HLiLJeJyx
/9X3pkjY0RgMg7LwPU2r9jyiRs/Iam7VEu5tfiov/00CFl6juzMtKJTz54TDStukBvLE9PC06FxF
gi+55SbiGQwb3nAC5ULc3gGqNW/6rPPvjNHhamqSV8ytzCfZwC8/2vfs17r0L4Po/O3EabAe4/Ce
VLdFenX0E1qCJASyYHXhmZstwXSVfDkB9gN4erGD8IcT4dzlst6Jgm2uPaitaOFedCZ56A5Wt/LF
B0eJfL3D88IQnBUhU+wOjahvqq+MnhOXyYtvgvRvhf1KWMght0ldLhSpNHwhM87LXav4U9LeHfAV
AyDDtiPy/orGpvk/ArATh1az/neDHLh381L3VrOp8LBQV45v5MbwWQSzhcRgLRtqhX5QD0FXJ1t3
QeTJZcZkl7QvgQJ7NnjIL3IXn1+Mw12GWwRFLA1d76FyRsJekxrklQWNgg/lXTJwWwUii/FU7Fnf
p3u0qTDf8JkijLLhzGS7iUZcGijn7RJTTwknxauudp3+5dX0i2z/Jl1MPnGxRjHe3VSvH4suuwtK
goBdXHMh7/PKsUGlufi5kSstrzvC5SHd1X5BW+qoZssfD9OJQJDmVOzsp2szhafAlPWegQ5YU/BT
8zaq4t8pYi/sx1AB0mRTtfgXJaqBYcpAThX3BSiQMuhvqOqhUeV3qdG+5cLfx5Us9vhTWMc5/P4d
BS3tC8nKDqRKIpEdo0Z63lVi2/lYRZq8RCQsPtnqKCi9Nsu3oWi3PlKklDj6TTNV4aG3F5oRrP1V
ZIEHS1IcMp5Imp2UpPWx04YzCGOndIgLsUW2JXm19+bPgJ11W2a/lmO3K9oeBEICnHXQ8G5AwabY
a/FyTH6ybgeVEL/8HPp8GRZyXdAVdAyJpg2ohftrKTBIdea9exNGWpR37d7Ewnir0Lp7hd9z3QaE
iZL6JA1wuU4MYweYNeLUbo5gL+W3BgssvDnyATm6YsuQ16q2EXF5QXIaWrd/TCC04VMuGWHm4dZo
zI5cVu9Yk7+KJacJN1MHw0PA85sH6FtGI9+U7OcXB2EPR4ZMCSw2anvYGozRdnan3tKMXOhURu/h
OYBisc91RII0PJ9N/tQ6TvtZZMF9qmV2jr56WCQ4lrGGIpexjoNg3ewadyNkwJr0+hTVQrHF2LND
pRVfdBOuFQiDkwvrDnlIYm1Lkd0qLQsYCqzkEry2MA3fEmKzj3zwhH17xp0jmHRbVXkXO6DOA90n
C/xW7hkpzXnL1ivlBipmNBLJaKJk9RxCfGLU4ZZVH3Gnf6HZD/mdxAu9OgBBVs05lA8+Me0eM/Fg
WaK+xJjDNlD6ZuDcQQbOpHhWghZ9RLcvq/wOvjB/M46PbVkOzyCcPXIQ0f2QjoJUP/W6s594V5PO
54Lwal2J2LgWITUPo1Pn3DZqM9b6yyExYIywoAWSiX7bS/PW2hSgCJ64FGOM+XgY8jUy4/lqm7QU
xjy96OFBM7bLM/dt1nn7xIgAi/IQXmQjedoJfcZhmm5aH1uUofKRBOCaQsWe15OS6kJ29Hc8SPdg
OLmFxjNyLwSFM0wK3HunhY/0lnhx98AyJdk2dtFviVXrV7E2i6cEyXyZC0wJ5Hw+jrTFTQHaQgCm
PNsju1S/gTFHv56cK0tykg7PKV0M9CTfvWFiOBk6fJ55Dc8zo7bCig4Fm2yCidBE6widMe5KfU+Q
Y4k1jMUVxqTPLBvvXNGP5PEApxokEp8lI0OVfbTxOwYmyL9ZtrjOzSuchjKE2RYaoBuSiogJVPQd
6A/RcDoYoQKZ1JirqqvDoxnAjEU9GW/zqmDv7nXDrfTEc9qW0UVaKVy2OPnXZqyHoBjTs81wYCfy
cC+YVxiqdUg2u1bsO8FgIiHkjS3k9A6e5D5MdXEOlVo7EYMc47YE1Va5NSyol3DjFtl3L+cHLZv5
klWc8yqV3jqanG2KlLod4ZomAY+kbfjTEX6ScWFxC234D2Jsc/JKZruaSnFvVaNEiT++t1WU3Qn8
artRlB1chKoItk5QqgPuWTTPtt880rcyd3Wh/Xdm+QWfZOB4DoPbDtrpVzRjWS7BgWZuCVWSPdxe
hnrJpAox99nvpCa+RjYqkN50L/BuoHdIiKhZYpWbaYFyzQEnbJQScho3F157c6C5y6fRuA9LDFlm
1577PLlRhUW3Irqk4AQutmjyc0qxzffrHZa4VMtMPqKheIo1hiK39SFcCJjisnf+zIJOJDX1q2O2
/Tmx3tVkSSCyg37LHfAKuQmlqWQi70OCKkxbXZXTbEv8xmsUbupIBC39WVWfykroa6/c8UGUCfUM
LFuSszn5QrpMnLPs6usBQoPLirI0XZA/tX/gOrSv1hB0j1jQj2inTjYzTme2qg8zAcv3zw++8R65
d6YBlcCwgDf0Q5bfMWDMhqDairQN2XqPvKml+CFnqjmETrHF1CgfI1GWlwHRDQwJcFGMNl9Dkr13
uOfhHlX5tBfD7N8FJg8kDBgL4Mw8bvq2++1d642Fe3AURUuAbMCUPRWLMD5D6DWjyK6RuARTHd8h
N/tRUWntbS+/1mqO7/zpp7UN84F8e9B58PDsmTlDUmnr3BoEW0pK4NUsF09XVT0wHPyZpFM8jkZM
lxZOPcaiAXGzvTNyWH2Wyp5r8l4J3e0QhBtgA7g7uXFOZf4r5zw7UPiRAewb5S2fz/HiaA2EQghD
/bsqnXi4hVl9zo3+lXVWf0gDd29mMjzZi4cxRCJOx5atnWJGckAogKKoa3jk9n+5Gldl6zABzH7q
bhjOnknSsa8Cf19FjPYSxxjuZJP8mV6rroNwzGcID/hPZodpeGyDSbKco9A1T4AjqBc9WIO2I6ej
ZSSYtc3ZusV0S70oMAiyLwVCiFzWRQCzzhnqb/rMde68eqOnPnmc/PIRfwzCUdTMlORA0tyZ8vr/
Q02GfYsg1epibLrkFFs2O2+GUzfMh3IXBOREABcYSCQ0XtJllToHTYsOjrtMKde8qOCu80G5ACMk
ySJ9UH4f3v33rFiEgxz/c3IKLVBiGS92x38BqfHJjbSDmBKsS89wdqy/v2yHs8pSlj7aqT+cTAcd
ZZIMTOYrlKVTgjzW4RYK4+KI6LugCp2X3dU4nQi+3MVondD5OK8V9qfZXAQopDk8aUTVfe88xpNv
f1Ma1Xbdn9waOLw5rG04wzzbsxvOn0QxLOk4MUi2SP52IZb8tgcw5LVW+1BM2WszE7E8m+C82cyv
vVr/yxxYsDrCCVn5T0OQiNM8I03w4HzN8gsclLm32LGAXmRbkxVWd5yH7DBbUpzwK1t7NTj/xgxq
mfCrExXDvIlq82nQmPysRlQXP2D0ag222gZu/GaPhBdABfsObcnaSmKV8kGHYPUaujXVZrdSOWOU
WXrZHvxVAGcF1mxfo0itIsU4Srbox6bw/N9fMKVuh4rgJjuMnZdWM9DLiz69SNB5dWHjGTTQYYAz
bLf9SOigaXY1P6X2jrnBPi7KXLSmagGBqnA89dbRRp1yiLyU9d3CQzFDvKwVZBY0xExoiQ6UKybF
LxA60WSO6b3ulEV4hME4xCrfx2II9m7wozyuFtQrPoKw8D4cWoGpgIDXhjnoVCoPHBJmmYb/3yEv
0ydVGDU5SPm/qdXGfVNzeEZjdNF9+eRF8yLMHV34/alia3afWh3b3zk/26r8DoLRPJZWDEKFuWvf
9YcuBD6Q9YO7d2Im8nBcqwOZr/uQ6fIN7GmDKi8Yz55aIMt9fO4StNeNsopTbzd/nNm66PMXV1fJ
jiB7NNdueBpj69cNUdqzYhKQ92q1ddXIuLW6jVHQ3+foQ3Fm75swYzM94dkFdI2oBbl/TMThIWnE
R6QAbeakc10T5NcEsO4sAtDZhCA4QbCdFOQFYtEKpz9y1vWiHSpJsN8EfOF3uRluxjH5UJb/Zvgs
YYiuwqMYU9SrOGjuZN+/tSGCdx8aZGj3X36IDgdNS/EssXrS+FrxyTOrS6ZpJuJOeg8u2Lye4nls
s4vU/bc3DJ9lARmfSfJwj9p77FX/PFDPTk07DpgqrWddlx5JvcK56KE/Zx26eRIWBiAz2nku+lPD
mBqtQofMyhrmuyjgzsW2b22Fm7oEmQJl9SPyizBIossfTbiXeKvWI26TrM8dxr62gS7VC840pF8W
qJGh0uGxHBt6cm0s6alG8tkFKGXQqfG+J/61Q5YFYucjkdFrqVS7d3XQHwvBKtDyPbT/AZljhcPJ
44XkPYz+fkQHipaqkXj4ckC8D+Y0kwonGHQHreftu6ncKojgm56B5W3InXs5pO5TmoSsY4f5UsUd
ZeF8lI3vb8LZGu+VCIh4r/0EgQMSLj//cKgVbjOJXFR1Qr8KMntwUcAl6riEVwie7gYT6S4sWs7x
vh9OAX4waqn4FFrJDjjM/TAkCEqy6cZCmKlQi7PFiLz2wnLt1HqGt6HsbU5BAz7fFlLC9aW9TScK
VTwjzUVnabV3LH6sW1tMXbumuID1iFeAneQeegIimtGp74GlNfdjjrvWj+0nSyPrcDOcDzqN0jP0
O27PaXJQI+TmGU2jhqhu3UOklSenfMjLqTrH0AtZoeplga/2pivHlTGXCuHys58Q6qxydFh+4X0I
CLMcit2JnJrNxLD96OGBmGUmz7TCPC5m8Wb6MAJEnh9E3pbI4VkKLMWDN5cnWnnzSHSIs3O1/JSW
KC5Q9q2jMVj7fmDDCXKJBaQH1z2p8Z/h7BxXRYlCxgkvWsOXEyq6pSEvHiIP8qXxx11pqIJNG8aa
dYM1b2qH9G0aKZyCDc2F8j+1kz4xGtK7OVHrlvXTFUvrg4CT+ExZiZvWuiCNQURRl4iuSg2ZXNUv
pSZR2ZtCTjwrSs5JVf+kmOKh8UDQ6EcMFbnjPzAwiE/SM/+xRWCSaiaXbCqaZ8/GNoAsvprM4VAY
8iR78l3GuL5NkXULOuV9T/mlQMlq5zML5fjqStWd+1ndY8yGDjHYb8wCDyWDrhyPJ/N/EixaTxxH
f7gjP/ZcNdlxnsJmH1PxrvEe+nQQZ4dtKA+Ktk+m1R8y29IPkiJV+dZTB2TyZE350dE0MdbgYHhP
4ovMBfi+nipDjrJ78JAe4GPXyDQizHt1CBPBCLeaMwKsVDhd//uLY+fGhqZPHdz84EmAbaMH7Ynk
juQkZMy7Khm7ZMnw7EUtmIvuWGVk1JitNV292MxwL6cNvSCrg6ZBFhU50wXr+N7OkasFXjzdCsfs
jxYfsItuEd8SLNreBij/31+itt1HhTccKUTkJStnlFAZlng8lsQ0Zv5RSvz2cpITuNx4ZPRe3GNv
iM4kB7yYXudcorS/TgQPHVxGtQdyAf9Mt/P3xUgU22xg6VRm1rwyuOUi9M86rsMPrZsJMubBTX15
jtQiLGYDu1vimIgcIaajJoFqbKgsh2XYDKBgiwaUybwbWJdOEDY+FfXJrmFM17B6Cxd7OJ4sgIgG
xSYe6WGdsjdM2ukSIbXol6QIdM7gb60q3IclDJ0oDp9d4reecmC+uMHfkQ106wbn1akNwJz4K7Iy
zZtlMN0ZgsBeTTMRoBGCUA4f+nZvMcX37qkvovzRGh1CBVjWM/ACfOACMZwE/zgVecyk2SFSsTGy
Hd6GZAMm/dmrvOcJX/Y6mdz4lC7NvwnhNWytFDCBae2ki3falgQPBGN7Dr2hiiGd/qTJKZPwTFcl
ZB+/gG6X+p15pGxtNosSVJTzdhbu8xwO01Mw0SezS/bu/Q7zfdTqY4RSea+DcXrvzPyZJC7rwbPP
WHq6U9Qkgnmf3xxyjwMqqcd+7baox7ibRiRoFnbm/3F2ZstxI2mWfpWyvEc14I7VrKsuYmMEV5Di
IuoGRkoU9n3H088HVU21hGaQM2GWpkxJTA8EAP99O+c7phOcsznsY7UincbB9/BV1dC2DIyb6GEI
TWVzwm1SXEjAuMPrtByCL3Xf9iDgNHA7ckR57CDTZbf0Byt+be+oWHpqo802oowe2PxHcZcm7WOB
2uiKJvbCyH/icAN+3wSz4CAfrpPshg3mkigD+GurqJuqTWuqSHDN2QViJPVK9jAGkCOdj2WIKVKf
PQGYx3fqyPFMN3lPfQJqzCkDQuRSnKSi5hfVsoYnFro0CKi405szEQ3pvc6RUh/wauUqNzduOe1J
CgsFpx/B4mk1sLbwuvg41D52k18xB0DMflblDZoMgCsI3LvpWzfqWNa6+0kjQj5gf++yGWdEzoiW
JULc7HGOvSV9V79gpAU+HRj+uoU5ee4lPlEfA2wErLTnk4fxEMk5OZ0eoFwO5cdAas9Fsas7s/rm
AJXHwaCSzinz+lsFaMvGcW9p0GkioG3rIAJb5MthwNeqGd8wsYNB7OxbdYLCJCYwSkMbsk1l5II8
VjNADFaYX/GflXFVPoMpbg+GBTdlILFZsuRgqLUmFgMl0nKbY4lWo/s1ysCsrPDeRGE8WQQRsSMw
mIckAPKlJok7ZmlxI4Sj3vq+vmMbZecYXnHv9w2r7ll3VqK7jUorulOwTGQCjHARc1rb3CP4E8/C
hswrRuteS5VHvVWfHKHULhIm6Cl4frJaWIcmR1mqeU50UdTAO32j6g/GUF5NiVQeZhHcutHtt2q0
1CvH6dpNlMEMBocNnLBvv6R4TJiPMuqNkXIdhgFFoiZlpo9wmiIGv7ZVhkXNrlDzTdjJQAlX03dD
CG2twUx67iv81iHjUBjncJYGrAcVuIE1RguUFpE3PgoII6iiakULbn794ozOo6ehCeYEVt0IlRhm
Bte9gqKVmYy9AS3IyRbShfOYA4Qbj6yQyoP03fek4+FuilA8oIZQOAbeFl3cH1LdP9icQN3RK9gh
YfHEcREH7rmDgJAj/LNGwjtUWvpHx0rwYI7QZ0T3hkKp/lIEcPo4bzr39VAAgC/KZ2K7OLOzLbB0
jWCGiM+p7Fv7vA4nZTsFb61lJK9hEBKSNqOOrFb2e5NowV2RR7g3a6Xchkrxg22O+ryP7WKLdq9z
fTBFWwPT1hk6ECz/scgfeP3h8Rr3o0yV7WDSGYe2HejnQXzQkly/1XAQrSKhO2cIjsSVALbU6blz
odrnUh/lFeesxeUkxr0TGsiybMZQX5FktjQvBpmD95yf4W4px8txypyNHDXnwLISW+1gvo6RJXeq
399ZPbdNmCWbhSnGWqtrX815Q6fKAEDYETlYxgg2zoIFsm7KdHBr60qKtLzoUEmjZmXmELDLhtzn
gYn09xQnzVmVMkuEuKBxEnsTljogN9BBG1GpN3rJtjSTBk5piYptXpq30OgRlLPYu7Xa4WByOH3V
ASYiVsfNAwFLSTHRXmjwruoaWrXijXtRZGiBcAOzUL3WRh8qWF2yGjEIodcATeWB82bomXnXUYQR
jHH6iKRnpVYe6CamnbtJbbrrUNT9hdYFbpZHPxKf2JZRt5mhsGLGIjgiHKjUbYQcdGPI8ED0Azv3
Uc0gjCpAluDlu8E+Qy/ZoyZNCFSZUn+Xh+0+mc5Q4MkoGXe/gqfwc5WXDWwizuGwcqJZOC9sFSa+
xwIQv+Rd1kYPhjo49w7yULbmK53pct1ymi9UBBQa4jXIl+hDBnbWNhjGZn0aNm6rCoSLEmZPdQ02
Nb9jI7z4CfYlumiQo6zMVgT37CVpeOvBJ6pafG1bhse6K0h3+N23Ledwv+Y4tgAgEPTMW9Ejywul
KlE/zf8FvPep7etov5ssKnqvAbdWFMYrNQGJ0WKJPFeZtjNp8DglwrvYhehZhMGxROyBuiUxaa9V
+RWOkvrckYLHqR6gJqR3Apz9wOhzI0CEYrDD1zrJcN+q5XXxsyui12aAl0xkCgIjrbpQuhFrOZdy
npndjt3bvV8o9VejQ0qnTNI+DwyqaeG32XmbZluRt50b9EQeZVGEeRw1TihhYCrEzQgYNE6QW2sS
ubzz3GM/t9bB0ZAiThRDa2Fyndj1beyIPcuK3eAIO51gjvCSVUhNmiF/4QghI2YoK3cKG6OXId3m
IlJVYye6qrjDgn6w0/K1Ac/yvUyvYkr+vaqatyBXw5tB8755KEEPJLs9KXnR4Fxq6kMU6/mm6+Ai
hFVlsScBF8Go1Pq61Zzy1hLyBwp27V716gNpevlOZqW5DfPGvu/exskw92S4hCtNyR7yrJ0ekB3g
HMubq0mJ851ZT/6/EgX/64/c8/qf/83vv+cFU3WI+ovf/vMq/F7ldf6z+e/5f/vPj/35P/3z7C2/
fmHL7cMfus9T/ln+yB/N8un/vrrNS/Pyx2+2WRM2423LUHb3VrdJ8+sS/Ld8/sn/17/829uvVu7H
4u0ff30HD9rMrflhnv317786/PjHXwSp/xaVN7f/77+cv+M//rrOqyb420VevZFQ+68G//N/vb3U
zdyA+nfkP+Rkm2w/kUxIkmf/9utvhP53DcKk7Viqo8Nf4W+yub1//KXLvxM1qAnbsFTDME2di6jz
dv4raf3dtDAHObqgRYtf//q/3979V2Lfvx4bd+Pfv/9b1qZujp2ypmFiEf8n108hbNiCLK4btF/8
lvncQwoserBZd46VRtCMfI2zokm9/u1e/H+0vkgKxgDH/qNXKrdsoz2zaEW9kUyfhE0euXJ9EVRX
a62tsrHu33lZdOOkBQdRRGGe2PgiRVI2BYOe6LzbLIm+FeYcyOHnn+X0HrvyOQH6t3sumWIZoceV
1z3rLssWF3DJ5WdBmO8/UJ136ffGHWPSi0ZJ/Dtd0YC49Ur+kmRsJ/pdKg4nPVV9kQHZ8wnKNPER
2tgOFzk4TytRvavTGp9v2m83xy6cePAj27udOLtAjqs/Do1Kn/uvxcv/+8s+X+A7L7u+yCVlZy2a
xjB0bq0O4TZ0Pya45CesbcB2H3/Cnymk/+lOuvjz6pt8GBDO6zYqYM7Xk74gTB2VGVrZsLkBzUmk
nNa+olSMzz7+wGPv0qL/JraUQ5Ok9m3Uttfob6C3efr4ybt0rPFF9yXjlfHOMC14wuY3Jelg4lTG
08cXrv0Zj/mfWyUX/Te2q6KFQtTdMryhhORYA4C07XEg8Wjjl6zwGpG6Fd/EZbQlvAXfwj5pv3ve
wWp2/Jo73z1G648vRsy94503Qy76e5lrtT6ZdQc7DUpAQeaNf6Gkd33EFhTqTfk6gBMblGnViUNn
f7UQW83SpqREtKlepswz/v2vsiP+ThxSLcKsbO1SZQT1+BOy4idXqh270kXxUNnehhrcdbcSC4YE
MmJjceWOSOjX2U6DGpai91Sw0U/MUjCXCSSqVkIaXuacz0z1T+7Y/IK9d8cWdQbAQcSB0pjeqsSZ
NQj1eu6czY6wZnKHJtbEh97+6hW3ns85G/Y59TLnZBvoTISgxmMePYBg4IdJHw44Cfv4sqwjXVwu
alM6WnGInD68LfH/r0RlHTh3+GqXbI3KCElqQj4cZCZAxcU+gnO/Tuouu/WM6LGzkUCp5c+wcC7D
Iv1K+M6dGJWr1gm/DrX/oAAsqtp0Q770eV+LNbsXF7amXFktp41DUB8aT7LDU70SuL3pPYzcmTZ8
Q8245Xh+Q/DZRasQNON5+8qewS3TtYl7nknBOShFaKTWhRKApVLU8/l2hWzijwGnAV17NunabaTU
38KsvMoK1gRScN7fVWdBmNyGJolipYKzMgGtlSSPPZr1BEtsBbRi3SC8FclwboSQIbAx1fBh7KS7
Bl16BxRm53fkN4yt547E7H38CI6UwF8Bs78VcK1P/dLgsM0VHaNbgKAJ11cbnLWJSK9UAAY3wYQo
2mNN//EHHqlSclnVh4lxf4z4DlVBcGi1i9jLP61p8Wc5j3oR6k4qClfveSEAv65EUTyf1vaicuvI
sm2zkKVblgBlAtO7tu3w7uO2j/WCReHulDqNCssoXU21a6JMEKTcRjC2biKADulp910sCrhk49TC
pVC7Y+/ctnpyHqmx+/H1H3mkYlGOraombaq0SlcpldmFkN+1mFY3Hzd+5OaIRQVVoEwqkfRrt3Ps
fq0YMcj6OubQueF49eOPOHb9i+I4GDbCSFOr3EYZ3UlRBrZasurE+z5/r986WOuYRkauWOX2FoON
Y/jVvq/i4LQJhZi/0m+tD/ZAHLee1BgwkmdCiVam6b+ddlcWHTUlvyBUg7ZyNQcRpDdOrq7i6T+t
8UVXtWy8rl1P2Uk8DScbV45hxTqtr4pFX40kzHzdaUpS2Z3vE6Rl2KTqJxOhY+/Koq8mohojPQ8b
Fx4vKbQwNxGWp58U4yON/5p8/fY0JUcLZWzTuAB8VNQINnuvHjcn3XJt0Us9YwDTIm2qTFkF6Gek
QcZRlXzyQOcy8s4EQ1t007TjtLEP68Z1Wh1B6EQsQBJ/KfHQaAkmYD08hzjTuQbhOjenfZ9Fr61N
YL/AmLlZRfyT92ktM68+rdNqi04LitOPe72pXFEVVHsHolau6/uPL5wl//v3atFpScG1/bBQCrfj
rPEF0LryPAHeWCWdZ2+nckDcw2u2TrJSsBXooBUrRw9BpaHdMWUoiSM14GJZY/swTKa8TlQgIlkR
WxsFWCq2z7G/rMb2R4xQdWV2mnniC7QoCE2cWsOgqI1b2PabP2BjwB37SdtHpiHaoh54bQrhEXGy
K6xY2adGhYpYWo8oMLcmOv5LsIrtNkGCcfj4Gcy3+r3XdVEiZimxkyklZ/Jk7GkVxxlaEwQnvj2L
GmEJHVt9yzHQOMIUUmZgLhLi8JPW53fwnUtXFwO5JpUS0vfYuIYdYJybIDvj/0g3datppw3o6qJU
tJFR67YZV26g5CwXBlOHjgRK9KR7ry5KhVfKogkHm1OyBoWqb9Q/cEN8ttLRjqx05n2730dEe1AI
7Qur0iVlSz9gM9Mumj78bnHCx4FAMW2joVMOAKzjK+RmBL9H7CxzGuic+O0WpYMQbKqsWVUuNJG7
vKgu2sz5edqNW9SNXIl0vM5N4+aW/r1Q9R9q3f34uGnzSE1SF5279wbZenZYuYREtwetJLUykjPs
rlFgRqKVnQFcAx7byHoyAwJo+hJDVUyxIqpm4hg4SLIzZ/IgfvdO+8VKM+UqDW1v1yOGY3UDHUHx
4FcUKRw0tLnVGbBO9H+F6pwlgXFfdh7pmFNfbpTUFttOQfQVcIpKFDbggU5r0n2T1DV+ql7u7DCZ
1rpalrc2R5KHICHXsiG19lpx9GwlTU6DUgHPLHZA+ROKEOwkEJIv+Tg0X724R8paGsWmT/txO9oE
ko41YYU9xhqif4oVgGrgCxZHY73pfMUez4mKsIFeV1g0wqF7BdxRos0ITxttpLPoEHWvJOM45CVa
BfgV4whoiKyeTyrd+wOzdBb9wQwKGwIhQTbDHBQ2hg7gCjV7s0yLDQc7w84aYfSAOcXKY8pJj//4
hTpWpRYFvasCHaGzWbiU8uBAtBFxY0oJir9Ff/jxRxyp4eqihos2IfLTVgvXq7xLJcU9kguAch83
Pt+e96rsoobHogdLquqFy0Y8wFan6tdYGElzDBTE4aMSf/J43v8S0llU82GK00K1tNqti/Kmrbxv
apbff/wV3n8E0llU8SGMU3ss+9LlIFE+25VM77I5EK0GWbH5+COOXf2i2KHMjAFgjbhKA5UEpPFH
FNtPHzd97Ornj/xtLlzhXogI6CncirQbIuLI9hwR1lwZs13jtI9Y1LwWrZtFkorpCrD4l0UNY15a
UPgJVBlO2h+XzqIbwOGzxmoUpgssl7AEfXyInP7y48s/dvMX7/9kYcTtCtpWklmRHFVXRX3avj7H
X3/e/Xgk4Njk7MslQhf5uaZ9UhaOXLO9eN2t2EZEosemi8LwoGYa0LjqpPWAtBevuxiQb1YAP1wr
dJS15fnIMuAWffKuHLvwRY2uHGXySPIy3DLQ1I2TI/gdteD8pCdpL2q07IeuNJLUdEl8ANeWNNfe
qOSfXPl8hf+7kuGU/vNRVkPZiLYuTHeGBmJG4xgFYCln+I6GN9rRkc5YvbL5+Jsc6bX2fPt+67Wq
tCs8edJwcbANoEDJysXZolyb3ZDtPv6IY09i0WsVYt8BiWqG2yN26c3yURHO22lNL3qrH/ajKKqR
h1xiPPXVWsNSh6/7tNYX/dU2myCOupYLHz3yp+3sSxdopw0j9rK/ksNYytCs3CzK6a1QZQM4Px9f
t5gbeecNshad1kRkF2DsN90B1HxjnanE4CZ4g7N7L/A2dXE1hMZGJfgqfRPyNZFPKrYnaR4sQh/m
35WIDQkR9D6pe792LN67nkVP14MhH+MotVwbTgMsnTWWg40G/Xh08EF5kDUPentjIaOOu+ssg+NA
gGtbkmVcsts8H2GUZvZJ7zryNlqLutBHHEuYZpK7TA5QEkGlHrFantj4oi4QFRUWrCVz14O6YeXl
eS+Uz/YljxyiyV9nMr911cCLzV6FEObabdN/N4KoPaDwfWF3Hpf/BEBAlJj7h7B4DbzuXtcKsA2q
fUc6iQS/1cJo802MSbEfbjuTU6u808INMsz+ptN0/zZHKATrzLb2eV48h7UKkmkQ3zhtuJIlYNKP
381jt3/+89++xMDRv9HilXbRMv8UIiixC2Jo+7jx9+eA0lpUGvQ7GAI0LXXLIbnKRySBIyu7lTOm
LwIawscfcuwbiD+/Qc8RUtj1feJCSHhpW//V7B9Pa3lRbyarxgqtdKnrDQ54RKLKPcjRH7ctjhR6
a1FwwiaYymAaErflxPKAtFP7gso3uhLKBJ05Cf2Dk9bAtx3U4JvGV4brTDbJ3dRKFNZ9kez6mHgD
2N3maxDm3SVhYOrOD9k7bFgKooTQ7g0xYIFr+rehgjex6fPe3KQGyxawjKdNR8xFZfOTyWvarOPm
Q46uRHDGimLz8R068lzNRZEKoevKpPJjl150ZlrZo9EknxTkY00vao5lGyxdkyZ2dT296cbxO8vG
59OuelFxVPIqLbXNI9evDH+r12a1DbCDn9b4YiZiWDgVYOeFbtr2KTmspYa2tvyst84iq/eGKXO+
Xb/VAplBB500TI8pkBrAPExr2B67zQiea3Yphj9G362avwBpWvnhm2NpZ6mOMVsc5oOTGINRkBgY
7Hp2EB5tPdgZmKV8sqdhPK5zDWJVuJ6C+9hjd6B4QtfAJHkVS/EFCxhxri35bofG/ooIGnTl7l8f
q0E3Pe3mLYpRryoi0gB5u8OkvsY5tVVVPuvNx16oRQ3iPFqLZJzHbtXlnJYPKGTFic98UYQwdPmm
EmcxnkofzER9U7SnFU5zUYFwjUdBPKVz4WTTx1ZIKR+Sh5NutrGoCwkVJiClJHUNSL26i33utHYX
RQGkDThZc4hd2SUCzE7qH4q2snantb6oC7EX4zrCg+dKMkp8r/3KztzTaU0v6gK5NCmhxHrqqlMM
0reNizMlibPNaa0vCkNg5LY5oKV1JweUAaFf1zphYCc2vigLRS7wY+JJcOH7PmlmgI0ba/6JD3TR
K72pt7H3DJmL5Sze+eCBpJWf+DgXvTLWob+FTGtdLXKII8T6TlSEJ/an3fNFx5zYdvJNLUxdvdSf
0ih7zQrW+h+3rf0a5d6ZohuLzun5RRy3Zha6qlCgufYEYx0Mk0jWg1HaBzWpVmEKwvAw1+hharZB
M4dlbQWEXpIeIQCyxk6VW7+btrKVs1eBpLAfMr6nhYStYZkYl4JWzAYRv9nu2f1d6WAbpHYZzkbu
mTudP+UsPwGbg+aGmQYBuJpcCniRGRikDp26m0t1bcF6U6Mz/gSYDrBg9cD4UcrgkJnfhhwBOuQI
/lIAxawEnj17fLW9H6r9ANB3pes3rHYvGQzIz/hRDQfLDDZUf4WHZefmuoyCeVjICT7XAh0jwn1p
NV/gXsDjOSRhcRelB8IMCXd+80ZIAM73mdwwfw5NauwGKx4KteiKHyPKbst1GNqAcItNXNDS822s
EywT8qzRmcAMhwJma9pd890i763tih03hNGsUwu8W6RWAxtLgeNnVXneqDvH8/ntbh7jCIHGGpbc
5Fp7wZbBk+cgtCyehHGIe0BNrGu0NNz6wnziGnw2WHxiY4X2taoFDF7jOSSXxYP0TLrB2lSD7eRr
q7q5EualxRFS4M+IB+KoapBjKkB4UHdkqOznW6iBbGdV1qq7tgJYrxIz8IwDCqPseJHBr0kC1IPF
Ji4O83cUQCVj84pdAOCIgFBP3FVY6pPJAo97Etcjt458BPqe8c2H6PRxd5jr7zudQV9UfT+o4ToV
rCOsBtc1xGXOoNpmK3MeZVjhXA7Hzvjks44M5fpiDLDzyqw6VCFujAO4M/IH3TcvPv4ax5pejAEl
CSFx1taxi/1HP9g5GXA6nuUTL3wxBhTt4Jj+vNblzOZrOieLNuknm7CaPPIAFkNAybG1YfQydDPe
/WAgw7Xqz+lgAZxy3v95xlPHtz2vXhfAAteutebx43t27NHPV/TbnJQs7iwZwJuTqZr85NRLcT2n
Lu6BKMQ/ZWg413YLsuPjzzr6NRcDBnl+ugniOXRtGAMXPfAsmLSeBLUSsv/RKgS12lG49qOyXete
S2CMWWE3K2QNH4aOfwgtX/tkeDn2xRfDi2XKJKnw3rhqlBdX2CGSa2BLyddQhdlIxhQJUVHymY70
2Ju5GG3sWCFFYowy1xj6lzKxv6aj//LxTZ376Dt9d6l7Tho5pRUyFlfzY/DBjuWvsAw766jBbqbG
lbNXnGTcCE3kn2xvHfkyS3GzRRavZw9x4oos6mDsxJw34iL++Osca3xZHixDpAbHpW7c589ZVryk
qvh2WtOL8iCDqlZsvU3ckgQSzey+seH5yct07KoXtWEED91EpGm4jaU+enX0VFbGZ/tgx9qe//y3
HppHddWouZa4Tqc+AWjbkUj/yQROHKk7S62r5tl5mxCi61aWIMR0hPWjGql+X+O23waEMZJogSd6
2OZKKbZJP95aukWIGXEJ0QbmoXaW465cJZECugH+w7bHMU9coVNu2FXQ9hUY+BWUHHMX8yUAq+P3
3QQe2VifPNK5t7739i8rSj12MGacwG2HbBUb8S6jkkSclpN5BzP3lvnMiKSCf6k1oBeQufNUqzef
DEtuI8OdZ1QTPiJG9XpyRXxfwKMeFL4ROWjqjkV1Y8KrttIts7Wg0rfz1KGziexithXKb2l819ZE
Buqcytf6vul+AJXu2k/GhWOPflGjzNRSCyPi2zHxDcczsnY+vm3C/qVbeu/GLSpS5QA6Zns0chOt
CL6MIVng7J5OD7pJxEAXJubWdpwKUneqbslRgQuuCEDQgWPLM80GmoXgGi/sRHSzAxhFrBFapI9E
07JfQUIbyIVaI4Wm7qtrAtnY9c5JAeysCHxyC7gsdfruGlx/fCk1xGFlYTT7DMAG8GeTJOKm6OOL
Hh7yuvIBM6lVwUykjrJuF6A65AnpyoOdO3dqom6MQQMgB9pADhLIr4Eko5nGZI3XuCKGrpiitTfD
k7OsKzZZGBL2HBBoJ8YxJ8QolQ96r0+7UWTxViZK+FMhU/7Fdnrzrcu74i0oovpmkjmcz9iJt87E
RSDihl7Wau2Th+EROizTXbiSGbvLtliH0aBeesj4d4TVAymLgBrmUt7amvEaBbjbPU0B9mUm1T5q
guEcpR2Q4UxgAA0d/ywuy5fQrrpVQajzla2nb7oU/mMwBc9OXiRPJWjcC13U3lmv6/UONlBK5k2E
9COTfXeTqUlz1jcDwT9ma26S2eg/kVsBwrQGxONYzFT7SVmnefiYhFVxHcGp3SiJVz6yJgIt4tiF
+aKXmn4TNdUtw/W6UQJ4/IRrb2k7AwHUjLsYlgM/wLF0n9f9OoJAsk3IXbnx4jq8IbhOsghvFDhU
0bd+AHU/xpSRMXWmfUdQKfGXsLLJ0apJXLXop4X+E+kQlCfhZzc0i9ajUh7aBEl17A/oBDu/5VYR
a38Yp9BTOU42ldeoccRGgs3Z+HXY7KUGRdufZLsLU0tsaj/o9n6caYdI13g6QwUWRDSjz8FuQjys
TIdnFebexiF04xBlg3oGuHomd8sUrmDobFWwN65itxlEVl9q6xpJ0A52RXROSLG/QuHNrMzCJE+I
HCxpVQnY4Ic/qJOOYUJ3r6itCMgKQh4apyX9yh9YOJmmo88R2kQYG0k0XTqMobdVo/tvjenl285L
5Kvu65CpZOzlr3HXRnMsMcFMrUoqqSfsDWyg8jq3B0mGlSqfCCklorpWvOYlSqR1yPoCfsiYjMR1
qiQyirarwczAqJY5oYM2druXsLJBloysLtuOiNFRU+IzODNi15mEBoVSSbZs4ZqAEAsSXbt2aPZT
UheHiiTYF8+YkWy9lfmrPCGBCTWzfg5U89BVHQveliWVBJ3YwOYsJYhzCPFzfHA6mP2+DK3pCwnM
0DiSIDvPnEk+12oor7SptdOVNjrheUvHZOqZ+MSNjM1tABB16zOanKlQLkE7N1b6qHUEtxuKXp3l
ISHVpQlxfeVYiXwzYihgQKDVFuzsWBP/yHYNG6ehdk3QeOztOy0zgdKDNr6YpDGR80Zk+sFuRXZj
lypYYuEI1KOGkT72AH9ncoL30NQddB5DlrmzciCgbh0NGsoqL2df/ZTjn5oCwdqsrNLpy+jQcYay
n37UxoRnxU6K0SQuD9jOLoep33LsPGObTFth+BHgPG8lIPkWJfjQfI8Uy5sbgv0FCopNLUAbP4uK
7KVt1GoDejMh21t7qs1tRz7QtE2cBKivXvZQ5EuomIOXRus+mHAOem1xXQq49VOTy61RtJirdIs0
pskXGfkbsKNTiHbbLNBIqgIwtoIkit8HVMplOtXNRVlrkKvzik3M3Fab7aTnysa0BpAwWd/eqmwQ
boaIzKi6QdcWd+R5h5kkbsuvAmgFVv4WNc30UqOOm9NCvBU8NMj95drLJWSn7LLoRQ41aEJWlvHC
D6s+Vqx9BEqK8AufnDrTydcehAeCyjqTXDnIoMGr3ZXtWS18cacG5jiuKBXg0vDXITVuyBgw5kgo
vyOPSMhq2xrkcCumMLaJFkxrrfOZv9akVBUB6TXQgoNqA5OnMa+1mmBkg//81vRN+9S3U3/pI8bd
l5Alim3j2fGXriQ/GPBfx65Jpaorg2jeTSucQFmlZIWMKz1TAZxHHNogKjNWTMHJmAxN7UWORvM6
pqC4YaWW141dekzV/fRcH4bsIIOBHQQNiESZ049qg8Agp5bmjTmG9ZxxCxliNXIwn3nCPw+qLjuL
RUfinJNmD+ReZPtAN8LrAvjszygwcekNw41dk0lnhrW84VuBAobt/uZ543jbQVJbw9nqXqH9QCMc
O+VJbzTl0LeFfG5TLeHtav3NIGF8qY5FkmakftPC6DtJDjeABQGt15q8hTIyrfQRWJahtf0uTLwv
vWAASPWkW5HZNG3AK0Qb07ZJ8LSGFgCD8TLpo74SKRcENSLZJRlnGDb06A3+zfQKnVxzQ5w48RGp
1u4rS9r3iRSkg2GZWBVBYGwrEubhzihkmydIM4PGM9atZa0V5qqrMeXPfflSQLBX2nSt4Ucnl6Ut
bpnFfFcJxoLdm5v8nKNczXm2hxRV7CYpDJup6oDEReyIL4LyBQk+rebv4ROtWwUIjWy/K55V1c7O
bL2xriuFEFknLtS7HhL6lvO6eBvrIGdWUo0lyWptxudXc/Yemab3WeFIuctrDfh73Crh3pKWgEXW
duoBfEmGgHOsdm1rwiWNHBNSvv1cdS2gAcU/G0fhkRIYM3gxY9/KNFQ2iSRlihS89BzMo8mS2Rq8
LfivZmfFbYAzLtcbWG8GqOTMf+ucYlz7VpgwAlVZF67DVCFyo1XD6t4c7YISRfpqoEGsJ5YtPqsd
OCGC2/kMlUgDZIIXM9TgX0itA21U9LhEiwoUfJeU8hK12p0eElOthwacQl3xVhLDMtqG8m2eyl5j
zJ35boKolsBqfAPaFEuHXPjNpiazd6WoMUQ5ozDOFOnpB2Jw4aLkdGIix7NVytBxTpp9DkvZVC4S
xfkaTLDjs1BXLtOif/BV2K4qAt9DV2ryGaqyv4n0+GdFYOM+bvJHq4A8pjNzY680RhFSTYbyoCuR
8sKWJ1EvVmeeV4aVEKYeRjujcoBIj7vAsNtnmOGcDOtadh1C69jbeek9mG1fXU6Ml5vZ0ulk4xeq
BwxMZegeykkNvtthHBN7P0wHQTLDTtqUabpovhqsOcNer53wTCYAsLKQMEOQIuzsZsqFE2vtXQuK
/izrSTErM8vfDrLDIexUzdqR2pdpapkhOnhii5rU4zwl8g5uf8zGYybPIyYl2aqpMptEwmp4c9JE
WOu+HoP51gELIF4FgLJGZVgVetJbTGUcFk+KPa5bmGDXZS3qS8Lfmfb6Wte6kz3Y93lVte3KF6H8
DlNG25mAceEGFjdMFsV91HWPHTGL6x7F/2acoAiPikjvojhnioFSBNa0dG4qwGpvqh73574T/jQd
IGSyCMXDZOYK8FlPz/e9L7R9YE4Fov7IukpyDTWzp7LlnrcBiLqStcQ6S4JyHqxLuLrduKJIetwY
JduofamCm8qs7DnOmqlbm+ReblQd+K4ZEr0cRI69a8P6eix962Ia8/Ab4eARcCdihaY0TWC8BON+
sNOfbN6zsGmBxccU3AsQaeoORiI0PC97I6quIYClHDbcsOB6JI6CmT1TvQJ6C3pTbdxVkTGtS1M6
eB8A9+iaSbSblNRDPdA5ru1bMp7a6XvgTeO4zu1oWI9K6ITb2Gion4EjKtI9VRi7gU72KSfdzSoN
iq+p6tmwBzWmhcxecOXG3/Oym3YFsPOtiH3CcjibQcPV6ROO8kxlWlE54qIP/JTUj7TY/h/mzms5
cmPbtl+EEzAJJPBa3rHo7UsGyW7CeyBhvv6OOtpxQ+JRq+PovtxHaW8VSRTSrLXmnAMuzbAp5TSu
jTj9KczBuwWUMK0Ju0s2hL7UHUn3Rv4QVCLH/ZDTUuf3/tFXud7HKjQIlEokdL0KhNws8n2dScA/
BNNtAjNA4d4N1Wvtlc5bRVru0pGzueTc9OApxeMOW127MvTQb3OC62AVWuGOGLniqgcZtWs6nS4t
NYFgRg5P7n0PVls74pGMuOrkdo1etmgAFgTY0+/HSwH0lh0OhlJGFUAoT1lyziTG1JAKW4bnFAoK
B7zyl4wb5N5zquLJHyoADL5nnsCBsKO2EDgn0qaxFjfRciyy5mwR+ETpytCsFsTbi7GMVkUjIsSI
fXqfTPwGtMzlHvdMFPPdGcFz2xkUsKMuXvO2E87aL0P/qe4kuPBxsrB3u2Z31SiibTNuHaAipfia
aShAAo8aQBrOqNoHPZmQO8zR+xGq1NqVtmyWqWeC9x5lhCYhGklR917KntRbbZI7IQLjSzimuSEI
xtnYoxLsrQFUnxrD9AM0OiiJpOIdQ9F7x6k0LSDQQXIEX1Hs+PPmzRDml+lQ5x3QuyJoqQr7oxyT
ZzgDPkltM/MbI7GuB+I3jQWBWN3OjdsvtAXvbupqYB5QTtdkeQNvioADW1G1yEj/3LVtnhPjCULN
7GHfUALPCOBxUxKO526mlB3K79vpWvfsblM1lsshCac7aqjgbrKNmPg9wD+9AX2rgEi7xPDgrYB1
g9S1Z1iwSmK+EH55VVyKEdfug3UzFoS8mr63doy4OZS+nMkSntz7zKeWZxeiupsMXSx93r67qi2j
tcLbgNZHS1aC59wXTq3BiPXMfJymxKxmwyDxkeNtOssSG614rezAqZ+IIUSwwYZOcnP8FYbTJQi7
guoz+NYKg1K2sQK72CZFr7el9qw1gfvmtrBJiAr1WJ213ZCYP7TVV1Sq+CVL4/DIgSkfy7pL94Zr
X+r0WiwsEgW2c6jUUhgNwIm5L/eR7U/nMsjUJXKeoOrAnc6KT92OpibKMZU1cfsIIBUZ38uqh7eH
ywj2WwAlPi0JzW61Pf+YasdbGSaztbwK5pt4Yu6ji/wzz2Lj1ss0OPem9B79OVe7inv3sabtCy6P
KmLM1QT+c+bi4fjxRsCJWuKTdR/yKguJDRTqVjeQW7WL8yHnhsL1Poviq760nDvLBt8uUDYBgJ8b
nICufsTOTDlBibHXQjdrWG4vg/Bw1LXFJXFN+kwoZbvrOKDgXMf9UTFLWMSTlGdvYLRaDLl/VwRN
s+tGF/yNF0yAOvNQwxFEa0CWbct7QcaudUlv80Idv9g5j6mQrryh7SGINejfFOy2BcdA/lp5brsp
mvyu0eLa1lOwHaeIrPkuTs4tTryFLAf7xovqm9LPAea5xigOZhn1pJKHMKM4341o09X+k1eSoDXL
+MXvy6VtwqEwu/knpRcYZfWatln+ReReTDiwXBE5fDlbhonI9Kg72yKLjqTrhYc5zYjyxga+Tusp
XpKc54P5M4oHZtFglmjjbNq4StdlNGpMQQS4i3GQazvOr8MEyFPowUNi1b/DEU8XdC1cFlfwU0lJ
ROOcDWu4PxGGxjY+0Oq6TRHi0S2ZAQinUC5Ku/PIQuaatO4j4iyyPnMfOu06YDa4h9fJbWOJ+cYC
F7vJ4o/KpCD1EVXim+rbGz4s4pZZac628qCs4NQkeuBAMgB6Q2vctwFxhNxGWwdW8WRwcY9EjK3S
6fOnhizbG0MGEfHObbSlrWRtzFnQ1lJhAXhJ+2s5G0RPAn9Iurna+gpwfDra4SYtvemoojReDaSx
POa0Fa5MbqQ/kj4BtwpgCUidJQ61jmpuBiXwizTo11ZgxisFD2JrWfZ7TAR6R6LvHnWuXObGAGhG
uX68cEvEVtylmVaZ0CZ9g9iieZhhtrestYUEHnjVx0Z7MnDm0DQoiPnO/OlNjs5ITjSMBhIkXepV
zAuiUeo6LksAjI47LeZ+8jZcf0yYKhe8anuRkOfZW5fZDvAFgieFcMcnh/dsF1tlc/LyyHugOR/D
pIm6rdfF9qLJlQ/d4QJ37bdl6+c/+rC34kUjSQPuHLM8gITxNkPRmTtROnCMpV+T4OmNJOcWCEYW
bo6KeqicW8MxFmbhg2wBzb01CDU5GE5LSgAV+KrM43BDy6lamVEgdnlTkSXS5O5G+AWh4BCo4KqK
buUZhlwVHWHyVk1gXR0F3gHoPcstcld0dpPzbAOfkDLh1m+GB7NqV2XTRhyA1rApcNCRSZ4at/Ml
+NZJeMRpmQRHn2TbdR9ANeOueS19YvYG12VJEOS6ai/8Mo7xT7cr6UWXxIlyRb9mw/FWIHDzK3iL
x15BWCAa8VSFNXKIAoIr7E7rRjnWk54Ius0rbhfkqeklPJuM5M1Uc3TPn5V0YIpGyTqPUGcYnVPc
X5JPkrEJFmz6pNdURAlqg3sDuXr9ZiBodFPbPo2WgqqegfuiaeCadxwny0yGt6hoAMVo6xOE9JEy
LOESpw3u6/2bprXB2iYqtanW/QwQ2gRR9lxANvTbTC4TOuSghafSPhLuBla7pvtENMeFFB8BOSFY
srCtreNbNyJs/WfGST/aRBvH0aVgVxOFXo6lZkHqu7uK7eA6johAjyJAZDLlRTTdob01jLr/9DhX
Vhyu8VLEXrIqrXkvpM4W0VTJ89iEVz0NqUUn3J/O0KULRRQ5HUSv2cRqzLhLR9eGNAQH+tys6dUl
RBdPHcE6pOC4IriNC2KCw2LW65m3bRHlzXVSOafGKOyDzPtHBo03JNEcLTXetm0fLAuhkNYTJE5q
NYG0dkMTwmU7saEwgKxLg3IzjLO+90OPznE8v4SFXW1i472pkncZkKTp0B/acmLBQ7RNZ80VD/xF
SrkDFScjJABpRx31O2HTSWKhLbl8E0ZJ1uIqhmO6cmbwj0pJiEADkLxxCpehVy1nTqVVh6JrZdvg
f3k7CB7hko40Jnry3GHedDb1RjdkBCFLs1hleiJF2+x2oZd1hyFkF2qCywSjDdIrMGHGWRLTtAOM
QHa0eazR77J6cyBtRRTczx1R2X083IQWTfdREVcxd4IHXrtrEn3uSXKFlhkDQlZBDj6ZRspAnHOc
hkhC7dyj8VbwjmR991z77bQWEUmndRud0hpsqjm/4CUiLdriitBbQ7s3PcvZ4lamnHLHx0za06qR
VX83aqeg3h3Gveqi6gF26L3r2s+GE7040gQSSPb1wgDaduZyfB7MAZImSKjnwisQCVfDYjCJ5Yzr
D8fuUnpivj4AlRx+2mHtXOV2eUcf0l2gt35I6Q4vmmE+tF3Toa7ExAvYyFjacniNSbYHltZdWD9M
hLobMZWHtgxf6duV8Nre4XvTxqkINEW4vSCc82TWVIVNbFn7qLG75eBcpQrUmI5xZujevrYNtOJh
YzWL2pbJvu4xGgTzcx6Y7N9DtZ0QZYBzipY9c6ClFBVIiMIWoGDCTRjeE8lxtIwba6A0G/03Nr4r
5fwcWr59JMFcWPq5uxplRucwG3+CYOi3EbmNC1hpX77v7+I27fZxFe65tRd7VEoJY4I++xhUmRlw
Vybf3eLtSMy1T49IrmzYQWJJlml2lc8w9WyPaUJlBPRJyXUPmdbJET6rls1baw8/WoO5CiM65zay
9aNK4n7lBSS5966kBLEIxI1CA4odo1a6i1rFP1P81+wH56mhzMxr5p+UrOkDzemfBjSWHZjXY+1F
9ipLq1tSac+97WaLNMZkGJFwuna090pf11vZlfXVZsGdh/bNKhRVZJR1S3pzNUjwMt/W6iPWI7f2
vlwZYwP1qkifJyv2l1CJrorghPjZXJoaChwsD8pKIBVycgnDDoGTVj97ri6mTUSXVFbNbawgdc5H
O0Y1BBM7Nj/KkKJAwRbe6MsjcYfnUlCzWE5UXoFIWeqE7CwKmPxo+MNaOGLjU+BT0XcTc2N5bse5
3RKEnG8yuj3bcCrsn3nnnoka2kEy+DBr6r+iHOYHVVfRdlLJLoeHTpwMsJjyEj7tgWxcN0Q6v5AY
jQWaANuFq3GQz511RUslBVwywTG3nC85TxaZrZNYVp7/QZevXxhqjrZt3T34beKuI1Jb90zZ3mor
+Mji9M0O2g+GVfPa8O1qaRVjQfYvaGUjKe/72YZ98MMSjaT95iY7gTwXOEuaLeawIyC8CMQjxN1q
7bTRwSJlbVX4dMcpDMXaT4DFTTWXGMPIriIzz6io4e4WNv3Wrp4Q5E0R9QIsWiy45TGfk5VfJBLz
hflcaaNbGQDml/UEfcSd0T1BNwwuU1t126b2i4fdZN3VIzEjTeocqTXuFDFF2zEYQfIG5I0ZsbUu
x6FY+8polrHU1TJPXMm/YzwYOEwPIMGdfQKvF/6lEyZE8jL7FtpHt+g2CaHDe79mA4ecweW2Tp8i
nSTnsb1MwovwxpeX/TmrkxtR6NuuHayFMfrevey1vK3K/jVL2+hinlBsKVE534xQlCEognXvIoKZ
x6ElRc3T8PvmCyuDqmeB4wRVtRxvFX1sQmgan/z+KIMUFCJUiHsw6QMB+mk/PgA/MO4YQw1rZQ7O
XR6X1UpEzi6K1LRKkjgvV33VaMZniq7kfJcmoX1TuC2SS9dN7kq/J9mDsNSFog0I3RQvKISOAHI4
365LfgwhiQWbBpFJi3AIaNGpkFG/heSjCzT87Rh+lKb11DFHADDR+Wty7PuNmxBb2M75Ew+xv+4L
pgLeDPmDPGN74bb5yeY2dUwtoGQXpyXdzpwhCZh77vQPNUpOtCQKqJ5k+7aq/EOAWVVdNe7modzM
FqfQFCXG2muc8IUtO2SY2L45bJzwgEcawUNcnbAp7ozCWQG02SQT3zZHvr02vbA+Rin4FbCHVyr2
voZmehojZJ3AP6clGQNHYDJ736ZpKLoqO5vN9DwiV1gGooWEO6lo1XiOPDJ0r89JrB4s0R0HYnwO
sCljMjmIYZTpdGv3krl3Cr9jofGKLVqyze8CrwbcZtU/pSIwLkuc6zg1gfFWbb9tbHFiz85ps9YI
tADn0vtQ0XWaeMSU5yVMvk7zKhjPuRHgI3fCm/AyRmI6MUHqMLNVF4gbFefzD80+XF2aksOx5XQd
Blg0tEL1Stc0a6m/jUc6lMVaxfZFj93RQqNaz5eydeEKh0F4FK2kRKpBIK3yqYgf3WCUa1UUV5NM
NuUcUNKogUVp1555nQMsA3rPjDIvcciBP672dqs3M7SPRVLHzSrw4nlp2ma2adshXQ8pMDdGpT2D
cQp4nwWwyTKdHJ0hGPcMkcRyLC2YzV6yT/zWXYWGnW2M2fiJ+IBeXkn9JwPnRw/lABhdpZj+xBG4
3RTwmg/tFmFA4rsQnIZDxkvKEV3Pt7OYw0OZMM+wMphEi8kllqpyYnXFEiI8IlY09+pYzKtZBfYp
Tmyk8GHsPbIXLOXMb5HU9c3kRtGWiGhvWVbA6b1UcOabM8OKpG6DPZkL1mrGHLsKhvkqjaxHo4ej
Q/veXrdEyj+oVhDUo3MLAPKk4+ZJaP8OacBNHygoVqqo956XM8vUfGlwKex9V0OCCrSRPAik7i25
fUn+CfobagqhhxvaLneMLqzbElncdesO006ZlXnydFeS497ZxyD7MdnpwstzjJ3mZRzt2oTpB46/
JAzdOKJrrGgvdtaWTfi+Rsa1kJUeH32QfdQXpjhg77AWCS1ybRojQCpAdglTuuWEqGRhdub4RGNU
rIwi8YHxUnGk0EixGfI8wyiBGSWjU0OfmZdPzo/GCL8Zu+vJLsZxa4bZmp400LwZPIg8JIFmipM6
0clN23bf9Bkz8dG74kMUiBm+h1LWJFrmpnWjWxHvYbR1cGovRwQAQxBXcf5M8kKJ1sFCy53jxnCj
giN/Ciem0NB21kzOHRoe8UfdNtaSqy4gOFp5W+1Cy2EsRlMp6t8d4fEFt0Oy1d0gDgIQDnH4frKX
yN2SBaGbUuMYncYDUt/FkLRfIQ1McKYz3t1kMO5VFRAeH/Ma9fBZF51BG19f1O0sXEQA7oS7cQEN
5SHLqx9hVov1rNPkLDJR3lda0LqEcrXPMqGv/crH02XRVtoEGaRsiIE5uTb13iHadGhadaFgi594
FqHDJXZ0NErwMwsC6piAzg7ZX5PoimXeZulXgpD4NUeh3FHQb0vXu1ehbVzPfAN0LjyONF0Lb9/7
mbhmJiwwhpXdyLWE3PcIcgvIs6mNm9MAbvmmK0LrJFswbHksy3UiODbNhHEhXVh/W88u40ozibHW
ii756Ls82JhxdKaNfHQIaqeb5rL19pe0g3y2DC5etv3meWPFhb0A9K0ylKlMLRnahkX4rg057E3T
kQ8SME5LxI0YKJ/akaERhy7jcBqNdDY8aoREBNwtSr/+SvgKiiSaV2U6+OvLueKhzBP+u8vg95YJ
bfHO6UomR+ak0c6EEbExsyLadY1Mn+auDt49J6WmcPX7MAfuNu5yuZK9w0iSVtwhiAbJFaRkumQ5
CaQh6pZwGKZTJlrsQNNwzDyn2WeeYI8cU69+nkuuKkH2EYUyhH8VtdnOsOEuDDUElCEQapdK9kkk
92s1TuUdlDNMDOXg3wyTH52Z1T2lFbcvUGOaFr+6z4CPPs7NFOIZoWFTrnMIfJ8iHDj5DT49HMbs
EFxonQnIk41tpdapcDtzaQ+MqGSGpkhxgX03jSA8V1K35wTdxELl1VuAh6Qx2kUwYqLsHUH4St28
Gl1TA7eliqy4es7uT5GD5xta2kkJYBEkYrG8HSzu3zQnqfIrpjo3JXrBTd/a0X3bVmgXYgMVQ8D/
OxMFx/hFUb5px3zeOJpfzejDcl/hpF1FIAzXRlrTupClcyw4F9+TlGGpGWXPYVkYiyJiorckr8yN
V7VV1G8y9Mrngeezlu5or2Ocz2S+oU2adE6DODaKdFtH7fuQNiGXo+Yt9uVIuVrTjawJB6a+snc2
oZrnTHjOk0y7FrbWBN5SOLTexooyrnUpaceGdiPYzDUtDrZtNxuW+VwhowtBZdQWhUpdTm+2O3lb
aGuKJofv06fw5VomYO+KxEqxCTDXhjA1bgLfYK49BN1VO6ceAx1mV6EiGtoanG5RM1j6AQ5M0yoH
O96jSFrEGWabOfCjraPAhKRmmF6F0oXY3jlOuLUdwQsaF/QR2+DJjX0WScn06jVi57guR//T60xI
xkNIZHhbmLCd7exxsBHqRmDi+u7BJJ/qXkyVOvhN6exVD4AJLGJ6ZD/1ToXNdB+OtbGcxuYrz2GD
ITHLT8OQ1AuOB+JCh6G7H+jmMP93hyd3VAkDWJP5C9HlWKVThplOUbZXs51CVFR28UnUUrrxMhIC
bUKzrl3RvLIU5H6uJjpL5OTvgMGZr6mv9GGK2A6RtMdYdULzMWkMJKZpdcdtvVpOg53z/CLjenBh
p9nSlyukcxbVhIeMrMqR8Hu9pPYS9D7Clj8/QWvKWfXWh8OMUslzWCINbCYBoCnP7beqqoIzZoRk
00mKMIPh+1J52Y+ILXqrA6J3IgqdnWNqdBtgwI7eUBAcZaJgOkJ/T07VKOy72J7EfqQM2TqGelGq
s7djlBqnMertd1U3/GPdTaeUvNV9hH98K9g192lTNtuq1OFdOtK6WejBhaZUa2hg2tGfXZ5w7EWF
uA9Gm1M80jO6nyiutlLNqA0a/ek7PeLmfBpvwiyZKgbf4N/cUCbQ1RiY1SCMDnTtrGqVt33znpZq
5BvsGRlkQfCZ9lYBMVx4NySIYhhIjZc+nLJTVzM1tYWdr2twfAtD6u5gYircGtEwnefE6FdhXhTL
bu7mFyeMGGMMjX1iIhARQZzY23rIm83QOGJPWKi9GjhBXuOh2KDEW+im1HS3KMdjxCCG2d91jUnb
/sKA6+HHXKvRStex7bFfMW+Xq6gsm2WXR+yMln3NfOpHyDhxLXSsN1VUo1DO98zpV4NPdS7mtjhU
M8lMEX2lB51N9drQU/wQz4jZIFb2nz49wUVuzM2hnioacJPiH2E/oioK4Vq5o3jiP20PLqf3jszp
zwh1J8+z01tPxdn7TGLf4yDSbsO+oE5Nr6MjPcyAJAwnWHszt/3JSrt3C/nHG3Q/32PhtApouPnU
81dtebriToWMHwLP51Svmj5e1+Vcr9TYrsIREhQEMHW0NCFodmdP9w6GNdLthLOSU1YwewF7N6YV
hZsNdPo6DHx3R1Cb2qjG6g/oKsa72YXMlIxTt9J2HVxxd/aeQwbNyRY0b/45ZPDtVoygq02VgLQL
ers7JZaerjtZPUpw01tiXl2CjcO+PoXW8FhB96NAmOuldvx3Hbv2sSGpG7EO7XPmogDo8A4jbXHv
CPd5c5Pyk4lNQpcn5lpEikS/GLxq+DLtmYFUmvcTe2rRUbHHBft9kXLMd+aHLZWzzUs32YsqqLDc
MdFUCzsMnXoZt/bYkE7Pv86y0thNbpjufMeTZyMq3oxhQpsKntPceUFcnvJ4Qrnl48CUFRyipqgK
xsPuLQjp+MZSJQM4GTe3UzuPD7EkPq8y+4LLPwP9KIczmibGWzb6yRKtmLtzYe0t0kuq5ZY8x/CY
0eVYMbN1Vk7I5kAcqq7P6KofJ9hw20ZU2b4g0XOpixmD+ey+uihrjnGunRfXRy2TRJq736ievGwE
C+ZHqzTPxRq9BibFkleqUY66K1N/Z7rnYUYP4sXVm+Hl8bmmt3HnNh7npN+s0NZYc2zgZ4wAzXmo
8UMmNAsv4woINWiRC+ejYj9ecrh/Jb636dxtWN+aDh1Zuyvbs4drcu69cK0kqkk/jIIrM5s+Wkht
K6vSFows6gB/7GnzanqyWS6TaFHkjv8Z1ETEwftE9BXNwltPjtluxri+AMr6ed25iFPbAJUgDrAX
3ZbZcrB70oBMJeFVUdrde2yB1xe64E2NQOOVacT8ZU9l8WDDK8LD2lt36E5SNqK+YCZhyIUR6uTZ
NVpU1egR54VF1bzCDIB61LB3qjeqgxFQp68L184AJzEV5eVUtSZ/S9YfgY1vFzVRta7Qiu0sJsTo
x2NivEsRIlvOLCZ7LafHUIrthGd22SGXhwilyv0Y2PFuKun+9JHVnkgsfyct3l+pdsiPWTbYUAN7
hSogDId7mo1gZlE20mvJ1DpALflQm2W2SkCsAQFNQiSCbnKKYjNcouqAIqaLYu2NZrz47/hcZcRq
HQZpsEP0/eF3ih6qtAxaxOlsBNfDyHV9CBNoncgBf9Su4Ryx2qHDsnW6bnVcPNWeKF2mTSGbpIbY
e3a92ubLT7DKg4yW1CxtSPMh60t5lU4tbR7soDGSII9lMofDtvOal85N46+W4cm5FwnVd+hp/0sW
Pt2eHnGRYnS7VfnsnU18Qlyq4uJ+yJkI4eaj7dwl00eAbvZQGpgdq5T+sHYxC6lEJ48adRctT83w
q6lQa6ig9DZ2Q/6XBbmIPwd9sjEFzVWLrjZCi4omIszknTRzdC+GhsIwIj3kumJuK7t+obscbemP
86EhAvc50j+IPMk/AnPsztrr1WNOs3Qb1HN5KOd05FSLcyY7vKZN7E27PMLsbTl5cwj6Il71oR09
zfHsoIzSHaeRRdhn5AHGLtP2oJsBq4JMGHeNtqu3fpqH50IVwTu0Y6CzHvxCmY/NLkq50pS6pIuZ
Ryo5zIO2dxhKNDdY5kZTkPenaELrOabhnFDZ+fVr44p5PbIjLjxIbycZY6PkWuRFcI4l6hDBJBe8
OXKoyO1+drYxMp5ry/KFgUR+N7ZoU8rYUEf42M1aOmifZisEm170w2nsEX0SeoqjJ6dIcTodPMIl
9e6kFd1HZq22JuwztmjrFbVPnyxhqT/5TqN2lMsl+kRl7btKIjMToZMswGCKeyf069OErI8V0KTL
mtW0KDs3YMHPHv4vj1mNMXqLgYjjZ5Z6clYCkWwXhPlTF5CHsLDputFr89toHcBGvLZrFb7RvIKi
5mtjQ6i8WpWVImSErunByv1k3RJhvK6CsFoRjRkuM9euVyHBcQRusfMykbmHIA0szgbkIUJGTC1I
D4qCZNiFyMqXljH1R23NKDDjId0Xgd9uYtpcX7DuWAsB5+iWQ6halhzoDJIHSMVGqy8w3mQO15iF
2J3bODsAgJ6eWx9jfiG7z9ns+7UGxbk3HQh7S3LljZ3w6rfIrlFCo4Jaoy6ymQNl4YCDBT4IzXcM
KLIefwzuTHeWxYqyWUerZIijbc0KPJvJjBeqN7sXxuPZukzxq86e4IdMvnfIKj9B/6CKtzTNXrVl
ih1MohjxNZYTVU6vhlHOGHfoQrikSi4rdMd34G1zDP4ZS3kiYytF4gJJx6OdwZW59v9wUf+vuG8P
fwtr+wsC7lfQt/8PiW4X8MP/pUb9D6Db1URO+nvzZ5jb5T/4D8vNtCC2edI3pWkCXbzEufzBcgts
/gfXczw7sFzzD8rbf1hutv9frvDcwGfkJC6wNbyP/2G5Bf+FFM7ygsunMcYg+e7/neUWuN/8suRD
MWetQZI3xMedlN8FJ4Ff4XdRM39vXMbr/Vdfa5EguEjNtNqJMKlOuZsHR5ryGEaalDt4Q9T8rW96
AMbBwNa/SY/61c/85qWN7JIpUSurHZsDm13W+t2L0H17VTHUvM28snZ2fe3O7k0XG2H6xzvPC/u/
geIF7jePPZK/yzhzLneRcVHg4YKtjlHW44v40xt184dr888csl+YOekb//VRMmBsIpFN5U4AwOr3
WW5JYx34YXYcGj98npLBJTkJX9xWWJduBDz2+jS6GSNrYcTvtKiM3yH6Lt/e//SVBu43y6qBSoy3
ta93nhgF3UtTMFVK2CsfnUJkv7H9/uqHfDOvRrpzySCV5Y7btr4vUFx+JVntC4R9Bvahf36qf2++
Db4HboxVUniRh0gCKLYLSxVT20MaTN7vguB/9fmXd/RPvu6uQ2vtRiVPioV2LnHG3bpzYf8mC+MX
j+h7zEYZV53uGqPc+U0sHtMpn3O0qHRUCVKZrX8XnhWIb1uEyTjP9nxV7ixuOegvOhihVub9K9xj
8B0MmCRGgXE1qXbEBPa3WjfVsMrzGiPkP3/Dv4CfBeLbdmDhmhGIEqudl07jcB3G7mTuk87z+xWD
W4TrddVXpNGapb5L7TqN97Vfpw9UujrbyI5y5+TmjCnWg+rKZtHFgYf4JvW420lsp9bvfs/LOv6b
RSW+bSBTXA5Imdm21Owb3bIv0ULiMQpFvkEnDINLTDM1Y9yl80+KtNQinl5HB+RMQYnEldsdAoFC
6n/5vXzbblwRDdqnQ7trjYEZEbZDeWcUffDxz1/LrxbGty2EkVqVJnQYd2EZFneYqEKfzFI0ov9u
Oxbfdg/IJnNqkdizy9yMvEllFfmjzCP/6V/9+t8DObrB60cnieodY9vk0cDV9AnR+N8ReCjm/rpr
9FbYZOAea1I9JlzRAEcaPBKRlNt/99t/y9/I5gZRHO3OHU5PeIiBFdbPdmLTcvjnz//FvuR82zE4
dkE8K86HqekmCgIJ/hMPM65ehCyh8fXPP+XyaX+zYL5j+2zmmlMm3YrRSD2eMbe1Pwejt/xjy6ub
XTQe2Gv/+UddHszf/ahve0gfTJ1UnVnsuFyT9Ota9ALvpTWO8iqIVYcXgL8XhXJn19Hwmw3hFyvk
e2yHpiyznEpVuyDzkoCdaETYkQeMY3/zR/3q+X1b4U4zkiDgDCXu+aoAjD6B2TbWgyFzeseZFU9I
Orxu+lfBLLjX/vpOa9+obDXW9Y4UcB/lQtUKtZ77qHj856/oV4/r24IfK5SHorS5yKa2L1YJvo8f
IjPZVv7V538n1xnJWBlFHSOnDCjeAt8jC9bLst982dbl1/ybN+w7va4cWztvSCnaBZWct8hq/eyT
xmA8rk2DDgrFnO86m0hGAzLOPEqLK4Yrw2Qsqs6Uv9nyf7Fsv0PuCjvUwrL4ioxKBy8qd+wfgzlj
RM8737j9d4/x29ZwUYgTkD9xOW/KIVwmM3P5AYvCb/aESzTm3z3Gy5/2p/tWgSDYpJVd7/wYigr6
v5Zs1TBDI7UIy5jhN+4H7NZK+VbITH9KX6XynM9//tt+saC+Y/CiMU4J0OCmYSrLzleVCJG/YMbo
DLIyDOQEMurK8u6ff9gv3vf/Tvv5019aGXaoZAGRVLa+u49Tz+rw0Iyz+s0e/qvP/7Y70DY04nrs
aoA3k7FyELDxqtX/h7PzWI5b57bwE7GKICKnHcSWLEc56UxYto/NBJJgJvH0/2rXHUg4anVdDKUB
mgSxETbW/tZ8ev3pL0yokTMb1LHJUbGE5TkXrAkgfDpf/U/Z3NxNnUFVNLhW8s+88qswyEuv40wP
G6+RGu1nhC/SN7tJdl/6CXUEr7/NhQ//H8c8nZZD1523mLhLnG5yEEAeaDzXeWIDu0LJUcrD6790
YXy79nm4jOFtATbJCeWooAEQq8KHiNc5rkdQPvd9boz6MkLmKm9QJg5BmAIln155ywtdSJxdQ62K
qKUEO3WoEdmtKCZclIQzra/x0y5MP3838E9GdGzGUg4hTjNmy3rcGlZELkdlIqit7LAy/uH1Lrz0
Gs4UkWlqoNIk5kTnVu3jQTR7ikHn2UnnX33yEm2N/Fp8DsuVpumDTQ2IzZPtbv2enT5vPUXVTxUq
HFdNBnYgH5eHAEicG7/GnYjPCbLQQTSi8RVp2V6y8KbvMuLZuhPxEC4CT5L16PaB0jeoQ4r3tNWe
O+a/y+qTbs+hvYnrAGMTyOTuR5nlqAycifAz6kN18/N+V1076KZYYf9cb+37lsOhu4Pk8NpO7MKQ
dJ3uhA2IicDCPRXb8oeWFdlXQV8evT6ra3S3oTAolm2Dk1Bft4kuRQac3+jHro9do7syhBikAbrl
tJYw15xRHIPq+C9+T+5E6oiSbNQTYULIJZtwL9aiCl7w+soSdKnTnUiFIkKnqGBuT8HKs5uRDvAg
N73+6ffsTqSO4Bxo+Dm1pyYAnmMJgNQq2trPxCUOnVCVMXSn1GDrHuMG96MNyZsMuyovIF3sOpo1
KJydV2RMThmctfL9AMhZBV/yEBQ9v75x1uJg5npAvTYSSqo/RkCn7KEW9CPUg1/3PFRh66hkPkQt
pH/dB4ZKujIaDj7PrVwrsxyVjXMsFpzIhEU13Dpi9N83NVSyXkNSuRZ8inelgYCwBcVEACBh0gBl
IXwa1m9+L3DevzyZJfm6cQKyV3saRrNhIm6HT9MW5l7IULhQPW+dyHWaW41BCVjWoN8uok7BahqI
ubZBeDliVexE7JYDFkvzsD1FFem2Pco2UM0IzgsXXlOlip2g5b3MLDlPCTVt6An+ylBWlWpJ/Hrf
CVoomItcp7ghoEqwg+xwY8zTrPN8dmd9HbmpQCJBigKDs3xIGb8nDddermbKNWIzZpUhSijQ8/m2
JLYc9S9hFITor/fMOa/131Obcv3YWoayYr2s6JkIZPkRFbM7nA6+NyzHHif+aLttPFXdyK+EwXlA
vvRz58d4Egb1MNN8Tg3WlQJKKMgeSbntmlUtoGuBbub3uZV8/is2gN9lmaHPVlQUgbOUgVbNmfSb
KnD59+wdxoFBo1hhMCGg5Y1BqdJtPKaV12ZNuW5tIer9aNxgEoVcoU/Wqe3vgDLy26wp154tClo+
nYt9ThtDSbaouxzmQGq5ZjV3YZpQThRHQLEQusUabBL4R2UkhKxCNsO1rrk0epwwBvxTgMM4oDx4
A4/igD+77yA/o+RgBqioQ+XFOk93K8Dk7buyzvqPDRk+Bbys7kyqs/sGdBe+bxnMyGAwQCGDsGNQ
NHsoOc7ZnCEuf1d2zj+OUZ+W8JlEcfURlR3DfQXZ5b/5VHHYwEBc/ym0OmoeupCL4oRriLX6AuSn
/gJ5DFAF3UCh+FDM4k6Di/hU5oYHNxK8y/AtlYAqJmume8gb13OBIyx9K/4LHH5Kbwc5ij+zWQf1
cbUgT+yY6M+FIgVVX1ErXk3hlaC/cKGppDOEm7gK7DKE+oQywrY8e1aAu5kPA4As1kqNarqGbXwf
gplp7qMJAIWkVOd63dYGy3qKlo3MoF4SBm+11+ehl0/XqPR6HlRmWGkFsViD45UdP49NBOVdv/1I
lx7QQnAoSlCHQYPZofAXCuLeoLj09R++NGSdHdG25QWgtVl7QmVQmMxMwyoLYPIrc8W5Q1+Y71zn
PN4si16qAjfHULn/tuvQfYQsdjvwZRSoo2u36I/Xa0hnYh16QHkyWjUnraL6CyEmf2PjACpKv+ad
GRWFP0xZZuDBDKkUapUkO4Q6pl5nayXP8f5kVdDgC0BexjToivMaQKM24DJKQjj16Pf0zu5lbC0A
ptBanxhyMknI1LnqEpAZv9adSQ9ejgtwcFF1KnUvHlHlGQPY1ksva1Alo+d9k0JAMMLFVJ9MiEq/
ct76hDfgFvo9uxN2E0jFoiPTcKoy2UzJNnTRv3O+0eBK+5fGvxNdQQrnPBpZlH+sVQj8DCAbX/tK
COjkK8AxJxgiffV6E9fJjXCIylib403amr/RodkelC7sldYvvIdr5pZrtoIOlI8nwzNBkd/owVnV
8P5CLXEJIEFryn66MhVemJGEE2sNF3yCN0KQhGqq7iG0/beIbeV3UhDnF3wSapZM5QD2SJo0m14T
KHJ6IIXz+UooXFighRPIFQdvEViG/hSGK2rn4lplHOXjdcz2dZ2m7ZUeIufh+cK0KtyANkbquDD9
aUhhnXILysYWJaGOqscFxY/mDQeMu7iLZzjWJzpCyfiB0WLidyvn4EtOOdhLVx7lwsdyfY6MgOMW
7mjaE19zoAplHLZwhhMB89vKuioZzgpg2eKggSxZf5tnvE+LmhjPweDMXAF2awC/AQKUdR37TM41
DAAdXwmZCz0j3ImrLShOLB0ab9R62hQtjiCTbX79LpyJiw/4nBI17KfKIjghq81HAAM6Wfv1u2su
p8aJRzjpxonqw/BYFWGHGkvWHrwmq7Me8WkUkqXe6m5kcYIqevYdnovgn6ngmlfbhcmKO3sBlKNH
kgUV9mytCO6zterWXVsC+AILTSByIGU2gfF8E2eyijsxw9I7RLVqU4jDOm/43jGdb17vp3MrL8S5
K5GEOFwTeBVkpzVMefFbzrAguiMtAE4JaHNmPCLPtzR3MgzIlVF7qe+cGWyos6pEVWWaFEFH9g1K
YlFJbAqUF5cLUdWOxmfixOtvdyFC+Pn/T+bieVWoCQbvIVnS0ipAJZde72tUdZAr0/GlH3DiO+9B
6lirIEh6GPdSyJNHlKHXa4dCDr83cGIcupUIpQpBmswo1vq+1M32MezD2LN/nBjveNSipqoOIK5q
cUqbN3IoFTBRXs/umnLZeS2WiG3NKQi36T3flvhmgL2PX8+4+sCq7ipRpTiqcsLTW9SQ5W/H8api
7cKHdXWBMbzXeJjWUUKgnVzB9yiaHuicjnmpG5WrDKQdtNKYtuvTYuEitTMyXX5ix2MBRYCcy3Pu
cOWBSm/LEPeZPqVbiXrPkDDUEhSp5zs4g7/JgjiAvKE6weO13jHQGu71Ekafs8wOf/yGkDP8jZU5
nTEpnRioKXejBMW07sdrzlOXPrIz/M8Qb8B1RHlaGqQ1buAjxlDeBEuIyHOMOpvzup94Z1b8QDjI
6WtUN+2n2RLu54yuXKFeWdgz1zxdk4a127to3dbh2EBbV15ZHC70jyvVa6N0m+DmWZ4spCx6r7bG
AgFcN+JK95yn/BcWH+osbfNqDYzd0+I8PJubCXxsfUDZIwdJGiVtP14fQpd+5LwOPVkDZJ9JMGbB
rApJm+NOnE01zI90x0EhzZCXObz+M5f66vzzT34GCtIBCJm1PNEJsLF26aJ9NBC/m0hFz7/6pPVK
MJ21a1+eGrUF5Y6DfPCgy05893t4J5KjOV6rpUHzax/96HIkNbKOed24KeqEMGqCRhHJGkE25OYD
PX+JrQPf8/Unv/R1nRAGGREl0j2yhFneSbhiNNu0wjornj7HJek8U1jUieMyAx3GGFgdgHUNs41K
qSzbNwFVnrdv/xHgoaozL7nK4ac0DUewkX4v8xr57eRd+Z2RuUItOWrtCBjPqBdLe8B9N8+Etyus
M9UMEEhOi9M0C4iRBSH8TZMDRnTlC18IrMiN3xB1r33Ac9RjBJ/Pbhf3pFfWLy8WOVG7Qhi8kiUr
TlFLghNpcNzBNSL9/PrgvCB8RIXT87DNAkkyobP8JIEw1McMmJx2LyucYOfOgDJV5BP7OVRZXXxe
zxYOW03CDiWTConqK/nRS93nhPZYBcC2CmzwbTV1P5AVrd41WSm/vP6Gl1p3gpvQfuYVVAAnvbDo
Vg7A4rMN6F2/1p3gFgIYX0B8s1NfZjHwW5wn8VZdFT5fengnqsGdpCHMlrJTwADi5Rlupcc5bf2u
FV3d3Jp2MOQwbXaCE8kfwLzmHXIm+dGrZ1ypnMHVBhtzHP27aVyOYYqj/7rAuev11i9Mqv8Rw03b
WCgYRiVgqsHXCBje9F3eBUB6pO2ESvXXf+VC97uSuJ6xCJqUASNz0WuWlHEN9tS06eHKwn+pfSe2
UZQoSprZIJEZDw6TInvWL+XB7+HPP/pkQUbpDPJGzRTAbxrmcbpm5QEcP7+o+us++6TxbsZUWio0
HoHvf+hbU71pN8Y9x44Ts72GLR8pgzjJi664p6sNb7sARoV+HePEbI2rN9saFSeAaYkbCbDQDfiN
tWe3OyFb1IJrCqjXiY7tH9UCaaQE8cw0ukK4qJxRkhIM6HZwcGFIs8CAs22KK/muC0Hl6uBo15Nm
Si3yXUaivIoBcDseYAw0JgBIw3LHq/tdQRxu2uyCEgSc6AWNTvO8ZEe4G05+ezlXEAfWRUfjso0T
WZYljKJg9gg2QnPlIuZSD53//2TYE7WCwJOmmHb6Lm7A/i3HdQ8xJbgIeUMWz+x/6IRuZqNozlEa
lIgZNmUa6LgVl95+k1roLLcwWMNy3hXnJQt+WQR0bOD8lPYLLlcaB7b43AUGdwu9IMt34N/MyeZ0
/OA3dpzQlRZ1GUVJYctpYFSHOuNv4C4Qz0d3Irc1fG16i8bXAH67rE6/sjL46fPg0pXFpVMLMUqs
s5OxaXULrlh+H7RQSnh9U+lK4+KtHa1sohSUq+ZXuHW32uBK3+/RnSPwqHBXR+GamsRwV7kf+gbw
3LAg0Cj7te/snjsKvMzQbUHSVSv/CnuQ+IeuYGPk17oTsQ1jQKLmIk5ADDT3GpmyEwhhfmusdCVx
AOEtGxhsyN52DPZ2FQt22xoNV2abcw/8N/kAIOvz2SYC23whhQHibK3pYYM8BJMyGfiNqerloPNK
eJ0xZBw5P1TlDXQX/XlZQf1tWlRvF1sUN35fwInZYkV3Rynme22iNRkr+amerp5KL3WRE7MRIBxB
CQE3Bk84PqoR2JAjrGTouGdAQLX3vFtzv5Ic6crkSm0oHI2KNNEdgSsFi+eDhAjG7xso58JGxPPG
UAyBN5E9sEbYQTS/OqJSr70+MH3PPzEMB6N4k9DwNLBsvRW8LH4hKZF5HeGkK4fbGsxvbKwx/3Dx
qezDM3539UsRS1cNJ0UMt9gaV1mRKrpjAYeVg4bXgt/wdNVwtGiELlkegFELmmQ5xPJA9Ui9bleB
/X/e7e2SdnSGwgz5TwrQnpjTXd+2mVd6WyonbsEC7g3w6tjiE+B1dmppNDyzAfhGBRfYW6Xn0HQi
OEP5fS5TjB0yR7DDyrPldg2FvDIyzyPwhVlOOSHcLfD6tSjfBRS2sDUOiXU0vhmzKhsOZZ3DDK4Z
dBAC5V9V5ZV+O++jXvhJV5E1xgEfG1Dgkzyaxw9xPC+nCOaon16f8C68kCvDomNBLWj/cRIUqvzT
2o1/NoMgH0Ns5mB1QLT5Gmq9XkmMXgAsSOlEdqdSTLAWa38bwgziU5rTNj1AKNSkH0zY1R+IqJGM
6uOBk/scToQ5DFFsFN+oltpveq3PLPLaQvK2VU04f8qmAlZCWoCSdoCOQix+C7ErN+yHDSm+jAVJ
PWbsn36sIJMM5dh+fb3TL31SZ52PSZsR0q7YpYQZKN2jjk8yJn5ls1I6G3KwBbEhZ+B01eP8J2bl
7wVwVM+OcaYIqsq5Bj0Ch91wrU/h0me3Uab9ElTwGns+AXV1qIYMctwkmOf3QBR+TAvg//363JkX
BmCRlk3OcaIX8ivT4gtPuz9+TTuTwlKMCrjDCjuSdALDDFTR27WD37pX665ODGWiMABv8eCKDL+K
qPxciv7Knu3COHRFYlvV4y4QpfZJN7bFHa1C0LUbGnqdbkGzev412xlLbxo2WGfhtPWNyiCGwXYr
Er9uOW+ynpxu03Ebl1ZyGOVmI6ifBOjPvLd+9Y3S1YUBjNpz3IbHiRH979EM/2xz5tktTnhiwoOH
oYEAheCQ9a2B8fwpyibP5U84AargBoLdvQkSMqriS5Gnw7cOXgd+OwRXIlWmAy6zohi7SiXGt8jX
tYkVmnqOdCdEgXVuID+GTV3YN/zBjn37HiAQ4zlgnCiNUDy+NAEGez+euZJBnOu3owkbv2shjLzn
AxL+4lNVz5gFMiG2pF/NCnYq+OmvD/fo/JgvbANcjVQx40Z0yTR0V+tY/5LQIui3sP6k/+TBNpgE
RqkfotAcoYOof6RzPIOobYvmGMEdJtivMdACCap9fhWgBMFOk00VGEdYYW8g1gdpscZ/xoO1Pf9c
gJvIrjz1hQmGO1NAqWEnByNylWyUI6/bwvuwgcnC2vht5V251bqC6F8VEktdwaYb3EXDBqRdKr9I
dYF0mnZZudhZJdkCezvAJt+lU+6Xe5KulqpS5zPfRtJEbrjmaw0kTjXgjn4HBZcwB9NAm6oSmYRx
Y3DoJml6DOHAvn99MF76rM46PY+yJKTmaYJ8gnknTK4ecmq3T36tu9NACavu1Ex4drJFuyITMHoY
Aj8RhnT1r1JltKhXTL9SEvUjLLLxJjJ5+uD17K76dWLtEgiF7TQYVV9TmDygYmfTB7/GnVM3TEKq
sCbYCZRhWO+6STwsKfNTxklX/zWIoA3Uhp1dgNKAGwnyzltYbPEvfo/urNZ0ziNY3WJnFwOtn9Qo
MdoZk17T3fGX50ZX/QU7x4AzM0EDmc7jNwrM3Y/ITsGbrg8AUPd7A2fZDoCehjtMrJJV9/rW8Ga4
bzn3Q0FIF+hWwT65aRuukmIS/zCiH2XtV+wpz1TQpxulhRFultFg42uFfJPpUd+mpgr9jtvMCVaF
woJOVNjkmXoJbix8dpFwpSG8Evy63Vm1l5JTAMRrbPNQ+QZz6vAe5RLX5KYXBAXSVXxNGhojQSrs
rcNeH+NFrQhY1NEBOU+sWBJNAzbt+yCvplvZat0cecTPxlGNwVnf6w1dVRjQKzgTAxadLACTH3Fp
0+x6LMqerTsrcDCJnoBWrBJkX/ofy7jZU2jnze8A4cLb6pWsBXJgKmGBvhUxjFA6ATsVv445R/uT
Hf42B1HNKuTy25wOKHCPPk8auGm/xt1wzsUcw3Adh5M6hmGwREHxKkx6hY51YYF0eWy2FRa+4gP2
+F224nK1juCvUnz1e3QnoFH/gHL5aJTJvNRDBdvoQpdQEtRD7zlmnJjOlnmrZzbBLWpsQacd8voT
LA/Gz36P70S0CVBLCtNmlXDV5ydIXPJk2mjvd0JxlV/IxK1ZhXR4suRtcVMWZ4NAmAz5jRpX+mXT
HhbDAt+V932VCJg34qxilyvJxQujxpV+DQ2owMDzot+l+rDG1OwbEfqhXaSr+4LfPZZg3Un4pw7l
N8i76cdlMsZvI+4Kv3oKRIEphYC+2xYfpWrTx5i2o9/RzdV9ReEULibMsTqqGG4h67jOj6IusG/2
GpIuHy0cKA5XcHpK1LJO2bHAGTTbAzCaffJr34lYmuZEsgwZuUZN/FEz0n82q80++rXuhOuYjR0b
owLHFKxKD5HU6gOM56xfuP49jz6ZhVvJ4kJR7JfTqO125TIMu2w2nnkWV9UlUss4WeHm2EYZOcb1
FtzXsLz64NUzrqyrS2NalTmTyVlRf+iygB5sUBG/Me/KuuYG0+9wXp8Mp4dagPAU8XDzG5KumovR
bdXlipPtUo8TPO5AkLqt+6ENPNt3Ftc5m2Djbs6La2m+bqZ7jGv606/Xz9PbkxFTpWutAR5OE9iu
tN9AG7YlNGNhFfltOV0512AbvQQl0kRLha3YCFuvHQwYPe/g/xIInjw9knI9NJIC/qIhrXDKihsY
esMIOJ391pC/JaJPfgBuOBu8enGQ6FbS7ea8TobY9xT3d6P7pHG20maZNqmSkcGO+QASNyzNOqOY
H7peuqKuqeqVHnuFHZ+Ec2dnYEyTx1PtNypdUVdFoQxRGSYbA5DpflLV92gJrkHiLyyvrpZroFNp
uhUb7W0h/W1kINYDRdUvV+RKubpqBBRgRK5otEG9q5tAHDLbX60fPm/XX8j+hU64gt4KH6Z0iZOi
ivMM8mDK2ZsF3qX8jSIwYwDtv/uabbOd9uU2lM3Zvzz8HhvcMZGJjuMX8DjJ92wBvvyUMmVuS6jm
fq1pG3PI2PX66/XQf/kgLlxtRr3AC7rQPRaLRc9f+ByQaqeLLu53xK7B99d/5NJ3dOaXrp7oXNtV
JU2LwsADLjDgopL1Kcxf/H6APp/AuMHDRgt2qGszD1+ijTc/GNxTv/i1Hj1vXfVIiGZZhAjq8ncd
XwfUzdgffm07W4Fh2wJhhkYl0cTtDZeF/DYAz+N32gudnbsiWKNDKFiSHIV7QDI2WyXhDW6gLfF5
fOEKz5D7gDkxeCmJBQHjkTPBv6uGzl4dL1zdmS6BFgdJDof91RY/57KubodU+cmSYLXy/LOmoKRA
9p4jw5VW2QgzKgiBd3AI4MprboRX1fMf2CLZrzDAkklQo1i/oH0EuHNxbYZ5OahgNf289ayTcZVO
UHG2FfyGcSttwMDw+6pOvMbAHEwyhLV82pn6RvbdHUwchOeQcWKV5s2azSlsVFGYvOCagXSfB267
K0PmfHfz32lXxE486cFKmsPvN4lMw2+XjbLf0dgP4Z7y9qZBdUZrl4d8IuluaWu/DDUEQ88/Barh
QfS2HU9UsNi7uGYKftPrsvhdVAlXGrZVTNielhwZ8AobDxVu/HHSBO7DXt/bFYeB2w49hkKnhciq
7Cntxj0NjN+dNXLpz3unYx1bo7PAioatgI1n+6sncJ73e3QnxvQWYfVs0ThjYLjv1gneZru6k8wr
dSNcdRjMz2CTsaJWoJTKvAcu0MJvK1r+8Xt6J9AULk/ZrJRIhpa+BS3fHkg+5Dd+jTuBVlucAZdS
iqTdYJwJuqJOxqFPPVt3FkWxFdr0iokEJGwYnDH6b1rF11BdF+Y2F9VVjLRr6UhYMtW6O9Y6g8KN
zl5nTOEqwszasm0EAifh2/QupaHZDQbm7a93+t+z5AsTkCv+ajpstvM+FclsmG5PuOoc70YBO45d
ZE33CSSnEc6DOTNmV8CgN90pUfTT4XzvwYD5NlW3i8uqNTspV/sWNg1wBbUmSN/XqgmXXTWrMvfK
XsG77HlgauQJ6qCzSEsKiNXKEjhYnAL9yiKFKxzjUP1D8ZULmAf3N1j2vlZs8HxwJ+hRjRrPliOf
utg0SuK8m5K64deSqX+TSC99QmdlFWHTbcxiTzZT+Agd1QYjyEfw24Zsr4AN7XZTEZAPRVjBhjPS
PMvvYM6Jg+1wNh/bjTybwqMg0yoOAVTU62GW3fIQRWM4Hqul48tOwZBjOfZ2W3+GFJbXQSQ+rBO2
fTvSBPUP2dRh76VFFO6lNYHXcxDJUCQLjCS7fU2AKtw1tGe/Xx/v5y5/oa/ca+tg7prcLEgjWqAT
YVob5UrumbXxv0K27POGm4yvr//ShTnBdUhjUwkiY97zZK6a8kbkU/9PPJLe79pKuK5n4ChK7HYi
ZBQDMd1yQPaRnfMsXxfuHXajzLDVYYQVfMFA3Vcjad+pKcTB06tzXAVhX0DhBz0oNlUt7KoLWMnu
2oj7ZVuFdFaSosUAikvGk7affhEENezSC79qJOFKCKtzJjezgiciS7NdbbOHmKhfft3i7gblSMO4
R3JlVnx40wCrj5AM/88I8/9pCiiks+1Dhjgisu8FKGr5+D4aA/5nhYfMo9ezuypCXgxwooWLZ6Jn
Fv1cKjz3IYM87FphzKVpztUSovh0qpF/ELhmlvqeVsv8WOmor45NnubxjkBE+xnCb/WuXvXG3uh6
bMZvNW+AXV1R8f6gbdS8K4Uy/QG5i+VD3Wd5eLBbtVqYV28q2OOmccD1bDgt7+BDye1+TuGke6Bn
Yj0sngELujL8/2bLXpiGXBUHNMWFgOcVxzRXSkiQRWb/5G3E2A4KnU3eZjbT6dsciLCvuA+y9xC/
tKhOK0jtp4QVrnYSNV1ZwVIUaEdhwP8O4xFz4d5vLDgL3pqlFtKwSCYV7WFkS3Q9kT3JC0/3D+Gq
J1s6x9Dx4j5lGBlLWoBhjqXq5Y3f4zvb3LiaMzh8hDyxCuC+GvDhuywSMB33a96ZnjbA/7DpOmc5
wjL7tZge2U3ceoR+bArhaihlNvWwtF45tkhM7rCCI1tT551n5zhzlIGivNjEKJI0x6YXJpVZ85ib
tPK62BYuZW6TE66cB3jE2zrrbmnOx70UY+O5vTgfw59krw1Md2DFPWDy1huuEnFRdtd2niWTwlVQ
wp9MYyukGE6OI0QdIInu4O+SHV4fNuft3Atzhit1VANcS8YGw4YNYc/2a94Alhyh3jm7q/gk/rz+
K5e2LW7obqPthgW3uFPUzQ/rnOcUfGiSX7slvpDwcCWPYENyqyssE30vf/TtqsELhfs8zNJRL7jf
0pz/lmHb/qw4MpgoFsf2zOvFXLiZViXFXnLjiSmHn2Ua/4C5uR96UbjStikgWimz8ATa1/Q9eM0N
SqKH0C/i/oM2Y6zGnhXbGTuR/F6xjJymnFd+yRRX2pYP9To3DaGJmuL53ZKX/UOs0vLr671+YdC6
QDPKRLk1WUEhJTF62+d50a4HVIuMjx0Y3qtfAtAVtwFBNeVxm+EdsLHcpV3xwKzhngMnej5naJZx
W2YzTdKyTY9ZWWwnYpjnWuPK21KdrmQiDUtSUZKbeg5blFGGnpO1azxqwKZuA61ZMs5D3e1WG/Sn
mVSel8jClbcJZIvHIEP7Jg76txsPoQGHz5zfQukK18AQGkielSwJ+llAhsR+D2cH0tdH5oWJzmWZ
4cnBk+mx0CyFLd+Qqih2tG/Fldu6l6/ThKtbm9t1Jc2MlHQ4tLXd9201iD3oRRuIYJEy7GaIpv57
Pkfjz9df51IixzUgTVN4oFmiKIT6BFmAYhv4sNtQ9/HnnJp6O7Wqrs7nlVFPN2RNhSlBv0SC8EDT
kA47ixwTOQ68ieadbdqq/TSprn5TpWWod9gtyuUONXS4CX/9cS/MCy4fLS9ze/Y6pMnSkHHdCYht
voQQIvw0XebHCUdjzwN30NLGdbhgVoBb+aEjA9sHTbNeWY4vjZ/oeetRyYLWcksTu0TzqadT/ZGj
KNNvzncNSvWiJHhBYZSAcNIdQJgf75quL/y2QS4ebTE067uWofVZ2x3VUfGWBp7yeuEq5OgEvZCQ
DU1AUKG3tIqjj8rG16pszhuRF7ZBrkJuLnFf0oOonTQmrpG7aSrzrbG9rnYoiJnaAwvF4OdsBerd
8288gJcyTDUlSWdbDH14gtc/1Uw3vyHkKuZENqblmsooUTloYkeWc/jQmVEP1+DjF8aoK5qr6hbz
/nkULXFcnmAnkB5yqCo8H//8q0820/UUdjIbaIj7QqX2ORPygI/hp58Vf9MAT1oPir5BPhO+8Usu
x+OWhvyg687vBl5ETvTqYc0GgUv4hGN53+MKDCDOmnldYwvXT1QHWg4WhrUJbavmsYRZ306mtP3y
+tR56aM6aZxN5RWr25Akoi/nL8jal2+rtb7mC3Vhf+7q5eZGIR/SDiTJTAeV+toNzReZsfQfMDG6
YDcOQTrtgiELP4d5N89JBp6pl7JWuGK6gkZ8K+eFQCS54LYD3M89Lo3HW69uc8V0C2c1W8qRJGxs
y6TT/AbFbp77LFdMt42ZUno1JKn6afnMipLfzBEf/bbo5LyIPgmFvpVRLGs8us5k8W/Ykq1GTTfQ
DH4948Sx5axZ4f2B1QAp/69jOUwoSo2iH36tO6twPqnZYAcSJvBC1jc1cga4NKz8sPGYDp53DcXy
TiTuzJKhgARzBxPfAa6SlnvOoK6WTm8KHCsyhcmiSXqQa76ArRJ7SjpcMZ3kfTZAvUQSyACKnyYX
HPc23okmV0oHEyvezm1KII5cu7sFdknJQMrQL1PjSukkL3EKbRZ82MDIL31P9S9bFXN+ZVReWOdd
MZ0MdGaKGtNcUQNVuQuDWK+7OYCyadeXQ/mIDK1Y/QLM1dblbAgycKKwkm10uwUFY3uXdfM1zdT5
fvKFHYsrrbNFSWAdFYQJ9ufrck+jUr4Xlm2A6VM+Z/t0kk13DFF6Eh26v3tVr8hzuWnVXFezaZow
KWCU9y6kNrsfp7z326G64DQr5azCDMB1ENSy9+0AvwG9bYvn4HLieirqDIywAjh3OfXHjuc/Ybtn
rwyt88T20gdxUpi860B6toiLlM3zr2Gz9Wc+6msODZdad9bnrlF0iOosSvqahTvYBbb7WDTXZFSR
+Hv8/e/jc1fEFuBivQazNUpyuHH2UAPM7cZ3oD2VetpBZbV0xzWDC8ttuDEwa/lazetZYxLow2Yj
YR8mUJihqgVm7F+lLR13BduQfOALWFj7rW/q+Zh2jUh38KEtoPLjVhT3Nm6nYgclveSHeOzScD9I
1Dftka2b4r3olJxgG9cV5V6NVbTts7UMl2Qoy3bcly18vRJOZzqd4iyK+XFa+KR2HPZ4E+DDU9Pe
bLSGWGXbbNjfoRB17t/0ejDTvipxm/Ohz2DDfeIFMgLHfLKwPasiwcWuCMooejPZHAzbPJttjhvL
rpo+FLAT+RZilzf+YybYUqNhPuf7aFqCdV+XNqx+0ZnZdT/UczHvalAFi09xMYTFLtyIYEmF4++y
WyB2eYSaFfQmMXaa7tKwGrc7uVkMUDjVoSjlIW0I+GPVaIvuxGUQpm+oCWy0r3GJY99yWKmVhy20
W/qjacxZNYEpfo12axWrGF5JVV/9AAm++o0Pp9JjTKOe/CRROqbvqNL/4+hKeyvFteAvsmQDZvnK
cnOX7HvyBXXSPRiwWYwN2L/+1X0aaTQtjdIE7LPUqVMVI6fxbu/zmRjCckVphP68XmZ5tgZIYLFD
vpkeIbofzicGodARj0h1WrDEqAFlTsz+wIoxcgWBx2FSdA1hzwEnUfaoYDh1gh2k5kcHKfQG5oHh
Xr/7IKLrnQ6CDkNZoIEtP4dksXXRjg2NSpgMDX/baeuGqiFTl0FZrGXmfulB/y2oy9a+MqglHpqt
h+sXMz50R+99uub9VtemgkaZ9gfTzMEn60U8n5stgsBasMzqfp9q8Y4nbE0RDLOqX1tj0+9WmD8c
RemfnkD1qJwnhxs1uUC/DqN1z8rI6H1zi+mqwEUgq9iwU2M+yY5AwJlBGy6XKg5Km8TkKYPI7FEa
dBMAObJZF7MJ3HMALklwrFsDxGTh8caPUgxDUDLNgQpBh6xd8la4FnNkN8bTMWZa3MEKWg6vEUSa
syqbhfkAV1K1pXNxZz67cKrbQ7glgzvMKUuD565Wa3DYp67uDj3mmDi0C92G5zRoODuF8LPaYZwo
9VLuaUpBqedkb8sIG9MkV8u+dFWWhtodR212eQpjjiOJs9u0UJ82rM6KFPEdo3TSuymXIgFKOXcL
/KV2k3Vz0UYTi0AEkVtQEnT+98LbJX3ehrk7z/BA7f86vQbJYUwU7S6RgM0IykGxYPCl4/86AIk/
wRzzBzaFaq8Sj697TK2yd03kYnxPv3dzpV00rU+rjwL7xTleTdFrUHjhiqitux1cQL5s0nvIQEBP
Pn6An3Or8hFCVmOutmmkeHroWdwLA79M+AHinh+y1A7bndQmoyU+Zp1WbBHJ33ocpP1yAZDqEky3
NDmwTE+3SWaBRYIZQf5g94HFhWh2CVSrbaesDCaW9RUlYr2FxxNGv0RB9f+iRt1nD1c3X6VzPYVX
68xmxuKEi/TywvEKRRmlVJJiacAyvTjrnSzWeN8hLsVI+GM1rjg2c+ZrNBlZLKqrhuN82ATe/FPt
2y06hjDEXS5xNL2LnlSqXd0f2sz4LiMgwfkANIwP/ygq74sKYkdMPm5JkFaRJdFWBcMeqzOkl5se
ny3FLpCFsMZ+m1rGMAGqg9XfrXTYEWaj9DHdU2suLfjl60do9wanpK71pVNtt58kYXxbcIx9cBpB
L41Mvql5tvkkWpvlMDS5QCW/JdCbN6sqYlPHHykHllkRqvRfWvdbaQkAERyLK2PGVIOss3JvjblJ
gqkp5nnQeTLF31dmQd7ZcC6E7v8TFMTBHJ4LWAZI+WcNwb1DuGMBdMByVtmuKzrLdMoKqmxbuH7V
OZo0/gT0gpTDBrbznsX2xxk+QPxk+9DwMgvw18jufmPpXECOaigbDGsLKTZUiSnhFU6SaPB2IoHu
WyXNpRNk3QqrY/LQp9iEz5fUQ9nUM0lxM9hGD2NDho9whl5cFJDpyCdRNnDKRXbQTZVoG5YwcntD
chPnXY9BYU38BsGw9qtpsrt5bYO/gkWsSoFTPCBdpSWEKwgAnewlmtPvZh3iV0hE+c9YxksOG401
T/ZOFFjLTqt2UV0RqcU9z4tZvmDoZC9TF9BPOYnlK0ymutBt6wsaJeOz1gq/ryTZMWT757Anzxa2
pLlKtCqiWMQlVGKCHEc3OEswqEDW3xMIDHfdG+wX9A1Lm/5MVAtk1ynYO3Tb9rwr7AnEGVlKUUOo
ZZ5qzLBMduxXIKZcgpkQhvXT2MmnUPZ7kTaRuSGjeZ9b/801DaodK4I3A8Qnc9Kb5Rx3BBdhUu0/
Ymqe90Pz1MXRH23iB7hUXbIsNge9Dw/e75nJ/UrbXyjlBL7its/euixqACZBZMava8XVnB7lAjfm
bsJYJ5xnWfjNq38IADErfK9/x9H3mLg2wx022CiOgb6lLkVOg4fFF8rH8Rv6E+cw2B+k0ntx/eb3
YCXc8j3xd8gl9DaJhT+sPNC5hO/InW/NU6NVfScz7N2hEp1ysB+fOmLSAvfR3tUhXphAtZIPbV8f
xhidDxU2KVCciI9aOeSVdny0U2NPanKfLcSky7keZU4bSIOvq3Y3Zgq+fRPjBW7ILeAx5zyJTuPS
90UIFcabcArdPSNZiEWoemlyMPhM0QQs+Ib2kv0RNvyBuFZYgN+y3NAp+QA9sjsujECRBU72RwGr
1TxMIn+M3TT1eRJBXhqXEFpzJvgSbQZnEngzFGJb2oek7lySw2i++eob5EATLyYX06Cziq1jlTaj
LoUSwb2hovsTzct852MSlKuihyhp5vsoQP1pjDxz1HYFi/uponFH4d+lUFUFa/SxYC5+1IPYczmr
E5ppfltv230ryGsvguiICqXLKWt04TbT5qpmPt85DYp+Fmdt6te66dcihLF70bMddwhuhphsdO15
oxTR3oaf0WD/hBC7KSZQFWW+sX2uMBowf7D1qcoxJW2T261djkmP6ExcSu8hS5Y8hExESC5++/Bg
x5erGBe46IRZHq67+0/ZlZ28s1tXiGCLSiMm++qnRfzpRS8L0u/TjUaZMRUmiFmuOTuwaLYFmPbN
TT8SUjiQKm8Bj86/sfWvnsbhId7keF4b6DxMS0PeesHHktQRQ+WoXkeFI5kydZ7J6ivMrG+HTYgL
hgDJDbfEzIVmRB4Dna5FY2cEzLUfUYZLWcDi2a1nvW4fwxSIQu96uLmuiRwmrZpiBDgF2kY/pLio
sAjNd71fEDDXI4uW77hvWR43TJdjIEgeIlhG8/B3mrEV3diI4QhC6CMLN/ciVKvDfFwFmasls6Mr
Idy3F2vrknJsE1vOAVSRIaIW5Er07kYF9mYba10oqCycZgVRjLC3yCLdk1uSPY8G72DxzSDckjFX
rt3KgqLuoik8QPNmqjqo7GMIC/IDwkznLnKuxR9EnvSfHrMIuZKnAeQ4IdS4Y9B2B6vQY6MmrFZK
3JxGmX+Mpw7nMHRVOqDcDftogvijFqehswAyW9Md3KBT/EVMXUY+sBfnupMXIIyhOV/uBrw4WWAG
0FSGO3GCL/XmQB4l/nZrxuyuIxNos+v2pKelFUXNUbOwetZ/s8RHXbHavYwtDLHI4NLbTA1rjuIg
KW3U/VHAItvb1S/ZYTCa3cVuCO4AFgwGZV8jypEEvyZI/H+IqntTkaW/HaCiCdulGgVgOPdLmVii
cy63P1PfaXRHoGp34xTcqs39U0ZhocdARjrQPMlHXJTX6137QyzqoMZlw5NOUA2DSSzK1G6Y+EX0
VrbyV20GxUEtnsg6iQPix/4VrctW7aaz+eIojN6jvlxkBMHVDdtPb1mvSeV7gNTFOMf2CJHac8IT
7HRLTgtuuvQcMlMXa9C6ogOb+2HFslFG/VQ2jXxMZpzjPJsJ6ifW/SgxNocxAnA473Q8B0jZ5VXH
0ntiVE7Y0FGkMBCVSdB2x97qZitjFftCjpgN9Txlp77r/JgvkBo6RFO0n0JKoK7Q7Twpl0YjpGHt
HLzo1qoKXgWZKYYIfU1OFOqonGWu2/MgTcOSu/mZxfuhpjLKR2X07zTyC+EqKynv/ZGnGy06QoNy
j5v3lqJZBrfe3QdgTM/Fyts9t5B+R6+tujUfzdQXLWvG5x5uAjkyzslGafhYN+1Q0oFM7I+CTEZJ
WYDBVtb+NbW8EGcoguVUCei0znOCoDw04dsabPWFhCY7eTJcW4CAFlriEGisg0ClbXiqB5T9qQg+
uE9xeprlExyJFr/SejaOIB0AGqRHZlxyWdF3wtl6RimW/LZz+J1JPHk0zndRnfwNsVXou3quZtog
bAFMLGoM/lUiPrSf5NFRmBHCbL7P6ZgGpUmS82z9fy3WVbHUz0obrGmeYIcQurwGMdrM7rinG/yN
1uQLLfeSQ/N5Rq+42gfB6p86VvNlJnVX1DJFTIAsTqn1tp8AWb/BGz0sGPPRy+oBq0Ej+nT1JbuZ
m1RVqzbzvzFLXsdmepv7MYBjUGz+NRpV5kx8djtisgeYI8SP8D441DXaa9H3tzDuOGK8+J1QdxfB
Zro0Iz00aGcKGtc/dt7Q7Iy3VIKtLOwoYR2KTna/MuGEeF1bH1cGIk4VzExkHvK9mlOYxLebj88p
d7i5dJMlo1l353mtzyQ1a7kka3Bnxo3/+E5l7y3qIiydjoJCNobhXRm6+z7HEnc6l0EyjKdxZ1MV
bdSCExpGB404V2Q+FCVf9v6ONvzXSv+7NCytiMeDYniQ9o82uCbebkRVHGZPbbdizljbYTr1QxIn
R6WmJ1SitcJlkE+96qvGjDpvYo5aeUoX9ZyCKJ9AbyyaDnKEtQFmHNvw1CTLFRHZ/+0hEs2qbVPw
zWKNxySbKuzQWpfPM9Kzq7stt9Hc5FmKJCnmpi4AkbyxtM2KHUDJwel6PrZybiohgKAki12Lrtd/
Ur3q40yzOKdgHeZ84G989xjeceYO8HKJHjthFL6h6Y+0wTJKqxGu4c7+Ea3deJSIupUdQWQnXv8Q
SEveTm7g5lgvdsgnolGf9vWtlOC3Wx3EOan9DfQMfZ71ipUewNRDusyvDirSlQyCGmiSXgoHMP20
h5AVzqHJRgphpumGoXXOGRvGDyMS+9Bn7CJZxovJoiOHo220Frwl+h0WK2se7hkwgW1Zz0DYKKzu
QlPpLoxRNW5ZFQ3dg4FI+QO32WsQwokqDMIN8JF7Gz1p3nQ6/Wra/PJZP1NCTx4gU2U7JsoB9rmo
vRRqDN2cJbiyd9Y1Je/jX1xAVwqe9qdGJCc9xPoddV46FSnvw+U8+418AuPY/iwsS06Lm32OMuhl
CLqxUqJlZRMrggjBUUk0wVGP8lON9t/uBva1bg1BHg4e/BrI40z0X04aX8Wx+HBwoS5W1Ux3S7+2
f3echRuwhwB64dTKeKsr0FaQFcLIo26Q/83zXOfZBOHrfNnkjWwRudCqcQ0hKNfkYz3qYpitLWKB
P6KieKR+dPC33mUV92n40NZpkMd4v3kwDPOtZSstmsRlh2Dhf1Wwy8dr8LmDoOZ/iqdfEgK7xXUH
Eg2ibl/jDXPHHsS7fAViUSAZbDm0YB+xaK6R8WqTs3rfC/BJp5ylw791XL/nZYqB6ANaMm33KlE4
A9XY+d26tEkB69zgdmEhhhci8vi+4Nagz4tziBGEeRdt9VfqGC/mcMFtWXxdzVnGXtBFlAHezF2w
yf+ws7SDijMPt4bL6Rsaa/ZjGNVHsBl+iykzzk6YvhuPBDpCJRSB3ecWlkqFp+GKHOOk/2ZUtOcd
lpwgBkNVYUSqXchj3AdbrtL2c8JvW3G5vEoIqY8AzoanbjUvUFHJjmLvzVE1y29E97YYOpgw9BEb
8jS5FqiZErdO8fkSBnMHqWw00PlIF1D+IjNVgTW4YzyAd47MkuO4DcN3syfvwEXpgdAkLZRw9H6o
Aygb1wPeyC5taSmk/4nuJ/SD5hsX/ghVi/64tU1lF6a+bJ2JowvROLTJcus5LuYOPxrcTvoNsCR8
7eACctqDtT8IIEg5NDZMjpbB3CYTA1NkwREZsQuBbI/l17zv2HgN2SJ3OvmCl408LzPDlRJtdGo5
cEwIySCAzluxLOozxcMXGttXFVq7k/ZifV88X+4hDj/kWzfur6i07SGZJ3kQWft2Rel+BGS7oKXQ
gQy2rGmSt+j1PpRMjk3TWBz46HsFmg8kAvvLduu7N3CKp/e4G9B+ooWOEjac9MTbO9gVINOkS4fQ
1f/X8O2/jF2tjEUdPUUxeop04vS8+CYE8qsCoAVJdulGFF21mcKbmJKmXB0J/w1YnrixtUxOIoUo
vwpU4Vex5PCoMId9nFwR8ODgWjPdNMS+gnhw2a0AQuw2mkcOO36tk/vT//8rwsvrcuX4M5FmOKbJ
vj4sZk/zKJL749Inb652R6T/tLRgMVRQQOruWJZFZQpMrMhEr4s6lndabM89EkIZEho1eb0RgHKU
M9TQFmFgN5+Dxl1gOjhBft/fdoscq6Cbx0LP+1zUUTf8B9opcveaEGwvsm8S1rLsbdccMMdt8zru
deUyyqoV4hG5YSs2fd10HoNsu0hY5FWoGNoDxjY9/rcwhr1I45B94HCBnDCdYgSPfMDQH8Uz4Duc
i5ItNir9sP7oYRLFKJFHZ1q7twaCww+MQyC9hxXHHQXMWGaCyGKaWg2QEQqkoUgfSVPX5eCcPUvt
WSnr7ocu8ceKtF5ZFocVllDYvWkz9cJTK/KVwd1NZajPBjmVM2TsPoAYxifa1Rw1LwVsrvGCOa64
ULDYNF5NMMy11xOMIUQRrS2BpsWw3babeEQcQ2eLjriQTXiBRzCoqImXBSQN0Jvo9BiPobx4O1MU
Nii/EhO9dmp7t23z1PvsD1fxgsVDAG6tgB9vPpL1VsWt++WLBUvdTfTExbQWFCewQC/ttiLT1J2g
EVSBEQ5XAzAz8naDxrbvs+mM43ibbsFXkHRrYSwY+nvfOqie2P5HDLIpJfV16Sww4yluDjRs5hxm
mRFgJ+wryjUTryJSl2bpgPXscB1rScNLz4RFdhDL06AW/jihk3mDPS7kKudwO6JdxerqVh8TLdr7
TgsFgRUIDu5yffURw2EHV7po90ie22jdP6a5rQZgIYXbMd2AM3FUdiZFkqbZcUfhCZaDKVBSbwfa
pT+aJuD42qTq4NFUYYaXYeeyDYsgrHGQvVwrKIL/123d8lVHU5qrMZnz1hB6cM340zLgXNA5CHOe
xuLFGqxyTvN+4MvaFS6rLcYo5Gt0Slx0Ysf3wKP3XCmW78d2ZRcGJ/oKy7NxmYQjYGhtcxGxS4sV
6ELCvBZZKBMFa6ZHzBLv6b41eUJDefLLuN9rsEm9HdKndY4VEH3MZvNUrazgwb7/F9jgDkLmaTUv
yuYy2x+Jq6MydGO5wo67dNAnzGEq58oYm1jHYed1pUduSpEuS94t3n7KgCdV4rAy3PZBsbmRFxtW
Zm/cMPRFM0J8XewpBK9DL+9sH+ETqh5vKPJUVQCo0w4jMiBZUK4VBcxF4ENDm0ONr1IoBJJ8grnC
dZDH0LXp4GMYVNqAcBq0DyvciaogIMgE8NlmGMe1q35KhGYoK+ovIpW4XzfdFW2XoomQ7EXIbQCp
Vl+kEeE9H9xY0cRff1yiXxj8xxG0hSo62+UJ1tgPQBwuBnuU5cSb9NjiR+R8q//oNdwPCS4Smo9V
3veBGJ/jBlViBJ3WT8uCMM8IFlR6EsUHLoezwWDiuOGoVjDMeE7ByVq6RuXIOW4oNJXp2cLG81F2
0/oiyaw5rvZoclhqtSgkZl5t+9Ti4mNpCqtGoLPULFgKYgeHEAH+b756hvI7kvQsXAIoGasmLVBw
mKZg9sTytOvE35V6j5hTKxDmXBycG53V6N4bCSeX3fwjBBDQAMb2xdF4+wxbmMO1OSZO4b2wBmpU
iPjFFgz1AQz08B6KpNDWGgERbOlCjpGNluM4af+J5gFdVUwRBPurt9ke0ZNTCot/UYx+3ta0LVEN
p/JmRQn7yBvY4dz0wxja3CpytQA0rJrNPvEKo2ybx11vzzEoQQfohGfhDcaV0fhA6Kpv3P8BsKb1
utggYkpPPYGxYgn9hLjPW2irILpgFjfolT1C+46qOG94okottZb5FMVZ/3210xInEyYbsBtgns+w
q/Bl0uh+LuY4oK9tS9bfMW7N64pmR6QOcQxvGri/SXhw9PuIXezGLTtpiiaupzNt8M+9C/z6PSAB
q5fMG6AVncQEOx/6JFJ4KTaJ4O890qmM2Aow9Tp/et/hafTIN7Z8U4efxq+1ZqE54beCUd29BNm+
gvYtnMNbSHBJMEYUhxBCyfuBYML52MYRMACc4+nGkg74b7j0QFGtWufwrvVcn+sUO0hFDGPOomlx
KJPYjYe5G0iBKBRHyKBJU6HHU8B/tk3dzRGiDZopZnS5zHpszrT1ZnoZqK2HSvbO6psljCgeiy3I
dcA814Mw/XUUFoY0Z/PM8t1l0RuGhnUOxStzso4E/6J9ruM8TgmMXbLxBzREKUtABWR8okvAoQ2A
jfYHDylTWcTJ1eYjMMDrbgEH4vkHtR32OPZvmF5faNfTm4HCl+tpMS0Ur/aWLB6pvcYBFsTb9T/W
+x4Mg3WNt0PatvptybLmiLIJAE44+vEiIX3Q5twI4B+wB27ugRXCqBby/yeLuVJQRpmLXlOl4hcd
bKO/adZGARVrcVIq7zFx/YeVSYzHsKrcXtAYRo8qNuyhu3q5HHrP4inP9j2FRh+qNsjp7+w6sAfw
B9Voiro+/W9LAGhGKWgOqht/OOvjHWzoYO6PwQTfgJMhdV8A/DfFEgGv0MLuj6EEzQZqX1fXWBPg
cLQraPKLZNgcHOc1xWAqtP6f1V0CEGhXBzQcXuQe9ID2zJPeDTeo4czZ7tBrIiEgMhQAe8H9BlQm
4khHPgSMLK8tWBw0Y6nk2MeXOfVDDn3cTB+2fkXJ3nVBb8psaKfbyaODdoGtp58N9+yv4ZaSUnSW
f0pD9WvWQHgOphzReNIAck0+jBF/CWSEHs2JJDS30vWI+7w2+3EdVn2bKsw825rOGIbzrD/AhhEP
lfSrOLAkDP7UyYYZStv/BJLs6oYGAEW7NHrY0qn+bO04iLveg1xQZrqdUbPXWCy4BwaOUdfoKMZH
mf2qY2eK0Xc9cqVXZaDn5D0AJlVBBQO/Xj+E585uvgoxrjaQSIVf5syzi1sjepPEC0D80L9tMUuq
dE4YSps5/vCbQA6W4POM9Tbf+nlOb7eWqrPf1/hzGqHAlk/cjE/JtP6jrRxeQlAi+iJlM+CIrY/5
+6J9V05SfjSUut9kSJtPtw27ygGs8cLLTiBgtjvaUgUtrwJEzeCXU0arDKArbKBiFFbgevT/DbNB
8I+YRi+VTeC7cKMRNRVetGyyGXJUYzzDG6Fht8yxaC3nVdMcWU/fSebu191K6E6szQgEHmZThy5x
S7Fkemvzce/WcoJsbynbYPjZsZ80oJrTDnUyS6ECxjDa69QtTyzAbrh/m5c2m8ia0wGUp1u0Jign
p3Bn5nd0LU7ZNV1t+p5YP5JT7BHCn3ruuai2AVK9BwBdSF4o0dbz1EAAN8/YpgeUUXHNiz0Ok8dd
BRwJQNC5Bn4KfPIALa9Ul6rjzzC90z3ymGDA6wE+5mMYmPFo43kdil5uHfjR8wZY/mKiOqZ/KWbY
8WF0tkmvot9QeP/l4F70F5BqmuB9AGSZ5MIEUj4O0oOptEsK5d8hNu7/affA/ZBAYziiaG863YdD
gW/Xv2OzxX3ApEbdpeuWHqzy6xt4kRiYL9sQXlzCl7GAmgAmPGSoB/gMRmvwMzSCP6PzYK8T1umz
k2yndSlrRhP6rDlQM+L4pEqEOPFPSOI/ty7lyZHHhEBmetiHIiB99GD3zj3JHXQ/obYrKgFMu89r
jSK9CpFEH0lfw8giFUyoXDd7qErFuuQ9Q5f0EIQ8fARFpe5z0V5LJe3WbP4Ip71NC535oUZ+MbGq
iG7W5R9j+0oAs7YwWs9MkD0hFPibpM7qvEkEdqeV3Pp7CI6pYmd+PtCNuxApa0/BJxCMTeg6uCQn
wxLWgkI2L4DUgxah87MO+bzk4whB9mIgNq1vwWxT9tFplgAJ8jamvy0f2+8MzLhbU6ObLDIIcUWX
aQh2bBpiON4BusxCQNZdGrw7OyxoLGXHXw2Jl5PjjXK43132jsAXXglES/IIHcfptPdb07xEWSgd
8B+VwYNi0FcOGlgJR7pTTw4GjRj6mrhJEFQC8dgv7ScgeZ3XjFBR+fhqzjChE6T5utXLC5Q//Z8M
/0aebLgN8xC6M38RDOlwYwyOc7Wmu3ie2ObuRdBf20+MAAG+c7ikHYO+Bs/WQhH9t5mGieVhDfPF
Ai4cEgN10FTCHJsNY3scVu5etq3JflTXo2MbAEC9mHATLwx9GwGfdR+gmgC22K8CtbXN+yQxC0iD
NM0qCBRHouARCCCyqcdTvUF4KI+kGx8JwOCL5j65bDKEjC6Gc4CMSjmHtS/GSbJ/WNjmzSHYJtHD
TMpJeA4DHPsr1GB+Awy75isHEGAMAIzx3zzUXV0xRCh5WFhbZ5htK9RLGK9fgZtoZ89ISxiVs2TS
UwnS39gXQxYjmKiQIM8jkMMtU2xttuYNqbOPZQXF6tJgooTD4UbSHEH6n7Gc0m5srDCcl/8Bb5t/
+tEHHXQL6f53ncGrKjidtieQM5oN2vjzIitmFChLYcswQOVmOxGi+J0EyvghGwwUK61ZFxWCKFgA
LtcRTcW6uEOxcqVCK4kdjRtIkDNfjVQufzkmkb9EJaG6ZPCnQGO8CNRnpB2QrRzoueKGhnvQFJkE
/a7AtWZR2Qxg6BRL4Ns3JSP1xwzrRM9e1X16wLBl/AtO4Qq032ayCPs0+AuRCqwnoVlQazEhIT1Q
Y1BQLBwaFgUof+As0Nq8xwpM0cMswQ5Dv0tQ40S8nuDZ4OOozwloeQHuLVQvyoZuGDIEtU9jkJTC
K2xh0J/QLVVfO1hxOaJQBBLeAuQC6PSGiNztwz2CNbnQjYCAlq77j+qDbCxYZH2WS1pPL/BGx9mZ
F0rwcrc1pjeaLZB/2ThJGoyc5ZK+tlBK4icE45DjfhGDGRtru7dks/RdE2LlbzKDeIpWz/slT5q+
Hkq/L9CqsWpK7/zSrFvJ5trcc5GtPx41kC9cOzh2GP/H3Zk1x21kWfivOPwODzKxR7T7oQDUwuK+
SnxBSBSFfd/x6+cr2TMtljiqac3bRDs6LFOsLGQiM+8995xzm5GyTDERqwBoGDRpWeg46CJ5F8r5
1JNck+Wpybor+nk/NvzqVZJjB74pdZHY2yKhtHKe8vVnDs6EvdGC6Cc+cW5c0xZiLKNVXE0TfbFG
hRbbQzbIolsRVXWvia0kwoXVxf2uTI4w1oXtFF/6wOgh0GPJp3v6kg/3cN1Gba1G6TCsD1aAoacs
Vg+hVyuqx4mIdNkE2uC8hLDK+lVqOo30h46Y2MVNu8huMhG3FbSbuGachB7UvOBpEVOjq9EisRSA
/CI+r/QcVZ6amhQ4W4EqftdCmehgZtRkbMswarVvg+Y8slNU9Z7ChCyZJxvi1ATWIgEYZAn/VRjR
k10swtl2I3jxKrYLIsQAF4HmdpoXOGw6h2n1VVQ5+D5DNB8465zMj5IMvkyd1/r8yFONlg/yWOYr
TI1iC8KxkehrAU+OKkKWli+tNsrJb3kThlVRWbTwUkdYNL4edmbpRYrJtHagYqRc1jK/hCLU2LQ1
WTzgQ9UtlWu25tRfWjEUSqeAgeNOGmGtn4WlJTbqHFRXI1YyD3YQHazLuk7/mAJOtOsWEisRU1bB
AOnJMNUnvIWs6yarLPNclPNo7WPVURxPOWzCz9TrdGOtdOGMiVdR6/mDXhYF/6Uy7fyLYkWleqmT
Co/rWcFAoySSR/i9CjqNW0wztcJ+irmkZ6iy+LifZTP3j0dPWR3etw1R1TVDrqLLHKqeAh8hVjrX
QL8QXsyJwmGqgTDc6Vmhfyzl1D+jYBm3TlpG1MbCpYQEKWU+7EaR65k7z7l1oAfNtnyJknzQCAc6
IelF1RvM1UaLU9EsVDgXarbFkkrb41KNYQFn9TVtvOv7uIgs+AiUFS4bJeZLm2UcRVslG/rHWgnx
WK6n5hE8Qos9uq81y86mHPphCi29dEN1ihaXped4ncRoTqs2yyXgY1QTbqpDHxIgjrqu31jCUitY
y9ZieXFdJPeA2jB7lS4uQYP0srqwi8S2VybGFF/ivBkD13IyINIgmKhA9XNONwW6HOqtB9uu6s77
IomvksUylNXYSO0ScLMNPc6tYtkTL/CSG7pDDJFQT7tAkuDcjijsUrevLDV24wy1JpHxAoBZagS6
Zw5ch/BsmIe8hgfRk9gvvUZwU+LE69pLNWWrxemHtaLpig/zgzc/F4qO20LWZhf6MGfzJsTzvfjQ
JQKguItDbh8LdvW8km0kCt+2g4FkZK6GzFv0TIjLgQmixUggE2el2nU3PPQ9DkrFKnZw3uRqSczo
mnZoIcqCsOvu8c0UN5WtpdcQQMZPTB3RtYEIst/Z4MDpqhKV+QlJhDYCdRjdjMsLVbNDxW4Md2aD
9+96nKKIzCQqrWfhhDOcrbSY2JApNJtWH+rz2UjU29bsh9gvZSqfG5nNd6qVJ8WjaKDRbFsncOiv
nVE73Y5qUPZf7T7JcEwJWEG/VfvC3IdqIaYrO1abr73RzC92Wg4BVG0rHFYKp0S47kspJ3QDaprB
Y9CkF6h5WFDAN8uvNlQpQL9Wr0gjbUf9iAZi4TvmiUke3QeUwOkBrW/nJAB3MK10Y2vG1wI+Tw5z
WFFJ06mPFaArGKtRBc7otZzCTq2ug661kwvJnjf9zJHhEy31yvre7oPwsBXzwPBSVdf2+aLX6i0U
FULkVTAb0dcxqMrL0JIUU5Ym5AYsluxJHXStdKN5yhW/aKL5zhoMOfAQIflNGJZJ7ut08g4B1BbD
ciszXjghamrNdBs2qGCOhQnyLbjBIqgGFRBlHpplsOs6Jf2o9mELq6WtU+FqXHt43XVJPflNpML9
HtmdHFuqM/ng4tqFGdXZU1NJMgK1hTwoVStYUC7MEIbGRYO0YpD03AUA5NouUdoooD5fB8FW1aOF
yM4SVOZLai7hC0LRMtmVDm+yqzeLoZ2l5eEpgFSy23xSzJvaSV0uwEOarwaJVyYyhvZHyW1XJbDf
sa/sah8JSfBllItmkFFrVgMqOmnpNlX69IKorBvXA31GbL6jI160wIjvq6YMyJ0nhdrKoLbKmgsp
LtaZo2ewKCuE0L4WSPspGgBHuSysmkANv/J6lc1G9gwc1D9mldIi/2i0vNgW0VJEtHKrQKyT1o6b
tSOGpllHvWJR/cIxK/Q55QEbDVR2z1NnNvfk6AhloqRtDnMPREKxNqrv5t7J25vA0NjVtglYSVah
d0g4IL0WnunU8SuhXUf7WK1mCTojIqynmJDOWz2o5OxzRGCjFtlpsqysVtGfiXD18RyGGXVk5K3i
MSAoi4GbRaeBvlcyWy+dNV0WwPuJ2w6y/TQi7ngKOJcgUphadwDWqTXVQ02Tq1IGQDxpXBDBzFPZ
F+uARJSDaBTag6V0PShoWvUXJo2hkw3JVtj6qGAS2DdTWy4rE/s6ZdtmHayIrF/2MqVFlmdnlQ51
iUAz8QyQMVraLFn9Neoj63YwSW5dKJKQF/NiYQBFa1iLRWaR4xpwC3cK+GC9d9LZdJ0QKbjf1SX8
4BEfmdxr7VC+Kmk23S1t1ELAbkS5eD2imtdMH/ISfNeghbNmRCrY8zIFRLOO0rdoe5a2gJ6WxVcR
+qjDIpjZS6qkLVV7i22lDgacRJze9oLjKPNb25y+xm3TDkRoFT5z7RyUF2mQaRKUvlaEB7oaDWtN
WmXth4NSEtAR3JhroMWpXceDkxWABotVbUZ1qieXViSNgwtRWViXgd0G8XkEID/AhsiNaVVLvQpX
QwzLhw7s43Jb4u4YX/Y2jNGVwUxPazWl6M797SyDnxt9qLsdvmXlY44oZlr9ikLRODZMD3pD8ETO
QeNZTUTiSPE+63bRvv7axx/ZN8zKMk2Taqj0eVzyg8skRUmYWicE5d/agbynwzsoV7+TZWMERHfw
OVY3ZkBgu1NCNu2mc2yYKtBKotrLNZ34laR5/kwOXr2IOtMbL87psL6OyMdynyu/sHaToZi/pKE3
jl3WRy3E/RIxEWcKaq84ymZPJKeajr0vyTWcg+LxuwcmSZCpbQC+1IWef6D+W3+ebE0uK72rK2z+
RA189WtLd6QaD6PaSgtHWzZinML9rFBS6fVG3v3apx+pS4WqjTgXN8tGznhLGNqg7lS1jH9JXmoc
e7oDYquhTEwoZEml+monChgCQvySVhkO8dtFyBqnVG04AptSODlO1qZuIWIxkuiEc9H78lXj2Lxd
OfSLbuA5bGI2o5oNq74ubn5p2o9928lCtBKO+LJhK35MHMcPBqLIX/vso71ewQVD2nMoE6dmRpNx
KXweo/wlgzFq7G8nfarm3qjUZNnQyjjZl2HdrOtF/7V+e8axaXsKczYm3pg3ddvEX8yqya4arYz+
7vT0H2+MX9t//oM/v8DLaeIw6o7++E90A/zzj8Pv/Pffefsb/9y8lpef8tf2+C+9+R0+9+9xvU/d
pzd/gPQA4n7Tvzbz7WvbZ923zw9fy8Pf/N/+8LfXb59yP1evf/7+QjDQHT6Nw6v4/e8f7b78+fvB
Nuo/vv/4v392+P5//g7/tvv0w99//dR2f/7uyD+EhAflqLplG8I4mGSOr4ef2PYflmGr0qTKrlJR
tnDbKFBVRn/+Lu0/NCnpRSZVFc4mzN7ff2vL/tuPzD/o93H4HzVoE48h+ft/fa/rv+6Kv1aCafj7
z78VfX5dxkXX8hzW/3DEHhsjh0ER6BSp5LYdE3Slsv4YBJDgjMYwfBLUAdK4UudbmqQ3Z7JWrS9L
TncICqbG4A1jPLqFSly6irVcdA8xQOGjohpPkQ5OStKGFG2VdVNLCYw+64lbDkW37x01X0vUnz0S
JD0gQaISRHajiBtAaHuT9CTooyp7xAyp8xSpmfMR/nH0PCINRb86KzryR0xSn02UNC+6LhzVFVov
kM6WlX23jECEUKxA387zJjHO2mEKb8PKQumhZohXV0DvJjpvtbNXZZJ+woPbwPNKTNWZMcjwsbYl
rDENC3wqK+ioY4+aWHAu9Gq+NRtjjq8VSkoESlqdNfAFLafykaUGXw5NVHcthTnD47Kt7qwcOUxP
YANHHrLyCsHguhQK6XeVLtd6UY5nmpO1WzqfbyfgOV9bzOIClzTC78gYrwcznM8MXXfO5SjjLfjF
6GbVCPMX1B8MMjbLz0pSWdsMGGXVReZdVMfqGsCClJnUJPKBPrDKA25QAJ+oSHQXtZXzTUQnD/5S
2tJvjHqS25GyWI9ayHMU47HRzXBV29Qo0mq0t7Nh4P+SmbH5MYuVcpuGoX4+WRNS1poMAFLBXV2P
dGEKwt7Ve3WhLfvcuI3toArTjYvC1KaXYJDY98t5vtRT6McWSgWK8Yp+X9kWojyjJsUY7XjYoABy
vNwe6qcuU42zGl0BpHOoC7sDAN6sKuLZHdDRxLEziCsECfJBpWS0tpYe9HipGz9aINnH0+gtmkPa
aYLA+rpCFIksPmlvKzIJ6GwDRu9165Stp4DZbDQlpQ8jemAvUlU0AAncUyUMIdLCJasSu/PKIdX3
erBITw0TQFpLtHSaKp+pqD5ROHiGsQfTb0Qj/RQMPaqKhU5CKAvwkGqqGoOCrrLcIaJFqM6UELNH
mFjl5hMUNXOlzfOnLCxGzzKBPHiRHUtf1ZMFA4M8fQQQyxVUDopBxIXhpB2MXgn7A6rEUupfuqgg
3xzDmahwLGMKBLbYOI1OZlXBsLhAaafsNbhMYDZcW+0qnZu8BXdim21ploWZQZhQhxpNJbiFdlFU
68UQAd85oDIPOFJrV/08wRwIo4wiSpdJCzcFIwEDw2ZzxFIhFxehNS6P4E+WfVlm+VBt+5DqbNYY
cFIcU+EaLuzRNztqWSswR13cNo5RWwPFd0d2a6VOROcq5HUKv1mHZ2aaQovJkamdjSDQa/iPOTIq
oSs3MrQaT0pJSxbtsE37saYurhjdU+gk1UWMcEfhIcu+dg0x2hQvzG6jBWaVbyuIFb4Y9eRCgTvl
jgsF6yQzIzeDv+agfALqIMCskCYWNLRa47huA0vMUUdlJFIeVKEVF4CBDVLmTr3VjVJy3tW0NIwK
nZRPK5xxZxqDsdOCSnyFAh7cQDWHhTlXnbzH4qIbkRUspLAUejFlFrNt+QHyewAulNNX+CcL+HBW
bX7Vo7H1zaiSKU3M++mFgJ+uxDZg2artlOw6Sg7mEFSvp142V1TUh50STMZtG3QFhN/W6jkojfJq
IZO9SUnxL+BNJ2d42t03iXmwgZ7D5GYMYaIFQZZsOKuUnaIvE1LgzFIpYCVso1gLxbPdU0hMUSB8
yPU5PMstYZ6pmn1ACmTQPg7jXReiDEvV5iK24XoJq7TvZG1Bqy95D2DdjnTbTE2QkBXUIMerufoK
CvgZ/gRQKg2bn3amstOob1931P8uAhNmvktt3PmkmAMEi3j6pOZjz+0UOf48pKpw0ZkkflHZ9rhx
2tzaJTCF3IMSvnVHyomYEJmaNxS3CEkWb9DNfYrYMq5GlRNuQoEGorZul2ncmvyLXSI1WkkUdzfG
rJfGarF76eOO8KBMau4G4ZhuHQoYdw1qK8/Ggv6cFx3pZU/1zpyT8Ypqduk1JlBrkXMwDHQUjIP5
tmzlA5dcfBfY2nCW9yjYwvEy5EI5ZO1VeFZPsb4aJpR+vAhYQ5hFcz0a7V2ThR++hSR/B0dv7v7/
Drj+fwdl8mD4+D9HZffQI9rfPhVffnM/xS9l+9uuzfhT+31c9+0j/grUFEv8odrSEaY0HAtLl4OJ
4V+RmmLJP3SbFwag3D4O1cQfjil1SXxnmhoXDt/pv0I18YewLGwpdYsPNgjk/p1Q7ZtT4L+yf1vX
NapTwqHjvMMdoKtHZkLQtkOYzp3lV2iXdfAUddzAVyW3CSBTt5sZJGhp7rvwVkLTUMVdabw248uk
prRHGB/N+JOjxjtc1a8DB0uP5ZV87oTN5xFC8eN3PMp3lV5otihby1fP0PxbaxzDXewiLp2z0E29
2Dvl2XhywKP0nWkyStimlt/6zsu4uLpPCxSv94Z2Hbq5V7invOu+eSr+sAzcUiwCOjBisLcZmo5a
ZshbSnydh7xS/dp9iO6bXbtxSo/qsifccTdeLWfJZfCC0sMbV4H73Vv8Tsz+zWruJ9/AOErMbSrN
VHEGC21s449EM1mvuWF6MySfnCVd98bOIEgkfV+F1HNz9ZQj1PtfgHdahxzL8x7bTgKSpk1oqJYP
TdNoqTGU/a5Upi8tHI2yax8pET22Zv1a6EiCDvRyZWwffz4Jh1k+ngMgO9MR6A5V49hMXG1MDUuG
xfJn+8MAzQZ0egXOzZScFxmCQqjj6TidwFnEW5Plv17v70c9ys5VRSrIKBi1Wy9rFArbEZOl53gz
nZW7YaPAxfaS1XAReqfWnKPnx8fl8LGEqqK9O07ckSuGWpTBXp+cdsXFMyMQTU40jXp3Sr8b4+jh
FLpu5WVoWr7TfmDxtwoxWOLElKNKz6G+0Vqf67Zd/3wdvzUT+GEhDU2jUY5lqZZxtIEPpigpAbzl
x7E8ix17pRrgfHnQ7IIUKwzVbO6m5N6yi7XAVTq2orsMWFlr6o2MdeLrkeqD5U2VXDuqjwXAByiT
3MRNBkewX6yVzNEyCG1S3KkgobDhqQuaAMzleU7tNSbhSa1lvTBUm87+YOUHhbCrKDG2Hk+RcQcd
IPTCNtrDanNWSTPepPVwHiOwpGVwc0to+gh9H9GehDYy6vZW1xcYOjZEqXTbtctdTSic9FCgKvxw
6WV8YtXevRaobgrKf1K39GMYLR5RCZe1tKBuHoQWuEDYz+30EKf7NKNgZKbnVJKhiZg06BNrZ6jX
qOm3w5hfhWq3J0mJV8iz0DrtAsp2Sa9vU6iuCf0tf77S39yYj1da8vJqusYyy2+b6ztQFwFmW7Qm
R7WNX4WF2iqCedLKdgtPAFo6ngIS6URQXlZIXjv5ddZqJBVoLomlcvGsN4UHJuZr8kofD+jCYwLg
3nbLepLNjmLdl6IR62FG2wmZ0i5NtzsBVL63+6VFmK+qgDW4vr09+SMMCJRWoKwJ0jsxfrGU50S/
aHXFrZtTLbvFW1D0r5Pm+7GONiOtjRAO9Yw1vKhnzU7bRp7jzrjuXQw+eeiWDPvzz9fnm3Xs8fro
ggMG2i0OAMc7MRljCr5kVj76Bm09bvQNrG63dfNXXPfQVPqh27jVRbL5+bjmIW75cVzLtmgEKw2o
eW+nFdbl1EUY9Pnh1FCpO0vrGfHRfRWMcOe2amfsK7EfZ9XLSAWQaM6Ndq8Wl0EIr23xxvrBIPmy
s5cepaWpfY5QAKFugn9RklN2OxSN20pXPANIhp5HAD/qeSepqoInbLSIw0HZWMja2whFUbTP+m23
XAskgBYuU4BEsLshHqvryD43suG8QZrUL20PWxiyVW3IawezJHNYPuj6S2GF8WpBP4ZWkATUNMBm
ojOMowbEXbRfcgDXfj573yx5j2ZPGlSu1EOfINv4Nrvf7Sqp5bgADL1DACTW4T7f9qW7PNFiyl1c
zZ132gO0peVUowTzcCwfD2tJuGsEdKr9w4U0wNEQQ6uCrFtIgIp5VWTOLfw/jMkgb8tWQ3Vfv8ha
XGe5c5vzKSiWF0+rw30qtpXzpceHQ0loCCXFRY20MTA/2sVBUUm5EqQO4zSIvMY2Ngq3w1kHpQxW
xEXhm7gLtTPXRV3dtLNEVVZu0EOd90AllRKukmi6N5zqKzIjP+6vHEw9S+0uzwLXds4CczzDmN9V
po8OQgG9uoupTlIyIzO9USrkgJpAVN15ViO206j5Sy52+tTD7n+KJvMe7u8J5255CNbeTKQuJMe3
JRwiestyju6/Ad8PW00sxTdA3lxR3Ve7fkNji1JfYdHu5+dh7h4iWXlehhvVazaKl50IKH84a3Sh
YTmP2x9AtIoW4u0GzJZEtnQcCdeTSPCkup/E8O+PQM3c0DWB7SFkrqOaiZYuqmx0RrBU3oG+ONPK
6lRsdkgt3kwknDKV55A4GhGXH18vkT7ODnyAwB9d1aVfLG/Calh1K2dTeunVqaKV+GHdvg3nkCea
RKBA+28nrYZ0FyFYCfzKvkJad6ehFYhjV1ONuxjrTb0PLxyrx7ZlOFFwNd6JBXnQf418dDV0uFyJ
sQAI6efkTHeyW2spnpArtSsnHm6c+SumLnurkzd2094Mo3JnVcl2iaMreICbVkVOFZU+dSZce5BO
5XAHO2dfpM0WHh8t78A3dGuLT5qXz+q+1bGutLtV6oxrS2QXS5ZvkhkfUzX3psi50wYNNV8T4boD
QyxgQ+t2TDdQaBSyaVaogN18/Nqp1bYWxdVgD5cocWqoqUrerwMURPjDeBlxVP9oWOCwxanGj998
5H94L8hSTN3QiG6Pr5esM5oum9UAJ1hEqsmXtO9QzfYbWjTheFBsFaFvkzbcco7S5LxaLfNdrM2r
qv4gLW6MznJrSNBhHN7h5XCiyifeufskiinKMqqjSnGcxijS7lEaaIof4ttbh+YVwkScZsS4MhEu
4tRJPwh8sebL3rpoHPVEuv7em/T96EdvEt2hqab0jD4NOL4qL010UygnHvGHw4V9IqD52RxvwpLH
6fI8VaU+RmbgB3F1U9uvGMeeOELfyVvY9AKhmMZFpNpHuEhKZa1LaC3u65twq23TzbjGqWbTn3iQ
H09qnuT7cY6wjXa0M2e0Bl6k6sWar7VEYdOjYOnROCvLWVa+Tpsc4UW3U4yP81MDFRG+JvRKjw2z
75qQYEBb/fz6f28FJVe/rWmG9SMYUTqpqDpMhqj3mG4ffMEXcNXWJyK0E4Mc4w1aXOnwKxkkb4f9
Eh+6A3zohhPT+957IrkcQOToMescd/XE5KSywdcCP8oeBuxQs1MhywG+++GC+G4E6wg2gfgzIVsP
mSuPsuGwwtQMeQ5sOk5CT3H11eh1t5Q49rFbPS4+lVEY4F86F2Jp4p2Ckd59XIuOsdy6NrnQ0Y1Y
C2XAMn8O/EzU63KIaYp2It96D6U5FJYliQrlYqKMtzdUV+RQkmrk/yMnuBtu2w1qr7sRGqhLteVX
IIo3wx1tjx7RNlEww0lME+ndvWuyAEPeU4/13ipykAM92To47fHEzYPZEgoO3H4sYed8HJYHqCUn
ttU39tLxpfH9KPbbuetlVo7xjCGlnkos6jaDMXwcrfBGE+ldGzteUHzsjKd6aNa4xe0aym2a3qwG
M1uPNEgJOSQaHUzAPhCmud9KcVFJFAM9x2z8ITMQpqT1kzWO+8EorJUG+dA1KVEjIQd8UIcRLKls
PK3S7VURz8jeWjw1zSdN1FcxZlaKwDKqx0LArFUEBy+mluyHQ/RGO1EvV3Re62ALYPFwKOjGVeEK
vLBwXPBQz7gJGjncZveNQ0nJfNH7j/Yk14ZWJX7ccKbFWInhgqhi4K+18X0XQGQMbMdbFGM995mv
iHChNsk2jcWlNWSrUNJYNppdXNJ2SjrsA6t8rqboUhrxkzbG6wTJAZaI5EGSMiRyFQxA6m0go02s
vyrBiy2gCBvUkIiwLTvdt07s0lLr+udH5WFH/bCkRLrk7g6u1d+Q5O8Spaar2jHHgdCv7RaH2Ohg
T7CyYNM2ZnXbN3e/MJopgGRMDU+G480XYJrIoamRH7GEOOlCfvySTHjojBGvxr/XDvIbWkASKEFX
sEhjGg+b5rtniwBkIVNEgb/A+86cuwjI5OfP824YZRC9k/LBkD7UMt4MUWqhiTMjlwCak9a1knAD
5XFjLDhPwutnDry5a9mUCB+iDhHl6NXhRRaO63ROPYNsrhNnVvE5hi6sRcmJEOCwHY/X9lASgShj
qKo8fv7FGaKQr+H4mfWQRx/aBnsAJdpVWBdk2UuE1uvEbLwX/VuWTUWGiJL/P5oN8gzbrA4v06hX
K+kU27hUHhb1Pqyc12kxd1T0t0X2UuW3Px/4vWuDu57pNA546XG2iOM7teqwpQgKI0LtcNbAh//n
Q2jyncm0OV5xC+GUxe/l7UoXfRIn4HSOj9uArypb6L3rAavCBFOS9impaKwQXXFABGr1VNOHFG5C
/gDFufa6UHXRTKKGyTZ6IxTMPuC+Gyk1KkxCl/TgIR7t8rDfa214ZvS3Atd6ZJRru8HiSY2e4Q+v
W7xqfv5EZEfvPRIOBOAUNB83jjPctIbRGbdY1TlhTJOp6YIa8usyHBpMlcaDk2g3sAEONtHt08Jv
r9pFta8ocpfIW7HC1Q6U7LoD68eeYJWMNgSlYmMvmPJJ846uQP7oPLdKd5/m6mU2tl5a6m4iZ0LS
tIWD0IfYy2QLnaM7D2nQCxK9i1YtB78Izbt+uQ5HexfYAdM1ehFqE3NOUfV0r62Y7uqZCV+Kq0TU
vlDKXbX0tzRcwaISpseIaZg1vMTpGon3ygxuZIeDEk2WUBmiDeyDxVgbY3cZJ8s5njcY/SmFuwBY
rfUc79V00LZDu6yxD/Nr/PdCGDjYRFJJUT7hUrsqnee6Ns5H9WCxZiQ+Yj4/waW7DUzfMYI11neU
l+qzqAjOQnFWd467yPAyXV7Z/6taW3w9a9da0V739X2JzyXXng5LSXwa66vE+Dz2wS5stX1c1f6M
ALE0P2qxsZpqbSUx6KKYBR0M9pQ9YnIDvAPzIsS1Lkj162lM8fZzXJhm5+bQamslbxTuE+t6nNM7
1Fov+YI6OZ9euk7cUkjyKlhCdTY8jmVxE1fNE21QkQo4V5jDP3W09VjVI6WszCouY9k/znlOswEF
rWJQ2B+c+uA/amZf0L1/Km3iRtwmPldGUHpZb1zqKmyI2cQCG9c7VBvC2Dc4W+H1bn7A4nedy/a5
gkm2bS3giXq4ihT7LgnntdlmmHuqwHNdY3g1XieepLuXW1qBhFCEdQPGmBd9K1wc6K/yQF9X9rSr
sEkLi+FWn+YPyCJu8OO8rCD0h9hbVV17oanLuRYnV9oQbmjavK3SYq033RntJS5aOZ/34Vh7BIb7
RGvXpTPdCNHfNGXzGJnioxiz61gZ162G7bVmYdenOE3m9r08YwN/tC1oG3UXnqhivJfD2SbVc04c
iJLHPVKboKn0QAW8CS/DbXrW7Me18PV9eyLJeK8GgTfZv8Y5iusIpQaRNIzTAyNK7aYqtK/50Fmb
Okkp5qL0rw8W69atYoFYdBdSL17rtnsSMiTA0m7TbroVg7zWFdwpEtTJbMbZeV4qBzpMWN3SCuVj
myPFmiGyuHOIiNqh2UWKYdaJY/qdOFgjd5dIBkkjqKq8PaUjHMMrTcW803Iu8NSF9HLzK/gAIp5D
RiYdDarqETCoaEjx22kiSZmSg0Xt1gLszTDc/vn5/M6lxjAG0jZpWgB3R4vSYsm3wHjDFF3/bARP
BJwn5uq90sabEY4eBKm8ggJcsX2ELeuCIzxZD1eI+MuN7iE6CTBj9ZuHXLgQdU5cPu+EJt8PbR9l
nSH6bPgQ2I4qOH+0xUMIQ9Cti+EjFhcPhcHBGarB//F5jyGRrnHyia4UvBz1lrLH7DvrxMvdArrn
Ks3W/Yu5Wvxuk23k7f9pKW359q00SpB+9Lq2ny7Lqmkv2/7p5wO8h5i9mc+j976qLavI8pL8L2/c
RTf9fMZAQWRo2K9yG6Jk4tMs5WyWtzqrfGLww9c/ijPfDH54k7+Ls2eFFiUSFxo/uOh2zj69idap
OwM3pUQSJ8kt+jspy5vhjqJMXK9o1YYA2Bc4DRdV5dJO5A5+ptc1oBSYJK46jNq0ggRNQAWx5tRN
F32PKc59Ts8x1biopmeEb7PZu7ItIJ12Nyo+FEFXfsiT+FzKEYn4ha11WxT0Z0udQngOfbgUW3vM
9mJC1kkGqy136N5fEjRfrtpjhB4ld2DxW2r69440EBYjPkluYsS5ndxbs/BQI57YRu8VRN/MxRFW
aRqKmI1es/1OhxAqPqfamZ6/VFPpj6F0D07Jvbk22UpTjLdOezXWHwvrVB3jMMjP1v8ItRF6GhoH
RbYPD9tbOtzcsSTAu2uT05Di5+/au+c7ck+TI56s5hgZ1kWH0VAEnILJiWur62Ch24Py9eeDvPs8
uuTKpTqjOj/mxHZAkWDinOjT/ZxcEwx4tPNaVdOpm/c96gwEXahwZBQSqPLoCG57M5rGiZtXXlh3
wSb36Q+ibGFluJOv+eLrgR+WbRA7n8r73x/ZPGRM5IeO7hydSSiXsU0BIvONq2ATuYkXXwgvvzQo
qSNy6F1BfW3C8UK4p9hp704vLFEHjhR66IP04/vjwlKKqetLsO+lLC4XIGldwd+JJiPiV05FsnJV
GJBoNHGMntIyJQoI1QN/WAxWUF8P6UMY2C7WQP6oza4zIbWFu96rT1jTnLi/oT68sy++G/4YWtX0
2cb/TmN4GiC0Cu3gc+se7vG5RnUMlMxT7WaX9foHFVeYYTmjgbxf9c65odQ3Ni3TkkVctpN5QQO+
B6XV96rW3oge4/ODQ0aNoSQOcy4EZy+PubWrptibi7wQWnpVU58p7Q/0yvO6UdkdXIHm7NAFOVhp
lbWfR8MthuFeLt15o1nP5qD9J3Hn1eS2dmbtXwQXcrglQIK5c1DfoNQtNXLO+PXzQJ4atyB+4mfP
xVQdn+Mq+2iT4MYO77vWs561cVgHtfZBGPnrmNw3ZntvKBMq/cRfZXSZzZAMPsTpEapyeyR1GqMs
cuPiQ1TvfT1w6x6Ec2KZH623z3xcsl3dfyebhkiBmNGVcZ0i0F/15ChYifiBKfOua4ZzWCWvQqg/
eKoOl5F0s5WhSe+eRjsM3hbB4s4YIy0IYSqEp3j8EDHst9pwqvR6a3EajeUMlMG0ryHi2Bk3yEZu
8PxB8whnyQ7GXXCtxQdMmrUP81wTq+OE2VhDzdF3mkMYxJ1EboG8H7rU7q0KGRRwOwgBfpxSR9TP
U/qAuvkOAey5yMuHtG689UDhplIe5CaZwbYuoshbYwBAE1S2gYdb0kYbjNQefRqQnvHOi+YtyaBi
qttm0ZFiFduB/lR2db1tdPCl3VBYG9ULtjE5fuxJY7OCv75ufOgzMFzl5Jg12Z7IjVvfF8BaIwzS
VLA11ifYHuBf9aprtHWuyzsN1Xw9vcRqvQEL/0r+Hck0FRURRTtIPiKvuOeOrW7YNO6ALbzXoE0y
04TfGUAdGijtQ8xfaerY7POO2MO8NfaKF+qOLox3TY9Ynhprwt5mjJC4qV5Y3ilATtmELw1plpBd
AcR+GpYrF4MdBCcujKjDZ34clRESV6rqUIbji0VcWS6BADwZ+WsZPpMGsCb3BB3a2SO6Jeh/dF1B
5fOjTAmjpIwcdk5eRts0pyIML2XGrjxMbe7Ol7uoiFygBSQD8LOJsuFoQ7iWy33Z+84kRU5fm+ch
9LlHe7d9U7+P5V2REqwgxXsjku1f4O8wAzYDhY/ck7JgS+kCYAEu8x4K5gvIcohAc1eYQg5l74n9
FBQKzV0RDUxsq+bsK8j2bYtyIuWXSImVdSx/OCcNFDVdg4PmYywCQqlCnBfUYw7Xp1Q/+rjaJ3Fx
4Cr/0pXCT6riT0LQQ68ej0X1XMjcparGUcKPQZ9/0OGY1ZkDveVJi9Vd5vuPXZ6SbqqzFPidI8TR
rUU8qAYJMGlbJ9L0UyiycQ06pJ9Ec02Y8gZ36ybeCL2yr4kdkPLSGfLhRske8wIvgTR298GcxSbV
oNoPquJtCorQLd56IEkbRXucgYgoqmEojFbgjoP+MGjTg676D0HrO02W1+uhFJii6KgHT93Feuig
UNjMcJUu/Z6p3rdRs06En9iDVs5ggNtpTq9RLLuN1De0nrvGiF9I0lpzv1zLWoTMybsTZf+oYkfw
pQLOcxw4TMZj2zTfwEJpcDx1W69Letc4EWDLuBWVl8jr1nGkunOfNRVmchG1YCXIbrWwuoO/yBtV
EnZT5zd+pb9R7CZu5KDB8AGexvQZpReC516IeSeqTKKe0LmQLAlG0phG3Y1RvmEL3KaS9RBX72M6
grroH/VE+NmFyi3wB162N6bMphTzG6/TthQLWtszTr6C5gkMDeqa+twlwUErtRWIsq2Fg8UA9SRg
y7DyH3pi0fBIjqbYgljquJo3grET2oh16i0t+4+k5qxLAOaqUA6KYTg+JGmJSnIjRfemL92SprTS
xxqtZbslSnCrY5UbW5Hkk+CHJ3s7g2JWVBPjlYu7DLByRS1oyCGxD+OBYnQloCjlqt7FExYrwjDR
KCgjoZ7oIqXobSgoQllm8wBk7ij7Ji8mN8aBAlVf7kSSS8pgfCK/lVSxh7iLdj6EEcunL1Jhv/Oj
17D+6KLmJhHkdUu6V0poyjg9oknYJ0DmU3J/imhG2yKXSJSXLmEf6gprqwTPVlNsdM2/AUW8DnIo
F0Z4VwzAdGR2pOimJN1vqklwSNV1OMBx85T4iJjuNVeZyDONDttqlt3KNTseSCI/gRQDdYkQWJht
kK3Qfg7J7WB1J8UiUMPwHF9WXnKBRCMQy54EymmMb2JkVWIqPqX5ax1C8cQcFykGT+BloNUkVM+D
dxKtcD2Zc+BMwbyZ9pliPlRq8tb5d5A/371UuQ9MkUQ+YlC88Er5/0L1CF2pZOHqU1RTXfYmUqkS
Tc5/aAykt6RCE5YFO9XbJ/23PjsEMli8/FpP/FLNQlZ5RRRVmbshi2uoVwnAaEMASHHzHBAYqV/5
Speufl///MVN04Rvakwd11yvv6eWBI4G6qX3/Kt9FMebv18DLt01vg62uGcKAD6MKObLBOZuyO6E
nJyOKwW+a89rPkF+uTn3k2Gko4fUBEK9Nj2DLL9yQfxjAFUSuV2Ys/xr7qov7heWJowxgaHo6DTB
TpCGZ/23vz+lP1tgvw+xBCKw/vRyDrGRSMVy1ZUGbKc57thv1zHWm0ThvCYJDtmQRBewcGD1LCgV
qPl7X7+XXnTw1PSuCVO36vVnFczplSfwa/zfbqeLz7do3ISqog4qbTpKzCio/YosRKEN1940Tk4j
5MI26QDIVUr9yH2IynJgF8bwBBphE6eZnUveVkukXeEVJ5wV7I8i7Zq92CUbKeoOWs26V2c7q+7p
/OGrmd4CPEitWNpKc9NYNDyAVQYdYbvaqm2AIk3f9PjclBMgJ/8UBmxd00OEht+QtJXRlycSdGwV
oyLstxWpZavKqr93AWlmWmG+VQo9cmEYOPNYil33+7lPHjT+plB6jpUcM6vnnvPL1LcQ3Vu7lG9F
/Qe4nZXQ7Lj3Ewq+8oZuzba0JlzARaPkNMlzVIobeY44FapuH44WvpHIqaNyS8vtpoEbwddWziSc
b4agua+xFEY1UYAIwCZDIchHvBVAFv99Xl2YudydZMsg3kQ3/lC+iOWoSknE25fGD6b2OErllYlx
sXbCF2SNxC9jyssaZN8WSshewfrYPgEAfSK0Hap0Qq6ITixPSzaIeiIl45UcBbuYSrf2xnUUhOuq
u1bqlS6VQ79+lMUczcyS4JOWWi/kpEduON6+d/uTvyZOdtWso3P6rT96N1zmXGP398d8cZFDJKZx
SqSNrS5G7jQ/sAKDMsCI8thk51PKFzW+tgxdsmPgbfjXMIs7f9YrVaqL7EU+x6QH0xXXxksHA28F
5vzMNr0HzGZnwOYeaaRVz9CVVv8ftrjLj/lfn2KxPWWpjuPZQ17E6US7oQW5kQ4WjgvgXdSBgbO7
MgReba1RdfHWZn5lSl+s0n59CovtCxIZL1nE9jXu51rPsCVY2db2jZtdLbIoF3rxvz3xxe6V5QTt
xDFjDUDysR+n5Rxo+YIpjRyEW5qI73nbvkUKjTMpeStE6RXCIYLVPtpoxY8BGv2KMCpXl4jYpFge
VGG8UqlyWiY57LEVg6kqtr42PhXadIcQTrRLGHV+oz3kaUmGKOeLv8/US5r+377RYrPUErEzqpFf
T9j6ZzIl27W/BWLmeJvxJj0anzIy8Guvx+VFAvmEDpQEBuWy4Njp0DDanguElRhYnFVa38U+s4oW
BZJxAwfEbkr50IYHjRR5VT5OxVnIyle/vNqtmSfnYh/7TS2+6AfFkWDCtYyCDQnre9XuHrKbZtus
1Q04+2/CVSneH6dHVfptuMXJIddAIPZaGGyiHTmIiOQUd9aPXvO5XBlGXzSCZICCRhLzrayxabkn
K2tZmOxWymw19+xGqGmhD3QxlGvv4h/vx+/fb6nnqBOlSJQR8b1gqZuEPkEIl5AwE4D1qttommuo
4TFCGNYNV5bcCzvb1yf7R/0z0VrZ6vjKc2fCGI4qMQJXXpWLcwXhk6hQ98R8vajIGxSuSTeOGcLv
YVSQtFMT+GRtIIHiAfs2ecp6SI+TZ1KlEM+VR4qjGjn/yYdAFiUbYHxQAy3e137UysRq+Z7KjWgL
q+C1dGc96WQLn9ned/7t1sD8g34ZbvGdxaotQSkzXNL7ttT+1KYnoAXXFqFL0wZVsW7h86Ulry+W
8DK3ZKq3jNJ02rFLYFTI1EUVC/lPROTjg9di0/GM0E7V8sp95NK8wT6Ml5FvSddn8QWtPC4yQW2E
NUkcvUYipXTly/2SLC+XGI0LA3o5ETnGUr9FeJApGaEP4l1C1eN3a0n7bigK4efJyiJhnLoMVUby
Ybr2WGtAhDFgHQPR//TSZNpO5DyplreN09YBLWpbRLqsLDghZePtcp/zNIExCKBIhHZDf7o3NWDD
2rjnkHfC7Ma2E7kFO0xpkPQmfi+6tz74PlCEnDzxQFQwTqDEbjT/Wymo2zwT1+lUb1R+AiXRV2PZ
rWtNPpGt7Pr5NT/uxUdPrjsuTbo0uBJ+v6cNDZRUrZkhoSXoGSxS7Y8rL8uVEX4Za77cBLVeb8k0
ZwTK9CknIkJ8vumOctc6ZJStoNLcSFeWoT9Ofrwvs3dU1GbjqfLHzmaaWhEMEgfsUXZaXKW9Gu+s
srgyqf5sNC3GWSwDMNkLaRKZVNpK3hvBWlyT0XLwnwzWgujcPeM/ewG6sr3GivtT6b0YePG+pI2l
k0ZA5CDvM+hy5HbxeAq7ZAcxlwSin1qbuHjXV2SzxYmH+DW/8sJee8KLHdsKyHqX5NDfqCJEZ19e
gfp1vObnlalzaQv9+kMuJieCZ9nv1cDflDoQq6bbC1N5KMKaXGPCISpST5rnDoasnHSbSkzvkwar
LK0dSSO2BekK2Fa3QZNtRO9qJVx5Btd+haVNQgqSrFBGfn4CCt3qh0HO+JpwnA3ZCaWT31w9sM2/
6h9rGJYmA+HMbEleXGh0vjgE1sTfmC2iljz/jCCElnH6aozmqZwk15erUxkUn1mKxum1kX0X3eBu
7EO3yBqnrQTNqaIrlqKLbzeXWLgYXDTNpUeawMcAuixvt06bQgvteLwmbpGvDbF4zXzkbjF5DEw2
NyY6zqbnOK6HR1C5jnAu0fPM/mjNBRFki9vsntiR0SH/+qrhQTGvfZLFe9dqIwlyOgWhGu4Raegn
IgGe2yp4m0AJxFV2NITcKdv7PhGPviGY9jBE9/WorMBDg/OWdsRMrOvyoZ7ybdCkrknT1JPQM3LI
h0lsxD97DHXimNtmq5+8wWPNhM0riDLdl5A2Y/gtq+ZQwLAlDIXcTBL2OEVa94FKm8GyNj2RIDN/
rVXI0KJnZOoGGPmRrLxXr4X93pyLlNvZBMmb1GaC2JBRorFsaFiQKRY1uE8tohRjKHAabD45ouOo
gjjuPnqsJevIqp0oV89Ax07Jr4oNmnfbbMRq10qIhxHYxqBpzNKFcvaQ1M1BTUAOw4LqKcEXCWZT
4uAUNDxa4SQjra+xOOMQ95xqIvxsdGckFKk5vl0P8G3LRkdiq3T3ktTckWtVuEopv8k0eNh874oG
pFZZfOeDkJw4dQ2sLeM9iVp5VUh0ofrcuLGa5EzY2O0gjFuvlyo7skZHrOWtKA5uHHVH5EXbVH+r
O22dcZKssvBBM3ybDIId1LfbGvFMWCm2WR4Ij1wVtNLnVAWisOgZtKSkDt+CDsJU0PP8dVaiBAiL
GhGQiEcSYHdOxyo5RqK/Bv22luiDlkW+VSv1PdToHYnapvPQ3zTfiWZ712uax5HuBEHyGkQv/cxw
C/NVXOG0MKd2BVjZseTiIwLnRbqdY8F/U+Dnt0N5atP7tCkR6mJJa4ipScx1BR22MpVdCTLDbMuT
4cGgjruTIZROHJs3lvQYlO3r3K5piNhQB+3IOkoiC9yIkEak0kRnPFquNmjo2ISJml397inygQP+
Cn/zqqu9bZll3xQSB5rpUaV7WoPTmMgsNbrSFVvT9dKAvqJOpnW7Kngkq754lGE6RBPxV91eGVI6
YdJBDsaTVJH1NRbBmjr4rT7V27QBbRFQP/RjeSN4Cs3maNMW40NZ6LZv+TScxo+sg788tMOjhVEF
5ccGfkhu66VhG9hOas//lEe6bcLwogrTB36lbyYNiwq1rS7KiJ8URxPeM6G7UUcAdCN8yzbddGm6
G6XbyJM3eZDvWlFzkIeu1HgCda3sEAivxyp/UBThOPYkATZEllAAioVqU2e9W6YwVHKPyT7uvNCi
UeXBmI92XSbvq4hFSuy3RQ1OpKEVJw1rMR7OlfGTOtltbGmHZPxsMQUVAcGmUX/26CCp2VnmD/X1
jkBX+TboVKLFSby2lCe9annrfwWhfghlSxQfoYZDuC1Cc5/QFo+TGJP5tBoJGUwM1pCYKjX5XUMb
vg1quW4s4ZmkERrTqhPKXLkhKUC3JzdJXpNKtIMcaBfIZNXosVB/kNX8MSr6tgqGneh9l2MoTLp3
FjV4Eeqt0rxkZb4ttNc2zA9aSwxIw5+ieaw/4T4y+VHyBytFFz/V98RsOV1CgqAv0msf3nNCPJ0G
m04Z9wdPkLDvahQlf/qidJuq+WbkmZjUCutwG9E987Ri3w28Y7lw55UwckoVF7gQ21Pn7wpV+uwt
w7Uys1iRKijakSY80tp0O4G0cCHfl1G3iS3VFcThSDrxjRS1d2J5qkt2jyQNN9PgI2QYnKA2UYqy
rpBzck8OHH/coB5BXyLQbq4dKOYNfLHBg+IA7YLd49c/fz+LN7i9LInIPM6TiLsP5Yn3akXlzqFO
fKVIcGEn+22oRdVSaVpZKY3e3/joQsPSMaPSuXJ4uzbEfJP/cu4f40HOyoBv4z2R1OW5xQakyVp4
IoNqPazlIx6G7ZUhLxxLf/tW80f6OqSQELvaSQwpYtJtG/jh4XAeJZMFUF4THf3aobMBd7DSunNu
ZKepJ+QtiLeDhqjT+PddQypXzS8/6Px5v3yeth4rP2t4BP2+AelCNNO23wh70t+vnML+pBMsRlqc
kYJOSFoSurjfcu0U6EqlsAmaQiIBDrCownkEDup5qpNtGchXHvu1p744FeVNiqBRnL8lOaW1nuwF
OkmdkP0vp+ziziEij6zkZuTH9VNHTb4ZRn+tuHT5BYSSa+kKIr6lqi6u1XjQBp5ivQYNdTO9FFs6
sTsa/byHV96Py6/H/4y1lNCFGolxI3nYIDLOnY73s2mvPLD5N18sJ0AMFQ1AHZ0ma+kdG4q4oSDC
CIOGbCBTnCi+y7wHKfWuLFyXLiZzCRkFkmbBElpOc9wcUKD5Zfw5m2uS30zph4FOrtaUU1RZV6hM
yoX5pn4dbjHXOUyO4wCadNNmP6ZohA8aPKpZcKspA4fsGniR2EELmtxeLLdxBRsKO1PkRa++UOzT
AFlVRzNIMfpdVZJ5Nzzjpr1txeqHGkurmoDRrkzuNJO05lR5Hpr+LehPvZVuvIamhhrsDKvaT0CC
8ly+6wztCu7j4rUS3BSEHO55M2/n90UjKmvPsCK+XmV1BJcj50qHVZwptj6+1OmNNH4XCAhpC5Fo
HX3lyf2V5zu/R39MG9rqkoglUPsD4FAbXV3kEuN34yZtGwJGf+pYlHS21JB4+eSK8OHCe8CVdrbE
082Hh7T4up0aGY0/T54hIvCSX2a03v++LVyaL19HWOwKiiEoTJeJEpcoux53K+FtKJsrr/Olp/Z1
kMU7QAwQLfF5EVTE5EPoJEeoT8TuuGTh/OwI0xqkK0u+fOmt+zri4jXQ+hgVuc/X8oLiqVDN72Oc
oPbBhSYM73qp7ZK4JTxasZMadcKMyiZeqF83RXPuG6K4yVNTSi4qMyp0ws9AvX0boznys8khmvS2
n7KNkprId3B7p40bSh9//13+NGdRxvr6DRYbh6CgX7TIONsUVrduEB3Bs3HZpUmNxoUW3XQJGfQg
qZ02PEqCuFIH5L94nY29HAAXFZpVEdwGoOk79ZZsjFXaBiDvPpW+tK30p9JoN40O5ZovbmGFl/xr
6961qbvYkfpK12gw8PnraM9d2g5768qsujZ1FwWwQWCXiitmVYTHYuhXUz4CHrzyfsjzK7Z44zmm
/GsrWhSWtChMSEpmoxD3wmt/zt+yTfimRLb2TnZs7OJ8QDFfP3iHyh5fRHND2O+d8J90OXTmA8VZ
IhIUcdmvb0u58LF8c4SBXy/eK5Td1Ye/z7g/G60q9uYvYyyOvQFFfEHJOSCqBMfvR+Ehc6INAHB9
VR6j6tzUGxz7zvUOzp/N1sXAi1VOC/syUeap7sv+PtPqG6nKzmn0qccssoH1qsGHniqZ1q936H3R
zeXwXlSTrcgycuUZXJi1vz2D+X//ciiNQISIScG6gVLYS92hWQe2tBXW5rEgoLDeRVvStw/XbHEX
VqvfRl2sjyYCdqPKGVUd/J3iBw/BiESia0fbJBgdNMo1v+SfkoT5kVP+h7cERllddjZyMkYrv2bE
Ev20M+3yJy6Hbo1B87lwr53mLq1lX0dbdjkIHSiTYR7NAEGo+GiW0uxAqO4HBo5XMye5qR52g549
epTB2iGHtX5HrNumU94COTyTRLpHRPFOI8luuOkS3v2YyyZy6uxRHdv9JAlvgVQC+YOXOUR4IET8
A6R0XZkcFxac377GYimwalkZlHlyhM+eOzzKP/VsnWxSt7NFwifqFUz34M1ylB9/H/dCoZ9hUSIA
OVD+hLyQFRo1U0hhdSI5OFGsjTyCCZ0zAbTGKdVoMzMWdSRefx/24qugG6I+dx5Vc1lRz6MI6xJZ
iBuOINswe8uVfy9LycSsyyT8MsJiwRkHErpbWBobo3zsgcTG/bXy+IWDx28jLFYWko/aAJQumygU
uq4mGfmpmZpt0VMuMdK12F+bIvNHXuwWvw24WD/MClEbqfKcO07x93BbuvMhhzKF6ETrxA3c/+An
MkQoH6ZugTtZnBFAfcuDOfEAsai35s/rz+/ijGfSKfCFMFL9avJ9WQ4z6tkEyqicP8lcjJuVOb3U
14hlUDQuPbQvoyyOCpHUE01q8DXSDrdz0J+zYHgpdcMpY4OUmmqdqpqtWvHa9DM7RbkVkfPdptYt
DRY8c5heOrFcAVYIvH0xgjoOsteiVLZJ8NLqxZm0vZs0xzpFKErc7VtCXmrhSRJ+hLXpxMpgt9mt
MeGW7VV9S+rzturYy8fUVZX+mFC1teEuhNTN1YBBhFUohzdeop+IcUERZbld8uaj0g9LYTPqzx18
AUUO91Z5GwmYM2ZDggpjwxJiRxAa4dwDSXCmME2cNKkYg6i4tFx7te5qNCPKHnARzpJdSxxGoPzw
U2qk2Wfck9aXF7DMEX4azTYS6GZNr3Tndz0VVlXFzaYI21Gh15ccayJ9avk10owVBe37IlXeRDG+
0eWmwzRA7nT11EH+xNrxQw+w55SRQvahEr12gnkH92PnWdzkJtqXUcBnDIg0xyYrPReFgph0bOCY
V28NpJfVmJPFm7XST7lH/2BJdiKWR9MrKiexdCqdkbJJrVj+NkzDp6iQOYsAnSzMkWNzKZi7oCqf
y1o4jEp1lgHIhDppsjlCVyP6FmIF0rVTyCm7Fqabphi3PmGhwEhvjVSj/kp+C+YRI6KH3JKNHjxk
6XPbuVYYcyyrcKuZZboOQGcg19+qSH2ioPzupek7hpnjoCs7OZHvBvO2mZI3bYR5a8quanSPJuSL
kSJmK5lbzUN0O5a7qMvcktDJdvDOBLg7eVWviag8lsUD+Z3lSosqV/Sxb3oWNEiQ5PkzmGyaBRqJ
l0a0xX+wCvFo+5Fwr8Wi0ybDLuOhjy22mUR7insVVDuJcllwon3sVL9ASRalONj1vkeymvRjNAO7
VMqDZB0CvbHb2nMNQfPtMoDkLZxCtBhZAbNEGjfa5Nt9EsLeI9R08s5e/0KKrh1M930/HCZCYma1
cn2j5P7OjG5GTIVS138OCe/fMFfzoRutJixJGt2vtiICpG5vtMk8QAxfVTEfPMtPdZI5RQ/VrxS1
c41OcMhfFeUtkjy3i6MH3UdAVuEI76b1hMsu1/xVTR8aMdJBzsubXoyJDzIzhahG3sgseA3lSCMM
d9j29CoU874yUkJLHuHhrAstIR5bpSGh3QombTMx0h6TrL7PeCnLVFlFBo0XNXyqImTQ2mxlJVPE
6j80YryM4GwI79S8bUi9a6uMb1Vqfx6mFEVixvqc4blazyESHkSY0RJJHhbPllGtO50AmT7dqJJH
E/K59gVnHN4y867JbzQOxJb/RIqRrdU1XvNQXNWatsqzlxEnS8KBQDNgq3vfB/1czX4VaS2QyDG9
z82cxCodPeUFImgMpcte4T9tB4vUqKj9muG6SbZmpa8aaWuk6apTM5am+FtvZSej4beDQKp4yvfY
N9xELW8rOpND9i5UlVOhYY4LYU8G+QYvCMHeNZk8GPgit8MOpzejrceKo0Tyrg4KOqPY3fW3WCme
VOtc4q+WBHSfUMQrP7hypLh0mWIT+dd+sriydZ0gZH2B+i7ZNbtiJzntKdjojz6UghV/E1f0a5wc
76edgznf+A+tHe3al2sHUvXCpQ4cGfpmnDCcf5fVvwpIW2aUXHVE/HMQ2k6meevrIo45g+k9rsuu
2yF4tTmDO7okHWjZ7RJxOpO9BVHys6BBIuo3aihtWqNfB4X0lPOiNn7rJOkbMda0aJ/H0jt06kOO
l3LjRYKPOArDnpEHMlh37dlLiOAZ2jbd516zhnB7LHXIsZ2kH0P9KU/qmymqd9CYNrE02X8/N/yS
Vy6OKRBW5/InlwDODosLRyv37RArqDzV0fqIynKTknPG3vPcWuptlTxJ4x5/B/F0wMclAEoBzS/R
hNgvGvTtPcM1g2oWnRgY8vwKQY1QjOeg9LmvwLhKJAf46bYxpi3x9XQgw1UoiY+tUx3u1VXRRq4h
0fZvpPcuJwx0aJ3MtE7sK4AZmrbGddDc1wGFCckq7GC4AwNIftAHwgHandYaMsNnXT0G2bgN/Cl2
8Tvib9Yrc5150bROqXqKHrf06i4PjHVRfFeUx1/P799KDzqFH1CE889mGdj4W8bjTfEze2iqnz+b
0/di+f+cx/uaTvTf4/+fRjtyhPx/hwihQ8h+hl8jg2Y14j8TgyRJ+wfzaUYWKdqc7Mic+mdgEDDa
f5Blwaumz/EolG//J9pR+we4Vm6fOD1og5jq7JD477wg/h0RPKH1JSry34h2lOaC379mPEh4RLFM
eARvFlGS3D1+v9hPhSAGqtSnu8z4HhkJ1fjxPTVQEGqj9diEOvueGCFARF4iGwkOVm4HrSWSZ++9
pmWQORMS79GK3r48v9t/foCvkZMXPxZAUoo6QP15CL9/LMIJ49TzwpRE7OxgKdlB0dMDxHaJEt81
KPgv8N/yGSh0NWY1I0a9ZSuirCMFIlebUkHyCGvL1vIgH9PcszZGbEDD1O9kcCV9Mey9Xk+obXL4
EcfkmMb1hx6JnHgkv7I14bPTohfsOzlpARldAV34UZmfVpd5q8LE6VHKyrOsYBP/+7NaFP9//YYs
2RbTQlcBG+qLe4JhCTmbs5jsYslCroBBnJbXe9LhlU9w5m/9PN8BbDSdygh8JxwKty2vNdou/GC/
fYbFDkYMjCKN5ZjsehLLbY62R3Uw76S4VmzJNO/+/o3n+9viB/s62LIN1kpjkMSVlOyCoH8fivLM
9eN7kO2IcvmRsEv8fTQq4AuZs2Ki2jZF/dfzZYYsy0JehfGp1vJ4JyQehmIx7VZ15J0K/5xmPy3W
92HqAccRzVhU2jMXIDe1pM/K22k5oAVQZZL22O36NVKZBjkv9ivcy6r5aopBzhIunwkIuxloK7ms
FxsDRkbdV+DZYaq3qiNqSbgJAuXQ9G5oitvKagmxw2Sbpll81koIgjDZ1Ex2Cr8kACPbexpnbzm8
G0s8e6UKS4UyieyBD5fNsT52owV7bnpW0BGVsN/CwnK1KLgJjfTYmyVHNaLjE5BQkcFFr9hWg850
JjQFDfsDYDSIvdsg6J6UUJ89w9LGnMRVL7SHPizQ8ghIszLkS751QCDTHQMU6INeIJ+mRO95xkM2
+tu8Hg9SGTghgMTCVxCV8G7ZyPRX6PdNO5Kmkl5VvoOIQD6ljIkeis6kiOEh1rvjaIjR3pCCmv6x
8Ohb3INTxxvJYg3Gny0CJqnJOHsWRKhqT4N8L4ng1qYORuDMy0vG4ih0qi2GsPHNZzXsb5VMekj9
nGw9eAVcWjIpfe7CRtimRXGuCeWpm8yxBtWt0xQ2EmnIMvK8qvN2Zap/RoRKAXgMlU01Bt1WFq3v
YGxPMZlUridYN2Pq9MmujNSzngTeSorjwFbr/hZAZo4HGeEKOLgUu11xSHyyuvIUOJxFouo4AG0j
VUW1FMMe3gU8mii8+hzaAnQKMz+bvVPJ6rc23Sp+dWq0lHgpIXR0fw8AZT+J1CYqsAxkGRZ+gWbq
HFgCdm4JSXnzaEkNsi3CLFACWuXHyBF4CkD3l+aeVEU/31gEnUutCsXS2ExduynHWym709U94Roo
50zO290q8Lj+ORnJo2JcOeQVnmJwAIi3jBk1qJJeGjM77KScPqWsVlfx01S+KLkzV6zrj6mBNp3T
XxVCm+heVCWp+qn3FU5wa1hL0njwSQxYSRyrfJG5SK7iLeksuEFL1aF8evITKOCtTIyuqZ0ULy03
JlmknCVHuy9VUoT1WdsYCWtUe6b3TUi7t3mYuFDhKhMiJUIDMIpzmhZuYSou/vGPiWhU29Oit7qM
3/qmdOOG1TO9SVsgximpp6vEC0zOY8RfdhGiJf/VG5CTNuG5LPxXZUI5USMKqho+lRhQu49/TNx6
A7ndm1LjCpX+koXlufbNBC7AUK/9zrijMrCt5fQp0FEbereyNhGURpF6VanaXWNwgx/bdF2l43s/
cmGJoa8SfZs4dAkQ3glosNLMJPt4jN6mDlpyjNQzMZ9Er34ngzjaSJn4LkOu9H2WDq8zkpUcpFui
bAVXE0y6/eZadh3z7aA9vB7855P0cMhenew1X7d7+Y3/8s+/DvJb8y09mLZpp4fw3fgB3BXHMAtO
8vMu+dmv2vd+1W+5y9jWN1KxCPT7zP6LuTPZkRxJk/S7zJ0FbsrlMHMw0mj75rv7hXAPD+eu3Nen
n89yGo3KmOnq7tsAUYkCMsMXGqlUlV/kk99bYnJ//s9HPvn3P/Siefw3Eox0cf8zrp7bSxFMp2eO
H6cysA7dptnDYUigzDjfPUuJLU3PHrN1XcnXQSWn64zQPbJaucXKawqT20A56O86Cf9xIY6ekyGd
VPpVKyF98onGesa7G8ZO0q7a4a2ErlqNHyWrrgIGyZUvEzDROLFWOe3U06wdgLT8FPF7lRwnLiw+
NOXax9RT3NSSI0xVrYIRocZ4tc0aeMqLqB4g+lwi9zkGCEO8U0nf8vY8f6fDc5t/KOpHzOg1jsFu
18rKnp/oq1Lq7zkDmGCqG014IxWo4K4AazvmTQ/Pbl6va9AKTTpsy04D0PCrbUcvdMB/lc3Kq4e9
Obn3hxHsy90PmG8zfiwbIm0dF0EN38FdzEsGmUHTHl20PuyLmLFXelWupHrp69siX1a1O2G/tL3e
eKzUZ8lVkC9hUu7inUKq2xBfc3eNtC+1fBtAkyjFSoRvtvMojL3BKRu2F/geY91nF6O+QofgzaZF
rBV8vFYB8UJZVQkn7LvR4qY5WVBOCxuUdbyd5+4kIr+236S968rj/dI4zlMSv8M6opI5MBrhheOL
CQw1d15587f6ccyHLexE1DreHep7Zn61HNqUqPRm46tUR28miXm/WCq/q1IGcXl0lluvU/smNnN/
iKCx1DEop4qfK8q9UkcEcdF/niUfu54ZB1QFGvvqAzu4F0c2h157tES90+Jvr6kyf1KhSeiTNyM3
J485OaHq1irjyup/k9mTX0N8Mjocu/zOGWtzqN2i0j6L+W2IXhmdIEmWvpT7zro6+naW32R4QpfQ
ULZGvcD9mGGtdsS3A+gorl5ixkAjia4fNB8IQTwd9ptp3F2y7P+8Nof5+2kWv1snaJEo7UegGzTh
XbPmRBcu7UXqeMtl51nFsezWS849/bBobGymGxn9IM574J2Hudm5nbvN34Sy7SQv7N0y3jD3enHO
Ay2DXvOtkJDiJZF4l8XvdLkZme3duTYscRByrH5jmNlZjbON6N5h3dQ2hG+5gU0iijXr+ilSmU7v
U9f2y8WnjGZErKT4p8cUL9fz9GwBAU63VJb2GCjVO7bkL8XHgiHv9fXFqd5LI/Msfa3Nb1YdKNFe
XQ66tVEcED6d8OrpuixrsWDYeazN9QyWifLrla5uYvFqp9+Rc1LCRzq5bWpocsRTNahKDv7bOnst
Jj/5ScEICt+lCEK/VvXK0Z4n+3MC5FSXb73V+RbQnei71I96S9Z15ZbBlCT45G3wO8GcBIRqVl46
PHTwOe64JBAgqL8ehoOdYfhquad8zHeq/VQ8AI/2gZBT0lmz8g2rELejvFrtbrDOSfcE38zNy7US
vSbySTZiHZ5zh0GsuEw82F32OxwvU6zzqvYdiq/vXvnoXBZilfN7UDBesYINH+wr4nb2fUn3Zncc
h60Tp77xhPq+ShI3CLk1JxPD761JficjeC+A+4sFTPm173CrZ+se5H5ZbufRt8TkjTMNiDXHIl9b
jDVLssmmNszClS/VO2yJAIHq+kpe7VMDoCiqojsUQYeNmOLlHq5E1xlB2l4ZcSC5bsYEkhu2q8gM
2t0YoXsPg7ca7Wetfs0dSDz2k8OhyooOlH97XdOvYcQ95ekuxXdlPqfQGqxDa59y3ohNN6GY8Kom
SlqbBtWFuteKrVvLVZYS12PjYMReZr4M09pGPJ0QlBO/VR885b7rjc+Dw2HpPC0RaYuDGlvwMMim
lqo/43Vo1DWCVQWwKZw/JELoxOSVW7BZcwXhKqya9k2nddxXzJtpLYiNLz0V0nb7CzOJlpDL7s2V
37rbSp8Pi3XFXa/5WQP36DOu38yGK1ibu3I+3lN/E90O7ForTfdR1JQQ2Tqopk3YbNw8306W6Vfq
k1vgdp5Xw6ZKtmpOARmb02xTkv8wA0GzaiS+h401gG2UrJBHt239OLygqNl0sWXGSuGYTz04vAtw
D6jTGcTqMfFSNni4U7K76T2lCk9frZb6i0EMvmpYYZuC6ggSFwjWXsnOtBjKLfeRZ9feyKjCzbap
cSiTi2UdLMAeoWHtFeYkEoqHBa5N/9A0qrCcwwTCKeb41CE2l2xsdNSpXxyi5+hK0ZpJtoENkl28
u81nbXzXtk3o/NdMIYvCtrWIWd3ym+pSyt55K9N46TJKj1tP8hoUgOmGMfTs8EwaNpC8xvp4EzoV
KnK9H1MyBaVKIoO7yetm59ItSG7mHtwVEPAnNxvfjCq+LXX1rCH/9TJbWXr0beSvw6e0rJ1sgZE1
fAq80Iy2CBzZGutSSz7MmK6PeqHG2/BjLWjM4cbfpnZ2/pgjVGrDDRkDNG/EsWIW0ll/JhBoeUWH
/N4wEkicW2V42TCcirF6n9T8Qo0Yz3X1Unfl2vpIcxRypzNpPy9fiib6qYvuVPfzTpOhukmR1KkW
cdNz0IX1VzNp5yibWNbDj1DreBrgoVlmuW00+GfKxKgPLItoDuDvA7eFxNY2q6QDl6V4tH3EejCH
zo+hD9dG86thfU9lhr3txbICm5h7A1Czkv24lg+gYJSVV1rPeaRsKKw7WG51w2X8m4iTl/XztiHk
xqvuJW2qcyTGg5AsKoonKuWpHBptm+CoZ5i2yzBeO6ieS+ZrbZ2vyZpu/vWhHubl/32odwWIUeOO
k9ZgqP4hWVQKJutYuOATXOpZSqNfc3UYJXWN4btqir9bDH41VwWRUGh9a71qd/SCpb4oXZy+keTQ
wO4zzmhIG5PpiiUqPtRgIwgDZxVfwn0GbTgSuaFErGhwc+joaoaRFEHqQMSTfLNBNoSF6ulm0H3Q
P6gK7w+le0jylFlbGz3YUhwsIgWk8xyNc/uu4pUxtJ41bSiS85f+0MVfTQp+oX3SkvF1mVKdzZjJ
yjOMHDb39WQwCrWNdh0a6UZG+i9J9Oc8UPj9kpjuRer8AFQj3kRk+zYkBXbZ7rkwmAqaT1V0W+I+
MMofWVIR07+pBUZ8spEKGZx8jK+RQwdhvx8tne2k5BBy7ZkXq+4pVo4KB92+f1LM3rO+wylIur0Z
Pwx6E7Ac5apcueZI2J9IEu8wrfousg91fBycR6kcYwG392HSiYHFW11niNsy4J2LBWAH9eTlQFbT
lC3v7kir2cHEpZcu017GMydOZV4tR+HuzJTZhJufRqay657emaAcGz/KaXibkzZby0XsTPeOAqhs
gENSXTHp4mZTrYC8YBEsFWbCjyyZeBpoq1D5dtHsZc11acWzFVWfAPpD8Dj05h6yYTu2hQcDdLhb
bfSVAzU/bwLaehjtFcpubvd1eMotivXcSzge8vKQ5o9pEwzNQ5XtoWlF/biK3XNrPLjLZ9r/huPK
0IuS4eJNi0r/Xu1gxs9azPyDUR6MRZW4MGEo4ujVx1LUt2F8qaDbnTRxGWpyPEyiH5KEj4U3oQyj
8YFiCMbSq2YW+dEU8jsbqyEwreajVCqElHjhEIE8QqeAcc41LT5miRIf3ew9jzlhTrIN1MFhfTY0
BuC8NaoqvkxAyDypsN45unykkOiB2fXKNJ9ipK6wPoWaSjfSWqkeO/VTc6+DS91A8V11106cJhJj
k3wD17YCTuuBSlsrcw48lfXbPgMhZGVP9a8i+87YwsgKwUV9FaXKo/Gr0PqV27+J5impzhJBbinf
MSe8mX+tZCn2vFl517qfuNor/XUAep3j7V7r2kV9WZQLIiDM2O+qBv/HPUxlDVolTR4JZx9ansvf
ghu5sfhX8ndHVK4Gyvm7yvi5Vg5FEhFwP0u7ierGG99aA8zi3mOPQvqLWQAps+rZKVlzVS0+TQ7M
+FxR2BG7ZvOgVgstp5jI1S4ku9RXL3bPOG1BS1t1KajPOSiVq5Y8d+2eNxg9ClhpHcXX3RkvJxhJ
dKyBB+JBIEFQqUedhmA6qTdHSZrjUJfZezMNHHqQGp3wRY7JT1OWKNDWNx/NOW/ZIqiTZ7/WdTcG
s4pVvcjo03CK4UR3bcCoHoXIUk3eiw9Lh9659PcR8cgDcu+BNvSMDpQmZeNg2hs7ZAjdAk7sSU1J
MfK36pyzC5lV6r1e42qYOQKNHw0Ijk05d29pyQcHZenbbpDEaYVJOfNXHK/1CQNEZjyNP7boYp/c
arkp0nvdN0hfzU1uSGf0Vpn9U9ZWN6dhcmhOy7eVlpI84GhgeGm2TR7QYUGGBr5pOWyR/ejYlmgo
eo5qI2znGLLo3QcddWQc63L8KtCLjUI/Tot4Hiq5li3aXPtcUMfFgsPU0ozfULbP4GHXZAFMrzJa
1DObDKVdt54K0wNXRvJZR/krjp2vulJxo1VPUbzQoLWsgU4y/ekOqjwOTchtSMiOwAApT3MpwoMc
xcWI2W6ahAfWZsMPxOzzSCS04qYbn45qoprXKnwdkzh/rHXtnFSD5oVqrcP11T+l4b6aha6snIEt
p1uHLG40IKtO9mFJ83lpFg61sUsLGZtno3X2dZ4/JtGo+Yap4OCR0Vtl1Rs7xhnIzWlk/UXt28qP
G7TqRItAVqTGMddSyi7byeta+3XKG5+M64TZg1e/1rJGZfCMZ9CNb7P5rbZvDJHFO/NunIpDthaA
NNhohdO7QfGYi8AoI84xkSYfnAjNt3RFc04ysPFSsxkcD83OrHWOfgM7OaQ4izfE0O2TgcAgIzPg
oHh+kG0+RLecrGbZVW6vvY+5PCPkcrcmVXxywBWuBJ/rKjf1ZSPvW3mJkhkotX1WrbDfdK5e3yG3
9XO3HgzB5rBPzrSjSz8e5y5ws9Q+RwqFeHCW6GccwLAmRfGwpBXwIyv0wkpn4RvV6hqXZbfLovHX
IkV9prGsDO5DHkMbflwjUg9OpAeJRiI6gzTVSoDwBPbcrePE+4YLsI8SHrgqpZsx0kLTt0pMW5Fa
vJsqvN5trl9U8Zmq+xT3jjgJe1rNcXSwtf5kE0Vdq/IeRjTYCzQW9wW2o5gGaGrUVExF6Sbrz9Rw
PY0JgiAAx/6mpPNGcgjW3Sd9DHfxvYZEz9i8T9mWjXEWemIKxtHiNBDGP6W2H/h10NpmpMq4ztQg
Qmvl6GXWh2I2z62rAsLqzZ1oPyjHZn7oNhdqr96Xyck2yqzBbNPX1bRmdmCuDSd7IXcqzekJP6pF
HB421jSeXArfc2JCa0QxR5ZryGAckCksCKvxIjmKzx77csald51Rox14VB/rARGnjzyRbHPqwNf2
RJwnuxOAJYRohQQqu6VBJnsZHpuELdTw9SnDFvSteUplzGzkvXDToAlp4yZe7rcxRbPAm8HMGc5J
r9yGnZtz7bt4R/kIsdQkuC0pTqggS11iB6Q/AXIrp2aEk6qgYJQGPT/zGrwe6nzaXeVTgVUir0+G
vZHwJjOh3WKbaQuTHWL3ugupNT9ZLa1vy9tSzSduWZ33efEi82CopwDwAv19SNk489ACB/Qyhk/x
Yzgs2wIQtenbyqaMKToIDHutpYdp2syY/g3RvAt2I+UCKJduY+OAlBRDdiWrIbdmvgnJeiQ7vdjY
GGa1HQe6KfHh7BXYYQ4FnJWer0MHpCYq4BT9+KT1Z8oajOJ+4A8x8JDIl13ywoh0zTIkN1axRqtJ
zXWVBxZMCaY4vKNo2KDNycxGbwFmX6F5FPseIGZ5qEP0Jf3FngJdXZeIa+E47Br7WC9c5xZzedQS
SN4lLohn63FIfkcYv7XxptlHLTlTkxPJFeuzwnAtulrRl8WbEJglbI9sbZV7kiHIEs1EF6kvflx1
5/QbRkUTA6RP4h5Jv6IcKU3RRKttl2+MfHOvFdaas9s+ey6hkVmbeN9u1XjT6ZtFbuDR8o5rs2Ne
7EV8E/0vTCloX4i37MKT9H3Iuo02zD4oZUZQj2YBBnyvaST1t4mFZH2z+0sz7RzcPTGcbZd3ULpn
zHL/RSsv0r/MEgsnz2hRbS3no55flvGduz4pmf80+7nehz1bw88mrjiSbIxsPY/XouSYeDAGasGi
NecYO0TY+TD5qvGuttiDx34jzlA4No4bGFUgxtNsgUM4sincx6DRO+Ogwf/vZOXX9V5+mGJjOk9x
tBsVP3K/6xjpaNH2YRU+9sZX1jTrMbQ/6Obx2qUPLNdh08hd3GiAAPDE4fFr8nIzpd+J0dHbzjqD
44cyLy5zPq3NwYvVbYnxrOXVwuJmPAqKQ0ZA9/mbae07HesWXbjIF2AoFx9gsJm+5i5qPLvOQUWp
5UxIQcBqfk2nW01Ne08JSa1EoGyeDHf20v5SYTEzSHTj3n4KxYfEadZbXLwfRX/Us9OkHjKxN9iT
VsouHm86HWvoX266WaLfxrTXzZ0x7uzpXYNaoTK2C82eXe/d2al7vU7Qw7U8uy89Wz3VrF31UU+f
TfMlv98/xWuSd4dOOybqrY0vSg2tMr3K7AUSM/rZj45HbVwL/ZADvmlE69vGo1k/2tqBSz6rfh6T
88fB6GpMXO83Zubuluo6aCdXhaQwrXlryHxrlAez37cG1otNPj/ZbKP69JIyz+oCLH1te86Hp8F5
aRhCUKu9dJf77yqrVSL2Iy/Y6VizBi9VD4N63hkatsZivkahcZoV98onjxPVjvemffIK/cwCrOEj
NPvYU/XpIxQ7dvx+UUOFnxBQ50fY5tgioVYzt8Uog5ilXPPkly0/3fRXJV7DKWEVKxBC3OMwGVs5
ZifVWZ4KrKh8G7CJIZocy8DicsUPrhU00tz07HMlof/J781j4W4Txmkl43ZSDdm2i04lJP+FXdF0
oE2vjjaVTvRB7vLlw10+ijle8z7daPmr6I55eZ5JQorw6pZXJduO9fLyl5jw3/I9PZUFf/60Mv2z
k+l//desUZvf5fkTff7PL/X/oSvq7pP4j11R3mfxVX4nn//si7r/jX/zRan2PwhK2CTdWYEEpZz/
7otS9X/ck9T3PLWNreVOBJRl08X/83/gmLIoeHZdWn1xKzkWzpB/80Vp6j8wTKn3NChSjnXv/P1v
+KL+Mhj9k8WEWIdJtoP8s6GSYTSsP5yAeJ3SJZ2GblvUxAATZO22qJ8me4Ky35jwPUabAXA4qL5D
4eUu6iGHWNUEH1FFWauFQ2V8iNvBGYs1YAtUoDYibjEVV9EQSZm6kCFPOPGFlpbJqZMPm4RjC/7O
5a2csu65F4s44PRbzwz0DmMWcTRx2DKVEmhNnVq1l5bWzrCrZIMLFwEoFfRptvizYMy99k25laHQ
gn/6AP8ftqy/8FR/XBb77mSD20Rhsivuzpx/Cj70g9sXSR1T1IG3uTGtepvYHF5UUwUYYEALyhVU
3NY0G78eHXH461qV6iwOmkZ/dZbU0BTifaRWF9wbCgdvBm5FV74mTD3aNm/2VTIZa1PTmbeq2rkb
eJOowk2CUGONmDK2UF1YnCIH8Swt2mSj17XulR09FwWf4wrBVq4Lepk3xjB/zY3DlnRU3gZXyY+u
Ohwnody9ULvITJjt6FMWdNHvRUk2abaUu8KIny17yY7dZK//9aX7I3rLVdAg7WLz446mKI9w/R+X
Du1TTXHqb4m3ioPekzNQa+ZpHesnH6NnRFglLKcrd7OcB2qgC586SHIe+qeRJ2qQyOGkUWKP7314
dsMxOlMmMLXMNHmO1JVl8TvLYoZvpeDz4R/OWikzCgY0E6r1VOb+v/6F7vLo328F0k88GbQlY5iC
Afn33ydX+1SfYq3d2vfvbIGPYU+kMCwrk01TaC8Y6+liEfm2aAbt/K+/9x+E6PvFFAKuPmYMm+cd
RuPfv3mn931nK1W3bUfGm+pU6Puiy5/k/YP/68aZl7chNRZfxjQn6ElqXqPOzXw1LOvtKOcfiw8A
mRmylKIMJ1nz+pU9x63/5Of8e4Tn//yclmFbAneh5ph/asxhOgmi0fycXCjdG0dl2cW94sc1E7lw
CQ9x5ziY/VF2JK7aQKMfZjbV5D/xNZuW+Xd/Hr5OQJba3TRq2NinsJ7+/YJZVW5Kl66S7RTle1We
ZddSGN5ggugxeK65C6+hBTEdLNLe0ojNxEvzuxnEjPAozpQcPUbZfG+6MfWTtWjWNhtCv9bxfVlp
c5/Wp2bOKWT+iMu0oEmcfOzYjEFhq7s7QgX81qXLrOOg2CSCnJqDje0Vlq7v8zmG89WY8ZGqQ3UJ
xaGq8mHXVoySy85hQm00Xj5p9i5221drSJk/07frx1H6XCd0cKRpN+7DJhsxh/D/KsnUiohLuxaM
Mop1tTTJ2gbFdO6LjIlM5xG2KAFc1aPPERRMscNQwgBx9KoDdCEBihdprGyyvnG+huCTkQDS5aXM
EXqTqM28MDajwyjUIajmOAtCQuRz0d7PdOkNjS7iWDSuM159ARau0nN75zQs3Q/u00fTiq8L6/wu
U83bbDHg6pdirfcMc1O1ei8aq/BlMr3lakQn79cYN5k/u3gojYjhcMm9CtXrrm+TRQCqpkBrjIXp
dZmWbOPUMvywLw84m+pgMeXg6Vq2pplTWRWtcXLiarfMarJKs55JTYV7wG5R91KI5yuTYiXGhM5j
0eg/Zm7Uq9KNbk3XffBiSzeT3dUcmyA65Ux6ALJ+peUmLjC1D6POGFRMPFnKLeG3w2w4h+5NcfVH
25ipj1TLcZUMho7EwFIOTP3U8f2VXDMu0X2QIZn1DIzm3LB9nVMZbtOx+a3W/WdrUzQ35P3OFSyU
elWJVdwoKrJyh2aoMeHGdePXlvmawI4jJnVOowozj1tTsas3Z2WpGPQVyqOJfM+cA/V+YUxoaM+6
1j4vlThOOZvP7ivUxWfhuvTXahW+/Vg/6OFwbtxdU8SXQsxblCeMYt1C21LfWutlNHFc5oc5npJT
OslPx5hsmhStDwX41Qw2senmI1Pxq9bPHMOa98V12dorZIGQUZ8FzUIbdAZFxsdK4GdKoWnv8vaj
n9ENy4RpYoXtYMrMB/Rh+m2igfN1tXDCrW2O+0vnlcMSnvhHebCpqjJThdlJFbFD1zvuzza+wlvD
emiA0bKNvEKCbDjHxePHONDvk9IfzXNrrXpLqtso0cg3t8wmE2Jy+Ga4SLFTAvITV4aKSE3fA+9R
BhnKwgNhn8Z41NagfxnQcfiizyLPg8zUmm2WR6FnGsABnVbQIjTmqIK2L5XaIRmhneHadUe1a/DS
MHZddDoeBn1+mUTfeZNSnsKCn8stsAroC047OHuv5lByY2bz6Ln0o634keRoDWercA93rOUJCC5t
2PYljBTD691G8dR+2pWy+yLlVANZwDI+R9jw4t3cR7tihjAflYzikrDZ9ricJvESz1kSmAOQvLj8
3abR9KixVOXxqDBvWN4oEXs1E8iLuYKUUVli+FB2VltSTxb2OznXwtcj0kn46N8nTaUlKEpfMjf/
QaCfvcFklNg7CC0zR+mxFD0/FBRSJ5dQFsPmNVObtzgddH/SaxSSwto45XBSnMYzYrXAWKEpXucy
5HCX5X1ilKXry/jd1eRni1K9WUA9V+kAITwz+9ehGjGFLRmJk1Y/hQsYf0dkWzttjk3DfdO95Ywd
fYytZkC1GEQ788741+gqsRWK2Q3QKqu0zD5StrESu+NNz8/urA0HQzLAloDQlpuqNvm6qMPam3Ui
+PPChKLJEP8W2kE6O8V4JelMMNrhuww5uRYqeYHS/piKXZEab+2MvIBhHc6hQApHVt0yaEwM+WCX
yrONwNMi+OSWn+VKQzbLEDC7G08fDNqY1eY2z5gEZxEu17H0GNnpTVLtKPQsA6dA/38q88Fe6wuk
ZRKMgcypQlWLX2w9EYnK8mx1iQHmi6LdUbl1d0ahrlC5PqScupWs9qaoc3gz4iSZ3SUIy2KlkoLc
8a5sNhoz7TZzFz/UTZ5Stz+ndhkhvQ28B/P7gzwKP6Y32HISX2bC9FF4Xye3ZvWM6rdorQ7NtGea
bDPcUIYGEHhFzd3SZHtyT17HCEhXo2e4MCtwvC+qbT9SkfBYuOFn3ZyZEKbbcCGUZrs7V9KPxbvh
Hvhs4ZTYNYWvBdhaxfRxcjf0Q8E9/HZAzq3oXcNKnHy23YSHe6hcWh04X2ex0+MKdX+raUc9F9hK
3exRmakR2oH/g4JMxmFy6u21qHvj5jrcbMNejBovPCw+FQYaRefNQ43VhW0HTvNKx6lGxb2wulMc
YjhSx/CtRhshzniayk7F075e9Gpd51JsclaAQJH6TqvFU6cUpp9HJpOpUe6UwX4kAjyiw5dXvH9d
pdhvi6DRXsORpiftgnmTg8aSfBsp41Zbp68jDOMTU7QmcOz4oayn5qw7vnDHKRCtbPxKaiOdagy0
BU+Y14i5XVuCURhoN7q5P2KBYc6UKq1plrPpNHS3JnCBix6jXMPlEy/PA/4pl5CHXWEpNIXV7LQ8
Kk40otq+y+7O5wbodiUaOOkPOnymUj+ktVt7RWTdF9HNOOgkIdOcgksE/GlJI4xYCqOKHv00NJsk
0IteHIZxARg4y4+kWpJjbA3hMa/aTZWNxaaf8dcn6V2z740d6/ovNxYfPebVTaFyx8rIsQ5ux65p
nKpfOQ1qmY2xVs32pa79KPGCuV5pQ1zFNqLTVJ4ap392Ruzwjs30WyyhXFGaGflqL3rKy1MMcYL7
ccHkSzsoNnTzJ8XKcswsBrQp/GgdmTtMqMFziha2Yy5vdu6Up0rGID5zTsjV+DPXGu7G+xwy99QG
EXHqz4WiHPoIOZOkHMqawS1L9nCTa0h0kpzCi+vaDBXwnpmRckxSZbmWzpBv+pFtxWQGZUWa1s0+
3SjBbMkxmbRb/Nzog4J/Uv2ueHpGoffrpXpQohlVt5IfjZKv6b2muMPUt9V0sHP1wZza8Z5oBgQE
Tt2djD1l9mT6wic47ndNn4RewyMJhiLz8FijAGpI5VGyI20gfGmDbi17/SXiCOA5Wnxj9MujNL+l
bFTmjg+j+nEG47UBau7Ra3NUm4VqTMxNhaVda7WmOEP/SEf3vXbKpzL5zlzG/xQDdi5iZDEbZI7V
BO5npX4vS8npweDciPGS+kMzmJq30MKCpYep49H/qdLIE/4oRfNL7bv3LMZg+tc7Yo67vZbihO7i
O3VZEHO3iGD0C+P6aTwrnBnohGJc2zhsVuv44hbx73C5KNp4KWT/VSh16Cs9/ega/vuVmFC/BaDt
lVGMsS/Tl5r89SCfu7T1WhNrtijzX5z5Zwf3er7A/pkyqlIoX6otbqwWeYe9mnvAtqwDatqFEYnk
TGxctaYv694iJQaL6jlZtwexZBe1xi45lvgbS3o3quah07Bziqx/rJOMW1r/XgbSL2JkTtQ/q3P4
BrKYcSDQT3aLGIbbSQsEW4zV4LjKJotw7DhLoFYMhgvYcSCwtENf4mbnbX1OIvequQXO5qIkop4L
IArLYZjsIymnr1DF8Tipj7k5fkG13Q8LdjnXnfZ1EXLYsJi/cQRelTPmujweRj+Zc7Y4E3wkTVVt
RGz2mX363hVT0FNxS1fZSUuNq+WGLA/3ki2egR/2pBOx0PqUWeaVhFXnLwpjRJkdezfFF5iPl0jR
WAcc+11g0sLBzAxZTwSkFx1GUAfsiuAe32rQn3uzztatyuRKjzpQj8PwWC1W1XOBMcWbbC7jVj61
OQazhcPqQ2/ex3IDYFiKJL2hw8+hj3x23Z1i3Rrx1h2zrYUfgmKNwMnQmssZu0rRmb5mEtVJqBda
tTCV1677K49GhN/vOUwOQzO4hE9SzBQqx6TR2tDMqoN2GOSqHhTVb+iXEwzM67y94yFwc8op86Gf
rhJeey1ll1g7gEHQ6H0odVJvs+rsO/5dkM4wKYZqwBCxEJr2lbiixjBynLUjQkw9BGm8hpqInvu+
qgsqRE37J7frQzhkDg8BLV+6VDBoVMu24XhgRP3jHNWvWRWf03s4gJzmpbPlmz4/mY0kaJL/b47O
a7lxY4uiX4Qq5PBKgFmURFKJekEpjBC7kYEGvt6LfrhVvvbYoyGB7hP2Xrs/mBAj1nrFzmNZF27+
28Sjs2qdlE1dnZHiXPVb3wGDrQ3DKTDK7gBUZlvFY/kAsiYcEMKz6cSGZLPfTEg4rcrHBGDzqmVn
RkmHe79alu+K3wAlzXZm8ZkMMWYNYzpyNK4Nf+G/XRCq6noszqTjnwYJOg5R5lufAf0oDCQBpe+g
7HRHuO7TvPHM/NlXy3vvG/jxZ9jG03jRi3p5FgeXKRjRKFmYePdknwKv4IwWczTg01ve3lj6GeWh
Q7k8+lHN8bWY1sqscA6hK3vUmko7jDNVvO3CCM8MIoHLJptQc5RHqxG/eTzbG77CvWsl26SYHjSn
eXVQ4BTB1XIqVmH5yTPdLhLJuOfM4x+kDE9HedJb3TsYHUetNT3Tal9iz1s2meMAanKMq6XVLEpN
nObjffaQdY26SGmqi03ASjWy+RtluQ3MUq0a38FAXuE76EtVrD1CdIOEc6XV23aTCbc+Gh6oiyog
Hw+RhNzVeOCeVTVEHcgJDGPZsbO0w1RP8K90143w5KGmcNg+T/ehwtLhFSpUBIFGILaqzbXMsY56
Att36n0lk15tckWfRZSo2rZunIfWMjC65Jp+GGzut8EC5I4ghBdC4XgarJ+25NwsQAlvfKM9Cb3v
dukgThPYji1WwDEUcXERY1pvWpIduIoTq10OHoMFOl/TfKr18aWsPqogjc9CoAkDQTIdFqGu6I0f
GdzqpLZAd8efsJ2Uj7TGHL2LRZ6J7t+nbCyjstk5IS0HC0MkCtnSE/AOmn9OFGAjDDnWSztuGNRA
qpoohWvyYl3M9CvFBTQwGgytDFNTzIy7D4wts/KZHGM8RBo4DsFX5sAj4uuP2TEyTA7wo2h2+yt1
8kYR6G5awNnCaEjYVeyW3LDQkKrOfu5HL+5MskoLNJ67sCLRx2wTXp8/u3VZ/HdAIiwWWBZXymqe
LUxmdbtOLCr2Umqfpo5wbkZEnNaIn0XHwilYIAjybr2YCWGt2CXLFAU4odp4vFAqGiwSAfJsMgzD
9cBOVFSk5CWIhFPcVdu2SVln1+LqabnJLRN/tgzDJ3IQDmbmhU2X3XgjyXCOXcJMJlMyI2szkjfG
XZo5r62YpmjR2foz53nBLHqkk7lD+JmUdRTeTcx6tKv1ILQ9CEDAvjHXQIkjDLenjGVQvFINEnqJ
GtoaC2ut0eAGo22iLdTAZsihWqcD64xUm65LkkfCKUgBaZgpjZRXtGtcJxbCyaI8kG5YrYjGOBl1
wbCv9OzQnponSXj46N/vXr/TYWPGBpzP8rFo/wnDdPDYEQmZ8iPMBsP67DnvmN4kE7LteIE58EP6
B4dCPu2XQB4U/iP+uBbHr9Ygvs6B5aete0utpT0YSfE5mpDovQqcvMdsJqXp2VOqIkqQTb8flIQ7
UeBb42F4yKd8gHzQsKhPRxSHhBnbdfwwNgDrepu6U1YZvDQB17K+NUGBal330BEcwKLGaymZCpQC
sTiIk6FkJ4NVm94SxQCoUSaJZMgrEECcDXeiq/cilBb1yfiVlaJAMpLeSUPYO6RJ1MRgyj9TI5ah
Ga2zoBOKGJbBGBLBT9Mr5Aep27Mb0jEP1P5mtlEQqstotB+qwGHkHlwBrWnE08P0MZ9vizA2ldxo
6an2wzj4ThecE+oiZsiOo2Y6UdJke9ubqk2tm69GbxsrY7Z/vLjAjoPkeLRXirdlmNAqsZy+tejn
rCcPsZ7dHBzsLziDuQg0CsoyVF1wwir851THKmYvPKvTZCF8tRGDhXi9dhDeSUGmZlz7WvDYuPO1
L11Mjdp9sV7LqDKZ63Gby2E+IxxhqIV4p48qJ4/4kkO9/zQtlDQ14cvfIr5bSNLkwFHxiHAGeXl3
kO015iUaiw9VnrOWQ9T52twTtjPr0rbXrrnI5yFdHgDg0KRgSNISPnPX4fYMKHyiObeqcIqxu9Cc
Nr1vPxazuYfEf5/zztTPOOryEd31ZKTEIosfrPLBxtVitvSytzcB9c1qaTdS3MvqMmxKt9upxjtp
C64f/DiLZOYrq5greYcRlKK/5mqTNYPqcW43gAnryHTWQa2mLfHqferojEp4L2rNfGmc+Go29pNa
in89Bm2+Qf6xcSl8hVqN/Ac9TPx9gcsZrTER2R4EXWPwXmzyiCxfeLtlSre+2X13lbMxQdzVxjpw
wMIkv9P4lOJUGvJfh6gvsdxqec4mKsXGAG6K0nW3qOe+ZJb96InzVD7XDj6M50BUK+w/fw1jqQo1
lEofF/epJJZh7N4h5eAWM/SroabVkGpYBf6sPvDBINzpVmfL5mz1UR3Gbz2do0tidIAfw3mchvmL
KTmMJNePCIzCoLf4r3ZeoKVWCErN1HxcLN4DGeCQHuf8e/KYTnduYO9Mhabem+ZboVLkF3bLfFGc
y6U8K0Zlq9SBRAHAzMXct1gecaWrmaVqyv4iS25J+pmOD6N+msrPsvmVHfGSZbmWXF3xAErMUIFi
RpYTeumlL47lHNol9zZ+s+/MK7ni4ZCKK2pYbZe2hs73vDDfkzsNSTdlaDJQTfG0afScxJITYdt7
MyeOBpSy12+8N7CpojjhrGa+ufMtALt1Wj+ahUINHGD+cMo6rJtDd69t7tk3MFPHDxZ3ZEle1NwB
1gS7bfXzvrNQWhSud/TMvZtgK5txcqpfmAFhkOe7TvL9a0F0n+9LXgL1nfABNLz8lmOtgECjUWSC
SURXr36t6XexylBzthPiE08jUFUHG0PfLQYZjdwWPbbHTP5oDedUc3Ozk3G/1miOrO6iG3/zeGy0
7eLfivhPFw9Fsl7m/YTg3Ucvqyg0+bZyee6WkRN1Kn6J3wlr+3vm7JHM69r8RgfUMQSLf/uWeQEj
kgKv6KReLJzfVmI8LjMK+K5hECHKgfNIt4YVDLZ4N6YB9a7Hxmyf5Ad2mqHfPnckRWj92kCi5SHg
QxkYT1EhShMjrMZIedu5zxm/eU/5O8bnJLkrY7A7kXRIJdyN0TKVX0kqFlheMTQA/gN6ZV+E67ya
zAfWlLRskNIhtCQWRfz0WkXno6nmoKwnpnYHQdg2KiFcfsuq49tf2Lbr6gazKzGMm9l51NJQfqbW
pV3N4u3i2vtxfG27H2c+FR6S9MtYndzit2FKO/zfZPIII9ZC1Em//DqxWkVOntyXJchJ/e5JN7AP
yXAjyuee78YxBfaq4pzGPwnQhslzVlqwrJiVRwPPrc//LNYOk3+EWUtEjjdqUUkX0wC4gpLZln+T
87zkF48efoDCn9ogkK1vLtQfD21OpnjHMW9oKsXpRf/ea2drwRQol/HakwqMO9jibWqKnxk8bQ7j
AXdgTdVmIX9MVrZ+zA6E+zC4p/iAc1GLOowxGJotGlv+WlVdFKOkNflWMjVt0CUZddQTweHMRCm7
0JdXcf6L0uOilcHK0L/dWG5VOz71JqlI1ElO0/L7E/SyMH7jUurkjxW3UTYM+7wIVnPurCsskPlC
7sw8WdvBPNb3Gdti0w4tLkf04KPi7Og2A76ildf3xQNz5VJEuYSFKUrRH4phWTbKtH9dQG1W33Hg
1gGyybBI78khKX2BxLyg++ywAMUh6vSYFI0bUSA2r9XOJi69JeGH5RPjRf3uXK5iUoNiH5/7AEVO
ZzPllP9cM2ZSzvRd2ccM3pbd6u+V2T5ZmkPp3F/atCtX/spt7QskPpSdqWHDB1Bm5ByCvD+PVWuE
dUc7YrhFNA4+Az1LbokfwnsFhyps9TPW5nGvFohek58vOImAwlpLve/gI2zdVmeT4J2NeL7ETXn0
TqbzmHSvNg6hxLkmSoQWhg07f7MpJjqIN+1IlVpTB5K/ZDGTCfCiDmDqECk2EcYLxqbzNG7bDB8t
lOY/tNZPGCG+BmTabEp3iT1urME/VkO2TTgsTbSXx3zZeo2aT4Puo/rSXyunqSLMWjVXo4Hhh9c/
h/2Ctv6a2EySNUl/oo1j5EsMfSYrywVxwJoaSW1ie93VeZTgGFiZw/00xTdP2s/ZyphlmCYSYVNe
2NWwUCyITFQ19jgf0B/ydx7WANDc0uNZHPPhpW0DC8E2GAdWa7ih+HmzUn/O4u/AfHK8MkSWtO2A
0kxC33s1sOhlcaK2cM9G5v1re/Op8jnEs8m95UhTrR4HrmUR8iFLVnxxu+rn0ol0ltxG415iO3uP
XcbUymdk4qzn0mVqhKKC3uYug05wZJIZZ6D8BPNHGyPB3f5DHg+rj2h7dCGhZliMFRQVK/la8c4u
7jKQZNtxcdECrqQ6DVQJFS2iLdGg2D+pM9DZ0rZXWvfY6SOi/aaLstjAc4awc23CvQnH16leX8nT
orQESqpIFSg5/CbmQ0PBctjRLrLQ90HmsgB57vKSb4LUZbYcZb5BGYNTS2On4sk5qrxRHFNc/S03
a1DSECJuAvtoHwzX3w1pspEENusteQtASljOhCP4A55BPFQElUixjvN+v1B+J1PBnPGEBiFit7ZZ
Ci1sAzI7ybTnFov4wSNTTGi0jacyoK6etVJHeXAnueh8+uOUUdfQY6BneVrGvQ3ErhimI16ibSX6
YyvIjp//VJAe2/RNZv/oJxMn3dbNsD4PKfFQmG1MMuJ1fr1T78sMnCorY7f/l5J51XH/DWyFRM/O
hevYRPLaju8Yldn5yGnXupGbAzc8IISYXoqGMKit7j/CnqqNTTY+++1WcPyOT27wgp9i8dZL8W3b
p4rBDSBYdlcAqSy2LVP2BNUgMV4Te9cXR/4O+dArmf4W5YfMfwr+rn2VefRmZEcGIebdHR3O9MVm
+dnHkD5NiX8N64y7nrWnYnkPhousjwv1l4/iFE9xU1zsLqzSI1r5MfFYLbVsy3vsJDGrC+KSyGKq
x68StTkDEf5Dl8A+LtuVg9dv+tXkX27e8ubXlk+O9mDlVyO/opwuCP8qDhhysAHm3ZH0qZmEJtfF
tTWUKGZEWa6MDvttz3mNuQYQwuiZJ0pzMTo7m1rcASJR6mu9AyE7odDDvFUbDB9s6r0YJw4/J++Q
F589BhK8QuNQZOvF9zajEYMMVR69OE7jTAhUU2jHPWuD/kUaT2QaCOdStMG6ftNT/58x9hZzpvYW
dDHcKStj14mEzJasl9W7T72AXu+lTJfdXPUMa8AC8uzmA/QahLbqjr/QmKJGPPmz+dbx8Fk2J6lo
Qo8ye1TMUvxbF7xZ8ylRWPxLLgmHcK8yf7EYp0UZ0yqrKScM0bsMWcWmmKB2GG+yZf2fIckKJQ6A
Jc6Hg7R2kHwBVbGAYG/t8LpHRu6eMWXsXYWDFR7hsHygdNy08EjvxB6B8k4bt9SLJUFw0FJRMDas
G50t1OvjTCjyNAbr+yJ+EOg+8qhOb3OP79FpoyKpowJ+bcpnUjGfSrTyQAP2mOnzmiyJKWbpSwFr
w/Jc3IEEdRMn4eMExLUo+C6Zu4632iq+Z14qNcT7UoLwTJCaM0x2WC7PAY6rrFx7nVop6hxNM8ME
NxBlLbjdL83mkwr+TdXrklIQrEzf3BBYxbd91dD8F8axn36b/knzb+CHjPTmtNdBu3TTS9N9BuVJ
Tv/G8dlEQR7fyvKlKR/N/LeYz4t7cmYM0t3V8866whvIHyLn69ZWfaNWsfpQjEsaME+/qeOh73hD
+xCmGaFfCLODHhM1TpJeu90LUeHh7mMiGAUYVa3lISuPxZ2gRMaU/u7bt6b756jnOufjgqdDDbIq
XJTLGLJngBXuFdHJwnZ1Wva52X7Xy3ulXVvQ8S6Rw+9F9uE3xb/E3FndCSWlhpnRIdhUTX89QsI7
MKr0N1VRPCthX3HcNJ5dPWfWXSXj+ggOUW+CmqzZ5i86wI+62E8zc7+1CYuGz8YhanCYrIMYgxyz
mHDX3px+EIi21igckiCISlZomcB6aXwYU0c53k9RwpOmdNQszdbOY065ABFZt4ST1/Q7fcFVxExx
78xbT74WgtmWONsJavTvrEe917tM8Rn23FjEuSl+MCxIUcsINazmDz0+5ctekz8TVNTMXxc2SZPz
SNoivGo7eZgLM3SGKRTM2MfueH/RaNQB3LphXesM6f66BCKuDgQIwbjFsNDnaBv/KuY58CUcZyeK
nc6aw27KrTKmKwJOtvv1s4h0tAjY9KZE4Hn/1/r+xkXAaiNm7W2oK7BGiMKMbD6LQWGJ9N+rBW6n
9touR12Tr+Rent0WeX7AhlAbX0v9y+MhdWxvdQ/rO+jCMaN5wTSdFi+p8sBXMBCZi/rBxts33Ern
VOVvbpatRvEy1zUYAZMVtV9T+WvPNsSfttXHbbc8OqrtOLwL7SFp4HPoDZUydDjwWOyFRf6ctExc
W2Nr4UZ9Y+l27PiKw5LhT/nIfKPOWN8Yl97eCR0XUqDNxd7MzS/dmE9zVX6Q8t1q69J4UQVRi9uu
IT8xvwz5QyMujtwhhY1QgGblq249oGur0XGRDY5bEddYkt6s7Nkv6H7ceZVUN6f+de23eThYwFt0
alvGO17wElMN0YbG1tVt8nVGkK944kDp0o5+nsqGPcYB0BbZjqWo1lOSPaX9pZ54Ks7T8BlIjPFf
WRKWtKXVuWI3+d7VOO3/ufpH7p58rDTlj1d85N5nkbzoiKIUtGOXsw3GDFIFfTiX+VNnHHXn7HCT
cz0iIBEkEar8VbdfRvU2OdfK/DBcdA+0UsQPVg8NyX/ZhhZxldHpTtilx/k4Gf5XmqXwgfC7fs/u
MxECJBR8ZcNTUZ8mjQhOZwXwCGVmpfNEX01Wi85DZd1K6y8u3+vh0fUefG09mFvJ5zhxq2C4NI6+
Rcw7kq7m083/0O88N+LJol1IksM8YJ+AhL6A/tA+JwPtdfav0HbgpAPcWWpaQp0btDHe3PoiN3rw
2znp2pwfSnAN/ATiK7Evd+dKcDX91zh+q+BYiXybugnrcf85zl7n5FLcH8/6lNnPHnsNDw1lKkjw
s3lfn9zsrWPYMQYvNh8cgqo0HrcGhLV10vlkUyQsL/Df+zdPXdgsaMG49ZNdHYdGtV9QaS8Z0nfv
E9crDlSq5H3A1NanYG7JlFneUwdrdvLiV9PAwKw7FMmORs2jmvw/gd34zWssk/SYDcZ/ffyGXict
sHpwADZ+/RnkiIns94KBZXInHEooVvDdxgSnLj0FTjY4GzYbkZp5GHmt5Kreidq8t751u6d7FuaE
BNt+ZhbWW893LAnn7nfTctJIHZnFOFc3Lb0FpehWwPo/SuyDofDSPKwHeQqCxNlmBQC8MXaf8Jsv
HFgj2m83Bd0pkeJhP3X5HTuXFI3lr0NP1UHfAb+4IkR4VVf2KkHnkJBCylV/IrEXIN9Z0NFUTbJy
mHSj0PB4bKfLIj5JFqRVs7iwKQFOY3cS5pO1XHPvt4Yclp2mR8zkMNKMNxEMU+RnuHvmj+lOdTCn
9lfXkgdTdvpmqXpvVYlxw7hdO46mhRYMWZQb7JP7si2bmJQT77cB4ppuLA3Pl+YvbqgnS7nr42vt
G3/oH+oDBCnDQIIia/sUWwsuLNeCH0YUit2RjmuP1ikVHxmlRDLDYC3xo2/HBdHAaH2bWFfjzGTz
iQAsrP2JcyYAwgPkIvTzYM+Igvg6M7i5nf9N6nvUdf07weD4pu8lmENsVM6DVxnqLZi1cK51akNc
J6uCDV+CKgEGOdrCFn91jOF/PFW9jbTR7M0wy1h4TmoZd6pjE68NHu/9QvW8IDzduqaWhG41rGcj
1p9mcJWJO1WnQhbM5+enymG8wHhZ8zgaDWmwr+4vjRkc+pGnq0tt1uJOdbGBzUL/wj7n+sVHNuAO
bYHH7IL+0k/0OwMTyNDMtWvjaaExdxO+6NpfI6GCDZ1wfQjlrJv/gfajejIs0a9j/SMoRvx3WjGy
6ubNa1vrVpi5vxdkVIe21bFyyhFHp3XoeTGcmCZPAHktPG/WYekQZQ7mzGhfy1MUqQiC1zZ92ZFV
/riOgy8xefVurImdxlxOT4neB2KwH3ldV6DbwIwfG93GLhoRJjF+QKBDB2Qc/aY2Rmtr9woPdGpn
LO31fyl71HAQU79qsxmLSdzcCBlo5/xWM9ICEXHxGD2uTC77YpqC1chUkXmdjAaH4UyF1d5hIcMK
vZnWVrZ0qzzg/y6YMj01fC06v7BisjAkULDAw+hringwZdV9VpVGhjvSuTqCkb2iE3GDw+KO3A0i
u/EUUJN5E+6/co4sEC7bZfDffT5//shmV54TxB9hP1kPibPO7PYsi/TdTX/KvsCIl6GM1MRL7lcc
hO4hqTcQJSP8ilRCJlMrUycVbMzum61FfxVobcN+IcRWTx8DJfVtMVcb1nPdMQD6h3v5a0QUtcrs
GUKUO18gBW1V7JxVxp9CrV0yNuwgfcsv41CrS6peM7+DyDIH6FnbmkuhNtuo4kVjkJk+BNUkQ8NT
b72J7taHgoKYNN5MBJ7cwQ7cnlhq05oBEvlJxFxa6dcCu7/krJh6nvrMZyQY4G0SsO46nLR6xmwh
0Wwj9ATAhVa+NBIgmlvwx22zZdPbZrxzJB5r17hJlpFrVeX+NmnxYmgCJ8SkjW+SIdtdSuhgx2we
l4zyXmeDEqiMNqFlauzjNu5gi+4zzV47c7udsWczHtTfE2Wgw3GDTZaX4J5MhrX+CPHSiI1n7EP/
4rxk4QH/IcmCdDNOxi82RvRRIhEIqbUcUSG75mVOjlwaRCxU54LoB7eqmb8yEd50GcNMbsS8IhAE
UcN34SS8Kan3tlAUW6MawG3gaFd1Dzm6tMbIyPRvqFNbQ+TuDrM7tQvlz4hmu9b7fBOP+cbTA7Xv
PJaQnvQ3EoIBd13XbztE2qRghJY+cauz5a8SZFwWmoOh/9XJ4IhqdQe8LHT1PWo6liV8nkv9kOTY
xC3hHKcc/VtlPHcuFtDMJ3m+0vWD87/poUqNUMw+smQAmIbTfIp0PviyCEj2U7uhrxaE5tXDYDHc
NRWajcS+75Z4mooEQVVKuraU7klz+/FYFJ9zzpHRDs0SNrlHAzHc+dP6WbPzh1JjZ2xOYxphDpd7
fGRMXdu1VMM/a/TkpgOWZbgWw28wBzyOAyK4rHu+874yZJDzAC25luWplG1w7LJ6p4ppqysWwRbi
96OFNUWpfD8TyLELsBLxbY/XwB1hwDKce6iWRxtGazhMMPbwoKw9kgkCNGabzgr+SmShY2b84zVc
LbNC5psU2rFOENf0hNrYGK5QB98S3+RPJsp1WSZvkhmkm+ozAEOTz57ZoTPkP35Su4xBuFGkZ69K
R8Db4PmNC3hQ5VIIhKDNdsrmCPrqT8lzv7WXAXuFm6S7xbkiXC6jQJKsKBpWh4EIEXd/ek1mbLmR
4K75koWmm3xafR1x7VrsSsZ14yND7QznBhB1ChlI6GsbxA1a6CCG0QgpswU9FbfWaur4OUwVvGYu
ngaT5p5IRSSJQInjBNjxwkvHs/ca9LOMCtlo1GrtvK5dD51bAHfQ9yXCW0gVRpd+6oX4XeKp23Xt
2ZfysZ1EH7JPFkRJWvsmrV5a4VV0FkQGwQBx2HAiVVDGn5yfOl26+AERYHgGxjvoylgF295eTYYA
azPy+wQMfjooQNGkBWjByRlhfU5OykDb6X1qFtrH2WaDpY/Ti+abJzRG1upWBJqNAcfYBsqRoZY3
l1kJ+sNhG6RJEfloIHjgyCHXOHhlVjC1T9g68b2tO7Ik44EOHBJ3Es6tFiCMxBoxtDGfD23Q4o3G
lha5zF6573c9KWinXGfJRcQrPuyWq0B2O62HnK/88VDXNsvdzqzvDJXPeaqxvSOTDxv7DjYFQiVS
FRbdHvXrF8TU4uAvyc2CBwme0HvIZLGjFkMgA561LlEMS4WQY4bHo7vqY2LdhE1S/CQ9E+wik0TJ
TV+9Z5RcVBQYOotY0qI6YI773I8pHccWMSVyd+CjyddOd+yb5SkI8l7+hDIFhevYD2hE2g3qLcpI
O/+pMtlveZoj8EHgBlBisPIj7hNIFHzCigooEAFm1xwhEsF26IV81NHijvfEeAAnlX12x9wZ4sgX
0989wPF415bZURslxg4X34M1I3hGQMRaDgpy0p3VVOiIszCL2NpQhHoVXwMGd4hflwjNJRk//Lb2
VF6p5PwTSViWTzDIMhsHmtNbnFcMrBzuFI6R4eCC+VrjEtDHv9KuslDq+tkl9QblQHBDBRl5Y5Jf
LRHs4VhfsrZFA+Y1793ilkys/L3d1tz9KBTsabjDCu0XytwITfrW8IBboH/L17OfneA1Whs+n5OR
wAXp70WN7dODxIzhVqnPqG1qxL9snL+CoNqjDMKt6TV/QRXDsEq3Wad5fBx6HOVW8eExzmdN1ILN
TjnP/6F0uLZT/IVM/ATSrNtijsSqMy9vmYrnbW1kt1Q3EJAIrA8Cg4unmevUc+KNGTNwyECIeXXz
pawaJt3SfoNEfaP/KwHWpxB9LO1pMbeNnG6muxztWrwPc/Og7qs6lUpytMDQUrXaQb1tPQOBpz5p
29Kl64k7Llrfdd78XdfBg5nK9lGXeDJM8VbORMpUyLR4rIyDYZrGCjHTpi36fusJduN0u8oWbE7H
ztj5WFYilfXbaUbmXznOz8wwh1282gm5sINzsmFtc+dCpP9uUE1slzb4qKXDODsQ5Vss93Gn8s2Q
MQwHMfYejBQDmeWO6xLaxYRYBexkgIYyx+Wj8c8G6yvoMrwmVfNpZN/K5rxNwdmKpTlYpbDWacq/
OGaQJwOlPboA2Ag8fu3xesNiF3JDYMYWIzfvql9kkaBR7hO2LnqxXGzUfJylaKCgV7Wd8da3O0t2
W5HelRYmfbPbvk+ZCQmRmWCB6XnDa5y7BI2p/n5E0AZJMwYkS+9RI4bKHJfPYMrFuum3uaUXm6EZ
ql1q9lsXyP7QmG3YxFDZCgPMcu5BK043Tl2Ye+fLhJuPUYGzdFLZ1+yhTWggQIrEzJDqo7SPHVrW
GghnXgaSVLi7hzLdsnRz8MArFpskO3qmyZYFMTg8labU8sNo1U8DUkI/SNMHwVChKdPsmBstYiWt
3E0sNWt9SsNKEDtR1/G/jGTGtY4hDPITMY01zbk+5WUUo8oC9CF9jiaQrUFcPi01l74boOJLKjoR
bwxzE3qH37mo3STyZJniT9BOlZaOR6NkDx77CHEz5JI4PRbuJ8o+XIcMLOXBTMofE1DUKkemQGBb
vI8lqzgS3b6USEN3hL+ZJMlNt3oDDn1DsI9LPELpKHoM0DTmpAdUPTQa9k5zDB4jiVoh8DjvY1aF
dpNdWj3djVQM9Ozsq6rB/Zqt4Q2rz9GaXqzWzB98h9Vja+N/dXOBTR5s6MCooGzhNdnGoQvsNPKG
XHBU+GNY2eldxC3e9ftyC/UffOAYzHaMcMaxtPaBb5M/ZVvKNTYLnCP9sI+XbFxXml1s8GJxONnJ
tcqMKoy55LJyDJ5atrtzo9cbu+yowabKi7B9xEf0s38Lu6T/veRBo54UVIGn0q77UMOJskbBO0GO
LRJEMX1+bElxMNOtpjvmuT8lYjAeveyvXJzqcfL6yBnNF62ynGOuhvsRSGyrJCMQfxEQnMBZ9aUp
Tq1VvzSZN67kZDbbPgGzkhW98zK05jooDnzN787CxZSA7u9Nq1356V1Zllan/3/t/z9pjMaRaAOs
Deg9nDTjzcDDsErg2O4NFTAx5Q6IcNFAzVbIq1NExP10MjtMoo1S0x4o4SXl2Xvw1bAVnafttX5B
HQi2wFboTIxh1o9Beijl0LOm4Em+Exo81M5hs4CkrxOfAynt9q0x/4LXDw4a4Wia7cl1K/FKaBJq
1P8IB5VymRAe+u7eF+UZw+F1MDDfEgXzW2yKFOWz1z0IcjwGxjeKmxgvqjxVyQv/lr1N8UBR4+TL
tRXy9FHgW38c01wiV2FTBGIeqlANzdRIxs+RZS9e0fysl9lFDJnaIsJEo+DBpXYWSplOxPYDdhcZ
khHAQF35UYULLMpZg0VFOjwbvfEauParlwuirNTRUso9kVFYr9WUt+vOaJfQtDu5UaNoIiS9ZliP
HwYvDpyz1tl0U/6jfP9hALd8LYvlU6P/OmKW3uuCxV+F2VvkhXPOBKy8pkeP1vbZtvb6+lDELJhg
3z3CVAgOlc0+PdGTfcBUc99Ihq8JjGSnqe3HWBFJqA0m5V2x0uhJ1lLHRv0/CkPaiLb55SdZ+pC8
u2IVtEvyobMX+o+98+hyHEm29F+ZM+tBH2ixeBsSAEVokXKDE5WZBa01fv18iHrTRSL4iKrq7Sxa
nM6uNLrD3Nzc7Nq9khLZUUMMKmQJxVyWrVdadkjN3kVOJ3URbyxtX4UZSGbe5mamTBO63NplIp0d
Cdx2DmqvZeCXkYJMcIMRTFhCv2P0AF2wedbjmFZvAwiA3kpftUrke5DwNGoNI/mkcVJhD+Y+Uu6l
ptlroagfBS2cR5iSBhwR7WmE2kiAEPeKAwp+KXhzAJBw5YAGqu3KTJBiLhIfjQeefHmj/JpKqIPT
rM/hYoMGZNSy566B0KgcWvDpUJw5ozUU3yqN0b4wAVlYEj7rrs2ZYWUukOPL009zMgs2r2beUGgp
IaPQCsXNwu77O80DXIz5QYj8Yz1xw0Sq5z+jZbhj6iY8lErE5DN0LbZRtsUhEimJiuDkNaJvLtWU
MiXtx/tfPFQUT3I9H3a5BDVcA6sFEFRr3IUZl2TTJz9inVRyjLgi04KZkHTqoVEcORGh6qW2ogwQ
ShnDBr7XHBAhvIe8x1th0m/z0LO7EB0/iarRgSEsY1PAfO1ohXTMtTy6U2fGFNCnjM2MMaFES82D
P3gOtY7nLiJvLsM32EziZw1WfmHguel7TeLUcCY9ZvBHcpUzBghVopUDAH5nNfE8mkmg1/dVRTw2
G1QrZroWr27w74d8gDB8HPJyK8lRvofx7lbkHt5qStndpBagK5AlEI742l5iZDFKgeIIbcT/HA7j
raf37qSHYMmS+FmnyTn3QsV5fmCEWrKT7lXqo7kv0xloweCGsXpPWdmREt14wo+P/lzFGzumLoYI
tmWvjH5OMXzj6exdk4UcS0DhGWRE2h6MxHqjU/iYRmJ470s+RTIENKAToLsw/9/LQWVWMpCdnwJO
d9O2+Q6dU17Og/Ws9RR0DCjhIh0HEYKAFkbJHZu0j0atoQYFoszPQMsLPVNJvd9rx6Qvb8KICTHm
VOqtauEhXi0Ah4gCkWfR8BAqAK8bM1XBZo6vylj/lscZL0DvWwy88g+OjP/P4UT/79d//e8feZs1
1fj8yw/z7IyRCR6a/5nD6aUK/9ftWxafkzjxj/xiWPi//rcp/cs0kEtHgpt/sxQDmqQ/xO0M61+a
LMuiRHlDNPkjRMn+m8TJ+pepaAYcTbPOugjxE/8QUWHmd9L+ZUmQuogi5XhJfP/7/gaJkzRT6vxJ
UaNbMoQrcN8Ylm7yGDGtBVuRaTAtVgyMoDFl95k66y7cAta7h/xtm22jFZKVc4aV/2dMhlwTQT1L
1BYqbKXcWSEacdQOcd9gLG2kaZhwH+0mrVZomP6Hhf1pa0F/Q2aR+lNvjg4z47ZR2aoz3RhO8zuT
UjC3ONEaWfo5jc28NoNvIiNgqBiGqisLNizGHTtBUfPOUXfDbbujAemKrrKNNqGtHU786wLF1ExE
c/7NZlOqNFNMQfWlLJZW+VopUGIdHRLbbUCfolC//EcW1JkX/sfbMxX1Goax/9PoVRoXIqiUQodx
p1KcQVujJ5od68oi1Hk/T0zkYPqECUAb+0WFRki2o5M6/lP1jXmbbbhFIaaEO3Rj/QrdNQ1Xaf4W
Z7Y1VZbYQ3jTOHrS0g9DLW381FArB3IWGwzoHSyS+3qnPkpP03ZyunueBStUUB/9cWFz8dEYecrl
iNKeYzz0jurkO0Q1diS022LL3O/m+vdbs6YvPiDDKX4D1UHlBAdzF+/9o7WF5/MIoNwmg1k51tL8
t33cTwkRSiIIJ3sOMiffkkc+lClDP8JnLYJoj3fp2Lx6inUYDPHWM3hoyrwhVYnsM4DQYWWtH07e
+87+aV05tz551MMILJMz8mC0UPeJpYOHBqyWupX0VoU8iGg094XsmnRdrhv/cBQXthecUXXpW7pu
TiPDSSpivmgRGr+uW5DWlrcILGMU5mUkcFBQu91G2VtFvZaYvTGKXay+VsUxFCnkjJGjWz+um15b
3IK+LBoMybNCiTgTfVezl8Fa+3Rkrx89h3ApW5oJpZsETv382xW8eOQQkQ1nan2mYbXeF6hcizxu
LIZYtBrYkmMm/gjPNMIu4N7ALYRwEfwA9NiCXo0ghwL7ZHYHa2wE+XbKJpECttT5B8kazY2c0S/S
dHJpkXm8TcjU2ONYqfLWmNASj7qkeSoiVDmGSCclrPSOJl5TysYnDdR2sFM72fvBZBbpaTAoBtdG
ZACGVPsGxEptUDx0hqrVHCULaLGJ0CD88CxEj5A9SJmF05K5Mzk0Vn1Dea/qN0lsFTNousmOXePR
u8itRLipKilnXiUWSrgausbRJ5LcOlTGxzJv+11TmdbPxGu7760PDd8B7UZeMmpmto4PkwXIV9Bv
1FXTOoOnxqiylpepkFmAJ6Ss/IKsi0mXgmmZ4rc85LlaQtLgAWQlHlEVATBZVZnyVU876RcUUDB9
yOFYgctH3FwRcwOoP2B+5Av6TcmbFDwTTGeBrCN1XWvhPYMg4RuUWKj4hGqnlVtdD3Q3kIeSTAKE
LxBMQ/5s+X4WPFdNYj2FeesDrh/DuUToKcAKpi6G00QoZOMZto0ePc2INyewj1dl8AAER14hvoHT
DMmKuyx90kevvx9zVXgxW718KxRg0GLC3bzpEpVJDdmKCrfOu8o2k9pHeqMdd0OYtHu2q74PioHR
2xDdGTEBIyV09LPDlJmF2mcUxO9Lirmt1/JpvOQ4SeGPTq51VzM96iOMu3/S09F/mfpZqqLStVum
kfrXKS9R56zoBWixmN63IB5uciMzjlS1UIxokKgHkj7ozGsOpVu0BRh+6MSHm9ZjouvgkV5kUGhF
9S19f8iMggqGhG1YeQqY0SYH8wfPJwTcRqnnpDFKKxi/Q2vYxMjXNkM2fY7KWoFdw5T6T/qkqeqm
K1q46KseLUjwX2XLlGs4xnT3mn4gYcgQhadYz81bV0KogaWEyCYThuEpgwQD5cS+p3FV+BDLD+iT
ya1ObZ2aWHlXGzmQzHyg4QR/v+l2ATBV29C65pYXkhbcNfC8j7bKgOCOxiFbStQFl6M36mskGxNl
NFVzjIFWTt1MIOZ1aLyZIJih0InFkZNzRJyAHJlHqSjCEq4zWog7tYrUF6mDQgnqOUXc9W1cP5ph
r9zJlSijEUXzCjnMUrBjKgewh1oldTKEWKlyiaksiu5YGyHzUWn9M5igm7CiejhERgfx3lCgUwqB
5LCDSocqampQN7DU8TkQHkEH8VB8rhshdBmACfdh33bSS5VMEI3KvQ+fcJIhK8AsxQagv4bgiFBA
c1oJNAT5Ksw8MFFyO1RTcl8oEnolQxgjVhCXN1ovMFsSpzAvFbk47+SEkEoz1ha9OFqwzFx7EM+r
9Bg7ButofXkeinBTNtRfMinJDjlVQIc6sXjIOu196AZV3IFW+mNSReH3CO6KuzwERVW3FaKBplfa
YQcLaK/p6S/Rk0e7Exu2stS9g8VIM6zknVg/5A3YoqzwQboJdYeogFTtlEaJNFtAYCFjOCbqHmpV
Kl5hedYeZOTTPsuqLAyz1B7NTGSHW2riveQrbgEM5jVvI/93VIFVVmeq0y9T9aqHzAJty7UpgLGa
wvRVlEHo+eas5zv0VXbnicC4wiZIGD00rDtP05WDp04wT3cTkHCtAPHphaa669OM2rjJ1IRGaUy2
zdHImNekSKUPnXn0K236LfQ6CsXZVBlHMR/Nx4BpoGMUEZd7RG3AYViG+JhZWnA0DC2jrdSNJVPZ
cR0CbYOQudMmqhQGakOQxg02k9KFBZW2Jxx50NG2ohAOqqiuXlWjHIkVYwvmNpr5/ISCqVCy27QV
u8LtTZRLVa2TbFnWygeoW/XiKQC2/ThU+Fwcxv1zMQTw+YlDdDO16KDkqZwymNT1gu50eqHq9M4Z
XERS0E+B1nFcJOrTgioi5gP3K6U2RjMe07HS/ae25f1J58uPdrmsw/4U4t4hEoPKJNxTvJmcAklc
2sIT4JDJLMDtWwVU812j+XthKs0XoynD4zRJYuJGvRjcMEzZ2CnVT1eKrEB/65uSkoOXwzYNJOhr
GJBhVTHDy/kkG48F00qOybbTQ4d4KqGkNkNP9K+BlGVu1VG6fsh7Wm/o7BXQlplVFRmHUFWiLxlg
acSC88B0Aw8SbiY5OuGeVpYlw6qOJEbPwJZoI0tGJu1VwbjPo9hU9x51RTdFofw+aCzKublOq0tD
qiEd1P5mEIng8NPR7LuBEmO8G0Aa3LUKk4iFpf/e6gHcHQn0fPTAspIQNxZD4VzPquQLaZVpmRAR
67CMMtO1yFd5HZOPFmHuKA/t5+7g74Ovicss8k66b3fD/gfzRLfTFrGWT3T7EdCy5S/GoxXa13/G
hdRLEyWV7BQWaVVVpUXqhapXkfCopct0DPcGhETfQ6f4be7bOvCPHCV0SACs/rb2EPqY8WGWYogF
86tmafLi3RcwK6wJPWYLFGYSpMIiGek6VV5b3sddPrezeJNAjhhFABfm9z9A1p/oP9gMGtrwC9rQ
px//wqty/hvPX0GaJHMLU50xZQs0+SKXjTloDE+PDtBJ9ai57Q7cyTNS5nTN/krF4aI9U9R0iQIO
XrP4gKUOeDO2tNGpHULSNj3iQ9vmaO2ALfxmrr2yZq9crM7S0S0wJcWUmAyZ9/vkjRcaMOA3s940
6lfkC9SKfAdVj3gzHClPbyE4WjknH4pFmnZmcHakE4MwA1JLTj3weQhJ+YhGwIykJgaNFPFvP+Kg
SjdkSVXgAJa15dLaSlEiRSpHp9F+ROadl63VvS48xzULemPd5EPJBmnP+Vr0KcwBzfCGQ2Ou2iBL
sLe2yq55g45049tr7/ELrn9mbRFghilMTFXG2tQyHiz+nta767Hj3ZWXznC6noUz9PUQV22DhX7r
PyNo7pp3QFpgoQg2xp6mHUKtmwQ2Ydf7ypS0296Uzpp7SB8d0hAlmbKlAdG6+qEKZtGZG6FLySgg
eZTcmHCEonlTOADQduKN/xDcXV/0x13Fni7JVHD1uWq0OG5xqPfpzNQLdVC6EWD9rG6uG7jgJecW
FuXR1EP3aphD4/jE7L2t7L1vSANtejt/lPdrBcuPcfjc2KIe5fUMcgIv7x16NBsZXiFdbbawcV5f
08dDbFC+JjixZbqqLd/3cmLEmUUC44QzmGwItZt4nkvOoFXpkZu5buxCqQREvEVJ1FQVjRrzYk11
0Pqq1ALAgPPClbe8oI7avbETiPbmWv3yY83rzJayqLAN4aR7aCfO7gfLzh2sahvhLtiLe33F0oUP
dbooZXGtDEMl516BoQFNGDN91sPnvtdXQuDa1imLCNUifd6RTiMrfTR3ljvc1G7wDN/DBsLOtavk
Y0XrfOsW8amdwL0CUM/o62+8XfsUvFjb+BCFW0gQnPLLdae4cGzPtm8RqopU9uHUZPtij5rBWzJ+
u/73z4fyPBSeL2ZxTeHyauAV88ZlL6jRhtRPCjR4+vFxYFw4Yrb/ur0LeZtqqqbIi4ru0NxQOr9L
pjgmxxWEjLuEEaAHiCEcoP+H7jhtvQ1f7Eb7lq7sofzxGJ/bXEQmM9FGKGdpjnIL7xARumvcnEHA
t3gP4OZOf4TzoLlRmbzdKEdmlVxvk2xElzKQA42B9vgf7sDimMe1CGirVwFK/TAejK/1fbpnzBS9
HsBnTzrYrO3EOBO07StbP3fdFt/6bBuWbREVaQ/mNdkG9U54CHYQuVobJpztyLW2vQtSNPgR2QIh
G9izupW/KlvAewfvi796huSP4ef8pyyiglUaCTTIfs4XKZjgtSUbLpJpD/4sfCIWbUs6ePfcvUiV
PoQPhq281GvX1ccLWDU1kc4ltVsdwYOF5/dU4RojRed3PEqu6gx7xd+Ih+kJKTcn2zXfxHQlSM2e
fX7U1FlvBvp5VadXuWyxpa3FgENr8mJRZj3xEiLIQ6ppO+gH6Jn+7Zvr3Nh8JE7Sz0qqIj0zMVZD
i1YGxwlOshKimZQJmev+/DFCnVtaHGiqoUIajVhK/Ali1QcdkON1CwstEKqH6JAQKWSZGjuksebC
BNU12DZzTPRH9ciwxlG6LXem3W0TY4P82QYCNDqVsPIindKvLO9CsngeIRc7mTJon3uNgNRc2zVf
smZERdqKIC9XDXiCo8GHo69najyj+AM6CWrWcaTaiFgPWpIJgzutZ3pvhk77w5ARFtoYZaDvA3Qh
mX0KEiT+eiHg6pgM5UYS/Khb8QRpjifnfmfQhTfpbtGUF0k1z11Brgp5skLwmPNDK4WX0C5eKOgG
dkxTbVbdc2LbOnQ71U0c3xVer3+8j+5xbn3+8xNHTCGeiwQxoNzuaUwEA+ZXs+G36zbetU2uLXFx
lidaDEZE3X9+oOxAdTOdGgOMdgxo/Wz1K+p1fJrh+PeLAedrW7iGmEAkPw4+T+buUSqLH/VMDCth
9PryPgaOczML94/D0YIsm9Vl1eQaUI4W452Rw6PrffKhEbxu7EI39Nza4rIsubT7MsGauutAAjCG
6Pa3qeuvdnk/3sqGih4yTjkjOBRr4ZdSkaK4HSBAyX1oC3GdQSSaf+azlxDiRivLuuCGZ8YWbhjH
XVxUUlY79LtAZXvyfQ+9wfWtu2RD5VFHB9kwEbBaXOxmyxGm9cFwkbkzmCWO6rf/yMAyaU+jQamn
0cznoiS1dd9pSi1Yi3cfswSDqt6/V7FM2GnceSYI9JpXCI9FfcO40ktcbfRd8G26Nb7OCRuq1qhb
bOHkuk3uJad3mzfhmBzb/fXlXig18lMUSPQUUZUtinznsSPwaW62Ch4CwSREpdYPolfmAqw4KC4c
1UeBTEH+GuwZmHEgcIWI8yA50qfsTl55xHx0VVMB8CPxJmPaQnwPsSdBTPGENglDFIcM69MAbZkc
RyiAg97tV9LxCw+ZM0vvidOJJbQGlGKyWHJ0CPf50xyktZ3u5g//5Pydm1rsbkhPIZVMpXB8S3N1
iGQjk7k8jbHEfMWnPh6Mc0vy+XeUkrCO5BZLtQSYw2y2EWTk133lQo5wbmMRTfLcSz3kijjgtnz0
ds1r4eKo32LSWbxiF9yDMbWD7/TW1m6BtdUtQovGiDnNKVaXBVAsiOUdJOVryerHQ3m+usUFh9pN
E+pwzDlM8cKEKn7WoN7Lvlh35iZ9LB+it8mZc/Xre7q2sMX1Voiwx5XzwgIJUQjSIKZrlLX8as3I
4nILMvChMuhvZ9StvRJWkIF0r9fXcaHWdr57iystEGpfpk2VO+2W6VyXDNIJHuIdre1N/Rg/rNX2
1j7W4h7Im6IdJEQJHL/61SDqGwKJ+LmypBUbH6+CUkuHnqugdhgnongYKXtNOcDibmz/eMEM3b6G
tEheCcoX0kkAoQiA6dTSJUNWF6sDViBFfhk375aNBxK7owiVxjFwUbYunIkC8RHRJPR5YAfa9Pu1
+suFWEwJWueSBWIq0z44DyZlJUi1UsxeCesGauUjlDxCmB1N6x+4zZmlRdgau0CHNoyQUjvmk3mk
y57vLIf+1mv9M7bDB+F25aPOP/08jaWtdrK0RQxrxkitBWZQ35s+6rbeDF8MBximIzyu+eilM0Hh
WRMNjabIfLmdb6M0xAkkHAXdsp3iQls+7OVv3XbuvvjBBt7JdfjsxzTWPLO4CCedp3kjmoQAhNTi
1fOnr/TQG9cXyvsGWL09muLKfl4ILXSyZJDBvPNnlz1fYprkcQ4n0uCYxhh+Eg1heo2o465klnPw
WHw0+iJUEDTF0iz1vepycmPrRq6XsS82COWhfBWVtyPsOqOfH+pAvYlbJ3647iWXtnEuRYOeVVWD
ntZiVbLoeUrCh+srCkZCaiNByKjF/cCEJA/g68YuHDZTZf8AnJIT8og8N8bEJjAvTa2dOEr2iQg/
rlaIO6VHLRFWnN11Y5fu8FNr1qIoHWlalpR6yVa6sEj40GFtLFiidvEWafqj8h2usW3kZLKrqX+l
sDuf5+WXPFmstYgsAbT6Kui9xpF3+Zvhzl0u2hfhBh4iQK5rW3uhX2KyWoCDxFHeQcsGqAAAashS
ifOAcN8OKrI7KGoYDzJY5YxzXTM4f6vl8jSqruAU+ZrWspkh+HIzecIIcWr+MBRfYjY4z9/kjDy/
23cQoKOytHI2Lq6R8a35uuBfSGQs/EeVFUS72VLofYtD6kRu9hv6HjvlSNXB9ZzrDnR5hX9aW0QY
dQjMABIhaHB6VX5qUzP9BUa7uCmraHykewpFcd9DJJnVRfmpVGvt5br9S0HVUpF3AZhNNxbh2vPl
Wq3K9FLRzCh62L6ZUtzR0t7gvOgdMpLwj3L4M4OLFVtFEItTPyGFCqioNJm6Tu9zCcq7au1sXgg7
liZa8jvo3ATfc740WQ1FK0543DYuxLMUjim7wa/u1jtI/maNo53kJEdvK4AzW02xL3xYC3TCLFXI
v9M1ODduVIFQSrrMe7SXvMdctVqGqpmvf0zDrGzh64Ikpe0MqKzMpjI0u6iDxl35thd+g3nqyou4
22X0aRrdqx1xpyVb44fidq+zQ/t3MPvvmk3weeaXPipO/pDdkfmsmJ/39+Pp/dO3FzlsXatTWk6Y
Z2x8k29m6D8YDZoXc4914kW1gYR85aOv2Zy35ORqaybJ1zsV7LsofDFphejDDWQ8Kyu7dEvPLXBC
IfAF9NjPjShRHSHOPgFFBge9KVMYMKAOWDFyaSWnRuYfcbISytOREUt4r1KlX+o82wXF6NZwNV7/
SpcOiarQXCeyi6SnixtkkBNoKopyQCeqcYWCUZ3QZOBP/mSiSrLVxvDvZzgU0P60J58vq5GzwW/L
iFxcr49CjWaFbBQ/rq/pwveZLycYsHQmuYxlomgFDVWtkRDTp9rPPEv3Qa2utMTWTCyiWJB3uYLu
MB3BKYR/qtjC2HB9Ee9Z0eL4nK1icXph+A+8oKw6x2i2xUGx0esUv5XZVv4pvqibwWES9IDABAoY
wWr16KJXGIiwg54hT1xevFBuSJPvCbWTZ8lWLyng6qaaOqkZfc8z5SaED+Tvu7vFeTJV1C1FVVte
u3mLkFAzYnGIqk9Brjqo05WbrGvXqsXzl/mwrSeGFl+uVwJoxDSE7iH0AUcFtfAxnUIYrYyWum41
ySsolkv1sbOVLb6jIfXjaEjSXJ0Ut5Cmbv2j5xq8Wsb9Wjn38mf7cxMXEdevy15gDIvnnyjDod/x
Qvms0pEM9bchytae1RfPwMlOLmKtqjOEhPb1XL/K0C7bFG6+y27mtrh1NPfFzl+dw7uUbp/upbZI
twGVIcTE3LbDmHq3GT/HN+gEHWD83iADcvxjuAudhU2xWyuZSZf9hvk/IJqUdt8TqZN4rOcR6YTy
/hmVrzF8WxuEITxbfgR5FT1njGG4ZbDpv8j32Uo4u5yjmZIhmao6QwEXMVqsAuAAcL7zyCBHi28s
yMVd9Fa3db4Bu57b2Q525uvh58L1Y9El1SyRN+JH8BUydZFawQcBDy+s7LUh3dGx+5VZ2afrdi46
0Ymdhcv2quUhiKWQJITBXkdIbpPW4NquG7m4GBJBWSepB6w0//nJtxP9OhL0HLY06ASBntfQi5AR
0oq9bubiWk7MLEILwxKyrCJA5qhJA3WE+oiC/bfrJi564Um6vkg9slBvwZVz5kjmN5o1PTR19WIG
O2lYC1uXF/Pnw2D+85M9iyr4sPJGw9JO7D+Zx/g4T4nGiQu5BApTm9Rm8uO366uT55+/DM5w6Fk0
cyw0lYzl8gQ5jGK//aOTYwVOUdu+acNt8pTZ1SHYQsdDI0eHTRCY/hbBFOI2rKCQpblrmeTF+/f0
tyw2II+U0M8nEjB5Vx2aWyL3pnjxDgyQHDpH2QKG2cG4s9pjvOSruKkCeMAQ56bc+b4boxAxppPw
pE++5P1TMfOMtZ+v7/OlRy7n4E8j8rkRZPwq0QowAgEgKUTm/Wzz4aDOBLAZ+kWK+IwWwWsANagl
eSF8o4zyCZIwrhyYi/H89Hcsvjek1pUWxHzv7DZ6jZ9lJpLjp/iXMtrTc3rLKN+22gbQkdoQowS7
65tw4XV0tgeL7wsHk2iNtCdx8HAv7cMd08GOuF8zc/l7UrtQKH7psri4JfXCLPQCmSanFPVnBYI8
ugfw5a7EhRUr7y3yk9MaZAFUaQmntRr7N6Lbq5VzLxXaP/1k/17Pe7pzYglm2rBkgrR2olvrpUNI
dic7/lF8jHe9G6ETdmzBMUpO5Ah2uZJxrC1y4bW+JdZQ5Vo1HMbIgUsxNMloX8N0fd0xLty3lgHh
AzhnhDNNafm+SyMfwtq6Lt8ztsmuN2m8masirT3a1dO4X1vXOxr9POxhUGeggDkGDaDh4swrQZaG
CNQWDtTvO8kGC6IArIY0hsRmHkxBPOWutssD7L/HoLWR976N7tZetReC7/mvWGxvHiQJbIkBfTny
OelHeA8j2za9l+wafKqyL++yL/VXYau/dr+XB7h0ZzorO1xri348lvwKGDpF/sNkfH1xXswQYrXa
GEvayf4+Ps5upbrraOzLH/lPO8sTA8crDL5lV0JJAIfsFonIrYr63TbZlAd1j5rRWjHzQrCD15Xn
FBQSAAQkfbEyP+zarghqoNlgNb9rD/DyuDMioJll96Jm0217G8bj3xJuljUXu2Qcvmht7oC9v7AW
xjOjTETIpmmIomLXoXK7yezEFbbZDRpAXOwT/MEbpKh35et6VebCXYoig6roxjw9QAxcWPeYqTe0
Qs1xrZn/QbFDJ93Bfv3OPDFtCfRP4cN64+3C24vqzAwim7MyQ192/ip0u/MhxC789bb8GSK1ncox
hi97V68Ep4+Z2Zmp5dNETbw8k0qJ+dr22bO6LfpDBwMt4gwi7evxad6ss2ihA+jQ5HnqSbREyuLn
lzej9lPdtkwtRIfmUO+6fe8G+9Rdw7J8/GgLO4vUPAt0lUkgxs7N7xNkLpCQVzbc4DfKni4HGhz0
FT0LwWRQ5MLqSM37+bu2yoXL9N4AbeA89B4d8vvM7fatm903PCrX4t7HSHC2TsoP5/spqLrBLBKW
5rmaGt1H5tbIdJld/jwPWol7cTUUfHCWhclFwEcIN9YDn0/Yb/PPXGD1tvyVHgNy22E7AIDdeF+q
3XpuedGsoVAUR3hW/FAYG3IdPYAMlplq4DrJgy++2IW3QsaoNWS5x+tuOudPHz7gibH5x5wkCl5b
wwU7U4Ix6YXaXaG/haEp/fzPjCzOQuJFMDmgq4HgnGePqex2tbmSJ172xJOFLM9B7Fcgj6AcQX18
jHmONNPOawJXbSEoaL4XaEsoI+//Il856Jc988Ty4gxIUDoIUopnisUWLXrXfKvhOaptY9qDdKfD
tzbI9g7CuPLRlrdi24hhgVQR0Ojb/gmaADvdo0Ya7/P71KmZ6vG26Ldth/lJRk50h2b6DwQbtmii
2eH4An2vHThrk5AX492fu7DMOGXm83vdhxWlq58mZtYnoDFQIQxuXz7SY3i1IA8Ru+11x/qQa84n
9MToIhlKEshHIQkAweq9Bc2NbL0l+koNec3E4vFTFjpzuT1+1ZSWPamh7Ss6QqZfry9kzYnekcgn
5zCAspXbdzZji1vk7MxN4M5xBvnlz+KtuF+bXbm0LB6vYFcZ3JunPM/PvV+kCvR4HEkPtn+QRfTf
b1RlBVJwKbicGll8Hr2jNp7M534Kngv52YOs+fq2rRlYfJy2C/yxzMbRkVSYsppvM73BdQsfK4q4
2Oka5p9w8mHgApk6JWcNEBSj3PA13I+fIF+P70aFkfBS3vS3uTvz5f6DYubC9PwNT0xr/qBL8FjM
PpG/ifmu/j6PMpdoc6QiI6Qbef8X7tlLt8/pepcXAtxNbWn0M+Q9vRfSLaS5ynPhQE96y5iH6VJV
2kKdHtqrtdv5FlhGNYUnHagF+OKYZTlfLvwNI9Jns2XkPNFg+qofZ02tp+lLdRPeRrVbHrJ6o32W
99lWWXGki+fv1PjCVaHagZe2mq8PICLDK/OsMHZs04PiyF8k1ElWl3vZdf9c7cJ144lJHRlRP8cM
DnmCNCzFk+uuu2Zh4bldaUZNpbOfkxjcdu0Iy6+PkuR1I6sbt3BSq6JSm/WsYx4uhXXqj7ystScI
ft+hCWu336WL5vRLLRw0kuOulEZOhdwZ9wjn3KiCdD+qtw3SkHWtIGleJ5/VOv65stDZ/a655yKJ
SZUy9kSN7ZSZbNVuYEmnQW5uaGQc16qac65yzdQilxHAIZTxTAjZi+POQhGob26JbgpDqAPqHenT
ytJmX7tmb5HBFGNplrn+/g17LgQkCjbz4BoKz8c63Rpv697/Ee35Htv+7f7GIp1H8meM8obzxjRI
t4kOxWEwDxbintvEDXfF79lb/ihJO+l3aO9365ili88m6jiGCsvae0HnPNjoZqWkeoh98Tggdgnw
4U1zpX28/ZG8WbvA5I3/VzgBL167J2aXzpsGAP7nGJchZBX4dzBubypjpXt/eXMtyA7gLtU1CFXO
F+erraW2LRwA47G5Tff+PrOhzoWCd+M/WU58KA/ar+65fBFv1nf243DF/GVPjC+ct0hpo04+xmVt
w+d1pP1cuSjvgi2VIoeE3EYA+uBRxkC+GVrJ3OYRdci/rPj0xeh38jMWPi0ikqAOAjx50WFGZpc7
7X4eQpUfoOvmEjOfwxWLHytz5wtfunTkxXntzdd1D2ln/jy3kGGV3sm/ht+QWfuOCkBRg/gLbVQp
4Za2qaVvrG/TP8hXT7bfWNyiAtQ8+ZBxliFJPiT6dEym8SY2lJXO06U0AY4eyjYAOPkvi7Bv9MpQ
xG07Iqo7uVVfuroXPcVV+BZ1+fP1T/lxUpKNPbW1ODRwBIZRPr5TWijuPCfU3aDO7SLq9xDudGJw
cZ/bETOG2paUyF172Vxeqm5QHJNUmR9yfpry2ASJgNIWWEOK2bIME2O4gzYJCm9td32pl8IDPFT/
NrW4suUiD+JG5ONJeol475vhyVs19FZc5GNjiQ2ltGlQxTagu1gCRxCi6nUrYEOTg+Z2L4E7F1SR
fHcRSX1YK7ldOoiWKeosS1WtD3w8WS53XOfzZaYltjSiW56tAXwvmrBEipeAiZi6Xvh83yGz289c
oD3aNHW1H9jB6x9mzcIiPbTEQu9rjb9W1JEdSo3vohKsgVrXbCz8LDYG+DvqZnQ0I/8aT8ONZ9Qv
15dx8ctbJzs1/4aTJ0Wn66Icxv/95estFLRzy8R7EXbyXmeodX/d3qXLAHQ3Mx2QFjETvywp64kk
QTfFl6mrzcw9YrnCw2D3O/lzYndfkDdnDm26Dx4sp7WlbfdkaXb84y+QUF04WDMrOMVfauv8koWH
EKzMOjAhhUJ3dN+9KDf+E9CMW9NubWGXPsxKrquUXhfihiRJJjgp3TJnZP35Xg8Vepy+T3ECYTXH
kt6K7Hcli5AuX3llz3/PIns7s7O4cI2sLifJIpWxaNJupsG/KbxZjhd5Y4v24oA06PWveiEDPzO4
uFrTFFWUFCUCxraMHdpfttrI1QYQ2kuOVkFO3asTw9ssMlYO4aW3xqlhc5E0pig3JM38FXuKW1wB
GwNVBCptsjuiE7eppe1a7L9sEpYAcA6MBsGzcP4Ruy7r4TvAZMONMx2kzXQT31U3JTZzZky2a6n/
RafR4I6YYX10oWZHPjmgggaThjywt3IFnh10u4msZhO89O3P6x9xzdD85yeGdC2GEyDFUFtb23FW
bfiZ0iemzH3dzqWTRxcNriOGWeZ+4bkdTfCFyrew0ytIuhIGoPlFEDRe8cmLyzkxszgElLh8TY8U
Ek5k2brmpZCTbZh3GxTiVixdiqG05/5c0cIlxqySYrnA1OD6NAUQr3DLneWAhvRf5+mDca3CfOFi
ODFIxfN8C3UpMpPcoLQaFslj55ef/KZdSQkumqD1phnyPIG35HLotUFGGKCaC6nhtBlNRFF8U+nc
677wkU9B5/yemFlcP2IYaVH8BwcAmXmou+FNAkYOeLbtvdSNg/zvX+hrzsH9Q4A8sbo4U2afTELp
QWQnHmUemPQzd1A4gMgLjmvJzuV4cWJrcayUFNnYPsc5vE+aslXBQgXQAX4GH3ysnvWb0F2zuPbl
FudLCmM/kRK+nJF+UwdUC4P+n5zgkyUtjlaqD8hnjZxgNYntafy/1H1Jd9w4svVf6VN71uMAcHjn
VS845KSUlBos29rwSLJMcCZBcPz134XsbiuZ2aKrd9+uXJIyElMgEHHj3hfWPjkWXTBy9k4BlsCB
BAaEmdRZgFUldsLqBIGJBBTkO4FyKXhDFjMrb2WI073wy45xfJZCkecmka9TeYV099DW86FohlbI
5HGxFfKsT3o3ptlud5qpV0EyLUuWZCe2eIRCocy1D7KTtvTRtnMdfl4uH546XN2EDIauG45pIcCf
jTCbhol2FhqfI/ECsZ0Vy7/lVe5/fJLPGsErAp2JmlT4mPnAKlM7AhlbgbbcKrA+DQwCEdVSGuN0
a2Mkv4zMy1xqZw9qp6PJi16H62IFFYwStVcJtZEFrJi5oRd9/nhcpwRS6JMFog8YDPC/gpBhNnu5
0fclixOZl7J3FQsmUJVIdeQcRFrlrn6NLyOAE97IROOVOu1/IzUmTRxv0eOvMNs2JcimE7QtoCTr
tsGEIp6mIkonrrUet/wSr9yFtTw3zQhwUOWg53h8JAPAZDQplCiiaaOE9i4MF982p+ApzOt7I7NB
NfrQ0CGZ4AeNHs3cJR224HKO7vswT1e0sSE+G1eDIwLIow7grWI9A68z6fNLG18tDWIL8oaAUlft
a+R0CtCuSeGG3Wj6cThBaK9izLmxG9s5gG2bRBA+LqryOrYjI1qYrjNbH43NQHSoyOOB+XLmcBXQ
W8RaHXVBpBN3LCChAML0fOE+lj51tgeOjMx8blYhrM4pjBSW7hIWS757l4PDKeMQ1Jhy8LD/7ZYL
QJ5sA0S9yAkQsIjNdr7q9KmURW8DTgWor6UWQe+CKr0ZlniHTv3isaXZXrBJ1OccunlBr61BRe9m
xUa1bjNIgn98mJfszO79SrWSjjWYxFS9HhzmVhpHmfOqiBYwFGftEIhF2Zg487SWKqJaBf0gxkMK
t5VtzFeO4D4bvv4X43lnZ3ZHgpE9dqCLBzt6HlRDBFlr8JT1YPomjvexqbObHOR1oK9zEOvOKYea
fkKSizltoNIvKrgbuyQM9Hjh4XomWMJG+GVlTjbRaOHYaiWslN+dL8ozREa6BOmItvWKJ+plu6J2
Qe/+8cjOeLsjm7NMQAaSdF0dIRKisFva6GBNW4IqnbEAEB+uDmDZ0MwwfzKSWkFzSqGCEtop8l2l
A5gEXqh8IQF7bvIcsLoi/SpBcyf9jWnR8Ao6hwNQ2WKvBpC0TnzZWA6+w6cOepaLsJMz47JA1gyb
UrwHgszHoRMkUDTwVgCOrjibPnuKhnDhvJ41gG5uSRxhngKfSisDLwCApYEyfVbH1Isg6P3x4p87
qRS5ZDCDSYznvDW+q9JMpEXW4aEBLe2i3oVqfdcX5uRGJHr42Ja8B+YunCJCQvMp7tYTGrKqNFI+
Til6tgn1hHZf5IbP7KtsxMOg8T+2de64vrclZ/bdYx5s/9ChqWErTiBSkrS+iGxXXcJCnLuUKACi
wMcaIMafp1kNloacAo0b0PAmzSBrYFdeakRfMyg0gk7LT4b7/2JYBgEpPmDeGnIwx8MKHSPUu451
QadDTRKi0dC9QCax2nxs5sy+Q3bi32bmhRuSMd5RCCsFYwy06yDcRbj02X33zsLM6bBCqWzSQls5
MhCk9EFUdUgcgIcFgOKPx3J2J7yzNLsjAK0Ac0mKsUCNegMq0gmniEHVnP/t1jOEC+8nbRYu8LAz
agQm2N7pHTQt+kED195SrHUm14Kvq6KjDiJq+I959giKUmguNaGGTF1Ag9GW2UOm2ydueN0exkVQ
1FmfaoDq3kJ9BE5u/qzpiVJVDikAyri0vhj7GnAbE3p00Tdgrn+DquP00Qv2OXBmWDbuCpQvZnOY
0FhnaN3pg8kCbW9tTv2OGfkX3Vb7O70p0KaJbvBtH0aQyg7puBC2nHFQ4HoxCNBfJnj456erpV2l
0UhDg3ymBDryp1M0eqlpBi1IUvq/7w3BMQBWEjROgPV8jjczQ8fqWdEAqmu85ITWQVoUpofeJx9x
9ui3lr6EDTxz5o4szk6CNVFzNO0KmVQFuha6UHeGmt3UrQ4FmQaV2I/P3Rn8qaQj+TXA2VpCqzTX
wCYxQMmguehAYwUdR7Av12yrxs6z6NmXKM1ad8Q0uKltLrEFnfFhR+ZnN4CR9NyOdeQaqMND17a3
aWI7C2M8O6MmGgR0BDeQbJi9fDRuhVAFx8O0Homfo1/T6xwWuZ2ZrEFcG60+ntGzIzIlHxEqlSi8
zsKNpjXHiHYpsnZpfd/LIJS1w3+B8YZmrKWi4QFoEKi+zqxoPDP41GFMkuHVrF2rW5lf8UD1qisj
9ymEKJytvgaqqF40fTpAaRq0zVIFF0Wy2Y6BVERfSzUd5JHBe5J8Q+IuDphveeqK2BvpcX4juXB6
P8Ao2ktkOl5KNsyu1KhPSqvS4OGkQ9UaMBZIOiIIb9teDdJNyYPkHJaGenakv4zOL9g6b5SoL7CU
rZM8xHbn+JlKltoUF0Y2Bz50EEKiTgYjUF1KIQGfiNIzQT7+8a5csjLzKkNbpiyPYGUqjJuqjXZ4
knkOK4OPzZweNblMKDmBGQOseHMtWz2NmBPV2JagStwNSbrtUS2NwNnZ33xs6DSmOzI0526fEjW0
Cwv5rhyicx2EQUVk3iWjEYBA99mIejAbmkvt0WfAV9IoNHpQbUA8Oaf+aPqKKPqASZQkgxLxxela
79HW1fqhW/raA1LzgQHlyNtiKZl92mJlHtuWM/8uVG4HKNS1GU4ddSXRA/MG54aMaxr6UAH0xYME
yseVD1UyDUyf+rIi8vml/TX4mRedaujlqToGL09gjG5aNQ2kSksMMrJwXFXuD5Hp3F7wp2diqeOR
z3JKTBl1RZGx1A+KC+a1r2hrc8eVvUoeF/uS5EE4fv4cW5s5GqY2DbDzb5Eb4t0L2QGV7nufA7Xc
XyyVaRfmdJ4pFqDuoEODXZzpV2W4KaPPQwnM2RJH5fnD/++leysuvNs7cZpwUeJtHxjWZoIcZKUG
Ubrwrj/vK3/ZmDkYxhINrT6wkUzf09z8lPdL0rmnUSdWBml7WWrB23ReIIB8rY6mShDPC43WoDS3
Ur+ZWPugMmPaF+YAUcKxRpcT7dWgYsPgf+xxzk0i0oxoPZAZM4gkHB9Aq9XsgZQxMuzly2Abrq2u
ErzGPzZybkMgeQUSEAuxLeLbYyPt0DvMaFU89Ot4NZS5Hzm1lAZc2Ut74uyxAuOHDRK6NzbpmSlu
ipGnBZWEl/1DDtjsi+wOmwIdKjFLzLlnPSdiaEkLCc4PJGOOx6XGxIlzaiNXv8bz7tJ+op9XStBF
6IJDn1/p2hfg3Pf13NWKhRk9t2zvLc/2JVD7PO4H0GnRCjz4VbgtC8ct6eR+vHBLZmZBkdJaFTQh
wa2p6+sqhppL1nlkiv5+aQm3jooIiEhAyUnY17MSVTJJnELUGiw1EXeuSoVFfpoS8miDKtjXeahs
GCiqNoyAv1Ao0PBWOyf/1NgNsgRFP15XThUt5cDOvCPwzQD9sHWsLwLD2fFQh0hNRx0kvwDVeHlj
bBtAwJNtZidrIcVLIc2brKz6+8fTfs4nUAJkFJpwkX6bk9eYLGUgNNSQaVmZux99nPqKLKprnd2/
7+3MdlFYJgCn1W92Br/A0gaypTv0ORpM+hUa96H7joak32AGkhtnfh+9tzzbWKxvQ3STw+vJQF8S
G1f9N3Wbb2XE28QrQfxkSeXrDPoNawlZO10zCZqA55ng0ihAq6+P3ZuWZHpjfS4v40/mt/iyazz9
MK27gG3sCy3gHtTnAd9yzVsVdMuHasHlnmliOvoicwJUi0OmsCJwh4PmxuUhLtY6Gmz8xgPxsFc9
NMY3qq4BhFtBRWOB4v7cgX43B3PyU4W0Sj8YkDqDPnaQE/1zw0FJCvmOBcdxfmuZ2D4G+ucpKBqO
XSPXKXgCGlQYpb7AcJ8cCl+76DaoKQTFRhaNxdpU3WKxTevs0QFZgIULwAKd3cxu3NQsFjU21jCF
xYZKKJ5rgyPYj1Uz/Q7h8nQPkbzyRsHZ2zeKKL59fHTPBQymZJxSIfEG5quZw7BNM1VaWW6wVP5N
5KOzU8LJXohKzq0i8MJ4pkKMHpLhs9NT4nFXx+o4BJF2o2aGWzuZy+0lYOEZpDdAYhba5cFxqqEG
MLveCkurCl0rRZDm0We7G596tcvdkhe7NlIuiB1ty5qCk/KlMDddmASkA0nbAHrCSo3dEdBwkAiY
4tIYSA5soOnmttqsqZouqsSeWXTgWpElBFUVajzzVMjAewDAJtD+UTe8gcb1iD3X3Oo1WmcA+Sk9
K0ie+EMETW1XAUfrZgn1cy7qAHsyUocE1xeQHrNVz6esgWo7RYCDKchGkKSrdhDl4RUUxdF7hVNd
xwEYcqES3130QrurM2XhQXFm40FuyoF3Q7JUdmQdH7geLC+Z6EHNQ8VdbyC8KrQFv3WaoTSOLMhv
8C7eDnsjrh2GnNoUdaFb5QoopMR4lXT5elDInWFAs/3jw3Rmnx9ZnB3mjNYG9IQYSLDbfdPlHndQ
5VhyVWeNAHAB9hpZ5ZoXV1nVOrRrEXzoSpfdokG2vhDoB4RCXlMuCf6es4XUMgpqMvN6Anw2eYUc
UwNStYG8lmN5MARbD8kS2cW5rWChtmCBFB0cxfPdqNImHHFc0DJKiRtZz3Raf7wuZ/e7/bbhbTSb
wNMebwWRNWwyY1Oy6yX3RNLjQnrDduVr/d9Ksf/zMvxv9FoefoQFzT//D/9+KauRxxETs3/+8zJ+
4WVTfhf/J//s3792/Ef/vK5eizvBX1/F5VM1/82jP8Tn/7TvP4mno38EhQBr5k37ysfb16bNxJsR
fFP5m7/7w3+8vn3K/Vi9/vXHS9kWQn5aFJfFHz9/tP321x9wqu8mXn7+zx9ePeX4u4u2f4rFyR+8
PjXirz+I/SecP5HcfAidHVx1f/yjf337ifknlS9JSeiONYIe7B//gMK7YH/9Yah/vvVPOzrEGQmI
ZbBBm7KVP9LtPyEqjNsaSXMDNWVi//GvgR8t0a8l+0fR5ocyLkTz1x8w8S6+wzFSTQedZSi34kPt
E/ZADSKEWt72wtfbCnXWRxM9taIpvQ76T++m5Kfl95ZmGMIfpsB7BOZokHiektfLl1lojwSCDWJF
IsdlBi77rtmR3PBC0bsKF74RPnRAaXTt/YLx4zhWGpdvWhBcWipaXU6Yz1MQJdeNZnJf3UXtXkKP
pVoRz/02dvv7br2sOD2riv0wiV5Ci0oqG8CPZ3eNHTIVHGWs8d9C53yDKlzpQSTK7VeIXcP9b0Tr
xw7lxOQ8oTN2dt4nGkySdUUDPYh3pg+AdQvYPXczgKztW7o0s0s2Z8EHb5po0ihsZttSu9SfJDbU
8UTQbhvA7t47miM/834rLZmcPYdA9twDbBjLp3t5gVSJW6XJw3+xYSQJEZBqCK7QXH/sOQkjldXq
aePT1o1vJSK5e+5cbW2t468cL60lsvyzY8IJhJ+AjP0JobsAP0aovi2dqPwofoiIvnAAj8OCt82B
MyAf78i7GCd6xnFtx1wlQvh9Wm0rQryeR+spnXZqeBOFebAwgXIRfr0cf5hDZC0pbTUDahWzqyfL
KiVJwqLxkz1k8iDfgMZvP9+qvurGq6VSyeypdmptlqWdpgHglazElrgcQGqX7qwL5kuKObfeN9sS
nCqLNs+smGWDfAva0EAOaPPaLJBehqokMBkz7tbgV+PRdmEOz5jAvW3A1WsUz4h5foFXjhUOlmj8
Kdwp1wRIaAZx2Jj5KLXtnBvV/w3uuOPQ520mj2zODpeBAnMMvCg2vhs/DSA06ypE5rJrn7xAkdo1
Gzy7F9fvjH8+sjo7bh0Sd2bYYqRsO3yZ0G3WrCVjlDV6v8e7c3rvWUf25My/i5G13uGU1hhlqqKR
Xm+VlTCcTZjZK8tu7xaWcWlwcsrfGeshtTlqENvxxepfg5NUryBfkUxHv3Eazpy9o9HJ0b8zWHWa
CEcDBnu4fXQGGBtZspBkLyAxWoa4zcLM0z0zO+tCm9oGxJJy9aDkzLc/GJwLC5ySYHJfhNSd26J4
5oKoGrBR3OezK8cqC8XUxrT1edVeEaK4fURuWzIuHD/jjMcEhgZbD7EZku5zO3pd2qw2QUoJyTI0
2xjsSkw999uoCe9oPKBFpac6uM7LyFxbOlqaIqvivpLZcAVi8ota3aMFFoBTQio3m3pXqO2tomRB
qddfqeKszTLtN1kR02eQlW0be1qVEKp1NfBT7waTA9ad0nqjhY4biUaBoleyi5JEbPQwjvBCLoZV
qdlgt0E9/EIt068f79tzZwQpIYRONrh6Tx5BaYrm4LJzEBs6xl0dD9fVGF+3lnlN62SJkmiWh3rb
QtCGAsjFNoGSQ6x8vGVJlw9pCnp3hC5t7alBvmv7bfVZv1bRMTi6TEdbC7s1foc+8sxpOTI9Oy1a
1htWzTXcHY+dH4Eu1/zGgy7QgtzvN0vtLWdcukSCgvAcNLPo6prt3UGoZhdPBN2XPPN0wL8yZUmg
+cy2PTIx8+CFldtaKQPtLobTHtc6y72cXEVmEAGy+fEemRWGf6ybgzOI84FE2im9Ky1R3zApfJvf
B8xwyeBxc83rN1VSa637mh1UN+zRIW5WwdctxU3nfA9as399gdloU5KhX9jGF0gzVIalAo4iiTOg
yoi0+G9AQc6ciiN7s5sKLJgNDQnsZXtJFReauJMl5VHoxgcV7Ungq7+J/KVSrXxwzsMpPJ3AsI4W
A6DP5sV/G5RtagvGbr/36IsOItfbJHGhgQdnoyqu6XeBDLyJ4VqP8CsoQqAdfMtXwwq0j6CBbQMW
QGxT+dq9VhBKfYgPBvhQl9pwzy+GpNSHOJGU1phdBGNa1GOsgoR+3JXNSlLDKFC1HihqFL9z8cwy
nz933zt7s7Cv7hMji8aw8Y0784bHrrGqn6wYUk/ahm+Uyynobsiq+968oJiA7aCAXvjj/S8fcbMo
F8vya8Dy5+9uWq3IKr2CDhDc1rD/UQGqrn4jcSndwokdvPVRgMZ78oQXNdeQ+0/bBBSzK+ONl8Vp
V7EnnZS6GYb1x4OaNZz+nFb0s4LoByD5t+zD+1EZk1MTNAEJPF17qGV6OjDEPMhWNipO+iodVplY
ifUS+OHUNdrgfkULHlIiEsk+c40CrOVpAUknn08H3QIzCfKxHw/s1DPaKupK6FJDwI5M4my1YqZ1
SBjCgp3probkN1O1lUg3Sqx7ak6Cj62dudPemzvpQFYzEuKVCnNilW3NHfGAjtl02Jk4Gmt5SvMV
g0zzUob5GJwkVw9mAYtF5QxreJL007KimmyzEj7XwERVj8isF1CXE5R+MmIFKEd7laliac+cm1sQ
9xqgewFWyKaz1YNm7FCHFRxU5Q8rsgNKCc+V7sKBAiqwMi5ZIdL1I38ppX96AAH6QOe/ZUPRDrDH
mTtOnHjoJojH+XRyIo+K3DcaqPaNUHrsopWTptBuoU1QmeTu49U9N8tgGoBUIFCWCENn906bmvpg
RT1iXqvSt5aSfkUnrt9UxW3tOJ+o0irBYCsL7gYaayeOAJgJZAiQzpVv67nch8GsvlUz9Cr0grZb
h6CvfbI7lay1hjlYaaNNPmu8tp/7dqQ7MqSIT5mpPWnjFLtqWCjuJCg6eFNITXsQMnZ2mWbdhS25
i638puqzB55WGzLmt1peILuSxzu0Sq+ge1XtbaTM74AMAMI6h5bn1namCVU7o44vx2FCIYU5kn+n
UfZZGFY31MhVz+Hlp8Fy0MsLjS+vTdmdabL40o6y3m0jx3ZHQ3khmZFswtjCzT0kSE/T8TYjaeZx
pdqZ2lD5o9BRoaxV1Uc2e0tVfmVRxYWComsmyJ3jDfdSMnHlRA3fKo2zSsv+AKKGB7TGoI8ctVvk
PkBMnuO4Y3azFbEAFdfEKs+BqqoNP+HDpuHpHRPtdceH67TXbwXRb9XcQW89NJQ8h/RXSTE9siY5
hDX/moXqfcGMIBfZvR71gPEneeF2LSgYQ9tO3UyvNqwCkUjb6AcwId3gEjlEdf6N2Ro46I320Gu0
8xNkULxmip7A+nlNU7Vwi6HZdCwHN99wmcbxapzII0ssv6/RbjNkQTjWz7Ui7rSs/VLY+YtWApGq
lrc0mnY5WIOgqJHfqB291QcHvs1UPGJnapAq6qvO+b42Bu4nqV27WR0FmSgvhmpat0rzCTjh4rIS
44Njor/CTCLdC/PyG1B/UoQ2eWa9SvxUGya3U623R829UlTMH432k1G3K4oivGVVo6vEZuSzWgH0
uKwDWtInpF8Tt2R0O04oEE1T4lIWHlJBPivURhhjIP2kDvmXWqm+VHGz1tpY8+vcYC4QrxTfJcnd
sap6l/d5fmBOsTGrqfdFmV3oXNkYoDJaa3VqedmQ7hveyqXur5Fp24vEuLITckML9c7GjeZyq8QG
08ONlpBA9F3sN310G6KG6hpKD8axzrwVQ7R2zOlzQlLHbfLyNcTzzM1NMAoOVbzvQjMGTlZ5aIT+
1PQQa9H7Et3plgodVKXDbBr0W5TEn61KVSHW5+SBUCtxlzIWWCDQ85rYdJBht3u3i5rI1VH2XmUG
OhNLNqle2ba7RFTPmlZWKxvlcTdOoPSqd4PmVbKKHCuJ6jNiXorI2djC5OsR71e/mLpPXV1esKSx
gbvuukCJ2sotzAqRScSpZ4VZ4aljfN+a/Lkfum8RD3O8LOPHOuLMHdScA9DZ7WlCLwjLLvWisoAn
FXvuONOhb5QXEZaNZyVNfGVTZKHKFF2AUIpjnqWBKa+hUPHrJlJeRf0YrlrMtJ+Rtlpo8oVC6twH
anCA6K8EMwpuHMjpHAddY2q1JOd65WtJl+WYgpApd06eF84dMYvYvqvVSleCmIMqQ7WzbTbUoPEc
SYvOgql4pFkY+2IaHrnO05WwrHVHi+fEGGqvmJRbtSiKbZdoO70XoW8OaKE3jS1JdfWg11z1SdZ/
KUd9+JLG5HlS7PvczL/BZV2G3EkP4VTdxDS6tDIAZRoOJDIvsaTY20Vk+px239mQ+6rKsoeMV1Dq
1AvzCg00006SiynSRaMWqHLjW2PFlu/U6rBpWdhdFVbW+cIe3CjJnE2tt98J1yGrGufOBTJMbK3X
xSrVOLl2wGzkRk2Vo/TPyaqCZuCa5LXhNkZv3CDIdME8ijxFmEkIcbEyJrtd09gEjqV3LoymuITA
yje7BfZvLKbv3ZBdRGO0Ywzo31x7TOs86NVikw7KZV11ILq1+qfGwrsjfx5VsQpb+ybm1HJ1WHCr
Wn/CNXM3OiGkIECmqMZIAdcOiPagkRqjozRjZqDbpePlY+clpEvukU1inhLm1jqqyOdx4PsJzDd9
k+/NWt2FDkDwCgBuysDWeTreD53m56gEOFMKgXV628bDIR7T6zrKvidJdsWRoHYnoM59x86QcVOn
C0hUTzulZhdOFd9y6LbuEtJ7Lbiqa92GxHADOhybgjfXIWgFI3hZEGHeaT3IuRVLXJixdkmSiKBF
mt0rTqXeZBGa4DQBBCE30ktRFOsqxRk3+SYylJWW1yutoJ49iEMMup9gAClwk05Bk9froqFrinC3
SrKXVOk3aEq8biDXnhfjRUIL/dGuEUAV4D2k1Sas7G2tGpchI4C10+pySvqNbkRXKQ9XZBo91sUg
Jip0F88WxWszs1qZ9rhR1WrrMPW+UZ17e6rXhpG+xhqr/JRGBxGPB6p0kM+IRrfl9IKa1h6iYpdN
G45eU6gaBFv0B0NRXNIb3CX2cNXV/BHueluXw2YI48Ck+SdeqEHT2sgPqa/NqD+L2AHBRTN4SaxX
bmk5XgiiBDeOCISr897LSrtyqQ06DIpJKkVz1XTDqzqpG2skQVnDp7UM3DrajcP7rcHMi7E1b3la
B1bKfIbyhYEjEmrDoS3YTazEG2TzTG+ayufJoY0bGvxzWgwGUnLMvihs/WscOorrFLqPFsJ9VVse
uEynyz7qLq0Cbxp7pJ+ykn+pB80JOorUWpzljqvZmgd5ni8DCVcmvl2sss5DbmetG7UPMhFQO5t4
Xqc8GBi0Y+JB/5435CadVPgG3Wc6ZFhi+zYXaG6OqeMZogiKJvWqcDI+FQJ0cnaGIiTLn1J451yH
ShUuKKRxIs9qTV9n3TVJwzVT7EuRVquBVo+RKa5yRGFPvcILn4zZHvoDkg7Z3rcO2zQi29Ek3NPK
OJgT25dt/NVBbjIaegiMJUXqhtz60jb11nDiR7jH21inyHNOoelGkwk+NH1ibgekMxxoFER9fWnn
eeCgg8ku0nXj5H5i9Gst73CPjuY+Cq3LKunWlOXY/AB+6m3/FWrlvmK2z/lgOzu1qL6qPfLRdV4O
gVlWIB4b+OiStMFvayl6YUucLqd21m2YvNDWusntDHilRLkOI/ls4cmLKUKxaQcRXSNF028pifR9
0Wqh19Wh0XrEiXBcUe92dhNLakR35XA7oPSLmqs+WcxLKyU3/TrqQYkCHBDS1Cg5eFk9dj48TOY2
igNe8rgvfXQ9pQFPtOeE6ep+sECHWhfYZr24HIko90Ue3qNi5+eMVasELwTf5C24NbgwJh/V7fRL
FNrfxrauvNyYym1mARzrYCU3SgQQX2MXhl9lebECrNNt7eLVcWLDLxFN4H6FCLhbj0b/2IoIWkik
BFQLvkd1m0nc9xAsVfJ0z4ThUwO6z8YYIjPr3PZw+5vO7tMbwrQkwDUDEJeeNNcErXXgE7ywsgEO
OcKj0bPt+tXMxj1iVuRWC+Gm4MmKrGjLmYpUjUiCcuqmh0LpsN9EryapT3iNHpeoHor+WzammQkF
WitdxaIVhzaf8iLoeppfdthyHYjIWYs6X1uH12XYR59Hh9s3YRg7l3jYpBcFi/vHyi5BnAkdiF0x
keTaBOZ8o0xavOfJJMvJfdV6mlAyX0177dJq62hf9Fl6cJjeXxWkDEGnzuBsFVNRhetoWbXv03K8
AfsJ8yqrTF+60GDXJGfTHldrugLHn3TJmrNpjTK6qvoIfZRjr+noKCaKeNC1RFxFHZ4OHG0AV0mG
YNedikhfo2sPB9JuR0u4tGn5TZXi/7IorZ/0Th0vlMIUB60TIbrfxpzi/uD5VcYV+LI28yIUA+pt
GpUjcnFtqV3nuK+hEc0dgMsmYZsrMSDEvTezik84CyDOc/ua55bn5GgseE5qehkndbmdco4yY2L1
6iufRhF6PIGCnqW3w+d6FGhabhP0A4UxJBq9Nm7KjQBvAxS+ALi+KXol566qxaHuFilfJQPEC3qV
FgBlKw7fJOXAF+SXzyAgQAekA94J1JaJ3oVZnFbXhpNodgFW80JnXod8DG6VBK1ytJtWEGzXkZp2
1EBEYVAmUMRNnET1KPgfNxbkCZHDLZZULGcaIG+5ESllBEAmIkfAaGbpAs5p3qEFu0WnkrB2KM6s
+pwclBpH2WzpiHRqJDxrMAYvUuuv2ALXcT86V5lWA6gyAGGppL4BD70yY10LWoIgtIjyq8KoS681
p4c8bZCF4OYrz2iB1xLkKOCqNyqeuq6okY8HIPRlsnptB2DW148zEjO2IDk4iQEFYAhIF0z8nMBa
tLZelKXe+nmci1XUgtp9SBXnUeTmRZ+EIFIwCwXXBnkaYutglWhitjXlO/4OA7c68ykdkuaA2m+7
yrRwn5kj+WKwEpwiKSsfWsCDhB3FiLqzdrvw1SUZ33F+0wGQF6E+gLfaKZK+qJQeHRITtorVROui
aLp1bdO8dnvSVJan185wD0f4kmhwVl1dX4PsMYK6I+IZ0CIqdIM3dH0x1Yp1U1hgREGySNs4NCof
cxHi2RrWr5O2pO96mu7WwP2E4j9YPZBxQ9v18UNkKuNGRUCEdDckuNQg85Ur4ku93gy0yspS94X8
tKM5ktakaK0NbXtbn0NS1MGO7YbmPwBF3bbcIf3PwAQ7IrueWF6ySMt3kmuaGZQ/f5fcdrpQMfQw
Q62qgUg2+cYWSV9OQWEzE7OyXwT+uqwrMCayrp9QDFula7i0wZOyePRvylXggMyszSp9tda2pSVg
rVs1FCADY2MfQP4i6/DIcXzNF4VWpYf7aMnkS/bdDApK+GB3MBjVGnDGpldNGt5Fw3qgo0+0W2cY
cH+nC4nns1bRwKUBYw2U4Fxv3OxyADhKrJtsd2rW6dpYkxVfVIU79e9yOt/ZmU2nNrJOiAR2+h3f
to+SKN5YD6hJCJDUL1P0nT9u7+zNZrMP25CaOeyNO3OHOBhKZjKP/kMwYwmSInfeydK9MzYrLVHU
dQwNeHF/4JtOe1HaTyqIlT52e+cyGZhB4BFl5RTsOjMHQqYO6kUaQFLQ/Qy0e2b4xkX3PG1MH5if
wPgUQy3nRr9oPv8c3d/C6v7/hsKV+/h//oV1PQHheiwunt5jcOWv/4DgAn/2J4J+6aRBqQ2NHByY
HxBcy/iTgiUB1UpqIqlkELi4nxBcih+ZErkGqJwK3iN82k8Ermb/qeFwSVVT4HL/9YUOPzbPD0D0
efDtsX9VJIWJBP6+NUC99wpTl0vkXHSoeaP4ghM8fnvx9zr7f336bE9pFg35IJToAAHD0suK1vAt
rmoIFnm2ejfDPwf0n4GYv0zMah9pR4c87DT7OuVTijdqMrgtpM43H3/6ccn716fPKkmRpacmBaHM
dRVqiJqU+LJEeYCF5veIaAuBx3+yIeORd0vA8hZhhTrQa1qK76HZfApBmSY6/WHKxs8fD+M/rPKb
3Mg7E3bCzbgmOvJxSrRB5y5eJ0udHv/h27+BMt599MSNPqVgu7z+f5xd2XKkurL9IkWAhAC9UoNd
tqvw0O7phdi7B2YEYtbX31V979nH1jZF3HpyuB4kJGWmhly5FrGsTzyKMmRA6pc4qb7YUbTCd7P0
+Wawla7IvIE44cRqaOlUeHoEy0Dli2Z7eX7eB9p/lvkPpPPNIFQeu3YDapgQlZsBq+YhiDJ+qwf6
43L7SwM49/um/TISdRtNmH8J1fVglMQPiKX+fwwy//36c69vWrdyQqBxN7IQ1253gyf3z1WRr2Hm
3+cY/9u44cIeobM/2QUN+ez+SOxiDyqQA+urOy8rtt0kDnX3/xOD+G9Xhit3tgKKI6poKJMReJmk
+VqPlK7EiaUlNjxZ9uBGSqMEjZMOnIF4tMQtUMs7PVXx5vIqL3VhOLIFVorY6TIaipHeQr3mU06r
TaLWSDEXjMgE8dezVEin++VjrLsxSIDNuUNGYC3SLbVunjFY4VodI8UjKbhdBqWltrwpQS9weW6W
mjdcGK9Dw+ANKnmM+8beyEi6u6K21nDlS62fg9MbDyB9VHFPFfFjxZCf3I0ashW7ZuRIb17+/IUo
Z0KeUDnlFBPpmjCysxs48Z3fYAezpgaHvnyNmnmpk/Po3oyil6VuXJ40IV5m/ir6aZ/mKOGOuRVI
ka/tl+cJ/++Z8h8nM7VwYhpriZSeH6YVcNs5kqGKzfs4ZneDO++nxF55eVlaEsOZUdzUNbL26zBF
Hcyrk6fIp+fR6+XlWPA0s8q016nNSTnVoeUWLVKxhfo2jDkDcWLerVnsH7jnRzNluHPDRhzWyrIO
O9A5VWqrSnGyhKwDUIPuVH8cnPl7VX7jdr6J8CgptRdM0y83w+YBIqh8SvZW2Z9ktZ/cT4zc2M4d
Q0Ya//Q9NLQGtkWSrKxePbz1Z9E9/oxu8hepFAgMP7ne80hXzhfGBfc/S/4vqJFoUrfup0iGY5M8
W0PydaDFrtHkJp0svQUj5J3Ti22MR+htLMEJUVd4HLpmoVDF+N6kGVK72hetF8YSb4jeLJD9SpP2
nqsyWXHNjw3tXwSDLGogUjpPfui706GKx7/8yP90+euXmjbCChuTCNWXjhv2eLS94a1AQsCS2cq6
fGzEIGJ/PzdyZrRh9kTDxqNHNyoegJT9jMfd3XUffx7Um2hSoUqbaiuToeslCqonYye+qKhubq5r
3jgXQJKhaFRje+FY2rss7R+pHV05MUboiJwUcPVi9sIGxfK7EhLEn5OM8F3e6DVNyKWVNU4DLvFr
ZORaP8R7eBIdhjSb5p+WXTn+ykvZ0uIawcPyhlg1JKrCjiITWuYUHCXNUO2b3lLX+ZZJGzDKdEBG
W9NQJd4+i9VhGMeHfKBPlxf4490IZF/v7WcYWZHEpBFhRbuvs5r/Ej65y0egoHx3ZQQLq+Abh4Ki
qpDz0VKEvQXCG2lbdYB6ujXCsIUl8A3vLefKSbIJrQ+WuhUyu00dyGQ53lUbHFCG7+cH0ALqdzH3
wgpF36hoSaxRBE5qq5fr5t/wX9aJHjR1tRdmAHnfc1DpbCJnFBvupunjWOt2xZGXpsl0ZMcekCTP
RIjX7S8Z87ZWmt97Q7HCP7G0xoYz40GJg5lGiVAxm3yv0s7+DR7l/KqbIQrU3y9CSSOctxn2Fz9v
7hoqv9c0WVnfpXkxPJjNqnSKuPRDpeb4wZ9mjRNANnyx7aHfXV7ihbnxxPuvz8Ej4Fea+WHmW7PY
id6PrION02y3v64Dw4cBgyNlXFscF+cERBJFkgfJ4N5e17jhvcgqzTV1Mj+MxrA6I8j8apUTZmlm
DN+twHnLIJ7nhnXBa2SFFQB8g/h63Ycbnuvkdc7SzrLD1ge7x8Q6D5Q6KrtyUQ2/1faYzCA9sUOU
nfpHkuh91cbpSlBeMEqT+Y0Ndk1QcUVDd1QjEmUgK6mZR4NWTGt0YUtTbzhslUwQtbYjNwTbbXfo
tSSbwm2rx8tzvzQAw2FRmefkiqN1Fg3PbkmBBdf2ra3USrhZ2LVMolJg+jOAufBc0dTdI5P+Scrk
AWoBG5CiZ9dtWyZXxjBwR8i4wbEQDP7uPkLe/Ecka29tBRbmyDW81gerGfiWeBG2serveTvSfeRW
1WM6OO51xxMzPWvFsxClLMqw8Ng94IZlUAh/I4b+9+VlXjCiM9HE28MnALA+iB7cIoxBTbpPKqBG
kqhdI4g2am7+udGYjE2RAMqS+F4RNvOhZmfgAITtGd/ZTjoGWQYmMnpwywlQm4PFT7I/DJV1mvDP
ND90AAPPE9mOVnnr5SqI0/RQtmvPTOfg9+9LI2rBjIFnduvGeCwIc2ZtohbEoFbYA85TcyCDCr0S
Y5YsxNiziVtzL+rQiyyDXHp3dhsgp7Cypy41bgQA26dlGXO7CL2uuS+YD8DYWRder3jokmkYEQDw
nLLtvFmf96TXXrc26vTcbHud3Rmbdg5klqVmWoSTUzFA0FBy6E22fZ3jc2O/bgs/L1AiH4XRVEdb
apEzMm4SK/vpgulww+0Br7NnO011WHp+u0HVTLVRg/guEq02fa3SnfSnNdG2c5sfmKlJxmMlKGlu
IguHm8EtNlA/5bt5HPsbWVDUmZIc7DxxXd5Ce8dbGd3CsnMjIoygJnQmz/NDd27GhyjXzqtoefXr
qnXnZ1t+c9kVviRFwcsclxUBRG7UfbKytfKeBX/ghkv3MdAi4L33Q2vs3HuZ8/ne85sSyPK83Vz+
fCOt/E9AM6WbkqHPcz1GeVhnya4c29euaH6SaNwjaPXuFwXmIanlPmsOMsLLZn/ltBmurtvRdrO6
j0KOiFJv/TIq3Z0FpsFkd3lgZ8/4yM4MZ7e4HnsWAQANECY91UxY9z2KXbYSHEFb4uHJLJtbd1eB
ez6vZrUSwRYOAdyIAmJG9Zfj0CzsepJua6fZV/n4NU76ZIPn1OuCgcmCS2w/Hx3W5+Ec103AuwTA
m45P17kLmJXeGbSVOJCQk8QLdeuX3zSXSExxPJ2NKwuz4I6OeXiPIppHjp2FZZcGfp/fMqFWeCOX
mjY8PW8aC5UCXR7GfrHtE+fXFLVfLpvTUtNnF33j5iVJAJi1Wx06RUOCHqWSfV+uvVUaBK7/OOE5
Af+29USTybHLNoM3fMbJgejsUSOKTNEjoM7Hebbui/7H6rPs0liMPZx20qYji6KTttIi8Fto0YEa
ce1xaKl1w7Mnbxpq7IFTaFu6CsYUeh2lV8cr1rng1iYbRap1NeEhNAuxy/JHYec6QPWJg/f3YW97
6qUqCnc/qCYKupmPK0FyYX80ie79mLZggnPTcK6RZKag2siBuqOHGqIPGnz3l01s6bXcJO6vdZE3
se+AXsLX6QOg6OMTLxr5dz/Y5a7hHNVf4ylK3JvzDqOYPNopubnc98Ki/fmkN+ZtW33eD+1MTlPc
HCfQCxa1+/ty02cP+Vcghv6HYdsRKuR7t2bRMWdZDmBPY/nu1ud1lNw5uWfzFWG4pW4Mo55IUbO4
98XRzetHp00k8OH2Y1Po58vD+HCGMAzDrFGkSUAspcQx9nMvsNPBDdpBreW6P7QwUHMbkctB7d8k
Y8/HJJWbbPK+Uh2/FK04V7ackrL9fNUgbCOK+Sq1+wR1sUcXxdBnKe3WpQFLiPfpcvvnPeKDtf5T
Uv/GjEqUq6buyPzjYBU/I+VuemSWAt8uHvJm/JvL7KapqxWT/dhdMGfGikdZqa1Clf6RTmnYMBDm
dfWOnGsxbefVBo+ezsojSp9QvjJsOElX+j0vyUdjNAyhnbTmos0xh4P8O4uoizLOdFfMoJmwyMpb
xYKxme4Ixb6urX3fO/oKZ5Sk0DfAUK4Jvy0NwDyjjPHIrBkvRHnjPuuevtQTakVtt21QmbdWIL7Q
iQkZcAY6TWUMS/BEwvddJkdAPNNpP6mU3qCYiq48JyzMlGWcVkpk8mnr9Gcj6FUdNE0z/NTEab5d
Nuil5s/++sagB+C1KSSfvaOLPHJQVZ8nUX+/3PRCwLLOM/emad+rFE2I8o5VhnKpkTWPMwp5mry+
zk5N4ABuVlYHDhzvOCb8jub0nrD5ppLesyjbldPu0uycf38zBKT3OjfOqH9E0XT/ncnefkwj8Alf
nqCFYGLiBbCTCD3lGEAq2qfcEjd1Gf2mtQTnS7GxJD+Bc+fKgRg+rbOB1lGErtxUoyosKe/jDHCv
y+NYWmjjJjIyJ6FJ5nrHhjsFSpGTwi+CKOf8pW14sSbit7QWhlcXqUBlTtR7x5yn/ElHtr0piOdf
NUHc5AzxddEIzYZzQPLLbVoB6hivXtXOzvTviMrNVL1GAXUZ+Zl7FBb0RHhi32RU/iwr4BIoVByG
cmUL/3ghuDCcOZOJUq5Xu0ffiqF64Xabwholqu2qlcPp0kAMl0Y1+JAnXokOMuvFg/wg1Nriv2eQ
i48eu4HgxRrx1MeLzc0Eft6jys3pXX7M8bh8FHmXPVtNJVfeyZbmyXBrbvWUdnjcO7YleNYC0DyV
31JhyZ+Eo+ovuOwVS0Mwdu8e7OrTqBk/OgWJUXY0xfuiBEXD5dY/vlExyLi8D0151CWTPzbecYi9
eyfNfie9v6HZ+CRt9xmlTUeds1e3H342U/3zcp8fXk3QpeHn/SBpPGuPH+tGSBRVogAnSdtzMQ/q
MWvLdu5tqEhAKd0p8OwwJitG93GYRGXM+5EWNAGhaeTBe6bMe+mBqdrms267YPJ762BF+c+6RY2T
dlS8dlpdWDvv/Clv4r6Mcisr3JIf3aLK2o3VoXjQBR3YWqHaggGa+ILEijToiyx+rJjun5OOkr8F
RwYxrqD5c3mxFmbNxBiksW3BuEEfAXAjCM7z9lZ0ZTg73p41ntw4UXcoCu+qHQA0Pe/ny+tiex7A
OHMcKnVXThzacnWIfNSny2NZWA4TblBYKQprOsqPVgvGH05nCL/wcU0I5OOTHJgQ3388Xge73spm
LPYrcKzgbybAmDl++cTFeLg8gKX1Pg/sjT0NhLlNDmXPY+GlqC31vXavZ4A1c79KrtvAfCPcxKqq
1QAxguM4oSqQgsh2L/p47QFnaQBGtEnBMUhJJhCPCfkUSXqMZ3ojI+vKjzcji9BFnCcI962bW0Gd
oEqUFJZ7pXUaAUQ1XVIPUvNj3BJQqqBe9CDGsdx2SJSudLFgoSbcgDeTnFN34ke7w5MJaZtpU8ez
tb1sPgvbrsm3V1AQ8U1WwY9N522kq45WRaqgY/3R7dlGO2u4DINn+f+e6Rhqlt7b6VyBxsSGXtex
QYrNTor8VrfVaxxDyDQGNQWJi5sU/E6q793AcVF4HkMFGHUttjfcA4H8XIKUqwJT6+VhLxjdmR3/
rdfEmlv1WHF6TKaE3BAiSyg9DRzcAu30dF0XhmOiBiXtaETpce7qX9RxwmiQ4dS0V92uUET6fgRZ
27m17Wt6tJA9/TZ6RftlQmXy35c/fsnoDKdUdQ6uLCGc4xTXBEA4DqYh8EddaXSGTzpWbtm8JM7R
7XQX2L333Mnkl6/AfxVZ6oc3r2H7l4ZhuCckZv3SGhvnyNIRFf4zsPeVfrxqikw8AaEo7SM84ceO
lMk+G93iVqh8WLnALRioiSYAI3hk8wytV1iEYogOOh9/91X1/bqPN3bVnnOYjyv5MbLIL5Vl33LK
Xy43vfTlhqNHSWwzVeDLQcnzSufi5IPXIBjs697huIki6HSUgDQspcepcuxNkiTpfSWqtYfkBYsx
kQAFQOBe5tT02EnVB7lywGxBi1+Xp+bjhCFE5gynpVPFeZNG9jF2ybD1pbu1U6hA0uLggIxjaugm
j9y9HuSXefD281TcoVp17eS5cBhxDZ8eBqrzSUkHpHDFk+q6naDpTwmyKMGSNQbhpcU3PLvucTUf
cGc/omTyjKZn48blKRQyUAp73X7oGj4Ntp96BNeQc/TarrphZ8oghsix0vrCAEywgG68WLVidI6g
PPzJ0uIB6c4feG9/vmwBS80bp3+VSl/g+ds+AscyfrMoVoF6qf8dEObhmkQeQ331+41BUd9VOPHQ
Y3omO6xya1PAR1amZ8GGTDyA7MbUiuKKHZWuDhVofjJl453YR8bAKq7KRoCa8/0A4qGVtgN7OVra
ecRb9H1ikVct2MoQFjzcBAbQAUQWcQNCGBs3l10HRp6buO+KleP4Uuvs/cdXjUjBcYRJ8S2kUcqp
+ivL6pWJWWrbcGDpTkXO7MbGywX/JWKciaSzst0sNW34bUVHr24ShYqGYU43yI39qnv75jqbNxzW
V2pI2TjTIxurZpumLfh5HcVuUCp4VS0lZKrOzwpvLkGkFHHW5DE7ClY9Zo37fci6L5e/fmFmzJR+
zRRCdTfSo2wnsEJaDQhHJ6tfmfcFfzIT+rOcfAVOOXrkfly+1mXs7WbC+weHU7W3Bvn7ukGcu38z
P7opvDmTPT22kfIPVcvAxwblmus8ymSLmJqxLUqo0h3HrgDB88w2RHTZygwtzf/59zef7rCZNVnT
YEPGsxrA1hAIn9yrAEiwG8NbZ0vJATQ9mJdY8iBxADmc5s/XzbnhrUmdll5nd/BWkTq7SFhtwGNo
VF7XuuGwuCfHTgrCs2M8MB6Adu53Nci129HZLD54VDZz9kMnSldn1DrOXuMfOia/g0q431Vzk24s
qCZdHsLCXmim7EFcCn04u7aOvPKPTsr2Tg9Z2uTKIgNmbLWeHopiLmMaplMNCmdknTeN3/QrNv/h
FIHiwdhlbZXlSaytKdT1/DWOxygA4cANiJt3bOo+XTFB6OPc9xvTrxOi04jE6APaxzsKT9hAeptu
kHeMV8zow6c8dGHstWBU5mc9STusedIf6gFEWlql/W5GgniPEsBso2g0beNeWtcVaDDDnwXhs9O0
lg51ldxTt/5q0yYU85UwJpNQiUIMc7DqoQsVnbvPUSS3yhvblQVZmi3DpUXh9r7jNV2IbF27YzVx
tyJ2+/0Istebchya/ZluM0D5nny9bALnWfmXJ2J9DDdXk6TlzL02THyZ3qZxOz3YZEyuSQCjdWNn
TnDUIp7VtODJiPsE9w/f/dbXdbd2G1j4+j8JhjcGHFPWzVJ05MRrMFH6mjyoYk1nbaFtkxrOBTgq
6pRUoQM8XxE4XgWaODaiOHPFNT4MT45FjfgBErg6bubWP9GG73msAhf85ySNt1etLDUCCMtc0Gqi
FD2c7Nna5N5gbRs+rJXWn1v5wG6oETqyfPSzuLT9kyCvqT5wDskg+4UMz2O6pvWwEAFN3WdXOvYY
N45/0lnfb3T0KCAYMEHsKKjWyN0W/M2EP6XgChl0UmEJrPLBK+gTx4jaBEQHnRSHwatZMEXONadr
rLdxFnCqCEVLjJETHnU2soVG96qu7pKtGnGjYmIiI7Bvp2Rgd5MHbnrl7a4zIyNApH0UTxIFY6dz
4YQEZh4n4ZvLTS85gBEdCKQwx15p8P216c5y070cyl+1LfeXm1+YFJPdxspAWC9xtTslhDO843gk
6Eq5xgOw4AAmwU1BWeqqnJNTm+ojzeSt1tY2S5GdGuNvaT+tRNAFJ/hDz/UmwvEe8qpe25OTXYM4
c1bQZ/PIDT2TotLiqvO180fl9e05YBgEyCxnh5wkGV+JlW7iPF7ZjZcW4bz2b76fxpCpngGhPTW+
BIScH8DnuvJAvWA+Jp7N7aGWWvn46nYuN3H/ye4+t1axcvxaWl7DWQf7LOXsnzGXotgzkgelFwUg
Y0DRUN1eu30Zbjv4XM06gm/RznkaFJCXyEZet7uYGC8umrkcKmyNEopNKPOfHiuEHMfyVt4hFibI
xHYV00yKscXCgpwHQDV9V0Tg/a5A1d3ivWMADe1VXmyd+39jQC5nce5aEzmBUWqDTWd7tv/LTS8Y
kAnyciOlcpoJcZqGmYJMPQM3eGF/a/CCel0IMmFeecmapk9HWBE4yF1OAKW46pUS0ndnh3szL22u
oJTjWNGp86qdqsimEnTlgW9paQ3bp5rQFvnj/w35c/WzwCkdm3td3mlerMz9QlwwtWnGfIx7FQ3k
hGcDHpx3Q8ena681HwNM/q0L6OQx74bRE9hZpqcIEnYkgpgzFH/BBs759BR7/WnmfQ61jpUs8NKc
GXtZE6MGX5ZZE7Kq/SSr4avds1eI4yQbBUZykcjdZZv9cD9gwsR6Qe587DyuVWi3wMBlLJm3U5+B
vbOMK7xgrITWD89F6MU4mraqa0U9lSpMPPdeID3R2mzjdBbwEe2N36XP49itDGipq/OEvrFjjv3e
th23DkcQ/6YDWMpTtQFc/CFuu1vhJqfMWWN9Xpq78+9vu0pH+8xmWYd57jzGVfEkSv8E3ZEimItx
Zb/70A4wc+dY86YPmUfRlNO5Ds/MvltkB19tdx430BKS+xjHmx61oddERnRlRIACJ8xRl+CFAltM
/9TlcQP1PEuSq4omGTjp3w+lAbeu2zRChUQ1P/SMKlUbCqHX+As+3ogxtfQm1GI1dejEY/VVzSdV
SLYZR+7ckV6ADt11ERMu+8ySiRnbbIQC29kasCZMpuVtkffWFqvUHzNWTts5c7s972oA7vVqxcCH
0Q2jM6aurHMCjQJeh205Tu0uJQqaUQXzRL0ypKUOjHCT+kjfEUWwu/P4S8qLeCMgEnSdYZkIr9TL
mtGPmiq0oYx0l4ET+6GGJt3j5dX4c0X819WRCRPd5WWcMK0jeLv4MlVPIqe3M4pavGnalu7fKGts
7BdwYMWEo1i7+Y4z+5aWKZjMX3geBc7w1/m8N0GTAUn+DeWHIiGf3DkJPItYGzdx71avhwuzbELD
6hrJxqiL4zDVtkBA8sdnbWdrFc8LocJEhlE3htaI0EPYxTAOKwoVgW5FX32emXfkKnu9PN8LUc+E
iEHcpSjZWWShpen92NrPRI8vg8jvWze9KtkPGeL3kWKsusyqStWGHE/dQQc4IIy9+vvy9y8tghEp
OkVHp8nKNrTi/kdk0Ue7KK78biMw9D0eYEB6Bv2J0k+ffDHPOyy3t7384UvrawQB2Q6YCOIPePxq
VcCg3gjhlVEXOxqVPphEZbdpIAv25XJvS9NkRARZ26hyOVf21T6pg9JJ58CPnGklJJy3rw981sSI
2TahHZ2bOQTX1ifl5E99k0FNoP95+eMXbNTErJIEWucjCiJAi5fdgP78/uzwk98e7WQUK8thSIf+
ByAGbeP3VsqbBin3IU3CIoI4S4GsNdkl0Y+0PGQV2+rchgyfG0zka9qxTVRBvA3Uge7qJXtpjMbp
oyupGIYRpDiZ0z96pNvVqftIE/+r2+bX3MmwYxuHj6npvTibiDg1dN6PanrOxvIG+Oq7rgC3nn/d
cxP6Odvgm0NOl+o+7WvwHiYpbG3uwIKYCsi+XTaGJVszHH5iM7BnqupC7foPNqufnAF0+PZVD/j4
eMPpqxjVTxUjMkzUBOWTtBbBUEZr17KljzfcEFqnOGS6ugKRTfPYu9VnVGYccFN+ujw3C0ZkYsIk
Zj63M2zN1uj+qis7Bn0m9s22rdsb6a2+7i4EExMcxsXE3WgmVVhGzLodxzjZlCSOV960llo3HLGy
3RE0oBEEdaoBZ3w73QxQxru5PENLjRtulhVDCxabOgtzzwUEgPg8KBO+Rvqw1LrhYWULItlxSLLQ
cqS/V2Iobmg9vF7+9AXbMaFhEIjzk0p2KXa6JiRdDabpATAPvRIdlr7d8KsaErUgcbFSkGcVhyl1
vmnSjCs++6dI9YMNwsR+gQ+1UHrw07Cb3U0peJC6t8Ckbomfomgo2+p62uqC7YT83JVu4IJ3r2wO
k/0V7767y9P3Z7f46BuMDZeiHC1X3oBK8LaCdughm/YseqxG+ucf6BM2h7nZs/Sxk8c5Hk/IL9wi
HRwMRAdVJDa6/NHrs5T0kXTzxs77oPde4u6l6pI9bbyApb+KHGVD+b5X3U2XfdPO13H8pqKnCTU4
1YuPAik0jZ5n+6vG9Ry9EbfdJLbeTZ27GXHDESBEm/NPM012IHDZKxU9sxy66Ky701EBuaz9WWZo
aiC4hJKKtg4xiFl0gU/vIvJ7GsKZPgA8vWlosh0cMKYk6gC1634+zKQ+xrl3JGq6AYnAK+o5zx+t
oEFzeX4NSYh/NlATGCeg2UMsBwbkJOomwkBKaCkXKGlx9JfOYsEs/yIJBU/tHouvUTzH5hpiUT/G
Tgcy6gMWrz0KLniKCaLz2jQnLJVpKJuaBG0Pda0IpFubHgznK6M9B6MPjMmk3WlZDS5aZiWg0Zzu
4wgEBhl0ZROfPUSZd7TjNTzo0lCMYNi7HeTNRROH+dwg7cQKFXBvOiivLldGstSDERGtFiIPA8SH
wsGBLeRD+uJPcQIXFJ8vG8ZCYDHxdGCcolnFMYRUsOI2TiEyXYja2V5ufenzz72+OWw0MumJBv7h
NAiYk+Z5vh14Em/zvF3LfyzsqibNjlcSORPg/0+JnG76PD0B//lQ5OMRKla7y6NY6oK+HwWJW13I
TIqTG1m3FRg3UHZwl0CwsB7a58tdLE2UEf4GEHUPdZv6p5lFaseSe8Qc+5ZEdLjSkIyzjeOkJUT4
pHdCvfW+b8cnms8v1ShX9qeF7zcxdhD1SpqIxt4pL1H42UzQjkK+C7FsrdJr4R3IRNoB6yIcOZHo
RIa528Sl/pFX0COEMLHr93dV6/wNpeHouhcaE3hXOxUIhtocyrne5H+H1l0OrgXYmVhZjI/fuKHx
bri1RNFiPSaZc+oasQcO5a+88e+tHMKeEHOEQJ8CTVh0dGa163Px+7KJLVixCcSLIC1Oxm5iJ+T/
X9OUHLyObJAmu21rZ+VwKD6OuybbDkUaNXNHl55oITaoPfury3RQ6/nQxNW+JRoiDZ7/xR+Vus4z
TYhe31oZfCQfT2MrflhivvFdmQSzr57Shq25/5JtG+6vdR5Z0j+fOUb/Xk2ginPdF1RCrRjbUvOG
6zciq5whtscTny0RAopZFagDT0QdFHHn2SsztWhyRgCYG9/HA7fTnQaWb2Su9/Uc3USdPCSyvy+j
8T6f6pcuASOxN75ctriFvcXE8IHr2Cp0w7oTIzjUMaZ/idm6zppNAF+DOmQw99HuVKTQo80ADcgY
h6YrMGn+WpnN0vcb2ztEztkA1FV3GsvuVvfkuY/6lXi/cEIx0XucNHE9VVN3mqXc8E58R3C7yXy6
L6jzCGzfp8srsGBb/0LwMd+ZoAMK3dGq2rul+ApBiic3ldvLzS8EZROul7ZDN0WeaE9DPj4PWfGT
usVe5PNtUhe3lOIiIa6jGBAmdE/YrNd57LWnjjmvvVQHq4Au/FCuvCYuRC5m+HiOkFSXMmpPZWVP
eyfPz5vYLDZjEUGJNul/YUuI7ifX45vKlvlKvFxYnj+VQG+PR0UMHhRLd6dKQ1BZQ0ordsdm06bF
t8sLtNSBEVtmi3QjqjjrEzL+ByJED05YWoCft7hyBEZUIWM2K9xL6xMUvKtvVPfjKS1UeufxtFrx
9CUvNMYAHQIXxGR+ezqzaQYeZ1ArzmdvZSteWnhjABrUc+OQ8vakPFxybWhYN3qjXK4DT1YPAkrE
m6Fvdw20Ci4vycJwTGii7Q95BmVjebKTSARTPWWB30Fv/HLrC8MxcYlglNAIu5k8NfNthGfkuS+2
AgQ7U3OLmhmfyUDNV5FZCBOjmPlJp7idylMq6bbu//KwOrO3Vo+2NE3nU8wb1+hFWfKuQ+t5BUqR
iOQSqwIqi8vTtBC4THiiAPdQ02VTdYLMNf/ptEX/k/rjfCyHWP+wvQo0qYzUX0EGMq1de5cGdP79
3YD6pB80rc6nCApGzliCVCuuBnZdOaswQUM1036eOqM6eZXOvEDKiqJOeySu//XypC2NwHiD0n5r
odyCVaeuTe7hFKfKt66BVzJhcsAhHdoOKOasTgrX3d+9M1R9YKXWdWU64g/n9Ju5p1PMCgLpq9NQ
51pumJqq37blsZXNfGlijBhi6z4Cg/AoT7wY5GdSQ+V+ICVdQSUs2KoJhWTgkhOJDRVoHtN96lio
/GyOYM3b+Aoi4RHqO/xuJZovdXX+/c08nSuBajAx9oge36G09TkTj4hWQaSf/MTfVBm97shrAiM1
1C9IkaMfhKWpbfeplwTVbK2E9IXlMCn/psrqHTWm/QkiIQ1oAawNlFTW9oulHfX8+5spAttUDO6k
COdOkns/MreYHmdln3A5/XTZy5Y6OI/qTQcQCI85hXD6KfUhoEJJs+1tcnQ1P1zXvuHF7lljG8nF
6tSqVARkbIegcy37UCWWt4IPOcfoD57fTHhhVA6Mtkqr05RELBBZ7wdWB2pRUDfUZKd8VV8FwgTT
sHFCn0ElAejEWJ+4kr85b79NJSjMrpooE2Eo+2T2vUy3J06z/dy2r3FT36ZRtuJrC1Zqwgv9kpd9
pks0P2SfxKBuOL8SK2XCC3khNRLjOQJ0RrzNMA1fY+Jvp2gsA6/Ob6+bHsOOkqwbmoqmzWlW1kPq
5s8jwpKy/TW226ULq4ky1H2sE8LiBttN3Ab/w9mVLEmKK8EvwoxVoCu51ZZMdff0NhdseroHAUIL
O3z983ynak0pMeOaB5FSKEKhkId7fVMSkvn0ZerkQRQeJMH89RDO+lcUFwcBAqp90cPUoQM+r4cI
kKOyMiyKJa0JDYsDX3D72LVwiYnpaGLqVBN4+FEqczMh5SegxD9BoH7Dv9/fV4mJ5wiCsVnZwtss
jOhpIPUzl+LnHpMnJtVP7EALNuqkRqWCJS9dB0CZlyfsGgT5lkNbTiDXOErXbtZ5qRudNbEujq4z
B4eaRvJYB6r8Bu6A4VdR0empmly2pQDw/lU8MVGZbTUmoPnq2sxvZo9+dRnUb0H73WtXXDnzJ++L
lK3v8NMSBbF0NjLQ98N8YqI0Bz+Wi5p9leURfax6fo4a76Gd9/FgJCYjH/TyRrDPKp15oHVWj/1Y
LqJHC0VbqmQjPlo2mokC9Iknops2Y1ZI0nxyfTY9+ivIe+/vNdvoRv5fJWJCN/Kqs6oqPHrSyewk
l0Eind24vrx/SCUm2NOV0lNdHejMR/skn5uL17k5GmQSBMmm/L5vFrfZvTnMteM3Q1L7OnNLx/k6
zDLMgC3dKrfa1sj/fXQSA5AUUMT5YMll6hbdiTiV3DCvbYMa1+4JkaXsB09nYyWf3Nn/6At94bGz
UXCx/XfT0UdnWf1+0RlfKnqMXST8Ae+2FFEto5soSJdEA9Ni1hmpoi71i+gxduTX+za1LIwJgYSS
VzPmY65x72X+MY+hTpbc9GmW3Hcv9z9h+/tGWuNzjha01dUZ02gFucxFIuhT3CT9Vt3cNgfDuwhg
WjXalusMFYFMkeYZzKlL2jpjvs99E3Nrrp5EOQ3uu7jrtRzpizPs47ZKTH24eiaQGh6ozhxcnp/i
MPdSJ66WT/uW3tiX7TTMgGYXqGoEc5k2fc8OlYw3to7FriYSLx8YGPZrFDWokPWhWSg7lM5myLQY
1QTisWjuWwB92gzPPMt3Ljqcyrpdg3/6aRV/3l+e9+tLiYnDExTUK526BTRevACRLcBRmfzlaCjc
B9PzoOcjyeUH7u48x0xiuK4AS1CHVsCsztuzR4q/JBt/3J+KzRi3ZXwTmwvJkrGDRny21t0xAbEo
8Ir7UjwTY1cUEESTUasyrUv0XsSBf4igGZo187rTwUyGNx0nEGWYlQIQxnnq+Hxp23XjZvJ+DpaY
ILuANUJRENRk84rqoedN6jQ1Mb9AMic5+r4/HKoc84j10G6sl+UsNrsVwkgyBoJ7mRWQGkjxHvqh
X6YoLWR11CBBum9v27QMz+ZtXc6Tg+yVzvwMqoQiTary0+SCrJiPXup54jFxpm/3P2bxRRPrh1pf
WLK8QZW3jX+iTaJKIbq3HiPibiyZZfeaKL9JFvniom0kY4GaziyWv1iFWvX9f28b3Dx/Kupovx5k
1nmA6YvR12fZKXG8P7ptbYzDZ3UbPkwdKuBBPp9wGXpQovrR8XFXLTExKeBy5C20nkeeNWPZvSBz
J4d4CvuNapztz9+W7G3UUPk8oVNVIm+Jjl3IX1QkPzhiCzBv8QSTA25lMqrC5DZ8J88D4X9VpfsH
xyF4GKp65wIZZ7Oeep0PtZKZ35VHQfuXZtYblR/bxjGSxkC6sTOVCHyy72pgCJ3XJJfT+f6+sQ1u
OHDXTjltAldk0hPtKVYrGmdGtJLsGt2EpRWVp1RUo+42J+JfJAEPQu/SSQsSE47WRNXI53lRWUxX
7+zmAXCKidqqtll2pEnpVjoTof18e1gYnJTy4lbyVC9l0H6+vzA3p/9vNS8xWd0WXU9BhUav7EYA
23oso744L2jo5dL7OCuy0bhqm8bt9zeOBUhu0iUEp447in/aXl4EMPBJEG7ES9vwht92rIUyFkWl
sAqWdJz/qqMvbbFVFLZ4rYlBY+W4EidCtB+6+Ms4zs9oyP+sJu9B7T2UI8Np6xKbyBPjrSzVX1zF
/6RhD/7HqU7LYHxsyHCJxBZthM3ihhfnaiqEKkue6QEgYD9+aP2uSmlZ/QMKjJdgqPYdM6amW9JD
PKMQRGRqBDFFWpVjhbfdId+6fVvmYYLS6BxD5q+NQTIqE4HTfvjhJNUfAJv+ojrI+mnciHqWvWVi
0/DyRie0ePJM8O7ihPnjNLAXyoKNuGebxu33N57RslUsvnt7MXbVqS/kq6j6M5pQvgdUPdHCP973
c8smNjFpbV/QvgBpO6p7XfU45mwAFKhljyDk/ZSrvYmrCUOrpDuAEy6XuKWU60s5qRY9kFX/6/4k
LFXjxISgSVSjG5SGZdbWxTXyR33sYIiZV4+tbj6NwXqZZ/KgZXCm/Rapps1Awe8G8hbHw12iUBkX
yUMRel+AtX6I3fmj8paTomxjbrZtZoSAAS2GhVOXLJvi5WsXVRdc8T71QLzeXzrb8IbXD4JEI7rC
VEahmw0Bie8kbD50nrNxq7ANb5zeZT9WodciAC88/wbRv88x0nzlbxF3WoY3sWZd7cdxtHCVJXz4
Mq3+3wX0vgI33Ej7LLmHCTcLxiQA569U2aDYx8pZn8dOb0FzbWMb/h2ATrtuVKMykRf0hz8Hzucp
qrpfu8z6H6TZuDZlFyco84gbCCiRXj6fo2om6I+rq655vf8ZyyRM4Mla8SmccpffGJj+Kpzmh2jy
jfhnG9pYnyX0Nc2HmWcTAZ1aEJb1JQmByN33x2/h8E10LUHDmI9dXGS19OVjA8b7czCFW9d0S2gw
gSYkdsaJc9lk7dB6lxpK6RfdzNWljkPn6K4RELEEAmv3p2IRbktMSixHipqNKApnpYjrV7y25i8l
X8QpKMLkOAyAmqDYHR8iMbVnwJuao0+a4YXJhWxkWRZTmXjDJILyg+OKG95MuqmgY3SYp320TQFy
v99NRVVZtCWBE1aOo1M1czSvBGcRoQ/U916W3tlYR9ssjHg+UoD93aJW2QSAfFqp2UmXW+vCfStZ
zlkTasgrUfh5XItsGcjnfInPYP0+yUYcc4qXzH3fMGK5lGMM/m64jJ/4X+TUphOSnbkB+n+Nti5M
lq1t8gPGlTcNsoggmuzpb0x4kCZcM5qXh5nMH5lWG+eGxRgmXm5088hb+qXJ5riu0xq3nXTYNobl
2DB53QaISilXCZGtPX8aWVlA1T1+4uAVum8I2783zuxliUmfN7hV5isfL8pd3EuYlMPO2GWYecmV
8CGNXmWh2waomzU/imjrHdm2MsZ5va7cR8M+q7PFWeM0CYa0YP3f4KD6sGtlTFgTCYO2hy6VzGLw
0aRdIPmhyTeZpyxOZjK8gdfNCWaGMr7SYPxCPejv1lGPoLlqUuGP+96wTBhTB/iG77NCZPFY9+ER
9fdyhcbd0GwUES2bxwQylXE9LCH3GkAGy09F3h8V4KgbW8e2QDezvzn26mEl9eT3TQaW11MvqteF
rq8UDI2pu2xhtm3fuM3rzTc85Yilif0mows9M0qPUZVcqpZcS2/dOHAsu9SUKiVxdbvghU0G1azX
kkl/unSMrMufEjQr+dd9W9Vw4nCcvMEF6isrh94DEzTEH+WHKSZ8q6hoMbQpyMgFePZCSeqs6RNw
ZPfNE4jWt1j5E6z2O/UbE0cDPjCgc+axyVSPl27HwQEguZivRS+SdERmcOCFIw+Ub+rn2KZjhKWy
DHCUyaoBgxeJvk8sXJ4KZx03AC6W+ZgSrtQvymbUTpP1ePUY/PzbqPjjuDjHQVVZ1VfPqtT7aJqS
/98y3+zg3l1JWIU447gbBTfp5pSulJx3bav/AHbHnji97IDVTkZ2cf2QH0cehRspgM0It+V789d1
65NgEAr1TFpPR49W1XFcui0KWYvfmcA7iCMGPRRo8EJA3VdW8D9IoUmqeXC8vzaWd0YTfCcQRRcS
u8ibfYB/cmxPb/yzW7qzVlPacnGZ6+LFBb/E/c/ZpmNEQ6wOSh8Nah9tE31phgINWGGVgtlxI4mx
jX8z0htjuKNqHShD41U5lvVp8D2o1SkRQNDKlf/cn4LFLUzkFGDybeP2hGes4k+tL74CwHR13fG7
F6AeyabPDatOez4Vm4ipCfiyWYipyZxFfivW5rFDJbUKmxfizZ/CTkDJTl7uf+r9XRybMCk2h2Ob
5I1zZQ6dR7QziBacEGiT39hn769abOKkeIOygWgRHJdVngCZvEDZ6jUfW0hDO8/QTznhwrQBOLJN
5XZKvtkDi2pp5OYwUF3k32hBX6jotx7s3t9fsQlmanLqo2KT8Gxt2n+qqn4s8vZjhSnss4KxfccR
r7OR0BhelJWTrgXk1gD8W/b1RsQmlIxgVfAqRXnmxv6t6WoK3RQL3+qNWGhbHuMAd9zKhQQXlqfV
+h+doBkxud1T6urz/fWxjW8ceNBoLpegRgE4jJszXUi6gooqFW349/3x30+kYlOJFNJkWsoV4xN/
/KRE+OKr+Yvu/cdStlsMEZbtaUKmtLfOJSvLOhMDxcOay+tjMu1spYxN0BRqixJ92yXSTTaiNXhQ
Q4p3wi2woGX9Ta63BAyBbdMm1f+LTwg+Z5dAVSwo991BY5PtbfAqVsuiqDNoGYFNXnh5isewLUEN
27+//f4mMOgx8R2vRwwKJnZkUDtISYVLy0w2+TBstjX8N2JMT2SGbambhCkR8ltXRBs3XNu/D37/
9+MoJ8X1Umeq9hj6U+rm4EzrjGTDLzcOAdsnTPdFQ08QVyiiOb03v/Y4D06Kk/HjMHtbqG/bJwwP
VuDZX5pwgoWDbj75q0xOhT91jx3I8Y73ndhmBONC7a8gs+k8gQt1rcPxwH0VgySBNyBXuf+B9wsy
sYku41QyjQysysYpWo9xSJbTHInowzyBhy3y2+4gOFLxfR8z0ssgjot1jAdcWVR+Je6UQlHgoAV/
jmb+ES0NG5HPsmgm3kxFYuiSeSwz7ak/UYn4t+29jRnYhjbO41uHPerubZ2xoRxBwsB8EFB2W42Y
lg1l0rlNopQOGbFne0V/jX57KkP6xN1hZ7g2IWaLCCkEbHAz8UP5HID1OYUOzNbDrG0nGT7toiDu
qwnZNxTv/bQNvEdUxp6HOr+sgbwOcbvPJUykmVssctQzbu9oG/nVVPkAIuGq3JdvmaAy7dU61nFU
A8CMit46favoZpOIzbqGLy8s5Iuvwhoo0e4U+uFTHhTfx3rr4dqyNU30WDzEfq8VrQHuQ4yYmgkc
etzdueomdCyKAL2mRY/TIEJ7hUOhkUgbtsVua1kacttTb06zvOli5o9+naFG/yVpxae4zr91PN71
zhQTw2sXyaqkAiVH5hNIZte5Lo99BI6q+1HNtvC3Sb358wAtC7JUOAYmqNN8WtbQ/er5E9+3I02O
OBoJwXDjb4ATUOOVNMnwoZhkv+z884bXeijgzN0AULfnUgC7+6sepq1XMptVjSNYoIkBnSNYGD24
39Dw8UhE9Kfbu6f7624b3jh+Jw+F5gb8l5kWdZNWHXhvCPub1Ox8f3ybXQ1/bUFH2iMIVxnu4Xx5
VugkSp4R/6ctxS/LB0z0WBI4MzAyM/LbkBTHpl2iA9g8t4K9ZXlMANksV0U5v4WyMCdHAZTsw0jz
n27X/nt/fWwfMJy20ZRDSWqusz5Zz12+kjSY3dcOFYR94xteO0CfSpWrC6+dW+8UekFwqn0ZHkcR
Lpf7n7BZ4Da1N65LihZioYThjsTBQ5QWtIx+ofxc9Rt3SNv4t9/fjO8IGhAAveqsXbwQ2Q5eBle6
S5AmAIfF74OLLgqheonrEamLD96qPmk54E1wflC6/NRQ/uH+GlnQMbGJIhsnPKCWbYecp08OK29P
Yxv/GFt+Bpk1Sz2nfW7Y/CMuaJtCquPh/ldtm8tw7lEmK4FsXJN1uesdQ6aCYwveCADXpmjDOLd9
9N8ad2wiyaZxVX55y+VcFiFx754BbDg5fvGqQRJ2fxaWT5hgsngYObhUA9gf7UQfwTcNtSC3LC4T
Y9HHBaWd8/3vWFbLBJPJcCnbsEKtxeO4a3pzOxw6MlC8Q/txMW8cFbaPGP4ekQUSFKHCm4DffmFu
+2+BB9Ypol/vz8HiKyaULEZ+VOoSVx0Q2w9H3Q3lAdp4e/+84ekVTwacbDD27DrrQ+4O7lM/KJTn
oXu5YQSbsQ1nD3o/qhbeAwHplQ8JJd+T2vmjFORVRt7WkWpbJMPnCz9mBVamzooqhBowNBXj74mT
sE/3bWCpbIbGic3cnOsxaptMF8MXmrjgevP96rnrOBoexDqiuq2nC48muuEgtj1luHm0TNVQBcDd
g8q8eAXXcfkBEO366NNNMQibWcxjHNzMnIPjC3U88P517BrFwxG0dq99Pe6bhYkjG9faYQTwqwwp
7HSsorB5jDzKjkRt9j9YDP8fLFkLhkoOTHWW97E8xGJoDksFCcT7dreYwdQepaC+AMII8QMyTuWh
iZa/x04IsPEN3+5/wPb3b8Z5cxCKZuE0yVcYIRmrg0PAIogWlH3v0rGJIHLR71M3pK8yVsT9oZxA
TRvm+ReWl4BWesFGPnKLc++cFyaSCKrNUSiqCQVhmp90rI5e0L6Ieq3ToaGnWG/RYtrWyvDxZfGS
yY/dKgsqDd8rQ3VYXDZvRKn/oxnem4bh4xWUAuM2AsBZAg4HwcjT5LeH0vsoyEcGdgRH/ajGGZwP
9HkOpgd3+HOtwkPPvipZPzTzdKh0f1nCXWiI2FQjjVt3bRMXl9au5/ETLWP+R8dotzFXi+ubaKMF
QnSqc/FEnhTJuUbPfOLPz1HdP6CR+7hrY5tIo2GSxK2CCo1DuWyjgybajQ4rxMj3cVrFvhG+inas
VKDwSp2H6hgTcS6DLfilZUOb8MtynVfXgQQ8Xv9QwwIFJhSGyuoSkcSbRTr6Y392/HFdTnwN+iLf
uWJGGsFWIpemxjFZeOSxYt6LR5uNF1PL8fV/AZo3UWYCsQtxvJZnQ+7W4HQs+6MOIMTjc0+faE+K
w9Sy4qCGgF72md9IK/yga+e6hPmnhZagpHbn53lN8g3UgiUS/AeaGYdV3FcKZXLIuEBOrhCncJTl
vqqICWNrNPgeNC6g2dI1jw00jeD07VZ3i+2vG1FmTFbQoSwo9Xb1EjwkRbymM4R9TvuW3Ugb2KLQ
nSGRBlVyegy9+WFwt67Nlj9uQswiJ46rQOOPt0H9swPUvPE2k1BLPDIBZp7PUbpsJP42KcAN2j5J
Ul7IXF2rnQREsQkvc0GqCQ2jugaJQckOhWDjAZw3/SMFaOfPXYtvIszcvokCYAjrDHzcxZe1xRts
Cuqmfj3uG9/wKeLlwRiWeZk1jlOIw7i0nZu6Ue6yjWzHEvdMHdEkaCbSRXWVJSx/kRF7dbrmRfn8
Atnh8zrtjNwmzAzU6DhZoXqR4RLWnOt8aFIG8eGNVbKkbCYNqBjc2sV145YQSlQuwvKJxvW/pZj3
PdGZiCmm5iEq4rjMGDCEfiB/TkUhUrx3bZzN/1+Gd/IQEyZVMkA4eQwfTpbyEEbzlOYKeVU3ZivN
/7rhmweHf4UQ6HFZ4xfl+Ydw8P5tfP75/jazOKOJpIohSUZ5q2sQDUfJ314NteZjUkbBH9U6JN9z
IodqXxg3qc0miE0VGLPKVr8dIJrQ0xei+nhXZ25soqrGqpkcyqIyK/yENYcBvIh/rXzZlFx/f52I
KW0X+bRdq5mXWR6r4qCj7id6cv5IJPtRkHjj4H4/6BITqxCDM3kuBlpmEYTLHiICZL4TND/vG9ri
KSYsrJjRvLJGtMrmrv8kRfG01BEIZ4ON9X9/fdAdaFxtiJJz7/sluPFi8Nc7zx4JX5sqOPThViXa
NoPbsr3Ja3xVAOKXoNI9LfV5HlF1m6vwnyTfolKwjW/cOCK8ZQo6ABLuQMgFtFneRznjjaQb443r
n6XJJDbxpNVKJogTOKilUy88+ZHrZV0xrD/jnIwnNTjsgj4GENjnOlEHEkz+ofc1euMWvkuZN4hN
ijZ/GMtmUCXuiCv56vj5x9bnO/3bSNFFsCQ9Ibib89mRqRyD4ZzgpnG6v33fRzUSEzjHtQZHg4Zx
RIe3Aenrn4Uof/DyBlqOvk4reWmV+9fC+Zf733t/M5D/oOemcVlyBxeOsI3y4DirYKy+5Kj8kZMe
u4lsfMbm8sY1YPJRRXSGBYuWy29rDWCMcop9NGOE3nz1jcM0RRAx0PKWYCOhn1W3LGkU+d2uOigx
cXPxQsOpalBtoNqtzhNwmgcqyD+TJlvQpPdDCsgCf//7idcqwD3QpHkLKd7QfnBbmtYJ/ZijyWTn
LAyfR5I1D0nklJmcE/CAifZMkuKP3nU3ng1s28i4AAxTCGyYRBYny+jJpfQXhDgeorjeyOEsw5vI
M5Bp4e0MAkXZsE7x5SYwevSH3DsVY1ef7zuCxQom/MyNvCkG52yZoffmPKvxFFTBd0HAq5p7u66P
xMSgxSs019SyFlk0hOdAhhdn3Yi4tj9/+/2NBwQ52MgZHp+y9aaiDjrHtOTRZUKWBcaHnd+42ebN
N9BL1/S8BLkDiMHWY9f38YEMc5GWTqEPeR1tSSy/f60nJjtl0k3aiXnuXJcQdHJzfWMgCSJ9jght
PsZJ1EOMEG0J6xruK7MTk7QSqKuogwc6Vx6RT2D3e5VUf7y/qyxxzyQ5q2vhCxLOznUcK3bUWgxH
WcqNcprN6sa9OGkHSvwCWxSh9FvTMQVAoHyFntIXoZINx7ZNwDjtAgVqWx20zhU0/nmat76XNp23
RaxpGd3Eo7HYred2Ec411qF35qLvTshNuo1czRI1TLazqB2CPBpnlgXCPzd6HNMuGf9c9XS6b9z3
b5bERJ7Va0BqzVqWRax9agPItNXy0oTOp5l6XwZ/q4ZrWyTDucNGB8XoTyzzJxd6Rp07HEEgM28s
km10w61lo9fG9TCJXip+GNxWHYvtV1fb6Lff3wSNcG05rtowcLIu5dcaENYjqO3zDXyezcDGqVa1
2nOrsXIgjFdGR2ykV1Wr5Tgs7ob7WjzMRJ8VcRL3UNjJr3WhXh0xPKM16gT4RpWO7tZrjG0XGV7M
VjQhUsac6+DVX6Hc9pJM6kEqFP/65KOj2l3vGWiM+d0S87D6ZB4lyxziP6iAfw275bkQzZwKlndH
lpRf7nuFxeQmMi1RRSVuWI5smqb1NARB9yCo525kApbVMpFpNGiSKJwweqF/9NHPpfzhe1evT459
/u++/3/78pst63hDyVoP2SSy4JcQOJoy2moysFyMIHL/+9hqjBuPeA5DP1cen3CNpCfPBbS0Qenu
qXbaHqAUV7+2nI6HIBbVicTwx2HU7WXX5Ex0B2rKmoA+HlQG2uOPeZVEDx5ro+P90S3+GBlbGcT0
deJy6lznpiTQpoIONvCz0xHIC/lw/xO23WWEqz4oAsaWgmWLYh1WphrPwYzq0f3RLf5uwu8WAmmf
BXVOIISSp1H0w5HN/tWr5HOR9BuLZJuBEbQcD9tXhwnLErfEW9/YtIdcgTHx/gwsJiBGIk5EwafC
CWFgznA5/ajC4RCuWw39tv9uGJgOUzxPnldAGVo0adH7XwOmN6pClrzPlB91gWeiTo2x56h6mKLp
O57TUSwACqiKpy995DzHSS82lsliaBOMN0yE1WEyFBlwTDwdEGaPqK7qo1ON7fOEGthOf7tN9k0w
gUC3M9dhW2Tx4g2HCCQUhzBxP9+3tcUaJq1bXRNe+IMoMlCPk9RR3XoYen8rK7bsJJPUDZLwkEid
sUR9L/50l+Grj/NoDKNv9/+8bfjb729WppC00SHnzrXLIQofeqp5pgWjL+WY6I1Kje0Tt3V784kE
HIBT445FJijUf4MyG8v+BZ00G8mBZcOaiDyJzNJXboLcvln/FY58DSrvJ4+ic7NOfzCv/RCs03Hf
YhmHNzgQ6FR7vnPtIUKWjnUBaT75PLP5y/3xLVMxkWsQrqSk57zIgmg+Vm74mK8j+EiD8lOsxUOt
xaWY2EbSZtm1JnrNH7ylyrlPr4xAfKoaHxKPbni1bWjj6K6DQlUSr9w3keRvq8jjcw9ez10djsRE
rDVlMk41W+g1Fp44KDyiH8eGF+l9C1j2qsl5BiBOqPGC6lxvXPNJHX/NE36u3HXfQycxSc8aaLm2
rpqcK55Y4s8lbs+v0K52toDllnhqqmwu5RQnq+fkV0mL9QDBOjQMJIM8uoteIIy91VZsM7BxuiXQ
NGochXx8IU37GFSyxH3R2SIIs41unG7DGhclH+BlTQu5pgNuW/NZUr7ZM2OxsakxxRrPbVfe0WuD
Hs0Y7aV6mK963VIJtTixiR0ZSeC3IZ6bkH0lD6oc01mWD8qZjwUfD2WXABDub0TWm0P99zWPmM/m
pPK7oPPwqc5fnm4AopG51151h8bJL4Pj/LzvFJYZmS/o2u2qtluCBN1jeIxq4+RJL/QPIvwl7bzh
XDL3srpb1rdtYSPGTvNS4GVtza8MO6Auy095yZrU8+VTPm+Vei3rZkIHCaixQdTrJFdQRhzgkySF
uPYlWMSZ5ewV4JwtaRzLZEwAIbjWRDkPS36NB30WRXWUev2WlMlVjGRnUdaEEUqhe1q5Ab3mKn7x
qu7sT/kFaOrP941v8RaTla4XDnMaUlEI1NVem1aAJXUHTVnJ0mEMwo0tZvF5E0xI6VS1zPfoFfy7
/UHG7a9ETlv3Idvgt9/fJCABivneEI/JNfcZIUePBXOeKqHkxrFtWyLjKuG1YccksEjXusZzWt4W
+cPa6Ojseh3fOPVsO9aIuD7uP2XbE3pVnGa0KE9cC5HqMH+9ZQZlF3y4b23bUhmxd4nKdRn5kF87
7UGOLRdhsZxE18piYyK2tTLcu6IK9Br5TK9rTzRED2r3POPpK52LkVx2zcFEB8Z+PvAQLBTXYpg/
to77bQmjjaTJ4s8meG9ax3qp0OJzxaPmQx6HPyRgZ6vbgSFup7+ZYp2QhWnyYmzptYQQcODpLgVV
YDohXmykOBYTm3i9dQXnaqAkLMDa5tAqXlxV5G09zFvsa9IoAn4j6rGqEL7dGwscaE1klfKyAWA3
iHU3baSYtiPp5idvXJqVupMj2NaviacIoJ/xIw0WnEL+E3Q1zivtHsiwdSK9P6XIDOIMAEflC+5e
hzapD7Mzt6lTullbhcc9GxbaVL9PZmp9recoX69qYQ1JJ7nMz/0w53/uG/62md+sVdOHYNqfXPca
DSqsTp3uQBGHA4n+u2/827q9GR+XohFtCoV7LW4o4qOKq2h5KBWZ95VqIhMDDj4NFgw0X66gpUVy
07u65JdCirzZFTEiE5QpQpJMhSfW6xjxf4aA/a3neCNFe9/bIlMvtceNEeJY3XptOh08gRJrBMIq
2CLFsW1N4+TRYERl9UzXayUEP/k98Q8BtEEfmFiHnZvTOHkgpo2EEo2GV0gUluALCsjBLfmv+1vH
gkeLTCi6GCld4tmD8hDKyahBVN5BykUcZ4AFHxLXnQ8riTzoHSX6OOUKgthtTZ6HwW+LtKhjPDJE
Adu6/FlsZSLX3aYIi9KP1ysuOGBr6Sc2PlVNI3ZuBfq7n6h11CWETNZr7SWV9zDVXRgeCGANW2mt
5f+b4L5wIIW7ynm+VuGIQDVNzTN08vbJYUfm2Vf4LetGrlw8z+qz9sO/NNqMN86k/wMo/3uTicxT
r/BmvHvViCEQgvVAczdfyzA+lbgx3dTjmRt2KTTgnqY4/1TUeGiqAP9wvI3DxLJu5ok4OV6sgIZb
rz0j43hUtJhdoIWVP57ub3OLm5qHIjJoaL8t8CHHq18ATn3gIeqpPjSZ9o1/m9ibCEyXtWclleuV
1+u/DfFP5Rz+2yXR677hjaSQuyvH+zPD3y+oPs++bM+VX66ffFw8ds7ASAuHfBRKgbv+Go7deg5V
p84D953T2C8bocZiZPOuDPlDX2qNL+S656faaVRa47lnYwNbLGxekd2mVlSHzQrKDac/V7QN07AV
46HBW/TGEr2fe0YmyHwaG+l3vJ6vjj/Mx3nl0BLyo8Mgh2tJ92FjIhNmvgSsbCRr5ms9d/WhC0rv
oYdU/Ub6bLPBbfXe7FPXaZvcnTmqLb68arj8cQ67fW3fkQkw5z7qBt2aTFffYcWHfqLy0jO15WK2
vx78/tcd4eYL42S56nZ2fqyByL+SrtsilrKNbhyyMkrCxneS5RoUcXCAkdsD1XqrQmAb3fBfp+Kh
FJ4er3iB8s5OwwnQL97WvrRsfRPSXYDZ2xesh1G5bpNTCzbIDwEurN87kkAP9n4IskzBRHPnSTCB
CqIcrjyMu1TeKhFENxtv8rbBjfy76FknZyBjr7LyFRqHZ3aFM2/BU2yjG+l3EE6cQCm3vyaQAjuD
6nt+8Jp5Hx9HZAKhJwhXlGwk/+Psypbk1JXgFxGBkBDolV5nGmbsGe8vhO1zDvsqFomvv9l+GusO
TUQ/2e5wCG1VKqmyMmXUcfpQ1EsI4NTe0sXG1Kw4HVOgWlLhDEvDZCSL+J85az+5NXugTEIXcSvp
sfYJw7JYpbwpxh0rGnPnkafs49xrvGxYx2G2/7u9e9Y+YZiXNS14I3MGGdntdGk8/ZQ5+a4d+EPR
beZk37+RAkv9t4PQdZ+7SKpgGFOpj7Ir6oPDU+dhIj4L/aJzAzvPyPfcru4DJDGTv8eCWCHEIZYy
onmbHtNh8E9Lm21JC63NmXEiQ2gvS9IUc0YXnwRFm8Oq07ndd+XgH4AcrjZOzquR/X/kx/4PaS2G
Vi0D7SOnyf0zUi1uAK7P7qQp74Pr4VYndONT73sqZoKsNW+SrAHvZgTthX8hgRGVaLrhw0Z8//6M
MZOhlNYFkY3Hukgr9hrHThI0UiJNKIofjVcfbm/l970JM0HWKJ8XUJeCQUKIpA2yySogggGY7O3W
12bo+vubA7oBpDe2rAmLIcaDNSSXMln8QKhsK0G11v3r728+QKguPb9C9z3oqj1RQRDHJ5vMMteb
1Ht7yXAlVBaWSoa5jzqv+VyU86Wp82c8Q50ynh8XVRzHpgHt3fDx9mytDcZwKx4tm0WA2j8C6dLv
tp+aQHjtfYc2MyuAPNmPXE68i1QOfhdEqsmJVeDKvK/rhnVTiyQxd7IucnL7p9SJDhQc/X2NmzBx
1aIwrsu7LmqHOAtB8s7zwCtY9/N231c2qQkR16nyXH9WXUSlA7BtmvCiODrCB+M+9SF4uhFvr2wm
EyYOln2mF1+0UeNjg/Za2DtPD+0+s4Y6KpZeHJ3SX/Z24smDKoS/v290V+/yxkKQ8WwKH1ehSM1D
tdcF+08R95mCh/J2+yteyjdM3J7HHGmJoY2Wug2g0XH0dPsPjcsQWicbQcOKXZjQca9xoQNUswaf
QNkRtL3jKv16u/dra29YuIY4I8BJRRvZs/+aMecFOPVfWedtZCfWem5YdA+iTw19pDaak/a78rMu
YBbbSgau9d2IEFoqLeFy1UajNTuHtC1UwFXNjiAMvi9MZiZYaMjsqRMzraLCT9zA1YUddB697yEc
AKm/t2bhNvGfu0S0WNw+VrL8UFSJe1Cd/n7X6po49AIVj2NpkQZZQAotENkeSGOngd/deXqaUPS2
1b7jZmDGbNxMnIeBVg+J63+6r/fGNQJBiwR8160iIayjksveGsuXyk42gHkre9MU2EYZO3g3vaWO
cu7/qFiRBN2cvdzu+opTMDlQC17FE5G6iZjvfHJLfslYdhkdPezivDjd/sb7ATIzeVChMe/YmVQI
V20QuELTyv6KKii2BzFKHQCOWwe088YvpSb5/vYXVwzOVN4WamR26fAy4gkyjNacOoE1xG6gbL11
Sq8NynAYqd/ouHZEHeGZ/JxQ9eIty3fXSj7prDsOKOfE7e/z7dGsrb/hPpzcQc7dp2UkM0kOYNcn
GI3eYvNZmyvDtpPYUblE5WdkdUVoN92+95IHSpKNI2Flnkw0+pKDn6Mf0bzCe8HOQ21wJGXlHJE7
BQ8OT8Hzzl3+FPf3PbYjgWP4KuZrCnlyPDMx61PvOXlAhbXxjLUyVyZ83IaGK0lIUkdz7RYBkhaP
XtU9LmCM3gig1j5w/f1NDODiHVoByYhjiHP50ZJSPnSx7YZc5nwjDFjZTSbE+krNmsR+1kRU9Cg6
FiN9yJS93HeOmuLYbTItsz/kdVQt02sykC8DqN7vMgMTWZ029oKHgaKKlFNlEWiJ40OuqNqY+ZXS
AMYNK8uLQUE4XLYR+GW+Qv0oHGX6O16aZ1YXP4trwmZkh7xrDqJwUYYyf7k9qrUVN8zPz6hnaaup
8M6SNY96kOLXBFzJswS388bQVlbcxFrPgATakxtXUZ41/lfBJ+zdEqGUs7GjVi7yJvWp3SdO0ku/
ieYGaXIrS1+Tqn/MnAIVNCQsp26LSWTlsDLx1lYJPm2nwocmZdWBV/ZHbTt72pdfIAa+ZYJrs2WY
oO/ZwC27oon6LLYCvEVkAdjZzrdXe20E14++se+in1rp4DUtKnTcB1Cq0pCqYm1Q12O7l+Pk3hcy
mNDowfGozKyujBYIF3WXEqqW7ZHaVXfvnjKOvz7pULje1mVUlvbJGyB5McWf75sjwxBn6TsFbeY6
6lDIFICm96l0F4iZFOnz4G/pFaytsmF2zTzZsm1wprpOPcudRQiyHtacD59uD2KlfRPQXY1lEROC
CETJedqNhZY7vKlt6VOutW6ccdg2E7G1U0bF1HanJh+asyc3i3DWWjfCWZZZrqgGWUcpqLsVah3z
6jg1ELnb8BcrLs8Ecruyseelm+pI+IMI+CDZgbaUnEmZ/Xvf7Bs2zBKXlEOqqog05S9OiRU4brKl
q7U2Pdff39jwwK4iETEar3VjPbiQHd0zMuQb5aBrk2Pcc7EZhRogdxmprG4PiMfKE0pM+jCJa70x
/ytOyKQdrYQHSiZJqshthwfSICxm8S+pxJ6p6tPtBVgbhWHDg5h1ZuGeGE08+bca9Z4s01la3UaU
sXLiMMN6Zd5CeAi1fFFsjXuwN4QNlzvbHfdZP/+OB/7xrlGYaGEyJDxJVFtF/YIkVyfO16NfWeXG
Uq9sJBNeNnaWXBI9VxHqZVvkcyuti0CUjbNxCKzMkgk+SGVScrdYssiSejwVjbccyAjmBk/Z6adm
tIpH0N1vxU8rgzG1zaBpnIF/u06QJhVuQK3qMc7EfcUTzMTJTdUU90jz1lGCevjLWDYgsInZnWGF
CXSe/HrhyETAV0PRO3PkWfTkh593OzFVGxmCldkxUc7dhDvcqFs4bDHXe/cazde1mxxu79O11q+/
v/FIqi6zKQPHY1TicX0veOsdCln4G9toxZap4ZHGTHSoFhpxVCqQpE4KtPDpT9EPP+/rvBFJJEmX
DkkNAYemulQaZQYVkk0bnm7FAkyQWVYvttfEbRE1GdtZKd2nuXdMpwRHDdIDkNW8bwiGOxr1mCNs
JHlUd6kMyq5RAZHD8XbjK97aBDVbjmBj4c151LS02rmyC8tS7V1tfU7Ict+91kR4eQvoosaFZNFY
tg+uy04okTgNwDzcHsLK/jQxXnh6yVrpzVlUZd7YBpAFmcp97rN6Cye6NkfX398YgPAEr2M9ZlFS
Vvu6gtBy3djZbplYvV+0dx9MEJoxf3/GjXOdZFAQjgiYgXYlyfi+R1r3dN8sGXY2xKWPcskki2pX
PwA+1B9sSNDf2bhhZVrOqpUVTyI3np5bdzzHctlSRlhbXuOwJ8D7xqykCbCoEI6ru4XtWt1tYaRX
3I9ZVVV4E68nTydRTMuTsshZOS3eqLY42Fc6b6LDvLGEkg8AiEDQuZ9j2T9VtP52e0FXem5Cw2KW
QM43A8q+nP1zr9mDR6dHp7R+325+RSkCOkN/b8eeLxCBSrokmoj+UdQyWHgSuPJnqz9bHQ0A2NiN
0AzS+PX2F9cGZJhZS1XXxo1lhV4p93MlH6jb7hJdb0R1a0tx/ewbK3as2VaTj+Yb1eYBKJKnILfs
+/hBmYkS63LAcMHSCgtIa/u11nN/jvtsK6Ze67thvEidj03mCCt07fpDxlQUj/7h9qyvHGIm9WhS
y6RJlGOFlkvApuxLcayK/JNrpSpwBHSnkjHeCHjXRmFYsjPOSTW0aRJVzI6fB69qAFzP6o14d8VL
myhlbXkz0Y2bRJmH/Bqp1TfWev/k3bQnI7+LR5WZmLQ0g8lVAIZHhNd5g9y2z14HsBwtQbos3X3n
mYlJA6J38sk4W2EyL+O8T3ESxHuf3ckxykyOUWKBgwlzhM2UeAC++xVERsbk0+3ttGLEJj8nURNJ
oEFlhUWeHK9GLNPkgzeOG5Huym41YWlp3LjAp2CRZdOMgQ0SlUBY5bdxiQ+2FwMO4N8JvWUmRI1R
yQe8luPc8cb+GZQt6WnOFuvoTuOWquuKQZiq7zweoQA8SCusFZGBn0sFQNQW8/LaShhncsrElFlp
Z4VLkUIfcHgsi/7U2N19QZ2JS4vFQPNqykV4lUNXPH6uZnDi5voub01N+JY9a8WnGgcns/Uj9fh/
lei3kKXvewpq4rUcR8mMd6kValSEADr/CNq7NGDdcBn8esPXvT/71ARtjawHy1Yyx2FRVA9Fwk9u
uhx1P9w5PcZZKVOPDlNCcZgtIxLZSZacLdpswbXe35fUJMUE3WbV4VFChF2f9HsVQwyqc9Ot1v9E
KP8Pp6ImIyYrsSsdlLMCmelDa6ze86k4lOIcj3bQN10wxR+JXwS6XQIx/fDp+ChYso+9Z8f/qIuf
PD5mqEm/7a/WhmqcrFRAX6ufaxH6sf46pPEHSvmP202vbQHDANkwZLEC1XmYp83w6Fdi2JMsHc5D
nW5dDdd2snGilp0LtrICNk7c2cblEOISMXu2eF2SV4BkQFaSX6XM7xuPcQ9tWSpJR2kclqp+sGbr
Ycll5KutPP7KdJnorqSjcb5UIg4XrzzKtNz5bvUd0P7/bvf+fdgVNdFdrVenBdjK4rDmQ/tvXmXj
ecRRG2iIXh09IDcPeFDMd1Xt2ztk6raeZv7c3t7Z7CYEYnKZ9GtXxqFiWVB1L73+Fk/ZPqbz0Zqs
PTg7dqkL2WTV7hVC6ar0dm55KtSxSgukJyI7/UF5NCXLJYlBaD+8SD8ax3Q/s2l/e2ZWTMAEpEnV
9m7HeBySzj6Bl+R1RiS+YV4rG9TUzc4gxVdkU++HfNGfqEigKmcBU87mr/n1OfL2ANZ2zvX3N5E9
9KD4ksVLHLoTe5ly/6ke7LCYtwB717THOytows7iCW8kpZB+OBT9S9VMl1zJ58RxoymnbpBCyRDk
u79uD2VtLQx35DdeYxNrFGGcx/FDCp3Tb/OUqI23trXVMDwSryY5Vh10EhZwt3R1gotcEWYV/RYr
tXEwrX3C8EjzAhhxYXE/bPzxYfbTS5dV7jGp+eMM+t37PJEJGHNtPBgW6eKHeZMekrbT+zKxyz3x
Y7axpVbWwUSMJU02WCkK8sPJ7oog76EHMyj35fYir1ytqQkXc5ehIYU9xKGf2N9IatdhasX/gbOv
39mtiPdAnnbnrGM1ylJY/zgkEOW4/emVvWxympZ4o1Fea8chBIE+E+eDO7+CbRGVtzV0M8ih6+2N
D61N4HV/vLHJ3LFZn2Zwt3oQcqfitN9pipfj28NYsXgT84WqHafjKI0LpxpIr9lHfb6z8PQsG7KF
ZP7zOvmO2ZsoL7dSvPIGBEFDnYOtsQ+gab9z5qiwTwmrg9krDiKNlHf11Zl4pfQXYFM7yJ3s2uqZ
dWnQL2KHMDNwOvsxU0fSYWGrbl/Sj9b83FN/39TfJdni7vvzLvNef52/Z1y23piC4xoBefNJd0ip
Pl27OfHyMHYoGZjLM3E53j2+ai1fvJ6f8K6G60bylCcsuPZPbG3v6xff64nhA5KcZFfWeRFSv3hA
V7y42bPlYwmPzNhXVDMccaKRZNm7lRd41haV+5/a9/e+awQoY6r6QldYsQIKPKjGAXaALN2+wPhK
dfRSEgyobuzGOFiyg0jonvQF+Pr4UTZR1qmnrHZ3FU4l/FNo61CQF7vYeKz78w70Tt9MoFqbgFjR
WogI5/JVQzmU9KhCgeU1y7IveRPgzM+LY12T0zUycOmxA1uoFhu3kRVrNFFrUBGpRzZfA/qaVgEU
s4og9fItW1/bembFkF+Qpe7yBUoo8mejf6Y22ZHiZyxPnB4Htw279qWe4mCq/x38qEyLfasR+9c7
7DqQiG68zfxJu7w3xYbLsUiXUBDLXEN5pBdsEqADQixBPV+f+742JHuENHZV2Zj84VAtUMFUx979
JorsOv06DnHbwNqT4hsqAYIl/kd1RxTY7ZfJP13DiesmqhcQn7LrFtneuGurY8QvmaZSoSjGCy2v
OYu2kLvcT7fQ4WuNX39/44iln6dlkSU8jN3sedTT0UnG+7ywicZTacYb7qY8VEM7B6LynsgoI1SX
bLS/1nXDo7UkJWpZch4W8gtwEc8FCE9vnx9rLRseqpJNbHt5xsMyG6dAOPzBZvWH222vHLEm0Wkl
Fof4uuUhHU7K9wKeersO9b3xj45OeNe2jnd9x8TdqZhUtU0w++4gftgQxN1DkuCpLMvItp044DN/
REV3G9z+2sqMmSi8sgI3Yq8rHvIst2BA3gBaENAo3Ne6kWsYq1K1FIj5MGdlWx6yYqnB/1b0Y3vf
VjILGGJHVqDDoV6YD2APsmIkZ4UP7tzb3V8Jel3DgOe2Fm5KNA9JO/9WMY161X6lOODaJN5Y7bX5
v/7+xoxraBZw4gg3tCANfRwZ8/cy5XR/ewDXjr7jOk1AX5HmjSRJ4obdxF5Lv361pURBkrtxKVhr
3jBk8OU3acEdF3cNsbOs4Uxi9ijUljzG2twY1myNSMK6FkPvG5Xt0w4EY37h31daSE1lcSESXvky
Q+cn/u/kiyRg9D6+bmri+JayIJ2egMuELqwV+KLL8To0bF2TVralScVaOrRvygl75qrhIR8Sov1k
n/dEowYG0JynubW9rXe0lSVmhgXjjkP5LEo3VCTALX/pAwjR3N6cK8trAvp4MjZuXqJpm/M5sKcB
jwi6vG/nm8Sssewm2xKxE5ZtEy7Z9EzK6pS4W6zXa9NyHdMbs80ypxl6PbJQjnyvxfha4TMk3ip/
WJsa87kg0yOHGAgN7al2A6uuIzrk/M6pMawWs53ZY02dsM3GvSPHQ7ywI+urjebX+m5Y7dC6rXRb
7YTTwg9Lzx5S5W7447VZNy4CkkFCZhApDd0Wxd45rfxdtbTVYSmc8nDXpjTBex3yluXALCesuvZh
IfJx2yms9N4E7jX5DNQHiEOxT4YLQNAvwlkCNqen2z1/P4VGTbQbwSEu1KRJCCWtL4WbXmrGDtDU
Pc9+crBKthGOryyvCXuz3axtW0I0NBY026kMgp+FY5ON43BtENe5e2NXFm0di/HUDnXcfKwB0Yx1
HuERZe8u40Pd3BnhmgxxsutoycZlgflOy8UC+yYo6/tk30L9bsO7rVSGUBMA55ZqScfWWUKi9S5L
yd5PvQcIdpZBPxQ7bkH1xGlf+ng4cRa/QtJ2I05dWyDDvPu+r7PE75YwJXn2yc+5doK4AqXLffZt
ouMWvP0y4WoV6ly8orz21PFhY2+trb5h37FTAdgKDYGwkd2hbthDEddfhB1ngZU0zc4b7z3WTHic
LZAdAoZ5DgX19oMvEXq1/B8gFrc4wlaM3cTGDZ5eCsicYZbGakbhnXgWrX7GO8DLbWtfa/86hW8M
ZSmB9AKzrgqBkQOaxm6KcCxaeaapU55vf2JlI5k0Z6B2GAXS7gr5g4Hh2txPe1WmWwxea62blm5b
pdNqew554xWfiWJuHXDL8+8CW1ATdAeaw871bTmHg7Dkgw35vgvv6BZz3trsG+cz62VTQpNYhdRq
sgDiLLtGk1/UG+8LrE0WyK5sclUlpQp5Ip41sT4MEImoBrUV1a1NvnFG587Y9d1YqXCanGvWtZiO
muOGeXvjrM2OYcaVLYjfFv4Ucr/e91n/XBcx2BjvU+qlJvZu6qiI22qcwtTGwydKflCnkYxyI8ZY
Ca5N+B2vRzmw1u5D5cpjSuyIjAr5CP2cpt19CWQTgeegDn8qFyXDfBySnWrtc+JlTpDEZCMftLK8
Jivb1LFBOdrqQ2Y1yY4l/kcrT5fD7dVda9ww3M6DUnJuNzIsxvEXZHESlOLiaeu+xq8ffePWLDHZ
KMNB4109/WycoQoskGrebntlW5pS32UBvU74LxnWBZ5r8w6nyrDAP9dbT/UrqWgTclcyjfKkOJGw
Ks/esRxKi5K9kFh8yOwmZNAXz4G2CErrPvZt+if0eDNbWtVV0k8YkVi87EhoZZ1RVbnFT7S20IYZ
q6IBpcyEIiJpyw+ckd/Enz7eXoqVtzQTb7cgBaYVyj/DuJr2QrXn0WV7u5MnCmOjNooG+i0w/4o9
m6g7vJ/hKParPrT7PKwT9ziCQ2iqx+9OPn+9PZqViTKBd3gi7wuQr/Sh46URpIieO7Au3m56Zc+a
sLvRjdMWWEr0PlUgoFCdD25bVqCskdkbIfda7w17LsF23rVW2YY5cctXp83K8zWrcZ9Bm2g7lfOm
dBOrDUdNXpJanQdr/n57btY6bh7CNqjPyyZpQ+APxkOWStA1wA42Or4280YYvSxth3QTkhyyT39A
MigNiK0+iSbdMIG1fWkcwV4sRA1xxSaEpjbAZMd+VAeu4rNlbz0Trc2PYb/wNQXypqoOGRIRYUsK
ebFJdR/Jq2MC+dp5uVYHz22Y+iIOvFZDYsD6Qactbpf3ew86pr9PgiItXLCcszosbVUcxnRhp8Sb
irtm3zFhfDHEdgG/cLpwbocgoyiuckNPZ5elu8uqHJN3rZ6YkyOHUuNpNEVNBoRvJD+DPzXZevle
SYvhifjvCfIKwZH6HPAF8JSUPjD88VGD/HjQ3yZBA1Y8utYXW/7uagesLP2JpJA9z05t5u5AhxD4
dn0oJXDC6qFP5x12IKV2wMdkh//EqnQ/qJ/4m5XkgLi9YF7YVs70fcsCyObvjjtuteSUe2Xo9RZ6
51UBhwm0clPh5P1rpCMMxxDrpSSLJaoQwItj08VHZqmj43YPZGl24L79do//cYThIa7k2V02NBXS
eyM9j9Ldl/EiNvbP++7BMencXJ0JJx6GCo4fEdbY8Id89n5oHn/37WLLx61NlOEh4Jr9thlzjGCs
/qUk/6AtKFcJ2EHJKdgegIDf8KYrhN2OiQKcVAupAk/WoaWebNt99FonUPOfzVa5X5hQh7n+SHmD
NOYU4D34vmk00YGAwPkiV0Ud6qRCDpbkCT8Wy5AP/3aKzO1vkPxt1XL8ia7/P9nimHg7eyQugkqY
/MKz4GowSP17aVCAl5d2/g5ETzP94tD8NDFyyuwkyHUe9LDOstGBrb/c3pUr1mUi81LHyzVp4iKU
lnWIc/HNzfv9tKS/72ve8DoVBOM7kgt9KarHsqMvvVoOdGq2storO9LE5GXUn2hcWPoie/+xYFVz
yEaArHlJPruoCkCZWEruemxyTPlwsRTzNJJ8uQz2sdBlOIz1cdBWoO1fJGH/3jddho8YWdz5mS6W
C2+hV0NrMNZbEyuPidMUH25/YuWg9I1Awm5Qh691tVygutDtVDmXJ+mxfOOgXGvddBFzbOF8H/TF
TVp2mUvQiOnUGTeuZCutm3A8PIf7flu5YMbBe9yjKFoC7ZdF72/PzIoPNeF4uYiRRofqA3h3pk9e
HX8UjffUE7CVMnFf/tzxrhv5zRXMsxfWpm7CL8MAwsceMki7PHG3dA5WjNnkcBuqDPoGfNQXVB3g
iXJu2EE2/Axli7semhwTxdy7IOiTHqGX2fW+txxqGrEO3Xq4b2+aeL7cHtsUnFf0Yln8wJT9zKds
q6xwbe8YpzxZEp/z2ncufd91B+UvxVHgAAlu750VR2RKiE9UIoYQ2rm0I0HtX/erz6wd2KMOcrS/
QDT+1+3PrC2wYbx5zeOaNty5ZG2swUkxXzwmu31Ot14S379pO6Z+uO97uLJ00rn4A2ormgy0DoKe
qNX9dKRzzpsyypP76qkdEwu3QDQthnidupS5N3z1uLA/yMlRX1PVggVG6qp3TrenbWXtTdybYy1z
lZa9g301/yqS8lHSZeP8XGvaMOhk7pt8KS3n0vRzHzRkpsclt+8DxDgmFZyYNKPcp86loymYPO1u
Dgqn2kp6rzg8bhzO/kwL8AsO6pLMahdr/7ezqH9Gqz/ZTIwbhrGyY00iuDpb+DImnnMZ4vkRqPNI
zmQHGdSNoHqtecOqq5F67hIL55Iodgb/WJTpKkqWLWDG2gwZ57HQnQdudc4v5Sg+zUN8xAocmMhB
julvoYbWdpBh01PVelAKmb0LhAM/oNz61dXexnm5NjvGadzSuuzzWihYc+09LxCFxZkDbRVg3VzN
yo1gfWUAJu1IifoV2dWMXDRe6V7ByCZ2jGf3cQo4JuVL5Y6FhcKs8cLgFi4AGuq9FTfz+bZnWJkh
Ez3HiSYAsTF4Brf7DoLYl9QdPlu+c7yv+aubfXPcN6rwQfMb88sived2yMYAlat7Vicb3V/Zn//H
VQflB0LBinBBXvLjRMWpX+JvjsvPcdXdF9GZkLnUa6yWNYtzKRriACPp/JeWd66tCZhj/gTJk7pV
F3u+njap9PY94uyNfblSX+G41w37Zvbtsk54FuPIB6Xzz8HvIGDbTZ+y0Tp3ibdTvD1nvf8wUXom
wvl934obDgnkuQAx6kZdXBCQHFlj2Y9VDLHnTKlxY9HX9qzhlPLWobRuFA6Fvn6dpf3Ddt3vXund
9U7quIY/SkooMlhydC6jmi5kmM96WTbO4bXtavijbnG5FnpyLuACBuZ7ps1TOlQeUEUq3dkK+/au
RTDxdGJQQFITLEKrASaKCy4feeWQo+9Ra+MTK0MxQXXdIiAHwGt1AesMqIXd3Nr7uJ0c7L5t9rX0
p43zc8W5moA6IrMKJGqdvgwpYQGgGnNQ26Civ2+irqN7YyGgUM2dJs3UpeJzfkm5058htz1e+QTZ
hhWu7FYTWTcwbyjntKEX206fxnl6bJWzFzF/uW8Eho2L3m4cza354k62eBSpns6OW+cXIuMtbqS1
ERgmXU0Qm4Rc5nxBXar7WPYy3UO5Sjx6rN+SEH4/FeiYZHlEsBZaHDm98PJUTf2Ox/bBgyJ5Yf8u
hLXz5AkPrrcnbG1DGeYtZw/k27LCi0w9jQGbvAwl46LfuCCutW5YOC6gvJMaA8kSaKHZXmftCsuv
Nvq+YnQm2o52LkIvhpWwx6nZS6/vUEo99hfRCLVv7GEr7F5ZcRN6501zSktcy+E/kuFY8px9AfH6
8kL12G/4j5WJMuF39tCXKPNwyaUYNcuDDrydPxaHq43XKrI2BMOyRecsZTd75OLUTxUpzjMAUU75
VTfNoeyHXVI5h8r+MtXdoUddTOc74J1ogyQTQeFtXfBWO2EY5+SwtKcZIsOYfrTV77oCZx97qRKy
m5rh4KdR7+FSo3eJXwbojafdaw1WeyftMY7Fv91bn7ktKORmdUkrWr7YC+p9QIA8PcwejcmGC11b
SOfvb3h6tD1UFcyXymr1aw2Ixr9VmlZf7rJWEz2nB9roomdwb+70YuXWT09k910OTDnSjqez20I/
/lLP/o5O7LTU0wVWu3W2+JiAd963TcxcLmbWQbxtuvii+eDaVR0MIxC+tvOMkOznSMcsQNnjXYlv
x8TPuR7Sfgp4igvQJk5QubzZo/LQ2vO27+47yEx+OcJYO4JvaboM/ZWlhae/5r4+SZ9+vr3Ua/Nl
WCwtvZgOdjVfRFqeRnZcGu+CP3o+BD5paJBsKaKt7FiTsdN14lZZHZkuYgTFpSr6eA/M9Rarylrr
hs3ntgcUoJ2MF5fHxaVFBmq0Z3XfZcRUUu4VdHlKBCiXPJPNgw+5268MR/MWIuf9vhMzi5ah6six
B4S9GV/oMSdzeWRI+xxuL/AKxNcxYXpKluCNaqEbJR2reiIQpgsJbug7BHjQi0P52ee2K8sAafJ8
ZydznQQLGaqLxbnYsPn3B+g4xuFvDZaOXY49Zo3+WS1NEgh6J/+CY3LoSaAzi7rm02XKpBuAzwgl
tFnzQEAufHsCV45/E8nXNm7pWdmM5XHGA63sZ9tCLWfpPqpRbbCHrUyQCeebYN9VMXfjRXiqPFSN
XQJwp7YO/ZVD2UTyVWNTVvY0zpfa9gChFHl+opKUD16q7sPJOiaWD4okM/doN8PrOvJgVSMU0/06
3vCBKz7qz0H/5r7QxFM+DMM4XSq7fGq94SOQxJeKZhBgoE95Jh5EnG0Jrq6ttuFIRjmKpoQE4aUs
yYw6bpFD+5B50aC4v1dq8DeWfG1RjCABsP4U3BqJvEB8/Al1Lv+1hT5XRHy9vWnXdpQRH9QkyXlX
wCoaz0uPbd+Mu3lb3nCtdcOgB7AJxUOMAhGL6ebJaevpXAyud1+QanLpCQHIrFcuiIPrBsSPKp33
y6DyDX+40ncT1Zf+j7MrWY5bV5Y/9BgBgOC0JdmDujXbkmVvEB5JYiA4T1//su/Kl9dUR2h1IuQT
YGOoQqEqK3OyAnwKuClm1+N5DB5dSGTTur3mzS8p+H8EIGso3yW28UUnh7PP7Q9jJhM3Pj0Y6GP7
gv7KXPXzQzu8xvOFXDEfXCTjGc8TmrSNN6ae8P58bPBVVEAsYJp0xBZEkjMIY5Z+wj3Xv+JRt7bg
YhN/2TNVA3PqCPfBINryJnIMObf1eA0quGFZazDf2Ls0aAc1Ivzfs8Bf9sUCOZ46bL+/vzZb468s
N1KRQka7gGmBGge8bSAazO6DhXzs9JOV5cKw+lJJLL2FlPquZQNPFBfOB5d+Zbm8LMCUR9zuHISj
ToahitHNcq3z7d/7StdoO4/zvMi6ojtLNyT7FiWGQ6G9a4b171uArrF2ZVaSqV7C7lxPZbkrxGCS
ZikeeC6KpAT2MW7awE8Wx732wY1MLl3j75bBxXs5INO5GILFPSAGBPlyYeVT3lDn4KO9MpVO2d1C
Hn1o0hylxbQZ3Wvy2f8+Z3QNzgt6W1YANHdnJrtj4w43dWMf5uBj0E66Rub1s+H6Ijt0thSc0k2g
j7MJn5uCPThe9aGzjHzSfxt6Aep24rEcoRMSNPeo5U5fp36oXj5iiHSNoEOTIqsWNDCfuR5IAjWb
KcXf6tgJXXHlmb21BytjZKMH4TZGmrNBhdXh3WnywkdXlh9KetNolbciIbAlOkAlwkbl8KdvmfnZ
lNE1yrwNc1yj2cKo69GcgKc2Orv7n2NbLTfM1NcaXP4dKNE1aC0ioDMOG0hPZ7RIZNX8kEH7qZjl
N7A2XrPArRlc7ti/Looc8GMHCXoESWWNVlo2PeTO/LGzuYagWcmRb+vgxmuAn2zsu+UQ911Af7x/
OP8dBtC1Iqny0UxZRcF47koexBA0h3Kl9mzcavYlCPh89AZ7Jfu5cUjXcLRSAi3bi7Y9e/NeOBPE
o3T7vdGCfCjSoGsMWpBH+WB6JGuNY7+UfnRXF553xcC2dnhlYC5UQgwLZ3vui7mN28y7qRW7ko3c
uDD+G3PG/s81M2sq37fnoVI0dsF3xAjaaP4v7y5dzrVnQWpIu4T60WVvrkEPtma0smlR+sRTYKs8
lyqAkK5Fr65pxXzl/t44VmssWkQiAzL3uUeJzHVj1ETDQzkrugtMQ45B6Jjn6aO0CnQNTXPnaLAU
SkDnuaXiQRdOc2QdB/tjra5RNG6s1hqZNhHeD05Ee6S3ml7Fnlv0P1CRqK9Y4dbwqziWe204GkPa
89CNIXAyDhQaxFwm79v4hgtc49J83ziDsktzRuPB7MeOlc1Zid45uGGOGoHP/Sv3xNauX6b3lx90
rFP2S5iNZ1pAsz6p+Dge8mFwkyUabepEdvlSXwrN709rY9HWYoSjh97sMkJW0/OcJ9wfT3q6VqjZ
mMhaiNCUuUAzTIPHERO/qry7KzQWyptussmcpS52H5rBmj0P8hsVjlVLT6UdWZr3xE0qO3x7f/CN
OaxBdw26UetpGeiJBffQz0514D5cmPbcwf8WonDz/lc2nHqwCtRHzVEX9fCVoZtiEahvYBi1Xvjn
/dE3koJ0jbjzG9eHLBmGr/hFWyGPJ+MdirFHTWaIXd3d1hc6nmOeDTdIeb7/0a1zdSlD/nWKy3kZ
BhswZICXsehiFyzw51oF1/hFt4a/XAN/DT8XhZ8F3K/PvKyMSeomZBPo10R/Zd83rH3NM6ccVpHJ
oLJgTbZH2vRXT1gMUfCjLu3Tx1bo8um/ppCbhpY8a+FQTOQs+2iSU5+IDASWHzTty2n76wOB0qYf
sQ1nyAY/SN29+uKagP3W8qx8lGJIjpVzO5wdOt2pyS5JuTRvbgasgso+vb8+G0ax5nyT9QKJV96h
uDPSnTdXt8aLEiDVP5SnpmvytIGyzPegHXMuI/upnZ6KXFxx4Btncw340npEiS7M6clE5iETE/LI
0cesas2NJqg76XLO6AkUeKhntt5x8c2VFu2tF/Aa6aWidsm5wOBS6An6bfnnsccrq3LjKBzjvi32
jlMh+TTtlc6uhLNba7UyAp82M4GOlTr3ZNJxW4fRXjIzpe8foY1jugZ/LVkgXWqLy+hkB1W3tCXR
76UgjyETHwN90zUCzO2JU4kgIifoon2KuPMS9OpKTHvxlf+bXaRrrrTC+mMJji5wuspK3OcuEnOm
rL+XZVGnc22KdNTlBO8kg4Pu+/nKV7e2ZB2ld6S0SyDISbfyCCKJFAz6L+/vx9bQq3uuVa0vIUZI
T4L6nztXn3sXstbvj73hLtbkadKZZs8HP+/JldMPv4turSnv5kZck93Z2Iw14MsRlZ+VGZbFdPTJ
NtUDeArviRkSGEuqDJTq1HTIchtcObtbt/Ya/gUX0pclw4Q6aKYtxDyKqslih0SHBclZXnpfRh08
cqOSfJkOjAcf8zFrOFgDzXFZC4+cJu58z7v50M/R4f092tj/Nb9aBLUxEyoMzSVv0A9Kobo7X3m4
buz/GgRmGz4gvOHkpNBBsHjuMyucL76orlT/NwJBfpnSX5epcitIX4QuOQ1c7pupgWPPjm1eHKyw
d5Amfnx/hbZm4f73Z4qRgV6twSwq8Jx6eXYOZY9cp3dlFlsbsLLtZnCdAGzf5BQtecpzcmPVNYaP
jQc4X9k2wBds0BQLVJJX9P32+Rzb+UVaGYsqh7zclW3emsHqxQ3lBqdGsIwj1KhXh4Z/6nH8/qG1
X0O/2AxG36bA4uTIxV/guzlpk1H5u/eH3/jla8RXNve5x6vGnLvBgYgj8+luyVuZfmz0y7n963wu
PPDHXkl2MhXJ4yCL8kTTrL8y+saxXFOs5TkbXYJ08SnqxVefqWd36g42mK7EYhu+dQ3v78N6nNwB
Z6ezd4G5H7pPgBEkufiCd1Be/OQquOKANqx4zbJmbB61w4jT49f+TRV5pznqTr2OvhNCP4Wh/pgV
r0FhkVMpEvm9PTMvGtDf7ahdV4/Rjjj0Gqfhhrm5K0vWaEYhjqGYiT5coJw0q89YOiuLGKo1U9Vf
SxBsbf3KrsNwKaRVizpHIJJHc3D4NRzaYzVOH7tu1hgxWTBfOJnB41RALhWsp99didLL+1ax8ePX
ALFSArgTDo48szam4g2gqqn9+v7QG7HlGg4WMAsFmQlDj1V7ctHG76Elq3ZG0BlcOawbDmONBvNC
H7D+ul9OLeiJU9paeaOW0L1yFWwtzSrynhymhEcjeR56edcy/WcBC3ZMUEF4f322fv3lu385pI4v
KiiELM8NMyaPZ53pNs7AEvf6/vgb67/mTgo6T04TAuBzObX2W2QvdWWnRxEq1pHvQGkO1PPR7v1v
bc3l8ve/5qLROzIq0upzpVvnqFwIdPtDdk1NYGMma8TZlKk28lplz1JW34BGeXGl94iOrfspmI4f
m8DaWzigWzRTuaBBHgRlMxtIzAr+wdVZeYiltgOeIGY5BWLZ1ZN8CsGkd8WANxz2GvBVh4Y0wN6X
55CKF+2Rs+mcEhMI75vc+0y0+ZjHXuO+SBuGFjp/7ATizeBHyVV78hoZsJhIZF4/tAlr4Be0mOBB
aaPPTQlmQQiNTfsqiK6J8G2c0TXwa9IOaWgWwN6MvbXM/jGmffvYD1+5CvT/tOAujOzZg5wBSL2m
IGHteAUbtfW7V34iBKcwDxe3BASC/+KlOrKCfHDoldk2kEMRdOrL87hUoF1UejyAwucaY+vWD1/Z
lJv34NDETz+hHJdq8IHHUHK/Viq7zP4fT///PAr/8jizW8weH0GZG/aQlejQBQ8NDYX/vr+jW8Ov
omi5cIjlUItKHIdHi8HjyCW0OWtUE4u4hpcOPnR0yLroPVsgT/qchicwDJs7uYj+6ICoOv3QNNbw
rgCySX1ZtfYMyLo+hk2Up7nw5q+SddfSChtx1hrhJdpCybrFRvjmVwQ6c7QTDGRvAabM2iHm/TX+
zg1Ht0Z4Fd0wdFGG77imvMFHmnLvj2++du7y7Nf7q7VxYNfMbRE0kpbZQROWP1aPnpc/hY53zU9v
HKi1WqpVHgXs11FnFF2PLKdJ4bO3JfpgMLGGeanAYRqQ/vzceeUAXn/p7yAuZvfvL8zGBbwWRzVs
CsoKahBgCSjau3YautQHV2Lse8ufVhTXspFba7R2GCHxIpFHxQXj8zWASlLQ+Ydq+RhRJSWra1iQ
yTUabHNnVY1/RtyOC+Ufi+XWDdLVAM1ppyiKM/bhMXCIigMzXUug/nv1yRpIZmRhuaj64kzn6bcd
mpuQ9QfcCvcViL7e3+B/n3yyRpPlXNLAMaNzqmSBtEpf0JRW07V2hH/vK1kjx7LOOHO2dBjdMy9V
2ewCt99xfa0Xd2t9Ln//6yoodM5VZvGyz1mWPQyV3BeeiLuqy2/dudp/bIUuc/vrI60zaz8Ph/yc
De5rX9YA2DXdtctsa/kvf/9r8F5MHg94lZ1Llk+pU+Z3LKuXKxHi1vKsMmYgMOKZDxjoyQmaZzYy
k5AuaGNRFkk+hteAHlt7vLLd0h19NKn72XmZCo0kLASgLRNhjBa4Tx/bgZX5Ll0VLhPM7NR0BaB/
nqBHsJNcw+xvrNIaHmbymdcSr8dTw6cBwYTnxrKC6m3QtdD+1O3u/UlsLNMaJ1bahqoR5KYnOjav
1eJ9aemSTmDIurLZW+Nfbs+/TtKcBS0N/DnEk3iCqpnnzHGE13Fcq2scXP9ORZE1UqxtwCUFXfHw
RHS4Dwe0NAJY9KZdZ4G04PxZAUmWGB8bJOw1mratSV3+/tekwo7qOiRg5GC8ualZ+wKNGZNqb/mY
uhVZY8ZC8NKAmV34p64l7qHTC6jLoNZwJcre+vkrA6wr6qgpJ/5JQr0MSf1Z7dEjoD8PoEL98v6x
2nAg4cr6XCjeuyTXwcl6Xua9DhRtAo++MvRaD+TGHNbIJEsgkVlCT+tUg6aRJ7rJxc8OFTY3aQiA
uR87vWvuLDAtUz7UyjvVrRs+sbbTj4XtvJ0sm+bpYyu18iKgamWlI3zvxEfxVjv2E9JGV4KAjTVa
S6FSJ+AuoN5ohcrCDNiw5rAAhpRkfnQNYrXxhTXerQyjKQjqyTuhnVvv5gC0j3E/ZOXrWODB//4C
bX3jEuf/ZWwd84qpmHrvVHqzOkHTBpG904THWShxZaE2Tuu6/g/aBhOMc8VOBZdgMOuewZX5waFX
v75oOcUTrUT9f5TmCMqDEmQKi929vzYbP3wNcUN5Fj3vS+2dxiiM0qYd6od6Cew1PMq/n1JkTb1G
6KI6OUKf1w3HIfiEhvCwf/FR3radUNGvJvAh1F66VfPZE+g3+vyxSa3cU9mpUhe1WE4jncKUQTMP
mWaxXNmQ/6R7//ehTtYAMbcZmgI8sZiUdPqYVeEpLIsfQjWnwfXLmIuwS8r5e6aXLCZKvABXWSfE
yu8QTr+fx0zEodvuuOniCYNkfgtdbPkSdN1r50df8kx8BzOwijPj2lOQN91xqnsZI0Qocf2Ja55p
a+dXbiOfW1mXUeWf2kmY8UbP0Ai54U0QXJNo2TC7/wHz8JqqDCjpU2uXX7nSPLbDOMdDZX++v81b
H1hdEU5twTjJG3ZCtLGTS38qsJTW6ivgmI0FWmMZXSdT0tcIwodicU+ID0rcDNGSvP/jt0ZfpWOU
Mn5BRc2wOtRJyqZK5TRcay3ZGPx/0H9tVoMZO6An8GWixa70+n4vQ5ZdQcptDL+m2APuhGZFTzms
yhigrm1RFTEPdPvj/bXZ2tiVy2vIMPuDqvlpMlBHtkNbnuXctTuPk/zKJ7amsIoqaV7P+dIZfkKS
gUKXd/SPDpi4r9w4W6Ov3m+z9V0yI946lQt6meLGQqw5G0P28v76oCfqP0/lfzihNcveAsEdXSBv
eiJN3h4WEJUDosV/YkN2RPFwD5v+Q8hwY6MA75a2Br+1yl61dd8Wap4ipd7awPuRU/HVaSaZ+nl9
Wkr/phCRTjzQukVDR+55FN42RHZJ1NMsqVyg8myVP3JSfJ2ATE4A0/stAz9DaxG8GdSRqrhAIZ3K
6XdDvVS1FWSoyzc7zZ98iqdHTfhrUEENxIrpbtTANnEHTjp87XPxBBvIgN6uXsoWjGPa7krdvoAv
/IlkYbG7jBO4waESJC0Wlea0f6rm6rvjBVVivOC7AeOHItUpRDqEC3pAX8axbpvPecdPfeDVcUT6
fVOg1coKZJLyVHnVIfDzpEQ3Npofz5yTKIZVuvHld+fesuzdEa0DfUODOCPgYwLxxO1YgFiqgNww
Uw99758KNNwoIW8V8x5EPfPYicpDodzbXnuxkMtp8MOd8JZdOGY3ud+c8mY+WUZu0B/8iopurJv+
/pJTlA5/mQb/uxHtfc+L+5FXj8jui2TJlkeismNRjnkSFeYnYHr7y/LKkuodr8MXKDDLeGFK7jx0
47VmeohgPUlWsK8cvMtzu+wnxc/hwL9WINP2wvHZsOEN2Ny7LvSCeMwItOHFMqTWVN8vKz3I8bFw
W7yydPG55fYT0c0OZHZHDhp5sNkOcTsq6GWEYm9t/WAIuZfN/CsKw7tc8X43NOzXUOkbFyS0Oohe
h7oGXVqxR2PBzhNg76HLr7DI9jZzAN3GH41wznSpULHVIs76IY+XWYF9p2g+uSWaDZeF3juSviDy
9GM0xP6q85HFNmRfhyA3DyTobiltIfbjshcSSWdHA2QEsh5UyjL3/f1QuE91WTzSuTApy5h3HAxz
dujRHlJZ0QJwLlY9AtXHY9cStBg2VZAdcPkWSVCN3WdX6hvTlM1z3oLeAG1pD1C8fqzrSp90V6pD
iILJrhOLwB6XX8Mi8A8OGLiTkjsQlJp1TIz85uku3OtQp+XU7aeepT41nzI5zbGsK5bYyv0VGbmL
ZvIoffGshf3NQYqehGxs4xnK5gqXM1C3B0fJ7iBmx437rDySZbTxrFCLbiw5u8MA/S2ToCJaJDxy
ym9IWLzkDfQ6aCQOsxO8otn+C4NwwiGQ5jCOPfgaoH5FnP611fVhDHkRs1k+S3R6pUsTdQnO7W3P
2Lf5wlMSqFu3kAmN2p3SC9kVaOFK6ogcBVhX40oVhxqQxVRzSILNvro1nYcETeZ4MaN0Sr2wyh/a
nD5XRvzIYL1x73cn0PWpJJOZiWnnn/Db3pCcMnXMRoKfaQaI1124ymX5SLruni2SpVNQ/apI8Qm9
tCIupDsCNFU8qN61cdGNCsMufhzMTJxqOelUtgSUJ5U6EDQhdV39Y66XOWFeOCezhmT51M7sxsBT
IsEz/rkcvCGcPqEL41lk48n2GfyZ9D+DNtJJlx4SGXXwpxR5B5wTicvW47EXshN6VN+8WpwnE70G
SFlLYV8cq3agmEjhOnSspqpNFQBklVdCmmp8RkvaBWMx/ML//rvwxighdVaBxq5uvkDCKoiRgzBx
GXRwFUsYQZ20f9IkP1fdFO486x0pOv/AuAWAKJfmmw+lh7RT1cFCfi92HX/fOO5+hOKuGwh4CzRK
jeYIydabWTQ6zlpQ5i1z08cVEBnJnANJhMyjOjaLdzfSGWomvpSn3HVZ0gX9Keoi0J+H4HKlSVOV
bSx5lTpL+VQu9ltg5k+QiTkSt0GaDJr0JVoPQpbUGR4UYeeDvaUTxzI0b73Ij0HQPSMhBSXCxU1c
Dl1XVSzeMWL1b9J2S4yWnmmXXVx+MJ4GyIRlpk/rMpviMBu6Ow+qKGFe1g9LEZ1dyCb63nAB/KJQ
GdE7MblRWjPex6Ui35m7fBtCiJfpEWrsZWRgwfQNHcbTATG8OqKNHySUYc6hcj08dH5F4Bmip2Aq
7tqoPvGeHCepcygY9rtM18+FVk9Wy+hg2iBM/HzRiSnCg0aTbeNoUHuNO5+CDnUOHlyBvKGv2yEJ
Q/U9cFub9EpDK8PtvdSpll8Ikk3czdMptMuNJ33Yf4nuCegS9UlTOizt/by7UXOTPRsBLQzP4E4o
qnGX1WJHh/kmBD33o9+6aevP/JmrJW4oWEayZZBfegFlgYKWkKvHxpHAvc+i4AXUF/eQLc32raBy
52bdkkhd0xsrvJ+jQ2Sctwo1r84b4tDrXot5ETGppyitXOhkWN8AcDH0b6TuWZzn8GOzqprEnRYU
Ern6zRzVph6h85Fznt1od/ITKlvg60J1dAFh2kF+h6YtJLPTGayrhxkSNAlgig9hBzZlBAgwvSVh
zL2b2yz1+tZPZhQ2ZFTXKXDXPwC9vYHlnRw8J9QQ+D9JP/HdaBbxaLohP9BqsEc2Un1fDm79ZfCH
+jYra7tDPytOqyROrBpSvQjiV2noB0UcRrNcYlUilR+DGn9BNUhVUTKSACyMTIDxycr+Hvz2WTwo
Dp9lvMJLWwyvdqwaW4NWe5k9NOi92Fcd1EyodNsy0coMryPsKRVNSDXchLE1wnGZ78ZI1i95GCAC
hdZo6hasA4FxZ3e9I83J4/XyZZy13DO8Y5M8BwYl49LxY+UauDVbKWviceL8txSZHy9B6aWVDWYI
dBD1JGTbP5mI0XLXu1n5iS8QaiqrqHus9IBOWwdiir94S+UXv/LVjFYdPd/MRY9mKpITLtIoL8mI
67MoniY7HTo36I5QyyoTj45gdZZcAVJC+bTTc968ZiUwP56W41FUTPx2IMXwuxBguUOram7vl3rq
bZwXPEizNltcqPHVg4iVrf35UoDuDqPn1rdR6MhdG8kubp2h2+WF7+3zqqT7DhHrCSzochcsQtwp
SETtKJ4fBzDrlt/5wJ2HMeLtfVRpeU9yz92hq3jZ5QF9hqhwGFdZ7n7lOmSPeENDd2YQCFNhbU96
ZmMUjzXRn0fEpwkVfX7hrGSvukHw0VgU373QXXa+WEK0nbPxdq5l8aOP8jbRQ/GdDtVTk9nvvKDY
9xzk7HhUIGKb5h9oCBn3WvvuIRvVpxDUCTES2PoLmpb0nizFnFRho1JphjyL/bGhDyMYdQ78UmmD
+0MujM8+Cs4i++QG9ZgUs5urs2almyXzFJB4GcgMFfXoQWa2SF09Iyaeen8PAW5+49DcxEM+s9dC
d/5tCaLghDX1b3dhNz0T+WPDPWj9tcGnfq5++NUUnQHIZAmC+RlR+uT/AQGdiTOEY1D5GvO4BldC
LEeBQ1eiMRV7Re7c2TpxVRf1vhOtfnXp1JwadLqfq8hlyIvUDw7jXWz53N8AD8biWozRmLqZ8GC+
xp7Q1q//5GKpoeYw5/sashEQKilu8LtE3MyDeXXFHD3qoQwTOEaegKjUHEBE5N6B/Gb4omlHs10R
AGwZ9xeIAXQkg32Ac58sYeHHKBPJ2GtLXDGhKNJWNFmCdhMYkW57yKFEcLOs7761DZouIcUxgS4w
N2kWWPNNRcHPsA2mZLQzQH6hi7O/cH7jz9PDPM/eZ47zBa6wVoLMy+oDqkVPleo+k7zrYrKw7BUk
JbiUMvUDJxLESczTJ6ac+6BcxK4bgiblmYL+DMsNB11axwEya+nR5e2caNEUp7b0QGlqPTep8SMB
7W1J4pOpPGtvkHhxqS7VdR2kc6eb1KvBjqApDxIFTVkwZHGZMBdx+jSF/pGZ4QcHB9mBiuZxbpEu
UdqyXUX6zwi8hi+zlB7Um4Jg3wX6vvcQ21dFI1PP6HIHduPsJvTZi8rdM+LSCn6nEkkZjPV3U3o/
iGwV6DjRnppV4VdM0bkfmmY+1O30jPdvG+eEoM9nYE+WM3XPkfk+dCoff3fo4dzVPf82LLjus4GM
n8OprlK/ArUn8lM6dfNpfKaLcFMWgKfWXA6/cvMgXqrORS+UPyRtyaZkChsk3nDv29sQgtAiNaSI
7gVI1w4kb7+JUtexbrlKOlNxPO1oVceeBPMKAkObODj5gH6xPO1FzX8HoqkOS4GYepIIzerGdPvS
GYsjdYTcG1Akp62JvD2fZAhHyfgOCppAAs3sh+NbcErZsbvVRVOkU+57WBn1uwfaIK4h9KUWWG7A
+k8SNV68MbrsOCqlb0YzjCmvvDevNA2sjRJog9R4EpYp/qW9pejPOrJMv2TCggGA0SEIDt6weD86
POtvq3mwT72P+jyNlL9nuevceEUJmj8nz3eI4n4TcymeRdmS9pbnN/NIf0qnojvj+F1q5OCd7NS+
lcAfAapA7wechbNB4TC2xqo9WDckTlLQxKO3fK/mkKaigFPSoij2Ph7QqT+ia4+hLPSkveYiOSm8
He6bLDGCIAEyDs4B/d/+rdexKBaLszyWuBJTxeTwRypVP0gc2fvWAYtoXIma3kKFBa7a876Y1lpw
ybp4g5eTe6BT9dZ3bXdGQ1p+q2nTfzPu2CBbaqNnp8OYnd/88EdbJ70NwpjAD8dlOE5fQ1+IN58E
NqkBmd6Nbv5sc2ZSvPhfbTVV8WSRGbBqnvVj3+rsjeYhd/dtBh2GEq8NYbIi7rxuoN/z0i1qcMUg
eHaaHesGOIw6moz/x4mWxiDnEI7OT/ybLJ5sZcamjUnT+v2R1yYit8s8w+l7gxftqsH34y5z+7fZ
qZq7Hn1Yd0jAI0ItpQpuGdKaDxQd7XeuRlvqLur96kShUvYQ+KAh3+uoo/BmiGo7YDLRLk79ZAig
ROKSwflTDaW67/H8+jR1PWmOkTMpcViInPt4pCOPJ7dA/Dp2Cx7rHm/2RdOLB2hPcB6HQY63Am5Y
B+XWZiA7K1j41fNE3dxGRLPf6JIY97SYpx86mjDWeBF3pUSAcsg1tq/ipXG7fa/GEdFtr286TFUk
LeshdEQtVEjD0E+LaUTSAsDepHVCmCcqu7t8XmyKN3MJ/43mZWjBoHDGRpCQoGZ3mPKwOi6zFCen
acyz79OohpfMIRsHZeXRxKLwm5c88udv0BQbQHZYEeQVSCAbtEgE010NgtwELYJ+UvWO8lLSFU4O
bIVU97BlGkB5rgN/pRXLb4J34ZFmmfmKthB0tQQhhKeOju66VJVht+MIHXU6VFDbxMNk0vdmiKpT
xiQJY+VzpztnEXSCUy/nzW9S2J/EbbM9j+Y/M+QlbgrHzs9hXvnDvgla51cfNAxB1ywzVBWKZfrJ
qR8+1BDda+KwtsWXZQ553C+9fpV4hd+VshEqHgtcWdMS5TedyIqkHQcvLgpw23EgJFIBquG7oB3t
AbYFqjIVZGjyIwA6TUbcTb6dwA3E+gjSZAh9MyRvUpXhCZGRGe+nwOlZMmExE/Se8bQD8Vae+tik
04L2+8eBuiBkCso8LVlJE8hN9AeEcy1+hGsPY4ecoqwG9CyOWiLQjmrwHOMFqG9RX0VKxFF2SLpM
0W9Rk+sbSQD2MpCiCRMHcfKzHaLoOfRoedBstHvIKaCbooiqA7c+jUlYzpcuEXXmAS2+KdVECTgm
8JAfhR6eZz2HMWpMxRmveEQVwFrsQAAFubC5mn5Bldt9jpQY7ua5dO4jJA7u4ChcZI3+n6PzWo4b
WYLoFyECpuFeYcZxSA6tRL0gRK2Ehmn4hvv6e+a+bIQ2KGoGaFOVmZW5dQ9ek7VxV3TzSXMeRpph
iBdpjPWlNwPjoDdZNcky5JXzjLsm/i+5enJGuf1n2kaTTnlgH1VvrS+hKYJT0No/u1E2cbGU89Fb
i/FSOTNoQw5GNciuuKx2sVyXNqsvVELjy4i9cOLZRh4Ncm4/7HauX/Peac7jzjBrvajpOISG80xH
sCSmP7S/VEcR1I0a959B39wNgKyoxBDrUVl/lBM4sbVzvVtl0UQtI4ZPnsIDNBuEkZL9qUFsZRjd
7RcP/b4vh9kduDIUefF1DVJXeIWRWNa8xwWVNqjPPoBD+EVaWf6SloX+Qdxw9ezsw3i089FIGs/5
b5xDbg5jgQiTRu0epkLa18YNvT4Cjr0vjcm+Srv4t6yTGTEfuMfGashzZ68ByB+lzVOZEcOnZL6k
jZt9mYpcQDEbVuR5W/lsiaV9INLhDx1rGzme9FPzPn3GDM4nTvnVL4vQNvjdvH3jvBhfikLK2zzZ
3SXzd+NH7U3ib2D51i3Hshb9AkefPY7Lz7qoOZKpcQ7QYIr+Lgufwr1uk2rtaURDo43NHYsZXYvl
zS0DN3WWCbvzfB1+mbuUP/JlM6715m4PdgA+KbfGjfpw4IyDA4iUFn/boW+OpqbpEWNPlEOgbCxT
hXnsd8PGrrVdvmn7AJn7KXOsyLdaeeqnAaiyENkJqZZxHM12TjIKzUPB0ge5tD69Yg0fN+28qE4S
nujiYfGsSbaPjCxvaFnrOqaEMSPTdndO2ZWc4zJbY0RN85kOvI8b2/o5Torszb76Ue0lTfSg5BcF
5hSrTvcPPRa8DwMi85S1yWj4JMaH3JBEgRmuZKOIndpgMW9d6FmHvbL1ocllwQ3e9tz/APJXe951
yjXvfmxGGXLXr/Y5J0vy0CzmzI/Qb++2enfE2h9zqy8TURhjjOGReTXbhrhJfCPXp9FZXe7KUiSr
mLz7KnSBRClIOiwNo1m3YWTm/XpQK9CzN/WaaNtsSe2sLG4G5vRNVO6G/JpnzWXkaZnuTh6CNTUd
0H3tiQNBM0vstS4wSuuPiZUrT4El2vJX11XyDy0IOT3+HOYx3eKSziXtuO1IbrmGjBG7twrqxkL+
N2SGvjkFvMi4rfqAuls+OzNSXMol7xUiJvhr5izvjjdG3pzbXkjpm39TAHjHxq/XS+E73gjz0qzf
tqm6t20als9+cXKsSDplnv2ygfVYQL47RsPeu2ERCdYu/iHsVfVqa6LIOMUpelsK9BPfSKYZaNRj
lzftXxOGLdqoaX40QvcfZWAFt8VrAEHqda6TbHZxFZVlfdLZbn75xcLXmqvNgk0I8dVKvbBoiM/s
1LOjOToiK9+XDyOrq39zidGWKMLprcolojwxkOIKzhdNMOnv8zgVjw4Zzz8GmY/pGKz/v6LHMjvc
5UrvoTvV1wIG/9TkoU3NN5DZRqoaD2JnOqY33CbppiWvEtcQ4WWZuAomX/k/5rLajrnj9Uezz5xb
pxzvvJRBVRKlGMiHsCpAL6S2soZBw3JuksJxrXd283JcA8dokt4r9XYQfsANv7n6dP+F0BKKZZJN
w6tVSU6KJbeO0AzFTbmyvQxaqUQTD4/YtDoXoTM9LN6+HlDau3/LsTefOouwvHJbl39KoFcsWmNe
kN7DOpwLywBH05knrmE7zLHfN8tZ1AM8uRrrwYudoPVfW//PZq3bU525QRxUHLL9qIlDqpoy8ZWN
uc4oHlQfPjtqHCHHGC5t8Foncuu4TuJhJPWuNuq3QsspqgC4AYKfHJG9q6w6TK1/8bVoATCH9z7c
2ghkjEtJAA1zRelqzWM3z3/ZFOQUmXuMC9pX5ZsH6Yt3TKriZjZ+hGxzKq/ivHjGRVCFgfEzMgqX
NfoHZl8ue6fNe2cYq5Cem/MjN6FEpzlL6kJfhzF79LhuiS+fkr7ORVpDB8Qiw3pFW+zDIcn77rMm
vhSTY9ppGpGynP8MjvNzqD2GOnG2Ns14q6YfU9mf23549K0qXubywHpLRL2edWC8FS2Tbo5VHXfb
pHCy0q2kXy3mS9jAoXnB+Q4Vr1X/bXTNEjnV8GWE2WlsqnTo14vfqNu6y0Mz9+dsKZ9HYXix3YwQ
x8ZPpMzX2fcumepey7B8tpeqBz5ElL2aPwDE/mWFeg6E8S8fNgorSSk0jMDwyGDixpqCs/aXRx/j
kwevtZ209/VvBa0waoX/rrs/B212pjA+C45+vajXcDeue5inalSfvRNcdOi/Ke2FrKX6d2lAjwbO
Z2ZUsefWT3Pm5UnoyP0IgM1EntvE1e76Mbq9OpKcsJHlGY8t89qRpbyjyeU6uOJjyfLzuOT/hGii
ZphT04UIcwyIHHdYj0XoHpfBv9ZVJ4/tUlyDIPhtF9O3z048UaAPEZEWTw6mSdTyseqnc+/tG0iz
R/2KsQiyHEJnpbMkOicqgoSK//LebmBf6ThxwymhSfaPbs+7EyVdlowlf3HsjOvkNS+yk4dwCL7J
RFB/h1399vnP0Vjbbz8Yk9l1fg3tcL0vgpHRpYABjmnHDX1un4webigs2n+NI06cWn+M9T7CgwV+
G5op/2Q6sYkySQXFeEwAERIcWhQIMlxPTbkklixfNx2mi92kwu0SbZnJPc25IbLSrqyk2mlrUHPc
qSrMsmuIVSHYpzlsszFlD84y/pJO+TT6uXPDELyBoqX2Mzk5a9oEHRKGjdkbJX3wZxysU81DKCoa
2V2ete6SvnBwgCmdNrUCMzwQDLQhDO87JL3qs/Xym1fBcS04SNCaLtmxndovhj4zHt36zrVGkmBP
Sofpuzo2x+at60bj6NpLl5jBNnGGW+NZT7UJHV6/kg3rpWzus1Xr7OCJsUhDh5srd7s3gOgirnyP
2B3t2mA4rCMeWHNhh+nI71snzoptS/Rs3ni897H64Pc2ry/+uB7W1r7mhUm57hnQ96TF5k5i4tYY
oQ86l1KY6ehmeL86b20g/uLB9ogJTcE67DAdX3ADzU5+5sszL8yE1gM+zAsw/NzO2mgeTbjwtnWP
k5vf2jK42I54G/PpFrg28bHrD3O3rqIIkpGiFkhParyxTJBWFbi/0ar3yc5t8M03uhb2+rguW2r7
3XHcp6ctG8GEctuIjaH4K3y6G6/5a43974LHB0hvqSNStjFuweGiTrbHEK6w8LrvuclezSzwIMHs
x2Yen63Nkye19P+6LbRR/rQwrsrkMB1ezWA4j8q7smmnuAP3ygE+wu7Rq7S8Bmv7UlYaoEA309ma
8Wncx+wIGtsftaFxJGERAzh87g6eeMp6sEwyHpwAVHeCMt0o44d++tusWJJu1u/asVNTBVyGVt7E
8whh1wVInKzCfJBNm6pqvM5WXr0v6zwmC+fUcpcp+/2bxzLO8vp7Ckx0Xbb9WDUetdDyihLlYNnG
ixD1Q9j0X7qrH4MmP5PS4h3tIQB6z6ouITeLACLRXaRurnjGqefdJzXeCWIm0bpkNmwzmkvzvGaE
/nDlFICIS5TBRUbu0MWOq8Y07yiqAH6bjdmdGspVIQ0nxH3bpmOlm5+FnX17LZDgQE6b22N/BjDM
EBxJ5o1wkkJtnxIKAxwqdVdLwxjRlC4D55DJ6fGQ6e6j2ncq+dZMgqYuoyVYbh1R2XpcH5WZnRdn
vEHYcv/vAccqD6xumdNo12VOIXufg1y9TV1969v6TS67xE1s8qLVljSppfrbTvOWUD8++OMoUq9Q
VrT26m2vlBEtmEseKUD9W+0LyLyxSVdyWiNRwwGV6AOjopNDzMn2kE1FCvWGGZpnz18DU4knyGBM
pWWqZmQXdN3RMrl1XBT7m1XsUBr5CxHBX4u5GTFZ4YdAWY95uJxxuTshTMYlZDzK+0etQ+sXFQ2l
RPG2FZQDgwektxriWob2wa3m/rJsOeKGAuqvcrk5y919Cbo+GbLuSwkfx0feVo8GKc7dsoqHOr8p
X0znIRye/Z0QZGQ2cVt79zlBE4s9Tk6+y/1Rjw+Ov730ef2DRCwdYZ7xgZ+xwWbNIGENssx71H8x
EL8623MVEMgWeI++bKaTGTp7tIZ2joFm2cRBjmfWRpKAG/6djezARKubkmX8Wej53ejaQ5PtVlQY
M6VFPf9nSP+nHwKXDm0BJKxc8CXGv1MttpDCv/9jMqQd8zY+a28NgEcgeJfV+y/z8zivpoNTw9OI
MKXLesz74cUoFFW1at+zkNvG8qs/vo9qPgxFG+3aoN0truFOFUVpXMeVav5Y4fba5xwQzfbdheJF
W8avakbH4ASvwUa6sCi3J6mKAVJggjbHW5WyvT2h4TxOeb4mTDYzLVfv/0I53eG5M5LVozfrJzlv
fhza+uyzJ9waS9bOLPe4lst/Ro07YFM5v4RSTeyX83rz1v6foYwcz9Y2PC3OYEQzJWDZqBcQniEC
Fb4PgH94c/ckWPhZuPRpGZj4URjTj3WDMhKT86ErtkjNGoqy2TJPIZd8Ypn+y24aMO/mG6T4MezK
z6pkhL+S8okAYdpmz/3tUphVg/1KuNt3WFkfNeeWMwcf3jq/1eZw4Sjl8gvA42bRHQgI/28qzEfZ
zq9O5oKkISMaFv/Z7gHPSdqhE2opcquewqozmo+tNu3f/eSSTrXZdhoO/YcXWvem2fLfJjXcDR56
Ow42ld9MnW/JTsxsUuMA9b2ZtMOVmSMUa3KIekDitx1NWLqGgXlWMigv7uoeAhxvI6NxhtgyPDtZ
ZEVI1VRn6dj7NweJacyIETxbL34oRIOPDthj5AEX0x1U4ORUUAG1uE7mlV+kKo80LT61hTOYIKac
fk5Gcl78V2ERDMldYOObB1XyXgUo13bfG17ooJAju26YVH3jfO0SVUpYLN3Xiib7HV1L5YDXGSv0
acNgkOz27j+EZeoHwFaW+th5prnXvldZ8LXz6eLdFMszEEWVrGPfXSoSW6CbFKqsXjOm3+bIBDYT
KcnCRVxY66sF+HNrDL5Em5Ufrpqf5j4wbt5A5dayfKFExhjNf3YgrzE4zbklU1J+6gRxkX+puHHE
YRYks9UIqmOkLcarmQM3kgwTsmfCNjLnpTuAq3RxDTgRQ20NpJPn3luu+uGi8Sg6eoO/XYZGLa/l
xpFA4bPFJGcs72ST7Ve/bPdPStznLgcwcJTmSA8h5DG0MI4tXd67Z4j81jfVLazNz7bv82tPHBE8
01Q9YzgWMFalfci3ZfaOKu9otgbxvUzra6tEeZx9qjqrFzpmFrciajGTyNKtf04xNLARM4iJ2eEj
LKkDfNdE3zHX3+bSX/diX+jBZvCt2ujOLRX7o5sRblHSl58azwe56esJBU6FKm3KjaOFXz5nkvGa
9RBfYBvXPhMvjOf+N6zb+jIUYX+Q82S+mLum/0BokDaO2xxKE65KudREGF7ktwEB/bmQTfYrWMrm
3TIbFGVumx/rZuxP7URYqzkx40XZpNNiZF4GR0txDHYPb7LS0si44Ieasu2PNfbtketDthZjiZLH
mubXphE75M84QYwIt7zljWdXkVp2fcCGzASUDHtebmmuPzNnn3gysP/MZfcphvPzL64RwTVWf7oK
K/h6o7OkrXrLiO6LyrXsGddS5RVK6qlvbPOhx6Hy2owjL6l3MGcEkzYeDZVllzoTS8IQLYC7L62D
RRDUYWw251SF8qOtp//yqbeSokMI0O/2jIomGw6AtVVUT9VEL9MXdFEUn1OI4mz2aZey0f4T+JUT
2a7zLswJ1MG1y9MY9G7CkEV2zsZ8BF4GVQxDu07WxuoS5GvVazUbQ9Q0ex9bm67iXsNSQlRvj5U/
qlvnQFqVG8qIWob3YCcey+jMRbwp+MF2rV/bLEfltXbbycrs8iJsLbiIgPGiFR2RjMdiQkk1DIOB
HXo2oL6Z+B9ne2zCF+bQn5cs257L+1ree/VEh47YcLWgtsXyaSzDR2gVJFTvwjt7Mnyoyu5cNnuj
ziyV9TuwSz59h4/xrzbv3V9mMXVh4vur2OLehQqP4PLdMW17ODtsWwHR8IHuosYTJhpv23f9BA0M
KgFjM+sS0HFr+fiNx+gDCkuvTJSrmNFDFocMdgmzqT6CmrluzN4q3WeDaV90BO52V3AGmf8iGu5/
RBPTn8pDlcQDI7kl4Y4YJxTr+zhGtbA0CeWNznNmgwsviPa6ljLuBo9nsA1D8at3dT9C2FaTc4bZ
sC8Olc6ahsLUBEJ0qge4tkuo91KsvoMsCxsa2sQQE22cj62fzj7Xv3TtjBothZx8uNhRrKeCZMnP
dR3vlz5mtuUJ9NM2roEr0PvxV2qD79/Sr1l17n9DbbrxPLgh+XCCx5KGeDnkL7a1UvNVRYXgYNKd
pLoyHC1OfuWDZXBKQE3yymgPXeFVzhmoKX/ZLNO4dUE7UNwPg9elYz3XF8+pGKucIRY+fB7meiUz
og6iIGD9RprmW0WGbLSZaMex5CPqo+DJbciUiLQ289dBhtbD4lag/+62tUWclW79M2dq6dNEYeNF
Vje1/Ozadd3NZj702zU0t6bFtC6QVKY2QVuCYiyuGl0Sem8HRsilGCCFcHpjvBga3Dg2cjmEgAhb
Xx/xbJFMHvqL13FlVVsfO92C5A66gy5TeDOclNXnz6aYBtSRi6c+at8abxjMotRcinL4Ua5g3Rdp
GOjpRjOryBVrdumAxfKQEndc3L9ble9dEg729l/TQkJFjbT6t3EbfOR8oiFVbW7oyGi/uaitqSnN
uJMOkG+xzoFMsLhSgkIG+4/YAw3hcDdtv7xSfINECW8Zv3K/5piHG9pRmmxs44O0DW7Z0nEl7TSm
pZ9qtwawqrLcjItBRmFDkykNGXvM3aq41cJT4CFejQWYmhFNiBBFnCOA+x8HTzpslt4EwkbgbI2J
FjbPA6E69a2YtmA8YbJQ5oeB4r2PFk8LUhJq/z40MthQR0Fo0AyUc+laCYk+iBraxY9MdzksoRVq
MCd4slQHASB65tI8xC5Jn0s6+PlYxm65zF/9rJxfE1L48HKfB+tjwfr+3uBpJTVpaYavwlX2Z6Pr
8j+QT8R1xRbCVRTomynqgrsutTUXuiOnWRqgkroUpyarhUroYVHuiGJS7xv2bg7c32xpWp+hNmGE
VvgQr92nI6WoO0b36EACoeS+/yH6uHRSX3v+TyBed0p7R7J6xFJ6Rx86525oYZJLBZyw7AdWafGh
gsBhECIo57ewZWwRRSgAN+RpYBwr6LvnloDgMsam2t+Smpvv926VQsay5xWlQW1UIcde5z51w6q3
M00tj6+p7yLxbNXlZeS7YyxTDrqGDrZQcCCZ2d9HG4D+uOGXBrdr9quKy3A8YYlh1ifL723oW2vn
YCJkofkqiQSTiQUF25/khE9w5IlF+7HrdNabsjMbt69+htLntHaCRK+jhzxHjEwNgC5AOlViBigO
9db8sTEhQLvutA6FyeJU38C18ncF7otCDPTfTpRCT4mW0xnySzbqxY1BtwdGaWuhmQrKhklfUQr1
FtNw2n3XY9OKKLy3bocBZc/wDAfZITH1qT+icO4CFwdiw2wgekSoaDoY0BCtwdltyRGc10VQAOy0
mmpIi8mxKySkpmPFkyHXu3zXMYG1+A2vbaADO9oLzfFOCZM9Z3PP4WJ7qnvPPGc8W0ELI7bwbH+H
Q7M99ZXR/d5DtxzibROrHde6cgnayGfApWCDggGWyJDYGq2w9qitnL5JnM7FBrZDoC6j2ema/JYp
0/KeXGuwka7UnpG/ZM2EoAUnB3EEC0TRkptOFz7Mm4XMse8wWLq5s8qi0pnQgWrNA8C6SAyPjetf
pk0h1bwDmCHipXtZJYEXhwe5L7/9vf6v0twW0121j9UXzKzj3dC1o3go6z+tsb0ZJTXVXHCkBb0N
KzXvv+iMb1zz8TqHV100TQJzdqiJuk4bhcxn3B9pRK8wT+fdsh+g5o/C9DywsvI/vzEfl8k6q3w5
MRJ0zKB/UR5a9KDVd2DgHBHW4rSONttl+o2QHr2EQnmxwrz79rZAgU7IwMhqcMvisSvm9x6T28Vp
vihvb0G42IdwYUtUlfAPI/IjFJ+InasnSOV3c3RSAzDEcqenVjtPHhUHFF5Px4PIbmUt5czkmE5/
cUAMYkix8TAv3oPJsRlDMj4NRYZeR07IlBX+wF3RvqHweBom632R+ljKZUog1Ohpt2A6MdK0Rfa4
Xxwpv6bS/zKb+inom1NgtE+NsXkR7/4LlOiUWTUdRQa8lukPbpQyQROwxoGukqHTCU0dauqVROkC
3zK7IJUele3FGrf5bCNtr8rxNAWIlYPuvFThO/g+6GUYHsRUnuTQvlpkzce+SeAy5xGjSvnrPvtt
lIfVEEubTrsqwVp7baSOsysKt4KSgkvHcacXJ5svY+476aC7v8qxzqzwv7k7/5i9HgV0gVCktzPI
6PxKQfBp82z1ZP2zXUgOhTCtq84NSlCxmZ/35Yj2ZUp5lm+Lz4fssQONHSiXJB9QBOWoxofKertP
qAxV+NOhrzxMZftdsDyQX1SHTfOzu+7PNULsfICtW/b6sEgsldqs+E+K7Sh29ciEKwou40MW2x+8
ZS8Bb5CWN+SkpRaLpO89MIHxNNOSkjOsTqVv/tvGTUXlbB1XWrp4640hWYy7Lsx8d1G15Y4J3z3p
px2palcHTrSL8VfpwzwRnXnwKxTQdE0XsS6UxCxQDzCh0873YnlghZ36QNjyA9lxe+wN420amZu4
z03FY0m7AHOOVG+ar1mBOtFuDR17xfJDl+WtqANwXQslkz3Mp34hgaEFsAj8uwg3Tx10m3dIZ7Vs
Fz7f9dTJZA4oQL9ngcSW1Vz9pb5GHIHke/wiAZAKxEYFs27uqRjc132tL1ng3xrf/QwJThu4b6D4
u+fakD3F6P5WB+olcNwHMaPhyQicQE++XHhrn3KCdLe28mFUqNOZANiK6SvX7hb5/n3OzO1e7wuC
GvF9suiPcj0evcrQ8J0ZaFynR4Ty1Xvb5O0hE+PDpNmA9eyvEaBsSpkqI2U5x2xa3zz4hjMnxTue
MM91hVPIJpuoMuZ/98eC1BxMl+s9pYEmNXo+wFQ/gWK9CVO+2sv808fGooX4abf2a9D9owhqfHe4
JpAaJMa8/4OzOFeOeFm6Saeyri6LXsxj0cyMNYJIbVBgo1X9aib772SUfHDGJmWdnyzt3CoRfmMq
kkC5olAqvpzd+tRiuQ5g5EnXzY8YnPx0XBTLbnmY6vGPRMF5f6xZkZ/XOjBitFwStfP0NTvq1Ydd
ixDjRxDvSN4CWtdR/atd6Ap7yT/MOwhqyfnJreTB89YHT1NjZc3BL+Y/9pxRlBl5nvYKEHrGnpA4
uulcTt5Zr9uda3na7gAH9ce7bornohwTk0Y7de7W0fueP+q1KVJb7E85QOo4MkOZD18NA4HNtv4o
5v2lckvFTXBHBdAQV/bJKMpX8nvLu8Is1as8SeU/UCrfXVZMotuX8D9dGg+EOD4iGRtSIKYzwwFw
uwzZf4d1RpO6reNfgoW7k1Xm9TmUq0rMOXRS4XCBUfh+IOuNRVc+tMH6EdyZgxZ7VswFpT3+9mX5
r5d2Kno7vX+gEKS2do0Tct09EnZLhes+1bWPD746rX34aMCXuRsSRatuvkykO90i39TsPXa9lw5u
/tZa6j1bEeIFxVlYywFD+2tY3cvWMrwRXHEoSpfx+ro6rUw7ze0MmsuAQ2R7/VdZlchtyqt9d1Tu
aJ05Nz6D1gYJxL6c+aTL1lp/RcZGcrvDWJlXt2mTuZUohqYz0BzVXE6f3o+/i3pmSMDNI7V1x4Fv
6G6A5zY1O4HfZz4kiUJWe9LOfN3C8KXrkW2GIflq0/APEuy14xpgsvqjHqBbx8kTALdu4rcsS3oi
urXmKqWv0hpgIEJ+KOIxBwLzwuwH413JykQlqcP0M1PGHA37YRouzCAVh2BvcPOy+wu20SC6tYvl
ZR4yrGMRBNXeMnonaRQ/mb+4IhWCeFuDm7dtVgJgi0kdRLXKmYnw53MZrqlRLbe8Wm9F56Ixmi5l
6F3RJYKV5Pm/TkEB8MY/7C38k7v2Ye+pE5iAaDv3sehqjm+mKDuB8gcosWGeYAvaF9JrPvXm/sWc
+60MKOsVr/++/xblHAU7x5+Xi+rJrbLpN+5+eUZ3JLT2IVtGRv6mHhjTq+uU36MiNSMitaX7XFh8
W7ddVMLsz3CaqvInUQQrlutwZfkolnRc26OFV8jBcQVzUXP/RjN7soyB08pvgE7RzWfLS52pozXr
EwHbiAP107A1T0zUfNU6OK9t/xZu3MTaAV8O9c/RC/8ZJCClDK2+1iI7B27zaAWcElkIJGps8oWi
LKbMSutufqNJT4Qw2oRA6vJt6GFJWmYt7wr/+4nR5Ud8e49+X6X3PxNQ8JRbKvslpdeechac5wXY
FhZHjqDranUwI+1HuVB98qQCF65dDs9ta561E7wJmwl73zluhUicYLvVrn52O84cULSlnF5ofX6G
k/oeSc8oxPjYD0yu+oQPrNNwaJfttWSZGayWMLj3VbxNSq7/1kqeRoNJJFEp7JS8cr0gTvw7I6Ng
GO3YLcQ/BH1f/rLs9aMDrkx6xiWQF1MptX7+bKzZe0ex0tVeGLdVUxysUCXAx/VXgzLLcbe/vqnC
2C/k31YGV9b7VYOBPOWNCB42YZe/ViK6LH9+nYb5hvseE8tm99nX3edaGlnaSGacZwzJqJ5VuD2A
v4KVddfK65iCDKorWo20nBhPmYA1ZcmIPdoFI6CyCvyN3auMo6nUUTGQq3QJiN0kxtLRmM0hmNBK
DaCOskHHzZuqtTqsIr+SGccOwelrLF5a6iKGwOQxnAWz06t/6US/xcY0Hqt1SUWBWIqW7kmbeAV6
WGjm8z+TCozmc5GRYdSovipGL9YvoTqVOr0/phOOBszd+H+Q5D2qOviuM/8ow/1kDVU8t/3BhieL
6Hs4i1fE6FMy3VXeOz2Nkuav3R22g7Tg5JVzc+hBssD62ieiD0bjoIzpdS+dpNQlVYkpzk1mvZQe
B1Kdlf8VM+CEMl5CtdOjtPIZCvY0T/pid+6Xz7uNR8eNhZ8fjMJL7z/d5bC8bfkkkZAhQywherNk
mRQaiy31VJUusyL1IvdTyRzjooYEDAdlIhViPa+PGpW+Fgrb3vmjF0MJAJjdNmCtZvoZ5PWvbJtu
FPHlXfVwdKE7UFIBMd595cvlb0CAzsLh7m7L1UROhPx1ai7lGoRo99yjaZivPZcpAv/nbe//x9F5
LMeNLFH0ixBRQMFuG+0N2fQUNwiK4sCjYAvm69/B24xmQiNDNlCVefPek3vXL9HPPDLyVfXcmfGH
wG5FZLh1cELzLHphy0KI9c1bWmNvKB5u4sPbLM4PgYm82Xf1gazHUxQ0oTOlIYb3nex9LNH+E8L2
15IaLx4dmqbX5W+ys+eI0DtCg9L5HkffTrZACcT7klhhyhAT+UIcVGZg7K6O41r3Bpy7si+w3QTP
RDFCb8LZ6Ghp75w0v81FjSeiwVGING3l/IdaPrOo2eZ+c5jhQywN6aYFKGhb83qSH/kX8BwWVMDl
YBZ4HFGeK9z/hMfypP1ggGiEdOwYO2s6LCxyOlmdU4FxD6bmolUVjg4NivKW99Ig91XZDz6VuZt2
B/LzL5OI95HV8DkvwW9kGK+ZhWkCC5JdIfO500ufq4N0pi2q9NYorN1oikPr+btGZFtAMuE04Gql
At/GOj3C8Lh2lgibOLoamXpo6+4QRyizqTpTYT80ssSsE5zXhxYnDiK8frKpJuu2P8gUhG8z7bre
mpn6xwfdjW9zpo84/RucX0M4zcWFTPDqJSDrPGISlbspSY+tU78GZLrnxT1ze28Dl+aHBBIBheQ0
WTZhVb9iJMwb70zPjWmFMZ+R0ytOgWTnYSSvkR9Hb0g3I0dDyq3e1MiPjurccCzIHGcGi1DrgzP5
YjPJerveONMgt0XXvbRiOfiR9eos2SsqULaXpkR/BpmCFpWeZ0dsMZgH5Oeqh6DQsAU662MNv0aT
9wrS5giS7NAuzDVTzkguMHOH0wvggaRVWANW/WiGqDbZJhgnAG/zo6mjS9qOr1Ef3xAPxlAk+R/I
OH865uCeW9+V476rvJsI+Gkz5NHWG2scTpYXXzwGiQ53EfO8ax4Pj9xLH3URPGStuxuTah+Y3icS
9XUR1hkZ9a8o8+PotMvqpj0sFLJRK3/9LELFHLrHNNH7CPdpN/jdDhtCE7YlgXK0YZYpY0fEn74e
nk3HIzlqYmPIoBVB5shaq5EiXH/DycpqXkVKWSS5NyqK1XfUh2NVXqNAY4QP0BMGFDx7m1FlhvWU
nay+QH208dwK7yFd6l3VOHgjeZ8tXk+Lhsd0C9zUry0n7IaCagiD6b4KBl5AHLxcnmP2OPrJ0/qt
IFk7YkwwHi0d70mFDBhGyBs4/ZeKAAESLnAE57zlqX+do05pw3rcxt170qUUXja+qV8jn7GHrBlk
mMSt7f7YoekAXcDxFu/IDL1z2HmZ+Tr3ZJys/uQ34hIol0CadLfCio7o4Sv7mWxhl7g9NSDX4Rzt
fWPBH+VeZ3p29nIwB8/BWY1XZgxHuBUDNq3xjyujtyZQB3IPYB2yg5Xqb9wC+Fra0MjjQ5mrjZm6
f5W1Qq5+1mrCyRyyJ35y9jnqeDDvTnlHnmdQ3LeYVPojY2M0TQ4vfn6lFpbrL+K/Ke2NjUGq0cFg
sn7jo3m517bvb0b8nPUqUIpx2np5+V/ttbupWzAAFu7WMt5TnPPXVJc/uoS4MgXezuiIvPYfM0pq
aevsHDsyp2R1j7RPcSiXJ5tviq+SdtflI/4fNRJ0RRLMbEz2KgjNzhCbNsvfmplAu/GusBGh+3gY
DBF/MBc+42be5/X0XXoJXTz2kk3sBIgWmXdLJI9kpc69bC5E/jaNHT/ZfFE88OeqxcKlgxalqNjl
PMX4A39ZJ3d2UK5szCq6tT/bgdeqEvXOiavLwtHE9/pRFAnibvFNcfwOhTPAG2t9CwqittgZZFfq
2CAVLC5cv4eEV7kO8FzWJUtx5YhMjg+LD8tWbOdiNUBuDvekzfbd4ux8w96tb5sUPfyY9lq51WMQ
V1+iJT21/sKsN0aa3H98Y/5GjnddeOGNoHuE7sHUz9rFMCRip6U+rHfkLUJL+xcDn0o8Wpe6Ks7p
8s2DsPZYf9a7r0rcY1uJZ1GoF8+yNylz+BV+IQoUGChZmnM2bRbApW3GozFl71OtT81qWE+w/GIV
OBPh7sOsnjnx0cbWzH3h41Vz/3+FridoMdVN6CGslSXXJhthJnrWsB3TcpOK+nsqmktRSvBHDF1Z
JdGAl6n+5pX3X+kTTM4YAGFudjc6Shgm49bF77MIiNSynpyLxO98qNSMedjFlTeRjeBelS9Czbe2
6HCj+KXcFY2o3g13hA8IQZ480n500LfYX5YxJV26Q4cZhtjrfLQWo9+qvqadhk45a5O+3hA4NRcs
JEwhEalc+2TGwfdq2HayqT4W9VQdUIne26z7g4PtgDOYAkhs/CEORUqTU7JHVpMqkSWGs5K5R1gF
8woPwVnWYatK0+bWscY6bCS4knGCj1IMjzYFzTjqlz7tEHUmyo0leJ2r5i230Lw7dSSE+COjcV86
zp4ZNgAntq7oIflbJsu+LSgxC3HVZBtDiNWENNLx5uCA9S3juST0FE6V/Tpx8M80802h6N4Y8hAk
qni+1dEXKM2l6WyymU41MJr2h98fnA0HBwU7EYogn04BKaGJ/mGTUdiQL3kG1vo9EbCisJEPDNCN
TaoBE83JPy3Rnc30ry6qj9nrgTlY3TE126cSVDEAl1dTAvUf4/iIa5mysEKHsaziquYOk3W7PDo4
DpfFfbFs52kiY7IRtY+NoqcuJP6Ff5cHkKApb1lfXDK//siV4ZwqY/hsSpLt/UirQ9DhanJOEGjK
ri01jL8Mh8lQe6P3X6dieG6y8sEarM/Ki98i4mUM8FxwPDlx2kZnv5k7fVk8jYGT/Bra3a19Ctc3
akCypVd/VN1C0UfS2vLuyMMpMYgemxIVGYJxXnXeprN9+tnB+luSWyis+jLKFIc7d6jEe1QlwxVn
4aH03T+dW5CTVJhaB5uYvkVLk9X8yF96rI9NDXeZuS1UIms9+ZcXlFK9RTT8EMHc7b2O2TkbJHVj
mTe1kBiWLeE8N46Ybc5YZVRXXQedDadIFcFmPZnqCl+y7F5dF1kmjytv45DZ3uJ2jPgjo0d6D9yl
OaWWQdkFQhkLkBBbFJRst3jGLeLmZWXm1l2Sepc5C54zvi2929lYaKbsYhu41USOPcwOluzSDBjU
ZnckJirsP3QICE9G+k8UxYXs+SXO0i8x+XtG7VeTTe9cjc0x9W2slfGHPeC6DQyfpHNuPRKDPhAT
CxhzeZ9stz/JYsEtk040+PNj1aFxEzgJevfVnko4acaP4AVjTHuUWr85nCgTR308SQJ65rIrVbob
WtFgR69PnlWe65HcewJfCEXywKLAu9erFxzb77WNJk865RbF/a+f5ud5Qlbl/3iThbxasF4q6hj6
oBh+S8AUJ5ouNnrA7C3It/B7NIiBLCmQTANvu/TSDse4364qozP796gV1PS9andYw/65raZkrTCh
4nu+e0v1mvX9t7M4GqMOSQLdIvCo4Zee8wBRYtdn5nEtQ3ov+svTsksc5zIZRmhNI4TM9bkKnOA7
87mfyvilRM+wguJUuPkpUNF5tMjaQVvDaXw2B/eUF/Jhbkj6En+HfMKUYpYxlOYizIb6tV1GEFze
FWhZHLq5P1BJjl1oeOW9TBo8vln/Sn4ZEXSsDnGdGZhle7xFeB1p77Oftflza++5R3JJiunVHfn9
OZ9wCPx6GRZJF1Mmw306ZSg9vOBn2EE4cQL3Na6ZSC7y5tjjpZrtx6n2nkyreOz84XWMg8+INQM0
Y+01bSid1m+vtXpZNPV24pcPYFBP698eXkW8SS0AVysYCt1QDs22Y4pmUfQmuLpMPlE1LS99Uj+Y
A2Q5UE0R/cjkp3tmTeVuGYMTld6TStUfyPi32MRjaLTi/8UlCIgw7ZvHym+Oa380U6XbzL6dqH4V
NeZSpy4fIjkfIX+dR09d7Qahk2q8C6wr73z1YEkEu7ZekoNo8Y53Jm9zBM1tZ9tDzVSnybdm21aP
Pt7oY5tqoD1O3++wZlqPUzzEByWy5DpFmfdsQVTCm2su71lLhUxgTJz0RKZ775tG/AOBgGAda7Hz
bTON/kdC8oSHJR6qh2risJnm+uQMCpqSngWopmDtdtSDg8lZ1+anywm/cbXzMEgLstrqqLSm30Rh
6am5FFYZgA06OBCpTRYYKbz1TL8tTjART7+BPyMjd//cPjpHgeHdCO8zEcMws80iwkrDNLxAFV4L
PfltR9HLWAIPU03CQVXM9rlI+/S/JhjxflAyhOs4zRUiwsrObGQZ6R42lKrjccL1wdQm+YsBV18k
uNpNRfO/2OWlCWAQpV18MGaIWgNN9vozcdd/8gUzEC/8c5FHP4gdn8FoHxVKK7i72tiokcKojOJb
IGAeqOJPNqYE5fw62lhwlvRQfweefUk7nmFyIZhSk/m9mXq9n435q5+KIyS8C0OJRw8ve2L7v9qv
/xRqfITY97tK3Wy5eycvT6VYgynQ3Rv+jvhIdUfR2TMPTabkg1D+O8ZByHZ2iVc5B3g2dj8RF53s
GLnETvdDIJLJIHJdZb6Qwz+NrftATAhnWrsndH/FITT8/0qHS/SapNFtVKBx23ScroFdH70RVh3u
mac4mK4CTTavhy8xTN8cVf7e7dI7poNrhBMqkWs4YN6qZr4xGKxYZ2T+tXT27PQeBo7Z6mDxeDts
BU+RIYYDQuqfcZEXOCSEGEkAbTs5plt4Rrt+4aIn0fjllNmtx1YRapky6BuCO076pzhzmNiPeQUj
UZ/dZMaVAGlgmxn6zxQRasv84F81RSOz/Wa1gFO0BV77UvRBxbtQmFgCaaxrrwMm2DdkaDm2Ny4e
9J2t0hJzSI3i4TbDM4WZeTD8/sl2qAQiE04lyAM+UQnUQ9vOfdaCgQAVL0bTc10UH5MRQxJc4uCU
eUV7VYrgjpytNZ7O1ld2Ff4X1d1Xt1j+05iVN1Ku/tmd14YO72/YNV0K+UoxwmSkvGHN+0R5M3a0
n96pbW2gGnX5UubtX41tDUfrA07FG9J+QcoVS529MD9MsEpv46WsT8aYDz+WWMTBXWL/MFTC/DfE
bRlskghHp7AmpAy/ZdRQYIlVTVDeU7cUh6BSn0pBt0PwpeplCe9GwXPdlDIvN9xG8HmieKvZT3Pw
cuvdpPt9FzOPoUEEJXHN18Hsf0tEXc68Kn5QHQEQVRlvUkvxnxfP5Y/ESYDThBUA8NJmFbZUpkdP
TBRAvvucTByX42CD8EjM+aSBEG34OZJcRgf7J4+eZJkB9pnyV4tZGCVjNW4dRl3JrJnZzBJ52OCz
GpZyuKZoNK+D6097v3L9qygIPsdybih/nfNiF3RPQw9W1Gd6e8sb/6nRJliHDBe3pQpCy04agaas
zAgzVXNLcwrlZbAh5S0qeuBlyRk+zy/VTK0et9M/ZB5mJ6MKXsiHM5tqA2IP+ajcX5YEvPe6vRN4
vNeYH+A7FfghNCQpMTHqCPr0LWpiKCE9tUbX2+UugAQP7AgFAR7weOjTyqOjDF5SgRm983R8U1p9
FZ38T/o+mNahxmovWMxYenXzIrPhz4RJw7Xj42AuJacHBT1d+SXXi7UZVfo4KiL3eiRcTma23Pd2
DE/L7Zhl5G4bjtNk1dDC+BXK7HCTxc4JVfg+xo6Nhbp6lYW1hEFJa0/8qMbOn+Q3xvDy0o2W/Aw8
3EeJVf/BnmLv4mn65+bw21Lqj3xmOjfNVf5nHuY3yxrungdGym3z+rMtM3VtJH5tFcSM2CrmmHlz
sbDKn1DS7lbvZ4eolhedqC7iLCen0Qz4cszKyXGxYtpwrLmAgbs0Z1H1GLyN5jp4mcOUyfme6Koe
HJE9GD52ayMuDjV2tg0Rzv/6ofk1dXeA7lGDNivuVpHS/plwZKd/C0cDvchI6wlljHtp4zCVi4fs
JS66x6617lPBJeIMqBpEHFUYuNWXTGhz7b5/SpoejFv128fiF/Omv0PBgQvnGP/KdnkyiuxWF1BD
1n8p04pakHIOktATdQ+eYE8Sl+Cgdp2VYWB1vBlutfqAoKtRb3wFZY+4GPFheEW/bCHdNBeZpM7W
J2fVZPOxj3FzQVgkixL1FH9HFauDmFqvxFoRPKcs6T2hMSWrJluEXuCb34G/GE8dDrazN/uJt4VQ
ufRhM3FS0U9juYMy024FTvBLaRDkmVnDFPo4Ky5VVTAdmGy3J2Kq2e2Rki/qXENeZQwX97CMcf00
NlnxVbTCZOKGgZNpsPBEzu83E7kKTIM8PBOv6lMYbnHOLDX9gtsirduj6Hs0v7DSnm2jbl4l+8L9
pcEM3QZmfh+7Wjec/AEYWasXJNuigWmam7rnVnriXetZY4onSc/HPA1nzN7VoZ8jccmlnz7qOIaH
0jvLc5/+i/hqCjw/hfXtaKP/caaWeY5vxRW+gEE0HfkECxOw4wqL9tTkH35ePOMiTLEWaz1C8gPI
81GsQVDySqAFH1BC6JnMUTsnVIF8F1sNj28Jtod7XaXVAxn2N0d3xLVzXeA/q4x4r1nMtezwwY8f
CumtwpEf6iLgfIE95f431cJ/SKaeQCOeL/8/AWJKhfAri03GMQIFOB1ZwlX0A6SQSMQwbxBFjBLD
rNsG9bdu0OfMmK7aA9Z073EY4BBzxIeajSlG17NZBBrp4k1kLaOaxJkjZqYjrjfSlxE4BcDwH/Wc
ilMyEYdUi15q0uEiOGbw3U/QE/TRgcuPpGuZmJPMKNgSbvTPgKAnoC2tuMZ6JuvWJ97vMHbWaoee
bY97z7D+c7uG4znNFcm2kaauB0KdW+n0zNyVcEFN+HeeCXwZOKAYaxFgeE4K5IjZCJAJHMd7wuNI
beqbiQ2wkzhb2yULpbypMKZ7KrAwRolfKIpkMJj4OWhWNTeTJAtwsVEAM5p1wp1j5/WPOUN3pXS9
r0rMIfW4zGcNCnXDdzV4XpYIYyvn8pFwu/c11lP0OASjOpVoX2EUdVzvcqinszUu8VmQqvtrjzFK
gaym4yJKL/QWTRw69aPnOXPTG4nX5WyRB7vIak6BzfVzEuZWgkqNrfKT2C7YbdP619f4NLctO6aO
RRANBBQ8eMqZYWAYm/NoRaN1n+QU0QMlXWTYe2xcD+oxvyU8RTcCgxEtlq/svVfiudTE0lHMg3K+
OdIFTuRRuJ+lTZj8aSlm9iQk9dBA5ZX2X710xknNTfBcFFrv+WawwinvXefkDzMmmUiZ6dlxmEeG
EZEykODlWOA7zYvsWxvVTDQJKGA4jXWymx0tGEIZSACBtQz4ErCk7RO8bw+OV3I/pAiSbym9JHRM
AXLTt/P+r68b2vlSeNQ40+yhk+rKKN/rKDH8DaUWKyrmzNKP/qDT6DSUuJFwluFvamEaEYnHKnvq
q7SYHoYmjRwole6UkBu1A4ZMFVbT1PBXB5KzWv3bOULTRHXIiGEthsn6HE5HGvrMRxVjw7Z264zp
/ySJHRckSJmG66uz2AhlOfDD0FgCdxc1wTI9LGgbzxG23dASs8BSEadqP6TeVB8ER+a2jjsE54ij
qda1fnYc7b6XvlE9V76RvwYSWQYjRXWoJm1/iaaQmzrLskPL0qsHB9TzLtZoUpXDbFfGE3ULD6X7
OYLaey0XWHZ6iWDF6Mb7Vtif4001dLUDkmOR/aHnYgSmYPrZNpNNu3N8OtSozpro0XO68qpFAmek
Y1ln6DbeHOJ5WFcgBBmZFZL1PdYxDrRpQbdRvlN/WNItXwsaH8L2FdEzbZIDIRpwnYxA4FKEG9M2
c7WzBtIWJPhcECmaPeLY2GGBieEHYo3/q4RdPQGzheYhtX2TAWm+ohnyDeMuuas9X4Q6Vc3Gbczm
IJNIvBNKmQ98M1f+BwV+W2KQCSPo7htypcgJmddxKAW/bRQAMkVP3QxGm9/6lrzno6J7vSvX1fMu
C0CDaQjqexk77t2q2SRJDVI8BSbUdBLM+kXh8GMe7JF1TRQ2jj2ZlSLdedgoDzCzzK+Ys+cWV6QT
XUe1KKnQi75sPERbyRj/PNpQ0zuBhp+gz1JE1/7d8HR2szrfIApvlhfTSd2nNtdQk4hGHuSISQO9
CeIFRUF7ylPDfkkmFr+KThR7m/nSe13kKa73dCgPKkXZsQ2jvRpE6vJNUJGaG8nG/7qeEfw3DAqy
Cemp4KocBYGfAPRWe2zpkvzFdyZstbsJ/wYdcErY4DuD5+zyYtvbhfznDcJ4JssAzj1zh20qkEpd
lA7v6Mc1SWnHKRueRyJx9kJr4wwUG3sc19YWiB4G5qaRx2TCvNkIOCl2Q0TTQlDYW6R7t8liwisQ
tT6MXlz8pFxKe1YJo+LAuQpdT4Er8wg+GARJAY1WrRFsO4vJFvEVuW18XGRRkjNDsWyEjXUE405q
AOsyOi1ZvqT7lMGg7qLzkuHou/V8n5O5PuYaZ8bRzyDqAaVnjGhquAnLGBHjdEfVHcCojTuVxulj
lLbWLwgOgqRZaj/7YomfQAM0RDLr4uCMnoFyPEz9Uc8t8LqI7hlXR68Ndie4S/9Xyj4v9w1NsY27
cfDO+BCr6+J1qL61CxU9a5jCNXN/7p2U1k0yjEsd+++cj/0JKhfluMOw0W2JYtt2z3y4BqiaZ0tx
MEaopy5DzHsxk3sLudjXvOIUvDQq+Mrw5K6eE/GSoamAwqgWZgx6crZpZ7gPTUaQnw8Z0MuwWFuZ
RR4+Wf1rD0Fx1oYprvhxxWc2e6AgaUGp+6qMrmCTEubes2q12VpOGWzTeJ33j7H7Nkfu8GqPy5ss
RX5rjbFnyuUVu87JfJQi4KPbpPW71yDzmff4aki2UALHx2oyiO6Yl7VWQRYdP/uAIa01YmEw6Uay
FlAdewRmYwXgEM+axHOVvkvh71rI90FVQwOPQPzZP41q6bh8nHvsgqeSXifcWfJuGxmCpMTknvGs
cXHFSuzdZSC+7w20s9UW/ZFoT2w3W56rPVZJRn+B5I9CM7a74dNiuM+jCp+xy7+zePoa2PYwO6O5
cRaxMagS2NaDY4vIphZOuEjwW4Mrtjpp70mcXh0mT9ijuWNeyI+ATTND3rfQ8rxjkDdnz+ie+jbi
2wWDZDboBtt93jV/6yC+s7WSLF5HlswPi179pJK0VZ18RbbP0gW9bBPyGRxVNE8RawxcYChkNLcd
vWmp4EgXk/Uyd4zGo8kkoha/MGk7LnlQcTOyi6KZToq9EYOZYHhfdoLFFTEPZeGwH37e6zi9iGm+
sIh+nwFaJ4d4b/3blLI6Qf+t4FsvU3I3zQYXTnsVw8dQftCiXIo02GYpM9DSOy8SU2FWIsUD6cOy
ixDcDPNqJR5fjWmm0VCNtZ+zjiQL1NbN0jrtqXV8+5GmoACEHA9+OCtZX6eFxSA50zZNEYkndogT
/3GpGoSZuLSLfWwZ5r4zxbJFiwLW1nnmP8ex1T0zqWqFWstSgqMbHUNW6Ks+uxRdwV4H+K3EgOFZ
gL8iJ92mzXwHXZcdfcfviPdk0XPtioauLMXalNdgLOQwYxXlzd7UXd19lg4bG3qq3ZNV9vOtGFX/
7drIxYXMl6fFNRTUacdmCYBAWpkN0TzETllfNXutnibQVbjaepSavsKgLV2Vv2F9B6TlLstbYqsB
39XUPMbazQ4E66K9YRjNsQeCsSkqiITtSoCoHWlhh62y37Qs+j266xz6HUv5sh6meyRHrjBJ8nTB
+WBDih28DTO1L+FpDlmA3fne6BacHjrqxDln2ccO0JvcsxFs3R0g1cmvh55AZGsewMMaiHakkRIb
ll4C9v3i+sCFXK90zm1cxYIoObjyzPGCY1IU5b6SiN7DGNTPzuhOvB1Z7HxBNmBfiFUW9hc6u7kF
RxYzkAVxt9j2bz06+gioxA/Rvwl7lC5+m6Aaubd7tR1hUEI98VxElYlIIF5VbJhesu+ymMGkYhJ3
cMCvbiirIJXYVb8xvOGPttCdDBJvOz9VJL/BmVDi82TB6TTMkNlvsh/KDJAke2o3WYUGWhjDCHOC
TJuK2vzkyxZGRuHGFDZpOi2Y1ifCDH28LDspvO5EUNq7sSHM/cyGsviueP73Zc8UNMXQ/T76iFt8
xctnBPGbDLQagVqnc73Ti/FXtUXOydH9mNAGthk5bdjvFm6ooruXlW/u6hZDbKDMZlcbzJTlYP5F
JexCXMLdbpFeefILF4NKW7tbH7PrAzDc7GhPgrUiIhXEncvqg8iVfOrrEW2UU/bUFxJMtMH0qgyS
6CK4Fr+HTDRhMWNZwJkMJN3PnBovMJDgGM/NpnM6cYlsSj0jLbBPzXX9pHRhvbc914UVYbeTqfgn
6rp6duCusRqm8FjpoZNQubZAahf6lSlCdxIMilkfQPOpnVztLWEb9A2Alby4xgAZOMN+mEe9FcTs
rpIc4zYeCBlqbpILWX/seD3RStME1dIk9njjaS6YzuSstCCCNJ47mZQ/EPPK+6hlE1pT7FK4ONEh
T4bpeUlzQChjnGwnVWGllPinSr+uwsmmMpNJW+0i5RGaFa14UVOdEc8fGn0hYYnRjA29Icw8fRg6
lgX1gy13OmZmaw3mzE8wX19md7lbeW78C7qiO4xp01879sLsmVGKhygr8G/THVwAHODQcZgeBEMw
PNDP2a8WBuBdkrQ4Ggs+jNbU8ZdRVtX71Mf6AZCj+axqbgVPSuK0FvGJh37W9pa8rfFcRY2/tWWC
ay8AkUfGhNSH01Le1MZ8kmi5W7NZpvNcpAqUK/YcHfefedA3DkRfJi+pj+GQTzKyd2aeayJ1hlab
fJb5g9X35a2Iumo9JdWhrdPVhWK2YRCxOKf0R+o8Yk3qWfKx3sY5GX5b4fCsYwMv312B/NvrHkAM
touQJIkFYnNpW7hVwnpjwi338SC/JUXcuQfseyHmTzLIAE5gVJAPQaAVu8qoCSM5JHHS1Kd0KI+q
iWhT8PtSVpKS2EW63aMoESh+jftp78bWJffn79nly5I+hWxl/2T+8G7zjYrUENqAaiAJ7hZm2yz2
OjRRCffHOaz/HvgpL6N7TN0v1Xpsm63/ILwg8WI3mRvxht9jW0ZB2KnbpPSuBjyAjd/LU7A4Daky
jeI334ylhF4QbAnbIMLIy4Q+BCZgM3P1uT46fTHxYujH9Uc54wlO8UlnlhwOgEpxpsryLOL0TTfF
rYgxXFmW+BOzJmiI7GvKDaMgAy0tGqmDs9cQu6Kbtjmc200s22vNkT0E+gWSx14GFU7n+LgkxcvM
L8jz4WzaVK+qC8ZNR+C8SVPcAQ4CgdHe8bMtE2yq0cEUFF1glIQILCHl9ENqWH+ExZmP19fNWqIo
ZGOpdDk4WUTW/OSNRKZjf9EkdplZ7CMQl1tDqBfGKoysoTkMNjSiWyOH0EpvTe8fQCOi+gUvkRyw
N+cnK4WR3+GjARvedSzmU6T51kcoJdhqlulfA0LlNsAtHkfLT6ph9gd2OEE7RjHAvDHkxMSWrelA
2VpAJ/bd+7jcXRhNzDc/jJLLoXzIzHFn2tG7pZnELPnRsMWxEfHZSINjM5GjYG05l4V+YUmPPvGj
4w2fBZ9xyd820ljt8xQQ3vrcxdR+mSNgHQWkgryLPc97ygAMqz999Le2PtQybcHj4qda/dHZf250
x7J0xVPIYg8BPBJPimdZG56iwgHq247NZRHoait4FdAhsSZYYFAxNoHNFxFnRCf0biGguT6GqfBe
pmza5/K5gNuZ8oT7Znfy5+zbLwUsbWrWkQPxY1bfRtxuJvMzR6EUfLhsmbm6LBoAV4h5Nkbs4exx
jPjSM+6ddQkFlpMbd5pM75pnY6rklT/J42d7Y9kEDW7mUZPftVilgC90xJTtBTtQ0jsX3IObZDef
PDlqCSRkJxIoh8MaS6z3wYBJIlPdmz8UL1xxOzXoXUNCZ4nVQ6AbPBYND8eavPfzBxJVFOt5yOS/
z/5Ehrmdm1mA8KSVGOGN9fdxTN+TcWAzg/xHUPEE1ePDrzOLc0bw9HtbgYdIYQHnhR19efSK4Wn1
vyUjBtUFDF2h9pkxHcxY4hFg+8wkV2SSEY6J/ycfmy/VGK/SnPvdOLjv6xOJ8EjCk/91luajBIYL
Y/0QuNlZDL5zajBDtcX8MngvXfIhoEhsEnLLZtN/mOvy0wmuW4xz7FE3K4KlK9/YRMySgPR/LJ3X
cty6tkW/iFUkmF87525lyS8sWfZmBHPE198Bn/t06nhbFpsNggtrzTkmiaexZg5iQgw3ykNmN/mw
5ZeavRarzGwiTcXB4e9mHmNs8cs5nfCwkqxCgRZGT1BNjbPTCRJ67PDeQREKnIwllWUEjTtvXR7f
lhH1Dm+BXZlJRLfyVuv12RjRhXOYtSkd9tjZnjGNYUJqM/cYDoSidw3yVZfzil4IQnn3Qs2fRAAe
HC3oKWxADEbfaKlQoYEeKH+wberVkGXT3h2hIoH6LNRwbVwfLc3MZLRG8b6pqgT9ZSsZG8mh+jW0
oXiifF4OifBK7IVpdzHjUVK9cTSzQk4VsQc1PIxeeuqkWtGe1/BSOBs4YBCb21PNG9ax3hOiZ4iC
HYxlW4gYaB5wc4IBke9X3vAGhucCzfskVAxLtN0PCzCS0T4h36JEC3o6bsVM0h8uahrCtB055bDg
x7tMiw/oaWDm067cyYx9UCYG9XPzFC547iUQiI2NWWbtMTfe17F7bTtdtydoE7jjr/GAX4CILuqW
fp1W1U9izeRH0ABk7Y1TuOPeYEweh73fow0U0nsisppzHYRsImQQ2SdxdsL680KMwYrAv5cqJouK
NADUGH8tA/182uRX3isYFsWl9YBuAwoRDCg81JWclAk/oPcc9EjwlMfEgAPq4GbG2sNZTrTO/MVE
/rfnE5sYgcAg+a7q14F+O1aoFldE1PwdePptlzZdaGi7lIUCO9wac8NGMe7meEJONHr0T5J3CATG
epYZC7r9iuj5gwA6VQvizAGIXst+MOT+mcCDfe4kl9iM7nR2njlo0joLRLUZ8vgaz94uaLoPlXHH
xqVHCjNV24YdozLLbIul+QeGyIV5xUbxFbZEndDfORVzR+9TnC1KaehDn3ZO2SHN8xQSwkd6GL0w
rETkQKC0LdOrN40foTJJU+ptlhCBgZlEtW7QWswGpgca9eLO8AfY1WaLIIK56+J1F4QvAhhym5Gj
GYZdvK3YNeB4hLzR65kUJ4vG9BK/6A8Bkl8rmqafxTbPHM1ZigVEA0rb+chpERxAFezFODxF43yR
XH7ZEpiEWnoTB9NL2hvPoGXSjRMtcBsm6lgjFivpAMYz8HWGFfr80qW/wp4XA3XmkIzjvqSDFkak
TrQIMkgoAjefYaNdd8rBET++Dj5d1JLNZxyBaIXe3c2ZMwEd5MmuRiBzMaeOun2ta7CtKjZegwZB
mYtSYown4ljy8Sf1mPSbVrglR4/oFA9ibSSbK51R0KILgtomSveOYT0REfiWaO4Vr7t9UiMOllaz
hmLZM4karjYyds/kQNS0024G9WUbxqczLEjPe39f8ApNONu0I30MYaOpbmJMHF3+MOnFSHa4rPBP
pG/u6aASPFq9MTo6OEP5EwTD2eccPlqhLvXYAji/22u383N0j86ZVSvJ+isfEjXHelJTcw3aSWzH
Bpd7J6yWzqC9bAOtNQzC+HM0lttSBoyl1N9acCCclZK3BtWgQ32Y44ok9fBBojMskxZzF6+P2su+
SVbofg2ovc9xtXy1hKs+6LD7uCatm/D6RyZb7+TYTfgl0yl6FaUDpimMkW7G6HYAhfOJIgokRyTQ
ACLUuUPQo3VMHtECtntgMhc4GF8MpEEMl60hRaAaBs9LTCSXwsiz9YPBWjWEj0FP5kSeQAFvr670
mh0TlwqAOz9BKOupcDJQTg7hk3bDg6nOhQWIukGptgoTXE3SYRxaYrYJAk28o3yjedwIdIEgEvXb
g2keghjAO6Po15GaQCMHEriGKW4jY7JtxDdCZucaQc2WA2GyIgmV0YZX2jsnD/9DcumvY8cuGQks
F/oTb7EyyTNSJZ/IxRMCOeKzwj3Q9vZ7CwIhjbsBhbn8E6XTbzak5OEm4tlrwneiYJ/pQx88T9g7
FQLHHhP7JYks0ADWpgntpwIyCyONg9OE4EpR7y6ICvs4MlYFoUZ7EPDGtRTDjA8LzbWFKYDVOTbp
g+7GsGnnEp0EwwYBEp8YFlrEYbxX3HY7REOfodZau27wC/38a+B2T3LxPnTzNyahUUKJx5oNwzOT
+VXSPG9SdUq5NteeXsd0NFeQQAhjMVPNn7Aei6PRX2H/UeZhTLMNKVU/8cLL6IvaebYHO0QXvoST
MOKlCRDCl1V6siObWjx5o6fg4YtdzG1vBj4MpfJZLC4wCgM+RW8ODDgAL/HFyhe44yVMq5nRdMXT
2iaHaHaOdZdybAiWrdk75Zae91NqNU/okYNjOE7AXhqwJUBQ+I7Sn1RFv8rQ/dUEqMWb5jrV5cOZ
x0vsofBzxuIQK+vFD8TwbafOKyS9rdaRukHdH+kUcioIbqNcnqeWNFuLeDt7MX63UTc+hXYQbyYj
v9V5++QXPsh9g1MT6SuZ8ZQV5rRKmcGGecH5kzTLvQL77xjTLXfN+tAJxlzpv7+0kNjpxll7ZOvm
SJAevDFFmjwg0LJVV21kE2SHedAw7oI5aR3PW6IcaB4NHQPSGfsTWcHD8O4naQcg0Qe7Xr5bU/iB
EGu7VNFb1SAZZF9/92z5QAZw6pL4OGTzFd36eVHhjUnBt13xcAyjs1Ny+UDY8tukvbFjOn+jqbfB
2u0yq8qg4SDKC3Jrm4O4VY57SjjVdmhr05Iiho44Y921E9pQ1ziVpmS7uLq1YdnWa9tRbzWEo4Zq
U+ZuqPOu99jwy83iZeSfkXMk3Bj9mMksJlb+KybG/3ybWt6O1qy4k18gwodC9zAyj6OwAS1wZpxF
Fz4BOWAyW/W6nEm880nK08mcmW6rIN+FCWfpcLjSo7uGeXIMhOJ4jwA4HhboYw5pUPH4h64MpIX0
xXHyM8KSXwnWpU3Vlp/NDP+JU4CUFSwU0TDNs8HV8ooAg/GfWZF/tQoLb1nPJtr92gUr70nfPMRL
T0CC6t1D77TN2vQsqDcESCG+KkoaCiO9+yJk1lRVxk7gv9gxjkRYRAl7q4zSBHASQabzIt2Xss0F
9QOz4HQyGzCxpeCo3HDbS2RDR+/fMTXzAwZwjK8+RQ4ANwY5hyIjnIYnZGDyxpQ9xjLVynbne3F3
GHM/wwsFg289Ran5u3UrrGNDYngP3u7lZ1nmPuILVHEDoeSIaTSgqaqIQc4ct1vPeejsMEcCUiXG
ZeZ74bVQKwfmfBQNazTZqCbtnP6WC5fbs/yhWCeoXLZ5aCa3pJstOn+9eG7S1tgnQwpT3Jv9ozsC
kJcL9WEyBv5pinoUQ5VZXEz4Pwe2G3sbeSFap1FVe7QdcouQ1b2o0oBR4tgUS5OeRBiA+kl79Xeq
TACwO23bbfjna+J7AxyMrkjPROVMGzI8aE90s4vpI6k+675h7wO5TS09GCc3Wwhb7knT0FHNe7eN
wT37AaAhb5AeM0s17g2PcS8AcxSHTKZ3SZmoR9Xz5A1GjCI0dI2n3mZPonXTsp6sfhvCUtvKhsnY
aNFDZwqRbIU9Esxps1HbE2gRKys87GVOA+qlze5TM/4RYAtYXZl38GIjcjYdhMsXTxMUGqgHK4PO
3XZYivFcOyK4SGNCeFEE5X1Wpd7GHZoaiQpqIOegVlccU7LP2euCPXtNv1+yUG0HJJuw85n0WRnv
Ur+Nin1shn9d3kfasVvyWPqwOdCDL/BDkm+H2cSqbu2LGdkA0Jhl8TRVDCHmaJvrcVcfcgB2j5KO
mcF2B0HyKoPup+dEhCYg/M+Oa/irXnvwQu+rn7JTP+Wn1CbZnKbozqaPFsoWKmfSPVBNbN0JlS78
CuIeLSw1kUg/Zds7qzLqtgGIxtwQD2do/ijR4nHG0bCatDmxjrRJBuIeyxjPCGA/03TPOdgc5Lsp
We3Dl41WWBu6Nm2qnJM5+tR0w/C2DMOMApm0GiO5VL7OuKkZdXEvkKxuigVXvzZkVHB7Ud+f4Itv
Wtf5mJtsPVnqJRUVxIFkLwi0aAamtW77Ct357+CijUoajqC9rkpkfPGW8JKTFWrVxnXKdBtRXmwr
OnZ19TvppgbtpDwtafaYM7qirfcMq+k+DdZXp+bnYfSw93MozQlW6lNvWrmd8a2NKf6Svgi6QYld
3XPl3P3aRSuTf/U483oj2DtdcxP07BqwM2RFJZcF4hLvRuyCKQjwpHlyPftWjxbedZF/djmDIwBQ
MAwv9AJfTbjA/iT8lSiSvXKn05TDEDBVxXDRaI9xaz+LUux8lV/1/3dTzpMC9H0+xXSSlmscEJyC
uvp3MXS72J/uoWlevbplGdRfjWac9HJ+D+R4qcIu1PFHJpD1MtwzDaEn1uORHNQJndsJUQnD5vEX
TpFdWcgjEptb45l7G7nxLrQl42d5R9Z9F7S3PERFaMXg51Rx9uSk3qNr1MP6Z3yZboR3tucuG0IO
usaFchRvcUMf7h/LI22QEbXI+J3Ce1UuuR88eMyeyCFk5oSeLmr6l3jJ/V80X5hFJXlxndBpBQNY
t6jxvqzKOopyAQ9lUa2scEgFrx62HC4OwraS3q1jPEfiSAznLeO9Z5XVv1s7IBh0RAFsBGbURBBl
klLjyGlhMuYrIAU93DabspvSumfuSsvcKhjFxk74JOigEdRKzrifkRkOA9Y1SiykmGo9OSN3MShR
YlJ7EFwOZ3QHNID66RckkxdQmaR6exHbsRay1Ka9s6g/oMRvppRosLCQn2Plr0Uw7guIIpqeFeC9
devfE3o5mM8Qc+N+rTvNeReIyyhMqP5k5erGQhub+dp1lnnfz6ApMMGmdDZHZ9mWUClb6hrMm0Rq
0MoFQg719cSI4SucDThVOJHrfMsLZpfZwK8j5DSRfbLIbGeufuoNwkcWx14NNHkKRl/nJra27Zh8
ECe9XsAc8E7glTBw6rN0qvjbUKsA0zazWcvN/86s5oiNuLfAkBWS1kxlv0oLPK1cyoO2Q8jZQ7qf
6NyTJoXTMJEMJEfKB6ooDgKGrjbN8kvI7OEyKsaAyfTKRVjY5ozJIl9eqwRvkOpPI3wbqmoFNLeA
qGE7mIyi+tJim1Fz+uNW8qx7JGoRV8wiT/8GyeByt3bn382QPO4YW0o4tuke0fVORbw7G7qarVAb
M0Lr3aec/GkNuTWIA4Ax68jCnOCI6CUslq1bq3srRzicxQwNUYuU1a2y4w2qwl8K7Ytd4FWXGAZG
CoVCvpdjcdLXlUQJ+J93mtdXXiGboMjfIsT68Qy5ywmo4kD58+eZS21gOo9c6sBfOv1BuA9kf8vH
8haLgDMv4AgjO5qVPq0uW95o28bBzkrD6h+Xxso3velTqZOdi8AnMi+51UPfMeKcwI52k2GFaOyQ
nFxmv1mSboSKEEYGhzj3Dy5HpRgpOPmuWo/uPQWjeWry4Kl2rR2GItSuwsYW4fRPtSC6PrPOHQGi
qk+ORSSYuZFlCHh5uqNpgRVRBGtHckpMwuUjy2bavG5w9lGArZbaeS/x/awWiW3SXtYW9m29QvEb
rAeufwJZaFY4bVjZ0aS2Rfxe8aIbhbsVPLYcdBEEy/fCwU6ao4ax2gJifLD3rMA5BH0CBtBpESVg
fEkov8zaPgKFeiSAYKcu+BpRA3G+fSUgSkfesyUTIj97HyCM756s/0DBw1jMctePihQeznUSsiN8
NqQwjbJSdzPV+1igdrI15B9cbQZ/Fx9YlqKDrWnMezPJknA7c6oH29k0PW0/8ktozcjwT2t2TNnT
vyWJknTxvDV+/KM0Qf0y249WVg3CtnbpzQb20+B0z1Zrn1s8h7RN0La3ORN8dQnb2tmlLIq2r15p
me2ckEpJVZg7HORCANHWU59+BA5uLH90TyimwHCjpOCgUXOKmN4ih7Mq9aLD1gOMpW+PTOJ25lR+
IIIA4JURgjxF2ffspyynnpwzBpJs7ij1myJ9gZFwkES7AhcL3qKkuViEieS+9KDE99/+MGJmhuq+
ta2YTzmXf7twccnfmZJNaee4wzGm76ZwempKOiyUR/oVy1PcfEPfuwi5vOWm9whc2rb0gwuY59xz
16rewj66TEp+Da45r7QHeI4TUkKce0iDqg+s567zyJQPvWPdl5rKNJPbjpzMGB+AbJ6rtvtT0Rg1
eHuuCKt+qXTwpBHcZObvK8WbtC7Ek9v097BOPmd6sAcP2fyDDoWLxhe6ZmhjIfdpe87seLJh4CCX
mzEptBqRb9NNRglWVt+xn+2LhkEj9FvE4Pgn6QhXpXUMG2DqQRm+9Yi2V56vs5E6s34SQRrdYgOP
JKf++TrWHKB66W4EAqIJ2QsrrqSs9KMNRcSagfWhcmKUKEg6RloYwDDS2Tn4ugyc2jJGbekzYyON
6UJvXOyLKUmemf0oyv3Aze+gqly6yYCXSt9ePjnYktiR9PH0IiZBG3aU0E7qOoPeAYeXmasxkSTo
dlezVV+Nh2J1nnMbygDvMCKpjiwKIEb1J0W+YPohjN080YM1mLAFYb5P/OVraGpksNP0ynzjzfCT
GPQLNNSR4149+RwXYwMdkHcrSExdGX35Wzj+ZjRtmhDdfQxTJql4LGyO1bRxbmndXOuOpARvuIU0
V1aUgQcxjE8ocKv1gIXBb6dy0yKpoCT5k3d4VqnwUEI991KeDFD/2IsS76V3DG61FIv9rNAUnJFu
LZo25bzVMYTwlv7LYeCz/nUql7HWkIWM2lFTovd3EV1xzsygR0t3j1u9/BUQifDhSSoWWvO4tz4q
OWKk6RIamQVRpxhvvD9NHD+XsAZATv72IIFJj0lvOj8QGGmi1HwlH/Qde+8zoaPPLYSAOCJt0KqC
u9dZFpkAA8d6YK53epPWY1hIIkorrW5Dg9tMY8CTtSDb4B9Dm38clHEgopMWHjnbTdbtrBbav42q
Bq0GU66woj/RHQI1XRsKcINTFsfAkTMrw11yyXkFlSO0Crs/OpQqnWh/sGUQalMfYiO/TBz3OeBf
Ak0QqdBEyZ76Jh6gykyIsC5Tk3dMW6iV8AjNBzeyoucIMxNnC7J9vOpcCeXvlzrbBSOCvCK0s40g
ezCp3VMvu+THUeTJi6V5ESROp61uh9BP7jm8bCpmrAjqg+qHPeSdiQfiIstW56VF6rOUxbgDGhxZ
VEr1Ke0WoEslgMS2OFZuGGJkKGs0s62Rv2vwBHMwFJMj68LMUjgpmNfgEqOadoByU+ilI9kz1P/w
FLf2snw5bnVhezuE5H/D5Dr6KnuMRbrLhuGOc2rjJ2I8gc1uoLvCD0oLd5uRN7+BimKsaEkkvO6Z
l3CqFxw5qCIO1sy4152XRxfTc8oKBNqMV5jBdE6Mq3tEh3FN5+vkVPlrUmbMrrzxRyHyOdCP0h3j
6m5G/VH07Z+4S1+ChqoEWcyuQOSf85tDpz2OvnxioHtcJGqCacy7XwE5etSOUOkmRruj2OBouHeO
joZL6coFl8rJPgejurpTyv30dlFhf7qye1k0/ydiqwd5sMmn+e7ExgGcwxks3d7vxnM35weava99
jFIPmlMBW00TsqdOi0ZTCuaKfVq36arsjdM5Xq9grSR4jp70O4uiXNY6d4BZ2jgAC+ovqqq2rUeD
Lm/fSFXZWJn/n2W7SL/VxejwWqU507QsL9FiEGSBm5GYEdIyZEIwRsfb3jZZBM5mRHZe2Zq/Uzr4
XbFyopB1/zZWP+n0WQKXkDmtMO5NHFgD7XCsfUKqmkfKFQoPfa+PVneeaaqW7bTyARErAZY2Bawa
hjDio2H6aZr6jk7K2ygMyG037Yl6oCTSra06i7deQA07TdwVY9qDV/7QOpl56W6108t14/Xb2UET
lOAQX9mzOLTEbeRGfjAVrcxGSxjUYRQ4GF3NMIkbfBMlwLmacW6XGsw4bOfSsCg1M3sTmNDAQnwS
TPbXC8xvyTjPnuIzk7S9pXHwBW6pPQ4OshtqABdAlAlg0TuE1yJWpfJEBdPdoWOTiebPwTYjiBCH
5coeRnKK0uA/pD3U6EuCs7ZRl9GmBdvaDXPtwnrMnJky1U3YZEGK5K5xTPxW33j7s+mhsFh8vGTY
Tg4kI6DxmQu1QCiKpehzEdPNdvEY6Wvy+KiqxpefGPCTxINVPKwQaQEzkiHGTdmBQ6B7bkTtqyKU
cy/iCBZO3DGnkty2eP6vwdPYtu6+HUiow6IHifqArnibmOFvPEQfbNzo6EbeljWCqDoA8BGPb7Zv
3f12fquZXLnz/FnlvLrK8CPAeAYr/qVoOUNODjWsaLBMdVmjnpMZlM0y9ch6VDP8mECwv6S0w1Mx
inhnLeG3X3Y/Fco/DkRsaeOQH5VTncnw4WZkO9y0+GD9u8Uny4V6LKDzMsOkJzv+6E+TMQ0tO4WX
vLwWTXKs/JxXkYofqdnOMOqHs/4qF9RapfoXDs7qFddaqn3IwxiaPjah7hlwIDMuY5ebelhmR6TW
xUcV6Wgkw3RArvYfEOs/AYpdaAORSyHnQzy455Y4JiHTresY77Gd7fUDMYUIctj1UCNcvVJ9Qvnl
KRrEPpxD9C7WbdFri1VXoIILqDNkV33M+nTRVAHvDJI/jVQdGMShrA02bQ9H9aUBAZtKRJvXAOP/
VBHoUNq/AKqdxeg8yuE48OjII3pOhChExLbpGoP+urFe5olLTY96ETsW4mxzuVWMMJz/svqly9Jz
Tgc04xyag2QJopoVhaKL3x3Z4DNcQfGB2BYXI7+caygxwY23NDpoYXtARYa/kpG5f0O3vy5RkeW0
XVIeGq9nh2MG6yJYoJRmm8ufuMy2ZEiLDa/fWYY8Ot2yrZuvHOH4hMDAt94n76Nzfvh9Vl3vlonW
MNfKY0u3GuIDShh6L96FFIKtkxEejBaCn3BBavsZNBm6076drkfXRAMxrlNTwrd74YK96NYBmsDL
UtOJdEkQJB7Fi9d8HC4UR97Aya0f/8TVRw6Gj/+p4Pjwg2q2EEHii/Mg6vrPS/mHSy8QajG7hmIT
aA3O2rXmleLDLhyMAzqiTbkb/O4v2HiB/7E8Whig9AIfiAK04/ia6FOffyzLbG8DTk4b8jPdRxLS
uk9/HJxjOMjYrKvhWLKP6X/RMDBptd53HB1C7K+zOKaxz4kpQQTFwdZ64S7MOM4TkrDG/OpTJPLT
MatWskPzH7ijUDRxt39O5bxph5pk0r+KcUkg/dUCas2bvkJmvPPChvS/L4xFY0pnr7+UgVcWSxLJ
7bOiKmm8b2I6A26EPOpNiB9oqP0NaGD6q4+zt1Kov/ypaMTNZhowOPlBoVkT2rdFfHpwmbo/mjrl
AbJxed97nNEWWMOBTZCkbsUuJ31n9GIK6w8LARkAT/17eBpYvRKENvqD1eiL1ZzDWViYrTHF4C6Q
GbYPqgWnw8s0/yQlRNzS27AGjfG5lbRO9AIkT8fcZRUGkX7XYMEga2TDx42Eg+pR0kJ+s903F12a
134HkNYsyo/R+MxihoTi0Ki3CTYlKrpjAkmkr4DLiIsPvtgpKK8Ixfv/Cx3nXZb8ZtUvbNDwL4ww
1JQWGgKcmDzwETDrbO+dMbD+CWewmVGg7iQIBULliWtWfvbqBNEBxxXwiqNrpGdFpjoFgX4fNYm9
t5D/8ku1bBWLDxkZxCvFyQu/rO0DWk9A1xjF8rN9h5aU+lskOAusauO03xmzItY016e/ddpauHXl
0WKjYPZ+aXGfkDx2MPz5VDaELHYcKbQuZwCAI5bfoQdUOMYEH/7hmerL5VdHIzzPPri1ueoOjZVt
rGHRVxjP5jG3nhPWhh/UW4YiW/2o9mN4coqPrLuxOrkK6GZXLkA/bnrxTs+kPJ35A8bt65rHa2Y7
CMyENt5rBSKWn0ihJo3TB9Uup9FgmwzeioXFjRPUuyUogIoQDvUgrAUfdL2slPeKBmdUBBH7gNlQ
ZStnx1NesF2yNzTOj/7loxYfaaYGv3cu/3QQelAJANg1zwVUy1Z094Ibwrj4g28DDc3WxnjGIk+/
e9QolQ/iy7qH8oVrT7DkEGC6VV509NOyu8GR2TOnblbcF47qNPd6715l+Te5eoyVYk6Y5Hi8o1M7
Lmjo9G6Mo+/E+ZP3sfpabO/Arcxt81Lq86WkMR3BJLfj6JOBSZsOtxoNb2KojSvdI98Fd2tJrVOM
3DFiv06HYkMLGDv8wMH5nQ+/cGun4JNcmtXM4ZQx1g5p9WaJnloyWMcxOcS8SUyaihNc22WmBuSR
K+sfkHsr8oO3oeANwveGfdgBrNlzr4b8Othf+lsYe3kKBDHPFG5plzySipy50mBWw4cz67Pe3PsW
AQV66L4xoezae8MVR2cu7/Fi643RGPp3Rv9I6FIa1pil4nw7uNWGRQK2YivcI7GPJHHIb775f2iz
4TilvY/CGMYhT9HIhp+8CtN99fgTLtWvdaKe/ORDpFwPfydswZmiYvW9DsqRd545HyXIdyfORBWB
m36/y+EUp3O+TcOPOCV8eiCISNHdQEmwpxNNsyyCdQloNQavqEtZ/TxUwIRYqI2oHmMANBQxlX6t
4MRdO/2ON04eolL0kAAKprf9rmZyVfP6mMcXxgGXtCtWRvdBJJHeJ+TRC9ytTxlhJ7cRgkaLQrW0
Qx1ddOa/6gVDvvwKvhFP6Mbx3gsK+F7LizF1Fln1YzDnaWlA+9awZ20g3wnky4JRhI0sSaw91L5N
FPmUvs2GSK6NbYQ/KnbIr6JhU1IdpIU8WE39pP9CNTQrdlzPzPc5Mu7onuNkCzC5cnw8Mkk+DC2g
Tqu6OpwMeHPO2Jf1e4IrtTg8BPA6Ri24JkdqGpgs5J76Dy7TOS1KMISesWOvlqn1JqL+w63MM7jy
10rkH4u9PHOrrMhaz230pR+NYaGY5lGbmXLFZXMfLO8V9tK6r+9DwyPFtFbXMdxZaaId4afBsDDF
onY1M6r8/gU++o1Xu/KxoBiMIYGiNuJIwxHqrFwXSmdQ/yXKiog8Zq3GhTiEQ8oLevaw/93GQG3H
7DIup2YEHddau2Y4mrX1pBfJAN0KNSUIPd7a3YoYlwO3QL+jJ05aRv2knxzVfNJ4Ah8AP3lEg5Dl
7sEiuaiip1jk4mhEaiNwXzgD+dMB+8uyLKdBtf85aKHXSdv+EOp1aIvg2erdm+iWcxwaG/jphK1C
QfGn7psx1C2f6991BBC5Itm0EeYDpN7IaQKnElXpTJ66k+HMjpaJvwLxa0wXVFbuRQiCSElgOhlL
/mmG8dGM3FM1irfcE/ck8t2VnYNYceRx8pYzvO+j6qtjKNMPMhP3ZPgccPw/UjAdZZj/0LHlu7Ls
T1l2ZwDh+zaKjjY7AD2zfQLsY4XraT0H+d1yJB+KVrAbgn4ptdqOxdE54P3cZf49mTw5jrOLR0Wm
RrL3HcVajsQOSt6mtYaT38QzPCQIF7wOi7mxOD0RXjmFxrzyk/qP9OXZNdrXWRINFDjN74lbkaXm
1u7J1k67e9NI2g3j1ZyzcW2Ifk8j82iSmu411j7WbkncPs95iS6xXIKDktZLAaVZF5cTGjgGPQcs
zHub9SsHHLUckL1yurntt0FKdCoePNumuEbmW8u+ySOrt+OETQtTeR8xNX+3mk+Tp6Yy6RPv7L65
+oiISGFCo8muerUq9GRXSmVd03TjHzNXW16CI0srYJ9n4MHu84aMZm8SVuD80MNZlQgeS5ocTX8N
oj9J/8Gbj/effmIWBkkmGPg+fyKalDGcTqDDHBL+spnY66w/f06e2TglpSk7MJ05ZgM3aX/XUGOK
NsGxde/yJ/2OYcHrV4dRDb9U8przi/lX2Yn1UkvonqJQ2qnxM86VPuXo7mDHq3KevrDOMPRiKJkN
69jy9hNxANb8yYXqu8NW6PsQ9KHm6cqaCzf6144OT4NKp/p0sGRnqMELEL3Ir9eqY44vjtQYpBRQ
2ZtmcXZbSkn5PgOUsR1qx0RdPSqLma4Cu3MlsLk1HRMY86B3W4LGNlb/XqKQWdw/bNqNz2XykOo7
k5LETKP0YjB04HujI0VHifcsBR3/8sgbVU89FMp/Q6HgNXGlIAugcHDESf/+CePiOLOzhh8lxyRh
o5Lg3+AyIoY/onsK8x68wzsP6yaM1Z77VxK10f9HtBQiMH28GoNPl+I+kjBeCPvRZWbRgfRmY5Xe
b/1a48DA4uGvIjVelTLGBsRNaaJNLB58J7xC0Uxj9eDNf/c5b6RZAsnn53//tq7b9M8pJNPVjB6e
o5Hw3rmb/O2w+BkSxEmUXgPfEhDddTb8sDDsjImkOMqcoFqPGeONJYCRXT9bevcX4kB7/8wX01sf
epjUcIBsUt5afJIARN5gfOZuvgvkw5L/hVTm/JtJ8qKYySMJWNElI9fVOghWpYRsyyoIRsVmchl5
b0UU4ZjP90N25ZHg1NyY8IUEjcTklcck68D6QwVGS3tgfrUJoJ5OhIFNOT7lEgsF7IwRo0r2MOhi
c426LKTdeUiL/qSrUllmt3nKtn70pzKBoJEcgdQpnurrQJwsa+BAeuWt6TXCnyxWdAa8Kir1nGcs
Nu9DmDGuumXe6G3Cxquix2WbJHEPfEjLYwbKAzCk3UnnwCNsPnPmjfKbPr+AQFzDmtrm7t33wi99
OJwl/AIj0cngmAheJ/+D2RNwBflBjGSxl5W97oN/7z/9XJkweM3AWCU+it9yQV3NtWVL9q53DNT/
68z/7QzBjUMu42u8K/U9YxOQeqmzIczFdwzFvo3lKdcvxVZ+APtBj8csjpWYXTl6hL24hp7YZXxa
o4nwzFAyTdGaFR/2IbI+0BTWhOckX83RIU1+T/q7Dt51pDOQfNZO7K/1kTAJym2ZDqsw9/BsyReL
LhtcmgfjdcRcbE75tmn+3YOQ2x8BSbQCqpBjyyRgpQ/8gsMMXgwlnadh8J70a8Lq56tfJAdEBKeE
T0KDQdezru8DGmFgTe2oA7vd+eyA5ESRd5szFPOp2NEC2/hcVdYc+UZ5Dtm09KGanUVv79EYrfX/
nahpcg4U4XCawa5yFfxtuGYb/dvy2Vtz9uAzYrz+tw5B4236sN6mlC8pvQe98etdd8i74z+YsLmr
nB+r7NaK11hClgC7jDT/fyXrpceCYpGHrbllW/4/ls5ru22d28JPxDHYQd6qN9uS5X7DkdgOewUJ
lqf/P+xzrpzEjiyRILDWXLNwp/UDPUWbljbX5SvPaYK9rw0RQjIFUY73GPYaMgq5CvqHGpDrhU2C
f+LZWCjYOMtxQoAaS/UqQQL9vD9E6ln3AAFPIhYcV2olfg/3u07hEZZ3vflWrJHOes95ulIeH73Y
c/OJvYcLpRcqP+07NjQJLQn57IdfD1RFP7ymTcARUR11qq0Pdg0Ql245daUOOKovIduhH/2wFmf1
7qhXfbJ1mIUnFNFsbBF6eN5QKpk7U6j/B4sUn/NIkaEd4K27RgoJp8XN462OR+QieOgV3evCLKsH
YoeBrKEAi95Yn4EBvhm8Zb18Mz3mhvTEW2cz411z54hO4C5N266D4Z2mD/oudYU46K9FlW9yD+XG
h4UQUIMr+v5y4tOhAXN0f7BtXocNroMAHj4UyeGoQY6Cnc4kLUBvgo53dGpnB0t+m6ivxRcYrqH3
oongWEiHF9yQYYKIwzSSzo3hbAaAp8+8hkMdBiudQoFFwc0P+n3BndAXhA/Sup+DjVyCPTrMH5P8
Q/9Jdyj4k1PiPupLEvnPE4e0PjD4sPronilxWRP/De4qb83K86s7Pb7jP0yCbw2/TIn2Vi0fLSoh
I0/0suSM1atBv92O2nyyU+ag2Zb7xE5qjIBpPKyKwjjreSE8u7C71RsHaFsM0d95cHmaeKgAKAXu
n9F8kxjV8zlYD3XyZ8FLZ3TNjcVJSSnADAUa+I5GPc93+u2zAqukeHS911KEK+5jBUzXZhCH9dnX
5VuN0Oj7p9eoPgk0yAYQyE9qEE8vYlY2IpMtYON/J5Km63KvfNrnITHOGivkrTi0pKouNuBRTCSo
SZ21bTh44/O8cBakNjEP72Hyxkv/fwE2hJVGoiQZQx43jAIdrtchhTEpIGNT3eh6gi7e5WUiHGZk
9q4PA6YNcHOuXY3NEzuVXVSIqb4DUs1yjmnO1AA3TF1kEG114Lp5NHf0Lj2PjUabGiCz4egq9u14
r00VsPm/hrbP0A8NG6U1S4vEUQ1Q6YOVffbCcQNImkuyV8pt48O/4tX1uYpOZcVgHWkH1shcf30+
OZE1v+i9kRuIhtjakDBNdk/hfAYFlY4fteSdl8WDY08LzP6qepF4TmDvEkI8VVvTsddhPFyd0X4K
JGp+zbP2Ak6NUNYBxi3U44hAamIfVtmQoiKFdRU08KN6gZVEgDrFK3B0itLkRdFSiKK6jmGuIFMG
2X32/fktsFVFOKKoH0kTlQe/a58oDgGB0v42lDFbb0q50M47HKi3WV4+zB2wihZLYK/HVMq7l0V6
HGHsrFTFZEYXcHpBTZ48LVg8spP4i/Hp0wVLu3/NG8GF0KFx9r4BHVJdSeUDCS4dZwAMzC0je9wI
l6w1UqbqGGAwWZ4Ls0KzgP+PF/dXDcyPzA+sydizuV0HbMh8JR/006YbR/j3/yyaED1k/L+fn09W
lj+ZxviCgAkDo6F7C8PwUwUomnxQ/qT71o2WYUVnP0tPEPMBEpz91OeXuBWvFb4Ya9N7NKV1wSn/
OIFqTj4BDFN79AAd4B4+xqL+bNzxPZTJKc7URpf+umkpKLQCIa/djB9CPxknjCb2+h/nxiItyLfu
SQoY1PnymjB70bsR5fDZZ3v2idt+Zvh8M0wwFrYFqHgYqyZ1C3VlylaWiX1Fnnflei4wiUcOgxQw
STEnprPhN/iYpi2wa0nr2U8BY8BqnPCKj72XsW2f+pDw2qW4Ybt20re1Hhe4pa52GVQPjVU+MrZ5
JJObGCF1dNSU7qPYRAXRUsx6rlZDepn7wBE0bXq/s295WT6pWmJIUdI0z7kKbrlhNd8xHtio7A1Q
TjA5rA9zGtkEtL3Ayg2Hb1ylCsvYjgkmVkZRIx5032Sa3UdqDxMCFVIZ9JvpRMgmIAVihsdSUrhp
0HHqKkgPgC0zDVwf2IemIJ0z507qs7IWNjylqHn+r02zJr1W1pHE2oka61kfeoMKAckUHQ7cDOTU
44xxq1vFFstslts6R9bS0kzavrlsSTC6OYZ6JycV/nSBY5xFIYafEpL2rrzw5tRh7F0Qjxg+x9CS
KlwUmNDE6NYNGHtWEW6xqsZMiu40m/+6EPcZlRHEhVXGrXfj9D4jipkb4yJLWIUWwO3VCaNtaNT7
eUj8a8O4cm2WrQcL3Q8JFgoYMhLSqEYy1+vRXxjCmI9moJ7VOLzqcb6qvNsgEVRPeAJT1DLDI24G
y9x7Zw9afDIsRBfZOGNGAcuDYmV0+p8wtUukCPDbnXcc2thEybDG51LvmUOAEbIsNyHctQhZkD6U
NNw4VreRLjudRxJotVB+eKmpuvHiRS4DHVPBo3Aohe3hA6Sac58Lrf6kEGGZZyNFZYZRocB23vkB
y+729HSpRxYb5uasGgMQF5bolvqNvd6y8B3VgWwOhl31Vp/R1DcUI9uE0lChlqEgcjM98EHlChto
kURHsCF31QTv3N7YXvNKU1+1uEFNpvFmDtOmDr/1GzPjt4aqj5N0TF40GoCRCGEU8lfRx1WVh+gs
IY4PLtMsM1aIc6w5QMl+hmkiSWlEgAlztCf7jhK4CK4DtB8Ma2ng6pWZ+KyiHaNm+E9YdOIEmS/l
c6Wt5CvOEP3SAcuyJxSHj6lHQEiATi3zqEi+CxxHXBpkDTRqTIyf0HWSy6xA/wJCxi8TN6PBOEF/
mzqEGrsfXmuuocCrqVAJ4puEaAy5bqsZJIHbEJHPBh5X85ET0DeZUZFWP2N0s7EJaJnqrju6ec7A
XAvPYAbpWbFPtdrlxjOFgG8aON7dZqS8XdYQY9iRiBauPOAfChTlv+tXpnZQkEcJ0+J0JdalhghG
K6W/anS+IVNRD3cpYRPiEqbkBUDSoMzS34yHF32g6KVn9uTAvVA96HM702cyaj9lon+r8kMZwcMX
1gHA4OThHiP8/gw39o3DfWrjB160Zxan10YezDs8CpnRk+SezW8YDW/4hfpD+SW2KlSiun1KhpIK
X+MRd63ZnqLr6E1/Yg8yLOZRKQtNevOeqWPumlfX5JwU7c6Fm41f0n7ggC7AKHiNCQTD6VEvlIBv
oXbmnn5JMP4sGuth6PJXI1RvdEJTQVYOwXisZV4zRBs64JkBkg7eOWz5FNxu+IprnA7fbJa2bhP0
WzYztYd/AnOQI1eJnghyerD+XeCqH3OiNjhXIC55jxhoULzrR1YDz1Ux/bcAAEdCyARcWkBzV9Wv
utwpxcdkRg8IXS5F3RzxBNno6+8ZclvmmNNzIUFStvpKhU11jNFo6r5MIpIskWx5Cj96A732HcHt
Kqz/+bgBrnqveFoozn0mph4QJhYUFob0+QIhOHlBRQQvJVBfFGz6d6UY9a1rwgxcfonAiEB3Bjyy
MYu0bcUBHeVBTyBijrkOtW40wHZE6KlLgBorEVRXa5Odl4hCf6O946vQQDVQXbrypML6AsX6cUry
//pJSBNbyRLtADtjcYErQGk7gYt18F5nbp9+zPR60yO2lPNZT0L1BtTi1zwMksh5gD+vdfeBjf61
GL5zMd31FdFblt7pTOg1FnUyMFluiT3lvP7vqpEnGfUXgCX9TPpNzgPt7vSwu2neGVOEonrtFM5N
WXIX1QJJhAzxTkn9OnqhyPRvNxkP7JhLM/Ok3HIhQZdBZIutqLluTHq5szE4QQNeEbNA+a5hZ0/M
qEO/hKaELbMgpBkQhI+9VD94JnB+vSnWbwRYpodzuYWZABnHaFuqnck3dV1dBCO+KiBqmYP0AK8T
xhUhuw6bZhdhAJwgM5eleJo5nNMWu4CqPRU4AvpWAaSF7pjqSD8MPHi0TWy6pDFR8QEHJULeYSZr
M3C8IeYV7DeQ5Z+F7HK/PmEtAb8fHRDbU21GRx4MfYHxLCKeGEfjpkkPGYZ3JTt17YjDaHl/qwK7
3JbdCaU122fWwd1a/J+2JRRAJXtArF3AEz7XNWZ+3T2z/S0+7xB7wtbbkhHO+N75ahOPLArj0ATd
l+F3d2vEqguOUzN7b4a9/NM2PIml3sSYbC32rqyxby3B7zhQkKyRzDkmus5w9CLypNuNhlMrf9jN
hQl1t0G5VqCyseqdmZs3y11oNLwLgxZS0JtjwQZtU2pJJ/2gXRKRuTVM65C1PTZneqOZ470+c9HK
7Fts8NjQD0K534lJp8EqrNkdGM/9d7xpgtYkDXcXcI23TRIeA57kMEsneG6Ye3EGpzrvMvB3o9ue
DB93ZN3G6I1ST6X10awfhZayStYjQSzOoZ3h6o+8cOV/CW39NYXZj145tcJNZqxbQYTluApG7w7N
IDUy5ybjLxDbrcQDBVjh4GD4d0mj8XMIqksUwyxvca2R3fBQymCtb5KssgMbiq5GNChDuNuOdUPQ
pd4UaApjRFZ+4Z7Jydjr87UmrBTyuvHHaiow2aoBHg5hvFkgegZIsAzzV79CG8yhoztW1hGcGgzC
4Rk5wcaMYY7y585td5JHDFQToVy61mcmfmqfeqauS0w9sNDPrgKOwHliV/HnJvzOXBtDJHIW1U3D
eNx0T0TE8zFBZbGmnvOkP0SfPQgcTpvWeTSaRzfn5WEagC1kid1vJt+7pUaFfWh9s5ha+JaaNqMG
yuEeAhlG0MH0J7VsdS5ntG+2czQFlaKLFWYWMJB3OBBHpIZcCSjEPI9u/JUqkiJnx9mx8adzBa3i
Q7+tOUfFQoOQ9ybUl0ZTmir6tB4PMUyKVx24tt49gBN1Da23s4g7EfktOR3si95yYewyAz7rWsUb
mAoDyOhwiSD9oxQOi1WU47xihi++DdMgroJdMwz/CF7FWLcjydfy4RsTT1Ai18XTqQGJZZi/VabY
NqzFvE5ppxEHfk115j4PsFt6MCXkvlCpF+KecA3k5hUZ03sSJZN4PrkZ7xf7FdccHmabA6ghD2Vf
afZqPVhacRyTPBfJj7whANoT1j7J5aOAyDPB2BByvhSkOi5U5Jzgp9ErkND4TD/91EWiBpeR3ZAM
gR1HnX9y0uKnCsJhi4N+j3UEaksJESQc3L0/pOU9MQXOt3DBC+bBZ3s2LBgg8A+N4Y610dpUSE/6
AYPzLu1/Wo4dzodn0y1+23yCF0wSgnSQ1DrNvXPcd6MsHiPT40JBNSfz2Rp26E9zbk+V3lwpD4Mk
Gins3p2UcJCucwhwW8yNj/8jVsME4URuDAPDCp8cbNH1kdrRcOzbauivLvvdHHn5esEeetVORDOi
5qtjRX5p+GTRu5gc4q7mZth1+GCzrn32cc9VpzREMBTYL17VXECtOEEioEozGy225cVfFU2oNrUD
bdhY5LGy5AfG50d9kjumeqJIOcf+tAdDWku3vP1H7sXedon9MyNvTMYWSuxh2LDvkb81wNGeSflw
nb1ySnZYvFdYjIN6Nqzhs0LZ6I2gzWW6C6ibCZg6s1p3lmB2iblTFFYHbxg+4ROiNlnOKkj/uQlw
IZomnh4wZ95F7eqsiDmjDOvtLyjO0BFg8nsjtAO9XmozAAtpP0lhQGBYwd7Lfut6vDuUNehYNvoO
JLg9O1P8py0h4HrtLUtcGFbju5pDARsOlanNWwo8FkFiIRhknqaaeEHGQ2AsymHE6ZdFij+zsM9D
Xlxzm6sH1rGijvgZQgRYRXPHlvhTtwBdZtFBLTgp8uynOn9GiJN+OEPyMd2oeqNiwuyJvj8jdEER
I9Dk039L3yrcO8tuWxvRPXaSq0M+Udvheq4nWz1Z3eTQHEt+d0zFECvnO5+gKJcdWySmxszuus3g
kbjW6oK5sA+hW2MK0y1rsx13C9VuVIzbyWz2MP+xG2OQscBNQbf9rluWJKMV9dJDjNDKZyEFPFad
QatXLa9BKzb4aUarNCi+M/g0URP9VNiE1VjZWlS0k+pe2ja+Glh2A6ZT77D39P8VMwslhZe8eSnU
H3O6iialyt9JOQId91t06LcSyN8m7L4joT2SG0A+dOQgLN3W9lFOF794kxP+Y27yEBOZvAI1kGoV
QWnEhYw7ihGOAd9aEyDQ12C2l61t66NS7cVllCN6Ez5yOD+MU4Wcyjr2qcAUIqkxeaydR7sdf1l8
3HlM08SMuA9cI94meXIVDCmHtmXKArmAbgb/92jlG4phD70PPudbk1vsKucfFGyeYBfFy8z4r/ad
fe2TeZlyZ+JRC64CrFxCDDTmNPq0cgNphP0p2vGA3fIal4Vri47DVzhihBGV5QB5VVLWdsEA7pp4
NADzx0KYkxJDuG/11AuQAL/+X1rcFGPi9h2weBMRNMRlj9S8kRNwEuW/z5FpQ9vwxUE7XjMSw2PN
h2QizxGGFZ0frFq6rcjbj8xSSnjE+vfyeUmO3limv5qGL51gtnbN7j32iUYMYR/pnxXRY8pj5Jj9
EzUAouHzxL+2HGP4pG6GLsGZpsWrOShR8UMRLoLD5EbbWLxa0wQ4OPyUtOhRaz4Xmf+sYuBKUkeT
1tm2nY1bXfwnxA2GyIZo1QzAJsDoQL6ZwqIGn/31THShEHjBxO7KRdyRcpilqCxzxyO5hPa49vER
nglWyfNtMuN1XoOssyZpzjpQgGjMCSsGmqYL6uhgu+6SD/1+MLwPYighapy4ksbk/kPHDOdYXbJ4
2EujO40C/F/PgDh0IFHwRTcjfFHA9dRAgRPgCBGs8V7BMjDGN2rZLpok7GUbrOCwNso3IeZxuk5h
f2wBCrAbpariJONCctRgg0NEFEVV0lQDqByWCjQnNnMg/Zgqwux1cVDLFB+yYhAPeaMAygO8kLzq
gtCCC2m9ND0ui7QSrk2dG/1YGAcbmffRUICbkJIqd+zZzOedPU9n4O2d72ekckq8HKi9p/EaNvIa
dAyuuyjYWJy/Pcb5WJ9YT5a2IRkmCRJdbB0mdg1QSFH2lx7bz96gpe3m9tiG8jAGeNGNFtAfpFQm
87zn4CeF3mWZ6Y1LpScKZTN/Lso4SHxEOXbndUgqbJZ11wDZ+ooLR+TB58Jkof3k6sQZXtUO2i9I
n1R4TGp3Lmcdl44i9qWm0Z0mnCoqsy3WrSDooC1f7Tm96C0Kne5zyh4XZf4qX+KLPgyCyb24RXLK
XOcEf2xfdE6+V0QsDEaAWpEHrZ/Cwwx8hmXnwRkKOFgcqZnmyZnBxBlJQ9KJWw8pADuvqwWLzDOm
54zJej5Y355ctqEcHwWHcx9QGqbtMQJViLuMuTqNVDBcZi6MH3e4XiA2ztL+EvnwIuDPWpjSZFQ/
01BvjWkseeDhiLZHfPYRsGAQMxzFNGJYRuVaDWfPizaqIBRviImUsU6ta79xmn6EnLhB4F/kII6t
uCc2NkMFMAVMpVOQcYo2CeVmZH44NqqssLhwk/e+TXIA2rBNO3cPJn1tb3nMzUaysqD9AzJxOdk7
M7ghPNRpFX5NgDos09GyLiYXvS8xCqMiwPFuDSzwp2zalS63dRFhDtbRQbSFDRUnjPF3GqCpIN4h
2gPWWTKt4B6cyFnYz9oyN36T07xXC+KKhgfVVOW7xHMX/cSmYF0pGGO9hSaAqebQy11J9Jlo5WdT
47FkQ86BSM5dK60tPv0amPsuMYuVSv1Zii8HvazeBbxIfeaLc4sD5yPusxceHIuWofIIfJ2b4hXt
aLbxm3fXp9OzXfsFzd3atdLdSMXBfQAKwJAFaBPkTcT5Wc3YSuFShoRBRNM7N43ljvfG1uRT6L4g
pH1Am3vmBwDuPLbmCES0ivyt2Tn4E7gPVTzfLHCTa80Hm+cAHpb4yOv5XA/N8J20UA5IXdu7oJUa
YjEcL6UsxiSeo3Cz+El9CWnt1+WI8sN/w7+FsgpWrml9NKbRoWHBdoYpgW54DK++G1TXzO7j5q/q
52rnOx5WJ6IiDtOY7yh4ONmmv9Zg1eQs5l8tFNAEcsBAc9ipH/1YYdm/y9nvoPbPbuhrx6zPNm8P
LfvH4Gp8wS6nZ0L1iHpueu15ywpzl+HXGK1N4Ii924pzxxZS8oCvSigOhHqw59l93f9X2JKMh9p/
8p/y1vglJuevI6o/2Vh8T7R9dueuc/gziwNCEhY4KHILxYDvQ2xgIQLoRzM1RQLMrnCp0ZL5WFLJ
PTeOnJ87ZW/FaLm7Oc6eDJyocF6eUBzb21A5Fx2Qnou/ZB/+sTHC3BR03xtiwc0DKXv9QQWIRGzY
/l8qtdIv2x2y47JkBh6RPqMGQeQ36200lqfc5cTt/yPrQmEIUEkFI1zCeCEoMcaJDCrZiGPFMGqv
r4zkZY+9W699M4+PWFaCCxPSaouH2Ed9F10jA3tLbFTqsPtsJpzVW79S2ym64dgHVZthBx6Z75hi
f5uyPVeiObfteJsCChqLLn2LVPvbxfG7m5iNWc7IR8EOwDAgnQauN+7IZ/qbQqfGmfiSqDB5oura
o6v69jov2w9Dhc0AyHUkhmqNh/UZYdERozkwBpaChKS6i41qy7YzgZF1RzJoSJLqA9Ys9gmrHrKj
DacpngrOOOsyzsWRQLKbPXI8eWMnqF9cbZrKI6wrHuEGuMgZ1WOmBlIpiuKrFZh6m8vz0OOkUAkQ
hqHKGsLwpsepCU7NYisGVaazLrzqJQ/xQ/SRkz63JSeyKf2XCSFKYff3yvP+pqpRuyiKmCWk+Fb3
z/qao/zQmZfdQAyU8UHaHsVPhBk8CTLEz5gVhHCbuhn5ehx31saQUmz8ouKsxjUXpw9412xgndN/
TX4DJYE91x+hHQdMGQpEv33V7kq0aFBEML0wm7+d32JvzZM6tQX8/gbvc8Cyr8qdrjn2tMnI+E8q
HvSo1wdHauwX4KpHDw98WOBIfXn+7GmCJD+PoGrhaxSE0zpKAixuOiM8xlinb1s1ppjkAB/N4XC1
veC0FPmD5Q4AkPhqpoyKEVWF2zHAUBozi2a+NAPbJzbor0bCw2qStzv1iCR6j7yMIPhoiuWWFulm
GvJPUWfP9giLuGp/46DfNGV9qVw87+bJP3APMiB97E9xhj/jnbnJJ11/2XhsovFiypesLKGSt3DO
eIsxsw7uXt3SJdY7H/d4GEcwViJMrOjC4zdTDHvOAajf2cVr/V2GEM8DSB+m+RTkIejGcvK7cm86
+VcxYrtvesUBcesWj4hdnXnvuLUzUV+Kl7yqSFarbnjr75c0+BOZ/WGp5+/YsE6ll2+byUIDBVnP
DV7TGfkO5VLbmPV6DGK5i+bqvgigNK+Nf4tU4N1oWBAnavkW2QgUa//MrMc+uN6AmL/2OfB7ausl
tamER9k9MJi7F96E/MobrjOZBBCDWZwW0X5tMLLJN/mu7pafcNIcMkYx+Ga62Ybe95wZkrkwnpm2
dNi9ZhwDJXBx7k1Pgz28J1GDYql4Kdq6OgFY0sAC2YwmUj4412rjRBPSnXYXecS1ATgiLQQxXse9
exz0DzFs3jQu7cHUgGDlVo7PVV1/DlNWYctrHnRc1smEkfsluCShkKjeyP8gNYyHD8NeV6q7QSiC
wF9rJfCt9c35FW39k215V7K5ad+4ILvYGRgox+OvmLFfdDouDiLCvRPRAEnH/yoW92HJWKNdzogU
q6dzTGLeo4KFBNuZHVpMyyWd2dVSyzh3o3OfRf4tKgvSdwy5bOowo1WI1rBkRg6pcnXIIt/ahQg1
vmPZw793LUm8+gL+GkziHxO2F5uk2yPtdUPjycasohAbnxowiyCaDbmH5qqvxLhJFPbW3vQx95W1
72qXITVPLBp8SNyB0/QszeAocVZL0+YK3THbedWs49RdApaRj1rLjByLxDai1GqB1NJgWoin2kOv
iNnsiNHJe/FbZNE/MdjHwJU/ZsEIk1NPRCn4RR6rm8LU0SBTZmWi9ExjlWzJgHzuK3Pvwb3f9CVs
yxzOJ5p5TkWUPQMw4ViH2YncjfTSmBTLMeGEm0SE/3IMvLyWCnRGS4+3ClpSAnGvVtM++qZ3d2XK
hasRMRa+Dzheu8lBzjwwjUMCME0hO2gUmoc+qRlZRORg9xO+bw3PMtmsMPnjKDqLoHwTMTZnnYeB
7hg8N639Ywd+eF3C1HmUxaBnHv1j2zhXb1rqHdjVtcaDeRWHoO/sPpEDLDmI2Cf2K4DZjS8ZSv+G
DCHxMyXjiyYgIFWp1ip2qdZnnLuXSfynlPQbCxfxxXyLqgUtCcU5vTeTHGrdWDaVNv1dy34OV4uB
U3Jh2tem1tVKWo4rV7jXyUk+s2nYR6Gc17LqnxtCZc5eoTi4g2Zc9eGMI6QM0HS0z0bo/hqiuzm+
81R7tF01xj4rp5/kijrh4oz+Yckg4k1NvJ+aGrK4M+PXH4T4rAhv33NYNJhM/seKwoTU6I19288X
HOYufo9RUtWjKnbHNREnxwUipBvg1taxNSM5XUuZYlhT4yxEmB4D+m78Owdql0Qx48/0VCHIdj08
26zM3RB1+BQm5k6p4lNPGQ1q3sJzJfDXtAlq/ypMWidLSO9bJMZLXpocDxhwmQxa3DBk/eD8W0Vk
iXu/Zjb95gbIW0pYVCLu+Lg8A6k0W0Nk2SNkMHxRW7pNF1mhzIkMKffwbY6Ox+YU9YRs1+s5TIvT
VHs8KQjjj4Gi2HdqtjSWRvJBDElNh8RsO3SUdaBwjOjt88/UBfITIjsyGl8JR93DsjlHC4r23CHZ
s+w/xsgHuLQJmS/6+E9BNulQOiSy1c8cEbwtVZ5HpgirSuZP+CPS7RXWOTTIyg3D7yrF/joFATJ0
aSOxpitLA8A9XD5NB+tItBCaK8lMtdN2FJBSfPu9DGpSk9UGQhgnX3O2yurc19W1sz0Ej4HRY4od
WqeiqR4sRtcuGbjbgLAbylB56RwGPj5zZKfLrotNVDZLFAlx+68cpweSFV8sLCqLzGCKG1P8BYWR
vVipDUBR8pTWZ4CToAdkcAijkDA84DdRlvbnKNei0PrGJBIjtYmeeLx0jfdPxEpwsrT31KkWkn7Y
dAf81ufOO1O4cLxB862J+FyJAGFkTsxVI/JtYdEjWCa5Cm2XY2bl0ltgGmLC1MRPuu8xxjOL+Avs
4cxB9a92eprk8pQY7U2/ekGihT/6j7ErT2lC+eWAMrmTCfGjPOYYVkfLjB6EUXRldDe3me+t/jz6
v/ZObvTaPZqQBxtWrMGR0drey5Ti6MHE5cbO84aoDF7PiOJ0OhS1t/Hi8GTn7E89xKMmY3Yk5T+d
Arm1Sdfp4u8Gkk/OGbSaRHtFqQeXayz2aUzWmN5FSIhd1WXyOsryqRL2nzrvSDPvthNyfJJ6ClRe
6huHAngV4XJU+XzR0hL96aUfnERpvHuEYf53WzPO1ToWwxrpLAeGRZnuVRvDnkGT5ENveBenDh6W
EQOvyh83TuM1P8w77Vc/7THcKCZvj3lacwK6gqWY9egC2kztMuUElyFTOHTNJTPMSE5mAcxM/Nwm
jXp7n/tYWWOXgB2fJWixLJzfJIg6wa4BUcRZ/q9Cv09OW+tehooMcMvt8EyajC9zAcfKrdDdhFaH
y0SmGAvaC8TrxCU0wMEAd0j611iFER6PoJCdOf6WY5CfptRFOVH1xtaucrW2FqvbYIWk/sZ5FeCf
VIzGKYDIFKwKhBX7Uo0kd9puDfwAy8sk1fgWZiJ7TkWKSwlWwOokxkq8NhKAdIw65NlJE81w94cm
PmBVWe8cnylD4SbpiaYMYfSorKsxM5TGXpH+u/PnV7v07INM2UchAvQvNiOZuqNSNcseyI4496R5
8qJfDJIQUnUn4iYGl2cV03zHWhmYWk7yYbSP05RsjSwjmEZz/FBoeKvaMF5q97Of6o+q/NTfwL30
qL9TJAnGRIb/WodY1kEoYkqp7RSKqtQqSOyp/zRM+FMMgnP+Wo9vrfvhNaS+qehvoGf/FSROdzPB
Y6lOYdb9xgSMW9w9pOR6F0mcU9idtYZG/62BjeHAufNhg4URlEl/V1avPW4d0gh30KEMtHZV84Bm
ZqQSXpJjjktLFVk7VFPz+Dpho+T3/wiKpTf5GLC7EfDGRwAD13q2bAjE/n0ajH2R/PMtkoidLw/W
gG1JFGbHoG23voxAQ+A2dTaalRbMArx/FC/6DfLhrKL7m1TdGdJJTwZIBsk3KbAfC6JV7X7Aabd4
8yVgWEC4OOyUtMetRVIB16RL8FtINFuTJ3kfCxJ3JRJ2s/g04dZxd3LOkjJJXsoBJDqALxDdZj4i
XmgseZ5xNIYONkXlV4hzLOIh7MpyeLCagoWo/NOxSBKsTjYXkQsnAveZ17Q7DGNnLGUDPMacds8P
qNHa53OoOXD6TfFlcHFnHk5sSqg1j3bu6xcwG60r8xiHdCch66tNZdnlEA2xG97Kln9QfydidPTl
q0g4aMtfmOP2DH7JCIzcKc5GHDIaUG9NRhjfA820SjSGzA3lFvF3BGiUhhTOy180kQeai7XWw2it
FXX5Y1I9Z371TLd2xCOUk6Y5qbY/zr06IDj4O6XJYarcHXdVGhc7fKknzASqUy0rdEGMXf2XPsHK
63EZEaaLHe+QD6tPHEK9dpbDtAcTKxu8AjsdqNe9WOPlu264yAjgZqdc6wfFs3+C0b1zRSoOXYCi
dWIOT6PzE1QGPJl2O5o4LVcnc7yWDD74OU5r4hQaOsQBESKAu5vbsEPDeq9EaDIdPzpAaDW/pk57
OvZbaGAORfVOolt2dw383euUgcuT5KSygSVZRjx0aQcNP8JAiv7X/KwQOxnWbxlcvbxcRyA3yrIw
V6nag+r7ErUR2tfKb8d1EAN8hk2KVu/L5jPqh9sc3I1F9DHpqitMmNZd+as/nUWUXAuRvMDS89TL
cteHX0PZbGwU+S6hDHWZ7xsytwbyAVgs3J+gMx5j81W/pv6CY4Ir/T0Zy9gOw75lTJAM3ERLP12y
wk/B+m0pqfT70JsLln6f7A+9fsdtY78uCX6nrbiZExP35Y6Q1XLBfWEIBM18lPzPvKv3+tdwn/Xm
wg+Baqdztwc4JdO108uau0EYJN5j5iFz8JDpOQP1J5Y1BrjNu2qivXCSCy+xVBGaQaJUurehiQB9
dnrBBtYCMfCEzAjs/Vc/D6mVTBhfRc86Hu+w4Nkvc4QA+GbWxjbNXXq0Jv7QxLMkN/cmnnrmVKPU
YW05qtlPS/NrZctbmg5/5wQqsEO+DC7K3pdBSid2pgc5LFujKp7SWYR7lMMuOZV2iJ4ELU3iY+dN
eqTZhueqaf0TQ7GttqDxiM8w6+WN0oOneuBl4aQQ1gs/PwLcHNrXtDThAZGeETjMECr7Q0ZounJA
v8iETeqMcMT7c/o/js5rOVIkCqJfRARQ2Nf2Tt0tL80LIWlGeFMUhfv6PezTbqyZ0XRDmbyZJ9np
8VbAHxB/pxGfYRMck4zXfrK/M6HvOdDrMs9IQDB9tPSNwoyVsDUyN5yvyYKL2fz2Ln4XY2iBqxEs
Hn2PG2YZnVur21D0vhvwkHi+/sLmkpy1l7Hx5B5RBT5+ik+5QuxHkTErc+tXTshM2+WM7kGfVydL
Lrz64iruI+mcba3Eh4gmO3c/9wED5mIjCLeW0rRORg2lwhi/HTDxbE1vCdWNUVdha4KtFNLxRJ1B
srZGIs1QK080ep9MSidntFJTQEmaoJUZwJEbXqZmvujOeGE/hvXCMXPoj80UH4Y23uqGTKQcL5bB
oN5Qh6anXzn0x70zN/554ByjUsd8rBidTJnB/oQTL5KPykj+6o6jz7KR1gjOmNBORcJylGtmJIwu
Mm8+z3W6n8fi5Hfzs5iBSrnRfSldr8D7SiOFJIKQF+AxN2bwu6zuDh/MgLZ0sJQFTQvAH5nV6tPl
h57hmoRuuE4nfZ7nfDuZcBCDrn0Wjot8oqcvMiU/dhIw/unWEIGPo9veWje/+rH12vTt1mRSzCjB
JsLEThFUL0HYvzhlf86wsJsGowpCTSsVmY+xNRx7vkqQhOsqpfzXBPNkquyfsKqzH0sKLHE91lE1
7KTx2UEUxefkvkvJKmAWpibfo/nbueFMhqjt0L0LiBxdGDxtvhu4/noUSIcTbZSaOUMfsQWC7nvJ
gP+OofvIBet38LMlpRe2XL+ys0zevSjC1toWT5Fuj12ur8pKD21rb0wtjnztxHFIK43R2ejbS+dj
rCP6eYhyFIOBYATf2i5uFjt59uZbyXk24oDYcFpdQt0UIOJoyGqXZ9koS3kIbfe7c4KHOKZGI1XY
JDMmhGLiZNh1xHwMl7tLyddou8Nj3eHIc+sDX9cr3HqQt2O7UX6zJzKw6jm1yhjnlRzac5WzhscV
6jBJchP3irXl4LF1RMZ1o3NBi3Qv1jBS6zP8NsJ8MaBkObO1x8fSrRNad1rIqOvCmohDT+V5Hocb
WWjodEaRfIRTDcSh20fTYt6QUO4IgAzY2wQVve6bL9SjoBb21MCY9XtPHnLqioj/Q0SxYdEz1gtg
64nyA8F616XNjzNEYE156SMGAyArW3pHShfDT4nLl+5gN7Ux4iYPAUOvPLMb4sck7CSWPcp+UAWI
bmQRHSViCp7cVLV7rGY8ux7t89jDcrKVc3KzAk6Okwu9qd/KcHzymuZe8KRY+l2r+iMfp0PsAovk
nAabJjhmw/DiY5UlM3HrM5crCsrW7G10M8ItB3wMW2jkn3fCPYX2cGrz9NLrxa4f0G2PNdUbgoPr
9httIc2K1DhFlkM7p1GfytDeT574mVwNojLLvrkb4+bU/W2K3b+hRwVTPwC4C2zBY2JHd6903nXH
4B644JYRxkHV7lNuj/s0CZ6dZDiPEeMx03xJ2mhHs/YD2EGUA7TEBtdfbzPUX56huJT/BovKaFls
zA7WsR3hQoVF1+JOjScSLvWxa+VFeNNj6PkPs6MfuyR8C5GIizo89azaQ5q9GphLTE47lP1ybrJw
xSbE72bAhp7UbzjPThJ129PxmkIOZm/iPLNErp1cBDu+H2Nl0dFBboUCKVfjcR/z37JsUCyM5Jsx
wx+/sfWh4ZraC6AS/FIBBZksnNinjU0WWxcqfhmU5Gg/uvkhbdNd/YS5DsVcr+Hi+ge/WL+kAOxX
pgmyRuQOAKGGC2LUDMfWUOe6xXE4pZJJhesr0udLA1QX/bhTxDGQ2ToJHTLIcmkumf2if5jGrNlE
bflryeHvmDYXoqM0rIw9bF0vmDiE/d+hsHVsMfx1XMfd8GXHhFJn97nyDVyuTsv8WXSKts0WmU9O
8w6x0wPs2MttL/Eey8FniJPR0WoafrfVFKxv4RLMt7gwmCjqJuGEr/v3omiMc9ywhygVHrsmOisl
90GjaDxzd1XE4ooV8qPqwMx0qGSCF51uiQPFMCeyYOem8DAcDNk+c1gTbEfKfQizDzSOQXlH6eLn
TL2XgglD51efcUucsnKsx7nJSSvaEIsdBy4NAq0lwM3ZFazhKeCan+ThU5vXuIrqGu6oqm+pXTmY
72aSVcWfedK8WUFk7y1Vy22ce08UpQHuMNuVUWdfNjQEEE4aytHUKqSRllk2QHRhd5CFF/l97M5l
6dxsZf4tYQbEQfkQZ9COGRIM66ajI6hlXGG2HD7K6Syj9kzgEfsbvrV2P9Djvm07Tfg18i682Xjp
KD2qu4/QD59qLBVdXt7wDzzMVc50XMkEY1Vg/J3V+OHzEhLX3XpFTQ2pJuQiqTz1y4VHrj6cJnAZ
jqs79/CF//CAUvBotBR6sySS8bh3BsH4ef5E/L4qE2JRTZvReh5sopCJ2tn8xN0E4pWGhpOhCZcK
SGJ+7NPZS/YBD8hP6bNXBNipeNi/msT5SnomukWjH1s68NJ++Kcs41p3UvP4OjFCPGjFgGElI4Kq
IAVJNZIH4C/v2msoUXgEhBRtbsh/bxdcuzeX65jcadT5f2gKP0mbgVcSBTyKkNhBs+6pjj9PUN6W
648TNG9ZoeCTUCjU92jLRb5DKFL7cWgMnA9QGj1DHA0lKYXg8MFhgsMHabXGCbYlA6A0Lxl7IWZa
+avgmEn72JUD7/xO8/PnoKJP3yvLg55rhqsjE+0COczzAzaW8C0aq58MY2VY9Sgc2ctoKO7Q/qHo
oIXXBnVDqBuNcGkcpqOGiY//1C70Kl04l2jQxV6wVsPnMP6AlNY7kaI7TDYSL0DjF5mLne8hC7tl
Tjlvu9cDlasiPObmtAkm/dL6I+OD6imxqHEoFd3tc5u9FgbL5QBVA+w/L7VPR6iqscV7AFMcTIt9
QNulsD1nz+joyTC7nZv18T7izIdva9p0hvmkZLvoAf0hFvNDmtR3mgxe6Je4p4W6+VH+ZFNkq2uC
JjMiqDFpfn8TslDAd0ePJFzB4SRc0opL5QDg9i3Abs7B5UzKUuPVxSOIUtZn4wV855+Qz0A5xWc9
q5ttFj8mFGiQxvD1rISdGRqpwbhsYMDIlMMg7+X67dGkbvjbJ9LLizjgmLfaq80PaSb0yi4eEj95
inndFa+KYMVpXHXIOaNGpkV0IyUD6OT1YakgTUPryXfGUxqHO4MJ69Hknk5+9LVjcfIo1+lzes5G
lxJFK8T67By0O/86mI95dNGlHQ/b34KYEMW5SpO/rkueoXbzCXuYQNAjd9XZrJp9j5rtBmRoqLPA
EIp5iJ/HnOKH0suPZoLkDyrJ4jG3DijT6PUj0yH6PFZKRUSEBnIpfgQ+tKCCk/DD22gQ+qmH/VTz
SvCCTWlLBM1+LgyOQLMG+GTN/rosM0Q+0dMPVQ/MPzEASHvN3rApLeC7QdwdfEM7W8fDyo0njMId
5S3hSP+dywJDncE7DaQZq6Fg5FOQp+TIezD68TMwO0avvonBfHjokm7L+H9nOTSI94oxLGan3HzT
JTabdOmfm93PLu8qvHJYpgz6gafsHsP+jpdzZJgZ48YJ0pekDG7EMx5Lp+ZPFDhQPkduxlOFsg62
sFuHnLycWabrKTbZGw1pbnwJAL4Gt31IygXkK7CNsBt6LrWxhvSig2mNxTfXJfJjtHCy6joG4I6Y
xKRpHZUSu5L3FaQhtdMg2TRR7SSdLoZob2VlPssJoWSOjmPiHxK/OOAUeMbjyY1D0AxMM+tOcavC
Qq+2LqDjoA52ncSVqQYaeZP+IY/nl4Q/qNDJuWkXHwphtMRB4pjwls7WK0/jOm3LjRaKjsRxeC9n
XhJaIDIlDqHQW4sThZ7jG+Bw+dzjZiAqBAN54XLFMWkUBYwgk/W5WdJZIiq2U8uEzM3FvTCsY+pG
2Iz845hFKxFOu8Y0DSaFDmFQMioc+xllZWm6nybC/VktRhI92XV5OOvco/UHKWrCsZkVmBSXv5kw
i5t8iZjDzmJg9FLGwU60Ktiofj5IPV1x4Xa0fjk9tpH2zEzib+Cnn0WJ9aYajUPGKY6ErUCJR9KL
01xRchtA/miNdBvH+EnjTDGwh266tYYi45LfPJusiA5tCVkuR/T9Bb/cdMLZhrHPvKJCOTHLeeLz
HJ+zdHoO05gR9PDaVsGLmPvzCHeSTUqcbc7B0nD+ebTRA2firJdZcqU67mMqYV0K3a/CwriibfNa
ONbWR8aHvL4K8W6pkvxrx3bW9E9MzGG/hpcgDPABWbu0t/ZjRC+aV0sYnJ4xYDmPi7M/GAyxWiYn
5exxaSzVm6pMALIBlvAxqv9k1OENY/bYc6FZunluwqE3mP4QYP8y8f8h5P0mi9AT8LvmVfzX0IQW
lbiFvItZML+aQW1fqwyFn8FGtVgvaHQucADmjBqbxP9NJzTVeomuuvUbQwfgj36HAgSADV71bjbL
nV+099pzmUBBkuB6hO/G65/gY79D9qe6xnxzFO+vBHFcjpz05vhJNOPJqTN7k0e5+9l4nMvidn6w
HXyMtZ2cx65462hsW8c9S4AMSMVbsgqPkd805zkPkdeYgqyUT92YNS5lFsYKWQFQue0TW63LX47C
T4LTHVkB/nBhxaCWbNrSRkYmv4rd8txQzcPrOQKqsIhVUcva0yeeKRe8m8nCMDMW05pJg7apQU0g
jxucWEAgszJwObgVRu+duIL98cRgAb6wUJlHyaLZNbhsYSJ5s3iV3FO8eNx7nbOPcQyTlmLdnMOa
2744Zg3KROfm55zvsZDxB2NJ1MNmRrkdFOwgdgPBkrlVWfvhjFTrsg4V0EjLdO+1U0sXbkfE2vKB
3M6EaYrwMHjZocn8tw5OeFSgzttg+Tf9gpq24/HVtmc6WKy4HZ4KVktu+v02wiLs9j3ljBZ07zr9
x1fxRAxInE3HPGKswfIAIPqpqQtOJm18jK0oAvtG42ojc/Mw5ME/HVo+o7MZLZzKYNy23jGurFsb
qFPX4DCNGkpWw749hz0O3iwvZvpnMKraw9FCAItkirobDb9lMIT7nPd8DnMof95TZDMqwZ7AdEXh
n/GNJe7LBRmg/5mOoqNr+pSK4MfBgQR1ilLLSHfPAZdKGkk1TlfzxPa+0zFuNyOZ1nkCI7p30h8f
R95KkSweF2JFm4dongYoHjA5BR1Vq8JTd68w9yguJPNc87eln9POXBJ/3iseryMz8oCniwt+ngoG
QHNxMkKagaI5vVmgNvhv8aJRE+uytCJRVEfdk9iyS96cLniPkvI+RcUO/8/ZjpNdmteX2cejWc4O
nOEWC6YW/YubYGOPWsvbMLkugFixXPh8Jr+lMTVsU9yY0yUu3ZbdUbsUtPeC/ufausZFShW9ye6D
fbbgFLH3mIkeW7MhQN2OD6YTw8Baro1Z4r5Qqruv7fAm4+Kq6QOAOYIA0HugxSoGY3uDF2Ujyz6g
k0rRGejRDa1S91ik8j5q57fEfJ7Iq6CSEVsMoobD3Z/tMMTO3OtoQ5HHemnqSpvmualDds0luRmk
tBZb4aerP7qSuaw7MAclGh6/GpxJ2ha4wOjvKQs6p7NYl9mIpBy/4prcDEH7PmbluRyDbD+0lDfq
f2XPxrEs4/a/iZOcFzPYaGxel6q+aPRSn4HFXGarNIVDIcP2y43MQ2vm2zAsD/SzAwOxND1OpYBa
QEV45aPwGlizDGxvoKs4I1PiA3bEeiAcJFdFzT+uq6VxwZt+ZY3bXpXZdUalCnPjT+BCOF1w3zwd
W7tcBm3RLY7jOyf158pAb0A2Jo9rFa8WA01alx7b5TkShKHpJMzzek2j6bckav6GVPpqJbzwvgeT
xbZ+iFqdNXGw2V2kew4scQBIBIuf0WE+xt3iYUmgksSD1dVOyP8CNzYsfcCBGsyww6ghmNUGhMqj
dNS+8cuLF8+/BdEyppoGg4iA8zQ1Z0HuvrGC+zLfDkyEwym5Lp9l0oSXMYm3U/cqYzq38FYCGXss
ZnpadHKv5gncigV9bzmfFKUFJGBgaoCXlPBkfw+nZtyppP7No5K3kNpdzVSUYiid/TiLQZNVMmqB
wGSfWFPPdexsfQ76y6XeSoyNsBhTUblCs/jeXLz/JDTjAkEbz57sznoy3nGJbP2W0LHEViRouDRm
VJtenag43RE0fIMrcrDMCGcC2UZSmnUH6BPPKzR157o8kFNFUJwzWWmY+2EI/+WNYg6MopCIpzLE
9ZCC4uejSZJwrzobPzGJopy44DD55zEbd7xhf6s+ZvvnZlNSHuz5JuV5GO5WoB7wLfGg9KVFJGxJ
aKNWKkMxR5ic58RInoxAgueRYc+N3WLIWvtAjyITySRk2pBMEo8q8ChcZhtNBI2Xez+J6k9lsnZ5
jXHD3fKm4S5syqlNLxC7UwL6cj/7IQ6dYJ43cWk9TU11HcC7DnSbuMAvbTKHa4RRaAU2PB8MWFaR
AtT1DRZEHHhrh970DZWt7qF3aHtvLRyEOCf/WFP00JkJ0nddmY8JYBWsVXSGVMD/ObnfQNfSJWFW
0cbx29cKLJYJU7h77RGhfX5aIlmkl4YHlYfrqB7STywMWFZxKiS4I1au7XH3Z8F2l6WhA1XXOM9j
he159KECV+8eZQ3ULXO/Aa6BHYih+QYFnnGYYJhSx7fcfBkjeinGYUvn2z1Dd+I1Ia6R35IYK1eN
eGgX342i770gW28W2SHL6q9isp5iHBBY5pmDLyJ46y+yxfAclwzuWBxfnVZD9/QvjTehtWFkYC3K
pnDHB7bP7X8tR/lOVB+kE9CZaRrmlz/I0L7M4w9kwFVlvoRGBxjpd07VZnKiV0mRCxftq5VGHE5a
BMr4jUVkT5aB+L77IAIIsqhQjD+SVT21tND725KRbM4T2Qqu8tFFEORfrl5BA2QQv4gTDEuY4W0Y
3XNdQW2M+2EXqWdoUVB64+RaJfKOI5K5f40rmSDI2IuXsA2Z3juH5RPBOXcqeMtcqJ/uPO8UWx/j
By6VfJ1Diu9mBKuTYONa2/ix11njLZRwVAPUjF3hG2+kNG8aHxT3c3LN7iXKjIWdwMpk+PyoSAoI
Uj4ft1A4JKo/KlV/rYCIZ2OARATzfAqhfJyDoGZ+GXt7GdHXbtOIixm9DIwd2viDTMxTpKhL6ClV
rttXIrUICMEBMBJUYvfRH72LW4F2LOe03Iu5/ZObnnydJW3fnknmjBN0AZwFrdlOwblIZW9Y9A6V
zfy+bf1+zW7+A8T4T8vEmkSsuOWuTW0KDXoqi8+Y0G9OVbzJzlMrO5tQ2zstt41rPGTEFiVwKNRc
xOvRj9ZGJ9D/IpbJWGV79tNNXTS7zvPMvR2xyJKSE7ptdm7UcGjlC/Nq0YAtbz+D2PoCk7od45Ci
o/Axi4aASPq0UkW/d6thj0N8DeeGgR2JOrt/FWRaUiB6KmvuQmMMMbgmR5eAblo/sU5VNR4VvEMe
BSZVA5fZfH5gqr6WtNwqfo0Cp6my+w9U4n3T0Ixj+/FLUowPLreAQNGLs6Tdo0sVRQe9bFQGzj9p
nBN/OEoCjDySGdw3J8y/7PndlFjcepubVb3DSbSKKbdIJGJj/Cd28r/VmP0SeFhR9kzBbJ0vC2Hz
HhTL20dHJ8mo7NZihvVSBUvGPOUlA4be+fLSBRaZSDJpBTFDyKjltm4iQtiKkAJb7nYuipsyJ8b1
lJAr1HydQ6GAjmMdKW4c6frpfQx2QGzM7EvZoCQNzvxTlZzJHpyVG//ErrHTEhd5TgCrG6ikrjqO
1dOla8ZbE5lHlxyshECwLpjDs/heuGPRNdC525zz71gWd4sFKNH528DbsQr87Br39hflWNGqYzks
W3hl2YSHnnahnI+m/daAtpZ8BRcdLr2FY5ZLNcoL6z1fcigTWCHgCjXbNta2Qw+IxuW3a3v3vjz6
SLKPhGroAceTQaHZumqsV0G5zjzF6LTgB5iFW6k5bIWfUlvSqq0W9qtVisM8a9YsKkTMivaNSk5f
jT3T5tc/unj1Fh0Y6W9a9zwIK28ZViKGPmVd9tvwpW2ID1urICheYkUeD7AHGgA/i+8qatOY/6w0
k2XZit+h5AGqK8yiiLovmYulvV/ofb3k6opT0aMSJPHP+MvJtSOEc94JpMaVQLaDgU2xNpiGTr31
lROCXfikcSF/u4CSVgZYbicAWFOc4msSvMFunMNTytR5ZLIceSnTlLB5tchHQoF0fPOjM7ytju1f
4SS/LvWGR6iUF38kuV5LFNllgQcwT7x82MhAP2TUoBjteCDMS/PPoPZV0Z4osbe3IOq0ufR5ud+l
T0qjwvfsJw6aPO+TpTkiDxLUC8bl5cuYrEfmfcw9QN9n4J7CmYMLo9+MhoBgdv+mBaTC5TrBTW0P
4OpI3x1vq/3jG8Nn2AT7dqm9L1ugdBzsZPbZZ902ZzzTxdHWjpzrWExvlhtusG6fFtU0JFVk6o4r
RcQH3Jn0THH3r5yQ/TLnBKB4RYx9mIWwXioW4djBxy7d8EGW8eNse6+g2vZJh7I3OtU7sRS+NHcu
uIVW7xP5P+TfC1Pxc8TRMYB3TIYZhAot4WaJHXXQHGzS7sMfnGJn6wrnGrvUMBS4bDLT2NiJ+zXJ
CRhUNMBkzm/BVN0i5r1DR8unybsSlKZ6qYOCg4vtHTI97JlbugxF8WkJ+m/kZL5IancLvtCd7xC/
w9u6pUEwBMLHf6fhm8CMRUuL2teU37yDuFz63bBPVD3vHSQNEiKKL3MYOArB8JvkJXNszCXu/LMc
G5G7rgEbVzg2gJ3VI1aOOzWJP64RroO0/LENeeOyKFTxQ1HHu+MG2zopX6XU0U6Ogzoaib5nMrlP
ExMWOdC/WEFAN8JToGhJViNQcW7pH71LqikDGTW0i5tzvJGoOPjE3FauNr4pB+Ky5aKJzBI3YM+k
HzJHVzkbu1PPkH5oW7HHgyziz8EDl5k21LQY/+xQHoRujlZbuuAf5wgOYbqLFvqEavql/pxOV9hX
MHMo6uyq5iuVebHqpoldU39bUfComIesoooe2hx+KY4n2qMk5me/iF/oCOjWI5FJo0OAtvoOM2pk
PHkMbZbjI2Kq80m0eBtZksUsgE1c4VCvhvjTXQhQeTCSRk/Afxpny1TXWIzPy2ufONmnjNx7FDjb
wUvZRUjTuSGglFyGyErfRg70MCXR20bVp+lNX0PKHUGkjxbZKhxKDJMt6qUPvgVgcUKvsEPxBzb7
z9IGu7xebUJv2MDlwcr3y0VqucDUXIl3KnI/DTpmakEyMwl4RblP7YeQ17KN6NDAMHCNBh+EHnsH
ZOzpNVYsO5TJBlhmoMW2zVlgzCbRld4J2ZxD9l1RdsiFPGAY2AJQ9VRxWtj98dWtnB4TJn/NTQQ3
t8+5lDTHoAt+owk1R/NwuLTUadd6iNLqZTTbT6P09o4ueaxddsxg3JvRSHVc91aI4siwul17ohKX
EfsfFGFy5BOEA6726PttCVqw0bgjg9zY5J56sir9yv3oqYXEZ5aATNLFgM9r4jHJyP8XjdNtX5Ug
bxxjhPvHgK3lEaZ+OsAoJallb42T4QZnKuv0wZTtvfDi4uYh/CcCqyQllWs7JjgBCZBArN2uctha
S91w0oPzUIm4kD/2gRFpwsb0ta6XZbIkmObTTZ3m/RUZ+qUuKL4MK94FKwj3WF/3QFzPjWV9maN/
Nc0ata5DR2kFGeBRPnt8qjFp68W441B41b1z6WeR1hb8tQxPKfre3aa0BxcLiNqk/or86ux1Cff3
un7qkAiDOYZB37F14p1K7H/at/8tR8/Wia62gRswaiG7WfHJrPu/lgLlXyPWD05MkZk82GXtH428
5ekp/vod9dRJQeSytHll2g1MqB8hxWeYmj6MjuEOWuav7ZRfVgSun7cRgw3qvCEYCHKrHAYPC0a4
6nw2mmVRx2P1C5mQRDDEUWgZ9utytBpL78FdLESgvUjKuNtaehs/4ipfk7DQInsow3AXT80RMX9Y
UYZDU2MOsjebLKbqtn1CJwSOvNSLUeSNPW/lCayXo+Qk33VMCO28e+ldzItO/2pG6kYv72F5gHVo
I41ylHQHFilKSIXtyk0W8pqofgIfYQabQKmPQbc/sSj+DpoggulBqTL1JVx8QMaYppdCdBcAjCTL
6I1BIMUAx7036Tmv17b71zI5H2cy/QZExY/WBu+lx1DbnCRulQAcOB9cj47CgD8GaIgyUrOUrgUd
sytnmpmqhM+WVz77OsDWHHuP2sSO26sRdhImzxAL/NphIa4G2pDr6e4DP0zcAjNfchJTcWY9hv0t
oicH/t3adbqaFSx81ihiJQUkm8jI9p6acZxk17Ae7nPCVTqy43ftDFSqMFMCYdK+4ah9IcJ0K5vx
nPV4aTxnQrrGi9w6LHDRdDRaGePBxSJWJJxXnMR4U1CDVqnX/cGXDwZ/cDCQDnt7aVjpgkvDKSOC
irCcGw2Gu3VGDrboPnlWcOFQEMgsYM7hwVSmJpIm7ujn73lIDHByW+qio/w29j717tgNC+M5xwjr
VCZACIsyU72eSvHYY4GKE2vcVsqH6mHyv9U96SZa0RnxNbjzBiYESzxSbHNu9JvUt1+xgUTQ1zjR
Rn2ozxRP6kNgT2crdL8neJmDh8SrCV21vJyjxrmYda9uzkBz6HJAqPH4iDj+XvdUaVgFLrGxUAz4
bWdfRfWHBOyUeEgbAZx/aD5rcObraUgYUzCnQ9F4EIP/Fc71DUsX4CJfvCx/KoXDdJW7Ev9zRJuF
YKiWPXRBiHpYLL6Ok8/nsBqwf66cYTpMiXXE4tKsUglOY25u2N4DGtTCTTrnd2Ul18UaZ/vJVSmU
aA4KxGzOsWlRXOVOxaEFMoGDgFN7tfiC+ZHOsm1fTABDLJ3UJ1DnUPH9Wab9w3t1LEbjvowoFJwM
iZEgnBhdGhBD24yDcZcFd3vZB/o/YTU+mXq+edMUQvKDgpBVbyYhY2gWN6sJH8YpoYKCxaGy84Ua
S3qb8wNjqPCZPf5ANJyG9uKPj/XLTIcdwuudCCrmn/RijgE8GAq6GJyM9BosstxysUUMOWtV3ivE
xoo1elmro5bwnj18D318cvCcEa/aTouzcSp+RJBt+3DeJHl1N3zyeyUUfqTEP2FSYDiI/dc8QwKX
y1dCgu9ZzkR+/ByBIoJAE0rjEM/NUbhq53OkKH3zOHQl0LyS8CRLpc3O1dguq19zrxr3xe2CD93I
32WN1EiCi8rKiPfSYWISbUczBSM3X4BoSbgRh7F9DcLkcZTuYWgw5ccj3ijbfzLd6Dsa6udWxd+m
LZi+8zyJOjyUzuCs/bDMgUeAdujbnn6sPmB8AD8okyXYJPvK44vgRDpe9HRsdQQtSGPcPWR+ZrJg
FZdTwtBIxWS607u6LI+NyeEp08AApIoelmunk0b1NpbmxdSMwJcOKtsKcCmRlyXXzC6TU+KUwhmA
IPBo+vKxKLgoxtaZd40FJY03qYDRqYS9I8ZIjAWdIKm8f84IJXT5N0GW7yIj+DenXKPdeDiGMrgl
fMP1yF6BXebZ64JTGSVvDeH6SgtcX9BCRvMBSeM0OfnRLpjKkSAwmXChZRyWf+cwseonbCNevA8H
osdqPlb4h32hXwMnfBtZMDhjv/Q1B+GCI2Ekua+Gxlu/aBJ9/R3PX0ZF5MePGcLIW6OzW8Z0Y869
H3qx+f8e7DqMaL0hFh6bT5M37VIkMmAd/Gkw34fmSNkZeUucIISmE7Z2oHYVc7d46C8zB6U8YeSA
GUbxeMzIkVZF4g0Jyww9TtXtWaX1o2z9q+vNgHvFcemHXV5HhJB9rsW10CawzGVTdPlj5Ve8QWBM
S+sCNfeSU+MFljzbNrxQeMcJ3ulMXPuheK5JHq4Aj1L32cnnyo4elptQMPY76VFQYLobRjp/KnBh
IysDW9RbFfkrs2GiOeTyHtC0m6TRO+wQ2jyip87vHwN+AZDkz2O7JN1gea7k8iAlSUySlJaAKEyv
CUiW5TZStePPXI3fHedef3nMW/2KIE2LAoCYpqs5WGeXhpMTIsSPk1kkrvxy73nFR9owl0nEWQ0D
3WDuve+wykl9b6HE4NzdGpQn9GQb60Jvg0yeDZ8/YxLWO0lRDV4rb8s0iECkGZyiqQ0x4rZPuWAv
NLk2eBakAJf6adjyPSb6uaUUHGHqS3XiDRENmZ3Ffhq6Z4vYKiiO9KlGqmJN5aGoAF40zRO+PVCx
Buhs5BrTPy8H6Ko1T1M3XlpFS4ItgZUQj11N0PULNb6kxfClMmzjnmtVJzcN/j9W/JtIKvqCbpGc
t8W1h4smAck5gc+ith7Mhpv4oOV0agqLmy0/V8jWGztA4yz7MhnD2ez0WyiHfZBCM2UHoCuF79rN
3WPFD708yKKLn4o5Y6+c//ai2IV2jJ1H6vflh015/Vxtlqi4jApI6JIaEIegib6kJFoVYS8MqpK7
BrTEFbmv3f+5y7griEM78YdI4+sYyx9tiW3hqHfbosfaaFX9kMZ5wuWkGo5l6H1PSiILDBQWu/o8
YFGTRv/AefOkWg4w7ly/YajYqwWnVnU31jhSEQNpdTReKMt98xC66dU1JJYbBXzWILS0BU0xclDr
Bs476Q+2L7av7hq6/secGmBy2no9+/E/nftM1zogT/506GyuU8vtN62MdSWCk+3YBzthKirrnS3H
Z5WG/3F0HkuSIkEQ/SLMEAkJ1y5d1dVazgVrMZOohESLr9/HnnYPoxoRREa4P6dIT5wp51U14VjR
bVuHO6/Hf7YYlwMv0dvs3ZqHUmMaLNHb+Kp6Xqbk3PbVR1X3H2XTWjdT0gP5czyXZXRX3nVLkoPY
FqwXe/WYOtUzCzhmCONH4NsPeYgKEDL9NZn0fdrJlx4AC4d0F+UF79Lg189tqdaks/ZfEYlDFuKP
i1FvRkLKQwkYNyM3c2vjjd3Hnf1oE0jrLiiOEdwwxreqh9anvwE4h5y80tDtuyPJOul2EYITsfbD
rRswFDVFNuEeBSHnxCk+5IlMA9ht4+Id+rY80psSOEgz05j7Aa0UES7tdc7J0pvsLUYmQH7eH3cu
bhMPRIsw6AymjsmRZLqxhOMLWkf/0TOey+rH0P92yzlFkYz1TV3cgAVpbbn3MarQAv5mH7EuViji
FyctNmCBvyXSzb6PP7CHohthI1OJ8jrY/q3Pp2diURtGOfdyufdb1oamInhyoBdDMwdvP3lqKAjt
Il8IMz3JBvH+TKVlf0gIozgPtntg+/wnRjdGfMbBHvmM5iNtKsF6yK+8bkvO5G2fd7thQc0cUUN6
oFnQCMAJAVkr0avYINdt8AFCYKUd7U7vPUNdKpfmvls4yYRT+q+urRcT5re1Z5dMtxACsHuI7YlE
yQLgoAtzCmfYWAqYRrToE+8MsrvGuclkAr/Fcg82M4tRs4NQhCaQd5igUsw7kqQTLAIUTWqxXnDv
zV+lQDtnZauYg3/SjeNAZILzZbXuw8jbTMzCa+gk6ppajbyRbn+n4DthYfL7vYQW5Gcu1GNywFkE
FEI8+XyVlB/jcyjeZCB/y4jjMS3tkGcGtgd3x0wSsP34UGX9ve+XiASa+eK59b7vZ8KV0fr5yS7r
FFltFcwOb2hxbXrsO60lSW5xeN8V8wrG6lldpjWat+j/LmT0KFhGuM9Vkz/LcWTW7zNhEzWOkF4v
pFZCR/2/gHravh09+70eUeiJibo1tH55YVZ3tXL143YcilPF8M61AbanzNiKyNm3LlE9zYidNAe4
tQkSjFpqrqdVI5A8UAzGbeC1HLGSdzst7wORnBvtfaNlQEjRYxAWtlLnsW66A1bSrR1JZubQU+8y
AsrJj+6AKkFKxH2su+CgSmIzmbhXuxJU2MNke+GdwDzAAAwV1qEq2hWIkej9UHK8wITz7FH2Wt99
FZ39xeIEI0numJ3nUTTYoz6nhRvi4nRY0k/wUhEyHbsK3vwChiFi9lbhcG+iXeISXQvtf1cn5jVt
gvuiah7wQvq8f+hE56w7Cx08tfwEg22oofMx4FXJCYfoJdojkojCGcaGcnfe5G7HqGBoaJ/WzWEn
3AOKg2uE81qN0z30ukdgwquitcKegE1EE1qusB5nDhBSQogqlLloKjyFCQk5If4IeEgI44g8L996
PrnbisFCYMm9HflbK62f6VZ+GAp+M1jkzS9Xm1zBwHueoncbE+0mACANtB8cZNOHe22l38ou1+CI
iuW0+kL0f0kAsWC2DK5jJnYGT67umG0knXfxkLPrOLsVeYHJb3oL6+rkcyLGwko8iM0uoSFdx+OF
GGz5szhGs7aIvqO6eo899xqMy4fmL9DCyXfkrBI9F4LzpVtLpugqmBtOrJ3aXDxAETuYWIC5tlAn
zbco1djNI/6sOhjb0q0b7Of0o9BGKl49U4S0/cL12fhMF5Zkm7ToX/h5LnopnoaifSPH9SybmeAb
anHk6B8o3nyJg7PXqIsZmgdoIoBsQ33K2Lg8SoFappkjnxYd7p3Lz223JmLyz7oQY5bmPcgPSMyP
TVBe5n7hCNsahtSMPBkQij3f7A8PYWWurbdlAT46TWtiVJlOl2jJP9wu7nbekDwnYXpqg+kxDsRj
782XuMeBZUVMQquaCMTJIuoishGchONd6ecn0w+EiY7EXk8VXjfbdRV87Qi10KoSnMEsYbS2CHBE
jbTe9HJbiDo5ZVlw64l+b9LysQ3xo7uD/Rsv0zEy/h8vYhttOs7xCB6e0yl7d4nMbVwWaGbsXvwx
Ygyqxddo2yeLaHRvkn+dqr+zOvkz2vqQ+83tXHVEv7DNZ0HwUIOL2ggwb9fQhDbtWHPvs+7nwSUR
SOcJFmJln6ZW7t2ycffVMLMl11NxO6KHHurgWWX97VJzCp0rfV35mco3p6XSxyBPocx62XZFl1qZ
+xxYhFk4Q0C4OPVbxT7DX0TSqP9eXN394Ccym8QJfqoIIUMFVARwzz6I/XtDslYkmT4lXgC7J/4R
xfi3cjl1tNH4qmm5Im3LA4yZbFdEnIPTLP01cqTED0+BIZYlR8HYQyJCcR0eu0HclgndcilWDKH6
GqsE5zHLpWp4ZLT3a7zY2uS1+Son5JYOOUIqUPlrMxpOaGwIicXkSvmKmZpxd6OWOewUhur+sM49
w+o9FcHJ91k+hUIdkZTH64byaeQi1u5wFF5/bqLY2hK1hHTEAzRpmg+8Ya8DrhRQfwainb0cXUgL
q2tyW9t4CjcRgIuy47MZddl7WYhr0aYeiAQDVcgqLz6XGyPkJWgCPGlz+B0t3cEzEJ3UzEE1AbTZ
OM2jT7OKJidHSt5SzFT0XqWhek5d89vH/lWO3Z/OiHtXM3HSAJr2VT//f2F8hbKkm9OPpat/OnxN
lhxOYzT8Iezw5LTzHR+CLeXkkHMFO10AaEDnfldBTRIAnz+8Uj7oscCPqHvAYO5PnJI1F46XKmXF
pOt7oaGkGv9u8cWvY8HYjdPuEqwxsbr6Rf6Py8lUx17TQpPodXEcyfasat6URyY2QU97F+PIVMqf
wF0AKNX+n8hmaA0TaT9WBHcAI33w1l8SobSc878t5h38sMAL6zEZd0Uzvi3RqvxvpjN60o0zDa+Z
7E4LovREV+hJpk2TEXGCpIMOSFNKB7mMO3fOnkEaejcNk1ZmpoxKE9TlMpJrCHi4mRsQTDYv98C4
3FSP09g/rb8A2NYLWi5iCFBcso7clhTXOKx3fRYck6F/XiJ1llGyYycTb5MOcmmWOPRQKRl+yK5Y
2tTWu5fPoF4hTCMZEMm68MRXgW7uoFBuibKFxuQjAMdgycxsUC98K8AkCiXRa6UorZEVes5eBGUl
dnVo2TmBeLOJd5Y/w+jPHGLT/MJJDwonlPVOYkLmfyJB0hqhbq5zcDRwsy2xo3im1YvTyS6+xyrI
uXWIE1kSHldkyjAKsqPsvpf2OjdAh54mF5CO67GXCFv1myOd8bieceZbMOTGwDy3VSr0rUTCgkpS
pUtt84KR94YzvzFkj7FSl9i5Rd5GCR82IdlwDHk3bfHuMMai8Nc5GprFzbc2qXEF3nBVmWs8ulG1
bVoOslvL0uhPaolPdxsPU9af6zSw06/aNYVcsRw+i4NczV30FBdcxN9eBVCUcXestuU4Li0i43Oj
VvFQVDK02RbFmHV3ag7Rr4qU8xqrd5HJ2zic6ldYu0L8iMTJ/S/fTsx8cWM/xrtvhlKSAqRg/BGz
5q1SxrrNp42DVBM57zi5OWiTfMRFM7K/fCHay+fb4QwImNQYSXkGgC8tgvECOzxmrhocJviNVvMM
nLbnp8tSe0I8AD98OpZOxRPNcTxsH+O49uLPsGygfTEN6hHUGpbUDVm6SN/Q87CJ5AkhKqZg/NAY
KlOZl3hTS2uo+Z6C3slvYFSQyp6XFlyqnQwYDP6tkjKatkHgCWc/KEOHHWF5FM8dhuWS4XYbYfZr
CjCnh9lJQ/KMK1UypETikP8MytJoGiK3R4AIVELW0V2eW1yioEhsiykybDEYZK0fMvosuu5V2q0/
3jXGmqJbNqQpj/ZQ586y8UN+yhWN21nxZ6tanoyvOWR5Wm/qmuT6n5QG5GbkTUwaJets16VdC5sm
5F4MBpdFa1FC8qJYs3Z1buF9nn0QCw+mwEX2Y6DQs05Ws7NqoSLfXhzMc4Eq+SJM6GG6fIUJavuv
G8fIODYqXx+2gwwBlcFFYk2JG2FqJwW6wvL5K1Pw6w2ZApvZYsTI2k2PgfXjeoPj3zaIQMz4DO9S
zmbdLHuYZIVLsPvr0pe+iylilvbwMfTU9/euFQHGqDa3CFltFRcIq9tkj5a7LRxBDM+mbuntMLC4
1WLzo2b44i2emsq4L8HsdO3TEg5RMyEpDKb2Di+spV7tCsjNkXd4AoasINLEKCbZOE7+VntcanBc
2qGBp4VK5CJvvLFZUGni0Sop0GEFFGUkC6Y20Z8UI/KCyToZ43sc4mXz1unKQXPQOc1cP0kVueGX
6Pqmo5MkDA6Zz2I72Up3S+yq/ZM1jB2+p6VviVpw+XKOe98te3dmtYz87EdhaQvfnMTo7IOG3hkf
kK7XcXymUcdTqhLZshwbO7ew+C0TAtb2pvdjFUGL6wT7zSnNmzLayzSyh+fZ91yOzlSrWTS7OIz1
hE6DeXlC5APqjJzBb0rS+KkfIZf2HFlqrPNMkPntPfBEu83hqjUqrtjzT2U0vPbxJLrHvGR25tFt
kYNIkl83uSLCWVMJkhZTa8C7dpMli2be3g2MxXJSH+3cJXPNc4GKbFFuJKsTk1qjIAz76P+GbYFg
GcxZnScaO2DLhvcNqaM3Po7u7K9cZcR0IRNzx/KYDUPXKq2PcHL6+BCTYr/e8bH0pvycWfwspJ+Y
aoBURQlZmTQgtlrLf+hkpAx6ONS1kOrctm3fExucG85dsJjyR6vAHjEqKN8jP0vZWZvuOdNR+UnH
LUegLnY9x4wvIg3OA1HI4DQjMTSZlzrWqS0cbCK7sK9hlEPSY2p0ZF6RtO26ze5qho1ZKJFb+zOG
2C4Rov3p8jEuHzp7kCjKXFtMSGi1j2s62lB0uvLFZP5cPhF3lc/1qWpNzfB5XilTs7BbxjAqKsv7
kgkOYMGp7mVw6TDRYvINQyfE9BRHguXqjdMGS9AQthCKDq5nZUONRL+XMQixRA//dN+IPFnPpU66
5lJzRjT4HLzGDWKNlRqkJWEyLOJnZycchu2SepCBigdyOHQHVnjs3gNviGP2wRaT4nUSnU3yEb+V
DVVlKhJFmmDd5fNwaDme8nlc7Ep0/g28cI8et+azsm4eM4mb/MZpXMsHeWmSNtTbTjm2jdKrnuG7
HA3RuP68z+dY+uZulKrgcD1o31dmM/X2bOptjbJhnA9WOkb93wlLg2Rej70sm5/taUKJc/GGABj1
g5VUTVFfYk+qqtm3BQOga97Y2HMOLclU/j/YYrbvXNCQjSmg6dDyhb7Wjh/6BMNMAIv2navT0Nkt
TlCWjOcTiDNrMq6rClU/1HU8wwHfR9jLygHdWgDPH4Xk2DOTozlYOv7NtICGs1QfejCFIJxm9rcF
0FjeYUyfwqfJMihdwefQQrA5scY+9g6OLxJO1C7y2iF9HEjL4Z1bVvvo4GAf1YOKPdR1mWytvD+4
1HbFEDDKQpp3CFdIa29YeScZBgKEy3O1Hdy2Sf4lYlQJA5A2NYyztMJ0xRitrLUrNxhYldUzgRnS
lg1cU3kshZp2Asy3Y/uZq4e2L0qUnpVrm7HYBrVVlT56x4JHPLdIX4FsP4ykr6Ki0LBtIxoCcdAV
oT4pEaK1be6ATqXpDm55yyGBrFmg4VnkeNPX1CVN/53DEV3TUgL6L3gA6dKByJdzkrUfWlZq+Ysb
Kl5zl9pkssIDwgDW6kCjMEkaVtH4I//ZbtiWJznOWJW3XgD1o6KClcZ6n6qSBBmmJUUFgz4y2K4i
C2y1sy9afNjnQS1+g/nCguu81Er5P05ESM4OjEMIsEuQFzIFoYLiwPNtyvQhtX1tv+NWmDFBsrFf
3KfELb1Znto4g5iBUc3pG6KFJ4zX08HCr2gOTd9VxMvT8HWUYn+oZHWPrDKJ/1BIQPgQpFi00bfH
fhDTkJzTv01nDR0GT15xf7kEbD+a8BcbQsxKDCIrWTMojYsYxlUhI5O8pabvgSmVQRCOZCkGyh7R
Y1giaxPsunOLca3uiyZ9rOMkXb67oBbhcsB05AiJycvBTb6FsZywpnBj44l7dOppMezo4CokqSDN
XWJnk2TsmRC0gBqJBzcxVobebxFGNwy5uqOt2H5Zp3jSFXKOZKi7+F+KYEC6NwPFEPgbEzIvYSYe
xuPe1H3npSfVGF8OR/oBz7I3AnJ5dy1TtijbroaBVJwwx7bywYXGO3zWdi3Js81TNb5ZNkw6koTd
cUj0zmulRDEf1UP4GpdATP9kqVB8kXDPKeJ/jZaghRiLVxUfbrA9ffgTjY7KERpGjFTpvaChsjPG
HUQlIx21FoyXdfy/FSioMqnvfWyW1XvWOJ0jmF+sc99NOjuS0DVJe5GAx1ry3qL1wBWiog3/YfmM
pHAOKRAoxixiwqKRNSFnm962p+cJXijV38RlnD0T9DRJw9J67ltEuI5fy2pXSV8Pv7RbKv3QTlYu
3z1WIQR9lYx4zpi0Ka+9BeGdxB6xnZklbdhtIbqo01zEBHRmIZmaLI4ZdJE87BIONn9a+ArdAJgk
y3LG/0vmKw2uFO4PcmS/1P2Dw2lOIqCzE+F+0bK6+l/cALmCSc6LPiGpVnaMfa3HyMhiksVsh2Br
5J7k3oGGUwx/swFN0MBQmyv1uXh1u/cQjYI+J+bR+fTZWTScyeooYosy4VgXb5YjOfFtnNjPEVAn
IFNg/vRYDEOqV5QbrKoFXAZIsH1ldHzHva6LYkPCd8yyKphmXf7NmDYCn6CVYEY0uLaH9HdJJ9cw
VJkjh7PlhCyTt2LmWqKZxBEcpuT8Nu6iz7Newu4cekC5HgScE3xISiMCukusGazM6C02lvSMU/rc
cbqrjF+fHJT18B+FS3OG79VyB/fcB7VZPeqTYDAODkaXkHaSrtSrlyiYsUm4Rcdjs+VKjMEX3xdF
qLA9a9FfiyUQ2I3iMl/vcibiOR0AOGXQ0VAtcBppwcsVYPDSWJm/QWvF2Gt7Z03dE7qsFBsyPHL4
kdJwXi2IaRpV9Y1J27JwaMhoY4LLBFqnzi5uzhOJeN1jE4r/ukQ99a1C2D9kIYkkqL+5vOOAl4EZ
an5OlFpA2gh8lXAR2Jx3cc9T6nIy2PPT8BrwyhOCG+z4p9n5XVHnxguP1YDD9DXEdo6Bs+5Cx/sz
54FNT9bKzIHgOWVuwtylHCnujsE2u8naeL5XMHWSFnRag6CbcEaUSiTfJ0TChWHE4OOoG9Dn9U2I
EmLNM3dBJr+OHDQXzu2Q7KIK5tSsLJ9UB0LNGL+0CIbn27IimwtGRBsjikT9XZbdI6CQkJwIhzk/
TzhzUhVdRJBlyWFuRTj/NaFcaQ+8aVl0zFOThaiP1ZTl1TmI7cC+Bm0D5GnDbHHMgIyx2dXxjW71
YP1iubYpgFWSCcJzOK1UoFdiIiJwbGcZGuWboUpGD5m1x1+PyQH64h3oc1rAIOGM+pCpIS4fEwZV
0xfO+PVoE4+BTVSiTKtlprUncTT8JlBi6B7Zf5iauFU962KrmhRt4g03Is8mdlVFGf0Oru6xSrFU
cTXc4oExz4PhU+LJdbrSq79mrFPxMQ2gJ2as6cM4f6I7jcPX3F86iSLB2IEOuOyqDu5J/J3k51ym
7QzEhS6/EZ9UzBjOAGcyL+gZPmnVRgAcI5YivjeApr2RBDZOP3mQczy9EsizGOS8s4zGv9QeQtKg
CGbqpxjjlIYq9ONcmmfCHhLxO8SiLkjQsAYO5KEKbfs+amU4WJAhQ0Vee2kL09hM9ZHgwz/K/WHV
pIB+We3bYP8Z8yyogiRNVA+ioLO9paXZsFo+nijFSMK+kX5hZwz0/GDSyaZzZs03O5F2jVCtsNVY
P2ecWXMu5579GDkgYUQUeoy4WHkMvF8bt09H4Ok+kPwPS7DgHzGDF12tDpXlFNW9iLPMPDZNMdeH
xE5aaCzVAI+KDk1UoLBndv9XbZoWK8mE/Bk3X443sf6p+dhmd9ixjU0XWNXO/CDcIGN5wFSvbUjb
JG0DhUyBaoWwV9cI9cjmJPD/WarrU0mOU8i5Cn1XOY71rnJEMJmt6nCAMNhqLU1WOOtq1t1b2/Cl
wAE5Foi5dV/YyaVTiZtg4E1wa5L5N74EOSfaDRrKvDxAViR/ZVlkH22mtKLPZOJk0lsvkp538ssE
fyqBQla/yUjHoDlgjALhf2JUgw+gSH+LBiqlIZzBI065LK6Oq73zzFr4ihEeHnaQ0497eVDc0g0G
D3WKd9+Jm2S9rX7FtLNrgqsUHVjqRRIve+NNTfnQaxisRnFEwCuDK68OCxwkuNwAXnSimPapM5El
WPvzvRCltw4EGQ62AmqLHcTtqV2/69uEQcd9bRISKqQ7cRu6cxfjI+DEtGzzqiIC14jOI0WZonJS
hVv8S/w02XsRrNgm7rq7YIx52zgG1D8tM/vDwMH+q2hZasOSlayIXCzoxc6uw+iu+N/CVergcQic
6axrHXy3I+feSrFV4HiSbIHaoC/vU/u2ARh6DZ2q+XIxFjD5KYYh5mVwcfOxC2ZmPDK1iJIKEGqT
tp8j062XhWneDmxQceJQWkN077Nui7SweBSI12Bq4t856Kx4rZo53vv+1J08MNewljQqVhbt90nL
wZNIoOSIHIitr429jZxs+1ZQXBhoFd6exnrapdnSXU3WYridQ/ZaSd2+AbXyHkSNeicenGyDgApn
0mAZEmhFA7MK1ss6E/5rLVof5mWYEIlqYhLkpKwnfptgXrCGIOTXJEd0YIuPVKNakSO8IFR2pzYC
g4k7PCRMwh2y27qr8HVHLJooHES6Lmsip0LqBGKf1TH2T+9/x2VPF1r57haE6k5UkrNlhe3sEzXx
JVkS7FRy+pP44dPQcNRIBOdYUMEyvaSePsbgEFms4rSrXirAB6vcerCbK6bhz6ogyKsIy9O6D+3r
giBhHx4hpLeJFjwmvjON82PM2LDPQI/gwQBawe1lTZKX5l4SAd07AWfJsONAP9+migWlNcATb0hC
BBIQz4+pjyMMFGuY8DOY9iCGZW35GB3FC9A/J/h16gU/H8thQIO9CLDAWVvdz1eBRWVJySnmG4yk
98AR5cmeYT00kXXwZwHYZ9xmcf2vKTEHxqRuEPmBuy5fXkQaHdbkdjcjKEyQiOczsemSEZEwJ5Ek
v+0Sd9fl5khVf3bYr8ADIUapY7s97qTl7shjW6Oux6tjVw95M21zXpLZ/psuX4lGYAb2g3zpbeKU
O7fOX0v2X6iYZ7KOXbiW3tGPykPMnWVAt6/cXxWjx3TsrVuxdS9ARxq0jMsn9Xir0+ZO9igjaqDe
FYkpq8HLdsIjh1KOvbKfcbDjozPv49oCE8SO6QUBwNQ8CBvfElK8reyK4wySHvjTColzvWcoUsQf
Ltm7RXgwB7ANH98DyQaHxmFlX6/iIPNduX/GxN9lTXjKyWiyXWKgpsXmpYym30FKvela/8rDeE2D
kUBU99axiR5algN18NabootrOXerRlMVfEmgw1xkh3/GJfm8C/FJlUvwTubtZ9OSrAxWIp5x7nvv
1ZwexdQdOrjRus8OqF3pNPwXDwx/Nbpvjipfqb+ghGuCV+YPjN6nOLJ3gydRPvIoMxJDZYa82YIB
BWtghHvlqHGzMPvqhftR9fmLjsKX9Reu8txQS2g+Hkb4fJtM4shEmcnPF/EbW6O/yOY8WsCPNZQR
xW4RHT/o43QXePaNiRAsyP5pyb8yyz3DpTwYPf0yUDxC8Hvsq9cltHedHi9JmZ5iVs6Ea8ehvw3i
+TKxjZoC7yNa1ZpOKW8GRaBVFNDhDxaj++bTnqMr1tZL6pifxoyI/Pw13OI2MPwwAb94SlyS7RI2
U8uxXEjpJGe6sDU5PzDuRu6ZM/4GKP8NsUOFpnlEterlWKk78i18Ej8xSONsT4/a14gep69qLih4
w6appwOKr4cUz6kHlIGn0ZDF4zQfw3rVKUAg4kDnV8wLHFbCeXzuUqIQ8+ytRHbgt9M9Q74n2/bv
Ih3u2tra+TOR3AgYmblsuswc1qW/B6jDDvp7ZGRfhMOQ3CcPhndtQt6XMFUrSiqalrcpL9WKYIBV
jp41uoZMiYX3vYKBhBdt0T5voyZje9ncKcy3qVdB5kfiWP7a47KPcv/RgQYfpCGy1247cNWy6ptY
94vq8VewaWCydxs0xaaBJVTL+ayy9JCQaLFKNaEyXplD3vSBdfB8kHcVHHO0ayYND2vBmCjfdf7P
a1scxYKigjadZ4XBBBuJOn9p3Prqk6Fj2f6RQdZ2Lc01idrMN+euv5/hpnppsLcHB2B0ueVNPVd1
9f/zlcIIYZv1sf7sPXK4FWgCgJJsaWoj1cGNg01TpS8OqHJ7ok5iLnRW5ytv6XrNs6m+pReH5xqd
ZOo/ce4+eZQFzgtIJOdr6QQrkXGLzp6zkrND1rLF73NizntslPVnVNE2M5iVqH3gzV9iP8N6Ym96
8ngd15wdTksRCyeQVv03qsFLmDrvC3ZR/pErqYmbPXMur07Uy11BfhDWvDPXey+tnEBeUOqhf2CP
h7xegnOb2DuwYtWcjbhV4IKfgslDZ+AclVSgbfE08Od1FDky+y6+7QI6JGyU3eF6T2aQEevtrVnA
uivCOGM3IX7Y6p6C8HvBwlJjdTGM/PkTXoJ0eBR98lzb4W2pYNyzkqd9uBnCkdVyfFgsqs3E1hUI
C86jkz1G2/X/wyE72xSSNjB73OctU4sp8Ta54PiPmiKc4BDhXUM4gjah3HjWG3yCO1mHh7WmrTUr
NyGkK5SsfMJpBvjbo3cpx13DaSMPl5UA86njblsgFyx4P90e7CTlY/1aWdX32j/kHfStsWzOyvGO
NV7L9Vp7HijHDHLh6FZPjmwwoGT2wWG2edMLnNA1HzVVI5ZxU4Nac/RfdMGipg+uQzvv5QIxus56
PLWO2A5pzNdvNsmx7vrXjB8mLOadr7lblvUUkqG+ePogIveqwWP7wO1deceQaFvSW6TQsP0QnSva
3R68hpXpg0Mo8Np3aJ1uGF8C8nQP41xeytbfrC/cbM3YGxNmdFmiOJDMgWTCHt0J4x1WBUGZt9dw
jHFX4fvmqzwN82kcqjM6zDfL/Y7pm9vG4YOKNalikINdMBjm8wojqEb8vnXBopNq7fHQNJMmkx0p
FX83HTJFGGHoWERfPgEINwM3lnyYKysfVjPXgIY1Soa9CcRl/bp0ab+u9/E7Mebv0KWjByyt4HGe
BXqk9CRm8VE16rHAT7pwmkgHfV4kPQpGgYuN1D1rEJuvf7WK1QfLzqODMpNxVPZZ2NFh/apMmAXc
rL3tqrWS1zs/+WMV2dXlJV9p3ExNt6vfaP3Z1ueerLxDmD2z4dkHPJyl37+sV5hdy9UTyz39/qEt
rT9ZR4athpHfhtVToqKn1TS8PrqskG5achCciFw+afZrNa2o8LCp7yTQjPUnS5Yw3dQFC6jaORUE
boh8+oM8iNel46PGLGYEmKVBmzqUpNJ+w0R2T+rvPm8xNqJht6E8WiXEZ29+7roZx1B5rQ2ExDh3
9jl2FbvHYoDFjjVHvyuA+3gtOeJEpK2+u8lHKEoX6YPPGeWwa5FgySI6VeHwCNRnPyqiOEJ4ncbf
1qgQ1442FsHRTjiTY15ylnq7+of8BAejbW6XjJDkqjjPXH4rYCJMuzAyiUMQQRoxRicyCcI0ieC9
dbfhyKB4vS9JN3A65Kqvf5yDsmYeMPf6SXTWZnhuQ6I5aKMsH1BlXH0bGt2mlY9pmj6v1WH9aPpe
9NBw1QyiD6YwD+3gbbtxOEd0HANrD2aACDjCM9HLNFD5K3DtE5HJ0NSXrd97+8mNQfrBgCLEYJrc
i165JkjoWf/vZ3zxPgc6JKqUvmaXcr9NXJy5Cw/ZCtV3f9dPMCiI4+pAJA7z/157rsvbeoCjQMVl
k3VTTDAX13Yb01vMZ33R3afg89T06bXXyJN4pKAMwpZcSRH5Qeoe1H12ynR+sZDf13RsvvdNHjtE
z+CuQcSUFdXVlJ99F2OqkJx7SdghFn2vk+WzDuP9TN2MdLuzGeWs7c5aN022YreBEfBZJ28OQgY6
9yG8G3La5Mjb1Mt8iBLrucmza7CkBBKRpNXIDEgeAd9YoArqUjx5l5lP2IQvcDVSSJWdSXQ6e+F4
Tsd1kKPYXzL+RXVwV6z9HdGEa/sjou6y3uTVsJjm0wFC2kYxy10LZaHrxyYdP+Il2qHUP/PJIXvS
/RogGPThcFfF3mn9LndF8Y44YKU+sCV5XvsSqB//Gmao/UijObfQHctXm75fWG9FyDVJIK77Ahbw
8LYWMgPCZejYPfAngqlab3DQRbdrZWFVemY089dGy4b2YL9+S7ELEXdCkjUnHCSatzoZvobAHQ8S
DEpfFJ/WSozhKWW3elqPGKGu9lPeITOWiAWBHXvlxPYWWQwHTuLu902OUQWgE9GOBKLAZKsU2DvD
MgQcEOf0MC7PpsL/anvXjpaAdSJs7vRXDA4dVMskcjlQCxRNJNymvey9c9Ov6nik3uDzHtfi31ek
q/Lf9WjZq+VSoaWEAPz/65IS9gwy9bK+1myHT+w00Qy5GBMb8RzzeW+6mTCdaLd27DNwJIcqs77v
TKUeHFzAN23EV83TmH/idq/qbj/ggGR2uf2Ps/PajSRJ0vWrNPp6Yza0ONgZYJOpBTOpxU2AxWKF
1jqe/nxe3buoimGSC6Ix6Okq0jPSw93czewXTWXvW/tQkk0JnqRXUtLGX80sgNRH0TcblU3dylYK
ap+KhYNEfxmbxk0/mpuC/ZvImIeMydJutYVvGkuR8OlDf6GSpSV1tCvpItnkdrQMN30LEQnSnp4C
eo5T6s/e0gmKo4Q4gTjRasSLG76wlVyKa2DIOg1B7JncGOOGrBWz1jnH8kVOyFei4AfNzKU4eMVq
sUKUDHmrNbhGsUaD6t5I6kVikGL6Fjrl2lyMp5JHmGRJRQE7kz0KEn0f9e4BsDb7O107VkuRTF+b
0AdpwO0tPJGc+LZA9UksBRodDyJcROx+S77KRLHNrZcor4vbT1u2S0lRYDljvQLYC5OZ2j7kOLNk
RfWKNSmXGmMVIGLjN+OOHbOqqIcWALstl9IJ4YM7wTL1+0shfpBy5YqleC0bBphybSF+DvPduQee
XzZBDyZHsSX4ELlWt2pScBVHHIHNBXf6GPkS6uThhUnTOYUaK4xikVjBMSyTWDgmZ9l4x/1bibsT
SsikeOlcy0P6iP7cxPiN2hm2wkJIRuhR+QLIoffWnYhrSeCsWcssBNtVnqu0OyW1cTBCEC/ZQVxz
xTFKYxQ6LvKVYqa5HY5owkF6ogCzy6KBb2FprEl3+AadZWv7cJgS5pLFIb4u5/jG6OxLSnUIZqoY
HIo3Hb91FF5ihYhdXmdpt5BGZS87V0oarLgRsvwwHULG8eclpepNfGpfNa78UnkpYmdTm9ejEi7E
rV8iJOaswLzs7kuyCIzC1rhurnzVucXshadW2ZschUyyiMsqiQcGFiKpMavhSSSZUjLciKHEphM3
I5crS0ptTVynuAFGASJnhaXSkKguSVKWZdjRXHVpbMTeNqHkU9rJkXYppClrLkcvAN+3HEwBSa9k
6TsAHgeRHjkqNrtmMteE2CtA4nFU3nSyeBDGr7pUXTArTpyuRXhVxvKA3w6h0Sk3HNDbgLMW1Xua
sOXKxhsoqeRHHUq0QxR0kGvx6THPDMppBoJTeerQPxrVV9MZr0NwOFZJ4yM7+Kp08tFHDIziOuGw
pTm0Ee+Bduhz5Bo46/jbXg2fLDQ0YiCCNJBXLrdEwQxn1ZkHotBi8JJHUXMgefYVZyeH7l4EBBGC
Zcug9pifDDfEE4WQV4hbhzsuqSTE6AuKAgPNiBVMlzXSTpvQGx41TNpoGR1ph16LBCyPyVl5L1wS
lqpaUJiKjrqTAm+yyRX6WZcMD7UKHpySRp+MRz9pv+HUu6o7QHq+lex0J+MeZmxTTdoVnLdOUcz9
MXgQtykAK0jv1MnP7BhcrMjcTegKsyxoV02WXGEHfM2fm8wX1Winbfcdz9TweWB3rjWnWNpURFgT
SAuuoxhVQ+gBCOUhpjC6r6GggrNBq5JLKRfuMoki+sdGcmXRHykMRd77hrMGakOjyz/IgXdo6vQb
9ai1WfxVpnAJkoK8JWqC1Wi/mWQUuVxzi46PXNTf1N7dKjYN8YArvlNVpzwvFHTNrW1UjqdEbZW5
iLeZ3bwqXnAAmbLV0ClwHevGzJpt5YJXQj51FVKDoLY41xLpKEqL4gIYt8marg1SGj1lNddF/1kt
vEtMuF9tl9Y9EFyCanVf+PRy6oq2pNxrR1GpUSpjLq5TkGBxRNE4CpP1qGTg7iACa44GmaBAjjzc
udQyZ5TQFwPBY8hU7MWiZxpAW9turmktzWxZuyociVO9+nlha1AXLi3vXsRCVS4fnAxeNpWnjiTQ
R39GXEB8zTg2bv5dpOEd5yWtmpNaN5eo3OG0xj5P4myBUcscfOi2imj621Kq0UqqH8T1WIvVI4DF
PcHj0Hfh91Tyjyhi7Pm4FZWiJ5qXc5MSAqJC3y2yL13tnlPDx/RW1n8MYXVls49TTa3XkD/xKsQy
Fn7LvpaTh7SDp2lY6yIajkYxcJrguu0YrEM3/jlpgPN2Sm5sHHxK5WBnWNZVFZo7KWrvAGMe6Mi+
dEjl/sy5OwhjmJBxXIjLwM+DGh1P7ORPcp3vEFAaljg83aEkeG+CF7xo1PGaKuM8kjSob9FOKbHE
pDKvkkPXQAtF+UPTfBw443VLQiukWyOu3E2NqLskilCcVH7YvSo1fnGinkf8R+Ygcqjl5QbI8UHe
OR7MGgs4zEwzDJi37nWQw2etuf+EBSBXCfHaxFgqireociArNr8DBPdUVcMtBmasGi6qVp+FV5ID
/wbFi0PZCLkSQ38NJH1dNS68SUeaQRncZ2m6d/vwsWtRLKrpKeg2w2Y+3k7ajiv+BorPz2BiQpMX
m9AsgjuRUcWdeu2xWpICPwr61Ke66W4R8zUB91eXoqYEfYoaAampyI2AstJXka+Rg2O3JCP1dY4A
w0Shz+Zczpv0jQTim1RikZSlz+0QrlHGQzW3oHnpIKgHFX3Xmdq+JJg1amXNcmifiGjmK69u3ySz
uguceu+a2qVBKaizneVATmfF2hVMuhX4z4VYOZmFSLNeWQdNHqxFlynfMzO6CoNyXjuJitPpeNQo
I3a+R2euWIrcBiX2p8Bosf8mcdX16CXtm7lFqbNrHXJCfetrOeDHBBETBV1rbiM6aENFmI4rKoxH
VEHQqMKefAgeelNV8NFOH4oQqBAAhG9gt3ZVxeu1oxB/oDZ5tGNpB6fmvvNw+jIllJmMqlsJIwUU
iLRrF4yQUgZ3PVi+mddRJcFFBBZOU4cXhQ8XMskql1zRwRpYCd9GJ36I0+4pMUxR00BUtqK7jPhx
QHakv9k6pn1Sj3FOkH1PDXDtIBruTDxRQMDASQLfMQuADMBwgxaRVvtqoNkGvg3pxSJ7GswKqHRy
n5klQKKOJmYqq0BFC3zYRj/GFtOmOy9ivGU6d6ZRhusiGCFLgw6i5WHKInM2nDcrhxni2xBrquFF
I6cCnGzQ3ZAXVjsu1UG/tpTqUdTDxKVYB0TLjb7d60i8Smk7B+62HXAos5xo1XOY0XKmWEQ6LErM
fZES2lgWFpbSir5B0Rqd55pRLcA2sYogWuo9oNW78gx5mAdG8lg28b3Z4o6LOwE0eIArZokyCvET
c4oV/3sMfWdVlghXRhyJEj0FD7EvG0oLFBh66RHYQ5rBdoWoNwUi8jCeHQfO5DZTtNVg2bdOS+XZ
geOqJOiqWOqVhi45mMw1HjlULhOmvSJvSX1obTFKgBYmc/FYw4lqtmBE3LmaFgDeopqUwV9hZY5P
EA43dPiTW8AzK4WjgmICn+vPbZpvTco1Kgv3g5WfVPx2agwEotZADQl280iBnRwm02jtuZzFarwX
x33QdUesSKwZCPRNyy84mpYupAw8OeXiBOrYUpyrnouGUVg73VJcs0RFDC7FBvzC3pOkVZ9RUeyd
BGlXf9PZLbsiWstxv9a4WotPZPVhbWVEp4rrdCYNUPmcbUONw/XS11gzD57er3Wjvdcb7aVPUNJ3
EgDCXEEaxzt4MJkFn9WfeSNc7UQmxzYtIrxoOiHjhRP4OsG5zO2AugkdphZ6y0Vl0G0VRHVWzwPO
MachbP15ZuYr8YtKoj6FyGVtUtneOihPUIkPjx43btfm2mqbqBBQnApNUhtK2XghFhdtLmiGRCPU
bYoLu1LKPUrG903pNKsUoTLY3v4OO4p4hqfRY6C4CQcgndkKDh+1BATDi2VYNSlgsDDfK0PprQFR
FtckBuEqCXxuaY1/aLR8W8nBD+KSKSrI1bUdmIuqVdq1HyfWVtGr+xqxZ9RDpK0VY8SmWsFl6gVv
SmvejLKE7APcbqGkiN3NU+rmMYqFxb6VVOTfKwu3RXbygerj0reKS6nyr4RESGnHT+j8r4Oiu46R
zMAU8Fjo7kumkhFjSgXi2ZXvI1u7HWKM/5reIg1TcAER+zBUM8RixjX2mIByLFSDIO9f9DIKp9xn
brFTxwSB9Faux6vOcE5cJKgI6/r3sRBM/ya9LoPmrfK7VTMiRhwYtjaPnbE7iV5y6VHPNqgiNLwS
SPtla77wPp/iBrHZCGEvEl482qUXEuOlbVa4InL1X+qDeypGfx8GxRVBaaPk1amh0yXqtxb9IF+O
0xWWAZeSOtISVGOMxcMjZypCsj0qszUVREW9Gur6FaYCQiXam1z4+ypERlELNLq8WjwHpQfixibU
+KO6xvKc44PWDc4aN5TdEFPEBymCatzbyFhSoFhL2E8P1bCFvnEhUjKxUtp2WLpeyfUFx1olhrE+
kCgMvnyTS8gMGGR7oi0CviedYVh0ldAah11xN3gQtDnsw45eYhLFxboSwvVNCj5P7bxl0vqHSI0W
Sdk8pWn8ypPdlCbXEDxILlVDRuq3nld18SMMcUKicqD00Qa962PUajhO5dwzIgWo3pBa2qqQwCRL
2UYe+mt4/OD1+aoGvr1usTX4dy/cikp1BU2GVLRd9yNlNjax3iHX5g8S8qLR3kp9rif1a97Rzq0C
XxHYGUAEKLzRzEtr++Sm8qHU6rukoS0BXP9RMrgL97TJFc5s2BSrNoXJqNfr1AFWNTTwGQCGaUfF
VHyE5L2NzaWlU5FMq2wHS9RmE4o7hng0v/Konwl/BDTa1i6ORxeFF4kCn3ONsePSzxDlsMgukhDz
rihB2KULiXswMBapr18RW2lFWsKOC4IAekZVgMtBJZPEptYLsEh4Nc63iFLQ4JvurE/FaugQajXb
HjsNPc43Jt9ZvZDtpNi4gLbugUdgNN/5W1WP4GvLj8EQfpcinaJGpLy1YQz0TDLwNSkGdRbkVJil
hNNM7PBI9U+aqq3VnDKFYvdU4uQI8wpkX30K5Yp2nYfmS90X32jAPgYtVXBwl8fAs8wZ9F1j3yop
FUZRWcJgEM+b4j4rYY4odkMw0MET1IiLmUX9PKqaPwMatJWwNExV/won3muKFC7ElsBAhEUqSMLD
N3GAYjaX0A6JqaLlebKqh3hpVEZLT7W7M1E5uYiMsLhwTfSAFQvqNmig76luP1bcpN0mOdDgfAI2
B9XeLC65Al+VaBxSTZBqoUkEOEzcYcdyePYUcxR16quWTNNvuWwaZtfN26a5rNXmqGYtinCwTmGl
3TLLGzUo7vrYoqLTYlLmyFSLKTDGsvKgV4CIa9oZjoUGKBhDi+tQ+hBa5Q2Z+sqEAdtS63YDl76A
FN+XanDtS+GmCZzrga7W4EuLSiL/KyWd2I6GKV09VGJyWGChbmx0PJQ9IkRayDdxDdbMba2ruDEO
SNyeUqfcSpK/oZl6GLFZEtCPS5Sa72EuIfjjZgcXWU28w8wL9adLWrBQGypRgO8ew8pYg7u+TFML
rbDsZST+N6b81Bk2lT95z0H6ZpjNbUBXYRZAMGhVc6BfYV66cbDqQ9rMVoECB+2yMEYwLKvuylL/
8XOt2XGxqNXMQhZcPvWatnVaWgugYNsLs60wNQxdiH/pc9iE2ySW9pmlAEMY4XU0cUIFws8W6Kyn
M1LbY4JNCMjn/lbBNX0md973osfaVavjCyhnfGVZujejNJzHg/YSYOV8sCkUov2w9qDu92kGXgRC
+qq0mnbZQu/OPBCzpqpir5imuyqzf6QphbskamWqvjKMLfQxMxAsTtjddrnWrxpFu0/i+HuuIulc
G1bKwrbpfpX+Ah6YyaxbYI17G0n/tnmkFbCPLHUzDOGJS49/AtbbwA5unhS3/173+VKpZLyf0w1h
dSt1yC4BV0FQLe85oNIKv6bOArGJIWl/36CQMfMTRf+WW318TH0P8nQ3srNtCeVDGxTACZsAe+sb
yByOQujdjGJKkHYXYV8Ul5h0jYWxxJ2hfOnyQfsRoh2zK4Mivo1RltgX8LmiuY5EHchklzBdKQ2v
1IjoemBHE463KV5zi7rxMCNBaei1DISbZB4Yw5MdZTlQGPA3BgYcKN17+N/YBjAwy3VviPudcIKQ
jgTE7glrHRrY7OZHXdOz7VCM3q1kIR+gFhIS+z66mKjghLRCC+SpQeo62X2dlfVMaVrpcahMY4WD
oLcyeJKZ75gbXsZl5SRolppgTcDpwzNE84FeNjc8fRxefaejn6+gwfpAJXVlOMGzXLhvvd0j2URK
BpF64cO5VJRm5xGloTfeZzQXwq46ojhaEM3DgdOzRAcjoP3YrWu4uKgdLM0iOqa6LK89s3qByv4a
UiKHkHrCCfie2t+zLfVXXBPWrSK9SI562yTQ6fLKNnbqWCfXCYS8S54uuGmr9hoTL+QZY6wLYgTD
HBPeeq60d2yQZF1yY4A+wNWUghHWeK6Kj4UTIHFJJdbhfj6TdbReUZm8cjS45FmuaSv+D428yHmp
sSmex13zAPIMQJQ5Xtp6+RSyUuo2ehiolsF/u1dbuL5qsirsdBUb5rNtExNNIU1FOR4hIzCeMY0G
OtbtCIqbAwGPXlPFKoBus20Meysk09RMedHn4WWvopeVd/CHwtY+1gbWyLgGRT7pbGEk5jZVZTJs
M0VRxkz3XlAWuKlaon6nFWi2Upr1kKIOcFAG3vNdaRxOdOvUxQXGBfpBdj1oduBSUERRZmYlX7NO
INVHxsIaSfpQkqICGpJ3WZq1CuhIuOG4LSvzJsjTfSsXcxspL98mHMlle4PU4oqotImN/DYx0+eh
r68dX32q4UGhW6Js7ao6UKu8wt574zJXnY2gSZvE/cnA+4lbdKrPemrma7tT5gYdL2omxgrhEXqV
JbwSOZEOtZM9pqA2aggELu7AYwF8Kjd4HLjytWRjpcaPo6d/YSHkqcXa3srce2Ru13kQEFPi4RhH
5p3l+ceGSZohyDGiRoMBGYRu4MnSrdwYt6aP8Clpzp3RyvbSlAoMrfmF3LnNigbRmLygSz4s7Vqj
MUSJI4oPfSUfIXKvlMze09Ck+m/LP0JTWvcgwwBJsoRB3lH85U5MGTJvjJ0Tuw5kCX8BVfBoS9lb
KunjPjTSZh7VlEPseoPQwMqwWsTcYGXTCyng4LnloyXpj/rQvTo1zXYlRTi7FLrvNSV6W56HqI5C
rBaOa9mtnPprdRjXKAFdKQDBL7BDOo01qia0nNIZCGhuh3aRo/doQDNMgqtBB7noexW11+EgFQa6
nlL5PTaBM3bJOjYhEVJ5A+Eku0962a2o2T4SSo++1AJcc5k4Sb2REMoecLfLcElEUH436LTgRZdZ
V0KZZDDcsG7ojtQubSGQh2mHHodGKRV5xph+B1AykypUqtJhxCA79O6Cnk5v0JR7pMAPjT1Ctq6h
w1YZbZigfEbFabxIe/tJVc2bHGvLGeSBk5D3yQcZLm6y6GxYBFZOkXcwsf9wVlQK7oIEHTAA3VgH
SPSzbCY2iFA6zexnmNB4YuTVE4Ihuyhqb9MgAFnq7+xC/Wb31WMqW7cs4Yc2oY2luxbIWYnIMFjH
vyZU5RWkYyq0S27LobPWkPWsuaWg+9rr5bNbpUABwk4GsJfTUIEqSWCUHoZSk/AMQG7HdhHj/POP
//zXf732/897y05ZPCCF/EfaJKcsSOvqn38af/6BHZv40833f/4pqdDvUKaRTZ0/f325hsPJDyn/
UXudPCY42m+N8uCb+cGh+VrUysvHo1vvj26IP/9ldElJ0H6OSlSdY6Q1WjJSOaoWvWmCPXXpnEHl
+fiDxOO+8zUM8/cP8iRXdsMyUrde1RyTTj+EZbb72tBi5n75DggINmqf++pWj7kkVa60kWIMhD4e
XDzfe889mX4TgaJQVW1lmyXut1xtFj4ZMvWFtQXn4ZPPODc32u9fIJJYVI5mNVv0WWPEaDHtJHB9
/Pxnlo+h/j62piEbokIQEXLmb5hpaPNxiFHsZg+vPv4E58wMKb9/QitTn0+bTNnGvn3QlHGT691e
s1zKxhlVGH8t9jfEu83HH3duxcq/fxx1dLLAwBAFHoTPB7RISVhLqQCRnWDQ4998/DFn3okuvu0v
i6pUIDzKoZVvNTkz5DkqqCmwvXi05l8b3/59fN0y6DNkZb41lehHnCLihsHeJ8+uiJf7zqLVJ7u6
jxqbjB0jYyPsd3ZSg1+qEH3v9mkRXxRqCI6pXRElt7EEVtWl8p5EhMyvfbPpTi80arNWNGzBfBwR
lkYVOa8++WZnXr4+2epOVGemrgUDiFHEJMp0Xtbwe+JoUeDEZpy+9gUmW15uyUY1zRu2Fvsdi4Yy
WNY25sYfj35mQ+qTzW6hflWoldRvLW8IVrWhBRetNmqbwambT9bWuY+Y7vm6sKg8Nd22IShCx0U8
YlDvIJ1Gn7zicx8w2fK84bEoZaflGltTaMM/s0Jd2aovP56ic3tvssVtzY2qWqlabMBAa/ZOjzvb
iF3Ix6OfeXhtsrODVkFBQy94+FryDlZtZMtg8ItVWXEV+9pHTDZ3ZId1YWhVsw1ztCvrVlmbFOuT
PNp+PP6ZCdIm+zt0+qTsSqXZmsYAia2NJbS/UGn8eHTlzC7TJju4RIIKW5Gx3voJLTx3KSAsYQLG
tZtn6biAWwfKCXBOtMyt8EKqxwvWAzws1FYDQJ3qXAaP9/GznPum4iX+EoZteHM4lZgJemLytSYj
D61nn1x9zg0t/vyXoSWvsqPWK4stPY1+QeKANZU2fLbNz5yK2mSbI+pruK0JLbh2XbC4AY0qz0NE
C/oYujigz7LuWdJwD1cj2/nkxZ37RpN9jwvUqBpRk28x8bRmmYFWqd2hufq1VzHZ9LZigeq0ONO9
dLRneg2ALEkT5+Lj0c8uusmmTyu9DRU0IrYKxqzZ8GJzz224b5E0bGz/Sq3qo+sfsmGcFwESDdYG
DYR5Aga48vJ1pekbnQ7Xx89yJkKokwjRIGKYNC1nczgWh8iON62rXOdCC/Xj8X9eIt45n9VJfLBV
WdYGjO+3gqooI1eZNkN9gRBdaR+dwcixu9BNyPQUU70IL15o4eg0jjHU7w16LCgtp21EDoxj15uK
pAnkiuKHCWCH8pXjxUbqLiPb1ejrBI0T3tYjp85m6Ma+ukNUXqZKhXxSgqC3Q4OMBpuaO3zKkLYO
6tXGGPYriLt6sQJqbYA67LVviAkF5inLc9qffZ7lK5TrAor/HWKyLYwEWbUwOUM5Cz/I2u9FBS72
IEVFOCGAmX0A4xUEAFw7zPo8NP/hRnkXo9yk9XOfqiFQznHsdBc2p4+YFOa5Q9G+JAVSCph1pSBu
fs78f/6WTVU/s6vXLB/KwPPryX/+a/WWXb4kb9V/id/635/6/Xf+dZvRa06mP/LbbzDu3587f6lf
fvsP2i1BPVw1b+Vw/YY8Tv0/+Z74yf/rX/7x9nOU2yF/++efrxlTIkbzgiz98++/EgmiIhMF/jef
FOP//ZfiO/7zzzUuxn/QO/b+uPnv63/7vbeXqmYIRf+Hrpv8Y2i2Yekq8aN7++tvtH/YuoyBlaMa
WNOr7JSUqqP/zz9V9R+GgWiCY8omrRJV55eqrPn7rxRDMS3HcVTTEr/35/98/9Nfu+CvV/J/z39t
ymeTvSJ7YK78spV3ngFMYNw6OCaq0icx7b2dLgafHKSI3iYptFMZyAzFtKa6zwNvA1py8ctc//1d
fs3d3wvIYvjJQdpaNcz/qAKrRP2kADErfxaiFBEWpyFEDC2+0S+nly3nodogHbOTFJhyoChU3Fxo
jjnfVSS1nOpGNaSLoH372hcRX/CXT0s1BQEvnCR3pX2gZW/R2vp44HMvYHJMZiDF1ADp2l2jIuav
6rxa5yKzxy9clMQssTh/fe5AQxCiK3juAlWY/M7KP7k7iC3x7vRPDkOioTvIea7sEBhY6pq3xemK
iqhE0yJbG1F7bCLYMbRgtN5bS2pxskrgDjBNHCPfIzZ+9BT0TGObklR9CJERVuWtaSJe33f5+uOp
fe8WJ7775EBFksZurUyWd70RPg6wBHKgsWP0w9GTrWK0f0XU3wLq50sca6TfZ1iJW6V2M2ZYSZ/R
2oNp+sneeX9lGM5k3yO9iSBqxb635HvhO2r2y8T+pCgixvj3zWM4k20PHq9H6oKHTjC/wdTKQoI3
VF4t/yiX6hp7nk/ewPurxHAm+9+rM7QY4hHChfaGYOUOwtcFPajFgKLJzKDLG0v2Fnm8uQJ3KpON
pac0d0mULgZaucCiFh0VUE/q5qXrrpqURoU1HgscZssAwosBPMGTFoGeHjAPpqRDr8vtynUvIy+I
BXKboz9M6XXUpVWJCJXWxnO/vO+HB3hiS783dvAFUrptkhpdoBN9OcjpseEAR8YbFj1idU1/2fWw
eERjw9hmgGZRkFkoXo2PU7ki+swD1dxQiEHTs7uUmufWaedm+R2JuFkb0EsqTay5vvcjnHnKxaNF
p0S/DkFb1lp59fEkn1sn4s9/DU0dNR97DOXdkN4U5bMe7hWKuh+PrYow9N5CmcS9MGxLIXki7+h1
zZIRxj9NbhB8Fg2/cA3sE5jfwtNPAfpfDYi+PDUWmrDyQEs4RzzT0Ab0cST4g97arptt5KTbgRNt
LoHzHJr2k4X2XrJha4YziaJp5RVNXrKe2zZfdOojcnwz+vtKMKD18ThyXY9065M5MUSIe29OxGL/
ZcLZlv2oSLW802z3YQjxdbBPJoK2gDFmoyMhNvamhBZbyzgCjklAyypzz7R2WlCDVQPqCiEKp6UH
L8bcxgcV7LHgS8XY5SY8ZQ0TyZjqqptcALy8aKkdZqp9EYYwHelF6k8Ga8tvpL1SqRdG/gN11lmJ
5QXiWxCNMH/D0w4b4pXak5WaeN7JN51yD+PcBYBhurd29JZh1JXQnvt4jbx/xhvO5CTAaKvpmoS5
h1YMkqu/CNxPRlbPDT2N4Eo89omk8Fo9iLX00Ro0/+R+4SPzHSmLXpIuMMSO8UiSabYOFEmgKEM2
VlGlKIGMmuNDT09+UMCIygoorqsUgh4SIgvqNv4n6+HMQ9qTAwA9PK0AtTrsuAmvPZ3TTHr9eGbf
P8AMe3ICOEEIEIRG6U7x96z5hQQfS/ueFMCYlE/uB2eChz05CNDSCwOn45CpJU7s+7Z70aS3j5/+
3LxMYj/dgTaqBtaFSK3a9WB8cuCem5VJvMvjPA0xHyAkEUbcpgHMT0+5xFfWX+vlzccPf25exJf6
ZY+bcQpYsuJDOhfHxcuweDXD48dDn5sX7fehM7Mzx8wDi48Abaqta2P+ybhn4pI9iUuFU9hITfcy
1rGIi4QlPpI1nKoYsgSGQXB4LKGMkkNCuAvCTaW4F2GmY0Zdz60caT5AH8jpIZYH9bqM1i3wR9S8
YT8lc0MtlwiuLkFIrZCuhtCmzPzS3ATNqQr6q9YCCQiSLXmpdHC/wwZVkbzOkRZaINycew+6F35y
pzs3eZNgI5E2JwjjcikqpSVdR+AQXxx5EmvMfKjAtCQiVbkOh71GI+rj93JmvVqT+JD7boymtznu
kqqedV2ELocPye6qx4jTir9SnOIEtCaxoqjHUVLdiFDpryR1A531a08/CRA4O4TsOC4AUQBi0YPo
/jAOPwbUjqNE+WSGzrxUaxIpdB1d1SB0QdJ5GLzhtp5efPzw5waehoqwzDtcTMja/AUdbaACH497
JjpY4vN+iQ5d7ys43qqo0VZIOyjdfEj9o+R9EpPPPfUkQEDmKSstYDqSGmWRFjnrz2qM5557EiG8
SHbBdzpwot2bCpyq7nIL7z7rFJ9b6JO9Kcs6ztdDyWUfjykruu3lk68HGLeqM7X7/rWZn+zSYNCS
xurFZ5TrWr+zYFMHQOM+HvzMxJuTnRpkcdkMDTs1S+cFe/SzHP/cuJO96Y+oZNiIJe2alxghqM+u
R+eGnWzNvLbxq3LQRO7wPR0W7jj/2jRMtmPvlIh9gRLb1aiNdspNZX5y8p1ZfuZkO0pqjm6tGNjz
jq18pZCDaV/omBH+piCRuBmCru2YizSHUTL3s+uvzcVkL6pOFSI2wyM75DXjGn+ir4073YkJPjJ1
Lp7XX1nXWbP42rCTLYg/WVUWBcNGwSHQAOqtvjbuZNtFeOR1ZcW4iXfVa89F9/alcY3JjqujPHBN
h4AUw8lBxTAsvza/xmTLoUZe4HVHDIVSBa3Xj742EVO4UOz5I0rS+ogSxY063tSfJbBnYucUHeRj
npRaNRMR5ldmVF81sIB7obeGVh72SV+clckG9GrfDcKMT4H4htzzFv3fr4VOQ8SoX07EvK2KFgiw
vBsBQw+bvv/aWWhM9l/iB5BjIo0FHa+RNg2dr22UKSqowXOgKXTGHUgamova+9ot8mfN4Jd50Eal
kAAmEpOTbaov3S8mDcZkA0KtVuCLOf0u6cCXouj1yYoQG+2dWsYU5WP7aWYXGfMwOi9d+UNv4hWS
6xcafAinvNW9YhnUpy/tdX2yJSOlVNy2tEbyZEpJDUD+bx8PLFbve99hcg4mRZcD92BPyjk8Klle
qQPHgLH8ePQzp6w+OQ2jxHWQOuau16vIPsX4iD1/beDJZgw1lGIBx487Qd+11iBOvzbuZCvWyOql
LnqqO9OyZ6N6DL76wJO9OGh453KRIfblJw0H8uYL8EXObtFA+zV2lFqThKjIirNwFwt1eESlPp6K
cytjchyWuldpjogeYKWB8SOLo55S5IM/Hl0RK/e9hTfZlLBxOw8B9nGnhM/V4J98ByP6Zjm0qeCC
4Fl7h4jzDFcOtPAhfVoIUCnXsbIahEmrUPeT10HgffY04lPfeZp/g/U0QSZpJU9TtdaFC9RJzxtE
s7dNrc8cdkYNL6uxrvvW/lrM1yYbusULLm+SGM/N2D8VeXYsPwn6Z17bFN0DRcvw85hvYjWrEHpo
5h79sP7kqc8NPtnPdUXrqhGrDW8VBOiipS3fBICfP14Tqlha772Fya6OLVMDR4WJqor4p4SuXVN4
KG0g8ZcBm8bezkFgTZW26tDsTAXmPEqIOWZFnY6uR27NDBUBXyW4zFJpHoew7CwZLED7yeOdCWba
JDYg8VoBq2AL+zJct3DTD58lf+dG1n7fxJAfkN8uRdQZUITbpNYn0ezc65oEB33MXLx3GDdQtj3u
DTrsM9kfPpkP9cy9S5tEiCIsh9QUMa1DLidAxx57Nrk3LiKoYJY6QnDTfjjhg9w68Fi+pdatjpwx
2CIDZeu0+B53+q7V8Tl/0Ef0K6pobiYg41VUB0cD01BtkyOgJV1/vLjEEn1vbU3iTYlhl1PBw9jl
yEtGwVWFSFGiwARStE82x5m3OAX+0O5pigrJi12mZ/D5fgz112L8FPATGwaGS3I67GR6eyQmX0yt
f77XX+5bEMOxgsyp2nX0SaQkxGy8/NpVX50EiiDOsWYIme0h2xnIx7WfvMVzczyJEJpijCWeNAQg
PMA9G7pN/MVC2s8+yi+zUcSJrehFNuxMmp6IBz58vO7OPfFkbzsomlcm3mi7sZqrJ69cfG3YydaW
6Pkil6kPuw7j0MsvDzvZ0k6ISX1UuP2uvR2D9huiVq8fP++ZUKROtl9u5F5d1jRa23IdSk+9HSxc
Lf5a4qBMMuEmhErpd/2ww/WCnmH5tUvmz6vLLyuiHbgaZynD9v+fs/NYcltpuu0TIQLeTGFom2y2
NxOEXMN7j6e/i/ruQAd/sxnRAymOdCQILFZlZWXt3ItWQMBh33zbRco9+m3A18djlRvtHmewrwf4
wjyTFituEAVwprjikAiesGN6TwVoTV8/+u9B6ZPYKS1WXa0r/3/V+RCWpf7NYmvWWqcq/JU+b4V5
gvoR3IkxOMlas7UC790Wlr35Bwdtpy1KL/EfQH2uimJvmXdMXHyYtpH8mNQvOvb2Exa84Muwz6WF
b662Yzx6efxrqIWtJk0b099o3X077HT4fkCKYiw+qTR6Kc6HUKScCdaHqHtZ29jzjDUPnk5WKDlC
+FSLr1+PwKXBPf/+PzOBfuWsBmg07VVQdzrgE/fr50rnKPDZyC6ig2FFUTUF4rgP0NXoxkMQBk4i
iasMR1PhToRnkv4RsodqeNH6d3iOV77RS59nET1wMGr9nBbKvSlg2r+BBvH157n03EX4SKJBxPZE
oOKAAetm+uZu8lfG9s/wG9aYAFc/P/YD2Ss96F+/7YWUQFyEDXY8aUrP36ofv+gkc+l8r+u//OGb
l/tL8aGSzYEOBOx8Y/Cs6HakXikFX8i7lrpDXS1zXa7nkattDLJFnx8wZON7LX/rs2vJ+IWvcqk+
tNJWIQOnCCj1oLLpwrky5S9sBEvpYWWITV+r5+8St24M2+LcctTg2uXSpbc+//4/MyWZTFyRE966
QMBRbOHbfz1V/irvP1mo4mKh+ilQbKHtSO78GylQ7mSoBIMKJONRDJ9CxFizOrhir63SIj5FkmQD
25AsYRVBFoqbCgPYeqOp2M5wcakEtByVHVZRxp0EvU0QOKXgHpL/6cpNHT2KEi6UEBIGLoDmoHZT
yNlffwzp7zB/9jkWKx8Hmh66JKd6/JrcORjwF1Rdkzvnofod+5JTUF8KAoXrYcwmRdPLNEBII83n
47bHtF3rjO1Itt/Ux76ExIJ/qal2K0FPNwkbO9A2WQQMJQao1FRXQbqF4cMNTeqjpjpFQcBOUs+S
nkb1tyLHaG5eQa8/qFKP5WJ2WyQ/xfbZ6GSvGcEmBJqtC/pKyWsvR54/qb8gQYWhgKJFX7XFKQxf
0hiL4+og9bM7judOeuykWBPzHSAsOq7hjdLGXmsSsLcnpczcevyBtxJMnTfgL7gyYXZQ47Iq1+BG
6EI3EJmbAlbXT7N2MrBshBm21hIQTfjLD6k3i0/+hG1+AB4emIZuPpvKTVJY9jRZkD2hMA1rGGcO
MvSTiZfcqAteLUt2kX2IOman8TvtbadG6Rw4ht+Kuaq52Jxn1Q+KCo78Hh9ubsj64tpc+fw0rpqL
tcSlspkaA7l2WT7S3W7+xqPqbJeBhSMOV5sg2frFleX1eVBQzcXqAjsUoijkJIlDet/5dhNigXj1
ZvLzeInZ3n+DAgYSXWGZfBBRwO+g/oH5SDR94BFQYuBRwB7d+spdiwGLZfxqggeMj3dp8wCZNwNV
DCjH6fWaTr6za8CBQ9MGa5YHses2oUTpwYAyUZb4Qt/XQfEc1qv0jJLEDC2TJShJjS1YIJ6SNRq0
AXkdmKO8Qpw2uCrddfFzZNzlwbo11kJ5TXf4eQxUEc7/Jwa2qjECFhaZECJASoFb8Luvo8elBy9y
eB/uaz0IjCN9O9F0qvvHr5/7+beviYsXnkP8KqtzYcVsbuJ6N8YbYbyi1T1v5Z+Fu8UrIw+HyQZc
cN8nUO2T31XQOnkrYfkXr3oi9qRXu8GM3K8/yOcJBa5V/x15X0mKafCncZ/4J615rJODqjd08F35
MJcev6gZmlJUzn3BHuRHI15HkVdO7w0UDR336K8/wIWVspQ2N10vAuRkcxbzvYq/hGVu/WbH1NWT
K5/hwhxaippl2ibpdGGD5qimdGCRvK/f/NJzF1FQwr5RSUqem2gQYFZZeyUKXnru+ff/SSgGRe40
vGAozSXbUXQC7coh8NJ3uYh4eVnWUl4HE3aFdEmC6pxEmAHqqaOOduXL/HzuY0L/31evha5XzfN1
61A9p9W7KhzrBISk2HDPgzPLdBYcX0ssLg3TYgnj79oJeUyJasRhTO7MNUKz70Uda7GEu6kqcjVs
pr05OUG0j6/dNl6Y60vpqZSkCo273ApGbYOZ5rQFKu1UncTopDuQ1+7XE1M5D/f/DUHqUoiqF1Hb
0zNMQR54kkCfinJjGSDkxNNctGfwwrq0frbTSUBLb0Yb5Ww9h3kSbrVDhS+Ymdst7oS1ZIsgMAb8
COsIUkw5P5bVU662OMzHtpn/SbKDYCYY/tarCi6Sbq6+fv8LVV51qXId9TFXzJqVlbev6YTD1QhZ
t+OMnWHwFv6ENEKaA5iWS4aqvCv92xSbFfNnXdZOxVYX4/grAkKRk2o/U1cTLMvtASvjMIfxpZQ8
AxPLMMr9+m0/30pU87zc/lmuI2T32mq5cFQTd4AttlbibxVh1aUS0QylWOjOm1RQ/+wwJ47r7so6
vbB2lupDv6U7LqzOE8T8lRcnYXj7eiykCxJw1ThP/X9GY25FIA8WB9yayxK5Luygvk+G90y6rXPq
ZFPwHnAjkJbvd5pdd5prqLu0hOj3rlQTHQl4HVPsMGZxrcrYCU4fA963YvyaDpVD1wAytTdpKNw0
9ZpqHQc53ZoxvbW9I4N67w3V1gPJHgMaS8bpjy/cpPU+jG/E7F4qD1q2L/ODOB/AvrXTn7belOpK
Et705CGaT0LTADdqHxsR9TkmpqBJg3ujNpnptfSSYNVY4Eilv03DbZDE4K3e2/qm1t2gf8nTKnL8
0PLmsvGy+cNo78/uXnjazfhiwduURRXFO9bFiuEqqmWHSnMIWxqr20djeoxw7h0esWCdu87tgpOY
P8wgefytKByTfBNkN2V1O8HuVfe6spvxlsJU3jWwnT3bGg23iRxQPX5K1H2p/G6AM+vSLpr8dQTp
xGx+p+0AVNi4NavmZaLpKdRfwqF3GuGOV1e7319/85dm1GIV9ACEq0IkUaOxJG6PkfDNNbDYZNVM
t7Ji5LmDTDPKYb4Wiv/eZHwSI5eaUJDVfhiEIw8WfWjIkPo6yw39uyADBq5hKe8qyWv88gZFdr4R
jDdB+wVXx57NrWW+6NEfbczuyzq9w2FL65NNaDxIcb3SOJ0WOFkr3xNGqcZi0/bFFjoNiHRanzDE
NfZicGWpnjO4zz7/YquuQCbFMZ0x+xlHboIhhhL9+KSMu150R+L796bFYpOOKiXp6qYlf6+4P3dl
6Xs5krHYofGgy1WjPCsFkhucrtL+WjA/P+CTYVlqShNMx/4nsOnpT63jHFTOD8yDZbaUXEjcTrof
g1+K8auadiWmz3PTuUOxy/JpVdcbAy+3qukcQ+Fysvex3fyJUTklDfy/7LYS6Wpy1Rz75aOi00Hk
tXJoi37qRfKHbMWbPPsjmOW2y/NjCRMolXbJKEBInFcBDgJz+dTUt6mPqePBCACSHzVtZWna974p
fZHpW7owSZnPmb6q7hPpxqCA8a0poC92hLgfpUQNmMGS7Om/uuhKknAh4OiLgIOmVBEwvz+fsMH/
6K8+lavvvfAi5EwmaOkOh8W98ksIpONo1FdErxcyhaXoNe/GQByaCcWHWWCon/Daj/3YXxnnTw0p
TEXVF6EizENFDDWVo6BQ2TWwXXWgmSoFcNW07SpQ/phcYPr52DharZy9o0lXcNmOqvjYljASwH0a
efTHEsTvxW5dXuQCSNczmhymfaa3v5WXUFG/t9noi6gSDH6iatIwo1y3AfzI11K5S3NqEVUCTCZL
pea5Hels6IZ/vjWhlqrZSOC6Kk7Qx8j6Sy3inP29iboUzRYKfslCwetmuj2aq+7q3ceFILhUzWIb
3ZVhxwvjmWgbBqwM/cnMFLxtscjt7aD/yCcOFi2sRgGHmDsKmSDL6Bwd73PzVxhrtPVO9PvKt0VM
F0r6Wk79w0AbZZtiFDs+YW/s5dJ6xI1XbItNg+itf53l41ycgmqdpptOWs89p/X2dmhelUDcfu+L
WMSMWE5FBf4YSco7hvvV8L1QpC0CRjON8RzNDBf8paBfi82V9XPhuLgU6Ya9EkvQZ7jHV28HbUrs
BHiSBRQ2UjGtbsPvraalZjcYlKmjGY+wJOdub7RA3R6/N96LAFA0sybCCGU9jZuucY3v3XKx1P8b
WITCD+bC5LlQorrX4Vq/w6XxXix/HK/hDwIm2af1o05vbw6RUX3qAvCED98akKV8VwGsAGq2ozbY
ZoeuoQTbXUnnLuwtS7UuxCTJ0mTeXVfeqhyCPESdb/k0sbMs7fkUDbf25vzwWfO6adWIV7asSy+9
WI9yqQZtFZGDavGbbn2kXKdg3Op9b6wXqzLyC23EiJ+Ehm5s31GvvfSFTUI9//4/J1xDJG82ClQP
7UodN5BBvve6i917tKYU9iCva/g/AulGDb53V7NU684COJtK7oh5OHWKXld9830XaxDXXCpBYkLQ
k1y5sbX0ipj00vAuFiEcm6lRjJiK89o/9U/fGtz/q7XVahGA3bTvb2rvmuHHhTdd6mkHS7XmVP3f
m1L2+fpN/151fXIAWYppserlDCCN437AJDlOTBQmmf5zkDqnUJtdmjVO7u9bXVrFKdBxTGiijNvP
POAW8VRiiWQ32GsVnDDAhCFWO1OW8+esfE3VYDPkARwkOE3B8AuxnFdhEmEAEq99bCNhojupIu8a
LA+06MmMTjEdJ/VW648YzgO8KGTAf7icG/VL2oOlVyhPx28oRMA94weZhBryVz2VQD0bLSAYwxaC
cuuDTu+LZhdCA9LGqTw07XGQ853Zrlv/fhwpqOzDAEizvJabDtjqCPhS0wKXwqVb+tFpHop9JHhY
jG9kdhS7mQZbzeatVQxby8qBhIIWo285H6xHK9I1sBOBvimU9HtZ1t90+5/1XgRzZPhDwVVRAgcX
Jsb3gt9SPVUBOwY7wWkgam8a+VUHp9yK3xMlqEv5lBV0GKcrrM5S+93JD8Cjvp6eFyK2tAh+DVTX
uE1nuiumVW9Kntq91kyqrx9+YUH9VSz9M9INHpGTJgdsM/Qxxm6kXrn4uPTSizSkzqa67CVGOuzX
ZOJ2lq3OWdTXL/33+/pkwUqLQFhHad1ioMQ+M0I5VSS3zS0i7XMNLGfOe6fuRruRAqz/wJKbH4L+
WqJ7TRp/rfb9HZvtlRe5NHqLwBmbAfBBnUAvmq9C8Zx9M2dZSpYiMZKsALXDXi6fG/NWuWb6euF9
l6adUteMWTwQPpVV8DT9/PrbuPTQxaZfiJaohFbEpdAqOExX5s85HfnkG16q8NWmtKquD6e9MVuu
Sk17blHICDBprvVrXsg8/0qA/pn5Wusr1VDRmqH4mMZjgyRqI4geDufNYzq9fm9sFssgQlaqjjED
nm6rwzfvKJaC/ETydTU5a0Axeniq+BF8L1VWFtNZaES6hqnD72MVnvVfsNGVhXIhHCxF81U31KNI
B/K+rbfdqHKFhCw/vtaicGEGLpXz6PvkUep477xBlPMg0oX29dd36bXPc+efOSIb8xQGI9ExNt4r
Yb4zoclgevUdF2xy/KV8PvOrBrIJs6Oab5vpWF7T9FifL56zE+O/ry1MxZgIPnepvukDSOGusy7O
QCg38xNsOEUXtJJXX+v/vqBuVZeS+qArZlhF3Aor4XouLbct3kcqbZo4rsE3r9UMlpGqe2VdUZTl
VqY7Jb779Rd06ZtfZPCKXgxDExF7knuubK7kg3/D4SfB56+h3z9few1QNLNKgk9uBvuw81og5Z2p
3eZU1EE6udVUb3JV80pypykrPFHEW1nA0x7VSZ6vJ9Ok5+SNJzhDDubnORNv52KXBPQr98+x2W0D
ulJ8FIS+1P8c+h9J85A0GxEaUNWvRsN0aus3wB/v6zH6myh89nEWu2Wc4VisaPW8VyRqPTtgNJjC
QszAAg1z1T0qHDXZTskt3QtZA89Nuovk+6//7QtBdtkPEIcaLc8xp80M4GIQ2f68beSX1NpDh7kS
Wi5MgWVXwKSZess8QBLyPN8n3ysvLXsC6jpu0lQxx32a8F0aXj9dW/MyBpWfL8+lYFgd0NykmGTv
TYBtbefIxU99uAnEV7P5NaAuzJRN0N8mpeWAu+vDgEv3HRoSnEFrpwN90kOoDG7McsSr7GUwXkx9
N0ivzFgbhs7alAq3EehlxG7NEk9Sc2MoW4W/0p1yH0W95nRKvZ6Lbi0g8Cv0DS6vmwYztDbcWfxI
9ftR9XelVYJk/mVYIM3KxNEVyfZHvFbUP4XWbGXjUajNY9GiolSPlNg9UzPXo1iu5QgXCMhbfTHd
zyPknRJ369MgwXo1gbvlvisKPpDjjW9wtIKrhNDf7pT8UFgVgN8Gmlzg0Crv1vF9RmEim+HW4F7W
B8N9WIorTXjOyz+lIXGhza+s9WAZTmqmngxHK9j5qbz3h2g1Kqd5vkHY7OSVi2kreL8DttS9Cht3
AK7df0zCjRyCEpQ2KvDjWgWO5Q92URQe5Ctx+DGMGFgbaD6l+KNkiPS+c4Ju8ATxaGUbcYgBlRWb
RApoqAIUV0Ka6CdxO85AIyGd+cKfIRtPE1G3yj8qcZe0zUYx388IY3x7KeGuNO7SYvklK/fW8CcS
t030LBcxICTs4MPQnYTjaPbrJtaeG/8+QcNf19m9ltH8ywK2uMoOhhV+CO6Q6K7WfQxF6eZtSc+i
DMzyZMWdHSnHKp1tgbBkD9NKCqxVGoiuZtSOQjQSIN21FoTQ6VcSH9RSgiioOCXdD9JYuiZ0YdV4
oGpGxchuRnPtY0DdRaljcU8ny/sa5+Y++WNU0VGdsc+im3NQjjMOiGajOWgxoRX/SMc1+mN3qPX1
HEq20WUeGylqkEZ0K8tTvVh90ORTYz0G42Mf3/TpCUznyC/b839rwipE+h6lq6k7FsVTmZx/zvm5
f7TWOH9XKy5Pa8uDDuzGlM6zAdA1OD25tmWO2n1/hEPIJbPX6ses3lfyK7bRCGuIxfmHKb81yS+l
AeS17v23yX+Tuo+U/2dI6wT3u8jInDQVDmnsxenBn999eRNrSIUzJ+hPUObK9CinWzJqB/wXADWf
9mUEma4/HLLsUEfeIN5bkWiDZMTb9+gjp4jD0hOnW0o5qwAiSWUGbpO99nHOFkOzFAlG/Z7F27yr
D356NtAfV6Kcr1owWyN9L6Fgbcx83GTqLZpgpxWOWn8Y9NZpW2/I6KrOfpgaJLrCNZrUneruccS9
TKYsgVHegVTJa6XbLOCFm10NOzRLXuZiq7Xjqg/2XSG7elDZkbarAampzFMBb/GRwCNIvm2d72ZB
VxGLDNr9gHQ2aoIqmyEfAEh0DZR2GY3JPDqm3LiAvKA02BHLKky7gxWdNPXWEE+ZiTTbRZPOtZjU
hdgn/DDqO0kebwJVvh9ThCiKagvJc0xpdUbslHO9y1HdzB+SNtpYteDiIOHhkZoLXBEjxE27+6z8
XY/JSTe1XZwWtq/EawXCNyTPNKntQsAnhDuSsVEQmw+2nGkcSTtguY+WNdllo3pG9abXCc2tSNDL
wG2D8SmlntIVtRtLD1jz2po6wJZ76gCtnpefGaiuFY6OYR4TRsDKfkQa2pvKcAA+bbjmdwTMPjr6
mRXtBmqqW9RPqoQ0r4k2Y7rVSpijvUvLAVqrxK2VZ0t/8OXnLqqPMu6TAS2PFsoOWSlXqOu9snkP
ekovefNai+NPCVGfYQmQydgH8jk922c6hZ7Zft1tYjF1AqXd1hya+oQ2BLF8K1DBp2Nli+gkulRz
S/Ns35Ss1OZxqnLb6vzVOHVuPUeukWureNo2absv01UYrFqBKrG+zseHuaczFYRst0+b10G9hWaq
y/Tw3wn5C1VUAZwMOQ9/Aky1rQjveXg3MIMqWGgzOn0TWmOMqv4MkmXGyN1DUHAtD+JA79dh7ZnF
bTxQqwIN+KCyWEL4xaK/82Vrz/2Yk1uxqyfvY1HuiNcWbWeCElKkE5FgS14p3veSvI7Z/HrlSTHu
5wa9ZQrWj+az6qUdByJXASV2OwSHAjt5tVKprIWeIY+PkfKe1ztJoGIblm4mUJCjwwyhFia0wvDe
lL81eas05H3lttDuyuCXNGOkj9BpHDZxBfDwp9TuYl6pCHbopbZAz0kK970GHDJ+HKa10Hfu5D8j
IpIKybVU2S7LlQgco4p+jfTZWcOd1rhB82BVr7UJy/hW6HedHG3b9p56D7toChRuViW7r2NPFoR1
OjOL3vT8B2BJO4SO2UzGrifKxiWeCrBYYxqrD0ATMVYoyL/qTQCMLStW6XQsIBVUOdErhGN5kpJi
nWMIWzXzyjdiWwoC6NAn+gG3aXCcKWKnzWYQ/ujYGKLbEQtWv0Tts3aoFHI40jDpC+jxy/PJKTPL
PsebuYAn1LSPHft8c5dBjAtuVcUdk5uQTksD4rKyZj9GPuYkUUmId0XpB6TIUd5r6tPc3Urqs5Se
lLTjhuyuEtBw0cPcqbYv38KlXklcQ2GFEbMjDuFLG7h1vuE2CV+H+6h/Etj+ahNL9bbEAnmuqd/y
b9D9YeXBbRAgp46Ffd3+CHqBhanaQ19v5c53Y7Rlhej1FjlZvzGK7mACTKjbzFFNUoO5upVrP2VC
H9OMqwgSlyxJ3HyInaDdEp6PRrnviE5gEBxoHk5oNWth0BzZGMi2cFYFbi/THd+VD5YQrJL+AERz
beUCJnmdbUUrWslOIfUrKMqbhpvfKPwQJ/jS+6z4g1ukIJ3ScNd2D37W2VoFf9H3guYUVcTg8VBG
z3OEK+5cu6bitVSu1eityV5ieZUMOM51q44WGzMhggXs8B1gbOxaikEkgH/U8YZeJSeCa92Hhttw
jJmJAOOLZT2mxmZuj5VWuBW4h7TbF1Z2lMrhmARItfAGGoXopsJWrEVyL0TsLzp83yn7Q/My3Prm
vqwqp/R9N5rTddiXvwAmb8bOM/jQvlU7hV/dZMOAOe4d+SGhwFwhuNHTH3JW2CAm3KkVXGiAK0l+
RABk50HizOZNr/2UpW3mn8dVOTW+bPesoaZN9i1DoHPIiIS1DkXTVNe5WK7y5NfM/paRwADM8xST
MgSTWCHJrpRwNSSaK08/BTY4HUPgrj5OwY+CfFrEpMIINzOjnFeNE2rzbaeJXq6q5wVghd0maKxD
S6+Tov026maVGKYXQGuN/HzbTiJcbAv+dsrKLDapBM+idPW0JRFwpIPUKravyV7dRisJBn3fbOq6
cseUfkLhbIexS7pDoncPsf6hqydfv0+yEzlo2zTruhggZeytAIWJVDlFvMEnBuQl/IMZDh2CzTg7
pJLmqnEI61k7qEXiNhXpYSFvshJe5Zyti5SNrUrXTUVHmCaxNKCoE55blVHrZDqr1HWv/R4s7P4m
7h56o3xRjKMyPpXTKznDpheHd6gQ/PPKPpASh9YUgtuAhOvXVK7FQPNiqrEAkcfesCWZjL5jMpKZ
l1V/irLUaeS7fGhcUytZGK0jkFB1+ohOe+BMMK4l4yXMlNXcQQLNNXsKRxyeqrsaw8qwlk6qxpYz
wKOvkr2s5BwHDC+I91Hl+pQjrNRymt50qgyfMF2lKFzY1kx2U5tOExkgVbZVTbaY8ICMQakbV0tW
szFiLF2epu62KvNVmTSHyMiBVoYblOQwjDVQJqZjINGIS7yi9Zl7PnOjlMlNj+e3wjDPwnxj5UjI
VO0tJaDWOOxIJEWz/NHS66f7hm0V2bYZttoIco0motEiyceLRtZST8nG+2Qe1jmL0yx6fFg6uyeZ
H5PwZErjYW7x31A00Wnz37pR3MrRvi5+NIrv6SboWREc+tRsjAahfnhsCtqczH2ZCDY+1B5mehxv
aXUr1rgb2/5H70eu38JQtjZila9wMN8r1o7PkUovoRauw2lljZ6ijJ6P81CvrKfM/BP3uOVYuZcY
oxsGbnlumr7phnZVTKvWuDUUXpzGvnxAqw4uvCoNTx/uZXlat5SBCtG0MeNbjZF8V5fZTdWiiaxR
sZqcHUtX1kPux55aTomB/hyEhVOhjydzjAPfM4PCi2aDjtVh25vVh4E9uD3ALCfCNYeyfMDABXD1
XVdEPzM1PE1EGhohc2g1UO5RMGQZ1sjjTS71JHc4gktE7agZ822Gt0yrFEfL3Gu0iuGxA8A3p22r
QKAMzL68b+rDEOhEx9fI+ok3X2mXeHkmgIaNiENQ1KLiJ4pjC6x00nEwKfXMdeBI1biSxMJNauUw
YDNgSIrL2lqX81NOw2TAxqsNDzgpeqWJW7lfPA7a+Aid3uvSxOHeh97GdSOtUzCn5SzYyTjdWMLg
9YOxAheBVsDpBt+rws7W40cpSF0DgP00cZ7gLDnEszOwBEc/97r52WhICTLVyXR9Y8USG7olrHN0
kBmhMmmx36/Hk/U/THrrVpr/PNeJk2nhcVYtVxa3YpKcrOrDrFRbpYezUUZ35pgGsdkeR9VpOSxM
ZnNUp8dZuYX+up9b2ZNL1iNgXP9u5lwehu3atzgIB5Urt6oDcGadhwYEiv6mLNQPFWN6jPqr4gSH
18iP0E2xhbYt6U2OnvvwDiQwgNkb4haC9jo6VDGVjapDDL3ScdfXxelRCIHA+7KTFOmJmy7yh9Lm
pnetT9adEocbf7K2bRIcVDBKWiD/hhxo6314MxjPU19xYUXGYGVUYWYQvMoKgraT0x2bJwQPXVgr
VrgTUWM1/cSZnBoD1m34Q8u2ggu9mgV2yVmCe96V7gt7Xz8qnDQag/vk4bEzZkA1nPyNWVkHyqHX
6cE929kXo53qtSdbha2ZpZMQ7WRVuo2E8DBwazyIrko3mECmkwW0KQHQBV+fTfr7aH5YabivmsSW
op9tHj1xMXNLYQT/BmmXh+xwaWecqdaPTeuvUdxxWjiZRXFbhnfxeH8+mDoZyXDUKk48HNKcO2ZD
PujD5JhqS3o2cy7aB3p9LH22gfkHzohgmBVbzgVvNt9jyooDq4jSEZLcNOSWvJ/tlEvi/L1I6Vw/
F3PC+7b+EVOx0VWVzCx1q+ADAAalrcBpWGsNXvXA6Ue0kTIXv7r1C/Dug9kzgyd45iaMPI4qlXIT
Jopb6vuKi3Mzqr0w09aZ5dW8mTF8FIZuC42x0cojRUdH4qvHTXwdmJswN2w97R1LiFY61Te1Vzng
syYgA7QmbdrjOfBslaDZYFiktS++XhNkP2YCZ0vXZ+wHx0zooZnDJwBD0EkJIuTYkaP0YywbB3U6
/IG7c2VEYh8b1PYhljdmdeTejUYY3M3yP1H1w2r8fSS2a6li35GmUxVmnpF+CPNay7SV7G9TU1mP
oeWEc70WmbWxQv45ahuN7IGzsaTMXjjNxDxR2VaGybm2cOMs2GRpf8qt91yiWEJBStMUu+vJ1QPx
OPNqLR2uDTSGyHjN5p1ovPSodALhTzGdKGtM5oPmJt4Q/a5l88aiMJQYx6mxVgk5VQ6uT5nfZe1H
5u8Giu31ZmjzdaOuGtqRheSQkMn1zWucbwuKGGrnaeLBj1q7RRk7hD9zvJTjULdLFlMdqat5/hhJ
WGZOlyN+3Epzk0iDV1EjjvFV0uh4osSGcnsABCy81Hhbdkl+jInTVQo/IUu3YUVTizXbIKdvuvIu
70c3iRS74Fw6j27GSRv5903QQ+wOlU1GCpfpgW2N71nb7UX/FmQ4zfi3RWC6QtW5rfVDbVSMs6ID
dDGasyhtijqj329bNbkVtIrM+CMze6f1e6+vyP6Kxk363u2DCLSPT8XyyZ/9jWWuTa65dMA+kZHu
s/q5zH1nnr2Rpu022ZY0BqfRTuZ8wpqUfpA35SLV3fZ8sNQOVTjtrAYYruLUBnp1PXOEFLlJkzkT
2nUrUW/Kkahu1bYeNl5RjNSeJBoiBicjTRgrlSoe4lQgLFXPjKwkemHoXiaVqgsAZPmzEZzt6uPb
YDI8USOM6JarVb6blQN/tHPDuHJCebgZTGZOltwEE6j69D6uxlM95nTfE9ViYaVK0bovfAoD9Pvn
wyYhdtXGu6EndoUmRmX+yCJ5iRDxNAKJ/tLSqyUJ0l2lWs8aTi+UK57o3HXwfz9Us/WU5MNWbaRD
q/aHyR/XDfJakWq3LGyzFCt+ipLnPx5DHdel3DPG2E57Ycv+KE91yKGT/CzoD+30c7yH3r5v2/ZN
HpCnyBxLO58gH0VvUju50NZH6bZUdqEp2pVVrnPSDDkMN4m5Faejzmk7dUf6kaZXIU4e5MaPnEHH
vMHoo02iyvg9f4j8NQCYbiXS3pepu0wSvJCttCn7YD1k77Ov7jXkCZMG6iTx5CgJ6JjCLEAM3Kl4
GxtE1NV0/H+cndd26+yVZV+lhq8bLuRQo8oXRGCmRCrrBkMROWc8fU+ecnf/Zh0d9dCNbVlHIIjw
hb3Xmkv2JSfvdwVQj/FJMcZF4t9qwWNQW5uuTLaw8J7CmWHeGpb1PNlazNukP5g98TjSZ9U/VOR5
qKHhzgKhO63vhknpZvJw1dTpuDD08MQOBjWB0+fs6q3HsDU3Q5i/jCR50zXZT5W2lpIaAoUoJIvY
aGlh0bdi1zQwaiUxunkiAJvJHVTBNqqdIJHbXHP9p5tg2pnC1RhzO1dNmIW2GNzFhlvo7AmsllgD
E7aFXOiOqtWEv8yi3ZnARzGP+awwhiy2SYu0Z/9wqqL5s1SX5KASvyJQrmvYmFh16w0UCkLrTqxP
RlwchapyLdLB82ai5l15DSigQEFBNd5YrG+bytrUpcxmjifQ7C0gQ+VCj56H5iaj0uFb8kZsDUqh
FfGDtcYiay4cQT3EyTowVYBG6uAFdbGS5aM6H0L0++ZAmCnBDq6SVikS7JMWYH3p81+5kwQoe6El
0zjrvHMOJQEznkJ/q+K/WxoL55/P/lK/mN2Z1eMgmYsSa1sb5eeNEoQlDpx1EmvKFA6letZwr8l8
XCjVrmWF0czh0WCQELSQ4qv2OfoFRCLwNU1m2nqLD0a/xgLpJLSCku2QUbWpWXuPSn3TFMZyHOrF
QKeakHkv6ChYWVdBpDgiQplOrOx26m6If3kpLTwLdW532bNPm3b81Opbw3+bO+ZVwfBarVxWKvVj
+CB9+W6Ut5WxyayeSZqY1WE/hrnXdJGrdFe6KXgG/7ycP9hOuz3p213TLRtLdQDE4ruwFqwYtm1H
9tS+quNlMD3n0zrUtpmcLbJ8Z+n3FeGt5SAtgll0BMoMseiaIv5OSbYj3cDO/9Lw/JfUhCX6crLF
wr2gwjzhv5BQiknhMhLqx6iX78tBS3kthyW1slNmboRylRiBO7TrSZtfRNap9dgCp8I0Gaz9YeVX
1aoTgIHmohdGlLW6zvMlzRN5GSYudhe+j0n+EjUZb1nqCPrA3PxuTqNdjOZ9pICmtIzkxowlW0oQ
4Ato1uZY3gORIRpXYjG+6Yct88yaB3zZ1uK6lhgLkv5TZxQrmnI1S7cBcSc6519x9aeooybpG85k
qi9t26Oui45WoC+UnkldyyFwFVSc5jlf5T1pfoaoOuN8JFxIsi3qg+M4ubkS7SC9HMmZ2Q1NsjP1
eRVG8toXxJWYm2wD1V0Y5UcJ8VfbNkufTUSfqV6V9Cu1J62EPoeU7gPlLpkeivjNit/i4SVgipDg
oSS7VnkpBmrz7VWgHQb92LPJy3nFA0qXVFgEIXWT+S1uHqzpIek+Ryxa+XRQ+xVFf6SFoulRclVC
zdUTrA37c8u7lgJsm9c0IaU65wjXgXw0KeNY4lpoN+NwTOp9UB7UdC+F+0jai9PbKJ8Z4Dc8hk5f
Jl4nCEdAojnD0yzGdupjZk6G6THEDNoYh167Ss8z5G0VJqdJZwdbZW5a9TYX470o3mrNKxUkkQ0z
8uiOvuWOkc1IZEJ9CW90FsgaVfs8hAsaOJVS2jNyFqCCG0Nlx4a/Vtko6eG8H52s60S4qjvKTfle
8JXTrNQ7jSkvUGkfrkCZ065bNhpWY7YL87U2rP3sE7ApEo1dJ75JQrBSFF6oYR/HbiPcj9FdPdqy
tKG2kEOaSoYz26bZytqyVCwnK6YN9YLUPN/vbWcoByE6kIirqeBO6BDTgAsod26HZJN3pvIUz/IS
R9I2LZ7l0dop3UltRvjNuQjBxnrpiu5KI53QsfoXTbxvQ8lja+YFVkRKIhFZLdmlr4z7xzmwVqqg
7M9InbQ7muFD1iGG7+6E6D6jwdTemKUTl+ZGDTcma/mVarwLw432lMdroW7cZlKXjXiQsivs//RB
7GZp9khUAzfwgfw0yu2USXbKeDz4Fc/tQUn7Y5QcjCZ0gaovU9l/0sNjyIggakCBWFTSYWCnyGyT
G8t6zf4n01Vmn5tOSNcC+dOZyAeVpDndoq4keZkypnBTBu9ZkL1ZFTmzvbUTlWCry/NOLmlXN41i
VwZ6YKCtKQt3KzJdjeE7qjydhiXpKeS/KzcJe1g1j72hJXanNTu3DtE6hYoj93dkCcIWbuhTb8X2
Ta4HD63VQqZWklL50DLRaSXhZizfsWxVDcWPkt/k8V03FDdmdyOJwjd6kC8EE5dcMTUMmrobEBem
jSPk9Py/4ZV9ddwLZ0E8ZgXzH8c1G6+y9qXxMzX9JUpMjCKx0CaOG9P57FbiT0WW5+/x9nKK8qAh
5/Z/5cSeyaWJamyqAVBzi74RjX1lCryEiAVZpYxtJjApKfo6jp57oXclXWKOpYUrq8sxqewglb3M
+jD98SYNm0VJwTawaifAJp+/6knyzbl8dU8u9IeQAbQ0Pn/HSqOX5SQ/vNUXiqI+GXQzKbglYnaY
6H3RMf+zXuir871QIJqzbvVRluEykpwudqPvREK/l5Mql8ieSKnNxJfxRDPZ5Fq2VMwD+/yFn87f
CIa+gForl1GkkRi0Qh8JA+RT6nuV3c3tMihZZ9NN76W1EYuLUSC3UFHWbDG3kaa5qvzgTynL0Kvc
ohnTMw5TSpH84iDW/VWbfePu+PLULlSMaZ/MYhigUs4okxMxi799Ba8gKMtd0r3TtF5X3Spv71AI
qfq+BLuuQ74QKgP0Q7JI2Ud0NP5HYednt7L2M8uvcokI4nYUVB8s0LaZQ5GadNWfPEKKdSF+rMys
axoRdWxLL3eSP7qfsdwV62K8GIq6MOqZA6tLoV2Q+/Oz872QMBpDIqmCpYN5lG1RYZvq/Oy4F6++
UatJNUQ1pzvJToBiUaNu8rNDX7z+pOjJ+dzhXszbrZh60fijkV65ZACFRBDkQT9NW+ltfije/3yy
yu81iMr/IABFsmBok8FwrKLoQhfSa2eCLeWVcY7odKdXUaawBPSPlnBucgMTqWlIDumuVJ/oWQjC
To03EauJMiZKS1YJszUx5BGANb/nPSjaYTyc2/mRaC176VH0X/rqZMniUhduw6BHRLWRZh1kMS9T
Jp3+/LXOjID/KepULnlDhhyHkkyLYJsONxN8k6HuyW9ohielrF6ikq8Y+uPPHlHzYgCZEi3T04pH
yYiv5tozzPs/f4ffj/bKJcZHydUul9SI0T7YFfF5r/Dn434x2psXQ4CudiV8Tq5NLxQMxCQ3Cj6F
J5PU8O+gsr/gOr+7/hejQR+LilhpvAOxHNpzfsyLnajeFv1zm1qUJX06zute2TXFzkif8+aKab3I
HyrIUCYlesqe1LpTu6jesv7ZEm584yGSn6Zxr09UeEnhID29Obc5BdA8AeWdIvWK6kOhsUp6ti6X
TOd3UXKvRQ7654VJjye2lhLAJqMK7dbYy93SGK5FHw3oaxQfNenNmp8oV9t9eCWN17N+zm+7zmrr
INTbMT5EBTqFoqIr+VxS49Gr+jrIFbSUSH6CEwhEs57J5S1uRlV0yuy+9zcVmm5rE3TfOMW/0JEr
l3hIHSNZG3dwjM48DzaDKKXo7cDjnEbKajqCScvWAomUjsIp2QmrVOutIPwRsk4xL8bLZrQKYcAc
th2rfeCvhu/k11895BeDpVwEaiggONh2n+Zt+c2c/uWgdrFQmiKhMPsKiX/eP2hEkiIfpTxmQ+pS
A9zCDSW5rvbGQHKkSV+I4kwqNS2MwHDKZh0ma3b7Q7vU0onCIRebNoihyfugmB/FqLmy1Bx5gn40
89CBRriUKD6Pkb4O5lUWKHaYRbuJenOi7DLyXCLlOzf4F9fqkr7VqumQz4nEmmADtWD4GblGuURv
9Q3t7zrksNGB9l30HWXlPJz8Zgi45G6dAwqSLOOJ8TX6eO+YLVZ6/cO58DLwM2qGrq7g1W2jGW6D
m8XfLFS/OumLsVESMlzaJccNg8y2eiodqE+Gn+UtKpeEJ5GIj0zsAJ1Lb7RTf7TbUC55TI0g5006
4i8xHv1b/fXPc8RXj9rF657oQSP06HrOPJMmdpqf7bgU4+J114em8IfzFZgf58N3dJAvJjTj4m3P
OtOyVD9jLWdVy9pCw45oyRDRVZit86PrcQlhUmMGlCFVxm3x3Dn5x88Oel68/GWLHUNwFiOTh61+
rAyXKs7PDnuxHsnqyLDEgnUiskfaYNY3PIcvrvIl3kjWgloYZJktnNKtDBTDWVDaRqMslfQ7aO9X
H3Hx9iUyPE4T6S4sepoSH71+jAm3t5JvaEdfLHUvaUedGIeKQINrO0zDbgz6hZUOW5Ny5iRfYwD6
2TL9EnoUp+qgjwm0XTlDl76y2uCbsemLd/ISXiRXat9NjYQP/z64FX74YF++kGpBh1ekRaBJ/pqi
Pj74Pz+FX4yk+sVLqfsBuM7zbiVKVgmqKNZXRZi7fz74F5fikl8kW8QQZzgkz9XaoV9Pys+uxiW/
qJxijco4l7hpvOksMP9mi/DFk6ddvJJgDyoZ5thEjBwq4hbYfYLI7lhNseur8zcf8sXbc5kAKuuJ
GbQxH0JZ9CwEob+gIhNTmp9NNNrF26loZIwEDRwIvWqiha5KToE+8Wc39Hyj/zIUBpopJZ3JDdV8
CHLQIr5ZNX/1oFyUD0wY5Nk0cc6y5gxvQrz88+n+Wmf8ZnGjXcyPajtoVmIN41bERzbBEYwRsY3B
LoboKozvc9AjkcSL1GDumCpHGEVsX2sdkaYoL3TaWWmB/OtKl00Uw/hCqnAZlwpNz2w5zHdqPp2V
ANvQlG3UlWeiqFKGd1amuuakL4uZqqyylPTeoWBmq2A3/Pz1bKcQEhEpw/PMJosEiJ0O5G+c060q
tmg7bxq04JFODx0CbWa80K13JXZZAaU+nZZLmObLOR3Xclu7LUxAM3eEWd+lwbS2Yn7dfWg0U9u7
WQq8EDdTn103ZAD46smUUS5kMh7WO6B3qA9e/3yZNeN8PX93nS+GJ+zFksTadID23eLPvffHOw2B
koDisjBvionr4z8PsbCULWU9Wa3XJvVmanR6GBujnejND6vM2Oc+tHMErSq089GiVV4uevP9XJVI
ik1t4D6Si+UZWzIqboIUIBA3aAuXgYrDh99O81WVvMfyC14JLBG3OY3DXF3N9J7HzhtVhC9zABLR
GarMiRCGR8NbgVcM7JGtNs0iRV1sjCPGoZUqxV5Cd2NGxZTSqNfeSZrWh63SPfWptczMYamFFEmQ
dE+vhfwak24yDusY3YZ01aaeYCHUoWdbSXZdrkf5kzI94ovuLmnyq1Jot1NCU6mnU4mxuVEKu0aD
5qNBSRS4scP91CCt7q8nNPZBxpWIDwY9OUxtiKogp0Wg+oXu1IQVojF1lYaqPU7CqWgRib5I0rTo
2GyWYeElc3I/khmeRvfFPLpFvVV0rxDp1cOA7KTaMfjlkN3PxCcP2nAUcJ1XKn8sRz0SB0F0FBTm
3SQveA1K/QA7azGWK71sF3VzJHTDzqPOVdS3tNppk+bEem4rg/SQNxXWRkTsnFUfKa866HfiqVaR
Bal96DtPnEnDxsSShc1prMqzXEzRmtPUt46J9aKTBQftxnKMrhFaG1nupkDNDUGyh6hf98j2AyO1
iaKcS6Iqwnkt4MhSD4TyOSn6dUtLCNcwbYlT0PjoShOWfYB269xgdGXVd1S/Xkt+4/WDDh3V2kjY
Qy1/xISVuaHRrjp6bW0UuilihaQel5X+2fa+F0XWKofHKYfKWx6gtcbRFdCgNTPR1SPZydObqVbO
WBlbF8AB1+khld8j43rC+0CR1KYcgpbVInMvs02jW7ehZk9nr+LsIzZ6TK3yaM5wnOigaAsBA4Mg
7K243Zc0fqvRzdTHicjeOdoZIPO6FRuha+plV+Y87CTrJIUfY4DDU0KSUCKF1wp7VG/FYdhYyZKK
En1Rf6mht+CjF2Pg0aUzLN22EK3X5sJqiH3YD5KIvixHtVm5QzrfdiYOogqdqagucu6Ymj/U44PI
k4h0aqRJ4Pe+nfkFUqps0QSCXU9wS4iKmS1joQwPsJKbKLSTEU8Kchl/zrxB2YjIHPQ2RP9G17JE
HpziGngpEgUf4rqKlUVoKGQrggbMsELWu2gaPchR4ApdtExJZiIc+OgVc0GqjdRshBxDO3WiseeG
97qtwBhSxJOGUxunD8hxGeRWoz03ReaFdDPM+DabTo2IIj2wbG4GGqytjMvYyhHoWzzHFCPb5EHI
amhGCuYNeZUO5jHQrJve2CLvytBJl9FmgIJejp5e6/uOAdpoHoUUE2GCvzRqHLEE8ByztILSRdsE
uW0aJm7aPo4a72eHTAf1XK98QHm0ZRHH1qQ6pfZSIYdtx/t2zJdiZNB7PSYmqE1zhThIahM7KLp1
PU0YgJNNMV9JTGFS9NB0yOjjF0tXV2Wpo0+sV5YhUp3rFwXezxSlqCDy0uEQutKzY5HwGI/awsQI
IFqrydr7BhFvjQFlurD79s6UkHsiyneKJPwQ43QThDcZ/XXepfOEOGhIlY0HdcgZInN3boMHn25X
i444s7K9HjybAdp5HrgWfd1ApsxiQjRU8oqK5n2M0iMndqdI5mu9Eu8yRPRThiV5zBmXY+s5ExgR
wzGpl+moO3o72rVG7Vmri6e619e9uEPFGkKYgQuB3RhqqZ57SrRt+1ep3kfpXhafzGH04oJZeaQp
2Zwxu8NWVpn236e2WjelskziE1pEd/LzPTsAW+W+kSBTJzdaCccZ32BrIchtaR752UoyrH0t7/v6
taIjHwx2C/Beb2EfBqU7mWutHheVcdeaz9SWnDjqnUq/17JPRb/p4yeyxhwV70nAoqPLXw2MDzNp
PXJjHOv4umyIWAlu4vo+izzeqOXgczQtjfZBMl0P5IhFwiYZDPR0jMCIduGx2nRccO5p1SKJG0zE
5qbJRXvIEA9kTex28Wkada+mzJnj7UCOoyMNr9B76ixO2E/plvXkTycxydHuomEJwttgvuFMHBHd
kWj2r0rv72rxKKh3Q7RsKQtjvxqjYZ0KG8OnLGztE7pIJcL3kgjbbDLeuoJJp/8o8PNFU+pl3bhr
DexxFq9w9ehb0noMabQ2iD8FntdUFPHY+AuNPt05CVeIRlbDA2u1k9Z9B977AoWhqBebnJDMRR8T
zbC1pkPbSE7E8NzUGMqrT3WIlzmrqxatS1TnZEfhgsdzQGiwG+iCPYT45aLPWc5Oic/85t/UWeZk
WsBST3YK3tC4oPRortuuR3eFTz5q7ToUVnVXoCS38HfeWCni0bzw9BZdFWLiP6+61F84z9+tui6+
VtGGXVKGPcXeHtliilke5k11DOVu1QiVEzEe405eDcqyKuedKT3V5jsy2YWc6o5R9Itwxq+JeatE
6DHGGi7uK4JJFjP6z2HGdCq4ldptURZG4zEuU7eEVK8n1zDkDgaXqxGum7OisGSZSsOvVfHTG6Wd
5reJdGxBJszt4JiF4or+5LBjfc98yhzJ7EUBPCtaB9ORqHWvwP8ZrQfsZVF7HaIhFmJcseJdD9TR
wIMS+/s0fENwq5X9ZtBPMbNVPORuwI7S7Ix9nKBLo6bvs77C90a3oUgIWBxwXDcbGEPSIqsinOhe
jVl/oEddIw1iUJjr57naQgtiPYTL2SgeRAFoNgXFM8C2E3ZaFZxahq8JA8HYeFa1t7RDXTttdJSL
eSXG64lb32AC8wO0x0KxUuTARqLG6mDjl0s/XctDY+t66MwMaqymbQWPhqmi6ZZKVzWvcoZmseoW
coumukf4if9IeVE7dKWnENsatdjiXLCOjiVyOVgbVm15UcIy1FwKOvY2RdxF6WEWnpk40GUOjsL6
qexPU0y3NPBEfz8zhdbVjTmbTiAvhXExnIxmX43zwj93XMRtMB/l/NaQrrWkdolJXqi0yqNu3xmP
DXbOdD0yuOksmjWJh/kspwdDkHDf5+jZBFORQAtobvzhXhSPYfDa19sofvCxZEc8CxmPoKIdyuDV
qrFgceD4tqijc1Y2Kw6GXRPHP40tkhn8wLwOMe+Mhp8tiFBzO/yLdSbejumxoLtukFkgxIFrZvLa
kiXP1P0Tcd5uYm2J0DCT2itLVPuyvGuLcJ2zB/IRkhepjn6K22NNNA2q+6J5zvybJrqTMmuDtwiU
oHLrj92jIJbblLe6MN5mfTz2pIaS2UBAnJMTmdZQheqKW7VlkBDxP4TFxkcDqkRcAEzWkRDcIPOy
G9ylvchUMB2LzCfkbFz0/mEi97NE71a9+NKpl4tFjX/DMsAeqHcaaNsswmQrJju1vOvTZTc+xsnk
FN1GwoxDxCiLV7RYKmOjpOxz3kalPJJXvOAlwzqP/ZnQB973Fyk+dSwyRO6+dYctjMSSdnip/a1C
b1i+pmjCot+VkRO3815Td1E/Lk3TcmCHtOJ2YhbJ1OcYg8Ro3avmh0QYoB4VbtAXJ0MN7nI83hGA
EugpLQB5p/MR0IfMQwm70AAq+JL/U0phQUzhMpPe/HZyzZHFAPpwu1ZXarichgoD/FailZnq7ICb
hyQu8FEnqOc6vPDQG/rmzhSarVgQN1OFLTtn3V/NLLKLrnkMQWvrVod1K1yqFvwDekU61sW+Re2Z
tW6AWaFRq1u9s9bQ+A8DMABjQtuaOpkOeE3CrydZ9kA4T3zekA8siIAGdPq1BjMg9A9n8w3YFd/0
2tGiQ8dIHmByhkeQzaGHD6piJzCcl3QE8lnC6IWIfvNgdEy8FojvI3EnF/cjZTQlnfCXzHbisy7H
AiLp5qmcSRg5309rWub9qunX53lITqvPSE1Xsa/YONVts8Y2od5MFBIyak4CTq45DRx8IpAu1lGH
GFpfjeOmic0rQ83w40Z7RQGvmyItrFo3DJYxuBazyU6+pC5bDDRB3R18VdlAXFuq/tltZZ5m1Vwb
nbhtUp5FRiMTfPOgPQk4hfycwak5Bcj86/q5r33PyFA435L0U07+bsqNmzQZVpKJ9hB8zjez2e8r
CJeAY8xOXAhs1tsJLyJW6rD++POBfyGUfjNLXgKOB6nXB1Wuxq3ZtXcMZAcfuM+osxJVYEmQLDWx
AzAzZJ/mB4QHliC6jR9tOwvSVTJipWjm+9D8jK3gYPmffz6pL6qul1zkerYqFPQ6sLFUXSSsgc4i
5aEsvqmP/qJ1/u47n2uPf6nTqYnZ91VKU68UFaedxbsh2OQyAUfDZyTcBJ1Ea34tDWiN283AfNhN
8SE1DtW3ob2/GFO/O4OLKiRY80Ln+eMbUkmZMeXLU4YrpHLRkm38wcJ7QTZlcTWSvhBhjm6YpzKZ
GSbfteUWsesIiMGUxZ9V+y/ZyyHesSihNb4NhaU03M3RNxVG+YvILEW9KF0aeo6Dg7lqi19/UZHM
Sz0OK+MKccQN22dMufmWxQ8BIKmdB9S3orcqBW8vOeLc3BTMJnOoOhW+NuYBV8VdPeJcSHM2wMe+
fFIC1dP0zlNndROWvRsKTyoa8UIxr6zicSh7ewoiN8vuq9mwhwQDXblump0/3edt5cBEsjDRSu1V
Hcd2BoekptRc+deKuTEZSRnP7FLfYRasqodE7CiwgcMhgmjEg8bIHucN1DDEG+UTdJHUxwC3aXtk
Q6KDDqTLDNaOOOuF9iFkkBwL2DRFdq4l2L7QLM5ggqorWVG8JCELxQSpLsyNtMVMGpr7Vh/Xgoqm
/wz3cM10Z4kuvld1xuFYHcJi3Uy+rVEklKlEjEq2isF3JewKihb/vbRWy2QBBg5bazHdxW3h1F24
NiwTPteToZCptJV7QlcpPVSbklIbMU1R8DKPn3kRbEtMP1WIjhr7I2iXBLM7KmJQ1wWZCLTKdvMc
HeooYj5m8c68Okgxb0zmBCPW8QEfZLD0vUCTIFUZ3HA8s+NTrMr7vPhUimqVmpOTdmcswKYMb6N6
fkoGlj86hkNdctl62mXEnIO/r8lv+2QvJ3sEo1Ch/Nizplclk9xJjE9G+2GFb6ocOuUAeC4zKIDE
bLiSRS2L9pivhPLUGqUzK+Xn0OSrVpjZuD0Z6hZBOT7ZdpcpigsIhQ29aoNjWvR6dj3jQh/wHdX9
6A2FTyEp3WGM+5VOHoTpk4nAIEwL8nYfEwrF3dmXCYTRmGPKScY2kw7hvG9ZP9ZTcKcJD1Ncb638
wwix42qZMyqVO+Ev6AbroIbKpg2U10ihEoGAwxI/hF7BtEwkV6OBvC0JaX+I8XBBJutKzwLMkWfq
dWyI3/RDvmjqXCK8qyTueXD8gXVHT/XwZgxCRzCRkoTA0ubvlA5fjOiXTG9Ir7kMfWjYtsldRkSx
1uws/LB/ni6+aI/80s/8ZTi35pxtCmupbSGu4oCwvXH6bhP5+2n31475L0c2AilSqfAO27HZd/0N
88A3B/6iy6VcjP+6pRRDblAx7+BK9P4MUgwAHUHJufjdJHduLvxmilHOV+sv564Zedoks8aNxdFR
Ji35gzpls00M6ySK70JxOeUmo01kW6r5TdP+q9t8MdrnsyQa0/lr1eGLYpzXhnj7YAf8+T5/ddHk
f/1GZhKG2dxxnwNNJMV8O8otRlUAdsP7nz9A/uoTLho1sd+iqNUU5kF9Oo/X66iODkmpvkoBxXpi
fSPG11Z6M/qRDW56yPxHs2ZTck7Rw3gHnsnpSohjwbRKSva0YvFq6dm6xXtJE8+re8mN43Sbs57+
5oy/uMuXMQSiPgWiX460HHEa6iHtBb3YDelNEj4N5WMwtuDZgqcZlpcKLcRKgAEZAiy0diEMqLtK
bJ4NpiSzEGktveTCWwxA/s/ndn7QfvMAqhcXs/FjCSydSU0R/SGTyESd8M9H1s7P028OfQkxrtgJ
S53Kk9Dm8XWmTcsqC1yrHdayPi0L7GmCVC6aAn+vTP0gAuORF/cWRiGJ4naQr8x4sGP9WYpRVBbK
hq7Twg/RpsZ2YbwGMSN3clOdCSeUNyWJxQZ5oiL0vgGIVNDA4YKzZvnJqjFbVwmfEv8l0UoXn9yq
nJL7YhpXCbLjNLpWaOrnRLR21rPvq3ZjLfMIZsQ8vqoj/ljQVXjAv7kqXzy8l/zlKbHCoALnv5XS
gjJIao/AhgmKo6P7Tx37v7+N/xF8FNf/fYmbf/wnP78V5VRHQdhe/PiPffRWF03x2f7n+c/+7z/7
1z/6x+GlxzFfXP6bf/kTjvzPT3Ze2pd/+QF/WdROx+6jnk741tP21+E5x/O//P/95b99/DrK7VR+
/Nff3ooub89HA8CZ/+2fv1q/4wY6E+b//a/H/+cvDy8Zf7fO34v8o4le/sfffLw0LX+uSn8XJUtR
ZNOEpiqfN1jDx/k3lvZ3WVRl0UQqJ8osgVFI5UXdhv/1N+3vuiniVDEt1ZBURTurEZqiO/9KkMS/
W6KmisSZy5ZsyKr+t/9zcv9yg/7fDfu3vMuuiyhv8TYhSvvX91DXZVmTFI5kGijJTflSvpEpkphr
VazvLWk+dglxIEu5aGMnjDQqfxF4Nr0Lis1U9PmG3RGe218/G1PEmuXs1jbaXM5WCUwKutLn/xlT
H9j8+o9KQAMfaGRA3TcSIXztUJeb+AyOiPAkFk2Ub0qBNXBu0dTIOz3GlktqacViLzDD51//YOxr
KhmoMvLNf/+sadkmPX+EhWkQOZy5IkZQT4ynQnqUzeKza+XDYjEIUEKmcU1TkaqbfFsGtxHUqSwo
FqtNpb7aGzPKFouNS1mzdXZ2Fhiey2AXuAvsm5YNhLJYLSrwUotFImSrNb7yYOnR/zc8qJZrTe3X
67VHlE7UPWchUoJYJwk8LD/0WewXQ86QIFVO2FsrWDuqa7egBezz50U0L93djh5GtVgsl2uwTIGz
WC9u114PlMi7nYbEA9toa3AMLWJ+Vat7XnglVdv17VrossP66srLJXO1v8qt/LTf7+mNCXgVRXoI
Yp6uotxSvTA2d1nVuT6dqlBMDxWeM/vgAmIRrm1y3MzrhbtbsvHKvMVyHfr+K7hF+pxacGtOBlnM
ubtw3ZFCsbtY4t3XOdkTDdLEPn/vIChPU3kC8vSUTLcVyi0WKQXghJ2fEGe5zqp5tw4s+aADEOHf
1xAT11evHrjfhbffezGMUe/x0enYwpX9th5UuBrg/sS5WKIscAODXJJkYm9kztHTlEITLjSPOhMN
8vme9uPjopv7JwnzPNSc0jajnq/hwtN8VCEpcKqn21uPgNFcihfelQdz+Ta/mppkZU3z/Swqd76W
vS3WpiZeeScuPbZYm+v6/Oz1NE33+4q8sm4EBxPuRvxQ0GoeaZN63pUFrNt73nv/m60za25U6bbt
LyICSEjgVZawesmy3L4Qrqpd9H3Prz8DXOerfb97IvYmyBRlyxJks9ZcY/ZJ9ZivTof1mBbu+hAG
sBdJD+RVdKzRGyfWj8APCYvp6Ya4l9VnKDbN42q3U9vkkS8bumJ1JKeFl23X7sZpnxk7P/aE27fW
fqRgQQhjSy36egdnWdmqlrKey9+DR5BH65I8yQ7UyGG381cuCJy1u7u4KjFT93Jqo2HDTWH7J+qj
D4UfhITNZ6qAjFZqDOZwOOfjvQ3DSyjbwy5cuWhGNu7lcvo8nfTUeTi9Hw6HqOqhc5YwCWIIRgej
BQA4ViQjqp3zVrXNw9QC4txx37r2VD66l/upMYe9+/kJx6Q4n95PbRqsTOWlzrud5wjkHw9VaL5q
8tKJaQUWDwCXHF9Wq0Bvto+u44kNd9YuaybXvfPHACPjhyVJHXCnnGae8Gz5XCOwaIN7hSwHGFyW
rZOgPeD0vZKm+PJGKtrzN0X0Tx1c60Svn1Yr8u/a0+6RCmvnfbebVEDYDc6xGu/djZPo0b1/Xj5P
fJVrOVSue1ib2ISCc23T59jIK+jNxnMdjGRjfbVfTeY/shxveWITavavRgwMmoSkoj+vf2+33VRv
t/vnPdXj9cYHs5S5FrtVz7fQQkQFGp1806CSsmJ/78MoDYEGgMY528gRdmhwXYlIpQYZMoa7KA2p
1SseLROFAcu4IB9fH44rRCbDlvsbWt64lt4/K58/JFHj/fyhUeaY5617cl1VlWvsFoDQlsfMV2cw
wC33agCx1uCSU/pscpvHLZ0ewdw+WuoXQ+qFD8sPtcPutuPh0WJz614+3awO9zwQZg47U5zyEdyZ
bBjXW/gGkbqWcQT9G/dy9+4KSTLAZXBARBXaDx2pn7hysEEHZDdaYK/k/NAnGmUzzvgE88VVo0Jd
1z2JA7XRHgVoFxLQ7VMtwv1uddvVaBoy7HIZ+Io+4R6/XODNvPjyIyvi/ZAkP0QOhiz7/QDPSTC+
8m7Wq8lv1pNx4B4DN7+6uYaRvc4fk5tm9tV1Xe4dHmTXUi5Yda0YjSyGbliTlXpGOTush/IOnuxX
UK7tOR7P/2Wlva4ec7t64rFTWNb3DGf66Bxd/l5D4/YnhqLxoxu5iamqnBMntmGsXfeUdNX+dHp3
7SF6JJfFIHE5rcHAlNv1YY20zsB1JN1MuvZq5eo6DRhkUlG8Gn3+o5smdtxieBCZ/2gOP33lZimC
VE162zFLii2fkL+68z3qGMnz/Z+GVudXfr6f4Ny0+xAKYfdWdbkruhY9T00ILKScPRCk36o6HXC8
Cndh194t0jUAYte4TZrJcy555lSru2j1ZDMJHOOqeV89HneiavarW9g6m93NHTK54eEvwRO41IYJ
/tiWxzHf+qVOgb9yVRqETr36YXjMCKLRgYIHJGlE0Z7Cut4WMnlbrTyteN+t6ro7L9Mp7sjzV4Mz
+ImHcoJswrO/DhX+xHlPwkja5Za2TqZ/qqi9um2UvPMeBJV57o6Rs2TIOl+YR6316fLuxjJ21+/8
t1ZcEhCJkBBMxmxt1S05uD3+1pZb9sV6fRrC+mENxomMFeqhgPuA7wjg05oate16XYtdUDMkqP0x
CteOMO+yInhWoLr0PiaLKNiyPloOgYM6CmNwC98Nw4FXoqXZXpuvWc6Wa/67+Z9Lvl+dm8tZ+v0T
GsRBduOl62VVBYjuz/oqS3t+wd/1Vjgvwv7VmdYB67XvpZiv2Fhazhcs7eXSpQlyKVylA5TKPFRZ
aon5t9uhl+6Heam1nP3tW5oEEfhhf69ZXv7+138vbzPzh6ElLfjqVq8Py6qxNyXUiuV0+dQ8slLZ
NgwzcEGGvjWrJt8n858XTDg6o2HzPY/lDOovRfGTVRAW+Z7cfdowH7EoXdo+iqOgRPY5OCaJWL4q
gyW38aSpBYnitAnWumeM6xLdyTnOc2sVZ0kXPVRSoSZU27V2OZ2KVs0BxiGHhPTHkD/6LY9mU2xh
YocuK1N0VEU9bX1j7B78QjGevbLXbs6IsEeYz0tPBqeUUSyJ90ufLD9VO6/OJpKnUA+nk+El9QW4
Vk1iEbfqwAPFmY5AtkYr2XRqbe1URMI1sQtbPsIv9HCtSiZkMj6knz5J9sLIs12F7Pk5bGblxziW
qG5b9EWdCYs90J4lxa77CaX0SndAtzSHMGxgmZtN9uIP2ONEWTmQFXzJfc08e5o+0+kT7+CBk4cg
2v05LH2Olg/rcP64ypmJokxE4S2IvGdzPviyNo5+/5ZwI9eumW3Lwk93aSq758SE2u20At5iETrz
ykw7lMFknYdIJCdjjH4bCg6GwGlnO67c2UeUnW34lOKvyH6yKr/7oVgR2rqJxaQaOu2lIMshqzJc
iSx27tR4q+fCcJ6XloqW77nP2+/Xli5MndZ9pzhPqoVHnR1HX7kOnTQyLipiy3vi2PlDWNsqhXCK
eW/8FEiTpxRuNzc1rRDbPq5MjChoohPWjgGLtJVh6K7deemTmETzZPqRa+Aq2lEBZyKlj4zb8tOk
XX1onm6ell81BfJXFQQqefQAOZDOl1v4PcCb+ZAraEAZbX03D7tPf6jNr/lkSizzaxjqz1wWkrh7
/Tn45fCREWPEzaVFbhvKSxk53jm0DIEAzxk/DWP680I9v2C0Ytvkyr6R6BWRkrHvCkPt2DaGehyM
Vj0GeYfGWm2u+ND0oRm/hkWQXvVJex36KX/r8IzZIWSZGXyIYaahuwyWEFfLHiDdxjO0M4yM69LX
6YW1D6X3urTaFFm15ud35HNnTQuVJ4L+1g0mxl7xouwWlvVWk5Nxxt8LKtJQHtlQivPSZWX2uO0D
uJ1DG36aphzewoodFAiD/kLQUt36FukNq8yDfZS1xzJh4UG5lU+iyECoU0PDxk7eeUauDIKuNK0L
fxuM/6nBJC7Q8A+z+NbQNwRsSsoUYHeYBLwTGbpAwOR30+kgnfaohkH9dKfAa5HzaKmxDtoGsH5b
aG9GjcKg9qCm9k1iX3OcgVZG3FVfk2Cv7OSG/9RapnosJw0b1PmFQgsPaVs4L5aRZduKFcuIGgjW
nmnedaX1D2MEL1eBC3E31ID7Pe3PeV9j5YAI7D7C1OaVOnWyXTdrZ0x7uGhOoJybWLb3wtGBTSpW
vJNT2t2x/iB/Hwz2eiRTs0118PG6WXiHJJn+HDzHCXe28B6XflwLwehn8snsAnkaHATCVdKNn1C5
I4RQavAkJ2SaUuDwOFg8ekbSAdUcQLx2cLOf28mJd70H5J9BcnCdOIvdgbGZpQiHtk8+Kqt0Hmsc
U767lv46QttDIUGKsQkZZrJJwtqYGqKosTeqYye7T3XSmq3MVHwebKXRTmH/5kexcTZmEWINFgcK
LC5LjlRP3dBNt9p07kot5EcC43VdmaO/V4NgfGtDksV9Yn00at08cj8iAvGbW+442KgOTfGs20r3
WOYZwqjKMvZS+mbt+nWYbHM/tvO14ZtYVrASyZuMlKuWlae/Z0Jt/91nJn26iVHLyUez1lrWOpl/
SJtulqYU4yfIMhJ48XRRZ1Yw3lJQJD3Q53mFQsHQE2VNxrW9qKKN3f86yw0zQVaO/hGDWaRggTpc
l8NoFs3JFpM7c2eunR/LbR9K8ZA4KZ+c3mb30Is75JiecYqtZNwx+6rbyRbKGSsicz122irvjWkH
dbW721VgUxEZK2jLaZYV1Eo7tkEDthp315x1h30JOcnxRhxK5s/VjOyP1qZkuKhleS47+8/nHaRk
TVNkbKcUyc/NC+p7OF8fSfT96GEf5BSYx1Ep+0MeJrVLNMd7NhQDtr0HHlc4WbWZBvswNirVEG04
nOKWXPeEevpD+nr7ELao2tUyeWa3hDw6iMP3rCKS2xdDeZbd6L820ezOM4TvIqzLQx94PRZkRXnD
Iv6L2pGbprXyl+PpJ2qPy/epQz8v0cBNce1vjKi2Nbdzsp+GrCEwZnZ/YjzEMWtugk75vXQth8mz
hy0ZOqChUa2GD7xR7ymQeyVPkqdwboix6Y9mKJ+Wl5yQoTFw7PFRzeS8LdJ/FjYsjTyX5jNiokJN
y+cePNpz/09k2D3hmsQ5RnFfvGmggvTeL+9G3MgnP85PtszzmyDGVP4Al1bsfOxypDTEb2fQH/TO
Hn4q7C6BPjs12+b8R6OQiIVdIfyw/yfR8QUJyry9j+YQM5Mb1mGcuHEXumJvleYeAfGlV8iQl+lr
oOYy5qlma5TJBIVyosG2CgxTdakuG6+hnscXLW82XdVhfEEG3A5xRFC1ZNxafVF+xHPRJh4VbwPe
GbUZJfc00H8pJlBpOy+La2Vf7Z7IhRGEMV8EYadHTzXV9p8YzRxC2xC8b9pWYKRV6Gmt+NEiH1vr
xA/f1DJERs8iad96pXirpmCPu/hjXIzBvle9+mJQW3EZxBReIhLQ6ZBsLNOMN4FudffRhrRZW2n6
GIiwu4doWLb2RJHN8mpf4RKjhz5rJ5UCCcUe8q+mIsWkp9Yv6eOegZ5JvUd4mmORI+t9kGKq5mcN
Pi+KDe0rLN66pKWQqJXZzpibTpR+eRQLX2KS82cQiR/QJPaGCKoThOGahZBWPc1dllZVp6A1/S1y
PSEfheKMD6LrNBROtnocsQA+BrURbuDLf6UFo39/ldS3wHmQ4kq+1rjqfQb7NJr2f/tLgZBBGSOs
CZSwB0KRmWDUPPlL8cOdb+jTh1XCtw3UgJyaLxuKdHCMwjTb+zES/J9Mi+TJsOGLG06QKXoiGyjZ
lmbCLK0bQbZfWssBKhxWQtE4bsa+wmZY7UArVp7+CCwLu/D5vh57sndAyc0j83X+ljLnjhSC3HU/
s92ihAiYpO24YV8gjqNGPTRLhcr1LWJBkQUsSsdRyNQL7QhQKbsXSdc9tHlgb+veSe+VNsRbRaBQ
lkPjVlTCv1WCjEuYS/WmdiE82lztNhRwJK9Kpewq1dZfzGnyj9og+hVbRPGS6uJoTTmc+drM6jUm
H86DHycOOFnoGFHqjSzidFwJ5rNp7vt75vf19Pn3umAq91MUbf/rglz2UMIGAtu9oR1qzLUQ7aV4
EFlAPSivQbU7H0Y9sk65Alm7VA9h1yBNIZmAZ1fHKpBvmY+xyLttOIxfFbG/Uxxb6T1ypA8UGCLo
0oTHSB4/acudGWHlsxwYb75UQ6j/6tLCqrzY5VrMF1kD863vFZiBUapADVaNuF8o9a0cquYWyb2M
FH8XOAqeC76o9laVldtRYUMuKxx3pFdYzyUppQdcoeRHqQ330vHV347+0jrqxStk/NRFTnXNFe20
bF/+0xJmI16serBc32D7TUZjpQ5OAhTVwn8gwdnK5esMnmNHQ2XMq8uuaNkpFYP+54qlb7kiQx1T
Kwll9DKLUbCwqShU/6izB74uewZdUFM2FI1/XF6MQ575SbFQL887iqQaIhdaNXggH49LQkEq0jtv
aj59Se21X6kQ9htNea0LjJMKw6DMYW6mSQbjs6iTnVo09sksEOG0YbBtCeJ/lF0BXjLq22PujdNJ
dbDEiLEv+zSQBeUytNkKMVmrMTrjrG/ym5PiFWgpVEyywNGe215nQw6s+JeDx5QxhrlreiwF8hBf
c96XuPGkKZsYkvYJDxrYtd1saEYk6EzfLFox+HsoIdlkFjxOKy4vFdyw3ah1evfowL1ehwFFdMur
TfK7rL2cP2Ecz6UN2NP0YCkkGWUMUxKWOpZSznDOJgdiUNiyCWkQkzP8u1NXoPkqZuHXfBDCx64o
i2APNKV5CdU0O/hOYB+nvj9a6Oi54eZmFjfHSRCeKn2KwVg9kzINIE0ajW6dvk+V5KyukCVVIcYA
TUnBmEC7dloOLHbyUz0l/dpqTfUh7PyHMTCI/pV5c0OpqG1MAusbrbfrm2hU+SArFjHVVBlPXaY9
mjgYvPipMJ6gcGN+9GVYFk6nsXUIxyA/J50m3abGYKfTg5vCQvvSGZ3+ohrRLa3liAEo3klG7L32
qvK0vF7O48vA1c58dRQoD2XfElNSTrWhqK+GMk1nNqboqvpJfyLVZG7Y5Ly1uYFcfl6DTDI1+7Wm
d9o+WVabepNdCJVv1PmBLOYHMket6VptFa2XPs+Ra0dJmlubeL9Sg2RSJfEfQ0UYrge2YxqaevFK
/SmLe5TZrhEYmNhF4mX0PJ5JMKSJpWyReqpPGlZZzy2aajOMjbcwm6CzSuXDn/QXRSNekbMjJXzg
mmqcust7Wd6Bxi2SJkVzlZkmDlbe/KM7nrIRUlYuFUmMsMX4pxlUn7FaZE9qZoxPPsrm+a9aDqRl
SmqasHtB0+6s9SJnkebng3hs7ASftkCvL3VZ1ZdMMJIRs3vPTb+59DxSTFJThHI5TwbtbhdW/wTY
fTOZLAIBfFabpcuCQXOvFdz08HdqN3qJ80KRqwquCZQoJHFhWmvfUh3sbOubUWTpZqzK9Giao32i
iidf+wyZXyUOCoqfRr9sP1NRgsHu99NQd7OcHbk5qoS8dOqHCtFlV1mNVwjtpxS9+L8OquN3m8wu
CaGWzYWRJv71/5wQEEi+e/rUdjFR6LbKyI2kl0LZLh8nuysF7xFF2UZJNxf1lr/l/MAuh1Z19IOU
jasuz+vS1wh7PBcVaUktV6iPM6iGmvcUssenwCfsAe2mfvru6uJsp7EMqF3QihyT7Ht/2+GSqxsU
d0/xOw52AFDHd3yh0gMbfgN9sp27XZDMJaoBzOkpzABQFeItVYks9GZ+z2a0f+Ap5lbGQbfJQQ89
ZEoymiRecMjSHSxsojwTRxOXVgoyjfCHQcYKgIn/IfTR33zfwU6ZbgvTw2CVEuEXNa7s3dIsxyw/
1zo7A5ynnqaUcgqrqeQ678fq6W+fTdFAK+InfL8OU5xlV00r8bRsq9JZWZHujnmE2ogIHX6c+bmy
x/nxsSrojdEQuI6m/wx1FTpW3OKjUzgm9XLSkWcL8buckvi2dE2ZygQaoIyMTMgJsSXVQ4vu4TYU
4w9bQaK1tOK8yV0gbBoOKlXwbGS2utcLChIyGSMOjqtu30V2eqUeA8figbTs/Ib/BDmHkuW9Fknl
UNoaLpbmcF0OikF9HLGBa27b06EOuy1yGfzgtEEzkYc6eH3VSrtjDV68xb7/kUSxhQeyM7x2MQTc
SGxHTfEwo+C5DNrynzCvssPS6pI0uih4bFDCbDfTV6U3+hrBeHcwUNPeugJHvuWFvEZ8JooO1aLR
dGy3qMxPMtGfxiwY2JBxWJrOhIA1Z1fuCqsoD605i0ExNcyAEwQ4c/0YFbx1dEfpKM6gcrhue2qP
O0xvZCrvRmf8Ofvb1xcNJLFRrqvECm6WkBPp6YLSFxXzML0X+WPd+MoVQ2SLqibcMgoV30nDUh7y
eROvW5G3ido42GmVEz4FCWUa+CUg64ysK27EykkHb8ljq4+faa6jVh5xTjCMZL1E4OSyTlNTh1SG
mSnbySiPhupp72EcUm3jpfmJrQVapUJRNlARcG9ywuZudxYzpRl2/yjUmtqK55qmoKZ5gkAVltqf
w99mabXdnplDGbGdpCbfMMbyCz75z+UELcO/TkonuUNp2GpNG148HTlgywCa1dS5Tr59/474iNYJ
cAaJVbfvYnUndTOFpjA/+yZc3TMBun4zVHiSCUsW58byT0pOnJyMz94o0+rCKpHtLHu0tUmpfqLj
8aUHqv5S9D4FJIrefk8C2dwMAKdRRXWyTOJHmqjOA5GTf0a85sZ08j5tqUyricgWOhnr6isy28a6
me10P+8urWKH67BOQjbkMQVvCoqDcQ6hLmeKbwwfbEkhiMxnmVSRbxFDwodQC7dYWs1FPZTNMt6O
77LFUyCfKMBp7GF8j55S6ldvDtrujZkhIQgDKERxp2tHxVDjU+WxfVSd9NZqJYvTDmOQVU457C4p
h+A5qCEkQOJ5btXqQrCScKJm9u3GyKkXaiH1Pvn6w3Jl3M43pK5d0LaLXYFdb0Dt5Px4plq2C1q8
dfRO6i/wfowDVnHQViL7oM5rJrVxumMaJRTZL+20UZpNorC1Gvzsz8uFb91NgXxFzPth35nqS+4S
QSsuSlKMm1DxrB0e8mtZ6/KXX5LRDaaJSGUbEBvj4ao9LDanssdQuGfThHGa/mKnwnF7Cm43ldFR
m8VspOuTL0ASFsY5Afi61g02zA6r376ZfuWkpi+tFaEl7zVsASYmwabmUZ2o89mYSkvR/jwfRloY
nKqg80+aaRIemSNPrQlfn3XNl/CIsKJl9C8qXKK9o4hPVlEzGD1Izv1oe0ju//+zPNH//Wr+FRit
grFkg+PuADZ1H2Tljm2KdswNUgWQ9RtEEdR5LJvCagxfVBEmlyTE8akIe9zINBzQpjbRLw2kUErx
RL1lvtauud/+sCv95lth/GIXWf+wnGVmhcIyn6bT1DWncN7s9/iHuX06TgA42PYvAYClT8e8oKL2
YU76lFpSH0JHC1Yi7Rh8ImgXkyNrzJWpcTJ0almJA1BbWbIqaWZTkNLyCCMpD90cSTKUxnweEkq0
vgN422W66+Z5sGIjuLWbAl+BeR4sjLI7WUMJATDRdfAAZvib30gRl2yHk61rxVYthLbr88G5GCEu
NQZVoq4dMmCulk41Llaj1+/TRs1Oy2+vqLwH6OIrrIGIcSUYnByLRpIL4l0thyBpHhn92l2pNMqx
KW257bCwA3+XlO/ylBgOUaHoufHD+BgzR5yIddRb089BkPQBybO+SB+VsJLPpdphyN13CDrHtNq2
HfZksLC9I6ve7rUz+5XaEjrz0hcnn+QlBhixs60wxXbJkM+kITATEHc79OWvaTZYKgB4mlTlPKRJ
QDkKkaKVkjNPZrko35YzChGrt75jvFQigekY7oQbZ55sHf7tuYup2zQVLNi1ujZPXZhjGcrdZEPK
SZt1UlcsYripQSJrH/C1KtcroZVqo05lB+MSUKVAbvpK3MCm4mwOIn6jQLZ9H+dHUimqXxpgDTss
/RdtMizXLmNlh8Y6u7YWHJC29ZyfVk/J8Wi4QmgT9TJTv8KwpnlfzhCXuHEzZudlqWPGIZV8RIoe
RhiHx0ZGSPz4kfAHEswHZDGccqMPDmo83dTWwufSSNrXUpWY6jjKzpzwBTFMXApHm8KSZQ8n52ZQ
RruE2gls2LDNIfpWfbTtdck1VAPWV8qE6cHSrZn/Z3ffXm2CRk+Zmt+7pApvoBignDOOMo3020wS
VJKpcRwmJXhyuigidKbC/zBb5bUCtLyBGhQ8Ls0im+tR2rI7mMh+O8MJri1uY0juU/krQYYRR0T4
jMS0H4hFx3jOlg3eMz2CF8tW73+v1VNtzWSdfzmJTrKZWO1hEHnwnJkzJSXsYZvweZBvJOnjpHhy
TgkCcCdkjjN7UsldY9UXsSSGx2g4h+ZhmvMfMgjrY/mdGZmQAlVZd14WjoGhi302V5lOdYm7lz+U
1WZIDfIownAORu+M7Bp7yykOikE1O9LQCndhuzv4I3Nm6XjVfpmIK1HV3H44VQ8+qjBLkZ+xWd5y
SLlgjoLiMal6a5vofkE+jfTnYA64RE2D/tiPWnsltLFaFrHfK1nmkF1LLcx3n2maFjF0HzuVYYxH
NGfkeaKIGFA8Cv8jCIojAYnhuYDWcO4s3LmsJgk+kgyXwJYNHsLOXL5bVOabCX4VbIFUbI1uJvaj
ilQyLNzY6GrxqD5Nc0LX0BscWKbJOtZzyraLYp2C9FY8WHn0e/lsl8PyUZsOl45qcP7eU0CM/iyF
rrB80PdjnCr7f81a4CHcSFKsa2JgtCX31d0JLjeYyaZIhOZmOGeHQ93+vbR83A+rwRjOdSpwJNak
tfl+6ktRlns9rT/xSZiQC6IBK4vcupbYgF4pEBpM42oOk/V9aKT5UlgyxEHqf7tSZF2AmB9joca/
Ksb1XMhf2YQZeZ3IbtMMPtulEA6wk5qF28DOCh6KBHf5Vsx57XmIR2WrHzDl+bBjJvQhmfrTskms
bQ/heaJ0J30OsrHc+/Pq3+uWS+oEL5LlkuUFgAgQfkSJq6AgLmN37eAua5c+GuKnDCHE0sqLKXMD
zdLSAwm0gRrbtyFvGrLp4IYnCqB+h1V6HQtS3rjjsjW3KvWtSWZzOG2Qz8B/zXWQFfXVzqLJZbud
n5IwNLZ2kCIaXlYDQ6PGm3wOseBCOp5qU3b7wcIgWciyPZIG1LYhVbLrZa2ZKmPhEhZn3DDT58ob
H5bVS2IO2bMejw8KsBtb9qzemwzb5yrAlqaYgyDEmWcW2Rwc6SfvyShx9Fpe0C1T7vENwcNwXgdZ
Sv+n6WlK89xinYlT55+u5R8sV/z9936QMbw6luY6mYkfkmjTR+6XlyhPczIlc58uW7yUzBhrPFML
bqy5X8q4Kj9KUvi4GlX6VgGAxBZtRrb0a9Ns2i/Ey9QuzLZEvocksTF6f5tXlnhOitk0UsbyZwF0
oDb84H2g1J5KQQpQlN5/xI6yf5R6oV4nSnZWuKulP221xerPUd7xDzE2YQIXTKap0uyYnqh+nIU1
izTE9yDuN534yPuhfqplv1/eWVlHeNTXsbfPda15C5UZ38c7dtCAkKGMum2iWGm9TlbfEYVoLyAc
P/tCrZ4owHvCM0y8IRSMKSWU8+YHiJkhUQt8hznaAtUZs9F2+Yr9uRl2xiOGeqwkZ3lMk5O2jgNn
v7SWAwWi7YMolPxP+EJIgVF0ohVvljlimDwIlj4TE3Q54wMEPm5zHEHEgSAPbf+j9sF4MMX4Y4li
/p9BzeUVM7DOWmU98KHPyWaeZzEfSitm4dcYaPrm1n/GAjY3a9lqBX65DA9q48UPeLwND14f2Y+h
r6k7x0LfUXJrr31R9+8hlovp8NsQvfIqyqHbY/EMlW1ulgqy5NawdXdpsmDDUtQvza1uq3DQagt+
hBcfFzVPIANWSBr4izRriRzGxb3zo+HoTXp9w6tMO1lonRsHBZCaBftq3skpSalv495pHrwx8I6+
1b+yzqieKH3E6jT25TYwI8ahcG4bAtm4asOmyIBmenVSHeLJry/LwZhjdilFgH/7DV05CTMMEHgh
0cg7mNapbbwurUWhQVYh+V8BB7VMBVqNRdixXBFSEr9uLTInpdORPIrR9sH599goKZp2lLW6DztH
XJVsFNemtTI3FsbvxBow+dHaHCc7zhwmoe+zpa+J6p3FBIWOsSQuNKAEmPj79qBSspNfA9PuwDze
pT2zPpTC/gkS88EyMLPFjeliFcrwMY7sb5TY6je2nmG0aijDGZUXyr5ULz5k0TnUdJvVQVN787Ue
nZXhOnqbYpMbp8DQCxk+LhEgYasZ3lgm7kwTK/SSZSJjxXhuQxXv1HD0DnGYT/ulbznUXlpRv78a
FaNyRUYEPNEkq9GYRd7Zo9RjDMRwDXycEm0/GPZiNH6Okwyfm7hJ9mQ9xcbX2G/19S7iKyU8TD04
U6fJ+CEYEdOJXOzSbps+dX2lFI8FG4dzGtceIwPSvC73JxynaP59ITSJmvFF/AwoY3+QyZhdlwXo
cihac004HdvrwkeOx3I/9yb/VA1tcSg08eCjG7z2wm+phNZ2SwsUlblNoha7uvlG9EtvZ4QO6dTl
PlRMhXDwCJ60ySAbhlnUr/5uMZczu6WCodQLzJHnvWcgPYxEsDytEFd4k1Yfl8Dyd3S5bydUqV0G
x04Bph2X4Q/SHyQqrOyVkF6yjaO+fjRNKnV7w0+GpybothVCxNm8kWifcJpymzaDB0Eg/XOoseRy
Ax/2xHdcpe6EWwdhd+tJtKz/r7N89pWH/qRtSaYW6dqBjfHYlNkLgYo5zo1U21auvmOj5eEkEk2F
FaR6rQfoDaUvrd0If/OWDP0b/COkFnPLypCWhDjMLq3B0v9xqK4E4lca2A3CRoN2Pn6OlvVZW1Vx
E5VvHCvSFg+FSbzle49eppbnak3XIagsFGtfafpqWdkmZrBzGmwbYzWIXJFj1Wth6PdW43uaLxGz
uV+b+3v1pCWmcV4+8E7Iel20wBKXeD6FmOb/kHVmW20zUbd9ohpDfXPr3saATRMgNxoEEvVSldqS
nv5MOTn/d5obD2MCwbKk2rX3WnOt/k0+lKeOt4OonOhXo4X37zjfji74QXtbGU23jmv9Jw4s63HM
3OyIESr4u4LbfFx/v8QEFW1taLZ7ky7ctp6iYn9bYm5fFjpPV2444UHPouEdDgqNrIbCpUKkVqCZ
PUO+8i/tgJxJMXv5HHr722XpenJb24a1x8G5/YBrLrv49LVsq3PRNMVuDJU6kqmUvcpEPzYDKEM/
7Jm2yzB7kIxdH0nvE6z+jLhTfygfCOS9H0vP/l6eCEf9fTItr4xOel8Z0vmeeCJi12Uomn8kvdmt
zTiL79yb9iBP7lGK+tfZ6+uXbBo3DCjrNxVF/rlyiSuyl39llSWdUMms4/ZDaaIhu+ihXA087ns+
1qNXOMmRRHd5r0xwWOMwyKtXEpI40t97JXcULlVdRD/r2rpOpTb+dOxOJAojVH/iLZQ+Qi0nJEgj
1tOlN6ASV+Uw/Mqb5jHMrOBViyLaO0qRBwl2xoX98Opi2LEsu75ag1G+5uQDDjR03mLMig9eAGCr
h4X68n9Y+v655v4vl1xg/d8uucALHHAwIQIeyw7NwPh/c0XaTk9d3zPfbj3hbk2twpcqCoMdIwFS
5Ao7fEn9NiTZEQbc7btmqab7uIw+b9/0zcC7qp6c1uUnbw/wS1fzlJQ714QDdntpruUz5jf74e/P
hLD8PKeFXrj8UAI+ZpO7gbW/ffe///323U6a4dEZwGX0gVsc5rEPSbDPx6fCP0zarKileWi8vN8M
ovR3ty8zzcqbxfJQGEn9919wF8gpV/x/PyWtaUb9H73/9zvGoSgQNDclusuufvbjMTs1eT0Rxcn/
oPvsHogbBWHvPaeWyu9TNI10eMrmqIycIM/bfphx8zOqT28TjCnOr1KQYkw2OKKOyjrYyzO9vFb3
JY3NxjbJpMyOkOAi74SZsbhkRuvtEcWQrLaIEBPIp9z1A3kwG4OaUhnW8a/KRNULEI1ygTqpbK/K
DKFUZT3tEVpZIX8buKYMUtTyZYSUCduQ4Nr+dP1o/Ayy1t7Ele8g+W4mWFT+DxUt40h6b9emcppr
a7Wn0niMHZu5gFbRymgD9w7N0EEx5QSgNJtvrRhfp6V/bdjZph/q6VeaoIIowoZs8iix14JuLBAy
+kAAbYeaZngjV4EMa+pwtNZl1xb7mF7neQpZ6svY+QMD+dQLw/1pDH219osof4qNIdw1E/2YoiRK
bABV4qeUjU00kxMTJWTx+u2PapGYVEa/EXHFxu+/Z2IY/7/X/vtu1XJdtXX3MnVV9YrxU8RjRRNn
yHTEfiq9a70239SMFt6L2M3X3DXHc63c8KH1Rye/Z01zt43W8KyWfpaZka7LDqU46LyO0XJk/XUe
k+Gebalat4v81JIFCdme9177JJy6UjJGLIKjMEZqygrhe6TdqCHGFPic7Zagwlx1ph+n3myoYkvz
3hDxZ5bULw3KOnwiFgDD3Oie5DLzr4PoneNLEvvyEmXZJBLziKgUftai9RnplhznQXWcD5b9Wmkp
jpUE/JdNzXedm531WI8RWb5WGW3jOHUf/3sWS8Y4HT3Ik7E06ek+5UvopH1SfgXKOjTOYpqNcw0F
cDcUyOT/e81P2l1bGp/tgAl3NvzwQ83UlehJyiwMj12s64dhechwKjCMijdxUE8EUFJU357992A0
vj4KIiL+e+n2DDqVUYqz1STWpmvdlgTXJLm/PYSdb2yGOVualZP/0AH9c1vZXkkMaa7JgIw9Jjpo
3+hKvq3iUVRvMwOQx47k1Lz06rewp52fpIbeqInxB0VCwEltyL2rgnZRf6mPwIerUzs6Os145N9y
CzTt8rqso2CrgaCYyyEzIlSOfvty+6LQb7EbF5gz5EVkQ3vNhMbMn5YlYbH/+zK0B8rL22t55zMI
T4Xa3YRnY8lZzpJO5M1yhdMt+wCDTO2bmeQA15JA3jb1ih8+g7zZlMWHDJ2164buzm24HOdGsS4t
M/A+6YKHZgZpevtqeZBT7a5FGH8NN/mEiKCZgzRywBsv5zzmn2HvA9x/EpX3Z7an9Fe+xAlPUSau
hZOiC04K0HCI0v6ey5mYD2pQ/Z3yB/vNGbzNEKrphbq/vZhR9IY+q39weW3TM2fKi5zjxtB0b2fC
3Q23w2gZp7HKqhfdGhLI6DNJ24sNw6MJKJqXpA7nJ5EZi8QUrE7vxBsuG+PYLqd8naT/LoPbFQA+
9i3vJdVWQVf7JqvI2Xr6g/JOt4LMdcSuqyX48bKVuyoYkg1bv39vZaqctegaGnnl/FP0Q7SZXTJv
gSFWh7HwRmx60t2VysdJ4kDGCHLlHx08onmphj/LkyT1/j4Ryb8nt28lo9hYplo145czhM35Jsj1
FkUMKibgygM7oKgpmy2HLwMO7FOBtH3I3dUaYtStfoeSPx+PbiHst6xMYLElwTXyrOgJGsdJ4Zzt
lBc8hKnfXGkIytOkyety6FJe0hrpoI0LaV4m/TfpT6jop/49oZy0vvy1AQGUOBSN4ma+7JM914qf
S8imijivigbNsbcyRk117AVHDb5yNMDRNe4FHnH+7/44UP+uUG7U1FYsrCaNimPWZBhdUgdK1dx9
IDHgErt91zUsVDPlIv8VjgnEZbmleU0R0Nd2/NXtfnd7iOBHrsfMhlXo60+JGvLRcpvwUVpQtr1S
nf9+9T+vh6MbbgqB7NNuLAyzHDEjDyC/JWWzv30ZWg5u3KhwESthBgyTCujJvG17uagGtPNQF4Rj
97cva4iJdZV7m9t3ywCoxrSo5Gs339/em7aq4qLnZBvpeN7h2iBEzcJqgaW0/k14rtJj9HtENrlS
pte+VpX9XmSNfUzblJEXih/PmYvjwO7ubxfae7AX4fWtQV11tXPC28Ba4yYjPTlABNu6AYxeyvlk
9P23UxXJ0a5dfk3ImqIZF91B9mB2DzUK3W+cN/4uLTV+eq2RXsHQtnVATjZN77aJyNNy03R760D1
y5c4dJJtMhTiMRuCx9u/uL1020/4hf3vB7y0n88tAc3DU9VZxZb5JoV+pJqHzizmw1TN97c6AwMg
LY3R67a3eyDuFdowdNNWsbDml7I2KLpyed+EmLh2YNiMw610UJbN/jfCFZCVm25wRLrKLXZ9Muwk
tDPHxa6JLIAqfuWAHasU7o9CA64yBzV4VKbua0fmy8OcsB2UhR0/lmYcPue5PDLM0DsraNwzHflV
a0rxExF3tFEaKqWSSjTbvzPrKnLe2ro5OkBWrjdd5/KVraFlFbZyj41bZ/de4A9rt3MRB9sFs7O8
oDcwhGazQ0m2klXmbYesMI9BQlvYaZ33Ft3aL9IcwQcvu67YrMajKVK8F6pAhmCEbyrVj7Vf+N9+
XV5MIwwf/Kj507Se2pkgI499XcoXHSAF4pP7xWwMNaZs+ovWdr+ZGVLsuxLy8KCSh9JsqwtS6OrS
AYjYSTRjK+m2x9uvH4nri8l4/YUxaaB0Vvll8MO3BGffPk3gjY3FOL3nmZjWVevQ5Qrh0xMVxVKf
OsA0EB5/wyFet37cQgQdnFMdzC3a8IlW56wsxiQFodYCTI4r2QbebnnmWC+DFXqim1FbsNqFZa2T
1PE+/X4kuIjJ/e11XeOWqpLUZ2FG7OXkbXAMw9K7GjM7J8Vtpm/1y+2t3R4E1fklTcL7QSgiOpwI
Ino+C3i5jLd8I7OvU0BfpffA3Glm9gBF+22LSyYiRX7psGr1+tcY4JTtfMoFHhRA6PnT0NJSdTtw
q0ELDcmEDbBx5u2tKE8Amj5ihFjdlmzLCLq9kzDT+VuUO6l5tG363/dTwqk3Ohng/BSY3TSzumNC
BS++jMe9pdU7dYCz6snHb6Zpqc9omNxlwiwaqKhAb3CMLbPwZJLiLpHWIWq6R7lMUwQxt14hxM/W
NMUawV7EUpvCfOunra7C+G5pXR9jdMJ/nzF5qrhte/V+DuWv22kNxATKBv28Rgg0lBgaHxtfzI+M
d3DR3d6xZFdxn8Vd/Nzw/t1Uiofa4OMD8leR+aHl4//zLI7rdemZi1ers++8qMKBcNPllHGI5U9a
5v7mamj6KLuXTvYIReHH7YQzrMTb9WMpdrk1hDg+o01NLinF6vhneVI7Cf2QfOKVOD6OPUo4tQxL
zCV58fZ+ejt+CKzCWZtJ3x+dvu2eOpdwkSmM2ouHeztCCpKH7CtqvR4KQ39B6pbSzL7TCX14FGb1
xWoY4SkZTDtVsZ+3cLm3DZW96JxgePIXZu9gwJ3xqv5FLVpBltZkH5uk0plogA5Vg2X/aAULhqJ8
mc10ApnQ/XuYR3t6yFTH3DqrTrfX4//55mTR5q3Mz4Y2+62CdSCXnp12aFZmrB7sZa5hd0DIZsse
n3qG3lAeG3qNyzaxb6d87yDWJI+AQqCbg/s442+K64YicpGm3R4M1KLrPuuzjczbz5skyCiC+mGy
+k82STmE5lUdTB28GU7Qqp+DOyZKX0NYVRgU6+B+bnx8V76Nana5SbhK2yvmBQribWvuHK9yXtlN
LEan6Z1doXFU0n6y7P7r1vC8PSSNoR58UsqK5SY1mj5ENz9mpus0tORoR6KSL+rx0So8604k+F20
iNp1H0dA++ck3/lO4B7okiXnpiiJDbNEezTgYyPp+/c2S8lwbaRzv/OWZqdp9WiWjca4ywWDXauc
/tmCYm59ZvPcjar8cnvLXOeFPzyEJcQsQ2b9treeu7BqH8ZSmpd+NqvrhKbjdraWSgX7NmvFVjuE
DcVump3ryf6Ocw59M5nhJlU0jrzqXZujRaR5Pq6HODKuGb6zQeBtaAY57G9GgciIBJ6J5RhE8XDq
qdE2t5vD7UFWJkV7G+1rL9DHW3MCXcOPMgrds2EO3DQS4aztZSYxaLJcpRFZu17a2AMIHBnzfAuk
1QAgLcKDrnpWLQpaJPneo5P/CvuO7I3YtbZpiE5srp+CMTt4lAJdVT+nZgi7YbpqH1lZgyd5rdv5
SfvN2htqOmElYPUaPZqDcnQ0YYuJwZtoSLIm9aDHiWYlLVogOoLFM8LG1jqhBxr1q6ZHfRVlzsa1
c0Vci+Xh6w53ZsRfnBucAVbH5e1E/TP9X1KTbLPHofA4W6G/8bMm3xkJ+6rcOkyp6aKxZYDe9ZPD
lCQ/9JqQG0ZR/Vnn/L9Bme/CYH6mV7cxExWu9Yz4KTKI00F7tc478WbW4TUvqnwz6NzfeiOpGkYM
RssFGt+DuFNJeGDjla3KJovhjeB99SbGQ1XH1imZnt2wC/Zh2Z1Tb7R2bDFOIwwMciK8nZLVhBMP
K6oR2viVxnLV1Xa5RjRMQlXITpuL+aWcU6RWdfur7kemHD9762fdrCuZ5TuL/AecDmd4gUSfRMQG
xQgrV6ZjcY5EtdiY/k9NFIhfGm/L8TK46ldVEsIrNCb2XXRbXAozShuKpJY+xtGP+FEn969ug7vd
IHKicKeXyTfkNqybZeH5UmaebOz+LL3qy6tYwecA+j0LxaD96gBU5JRYYOEb76FtUQFxBoBMPbu2
KE9ZDppUzOMnbTMyqGl6t6Xf7CZ3plCbLMjdbixP6eRf6AZ8jV31VqdMFFt3hlIfgxEuYL1b6M1K
fxgJ+DEuYSNORRuKezlMzE0Eg2tlGgzjh7eBjTIDR/9kyPK3K7nUR9sGwu386iv5nCYVqPLe3KHA
fBFzKTdOsPxRRCMlkWutYl2JnVOkz5U01xM3esjrS2pwqjjQgLdkfclcyzyq+1axlpFSg9IgW1KJ
vV2lIW750US2egSYJ3AQ9omggZit04eeW1pLfEbfNclmCAjW6UVEykl6H7XgpmYik0fTea0Gcr2D
xvbXegGLpzXyCJ/dBVqD5MMVDsMLe22Vib9Cj4t6IIm4ds30S9bq0OQluYwyLbewaU5W0j4HFjFw
rNnOltvxWzPOH2VJjIfd0B+gd7110jwAEtg2DLBZylOj/2kXGMISWgRDilnPbsCnuBQCyB2eKnuq
7oM2e49EtTMg3a+9FMB7rZYu4hf8J4A4DO4ACab7bDbfdeqc+7n5TSUz7Bs/vjrewBvx6X1ZdvLV
SpIEAFYhW6wZGY+y7U8kH90ZwSS3PoyWfqL5aA1LWEVBGpOPJcvyzt1IUUXi1W9TzXJNDXRxGY88
AIF6CEI6fIlbX5VBghAdUoKoxvm764zvTvFRD0EZYy+aj7BdPsUsAfqO3WXyREpwWWLs6r4+IcT4
wY350Zz6ae2ntDrKYIuzgQqmjn6GZcv4sHABeMXNzLkMnp34kG47GilbEQ+VNqWW0WVvpOnQaurQ
0SUuwXHNo+8XV2FaH8Ij7slz0x9or/1NnfQhsr7O32UlpOFhsl99EnsYfmZ7rw8ouVrRbBLh0YWt
XuN0Jk8IoX+NhTgwieGbG/mjkuxNBLrbWMTfZTJmbGR3DPiPY+kwYXHu+wZnKyDq98mrH9GJZmuP
a2NAPLVF+rArLKn2eTTvZdfmZzt+7yLyugXcmFnVuBIGl1QfGk1+z+5q9oo7ktVYDDWZdwsWJPB1
szWq9DHsWqhIqt00IsdQxdmfv+ABnF8DuMUJ2d+wzvbgFIpNnrQjxkb9O4jtdDO3lyRxPzmyTS7r
H6i/z8oFPO3gQjdEzsLSPWMzf+az7E8M+Z1NE8+a5ab87EyL44TxvaO3XiTXkf+g1+a1jkPzGqWY
1Oxo2rZd8lFJsFfasD8cTC7EfUXvZEnLvUR1uhY27b42x5nuDsa9asKN58ArDnI0kjruvVUuwd7B
PKlXVUAXQfiokkRqk1VjBM4+RRI9EwSW1wGRlDgXCbZm1faQOzU9yTvhCILrvhlB1YaR+cOW4JpK
KqUN0t9u3U9iZ3gpsDw00ThwEa/nVXKHK3Y1CtzyuFiZhKiLBN+/nWIkDwW6h1VJwIREejRn+XUu
aOQPwyH3GNsPSb1xPVgHbU/Ok3vAV0h/FCla5PoDLdhPU1TVVo59vUm6lEmNk2yqUbxYmfVuSFjd
7Qzh2kRfFTZhvs4i/8WcCSvBz5xREIynfqAan9iED2oazj7HbWX340cS4RB0DRRFM9FjjFbSUx3J
Z/QKUTBZu5Te4Urm+SkKnfDsjcVvbKZPleGMWyYSzqowcPCPrT1vlDeTxmSrp3wcAHV4l4D9Cjcg
Pq28vQJRMABa1cU9UiXsMG1MEihxPMOUIPnPxJfnzk/lbF1GA7WGHVg/elGVpwdaql84bi6Rz0RL
8vlhJP+sbJNzB2sjOeSJKeIfKeNua5ogvkX8Yd4ciBVjb+8+cz9iy7hrVF9sPZe9sraQmA3qvMRS
zDgssoq9HOZfFkEtdwZ6WcNU0Aut6cCx5P7KRRS22Tmoud5llCOkUcCofTcAMrVQxPN2uSsGL14e
XX2DzjXuJeLBbgRl9iFtfMl75mB5ZhJOSIMsAnmzHdisUSLHa9aTA+WTf8C4deUaRM/Z64g8nvyP
36bPfboklOCFQPclFMpNE45OrS8x+qtqrGFz5ObJ0xAfZUMUeAHM24lNc9vEkuu0H6dtjPipSEtW
VhRUoGJQ72fWjHq5/Ch7NGUuXaayDa4uvkXzA1VysxktikRVl+u0G7f5cD9a45IsxU4+I2zRFs1w
yHqTiAqDdL9ofLfHjIwv7CP3uW4vSvfBJrT6HzSvhs2sMxobVRwcphZlQWhR2sdDHKymJrA39NxP
uU/eSDXH8HW8MdzSDszXnUiLnbW0myDpbIMI0aXhm5zYsizWwczAUhHNNEYLXEmWRNyFxCKUZvGr
oyXHlEPnG0/UP2MOsCnki5OSVmd0br/ylhInivBJOC5bSTshkzKpV9EcBlv0Du9p6385Jae+PStS
bAgGwmzhiyTnzhWfc4sIRTDwf9ISO1bbuKxwdCQRXRIZ78yngk4ltTh9eRf5XltzCJUt+9VoR1eD
EJWaNZjTZ2HtwfX1s4tTpe1xGOVONllN0dx2ZCsUG2854NJx33GJ9khvqNWsitC+lvi4MZp/IMFG
8VSweE1c7YPl/RyC+CToup+zMP3NtiY+JzPmECdc5Kq981wX7kuYEBDo/NJ1DkDOW/A6YXghqQ9r
fEu0EvO8+65GMJIwQE+RIZKMY6er9hZ+Ewui9dr+baAaLyyD3L+2iNd+8BtL0I+iArDW4IDZaEex
N+nQXyZI1bXAjz7mGnKfcyREFHQF8ybsJUSq5AGpglptup6F1pTQFCOvUihtKYkL/wVBx0ixPw+r
Zn+7MCHxkeCCNWADV+aSFqp88xDDZ/5r39OG0V7tHurhfrlaBt5ehzTGaNGEiBjrbP2eTfmu5mPN
rI7fF5l7Pwl2aH0l+kid780uudgBUw/XolyYmcgZA0I8I1IPbB+Ua98JZPPslyawMYFzl8vyO8iY
UFlF+00DI7hbxBairlc+zo0NnbU7CqoR7U31EGebZhXbYHqoPNyddPKHsTIf2BRj/TFacz8y8hpt
mORBj3ouZPCzwduxdKBIEkXjBKGDG7p4iHXy7RHSJ2DVDG5qXAVSj64R8h4kxW42cFrNIx8CE/hf
vQ8GpJw4S6Pp21HVseVSKEKLJh6p37Zn3TPXe66KJ5YChgGUhaGd1ifwNCcjrdDClMWzbQR38dCD
nfYHi7YLril6F3ise+8AiegXXIYGfQXAnSB1/Ps5fLFaKBbK4mJl7kY/w7j0gIY0ZvdNt3VT/9Uz
8HP0HnsXfw73aNTclQW3gfsXZ+NyIRvB+D2NmCdNdmkjqRUlAZ1nH2iUkDEDIsTg6+I6uXtf58XP
1oZPkc0g1ah5tjg0kMfGD6pWxmVomJMvnixmsdvGQ3cd1513zOljPXl1vJ2GnqxeNlYzJEfOGWGi
NfWpYavui3ipjQQUfjey50Py/1jHHf833oZVrqo3FYvnUIXe2hGMDSFKlBi2J67yfADJEXR3fSLe
JqabKJRp+yEjHamdE3SvZW0vzST/ZC+RlkimP7yRFpQXWpcwhlYYUetuO/OE/quGooBQjKTvV0D4
H20FYrfFTyplvS/d9DUq1GKs4X2RmvXTk8ETQgK1xlKFOFyivRxq59wZ9MsqMd9LJNkUJRS+CZFQ
aH2ZfMLz67mbBDv8LndJ3j6UMuYcNUApYzDs7JFYqgT6hAxsEuform6bqk12ecQ2HJ3mwSiigN2i
irYgaVcVXVY+R7taD7lLZGkUkv+rbbal3LxC16FY7dR7i7lplfojc2HGWYeh0pCjI0A+06DfffXN
jZRFtuSG1S76xUALruxgPI9egoFkgHSlEma5Q46NSzfczoPxpeu7i+tazoET4cNk2F0MwbYrjEue
CDILze8Gn9NahR3BUYun3Si5KLJSP2dd/zRVWXMSHsvnks9i+mqND0/fG8kPGCvlarYlg2EAl07Z
9Sc3jfxVNOAb1fNMZsTU/uhkjiCf/SFRQGGiyEJxrG0fsK1lpWJv6YfPCpLdMQ5cuE9l8KXzEW24
TrprgAfEicQHzrhuDYmOIreLj6U0tuZ9nmLOoG+uV3NTQovgrCvYaxDjhhBiWcfLKfrw0+WkhU6z
Adp0V1bgHWiMr7BkYTSHhymtKtuDw2MC2ZWboSYctxD5NYQhYruwdko4SDZmUn4HlYUnhpXd2moD
2AJRU0wcFz2YDg+n+ccs3ZPs+08svoxN2fauqwLip5hNmL+Vt84AtVOiV8lxsVKtgiTzF1kCqKjm
TzVFXybmlk1lOhejIZGUscF5VATs5YPytyEq8TUzaQd9ptjGaDFPOAQZZYftH2ylbDAD6NDItovs
qRFJu80ceYn5O71EW5dUQXswa7dCYdt85QW7D20ayUoAH7BVByijHX+1DNOGpgYekSXbio4P7eI/
2Gn8DWV8jA1cfYWWufUTXFk9K9GyDXYbJ94ihn4rU/pxbkzGVF+4GEeM13n0V5kdXL0YWiWtPErg
UrxgYnvVae2vDWt6t1TLJeG2WK7r4i4slUefdr5WU3o3uJR1SBX/SJqsd57PCCF0oW81Rgs4KEXr
k8R6G06AimwQR0gYxINlgt0IPFSP1ljua4hdPjSYCnnPTkPk8izP2AoVT/vIiu60ltdCJPC/R+Nl
0DgmA850SMi6YPzKuDDO5Zo4rd9irE5Yp9KQgOVA50TbpXx2wo4WaWa1Qa1ZsF6aHI/ReB5aZe98
SYSdlW06Yzwtv93VLkwN98TtPqcJheshB/FCrAArMEHKbsti63a7WA/2VqnuZ2D8wW5PN2hEmNlP
i2l5pGLNExISMypr1evfqK3x2dRxdWqTPqYT6jeg5bDBLN3uTWtTRKI3gs7TFlQoNQ6iGSwTw7rp
Kc+wn7TzgD8zc+ga9vpVWPlXStM0H8iFMztpH1gtUJWco5IOZNbHJ7ZB/raE7L0OdfxZoMBbW33D
6Qy7SUFWisLxkSulYfWUyMld86VDQjRW5Oma7asVI6USJheRQ95qMuU2GzXjCbvIrwQYM4awdF9l
HbdqS8frfOnHYAxYGYPg8xeIZ31oz3ATku0kaIOF7Dp9w/t0unDCT6JOAF8YVHcZK0/ojQvj7mWk
jcs25CscMEzqsEUH2gRYcWilh+GXzJ2ODfiV/g5T7Njcm6WnD7A22lVkm/zhHjDxOeGE5F8sCvt0
bbLklRC2VkwnwAmxMq9y78z2PV6H2PVOhlnfMcqeKUe4MKLRPhtDoQkUUlvCFxXucey+cUROzET7
fSIjWGbZA12LmSzohSA8eceyc9/Dcr5k2LK2MrQfFeirlYYOMlsGeHIA3StL4y5BgL7EZNnlCMnY
Cj9hSD63vroUYbQREUM6O6sNUgBxbWlKiMTkfjnUxldvQR+iWQu2XnKURZX81AIHFFkz63yuUb6N
6GdhQ22U6A8zvIAV7nuxNYfhGdIE80PVY7qglkb5hB/bbrN90GXvozeVbEdczLlR/5m1sL+cfu80
Q7uecN1UNOromljDFvHnyMeNPqEYj5HB99deSNdMUCWOSj7aFbuBgKbumf47aYVIgssGcjwZJNfZ
nuFwj2jkwyVzKw+/k2zeaM3SCkBmRV/lawgWmmz6mqXzVlSLJq3F9htX6HgnmRzCyF2phqLLrVS1
jUI9b/x1lMcLZ5ZPJw3TF9PE25pqWhmGvjJHp8IIqOqTqn8dIIGc+jiGQwW3EnVMbmy1vx6yhTFV
suVe5Ekza2dYWgC72QoQ9/A6+/belEqd48HyaUHi49bNL1eAodSKxNpQLwRdlnDTT5xtnRU/YZp+
Qk56xc2VrqxRQTRJZYQEqol4B9n3JNz0Di/3Qens3c2LaVcLgq1yFwaOlzzEYLQ22FNSa8AWmyT9
Khwa2lzjaaj7YgckhqAZiz3rwJx+bVKZgh/NgFN31daeQmpr07l2fsGKQW7qrhzTn0UTfSi/u2aY
+9q0trZ+9mPKQaanOcXSRICkDPr4cajUWXNEBBcumc1DheSeFJeaGaxh5vfIXddGm76GDSd14LKX
LNsF9+LW+9RxdpCM1MYMxO9yLi+JHK1janPvs8i7DyLcCX1IFIpvkEshS51sjCmh4Kq93/gGF/v1
+O4m6Fjs2Fg0tdUhWSBWKE7+lIG/iqn6w5CkDLMTpyyadjQjf7u6Z/sZNY+RntQd1IV8PYJfphG2
FxmRk6gASZIP/OmOFax1w2I75m251klOeu1ELWG95Q0obBxjhA4XYl3ggjvYCs0rARXWBNba7Xmr
ncEbc7AdFvaPFj6omwc/UpedTGvi34WoyoLgIiUKo/dqtj8UB2s19GQLxMlrXgQuCeBOtpaR6R6a
zryMM9AmTUqAN7jmvlC/jTQ9VqM6uH0nniJt6n3lkJmdR7Tb8E+kcbm1C8KjqAI+4km76zJGfoGT
HMkQn2E10+uSQC1zPNdQtz75c++8Wh+gsuQbSGEkL2s0DxOmGZkeOyv+2eHs3zRh8MeQ6PjRdFa9
9d3p4GBBzC8QyzqTHslIth69BrtokDnZDv5CMlGbBhXOe5uTmh7ZV2PBHkaEHBKHy33eKaYNUKsQ
zoMkSZhowabrf/cbCS9mP/hutA9qcymYPEA59bkPRlhoaQ25t7jrq+gjklG8nsc4J5XYuUB876Ae
1vMq8vVWtgykaGz8SvDNrVE2stOTzi4PNEnC+cAd0SGRSsFEcbxL1NloO2UcbWdihgCM0rpOkHXM
xA67QfzGcpxo9WeoCn9TpbQQZDWvi9ohXcKu6XJE85PK6WLg5fR22qNKt1w0Ux4ccBWzljXN4Fwa
L8K0FwkkIQPtE3ayZquJPvKS/8XXeS3HrWxb9ocaEQAy4V7LWxa90QuC0pbgXcLj63sAtc9R9I2O
+1IBgBSpYsHkWmvOMatjyVQO9SDTkV7oFdb9FDX0GP5y+4ysljjQuMvVyLTkSP5g2ewb3lZPJKFA
wOEk5RsdeZMe2j7S+3aP0NNC6YngGOwBbh40a6zFL3DE3jAqmGhfmJopaD7IjpjE9qz8ej/flec8
paPdIkqMmdG9ZgyjCKvlnKX23Yc8r9qasxjneoFetfmJdYxawIMzWnOqGEVwiDogXkU9G4395NFB
r3WhtUB11LH6doBKlYpLjkBDvzKu3NXyXRy31JJwc5igvDU2i5QgJewMMRfXJIFOUdQ9oUMl7W7M
xMYe48+SlWWEHuLUGcZ+Ilz3aObJGWv4eUQQo+9VQVkuWonqu0he7HiXDcmLkvDDNB6D9iSYjgXN
xa4GeQTOccBa4QL8jGiu4nGCKljtPMd8t8rgLdbXcTz1exmL3zLjiVeOh64Z5M7uQyYAvokuyjAx
JjIdNs2KGO/4OS8RHlRoskaHgZKWRIeS7vm6dEwfRBXO9TpPOTlGf+Nb2CZTHEzrQlRnkZnkeJMJ
ZkPl3IiGuqOjDzvUfX3w3Y6hyoDI0ey76iSQfUUjd3WzcA/Srd5HY/xdflRh5x86EVNkJaazMklA
RaqeY4Rz1GlSurNt5iWhnl+Mmg7uFBDMGZuIpibSZVAkokKl7CUWd9t6FqqE2VDaOCejHD4zuvAr
Ew20Lt1fDpnJisDH2K2+5WD+QhayK3AkrIay3LtDZmNQJ0jbHaytDbpzg6Zyb9r+q1GPB7/R5S6o
mPQl1bWd8Fk0fiVXRudDdzR/aB6lv+teVBtNNKp6Y61X1luSqelMnfdrQKFZRqT8yrFvjrWEvD/7
pqkb+cukEg6l/ceMvF9xyx0OAzr32Ux7EBUt1dzKf1QN6BcX7fEuKtvj1D5AaPUTpMF6sKMFTtFz
G1rdxGI0QANorA8tGP+0FUOr2Gv0zWh3F+mxnLHKHvpDjAQzK9+U54cbWis/qoJBKXpomqRWMmGh
+NYs88UeR9Z7OuyaoUbW4tUviguJlYPJSgnc42Zof1vuLp3c8A1vyhqAXXDwnPFDVqgsG1g5vD3a
FQb9zy70vE2goS7rYvmWIEgJlfnJjOG7UJWicaJtETpIJ9+TTTm25VywXFWav9k1umyPMB801MhT
ox+krv1KKrVnSdOsEbNOiFlmi/lA2IRpP+a2RT5e9tTn1C69JkKoF9lZFJNEjIc+LJrss09Pap3h
Ek4UAe5uk+0zW993dkrosmJoTquK2T23IcnArhFyXeU0Hz0vTbYsN1cR4Ik1kB0GMjZvz8sQpAvz
3DU0j82Um3HD3DqihU9jU5Wzwn8Hvmq6eYTUULSEZ/Co26w3p11UhP/UTIkB2M63+Ig/8kQrNUh0
sdUR5whIMKQPkg5vMtmJDRP/WtmuM88+NUXXb3NGdVpif2d9SU0xyU9NcToZLicNykOHpzkLniQn
ct78pXWGOz+q3wqfGQbaunRVmVV8oNw9DrUI9jlyDcm6cTP03pcx0kDMzKx6dAciXYv5mROVzc4R
2rfpQKcwxZ9cfouE/qbZA8WguHixkcloOR9e6bcMxXV1BozKuIjxz7611QuovwoYi74VfoZ3MTi3
ZZoc0QjR5tSURQffLfhn/j/AcpkT1MF1zk/RhhZirzNLZzs+H/4QBPHWuzFrXhtdkzuiPLi0QLVn
9rfPFbkdE/k8QQResaDBh2cE67B2X53pZ1G5P5lWE0wmv7GABzMj8dmOBUxBVPkGJNiVka0AjwBZ
6m6pv/FsEB6cn8BYXVBKhGmuKTBLeprmuIdTs3dMnXjXsrbWksVgMjUp1OLiROP5qWpIak9H/V1v
td/lPCmtkh78lU6TG6xTRURr4mw0TbsolO5qbATtrhmaPagfphDdpXBk9VI9kPlknZVDppll1PbW
buirWBhTgZwRVa4PYf7l+tFTjujwTxHLFT0P64HhMl4W/PLubi7leNj1P53K3ciwMI7hII7JDL/p
kyq4lrML1nO5mERFNBe/Cdi9gaKQBUaRbJLR/TSBgqC1pFKzGGy0McpstSj8VTLsYAjaW8TOsK/r
ZoNcqHhANtqsIXNUIJe0/CFWMygibQ+ObdXPQNzDvQcVBFjqvKunWGgyNNF9jvUfJpp+KEpfm32C
5uXvluunX7Zeo4WY7Vl5NwUP9I4edDrKs/QUxUQA3vts1OZ4TQOKD0j74dpxRlJlXDwvzXy5mIP4
GIc8RkxQBRdI1eLDNZO1bUFZytCC7VXJlLbCscJqyDSvmoaSMSLdGX+vKQ5ETejXDNVhy5Fr7kbR
iYGZZDSIAnShECX2jaaYQF/kMMJImibfV2V/U6U3UHeijXRMN991Qqpjyl1u45geOUV61N+o24vb
KBGC9TPucvmCaeP9S/AMPA7ZiA7eV69OYk0PiYU8AVkysIbl92hYGq4apdi2N5S4jRPy3jvki8mb
eQ5Z3FWcsnjGoui1cqL7Hm0u3uD8L2MGNlrsQivz/X7ru1q6c2ZBx0LySuu3f/++uJPJ0jK4fIro
90LuwMR231tE6Ism3e/S94jsFNacxKEBYiVzJLN+lKH2fv8xfZOZ35mYtqZhTD/L2BKzdVl/aZFa
4HZx6wusuPyMkHA7ps45pWpi9IhpfUEU2jjs9qKtoTfp1qdAN5LMsKPEMfCkhb1zUWYmbqiiqXk1
199WcYAw2wj+UXhDn/JBxtzQ6+7O3ZuPkxPwWI/6B0ZNb7uAyKyub3bwOv07iEwo1sC9SL7y1jBu
miReIyoDEyIh/RVQr+PBSrpk1r4nl6nsBqbJ837ml1SaC2mts7pLQ9vuoatH9ej4DTW9F538jt5l
5JbFdkFKIoHP9pHWP1VxewkG84eO1efHJAdj7Ye9tW6rmJTNAQNI4GXZtuxUvlt4eJPUM+pV86O0
+696keTrQ8aM2gunc1Bps5QWKagw+UlOLU+5bsQXrUMunieWtr0r/BWpFo+AA1fRFDOvEUz1TOGk
bwqBLnLsSL+KOEtOPAIjAgbc0zg7VuBlca/AT8efvtotRLvJwZTMGBXU1gy4a+J4H+J8rrUQE6Wn
CAcPGH0T0zZrRSaWFlph+btGw89M81S/ItYNt9NYWu8Yq39o2TheRCSJkpq18u4WZnj8GI+l66K5
0uZeP49C3wrGYxzIzcIao1lz1nWvOZuwJPYJIeNcwYP2WFhc6RrxU1eGcsFGZ1BFEzpn1K3rB0XE
uTaQaDPUQR+uuwotFovgchs7eChE5+Sb3htcotvd4MEKy/CK4qXeWBVpVkxe/E1Zlv0hKcJvbhYF
hAJ72FNwoE1ItezR0vDsO6ARpnlvOZSN4nfeCaIp6Tdt3AhNMGzOd80UOK/wMp1KldrwC6futdDR
nVo+yRze4lBs+lDt8YMTioDS+APPV7hrQl/to3kXNT2G/MFJ9klPQuJyYQYivpmRHj9OblEDcEVO
F86QOGNMSWyu0RXd73Hiv/uoZnjHOpQWAgK3y+3LsM3iaDuYrspaVZf7n75X3nA2CZOvZ4lurJVU
KYzwr22S8iTP1LO7+C4SgC6HoK//LHcUJ0Hk7HhcZXig9VUKfgs4cASd30XYcm36rj31dbcD9Mhq
xGjlAZIIf/GpbV59cGs4M273P8UY8SO7lnkPwYgnbAJsxY63VgQWHRruIzfwDvWNbJ9pLXo0O/dj
GN02/C+9fTEw88hqT93QbImtQ14AI2wWMA045F/oH8gaisYfQv90qPibmNC5wmrifzz5z2IessPp
Vy/M6j3xCLfs4zRl2MRQZhFui8H6MiPVPSyXdxu6XxbIpnVDAOfaGgvsKDYxZkcwEoQnzFco0UBP
Q12mzxmL6Ediab4b7x3wufG4cH5QY2+QJmrH+02/76Pxib56nwm0iZu+MG38iw0qA2VkD2MY2mta
jtmvMT2NkT6LSJrxuNiamty1T6U9Pd65TqHmasfGpirEaTMdvcBBvFNG3QvnHfHCnFNuiQ2wKCpJ
35XdVEeLNfrU3TvNDX56qTF9C0Xsid/Vr+gbLGyilrVdjkcPcVk23zHGhK2WmuORtD8x58GoozWX
9p4MxMntx5oZoEGuqt31l/8B7kASZ69a0ff0GIw9Ty20NkY83u+FVHfts+5+CYvQrDQYy2MXjMQx
9695N4hvl47EJm/84dIHLh1hFkKHxe+6mJkUol30b8MqDo2Q5MEEayEiCQfp4vZur3AbQyBvj9UD
hJJtKA1JA6L7ZQajd6zGUt8j6LKfclUltJGs9GcRegzCu/apj1qC+WQQrUu0UZfG9+13jH+ruGuH
j/tjwYp4jPlAlui1lPVeZZgthhBm+X9BznXX/ZKhjSNtOTRScaCoas2bh9RlW0vXeOqwqRtObr1M
84tfC/QDVe6c6o7Z80C//y8tu/XiSxPz+F6w1wM14CWmV5RXr5M0LgtwBO4Odn9E3g8CBvm19Tsa
+QkkEhKr96WIxIfOnG5fTzI7RJqWvM//cvmG5V9C+U2vIXEn/TBEz52jXRfjqVZL/RhnDDO1yhMf
Co3OpsN3oeG62zTUtALiCDk8Zov0MorKeW7fygfDjNDbsmY7TKF5bWdPlUioc5xo1jeOqrvid7fW
avTsd/LXDspILwX3jmc8l+q5TKfLckN0VOoce6VlG5d2wLZq+b+HCvkgMzT/gfu79gKh4WCV5Ug9
qvqDrVdgomfrCHRzEFlKBVdXuqu+CvPXqmE+n7aZuijR5K/pWLfbnBN3Jzw9e835C5wjRgBg+34w
YASPaQzWSzmy2ge79NTNe6HOqm7uicrJq1Fat8XnGFzJlKm+8qQm+kj11Tbs++rL0PWvvIJK3dPs
edBy77Q4i6CSvJmd0t+H1hLbiZu0b/nfYVUi/pv9hvV8zytADyhNqB3KovJmFSThmnlRfnjS+Sal
R/6p3nNpdX8skb+azLo/YAKbG114/bWg9j5beia2BkLi7d3ld1+8jaENHVePHhS90lmOPr36sTuu
WsfvfmaW2k91iOdsTMttZIbqlwMtSvdJfOHz/cDqJndTU0675TbSDXa7Cm1NvzJjIcSUbNWTMMN2
KxAJzCGK4s2adyutgvHp0ftC6RCcPDoY+ERkv/ZkMn1mKXzWRFoM0L3YkQe7NC7LY0TS9K4Tdd9Z
juQJDcX7+zBJ+VgndkyES9DF26Dw482yu7zolmac8Ar2h7gIhjNe2RTv3aWYQ9Ymd07U61rQ4dOy
+hB6z4o05rnFrPPTHF2XYVyZXlVZphcaf18+AfDDf23fzpgkEPdDHR0AReffL+BKTKDLIlsYflUY
iVGNIPFY94NMqF6CcDvU7u1+1xVphdK8mOKHoLblxqaO+oDo+ZE00v+t8E7NFLATNASL3jJBvIZf
eEepsvS99Yz9Ashcjjuee0wnfDRMeawX1cVM9QLab8sqc1lb2nIPL4zgAoCUI3fLtTT96JG4Q+No
WCxDCj9112M7K/Amqw3gZo1nm4ry1XOYZPd6AWAsld2T19h/WmGzirexFaBgyvvzwvNTnWad3Mln
djcjjd1S4lUY2zlTi54WncNOx3C9JBR4mcw3/zuGxSP2vLyHzs9J7C4QFscStu7YusAqjg2cr//6
fgYvTbS58X+UURYa8U3Zka4nJWRvSQL18ii6Bbj1d/l/t1xar/djDReSJyf1FrIi8ILYfyMTLL8x
wEHLGFrZ0xhkdr0rMnRZveufJyqprZwGtTLtxAH9OB9ELWkcIVfS8naHR62rHnWmkue7z7FFjLvV
ZSU39J+gLpdBPr0b/eMww3G75SVNJha86LWqzLstx5NxFFc79H64/OYXpzCSnex0HNiFX5yVLdxd
bOTZMyZvYGzRu7Q8/41QbkC78xZTCPIyM0grDZLLTdKQuCqy1+UlqlFpBspRl2XX9IkBtsCDEufW
YCQRYK10XpYtMzTeK2yf105vPxKoYw+d7Mw3hkofPYpsdMuANTKbO6IxEd7r6lgopdU8qZ5InaZn
CGbXHwWmkp1h1JiE5xc/jSQcHjKyYyd5bVvz845pdPAko1XBgQ0rl9GRmlL/8L+fHkTVm//zBPFc
4UJgZXVr6bZjOf/vCVIzhuyGPPKPdwpVUpRIS6mRnpoua05FFIU7WTvxipwfsQ+yLHkUtkMahgQX
QuDbTp8Cc7/sZqn+0MsmefCKXkcNYmaPS1HTO3G5DeYhFbliPzNZMrJdmMmG0++JW82ZhhbuxuRh
vOnbJrzYU46cFIxLRzbNQB1yTVw7Z+KMyXx+vsjWg0RZb2usIytc+N2xm3ssTReqJ7t+XnYMYVJ2
J5F5qkXPYFGEzQkDpbXt/IJgdJZvB2plqOeB2YIAz+KNpyubudJA7sRCPyu6zsbyVRYH5kYJg3xq
udwpwqORJgU2n5APeckcSxjBp/8x6MaMxNYCaulrIkx7S7ak3Nbzh2/Wnn0OU4Yyjhvi0TIyFpty
4bnV8tvV5ac5xeahn4tKo3CwR+Tjc0fvwBATPTOjZ6yKJnnmvRFPEoj0M+xJdReB/exr4SdJVuqy
vPhOWt+3NJNEbTj7AMDBJ0tqg7hfuxo0PRjD+BNzAiZXGYtmfa51J5ZBXO+RtQ9UiWZf+n/83Mgf
84ohX1tm2XGcizs7KtXWNiK6/3NETOf01bE20+ukNcXV10bVbsAwMHGtonKdT53db1RUdRfT/LxT
HKJGWxVVqzOa78rEYNrEJS7D1j+1ZfK07P19sUUHUsQQVXFzp+KMhJvMHGFQYDdSvlpz6Evau1eD
QuN5sibxbBraaQEt1Oa+aKzm1jcN0a55mxzQaXgAl2E45Dx+bq44jTYr0tKcYEuD5UGJOIpnL/HT
J8Hk54V4hf2SkgYidnawIxgwCQEQyErhNCQ0Lzd1aQx4MxxOwzynp8KMflwFBgNfvXXnQIPC0G8a
Z8cqwg/xgsKv3tc96HEUSjD/GLPPGUy5RulP5ugmz+UlrmT+mJVOhlLpV2uRGPHvQp3ZyF6vy+bB
zKsftJjMN8jW971q5q0uX0vlm4HKSvNeO41kMjs2z8TcuJ+BJ+Qmc3j6EthmPEQGWQjzejD3lHtw
yFpfaaq913Gjp5NMN8uflrLOV5Fx3x0i8ZnFrfVMOXWlRe688bHUByK1YL7BkKD/Z62j8mHJRPOt
9reTdslbDOF+57iGBsdSemuv68VDzggI1WkqIMc6XCMN+pq0DvbjTKex5U7LKZzEOPaHv+iYRii1
J3gT29ey1BjQeRhLWzQOsYN7MyVoeXHmrczNau4jq4LVNK2DD2pMgZEYYgKOnPxKjxkH+dxxqQhP
HkhrXazAqDD9jW4hnBJJSm+3nDWKiBBvTj6+jW38CO9R/TS0fpMXg/+7zutXCPPuh592j2Oh9dfS
Udmp6Wxirx001W5tDFx6sIB0e6wf7zBcgkDHgKvCsJqvou5F9XN23aXBsE+n4d+czHje8uZjYJcc
JJe0AXVMIvtgcKrr32/WIDfvWfH8/f6/32DZxc87cnaAXZU5M9XGq25NhvGy9tz3IlHVF1mVw3bK
Q+fQ4ZdiwOV4J4HTa2HYylgjlsqFghjgVTo1DLq3TViBQqJSWA39WK51ngMPfp/6tKRJ/ltqmDTK
D+aEKIl+nzoU+LSCxCKKwonWrWrSX9Q57irzWQACQej2y80nGsp/xoJ0NByODrSW36b+s/Wn5B8/
RKqaCuyF42xaqYaZJFzHX1n9AfmKzgUiDMQqRXpgIH+yupKx6LKs1PVwn+mQKJa/P16dBtpZOhxK
af5yVCfIm//PA6qKCYrRs3EVD5p+M5MiPqqqrg8IhY1HL+J9NW3Os0lgXlra/7FKn2xP0G0oMvqD
8NHHC0kuKz+rrCvPo9XSlKH1siVaFBGOEtxdaf7Gg7QeC70oH0xG30tPzNI79WQ5lXa9R6CiDXJw
2C0/AF0u85Qxq81jZtofqZls7x+oO/ZEAPqg/1KtO3tNy+rA1Bju5GgX5rFNeQqDGK7NbIJnAcuY
oJfmJTEM6z2lDZK2In7JpQcBTfibyMj1p2UrB0v6NKIt19LWPEGxYMSk5tAxvWPZe9/PsjwmBLJU
95/+Zyis/tNXxbhGFpKpVThjGIlGDFbLMrzrvAurduPOZNERQJ6EY/wTpD3DdK8aXzh31G/P6mgm
jKl6uD+u+gAUUdFHxRG9kLeB4wcOpCfmCALwv+vPaQYE5VhHWRboLw1+k93gUpxqRDpdNXIftp5Z
/HCrNHpC43HtbFk8Y0AYntNJnCP0GW8M8mS965FFcI9E1jiX7g6f5YV5mcditqKgG8VG2Y463+Gn
uSm9Y9mrn0qX4UUG0Cihk6KcmqT3GqQ0O/0c+ZPZkc49pbraOCJNTsPc+qrQFU0lQlBNZuVrn2Yf
kZk2P8EdfICXqr+lOAhD+5NwtuKSU8bBDpt2j/f/bVJJ9FBVM9y2TLKjxhTowdCjbmM0MvpsSns7
2nlPzqc23rwo/LMcxsyq7SagRTsxfxeL0WOrtYhLpowGFt2tZXjBsHRfko/zGXqw/sfCbE9hXYZP
4RT/sViZu07CjQqG+K0tI3UTA3QXGJPtoxup4VCViX9wQ9J67xVBKnCW1a7cejGMQOGoud9p5GKX
lpTqmY56etCRNTd2U77E9H3BWA0fNtHnjWnezDnOjFwwVjguPpjlzi41pyA2F6A8a/dg44y28Za1
zsCQGLtOGeLfkzbDOXOeyckxN1el1XW7oDe2U+D9gZlAupAXFQeGQDngAoLR3TSKNwgSnY3ndM6J
yFbuRQZDEzWaxfvAX3mImPUuubRiUMYqrZvukXCr/kAGhX/Q2ta52cPgoQKS/hr5XcYaKFsFZqF/
Irlt5u5Ku1OEiR8CI0S3orew18rM3yzvcNklspHnzPyG0ZOpaEIBbIAeSefeo5IwDoNMatdWTkAj
SnBXhfilj6P7VMYmqFI76GlTcu/LEvloV5N+LkWiUMt3bXW6Xz+6z33AdxATRxFR3ZlXfhEXMO41
0IY74UMqd+Iguyyts1GPcSwQOX9Y2mbLsfrQpX7xvBwoksI+OBGqC22yvauGoWITz+067kdMLDSm
SnlDvGCUt+g5M1+fe4HqFDcu3F7RkiSaVOVzRHrusqd17e7+n7SRDSzreVvXMc3QLaUuSynTIxw9
0JuQHhUS4lXT3vQAqjK2Um9nuaZ7GQvenouPeTNAovvmLryKullVHQ3arVRjtoIyhrVH6e7WqPr8
ktec2pPLeiCDA4fM374uW1hI/t2KDdGBkqR+L/G+p6U2PvCvqezS7CvohHYOBnEIhtZfx1ngvwyk
Ea2BDnkvy7EAUfmWpgFLPh0kACaXuRMQtKhtg74ArNwXUJeAEXzGUcoWyrKNHVfRQ2DuhCBIQkMJ
sptkWVADwmgln/FGg3P6ti0AttJDMRd2Q8Wjfl5gRpnSN3UbIYYJfO0drMx6wMr3qnhqPbe5To+D
wzZWxgt8cHPVNRGZc7XB05VgsjV3//RxrMbk7Ob4Tove7b9EGCM3he/yP75DCt4YueOh3mU/ZnFP
Be/iJ6NmC52c4VyXl8a3yAyZv2BbFmptL/shU2a3oH6MU9uW/RNw+maFR+PS3SlGABy2EZR91uyJ
T57PcA9Ca7AGXptQ0SPSuPSgXdv75SxbzjfeRoGKqz70sR0fIiR9RyTV5W2M6If7iLY+wYHemCJ+
D4McXkBbtfyc0njFBjJujWnKrzU3wVObKnJ5/HdMCsvQuGvKx7Ay3Bsw0muVhdd01JJXxn5LCd9H
Hl1HM3POoUeqlQFjnUyQVCPY2lnjG2NQZ3qM0O5rUaFNw063hhAVNHj9+zRB698z5vSPHR/1imgD
UCdt1mxx1onHvK6bbTRvBfOxZWs5huO/vwWIh8dstszNeO6F0c3ALDkux5aFTVj1fHKmP0tsmVJp
uKQfPTI/TzHB7jtATvpbG6lP+JvxP4hRHmkAoeKzGvN8x/RoPVnCVEMRzeVNLaz4NEj3WVpiemdd
ne8asBwnoXrjRvA7DVepnF85/iXUbxlCYHDGMMibbGpmBcscYUKQXhB/hGjf3xyDx8U8c0j0Itgl
xuQffAZC6ybUnZ2Nyx0xNCmpF+OGbI8+ZlD0F39+cWKc6au4YRgB7d3dOUl0ivPSf6budZ9U5j3c
2+7xxB2HoOy1Uw012JTW+PIS/RkNvv0c9Jl9lT039LILjC+IaxR5ZHuSk8sE20+MbqMpob1fl1dl
GMWjSI3XXk+Cj7pv5WlEv7AuU8fe9x4ddTcN9zFF5x/D13a1Kqw/ExvpfGT+UuIGNpOvqb/EEc/M
0GaBUPm98VhpGBgLww1/Zjkadu1FMCh9sol9eG698ZzYIC4KlaZI7CZrE+da9Dm1E6pOxw0unuwr
IBHmuFIh4LEJ2vqrZxgEhGDLOwMlGi+mIY2trj2OZRRdXAAiTyro36YheKHoMnaNqshxZc1JQh5b
f19U6+bAH+VVRhlsx3npFrl69m6Zzs3RAu13LeHUYmL5pllaY2OFKQHBzCyyiNE/iXtgaZ2NLg2G
d0V5MiQ1hK4Nw+o+aS398FAOdBQAcGg/MJ2vixLMVefBZOuSPn+OZQgzhoXefgK08qCVFE25735q
2DgP1ZwcD1fAPpshrdbRAYE9Q2iXF+SXznoqVbKHqj49aHpIgu5/Yr1Hm2xvbGrcNf0KSHfdzv58
HwifbZyJnKfpMlNAw9RFWokz8qHvWbGxsmF6N0r7qaEykpFVfdVzZYQ9zDkgvbFeIvRctEj3GHPq
d8O35BGDEi2oGbxbkQHy97gRp7/hG73qdgb0cFqoc4Qg6GlcXgGn/M4Hq9xnmS/3rekgmEWctLy4
kY7R1as+aG/h0TWSjzzLyqPB2gPmm87UjjYK88iMUVaT4hxpRPe78TKk2Y5xDjT5/jehYYlpGMpf
IOPamzILeQ9uCHqrWtFWbNZ224B5m/Fv8MgkyjK/2E7DnA9NtgEN9vGZDlH4Elug4JcvEgHQboLA
I7V8mewGOnkh2Ob5gOdOXenEZGXahyYmVpNHUHIdsn7XzXto8f0jwc3vC4VvAY9qQx1esTAtR9T8
WS+HbT37ZUA33mvSZASBpjeZ0wH8fWVMj0MosENrhNjUPgSHxoqrbdtI/XIPh8TLSr1onhEY+2ey
vP371rIrgrA4G3NG6ksw57WPOXp2R6beMwsxsSfGES/bcgWwYjK3Fo1IXBO1/0PZ2t7sQ/935FUP
tHe7vZ+yTvOXytEhDZvqbdplM0WM5frNTl3tMGhGcbAGIzt2WdvfeltBTYKL/xTq3j5ioHJbXhjv
oQlwRLuekvbfY1hrmvN9zTuN2j9hiHg4LgU3U3ciaJKCedlt5ISpNhxBAIXaZZjlGGndTgCiWr85
UqXyWwPjNfEy7+eQi/tG95+N+UtQa1YavsMf///vCzG4fBmN2uh6/EAniEw3Zc2D+3YWvio8tUl9
0VLdu9StH2wLO8s/jZaEwJCLSg4R4V+NNmysOC4gfcvuM00P6XzVGV7iHrIMJxGImVC2BTzZrgSq
bDfHpi1LeujZV6l5Fj0zXW0b5ZT7Xr6bWSI+oj6yLhKjLlJndmOWdaugBcpXwrQlLq4728ZLNu9Q
38wvXrrv84CZZMDJ+Vy0myHsIzR/JrgDq1ZPy0trkpXhNwjnq5lNzgTIPech50oTOSy3gmF86Yj1
I88Y4GEp0fyg8pG1+5jNw5y865j+mcEjCy+ofFR8Z1+rg4dmQoFdt7181qJuT1gzihsn99+rYCDF
ZablDWVPIYxKd+UkhP94qOJdRLk/h042G0I18ovXVrBsgceuaj1BmDgvzhph7LAn9Jexgrslw+A1
mjVoynH/CBQoO7dHCmvofnqeRjx2TYdItbUKoH5jiDGO6JjjoHvZM93CgpUd5EQW7/9jK0SHfT8W
L1u0PDcMM+oDF9t5Of8kOjwG9jgbl10yEg7NmP+wK6/85lfsw7nbw9juFjEP4tlmH/I2FViDQTzF
czpuD+1+xbLTu05zhgIK8RVI+uA1b18Km6w8y6KVNg2pdSJedke+1nOvGQj0S0CQI3UldunJPy9z
ptFNtXMTypNvD9opnIM5Exns9YbAtHjeE0UzEtHjxVhwVHEsPAQB4yKB+rsfQyZb44Vs98b00nRR
9bh8RqGBqvde2taDiWWjOwW21f+eN+rIgifERh84AIRMSBjmnO4Ce5Fn1ry1vEyTRzuAnNzleMKk
gllCfV0eYwkWA8yIwr3jh7MxStFJ6CjJGT9jGazb3z752dyR6l9ZHAVrsmqcp24MtL20eDCIEpd/
n9diPSZ6sO87Q9+lhPJMui5+1IPzpy+zfzeiXHAmKgKpi2wTFsx1luavnf/urcZ/77A8XsARx4jn
6QmjlxYrlTv/DC7AKTkrFe4ahmXTHcg/1XelX7EMxdWKTEBPLrJquGODAew2aKQCdNs1Zb3fkd84
l7npf3d9FFhPY+tvl7YfdKTpnE/6tojQdW6ylpDZpp3UUcPbtggwkVfXL8seiYVvSe5xh1vCYfrO
zF/8EsfSlBvDI2FN+HTo7oMZ86lUpX/25pdlqwFGjcTZGPvjPQDF9bo/jQNB33WjixlnXJ8mUXHB
/yXsvJbcVrJt+0WIgDev9J7lS6UXRJUMPBLeff0dSOhsdfe50eehGSBLLdUmwcyVa8055kYKiiK7
jEgQioIHJx9A9ThksUUxcIq+Q8XTOAYCVxbxHlEHM+3K8rVjMcKqHXXPvXrMTm/M8umNBkn0pWfN
ucuKy2gH4lTO+5KCMW1DMk+x1pHcLL+g/IEnHq3Sp0b7h1nfF9jd7QAVZWh7uGdiwz7XWBTaX1VM
gHOgdDdH1Z29mZja+e/DBDCiXJXFrCDoJncNbQts//wgr+SDBof64HvprcKguCZopUPP0PN9mYMV
g/kKh8ZrXnDyXN4y9NbdKsIivaUHr0I/yDkozRprz0A6v2R3p5XxnKO5xJtc29zqSfWSG+1zO4da
c+ia1eKagcvWq28K5pd11DVz+FlJYI2VfNlKGz9N2HAuRIyO685lFMXsrkfJyA5pFvGZ1BT3PM7P
wnkjbYzAOWU44LUoKElk8nJxL3WQG42I0Xc4JqkjMSgxmtxevSu+LTeOlmKOl4ToGK/rtirVcItg
tP6TTqFpTMvUlr1WvkaPoVEq89gMSXfGaN+d6/lBXsnXBkfntcil94z0Cl8mfHTfPMnBhdQ+TB4c
CEXR64McXPAOUi2aerluJ95Mqpp2I38bzS2aKxvOXtboBECCwpkwR/4t2eWVrOXJNEvO2VCfdd8+
Yqeqr8smo1vxXkWswsD+h1r4Pwk5dljRtPdlGWumxv4y8L+RTO/9mNnYeLEi44Xuw7htkik9ECZ+
9CafEwzEk62m5tsxNKsX37bTA1pNbx8g2X6xKuOb/KYw8v00ayh8jp+ql7acqylFNdbRWND/qNQY
DwSq7zBCQRJrZr4FhfbsMe959dui3QMLJWqQOK5nzUOR7utt8h3h+Y44dmhWSPuaDOpSDeP1oVDp
1uG3NbYKMq2P+U+o4/Qzd5L0ibfJA4QBRFsPo/rVGMnjCkngQnSG/4v6TdvlWk0IV9A/FyLQDpmp
5t8I9EPPAGxfqCjW+fIfW7XXdiOn7CfDidKVE1v9/U9TmzE16OfmIH+rMMk0GqjNiBa7BJ4wN8cR
+G0V4RXHCIpaHFcHyIv1RxmM6qZkOnGyS9rkMbPkDlDdUCpfU9n/6uo0fBsJ3EJQbKIpnVyDLnoT
HeXZnKgZhMOjOq7TdEQZHEesQ2aiwc5U1XJfgohcy9hjva2rc5mVxc7osfdK1b+qYHljWMfBFVDJ
OzQbMgt34xy0Gs7pMi7fXaLLrDdF8YftQHH3wtb6WSte85i26jeUnIJvZfqlhF0N4Rg3Q1LQ/ygy
71PMxVAcNft2DIb33kUtNFsWRKkPx6lwDGyHqX0wKHGXCr2ey3SLPCxL9/1jigoC017V7zvSoqAp
IIMqywZmstU/yn9WpiMiReKLoakJyLS+eolaG6mFTgC2h9tFSQ1qDmf4VgiwSCRH39J0Qolo4bKo
57YdsrXkKp+OZRad2zKq1uwQwdby1fJEJiv4Tm8oPkJdxPsmMPRNn82Q7NnNYadAY+fGMwr96mrB
Zr2XxFrf80iUeyPHtW6aQINXUNf5xwA0LU6MssQO4tQ0DfAN73A4IYSDUvZowPyT2kWyG4PT8jcP
JsIQsIHf48jVP+cLeCfLBZqS+BsQjZOdkLQ4Z3tMZFc8zc8sPLyvcZXgnQzDB5+tG8pKHRzquXSV
5ax8rWq7YheDGZYfdN8I/wGp2todFX+/nBFoiTtEBL7Y04x+m9dTeQjxtbo6JAO4mwFY4D0ldbz9
ZXolH1c3EustlA5CvY0B3wZEHEyBOILsdq6MVpwr9Ic/V5pA0BW7rrZu5oyBKtCMw8K1t9pd6Vks
8poCmceotY0zpcmTfA1McIOLv9WPgTlGD/RdnjKjs9elryISc4oJm7gJ8pbg0W2SmO299yAx45fr
lqtqvkp8kw2z6cy3oRpuGRPrV5a29jAWY7yP84RDqPxkmRd8guaYQQLFu20RyeHDa2WkOYn3DAPV
nk5LudVNHYLgCBgHKpN7Y76xwrJrPOhRbD7Iq3hSnsJ8Yj40v25Mpjg4Q6aXX+pY0j1hRsGZ9EkO
+WOzONe48LeqooAam2fPkhxviUa5VhqKF1uDUEvN6a1TCpC9M5uHGqB6K2Fa6pNAr87/+h95Z9Kr
qaAOV1R6IPLaAaSij4gsZfPg/9+egxixqc8saec15EdhhEe18L58BrAooHv/03VgpXY249iItae+
QCNCwBvmtLw0paPqKBDYEwSFlZFmZJzAGgjTOIeIwZWA7PswuM0h7sHlSUECY40RhZwJ7y6pDHvf
tYl2lWtOysyi8SLtAkj2KJsEsjfQOBEaBUs7Jp037esWkG013zOmaVonDb6iU4Plh4uI4aL6SXmv
AJfGJeLDQt4GhWI+GxrDIdfunAM9S+t5tEDbLv+htFIYruTTXoeehB1kIpdctIqyckpv5OxFNJMx
4tWel5FKVzfLnbFIryrTAGXDsGQ5bPqZUexc3HN0o3FU5WGZr3KA0IvMGUyBtfatZLgGNg+G6faH
P19zjb9GZdm44gxx1vncBUxsUj/cCPmODeqII+mhqomRMahWnE2dKxAJovIdJ6uK0SAciIBC61qb
MV//CCj+35ZJDVzwglqOPilVc5XW7m5pNnmhexur0DrKvBVMF9VxUMQWDsa3kmbfA3kZ41NArqRQ
6+7Kyhtwdpl1LXy1Vjmnx6sUuNiN4W/ZX/NdEIOQLlJYIP3chtYtZkWomWDGGRiQBMmvd3nVK+l4
1FWQY7mHHX8Wxqljol85Hf1mWBpdlverLl9oOsFjZObyOPoKgStWZ/3cunXze3nfVPExaa390wSu
3rAr08agJYPiEkqm6aHMnidPnEayw+BA7JVPMXOTyF6Tj6K2LGCFHW3kR2tR5K61Vsd1JfAOaFKX
008zllWaruA6rzE5/U5KtbiCj68uPWf/xT7FqvPuDY6zSaq43SRZFK1YuZ0T72mDyrAkLYM4orBs
9NsyMbRzYic4EF1IK9OYt5faRXTKcI6Lr9i3nnLf6N4xAdJ9CUT7QZNj7nnSymuZLdIXt0rvtPhE
/KivTmhG9sUSXcD3chkvDb6+jutSHMhMry/yKijG+hLOr03za0Ew/s9PiR9aLxMXDRbJ8t/kJdqO
3ERGpSNWUFOYxaE1dP3WM7LcpkXpPDO+DdZ+rdgfqTG8mDkZhLr30pB4/Zyy1EOWYXjaEiBoZAHr
j9SVwn+6aPImak3RrevE5tzgu8bNVUefZCLo0maTmzdLkDZPz3LdAu/SVyVMhW2o4+A8AuoM60s0
GtWl+OcKWoB6bP1+nxdP0iIyhdCEAu0Jy4H+Wg+NfCJ/4na9vrInyNRKnmd70+CpAVruHs1tgBBp
M1LF2UVpmX3ySG5FDjShHLZmqbZvZackW0sLjX3cht1bhEB+HToe49T5p403EOUSTPV1yvP2LTab
25CGLlyKykJK6Olrci9okeMQviqpOzySQvxbDSLrjTuWsQNBaTvyzzjrdd20VfvMeyvK9iVPR/ui
speDAN+5eoMYj4te7bDLcIbqywg0cNx4B40S66nXadM6TXmXz+pe7Q8icPf6kH39FZIoPoOLqAq/
0rnJVBQJChRVB90zRu+1mdbvQeIhp9Ys9O1+QQ5T2oN8qfxPnZiwp4Q0YmB6hvtVQIOv5vCgMPH2
AwRh6evKtIRp10TsEe5dDAGB+VP4ltgaQdWt27kPOSScvhSjNLZFPGlHE+TkX0cY8RKfi34lGgWa
vEK42k5JocoHNuWf1NfKB3fOVxvLGLPM4Menror0B93Sdn80tdl0B/Fg3pTSfqVeGE/S80SEtVGB
5pbrJexYNLx+CxMp8/HmZry3IHnM53QeMKc1Te2JjlibmBkAoEHZeD2HBCn/9dtkPDmMDVeNR35G
Um9GaJsPtt9Naxe8K0DchDC0UkP+Y2aIc1ub5UL3i3654ZcbW9sm6qRhUrLBOHAiSq4uLtcVEenD
tXHQrkZ6HL2a7QTZAHHTTxQSsFhAoPYKrCsH3sOmSzIGNPN+UyfKQxk1HSLzHn9hE4p5uyjOcRc0
G2mmLUfnnmVV8iJfT+fXM2XEzBpozjb1oonKvwuPltaYL0YhnmUUkCCFdhWZzrnRsq2chEa+YIYq
tGUuSibi8yAP1cshSPDFuWia0Z6B+765pOmc/z6kXfOvT+UPRoFxy8rQSeY+4KcGE8aPuluJECXx
WEyoIpeuu93rHgLMmF4fskESnLxoTRydyc4oaITq3NLzgr8s8xBzuh6xqFxc5TLbPzvW1LEVksht
mOAeO9WnkTF/92fp5IFOE6B2PXQPJFTVjA8641XLI5gZtt5dF+fZP0/lT0kb+/NTfcyhV3Qh813o
2ZEeBe+tX2S3qiDGC/NI8B75cXLsCryS8qddmhdbpT8vampFtNoB24QU2wbm3gFqj0KKYPmgsS7W
7GVBoE/SHYKZNsbqTwMbCcFckf9tc1hsFmAO9f7gliACaQLBj4L38dhq86Gc9pp81vNMhmnJZ7Tz
wFP9ijS8toQ8iJtA2HMsq0ysSJAxzrrXESvYFuN306K/GiiwJefXGbWlm0KozhkMik4PKy/JerPv
Mt42qofxRI67urbmtNu4ZsgfO/XGbGy0TrmuQqWe5fsjvzBGvubGN4jZRtCSoKr5wT71vJUzt7lR
+tbol1hJylJUD66pqRhJTWXlVkoFQrnH48qqQDWVGAlWmbKFWoAwp99YLRtIkT+HYd0dByewVkFZ
hc/Z2OZHQTOVr7n/EsFJubC+hc9abEFeM/In0/TCk4tC/CSvYI3kdjHeEUczaJ7FNDih8HiwAt40
J3buTQGgJOU/7MW0y7P01Q8NTFM83A+FnrmoqECZcX+eizCDqx5jHzA0uJdJ7Ir3qBxc2BcUbXLK
oYguWwdZxxRTz7VDHkf13iVA/JogN1hpjKZX8qyG9BgcsE3EQUbO2FLNtG7UHDnd+nwghX8GeOCf
5VP54Hv2ynlL6I1b1jX551ti9XVKsimFBufmTzIbVWr2wjx5MNq3xGIZq2Vn8hM3veWuVZ6TvLT4
ZqJczCiOcW9f1ag5QR//IfOmcJRDeopqEizi4Zv0wnLQ/wScZu2XW/1PCUOG5tafE7GkutZ0yvyg
JGEHQdn68d+9C/8f5wIuQIsGJxhmiyOQ9u/OBRRWCn07eit1/hwpkdj/HRFH9bwNOfGDTPYzlWYi
x2sCTatWNGE40Mq5gZwg/McswfDyabck4VShS21p+ozX+jokn1D8LlpV3KTaTL6+6M6G+FIxvDkV
k+B7Pk0w4gcKOYJKzVsPLs7KkhdRcXdlTjqcQiNC+TYKd1s4LM4t4c0vRRSMJyuGJyh/2jTlgzJY
p8my+2upT8OJY9ZenjDc3HAZu+bhBB0sqpTNgOpwLfcAPIgRWod2zYRBO8Qei3ulR7ThDDG85iNk
k9qt994AvWmD2Pc2SH9r6U/o8H1KxtISc5xYgAK70qpHJ+j6/X//xEz1P80mnsprpuYYGrABy9S9
f//I1EoktmEbmJjpkezRG2KOIISHgDcxXaN+Jsnn0BfjoIsw46iI8SZPO0q3Foi94FiNJPNk9qms
tcdybhyZHWz2pGi/5LMuB1StuP1XHvsvKBzFR62SSRuxVnMBU2f8IVrnvY57cKyoNs5wDijIcjNc
IxCPdnaMfjXVXfJ00F1M5fCpwF7YRE2gnsrZL1kN9LcVfYcAyt2B9CUNKajGrdPFT6NfOBfV6PcL
KUJzOKrWtXVQMWXeYUAjPEcfUxOifpSit6apvEPuFeXaLwznNFgWDY6J1M9eiEdScvKXuFOitW4H
6tHUCSgFPA2cVzeax+6f8Ka4RbWcYIe4Wh6RLwiuQCI3rvqiiYlC99PHGvbEGAZ3QIzDpidZdVYd
MThF98Nax2GuC38YblY8o5dWUUI61TNBrfqugvJ0LlyPKKbZAtthzycaTH8mozt/qMEnXCcgei7r
19WX+mMzFzCBegZhclurnNg7m2GIZnFiHNQPPrAxu7owVZkbpbVy0k2gHIQnZQ9S3ZUN8NwTc0jo
KYXRGqHIfGAJxZX6gWXM88ZvmZV4qwnnzRWGZ8UkNCFmSpmUx7zxdo6hDkcdMfE26hwg30TMKOe2
axm42IZ/7onf43DLuwARJLvmIH32y5U6CwdzHb066WvJAUp2tc+A0K96aMnXKnO/E8BVXVVyL4aV
jQ72ujz3mhzoIOD7+SX5QHbG/EeGq1JU5kVOMato2A9lN5wIXPk9D7TOziTUR3tIDvJjyUVr7YRN
flHQ9xBeQkN/FiqnlAEg+tLpySKPIzQuXLUdAH2JgEZPayq//CJ+C93S/JgSAjCTJAiPNsOL66Q1
bw4S359KgXKqRT280sWqAMMK4xCGPzHz3S9fZ9N3ybFEOIUxwIu7dyL4QOAC7zkkpft9TOLobMV1
xLyFKz3KGXL4zoFEFu1i9KN6GWfNjSucADNEjcWoLLxur6f2hxXZ02FBGxA3bu6pQWlc5xYimM4k
TxU7X7bFox6Bx9Ys8gqmJth3LI4H/GT9Rlai8qnZ2d2mI2bhFlnmh1l69JhbvLg9YMyjqmb91kRE
ux1Er14jrH2yYyYf9NzXtoUaeYy/s9eYKM8fYwNxYki/nIm6yIjPnLVDfMsNgjev7Ve1XCr1Wv3u
pLYxx3PBVXdoJxd59mEZasN0gx73SDYeSZ/tAWNyhbYr+iFHpjjii53tTTdVKcUDtOL1OCgea4yV
XZoxoNAt0D51Tvnq2361s+LJPbVOXB7Qvmh8UZnIMOi6DiqkrQFuFnKr2FsrVVCfpAMpq9uj8IP4
ua8ouXSvClu4T+KILDZGaVu9yERDzb6Tx2IfZHaffMiU8KOKXOCnSfdAAYLquGkQ+89XQRsA5lYa
5xbazRMxB/1dq3LjFZ7dUz+TqEYPOX2Gm25PL947helgXGjBElCki/AFZh6wLxNx29JuU5KhutR0
w/NiTL+iihWP9rKFnxPVhDYlT5pNt8AfkajIkrvp+frLp30f48uWZ/NgBDYoj3+L5TGdmCbQaVsH
NU6mnpbjwRxwHRORdMw9DwfXfBMW4OIvN2IE1YsG3ImAkFnNpgfptJHTBVtQvGjNWF7lveUwal+1
ZorELyPB0i7Yf8Lgl7TnqnWt7N3l1D7W81uZ6ghZYLAE3LRtKrxb4pdMIzBWFLj39iRVGoTYWNbZ
rfvvpruuq1z8LBIw0CTfovxNMyjvrD1LfWQ0ffpBURKux1mhwceCdWwetcgHVIP0ZVpmOHbbQ04W
qXpv4ia5M+LD7CGnVsTFQL7NH8J55SyYy52CoPwI1LY5wrn4knQWeRaXVT92aJrQhl7vYr8INlaQ
e/s4Y/SqmBF+tZnwkwcogf/7Rm+Y/2uj13TP83RXNWxbtbz/dJXOk8CMwtE4KUIzt32f5wgJXp26
iHdL9Ldm/06teFxGn6iFbyAK0nM4Gvn3USP1KkLfJPVptKDjRxEydBmfLOfJ0UIS3ZpWOUz1qG27
3JvYGbXrNJq/nRox7Bw1BmDOrsqzZXj1ttJr/5tnbm2KojQPxTcc//GOOVl5SqrkLa9dsZXFg2sk
BGCVoLQYXJHoQYTHubP9Lb1m0uMH7IFhbDfXqcTWSqfkx8AF9k5PXgTJvgWBBsufQM/I0vs1pEng
2RLkk/T4zrwEpBvUBBTtfV+fY+Bm6Geg6PhWWtEDg5dZkWmyNjCNnVu/NN4VD+hJHbgvvJn1KlHr
cE9LiAOP1nYvXVjeGtWuV6PtKvfaTcv9EHR3e5b0Jaa+yxTBvRMA8ITb4671eMrvNTRLOTAcjCG/
mIZD5ss8UtJr3Dd9N7VnuQCMfg6vwmjJRGs9pTkKPcyY52SgURvdeRZmpayDU6WZ1X7QOvTobka1
oTGc/5h8Rz3QY2p2QiX6XF4FScp01sGOmxm0ypAQNkdbSdyHpnRvtpWRXmY5FylkKhWksqP2iuUg
+T4A9Vmxs2Dst2Cqwv2QpgfDCS4mwvI1qK/h4kNXOCVBq0Hin6oHH1X4plbq+l036p/NZHbsPngU
EWiCfXNj0GN7r1KKZ7ppHmXz3qXhSf4fKTv/+kfS1mKnLdoQDeJMYpKDmn4qDH4fPtplwUO71cxM
oHJoPisIOy9OaL0XUFWfo6YnHzEasUOTvPAwpfD1yCXIt67w0GSXlXoYUk68spueRW14cAjWgjjJ
cLbyE5Wlq7ePFjk768wEWRtLOUZN640u8WbpYAMx77ap69/ksFSriOJ0CXmnfvuTs55BZpmCpqPA
Dn6NiH8qpzPe9c5HUooNaoMu0XjPFJWoVKvmhK3Gu7+yuC5SwAQohINLWZxgR8d6lXsreajuyC5c
I7039/JpJuYuWlEc5BQY1Nu2jmErSu37lI4nT1OsJ0tNgydFrW6tBvmXKF+gVXNj1gFZssYwQpSt
o5xJcFKgcrskSuZgMrtjl8ftk1wHcnTEa6ea7BXe/J+c+wQdhNJJZ5wr9ZLpaUDMBqfeWeyOC+/B
1/vsHqfiXOaJuRtNx1lLeYvni/YQGzPvVYTlpffH8sB7X14gs4dbJ7J2iE6NGx40hA2lXe2YhNCs
NrzWO/QakK1RBc1MZYWYf5VnSkY4yURiS9gFHNdshEEw/i8eZ0ymP4h0ngAvaoehVcYV3/ifEhXS
hTpBTG03XuX7FP6iVOfUBh6Hd4O6vG8cnQBgw1h79I+IMBu+p8C4TmFJMDBaHO/FgKca6Y51rGtm
lTGm0k1J6+yQEQZ9Dmkrr0Ncv8A5bX2fz2pFduGOTBGUikUufskOumLjhJmfFXqgHPqxM8iXQ3Q7
Z4CHbfICXR8jiaXfe2JIQJxq+vKxagXD2njUQO2IInipuR/wRBNhoWX6ThpwvX/8uNhr3+vSMC+J
ACPQwOO9opjoN3pgOgdqv247dUqwWCW6sf4qa928w4f+mXHqXazphY98iyQYGLKW+wOXn3+gFk7+
D1aGpc8dg3+FZcBSB5NBS0F1LOLPzBmm8S+wDFRTRU3G4XQKIsDubUgbT52mtUTlGFWortPE+OaT
NbjV5sE87U30lW6VnQEoKRdwuqyWVMrhqUh1muFiKs5dSjKKpyWfc+fNCEYUzgasxcS8L/sg3aVp
gwcgRHtgBte/D1hO33AEHhb5GWjWYWflGePF+YEoV7G1jTHbgmj3YYjE7XVGNbyMIXKz0Sk+8OHz
SWBb24KJ2gEA9qAlhfXZjTvrbSKIW+J4/AqxciyiYMey3K20vp32dk0yJ+UKw1ooLizdQIp0C71S
1g7NAlfoMtjTQVahFSLw4j7rIIVG6pfKvObp71WQenu3ckrUht4f7RksJM5m8nlu832bTwZMvYfZ
NiK9I2WfikM4mYwc5tekvaRl83kYI/2psErlBCXB2zJdcXDSz7T8Xo++g7RD+FHc4om7Sx6vA9pm
cK3CYFeXafZcZug/+fsS1/zMXdU7yn/RFybjBdd8k9VX0AenLvDIpvPSaGO7YjqwNHi72Qp3bDzV
YsLFHjfa07SfgpxYlrZyzz5r903+INFShhD+LNAXOjMT+aLwRqIBZn9+lCjVPlBqjTgXy79NNTeE
MMFowG8hbo7u7aC56oZpOqLzWewISV7bELCp7MPavpVpDAm81o3XCtb/mlrQOpZTWTyKOnkg89x+
IE1W3RjOVSrCZdVCvjO3IerUdVgpJjZVS9zkD2ZOlx87O2lfsBUwF3nyvTZDws6NIt2nJJN852Wm
pBS3HQFyHU7QA+SO/DHNRu7VSul+4IvqaHgi2+vui0qDBDaM7/GTgdjhKEFDWaAwngcQu5XEK1xa
73av5keJw5IPtQXOXmpxgqgTR7mjlA4Zjo2ucUfFT2quEPw4iyEQHtZn4dg/CK+sn4wqQezpj9Y6
jQdvm3alvzfpxnyjqL5EOoeuXCNf0De94tTQ03ig7vdWRqb0+zZUh4dxxghEhaj3ZbOVnXCi6oaT
6lnDpkIbJoXvrjKSGWjY5rPaksppBkr+zvGr2hN3z9wYQR1dhJym00bpaDE1Zi/2SluGpLwI42IV
Oup1in/h9F9F7idXM27707KD01GH2tr1GZPYUD/KzZc8u/a4lBdh/0vWRJFprJ10TL9bHsbchi0l
HgrrUegRTVzFeGMk6JzcxDZfrEy5/PGjkDQ9m1WWv2lxWxYszUwyWLZkkScLP2QPdOZ1PYcIi/0n
zjDnuj37F+GF9XH5NTVd9JSP83ZbNyp+8D6rdvW81Q1dZ20Mk8CMfF66gs5h7wUetii6CsXaeRbN
MXnmmuLM3jnzUxbgwxTU3hUbSXj2cXYvI6xcD28KjeWt0GksUWEXFFtu8SFGEkKwbfwS7TDOlTev
6/CdYeXTomtNe6v4o7HyhhQeIoFJBUrkrVQ+jHXVbPXG9Y/RScrnfXpaZHEkdPuolTYpnK+fU5Po
+2VG3kUhe9wwneWbWLv5a1SPzQZ2agMYvmCeOpMc9LwBx1U104pz+nf5D5Xzah+IZke2b/GYlQTR
To5YHM15Er0o5fSBg6feyT8tS7ScXJ5F6xC4YOLnNb2afTBaeAdxp18QiHIyDajMKFvzp5aEZbdW
iRWpXHRMBe0uDEzbCjzIBi/ACG/KaO+y0FxkggMfOskpLDvMURukIwA305TcEkR2RNxKqVHkjQN9
eQ8quRRF2Sbe92Lw6z3K8YxhyShurYXMw6467arholjXTvvoh2V0kXfr2GjetSd5tFfjl9bLSZee
Zy56rhqgF+K1XPHkL+HkRozbxzvQ040Jcmn7jTsF6i5BDX5OnRwsMjqPXVcViDuIxt4YKTRjveqh
ptVef8G+a15ydtltMWjMXcCH86C/iLr1vsRov4gEdQJhAcFpCgJYRq6KVp/xkW5wEOcMAYRb68JL
GqMSlDNVbZiQPfasGbU2fP5R/aTcOOgP/j60ftwesrK8kehVHPMxftWp8r4GenAGltCfTIqIiMCu
tPG0KiAUhk3TlftnxyFvuzQSApwohaESjziMnJYKxF3bQXXLjchU9VwSqxXNikw7qjjNFe74kPS/
PLNQvhhZsnhWlXFvmk3XOPU9roL524PwMC8qqAUTN0jOIW3lGvZFbnBiUjmw8Hmz6Mi2nOuo3iau
tA2C9YjDcZRedeWbLFA8A9K3AIB7FhxB3Qi5dukK6+BYfM9b33irTfe3GQ7ZvYA+mGiOfpL1iXPp
vc69UFMMJ69XTyPHIDghpNmkFnqvKLFBsClizdinKlSyAKHYGerYIIDq3xWOk3RYBvS1xOFtR/6D
eo9srMpEal0SwkvmgPFuh0Kc8W/jOC2FvU4soa9bICGr0S/5LfhWrek/QOPrQKaZ85dTpYtIREOd
z5gnmlehHm//e1dDs9z/VR9afAls2zE1C16WZ/57fRimtNWR1bunroYV7pJZiqaY3mJmd8/syoSh
5UxjqsKosbB5xkFFC/NcVsUupIlPI71tXtyit7DevnH7NXdmH88mrQ0rU5/8QtNfUp/WOy5KlMxm
GN8Lshp9V/SfjKNz4Oo/47YmN3QqjUPbzjSsNH5JidW8yhsIURW6/Kj9EjB8L2o+NbvOJAZannng
1aBO9eLsDJxVqpjLhMxe26sBiwW5sYFCgfVeIGP2cz3YyadWqeXravJe5K21FGnMnISdT1e4A/ON
xvltB/sH9MtcpDkt5EcsPDqA2pQe3JAmhLDUKXSMQie83TTd5SqcX5uMYVwjV1p1Q4BakmnuTkq2
am/8HaU2JBPZyKMqbQg6IuEzyafwGoQqfQFkFrvA0kp6DJUDczHbLP8iqpKV1IPk0BAAYobuputc
6LtV/GmS3eLG9RSu5qs+Ku2PNtHpac+dQ2kclQ+G0oabwqdKQSTdIxC0nOVsbiTPi8zL1I1zjhyM
qPa8eTSbIEL7UTc0TZyOCCwU16uQ9v6ebS7GufU/DGKrJDawhha77MNugP0nTF4Npcleq2FDunNr
u1zOg62Q9q8X3jpBuvvgE8bmpIS+53N7YQrHVwO4zNpPHf1eBNBkGt/9iPO8X+eWQ2q1NlUczX3t
BOgdI1W11ZqO9Lqpx2UtH4Q7qqT36N/lvVGNUXsdO97QyrXxpjv+ndQ/4hDnauO/f4es/90YdBwA
QuilOXxwh9j//hXKfCfw6f8rJ88Nobtjz6vtXP0xXxi+vlxYcZW9m23x6ZqwR0Otu6W6Ph3JJTDX
phamFyv313L2WrIMHuMQMpthMYww2YdlB2wsClr0tvdrqYBYs7cStFMFgPzGOU2STKO1ZbXVsyyJ
lGIOEY+q58qhqkBsic2nGN96PR6+qv+5SJTuLcRuTuxMQx7tP0aZOpl2qdPXF/mSfJCLdcnrsFPq
C1O04P9YiziXzmC+v4dV29VNWsu25RAL4lqAUv9jlspYBLRu4qTnuBp2EvkbB7V2wRm0ykpH3BYC
c0Dq8MprrQJrjD9Fu4GUKdxano5rDjIA+9UYklxZEYG1qrxceQwZE1+rCAgz6KlHY+r9x3xCxeKO
jY26g9fkQ2BWiCGFOFXKODFzso0zU2lrW2ZiYHGrLnY8cNs1xV02V50xfpnmZ4VCXqkwHY/j0cwZ
tfTYPfl6tsoYMlzcxoguCGCkaVqedP0Mkb48JiaFpT5mIxoTO3esR+il7SEqinKfp6wMYozPWZCV
t4mgGxjsXgJ1oOFn3Y6bZzwpsz5XPtghoTIxEu4FJohzFMukFf5B1wZevHFmL2Z+lBPfYYJd2DrJ
6+R6p7JJUniipbrG6zASDVl81paWPzUN8h+hNK+STps3SXIDwrdubIWcSDzkDGaVdWPEXCV6sKnk
1fxTI3O+XBHCZ+Dl5Q/Mf9Q0axMTiVHeC6HvNC1rPyunrkgwzfGIxWRHOE1/NPOxfSjh4y2zbz8j
QARvFyyL7Ib8v/05X0xhnO4VleSHqRN8zigQ93JkpbTi7gLyhcjgXh0D4iD9qXZr57/1k1Lx7sSj
1a0js7uiVqEcKLrmUBXuEYBEu/ZnKtOQGGdrwnhDLlQV5jSTA9KofPh/sXE21ekXaq56k4nk9zCE
R6dXfuT/j7Dz3G0c27rtExFgDn9FKkcrOP0hHKqYc+bT30G68XVXX6APcGBIqtO2LJN7r73WnGPK
ELZjECS9ZryPDal/StqYuAksIt/R5OXJxxig7CYeVpBzKphSflbbd4VEbkkqFwXpuZlCGrdIlXcg
fmZhBt+egH/x3GpHyIvAYvZdiOM8Xw7WgZzIU1qNm54lnsRWu55aTZnIGYzcT8aVkBiBIbWn3F11
MhlrnIZj6OeOIC2JnOWBJtiSvKwaxw3Ja9xpV/oi5BHhnnyX1G2BJhprTro2KBszlFI7f1hoD8lw
lPp3Zm6rziYLN46fFqJEx+XaW3sBjm57qeMzXb6g35K/UsU2Py7NsdheEyZrH0mAa+KOb9ItH4hY
LLIsqvA4aI432AiZSacXsLemY75lkRLYutEkK8EqKJS1WvV8dPCCBloiawQnYOVCtVyq5RSeKnqg
L5u1oSb6Mqv1BsaRuOsGjTAomhw28mD+pyQId/S9MNya+pOzetY9Mu81SW7ScNPrT6u/8SKoDEag
69D9TKOHSF6IRRzBphoeGrc3v0b0S2qQczUMG3BMBGJpQyzfcaIkMQOBeYB5n+hI/BJgmLde+eL2
v1IWKbR8tK8vZbcZjDeN0OBe/6QDV5kvRXMxvBtz4+NKARhliotAUYlsRwkdr+C4T8dRpyCMIj0b
QJTN5BYp2zh/+DS4u0mm51Ev0Ki54vXOsgj4Bz2Sx9i+aemDHiMp25sqvwXDNfPPFo00jz84ovUz
DrWRvHGnF5ZwAfvgWHcbLMFauOrHkzKsuvHqqFMgZPjQo6cCOJYarwHHSjpHL8bB29ZC37MOSPSV
Tui/jvx6JuCIgob0k8Gkk2a34D+l+ef0qzcb3r8O7ExMFjbDljhiCSC0iogwvDemy92PLFtwpp+D
G81nvJxteM5p7s0zDe79Y6Ztc3HfkxGVHzvzbhV8BCezspn8TT+uKEnkte6WdrGqd5G2C29Gtt4E
3AzFwCBQ2KrmS4eiv3vUmATL7GwA2S1sQXD45JyUk7F0rKujlR8h9dNp02mBa8KV39HoF477S2g2
kEBLaa9Yn2N/C5gAUY7nZ8FzMplE8lUnVLZmfcfmZtxq/d7KwG6tGIYqHBYJYVlYB8wp/Fwt6TdS
9SQpkl2kvwAh4sDZNyLzF5QSmPQXyPcHHsbJuwnPRnAxeYIt1sIcG0u/cONfqov48MkPTS7A3QCu
UIgfYvcoFTu3zrT7Fo5I837q4efGJ1cWvyC6PbN7J4aX/CtkHCg1iaJbOJXXz/+/ngwBAhq9sFhA
1SEomAzlOWr8mW/1UohbfvtQuGrZQ8uezOhXIXGhpw8SRBZJ987JJ41XI0cpvmceqtVmda4o5ttu
lSePlVerCxS6DCTIvxwXhvk1LHVEim6a8KmN1aGa1qvey+StpsEEKa2DUSrWwpwCkZBD7NCq9bsm
SvsdwS53XZdxKNJQc9ROJz+MMDKvaZd6mPYOWKmFlFCXN122RaL0WnDco5waDzm2Z4isaDfqh6iI
V6timCadzDTHRaAsGc4uO69Ya753KGL/nFTalvbJonAXAduUj4dIsdB4DN6yoiKi0amTzRuYJtPN
4GzJdwFEQUVAhDaojqiPGGsJNDO2VcEnKb5Z1GCGJdodDW2iD20v4JLHekGURsmUXMjcLdqaE13n
xRTpbImfIwO6jjiDAiB/CuqgR78oARoVq03ErE/ykq0Fk6/X39xiY4jqou8Jv/bOXQmHAACSfNfV
i8kkoyxeFmO6F/PGIUOX0GGMfXq7LMtPENYcJ1jFcqaAJVcZv2Bfo+NCO5G1L0H6qOQXpbmQxOAt
i/atBHDMAjeQ116QZRVSapQi4dRgLd3oYUlvlQDfoSZEk55vxyXUa/xqFikxLldjwh5EvLD3nboi
Q0eRtk63YHpIjEe/pq1ypWXMgHkBfnFRTdNReQIFvArNsxdrK4FPJR2JCatKqDvP8FkUdSWPJ9O4
JsZVYQxFWL367YdbrAQ58xwRcaf/nJFRgUZhzLTdkBYcEnVC2FLhGyQS8DySnqEEnkW3ORI/tjfC
ekSfrB+KlsqqpuOy6ASCQS1W+Lqp95YQyLZUhjSvlGaNjlBbTIRZjkDo23srss3edCSBCoq8vVUQ
rSGhWevSp/3oDoZEWkaqYiVQqo06xQ0o9dSEb/yDKZYvXer3xxiH8hHvOTJ69KpKKWykvDFWihnL
z1U0TJfHV0BiAp1+MgtycxThu4vtLUy7XRfQjFaaqF5KEzCQUUhInCDndKOtH4OE89V3s/yp7upn
K+1OsdR7u7+dcmMBgLgayf0S4/zkT3V1h/FsTUxuVKHQ8sKTjTVtwOpi+d8kCPYoVnI0WadpjIVs
Q5RRoGHTC7tPsXxj/UaQLdDbSO5VvenQAFBvkS630iXbzDcCXtpiVZLmET8nUH2zdWcQ+Y5keDMJ
7+IVI5KE1vBoJ5EdH8mNhgMVEmBPqwbzXBfee5Jx66VYbUmMA/nbozFaltZJwYK4z9csAEx89IMB
7OOSdLeCwhHts3UiQ1ghFqZYooszsqVKM2lridvgm59MBo867JkE2dY7UDICtCQnAPSVLN2GT9EJ
s7WCS8IZrVslXWRh535BQ6iFS9fgXwbFeyXpwKuORb7RXxRv1bo3g6jQIwBrcJNpsfL8Q1U5nui0
OAIqpOoLRjxKxFF0m6FcOdn5U25MxKO9bSS7NOWIfezGlej4xkmtF1m6cHGr5mev2TFmEk6sinit
jvgQ6vxaTZEICJ8cbKXklXZ3RlZNsUF2+Mp/KEWX6C3KF6O+58i3EIWPyliH3YHEH3Jy6JE2C/1z
hHAjY4oMsDi6T9DlFqp1FpqrlF9q6SiLJ63/COVj54lQB8BpMykOiHd3F3J098vvWNygKknWdXMR
6pU93ZxKZJOY55B1rsnESNERqTRkMyhBcqNatuRbtP0jEz5YFyEL3AnTqi65smYKLfU2rgFzJ9b7
3t+pxL0N7MvHdnjzXo38UA5vfCiJ8DS9kcw/DAHV743R6yKeVMmlHQifYeqQRieK11Rq0ZxdK5Pt
41Plut1U3WVIX/l7DOaT0d3RCQLcDBYCRykV/L4dBpuKeBwVFQM8H6RUB2vSs3Mhn2txV8WHKLoC
5dbDK9xPryWxfQ2l5EMHCUEYQHA1i6NSHcAKSW9yvUvdk2rBiv7Q3Btj8jTeCAlcalsMcXLxpzk2
6aqqzsbSX5GlNGRXapeXWD2GRA2oRxI/SLFAVbApuw9ya5sxXPbqTk/f4u5aYlBamsXd/y3fhng1
yAuAtqRrt+apstaElkqnLlirpaNRendXaTm00AGBxBz95LmWt2pz8c71SRjtQfjgl2rlnWv8lrJD
kO/ck2gu3M+8d4p4pWNWhAZQHQPlwqdbOPoAf+zIzRGGG22Znwwuv/LI8TqaZme0nrnNUx34xrIO
n7luDWmbCGd7KRX24DuxviBRSQ0Op77BQrwDtohn8Z0gFc22lvccZEt3MYmYqrYcDcd8Y8SvobZH
NcbcbhkKXIqP1L2xCuqKnUEv21fZVeIGRqnYbgyAgQlawwM2iq655zrl1YVPxdgViU25qq84x+XP
ykTF24mkjzdXq/lIu4NSvLCf5pM89mjVD5/SwSQkyOZ/hnK0HmwWHuXjEqQaSek235KLt8wvoKBZ
4tBKv8cQSan0d1m+NqJD1L4k6tLvpnUkRakAtr10VLi0iJaEp4GtJzy47nkpeUf5TRDpxNmyRZW9
gmYr06W2GWmadlMfWAb504u8631Bel4LEIS44tU1CfeptG1yrggH21nU2i4etnVYXsbOefvySoYS
p669dMZuQJ0GSLrYABplB+5Z86qtggT6xtLIH9ag56EaX1lwDU9ttIlzqGTcrrZKuUIa4lit4uwS
4BhjUuvbVkP5vcN1oFprZvQsGunD1L9MYaUlvwswZEgwN8wGsq/QvLFogoX5uVZK7ZiTUXshkNUu
Im4AOzw1bzL5NtD7qTKcqF0W1plFIF31nN9Km1i77AmvVNEtQ/EpRPcI3wYpOhMjKiXt2PK2/NAJ
9OVukQDURt2pS5dSexPpS0zwhDUOXyFFmL3mL54g0Ikd/ngaJYiXb9zuMtKebHaN99yWvwF4eZOS
w7AN4YXdhHtCpJJEIbmKtgZtsOpwUB2jWPXePRRuhf5Vd068K5p9323L5ihzyjoQR290r4TAp8F3
zYRvMpbmxs1c+cYilM+8NQ3OACrN6dyEXt/u8d+5A8o+frSk70f5jTUDHY/sHcz2GWE1YwUCdIHb
Y7ODADv2H0G9qeJ3ZSyWV13cj9mSu6CsrsEluCTe2hU4k7JjHbL4FfNQ/ivSzrl2aoZv0T0vSKj2
6mWsviHGpPw/wjKOaANnK7Bzbb7Mo02IdrR2yjc9WHP/d+aaa8QjYvqUDTdNJcXnU69Tuxp5q8fO
0JHJMnfEVxpRAUtEpWvfg7+UuGysSQ9CtrtfLtAXUpbvuUTsOjhKHIimG8fpao6CqCIWYbhlKyOI
RXjmb6+p+5wrskV6YtxQB8bibnqnRCKYJw17K/btJbsXfTWu3QZRM/OlZhek96FmuDtdfXm0pvAY
tTd3xFANnoHTN3/wse8cPX4Vm4vGkpFePa/DqktKOefTF4kFI37VmmXfHjludFSp7e8hvoMsXIQx
crMH22perILmJSBvQBBOVGwsl+wcA2/e85xKpHy0g7ep5umPmfrBj+Smy/MDyDNj3NluseIXoTjA
OZ83HxlZot2DfOJoQ4Jk8ZoZ23bcpir6CY77OjUoxUY5PMT43HUr3FhJi5DjtUKQBFQysrbsg7as
7TgWBOcnfkUUPiDp9Iqr4Wsq03QVh9WaDROZarKVC5x1C68i5cguq4+kWQrhNoNlYnzJ7iNvmFL0
DOnHZRcsc+jW/HXagSdrK1t2HFFD5v5fbv4ogmdFfhTtbcCj7nV3Kd2w8MqoO9xNvi9pN6SHRUuK
WsrYGoWUrROsQUgticXeOcT37Ey3LQkWeJi73eBdWc004UA390NpH2kBIYnf6srxxGYHrSN3oTIA
CsFV0A2ys/4l1ffhKf3AZF6WdNjfuZjYfzrplCqID6MVzETiirneQuo3+kTdTeM+iO9DD6zHTknI
WrKhmN6VKyz1z2Kzmd5K3ZJSrtlZtTOpQi3r5vYnpNWV+zFUbGcLvThy18feq1ZcOtIYmwS7IF2G
Z76LIj5a0pF42vW7EY1MyolouIjlWfWvA39I6lNurTFfowIimStuFouO9oTaLdiuiV1xo09sIoa6
45vJ+RHhysBMk88Br2vY/NYOinci4rO9mt5TbFxdZee/CTKU8JPab4162TTXol9AvAoRn4+gK1hD
l0J6JrM6flVYpDeoONKS9Sjfd8qxC6d4j1Vd4JqwY38pyIfU3RrGMYuXaYY77Gpmvw3ld18cewSY
gS1w5WSLd4R2snBR68/WfViv+DVz6lAtOqfs6lu5vfvmtemOvJ+8fW3Jw8beoySvSvM7ECsaP+fY
elp1bbXT8++8XlIO4MgfzU16N0EYxK+x+ltASTuefTzFyCYTccci71aO0f323aeCJoYNG300ryVB
a/6hr++NuKzqM41RK74H+gs/Pbfu4DBMWog1fBrZvbaua/tmQv4L5tBd1L6ZGma+xnTvZeUmS0HU
XgZJRIqfFSscwY+WdOVj3AigxkxjT+OAQ4IPmKicpJiJRaAcxp2meDpsGVMV3U4daJDhSvO8xBbH
iyyS+fQQwH746zLasGAN4wsbUwsyHcaEOy12ybBSyk/ttzlpvouDTjy11FU2ue2LLn6CDfUoyp08
vKgcilXtyxdeKIRoCpjfkmU3yu+oZdxORDgciSZDV+s3C3uSAZvGl6n8NjsMZgzwUdouMLQkbkMP
hsiGu1RimHsy8WsZzTtrumbesuzel6sifyvys2S8ivI3qxJGULsMt5WxMb01ZxKARzUj9RhOh+c/
l/l355+aSyOquAIgs5/eZAuZmqovxs80p2QgaMt6c1vRDjxiL461XtmA5+0RLpiZa0AAJsl1tIS6
Bk5/0cv9QRidrav2d0P9MGKNYz6zzHapNM/KVQwiSNQmZ8eYsCZMgSau9m9RpRm4pK1S6zuD99b1
93j6b+85K2XwHFbGgpYZTo6cM4r6rX6x5SMpR+AdTbSL9DULDOJz7nJ/sxPOkFZLpxGiSMAEHpKT
A6uYamrqQb+UmRYe9EE9y6LMRYhxuom+srU1CMXSqqUPQx3qJRNpmuLof1cNMOqh3HrRyOqrJB+R
9VK7/JE6dViLpDwkXwhWIqDNsXWZNUSF365rk9EPJVzXBNjL5CrfmDkhYF7Rb3Q98g+ia7zO0iY0
fDjRzES2FWT7GFnbdDNGVnYqQF4sw05OaabkAGLGSkTGxuWiN561MhW8OCRaKLCvaE1qmaGclDAe
VtATJkodr83/6jVC5qAx16Jjp3DUFrqDYDGLs/S0OBmzf6Si80cvhm5QFlTdC6QoBFuFtGYQn7/9
/KeJVTUbSSosEyQ3PfoMZ/lQeksL/jtmb4Ar42TvVnPSsFHQuxvVMPGbYTRMG/JBZTx7SwZ3Ilxh
4iVmRXddCcPKSkxS4yfroitrCpJdrzoPZEFD49bGVVlA2CEtxIfGPR2wZ3aQDjDaB6601vpgk3pB
/eOVQbCO9GB6mkUV8mnAUJQL2FLVDjNymcmLSiYs/Uc/89+jYkn+M7vOME1Rlg04MprBsNiQzH9P
ONua3k5d96vM47CEgCRei2ZoHrNeiP56hI58Aapk3M8eQlUBAlrTlp+fJeWo4NolTExQXdMJC8vg
UTRcfI0vNN3YHhXxZGkCPIdR+ihCmTGLPAyAMHyCglypfJUs7TPku36LERJnNGEUNB6jL68qvhur
+a1ItfYisStVZKhE6dA+KZEnrISmxDwiBiNTh9ai6an0TzKqJc6zuf7KnOwZlAfx33OIPYFz/T7W
JSQMSiXtByWRbnXUXme7Q6R2CaBHSdqPnS7eRL++agNJL25tti7ejviFhhhJL4TzrOYR9wwDmV9j
dvibP5+4twb/NPvLZ4eBBwDxL3JRGpFFTTi6skYg7x/nRwKD3Z9Hf7/288jDOFrkzNp78m5WEJuG
9zT8CnH5cssRmza/XFGP/8RGenghCcWkNZUJ6EqnR4Og/PVofm2Y1CFW0FiHmJFE2Ea3SpnyIlyJ
egmG/X5+WiViuSL3BRwhUNCh9trnNBgiRoKZ9z4/AqkvvP3jUdSjinwLJtfETLKcR/J1geVVNFJk
DdM/xGZ2+B/XqzhlKf49ked6JUZPExEH6bI5jeb/lbVouI0/0Kws1r7aDct2iqrrFWTOjNzeZ1Fy
WHKqjFOJzQp6OsFBtUj13MkDGjME+s0wcHIzx24ls98Xs4JGNNVuo+lj/0PFrUpBsz0N7GgPj8rh
JgZElKUj0ykejdNrHuzpRcoRaG/4pUFvA3LhZBhTzKw8F7FFqeplw7tSfGmV/zqvRtwfR3dk6BgF
rreaBYpqmDOCBvBg/90BxQ9ImFtd0HfKBOYwE0BPUaCZV3kzOCD7GbyPmnICtwJNCjrXE3K/U9fg
G1hoZKkwugz9xWhZR1OP1MUI35ljmjWscgMrUDp9GdJjGskfYVGsjKLKEewVSORmh0cfNHgdprUr
aXDLKKburURaenB7YokRY8/aLg/OD6tEgbxhaxQ0tMm5ZzPYfmjnZAftn3qeno1mMZJnmRiLCMsc
XolOlU7gqR0UQ7cQJfDdw27sMHIeT25YGjs2OYJj1GCg/5cFzpzFMCcwkNCR/A91h6T8KZOZLyXV
EFn7ZNnUDda+P2UyoQyhpYPghqHWJ/0Wqumq7A0+wXbIr/MXFKi/BfgxNqtzsKiRsgqmO7wHXtr8
pNLgqlKeRkiVnufvvD22lug08wtaVYiXs8EV41e9qur6Yyz8/BTFDYryqDiok7SFtGWm4UJdbCA/
mQsg2KlP/2RoV31Htg07UUhtSFhhQ3wEXIspRK9UUns2iM/BgfMjOetTWzWnXbAJDlnRUhp1nvI2
PwqHRnnzC2QyfdketMkH2UsDDPUyeJ1NT75Vq8eiMrdy2pU/O1JCcvdCYAb8w8Mae5/+Yxi9ziVC
VFTBkt1Xt6eXpE5UVimartU8NZjnB56kX0yD3gYit/QEPoA9UgnEZT9lGyqQow69S+XKCAh9iFG1
91Kp05NrFPf52fxFhHUlFP3Ni/HfpYnkrgUoi04KHOSWdtDHfuh3ClsCztB2YlNbxwDpk4PkMHop
sv4Vv6a5GxWB3TToGTob5itsqsTJhj47k7BbbVsZpq3QpZ8BBpOjVxPFPT+anetdtglAMOEhRyuJ
kOoujop5MUikwKFMNmtAzGTvRdkJ/U5wCBTOhjPAxU1FaRV6arOanxI8RSPQOlrwgz4rtMRhkUX/
Y1lU/y2aNDX8FBJBcKKuqrpoTrv8P0w1TSH4SaADI9JajmE/sGVUzEqi+Be1kSv5rEoDXa55RQyU
AHxOH75qvkyRojWiwzrSO3EH9vNnHShyhro/4qbE68P9xPjxSbuf9kMNkClWiuJLYhS8mS8oTxZA
gUOBmaugUmCmMwzWXWsty+lUg/6L1kgc3PN7FYXjdQZE9QaEMhjAwyaceFEphRQezmQFbKNaRome
veQ9cR/cedkumJ5KXXw1qs686H2h3/57X/n/vbSiiWROlHRV1IjskP8lmWtymXBf3S12fdq/DHN2
IJB/1UnjZBXHQCEwieo3PaRdGucczqec9Fm+2RXiR2A8IWIzVmLUi0hNXPWUtGHvwrpy6YtOuv1I
Cvzj/MgsQujO7P/rjlrSqaIgfcMXeJojEGizbFhtrXfIY/cR6DtqKlghwAatXWT17/Mzv3m3eo1e
AvqNjYERDyFwO7xL2cqY0PT//cFI0p8SOFO3pAkoIuqapZuaggfkz0tLZk6ji3kV72sNFSn6s/5o
mrVOf7Tt7Mwz/L+2jllQCA5nU7WS+lzW4hsedYIkrYEIZ/Bex86iQwmT9daK9S0dDWGjaXqBfRfI
dTM7Ijo/fNMqzWnCNn3uc+n4o6FVsm/Jv86CKgLNMetVZba3gOzvyayISGoipYBQVPeWyCQ15rmM
86iykFhHzQ7LHkJRT8yGjacK97qXHHIWlQ9fy1Eyg0a/K6E4rgwhTJwE2OYi9kjyyytk9LPIkbMO
LWTD+upGYIco5sdbL0qBk1XGeKNqJLqpeBGMyWiaGNHRb1TlZcy2flEYpzhoq8sgUzhOmOW4YDgX
tSafT5s+Rb0h4lJtdKebSpiO/grryLEq+jW5sczQ2MWtI268tccATvas4jh7fcq4+BC6JvkRy+ZM
XVcWWY64whgS6H1ZHxuvBs3YmhUxr0GzHwLUuekExaTblzORgHEufHkh8jqIuFh5/cNMCTUbLzob
zcPoler049WAvVsfI7z2534I9vNNa1JMXxOt3dajDu6hqOgBJ716jeOMNt3kEf3vy0+WxD/qPS4/
oCAcUETLVIH8qbOd8B8rWz/KXem1crDrZiJ9kDFbcweidhqkScq0gFmp0XNKN89N0rcLJReC71xD
T9gY363PKLEviqkxXPZbJClINqWCK68PN1mpUJe31dNMBhclJTl4ungBl3hUSH3wMESe5JjetWSV
utOGTIZ+zAD8ySFNKaNL4zCwvclXkONxhio9IREEfezsGdqfEJ9zmMn9fl8EWwy4GzXyAeuAV6je
fnTXA6QiyM5W7nhZ2R/n20s2NUQnPj1RbgZSeKc0Y/H44zSoi+0PaV0nD2w/M9ibbKy4zagTNdeo
T0EXV3uplZ49LaTmUsam2tduSR8AQZ1gVyZmdKOWezI0IyzoZqXue7XtFvNnCbimtHsudRx9FIHz
F/P956Pne47LEQuzNgTBa0+E0DqqhYr+dqA/qExOY4sub/JQ1kzZF4k+NAyLp7AQY5Ki/vjc2Y0P
2PBKAtJ07x/ZNJYxpSA2dUp2jqhuAK3kjjvZW+cv5vRI6qdh9rwRqW3GZoGRxWk5BR4a08oRxUIk
b8zbj7mKthk+Ybcwnarwwc7EPafTH3SrKsfCav4h+pTOxnc2Osmg0xCsC15mol7+gvwr7RFnkg2u
aObCUog2nI8PcY+2cXbyYA99JysyWHauVp5+ajOVpCmYWD6BMw05Qj/G9ryDnvvTrgjAqKFihzM2
fxkAGO/1ybc5P9UCQlCSMnZJSagRn/RSA5fTwqc8fZlfiwsiheraeK8hrm+lXlLPriGVO46rd2V6
JtaeRoYkj0ZZYx/FY+/MT10XIvKPUlsGiGv/bYcai7ZeB2h8f8T93HCXJtT09VAj+MUPmwsEtXgd
FKypesN5DfM9iZ2ZOSlWHv4To87Xs9ojxLCzNaPsHjIHipT0HxCbmWnjUcMtwrLQGabLOBcony6C
rEjsl4K+kCw4Yz+3RVVzTyG+qIjlojgZt/+9rEj6/7esMC5kv5cl1YBzzHHyz11N6XyUnORD7QST
wAp8uuqe2HB7vv8CsweAVTQqkEMiz0dBjxyTWvXnKY5RYecNDGcRKxhhXWFXgujCkwSUzCN5lmEj
HH/2nYbA1jZ8NdSGT7em2QHgGKaVWhdXJcqokQEMykqZ3Boiz4G70BUlK1nAFAPZvdVOom6ajtv6
HcHT8A3K1O2+rM5yLMi7YHqS0vZlYotGmIv7THWD1Zg3/VnTfKAWaSXdlOlRL6AtK3UGGUWnP88h
OzV89goj7VuVJhp888Hu1WYCu5jW1iJMdIbJk0XD7Se6L+CDkW9lVfUUDaN3acfvmJ37THIsq51E
CkY5+/Hn8sZqQIhqRQiIigaAgGghHr12P592sNtX5/lR07s7WWnZcrMiq95kRnLyNAZIPVexm7ZA
wDMfJGYN0nyuiFzmBRrm4UhP4qU6rftzrTl/8YBZOZ1vPElp3P38l39LmOK59Sa7TADS2PeRR/rM
DZnR9KoQXsn+8Vau1IxOJLtNZGt1g/45TsZtK8RrVhzAl1aEeboasERIZgw23kaGhKO6T9LD4InI
C5NaOyZpLV5LNbvrVq6+eb3A3CrolG3mcagg2bP/SQiZc0FG0c1WUJu8xd9ZIU00NrY4I7LKCDj6
fOwdrEFaqdWIJaOBSlnKdeDQ1VFvfacdu16STzO2DR3dFKdq0q7pIg5BYE5o10RHgWE8eutV0efR
QxrqX/hl9e+0NJakFzf/w3XyL68EOzVNKMMyJ2M/Pm3DmgrJf+zU4C9oMlJL7jh/HmbvvqZ0wkpF
WY/LkFuk0XO6drL311NvmseSK9gpdPXJDNp0Mw/9/57C+t94ugwGIpFLJzRqxBnTl/nRIIcG1ZLU
H1ttMb/MIfD3tBHAJwZ376uuclDU8CmfWPjzF7WXAYP41CjzUyEPheP/WFbMP89hUzfVEAE5a2xo
pqzQnvrzMxDLoKzJFIQJH6jBJpEIX9VdD3qYqcDi73FuQ4nfc9B8gJoZSBeBICySTOjooNmcshGq
fVfIbNjTo3yU0ZykxPrN/0CQKBpyDZ4P59opaLFKPpOI3Mn8nkwWd69nDRdbEuzpQgjH1FIaistM
YgSsb4oYSWfheu5TMHTwWa0quLqNnCNMs65e1Mrb0W0Y5GnJX4/m1/rptXB6bW54KRHBWXpBpGpm
FppTFlH5MiT1S0fA6Duek8OWGzv6ylOaOk3pdccedN7RjeXQaaZ68fqvfxbbGt4TwCksjLm2IZkQ
KJEVkO1VMM6o87G7x5KKkjYtys8iU9Z+HVwENR7eGkNbgy1UP3QQPwuTpf6akOaCu6DXNk3WLEkK
r67gyhsnTfxqNT+dv+SSta7C4a99JtIl8zDPMgAwBPhQHLCIJOklYbsbfNjQqvFZk+sdHSOa2sus
UvO7G74jwfX3QuDLFyX8AjKMjVyVfjXY1V76Xp9scv6EgA8Z85WEdHdyhXZfEBF0jZRhwOMYmltt
DlOPUFMNDAewOeNMBfy7nXKsyyr2VlxeiyDAYUysbbsdZMndpZ3SbgWV1Kd0cqaDugPFmtXaTbeE
1zkJSUxIvoWhb116XW03+kRHoft39CYMzMyCUSZkr2lmMB54fX42v55hvR0hvQBZo1PvUT7tpQry
99TGz4qkPgPyQ/ONRMJoO205v0/RF4Ip0NJYClo8bty4gMpNs0SGSb1VTEgJP70Tz7TdtkjXJWcM
il0KIjh7QYu/Euve/NZCLJLLegrPDmuD+Yzm49zYZZoU2vIUyka4gpMTwXUvLZds3sb04V25+sKb
YujmL/FUaGp9p9v/fU+rf55/uaXpBoiyqXAAkRRVUv81IKlHM5Mk+PKrLoEUkrhmtEsS65YOVQd7
Uf9tCni53UT/dtPgUxpT8QHoN1nlXTfsqmo5jwMkydr0LZqceUIQV8XvcezoikR6+lROGZAYCZMn
00IRr8CWUli45SbUTzTNYscMyeCYveB02+VLpg496RilfDEsq7rUIombU1wlYUAIbdEGGArZhYsZ
EBM3WDLmXkHdTPb5KRDDIGJPF84/j2NYSf/9ec140T8a9NQkqiIySaKVwluYKq9/bANGU1mFl5fy
WtTh1qly/hLlbvUZNc3Pg+kVcXKbdkXRn/7v3+HevvSlTtKC4XkInxrGynNg5U/RTvS84YRKZS3q
uPs1M6FaKX7IdNceg98/l52kI74e+vvcDIn0EkQd9oH1f/92oOx4+3//eqZuouqnESJxEqUlQu7r
n79eaRkDUeaWvhUUnRE7oFs03jWDZvTWCBNTuuZwovyDNpH4g65kx+vjcerjqyBuMa3JtDWUvLt4
cfyixYLyokjh/6PsvJbcVrJt+0WIgDev9CySxfIq6QUhC28T/uvvyKSO1Ls6onfcFzbA0laXSCCx
cq05x5wOwq3SbRLl4t6zdLH1kLNunVTnOlsi8tFnEX5b2Mg7TmT/qnANSIezBDP5C8If5RxWL7o+
trhJurfIwmflTcH4vagfYhnIOVp8Hf4M72rKkfmbThsQIXnwW1Jna8sMruqdKGA0WYxVz7Dae2ii
5X6UK1KkYwRJ6jK6en5tHaqK/kEyoBo1w5GADVnr3Qo+gk/O0rmbzkH+Xo1QE4B9/z6qfQefXbc8
GKAFiBzsxJ2VJfkVgy6ys+AaEsB3tTKGB7ZJgAnPmrRfXoug60iMLZpHsovfZneCHVM1Br61CMeC
8IJi1blGvmca6F1cAIWXqhXzNgsNkmhE0dbXoSzCc5mkN6BC5s+Ir200n3T5zmE1xM9gfOyrV7BS
a+FJhy2q+tzEugTsaec3dVbE+THEgLrJoFK9LZU4xb0Xf5s0l1W9hkqZEMSysxeI49mQnV0zz85k
Ekj3pTx3MJzdYFWabTT3WjUXu9L0mytt0rlp7IOOpX/LA7VBtC6+gSKMH11dSx6ijjXWXDT0vUnC
rHsw4p3TdMO5NrUMSDwiuyG3oyd0ATWhzx7RkJgZDknYbzOZKkqq4y9tgv3l0VIkgCfEPFghkop1
8Skkd2QZO0G8mDYik3CWk2dM9ZNjTz9tLWy/2r6BkhfR2dVaou/JUlz0LhjOU4RGNTea6Ria0UFf
xvFcpDlp0nlt86r+TC/2nmORzpXwtJqT6tVr7fEuybiIQ5tS9bbP+993p/vPiQ43p0cMuOMYwBM8
GxDrhxLUGIRX084v79xwrLDaOMnLZCeAGzrxYPZk7K6GoODxVk2Gd/JkAgIEXEm67Qu+XOuM+6vZ
zmpp7uHTgd0hWmxWSZZFXM8EGnSEwldE3hWBh1KGtRqDJn8kpvaAxIh6lMkdWz3DOA4tMnNTSgvU
aSdPYyzya11z2q3e+NYmxhT+pI4io0ielP3eMOKHuo7yG/bNJzjwQV9iCAWkx91o0kRPYd9IanEe
/ci+r9yK/5/MCcCKzPU6X8QP6IzBc+5hzy4wsu2pX4C9eK696WwAMDGQl1Unp0qE42j88+bxX0Zr
zkfGF710y7d4BJjUwhId/s9FkoWzMC0iGO/SDBfdYBe4vCv7l23esfQQ5wD36dJj1fhKegafsg/t
EyFQsRUDj4TQAd9ehek6QN5tTbW/USOwIoJW1y61f5nToLi6YbVRzwd/yr7QpY8Piu1iG1p+dGs3
R2nTOtpxZijWGX31PhYR1MR+oEtuOtMX+T52TfJ4JDuqawlTlQTn0CutS5/FvxS57c+ZFqJLdctR
3LXj4p+WAa+C2nmpl6Hpdszhhn8BfDrmP3cT7Kgcx+FzdAhiMmHABB8GlA0pFB2IoeZUxMa0oTHT
nbTCMIuTPnrlypME8SBMohU7CPo0ZNv0bgmOwDBeiT7fji36q6b7JQlhgWlsbjMc9kUPXSTcp5HN
7A2uOAzRqoe0P51bGevWV8P86t8pw3MUR2+ODbwkzmTIRW1W5578kTNWpHgXh2RM6n0VrIKtMNvq
MdFdOMeoq6BKjD644opUj+MkAVn2UjbnzJy3QLTQTIVVDAHM0T8l+HktJ3U/m6Ki192lbwSdTCvh
Z961E/2jW2X6rmBw/CREds9YyjjMvo7sX957TbWb4qF/ym0hkOiZDQnIXbilZT2cEgq3C61JOOwC
5XZtW8HBdOHGm9M0YwmWExMtvKRuVRxvja+kHI8K9Og1mNeiavymZlsqelu9n7vDrxuvCW7Dh7FO
GJbZ4TYttcYMCp3fRRtwPbTYK/k4J2FLFovxrgxr/6QgR6qr1ybuo7AR0VZY/89kaA9EHdX6gzpK
5VEV1u9NpMVHSp2jijRTWdiB58BzFYUkgRjrekwMtMJANba26fyyW/qoxeh49Hf/RJl7gPy3t83M
Uhvz5sYOaxqxD5IMr3REptQS6/wAaP0tySXT2cBPc8hsUM7oWhvRXG8loMoqN14r5HONAaMPlv5U
q2TsJcyijQIljwRbHgg+JHBHTR3tyajX/hhWT17EF6Kl8XRuLH7PWXfxvxPDaEpyX5GyIuR5/MUP
kwl9gpyFpMUvD17s/oZdaktG5TwH3d04pWQ7FzWprX7/kljhfL4JrcLaZZFRaCdGIi5yEKqkJnGc
bRXELvleeXdHpOhteKm+4CRiUW5Dc1jnEkvpNrV9P2l6w9COmZB8y3AhYwRy8qX+tlSOvxpS9TZG
S5CcUZuUBnNoHwe43XdxYf4+ErmmIWyzNko4VANrOU6p3uGq92js1vFVwxh4VHKvwe2nizvEn0kK
ONPO6vFpwz30FzqI6nNQpyRs75c5OiqBSeJ0hC1ZIx3kGb58M4wv3tA+R8CTDrE2C4qIUv88wKM6
AETe5pYfPdM8qJ/a/BPb7Wc1mRpqBF5mkxJZI9ZQ/8M7MkPFw6Aj3VwS2LC3wQYjth+0E34PKVD8
aWdHDOvyhwpytgf4cJ3fJBsFxmiIiz0CDHzzJ/MtE2KXaV732hNuRfY0c11/1VsjpnwVRV0M734+
TpgogfGh2NCPdZRWbwP8IoWZafG5X9XlmlaxuQ8aaXRUjOLAcRHMjYbYqm1khthvl6TihASJmVDo
bm6SitE1knMgP3H1IgNdC7oEq4xl7UrPN9vlbRpunKWwzn0AuwCO+0EtgHXV9KhK5WIWkiJDB90F
QSMxPmogPJpQ4ZvKfHSqDu08re2Dx+W+S+fBPxVh3Z31xMMIauHgHj3SjUsxtS9amtCvG8VIIlXY
rjtR4Uh3rWWvKs1BnnaNY0CuQbwqycghPU+mLzYqMyfehWx29onKG5zrhB5aO58V5s/BWhFr5Ie0
5gA3aGHDjAdPMMHuUZBWLJCXLE6mTdKgV0a1Zj4YObWAJ9NihnAgv4/QNA2bLV3hL+oAQ/CXUh+s
R6NgA8Bypp9dslGXJsWUADWNjzBPtRMoT8CWknuXlPRJS51uuD0Q9JBDEH1dqpWQUryVQS5OCt+D
BBr8/PLgz4/GfOXk4oVeYf/SIBPaxmIUR3aC0afKgLzKPwX8V5rfIdMBHk5Cx1YRQ8sBnXQdAAWB
+acITcXUuYiEd6390GkUC15b3cdzXN3zXKxRI0x4f2U3hCEyiUypf5bd7RTmDGNeMZ8twI/MP2MI
NOSADYxh9zdxFZL+WoxW8y31yalU/Ng6HZ2HvNpRcoKsKNxir5i2kOpia9UNrG3IAqY9n+bTTVbR
z5G5Y/zsPPc5wPg2FL+DN6ZiTBD1i3DvLAGQD8OhNy6FA+rFRoarLkEnN/cyxnqtYtfVMqvi2PvM
qrd+O722Ji50GdusXgDj+DBlTJJv/ryXeiK/3PrMmpyyR1jXh9xJtrr8oNSnVSCqZWz65yeKY8bc
zTxFVXGRPPN92aNouR0l+sOSRu6d7RAoj9gyulRoRHLkaKLxsudIlrw2xJc7ldnREfh1O+2dAKX+
QuSYMRX9tRnegsWZHkIpHlVHVsxl4o4NPLpKvMbDYD8tDHBpsm8yo4rL9eK0IzaRaQDgGSWch+1d
SPzbvfqzWZ6Pu9Y12X8j8lFdAdePH2t298/CXYbT3/djeHl/3286r0YUJDCJEEXipnm5C7Um26nf
35anwZxlO7pv1Iu6MW278TH05ffcGdWX9Kf6vzILq2Qm5kz7qijlu3ltYAMbNOucJ4HO3qyFgcRM
53/vgP67W4Vew/Z9U0fVprMT+tB94VcXGSUegUGdZ6400feXiNEFdfSSfI+2CtFYlyV0lilDbiDs
/hIyW8J2GUxpujI7zbqofiikgR/2jDrnVkyPtlTxlP5wLhv2RFpk1U/qCD5O88QNgMlMHpV69/Wm
uPVaNlCJiYulWAZmu1b6MzaLaaPTEXu0QFYjPLY3uTNSf5VZ+l7gBrHKIaSa87SHCgbrEtfJu5ij
AFGWbW3ZMCTvyUgYSw554F+2LL7ckvzt60gxoG4E4LJctiuQG7wPW0cwCUlKskeyvz3syljGXPH5
vRrQPlLEWw+14/SvQcVTdmqLK5jL4JGygj5nEa/NXO+3nTOOl1gSEdVRC4R91eoT4Rf9+6zb7csg
ybJ+9K5FWrMvUqkyJc5o7SHP3+kdXrAF6UghAbKaKPKzZY74syS/hmI1cyFDYLKazL0lrzzaOTzd
BvGsxKV6Gp96YtmuGpPbYzr0E6SaqnmKNJI/YT8s36VRq0xzSY7DkefXFdBN+fcOi3ut7SB7GW1w
m0tJkh/AmgD2aUxWpkhe3IxddOM13/u4BTvQSRyiM4eWvAH6vVZH2o0mWDP8XumI/gmJS3j4ZFlz
9AJRQlZH1OnKzUqSg/oJXZxYpeFRgTU0sZX8WJv89omKahVnEhcUGeJfupJKAPfPr5cdlA9Y0ELn
aZrGhx0p2gWdASMJAokhmnNRzhO4W2+6HZVF2t7NDn7KP2+RIca8NWUknEVRe6niWqzV57XY0a8c
EiQb0B+qGnd6KzoAAwJHJ9urQdoPx9YevqrA5rCM3AsTcpnb/De8efHLFk0PnrFRjkRpHQdudpuM
qi6a4z4COUWIG9Xd3ewG2FXUYUESd45r0thYunnOF57UbKfXY74EP8KMPtFMiPlL7CUWHotyuGtg
jd0HFKDrXtNcZKv2tjPT4Adwux8eqeoAPbCxAjllHs+Fuhdl/gRf2z1l8qW1s5YFuLbJWYjlJibL
5wPibFpvktGqxLkwUqbbe3r3ENe6+FrWPiSg0Y/fkzADzwX89zlemnprlDjukqqz9wVB4aeYDdTd
MlfBv3RoXdmP//BNe2RieDK2zKcR+2EElxZBBDARfZ1h9tgA5eARXwoNJ4LnyV5y55N6btLVbyEf
p95tt6ItRD9rjB3gNln1Qy1eVKXYwOPGgSR1tzY8rR1KZXEdpoV/A1ryUPNOvU8INWNg/VWm4c6y
Wdpl1q+0RdBg1+F4DSoL7UQyi7c8Abc1RhPmVzNaU5wLNilRdGceVSND9S/USzq67yV47l2RkurX
9F6zgYIx35OhM997pAuYMHr0CxAaLttqzi66mwPnnQgdC8xu3AHK71aG7jFG7wHqw89iQ1ws39nh
Br+MDOiAiReoMnGcJjz638gVSDYl0fOP4PCKnZWK4WK1UYCCrksO//sJ5cnP/5/fj+WZHpBiy3YD
jzyAf/aGcCto0JqHbF8B49w0UmZUpUZ1THvvKzFWNJLli3o/JcVqevP94Enr0NX1UxQdJ3+wNyq6
A/436v6gpbhkHUtI/2tcS/sUENN3iPSJB7YX3d6naXSfBFl2h1if3E066vdeBkeiaOhd6BkxV+oH
6j31U6eczEs+P8HE0Y+ejmw1ivyNbZd8EQ5gEs+c5FwKXNmIp69qzB9KYWeBEabkHY3HPjVexnIu
twWASMVX/9ujH5fyENae+ZLNQ7AnW8XfqZIBxdFo99lmbCd/r8v5pe1hTvNLLUSFxGlqOzOQE4x0
RKofeydJvtU9WXSNlpb3jTDr+zYTUDz7aP6Xm0pBVz98ab4FSpJoU4tG4UfXRVtNLP6Vke6Lss/u
e5nSFMB53OV6Pv3Wpad68iUqYYZlcsYJw+c7CSp/Gx1NUVvrzBqsndVl+EZsiBIiHu9CG8yHBlR4
I/BR0X/G7pTiqnokoqU7hjNuOp06QaXGYy0TG72c66PKlMcm8wURmH51RgO7UI1gJ0mAmQcNaKms
BGeiTtXLjChyqIrhwSvyDvNZQHTVn3z2WYrF9pWPKbzLknvV61iMhqsTTPIOgXT+BFQLAJfXmPto
8nJauuItnEgs1kyvuDbJAu9h6SkeuLw/mTlZqEQ0i1vg0M01YekPhBbRFpYeCiVETK2QB2GX9/uS
oO8HF1SpaicqgQfZOV+SsioOjFACYydA3orMWJ6yxv1KSVECkaGzXFvWV9l7IVrJede/IZexvwYt
HBgGBqQgNt7EpEj7lxrTMOUt+vdq8F3KSiwTju/qSM2JDf0wAxs0f+hpV3E1KJkz0sMB6SRC5aye
92Gcj++lbSbrcTZCwrsJCSoD8kXrRsOLHiyrooMjbaPOh+6UBT+c+q7Hx/czD7N45aB3uHKhf8ft
h8jVCYOvNUjB2ajCn2MyPfGZVO+MGDsSg8vHmZCVa5TO337Xtc6nuLXDl94Z3L3jO9Wht32JHxy+
VSH7HCifxSFsiEtFrdbuaWI6XBRkqWqJMDzZMBvBPbn+fi6meEPHv8SDHN4j3mhe3MXITwsX8EYt
K2kcXYm02c7Y1dhj4mHAyUI2dpyYd+o0FhNZ0ojktup0wlR2tzQRI2uguVhzqRo3Gs1PIumaM0FR
P8vKdZ4HK3agBFWHPB796+xaOhAKNnxIKo30vi4IlzStdMGKUmo7l3X00EiiedvjU22DztuqUxLR
cO7XLQr14GvJLfr1z0HZJN+0dEbXaOOY5YNmn9Ym+UTrPXvOCNe7dQOWYnzQxqp5ZYhmHnK3QLVG
R/W9yeh3FVFGburMkAsR4ZbLPrmzkzB4NcPuoAQOozn2EDGCJxEzlggdaIe0mLStZL6+DiNkbcvU
u5/oDrCgWdH3oatT7sl2eqxdqDR9WyVHUYT/NpbwPvbTHZe5kKvrjsuQiJH+h0dP17bC0ggD30/p
pB9Ukumce0jH9NjbqVORm87B9bT6c9CY/VH0sDQ7s+yvbYU2se/NYJeN2Q+rbeKtKhAob8yHxDgU
gV7dlSKLVpM2iUcxF806mBlkI0YqL65WB2sIp/G3JQArIvLm3VvcaN+7McAZy7mQwEkLKBTmI8sL
KHF5hKP1kVq5XOk6dVU6/eTp7365NaDNpXRfPAgcbR1M773No6jruzNBaCAQJltsJmtE7yxXIyLl
0BGmOA8rOG3WTA65CnAY7XaXul63j3GykBGJmUA12+yh1pm863uqubVDxvdWzUI0TSccRZ6qKNu5
tPLNiOc8Qbn9KLoCXdH/Ud39Xut3VQ0AWL3XJ7r2/7dbYwUiDwffqml4PJOI3fxQzrfxZOkhI6Df
ubiVHzHTVaJAfdHulDKy4ma5RPUEIToDo1P5yf8dVSOwt9e/P/97pP5kNDlPCnU2TPUm0+ADMT9q
13WfY+AjEge5MWhRVXTkofFusEnckNFLMF+UnIwo46lsa/VaC4fp3kgHDeW2R7kA10kfHP1p0O1o
Z5lAn4wacfmU9j6XkjYessIqNn8Vj0bk+/tblLtj4WFQ1O4iJ+neyLO3biDWFUzd16lEQlQ2DDuQ
SvkkNpbxwS/Re5dBBsCZu+gy+827ao1lWUqG/NLkB7spWVmUYD9eiLRVP66Kgix0M2ITiZCbiZ17
0Kj8sUnUxmMeheVpZPazFbLwsJu9aEnn0gDkvrJ8HUsaoO//u1R0/us5wxAX9X8Aho5oKeujorAo
cqLHMM7zaMZCn7VY4JUjJEr6J2F7LWwZG8X9wuC/0+EeNl3aIIo2lyc3oF2J3JCWZaodHXNh0qd6
+t4Ik69LOnAVkcdoG/BGw5D7GbfdKFdxtVgTYfnq1VVKO0wu7NGdbPY/Nq3uXWPL+2Vi+XzC8vZS
usK5K6MhJmJypqEbcuZ7y/HDkUotKYtgWNl+S69Abt+RLuorwy0JcciKm4oT5nDCbUPOlOoQuo0D
3J5W9YpsLc8tr6EDrOJ/f8KW+98fsVQqOg7CJqnc/GivaBu9rmORevsA6cA9nhqYsEnkvyny95DX
zqYZMh8BIpnMCWnCegeokxRbRLAmGA7dn+qj0tV1eZFeIxI+p9ds1LWD8DT/Zam0LfM8FG24E4/l
yMwwADMkJHzdjkNzP4+5t8FX70D1pU/BXsBMdOeANTdaMcTKdvj7ynUD8t7bRHVzMPW6R3iX2feR
ADMaJjkQshJATB0wAFONEUjEJqOk2qBhNFfbAbPfRsnr0z+6+78KfOG71IV2DSXdHcNNELn2ylTM
7DIC6fMfhzSmkaPgDcJFWT+SBQQvD3ZLqCxx3myv1YxPUB2jf6/ep9qLtgzegzOGXhreFT2QMcq8
R9HjzlSrhF0CcyVhksbHJO6SqUK0ApxgVS+dax9mkUJnmcJlF2ewu1TChzrFqQRbwQBryqrXHJTt
uM9nGIfI6bbKlB86dXa+KR1wTiIlIMb8Grr5kxpp5MKdr3UAccgbYCtPvQe7I2hP9EpbfoMcWkbC
wteaeFKQhV+MBuqXh9/4Ar09eKDDTyabtMGitYxAtXb7Dz8s5Abg7381smtzk8V9zKf2DW0oFLoq
Tk/RqLfki6TmocoG7/SfR05JwrfUx93+DTnjSu5ZMOr8OhDokwF9G9sRa2tokWMfDKXsSAfXOWsl
LR6zQU1vdyJ6Xtr07eaV6/TmWdUm9Zh+xdhYPSVDYJ+XydTXbRk019sXWfUUJ1M8T9DWc7GnkQU7
yRVizzz291Gl58cYhs+AUWrvRCnGNjMUe0seTfI9YY3n2QzJhJA3Oi1TkxWqmQgsZ/qN+0gmNjJs
QATGzpFeajRWv52/Qo8kv9qDGaTE96nvjAeynK925LzM7EWfihD/jTWN5QmWd0byud9uoLd7+6Je
gv05zoLxS+M35taCWaUmZrexmed+qfuuQ3WaAI8qg3tRLW9mTAAWlo1lB/z+WtRm/4jbBVIbIoDq
H2ep2/SPbeYdHMAiQOSjV6zJ4pSEPsyT2SOsnmHhWvvia0F5KMoB31EqUfbqfG5MLGvwreFaAG1A
B6KH2i6WaWK5n1YnlWfDYwtGUzMuR4Rb3fb2pbVsElC68MWr0Jd2Sppd2Qo2V/I9VPrpnuuQrk63
vA6OnT7HVZqe4/hXD5HjXi0nrdPMu5sEUgdgHRD/Cb0tW76EDHYaoxFv+Hbto3q/M/2BRUMbd6rB
hXN8U7SRea/Ooh479BiUBKxwa+wTzU8vJVsUz1l68+pUg3MhPkVNltI5DHYIuvsVQRm+Aa/OJpu6
n9a9GCwgVExFzAUrVQQk+LYR4Aqa7uYOtfKs5dGdSr4tEtrn9Tgcbq13s6jB7mjRM50NAswLP92p
D24KvJebLojp3bLWUE/sSzr6iP8bjHJVea26iUiORui7xMzKB/UyGVq2C7piJ1x3Bk+YMaqSV8Nt
RkNoFpue/qqy8NSOotEjfzu0piRR9iAFIzTkf7uA1HvXZiKEYRiDiECRpqX2NUlu1XuoPGUb7XJD
AD2X/VE+rXMi3QcjmojXoXK+4BnyfrAl5GEwhp/78POkZg0xHzgqRW4hJ6ezbBlVcPR9Vhw9gdNz
mymQDvUKlkZbsZeez4X//NdEp+tGtoGs72xEWhtwtZja8Cup30G9kCT3Lxtj65/aUDlDsB2PSoVq
xSGb92Pr0YwMzXT0Mt9b4OGQ2IOoCmI5FR7vUyVHzHVC4YJgqR60qllW9mTXuMny+ARd2dqR6tA8
C4yt4FGFtbVwN2xaspa5wPXyQce/ldkBhMYqINVbJGa1D0ua/nLAJe7V11pq4F1rnbRPYbjJufPR
R9gkVgF4Nq1PnYd9pGXMczeltfWJWO5TEnz+3xWFof/Xh+Czc5Tmh8BF/6t/zO+xwSxVHQvvwSv6
cNN5rTgD7FglHtYNi/CWiyFf1JF6b7Jh89mA72RRoIXO56Gwhnv1pOJ2+dxWTXrKgxQsWuQ+E3GG
5rUdpr1yYDelIXACL4AybQa4tydnjLp9s3T+lnWqYjXnKO3HkkcVCoUKqPTvI7+YT3E7JMxniZ+Y
qv7z0CewM9slIY9dPC6Ob58qx1kuY+mhV0Q3P+ohi7E8QqG/rDK/eCyhNm/rDqKX5orqEz6HdmX2
4XxpqUs+NTl7qS4uuNA9mls5YUp9B1Y99KN7dujxhfYRDLy8Gw62hb0yIppGJ/LtmzxgdQ8OS1jb
eyTzV7H0w1O9RPVDWi/fZQ/lTPgGOR6QVw5ujlVRPd8C/b2ax+RzmltkvRs9lggy3HHM2s8M0RAm
ybttcmh8pI6POlKO9WRikdC8Ek6hBH9NtXVqR+91kG0+Z7bITjJcenE1uWMOCKuZtMpPIUSpZPGm
VzKgmjvaHmhTrcn/l1sKAtHHXlPA/k435E6PPBvd+RAHVZfuUARFFmMFasxdjeD0OrXBqxIb/Dlz
SEPDIheIO+rP7Win3Xb0cuIjAnt+mauHISnIB0G/dVF/silApHSCR9atwNAG84dHwtmldCok+gxs
1waLTUaEuSY8KeNuipd8Kg6qlk0RCsI/kEAEixBX6tSk3cSRqz2pI4KSfx8hvXqMECeR+erAnZ0e
3Sz5nsg+mWqW6SRSlMzn7sk3qwnPcLj26vILXanuXulGG7f+Ioyyu4cvZL7KM0dAGSixTmw0b162
LfXCG/PvF1t9qWNwym0H2kWZ045ULgAe9fqZav2xj4f6MI5Y7ozCxY6jwnbVjqibR5CAjREflMyp
XFCOWOnINMnGd41TjN938EcEYumrL533qIat21Pf0dBAjU5insyGiAaHyy3cVXGvgULmRWDeftNJ
Cy6Alrc6ZaNNUDuariK++GhXby+ZttgMloV9EwPlk8qAcbe21BOkNRsBol6+ZwSM7lVKoNWL7mgp
pkWgW5hIk/xTRvjAaz7Y9r4uF/DIHhHDN71vaTnhTUpr21F65+Vg7C2kKYchsasNtmxSowdbvwc/
1r44tr7PApE+C/AtyYq9+70qn1RfBO/SCUgYU9SeUHc8P7R70EbdjkLGDfPkn5CQLDsLxtAeUkHz
2YyINk/L5ZXeenmudeDjfGTN5zbTtg5JiLsu93HE/GkJW1VAGIW6tDr1K9BdHJ/jXD9CDuq/+GVm
rGnXDA9FT8PArcjoxQ7xgDWnOmLXDQGx5MW9NgYB9Nhxf6sc/vcCb0IW+XBLugQh6RY6Qmhi+Dts
+QT4D4fHwtbOtvAU7E3qsCOewHSVAq7ZBQS7ntQLAHpg83/PbRv0sNd9nbL8m9rJEE2e3xdT8i2J
Xe9q+ES+khoLoDByv5UmGM5SW5CXWYCwbGEDHVKcJr+B0EXPeINJ08F84w/PPXW9Gjg0ls/CwLdW
aQkW8zIy8MHij1JbLSsJH9Tuq0g0ZMXowCK9IYOD3JC5gE7tOba7YygFpT/SX7XSfbOtujqokgjm
FbJueaqKo8il3eOL8Jpp2OIs1BFbG5LcKyHGObYpJ/w548rjd9QNenit4eE9M9uvDprbtZ0G+aPj
kkXuMLZyy5m9759Rqm3aPjeTNdyqT0rhfj1qtn1oYdrUDJWeFKfuz5n6beSZq2fGkyqU/vzs9y9O
RQ03KCb/ABU/XJJrNaNcVQArOird0zTOIzRKYjziQUSXhaYUdMM2BlGkWkOdiqZXaAEbQMq7uXR3
Q4jVqY+J85UT5p5J38Ysc2ISpLW06QsUHe3wlf/yfcQ9SBZ3TuqchketLIf8HGnTr8oJ/Ud3js7s
s7L1X39moVNAL8ZAipKg6bDWC/vsRjG+PCP2IHOlzrFyO5je0onsUUVTNUjgghn0NiRdxNkEf2O3
kMrgwmTTPSREua/70NhGRResapnU6UVGdIqhniaegyRU1hyelUKI9yu6QWI8VmbRvFDQbpU3x5lF
dYqtrl8zMHi/ibC04lE0xXjWfPseaDJ7Hbx2n5k5GQ+zFpbbHpTdMS4AP3p5jMcNsOHtP4xIq9/7
avVbNO044Z0I5DIY1d9u9zyPIMSFQTfsp8GbXw2vfKk75KMTIIcNQyXMrUznhlNrlka5i+po5k4I
yMP299VKZ+BAmhOmeuyf/G/pl7+EmwebYq4IH1YmhmAOwj3dBu0mHjdhlKrFxhnL5U7HxLCOiprn
lWLdlHV6l0+4ENuq34jWAC6aeyOj0vKXVpZ1tpkL31jf/gJTegrmOZ8eslp7U+PZ2A+ng5kMyXaO
CGUmjDDfMrtG5M2duHHkJTGHffqopQ2AaL4fPWconKmJhL3cUZdE96mfSSVdE75pTdQcy9zOzlMS
7dUvCM9wWLf2tBxULbiQknvU4bmbeksCcVM+oMn//cLj7aVEvMYmB6Lo4OvzSV+ydrcEcfJSBiy6
2mz0j7/FosPnCm3gI254UrUzO9mNtYiBeVXuLq4Z60fOVHyqenDTjGyCE716YB7UhFrcwQe0RnPl
KOmxkWrxesAuxr4R95eygClbmHqpTbRDEER75KpVlBFUKVWu6sV3hhM2TDBDA8MzxpmMazofpHBR
eoQseFVOMlH0U2kb8opereEVUhZLbrJmhe7WCRlUK3aBetHzhaD1pjnx6ITuESbd3rXRG/K+OPfF
MLxg2DM39BaKvTr1asc7lJU3owCqpfvYJgNC1gHNl9tH5E/UAo1enLMc9JVbORqkicpCJlTSy1gq
/3BTg1d91L62n1QjpFi8ZwQM0baOxvqTDQmTWOJ3YyaZSK3/LeWYuh0MQVxLm0zuVp3WjM72NwlG
bniW2E010Sdp19csXb31Wpm4XiJavWE2xi9ti2jAxVK5V8+ZaTGsFcrG/gSL0F93xURMQdnGkHB8
6+zyXeqEFfZdfbr9w+bZuorSbh/lHjYmdu52FmcdOMp0easAOWREJN7dqCKWnRL3Kmss9aJgIl1h
6MRtqPLQg7MhS7P0OcyRfdiWHeDw7IJtXHk5CBiKVJSJcXuuUmfHnCTcM2JGQqAEmFnmkmSpmZIj
Rm9T1oBK/sUQ8Weecdk7XJLHROfCQNVuc5/349vQhb8af0wuc1S4YjegnlefM8H1O9rg3ks0RxnT
OIgPIu2VUuQQMQx4z4PyJqRw2+7nTTqfEQMOuZjFXWWV8yR9bh3zmkexfXXTYDh5fVZv84zacMj1
9gSQ8Mi/y/uh1fonvWparCNXvPkgUWS7MNTKN7Tyr3bCJqOUjnWsdJ+GoMkeWbhRJfPAXAcx59uh
J6LNXXT3oOP12w+QS1+TBnkimT0vqAOce3gWn/RGfB6t0oF4hxgnS+bvWSbZS6a97woTyk3tSc7v
NB1HfkUar+VDp8fuKamjLwMzgCf1AkMK5kTl8JexQJN2ZVTrUY5hzSapnwmFU0uV3rb+uq76fqts
Y5bXAqtvM+ciZnL31IWqybW81yJxnorHDmvGJa4ojYR87DRuAl+O23w1t22Ev8FC+0eM0lap+IPM
Xmu5a3wasYwzG3L/H2Hnsdy4skXZf+k5IuATGPSE3sqbkiaIWw5IeO++vheS9a6pF33fRAFQrJJE
Eok85+y9Nu3XP4FhN6xGm3y1u7w5od8CT+W3RHctkhD1xSsJa0pA09cu7bKFFePkorxHqYovBKWW
0xDda0pv3tw+dv2ioezIRlZqJeQ4/bGgp4EQatnpSA02vZbgCrHY6fi46V5gzci7VhrPySLPK3ou
cuC308nndqCUGLVblJdMQDG24R+/64HnEjvtlLvYEhcmYsSoLTjNIkztd3XE1DuDYsICGzS5sUlL
6ppyrB3Yq1pxsbT+B102RLJd9mbYDdywLHEvSdYNhCZU/k693m7cAwuKzHqn7qnMMTah0RF8CQvz
Ua8r7NB/Hum1ZRxut6oZ/OkK2tBLvLzEf4msQ7/+osdpjTFtOnRRlH/zDDjNndv9UaaxeYYaOBAz
l8mT4BK+i7N+3gQSv1rDTJ0Y5giqJSEOapJmdxMdQPLuyXOLqCZDSG8kgQ8Phh3K53Gq/Z2Y6JEP
xD9F7egf9RyFnBopBpm112YQo0Kz+j1lvX3H+IZLcOngjI1b7SmyoJhEJkko1AinKMwKaHu0xKem
sx7D6Lsf1ugVCLNYJCLqRNafzqx/L1DoA2ahCTj4nYuSnwFjWpnX225vNn4ipCrJA6rYoC7D1Io6
5rbyMl8M1gZ9ya3aXvmtVuFiNr5VMAK+VfP9MLXi5jCOxgluvUrFNoymPPsDbeDKlo9KMZcxctih
wh1xiXDNdv0oDreVaiBhTvwHo6Y2EO5wbM3Me7OqooMKvRkKz0KFlyKXcGsXk2r1rl4x+JbcoyKv
vPRWLJ6ytrg97jOL43cev5gGKF31+oGVWA+mm78WReTcV3X+dXLgfgeiaB66sP/Um9h983Qj3AaN
blxrvUtOcjiOo4AYFQjxhDLBWYVZOn6DaLci0bZ7caWbrSZHDvdsBYu1k03epwsXm0nldvCy4kVP
Ov3BKpK3WvTWO1IdNliu/Rqwi0Ofzu6nXnah0s+6A5qaip4AU1pDavKg2AE15YnWmk/lZG4cc0zJ
nmAigK502dEieVKn0o8JDG2nmj0ak0wCs98jXRp7ArLFfkxD660r69PYl/FKH6nGFU6AugkXRTGS
ynOzF5EFVE9tcMTi15/HhtgTtl1oCRrB0C1sWWdas12+w7k9adcw6979EdkUKwxpM8tnW338Q1MW
pKwPzmm0CrLqrXQ8W8tT1Hcxt5I12QJFzupXwJPNQ4uB+rUc35ulZea2Rno3FQnJNlGU3WPa+tFl
ImUU7s47FRcrvPAjiHL/IQp99zHJcrpS5fSFe9Dvz7InHYvfzGx+tF0agokj7uc/j4pB//XYX0dh
FHF3zrtfzyuCpIQGx5tioecXJYO6HksrXhLqnpLQ+nfH6N87mSUrnZvG1ava7kQjMN2EbZN/uXkh
c618pP99sfWseNc9PoxjT+04Tt94tLsqb2FN5meIo+ZgTwWSnJQ/Zk2JSi7hsp7LlD1Ow7gZ0gSn
alXvw5r5a/kaQzY/ewlqn3Ei5WzRQlYBjd4gcHHslKUNgRLJoBrKhU6XrxMIiVzyVbgdM3Nm6wSE
JQYc8jhilL8dqcfIyEwf5+UxdRR7IclhgUEwI1pMByUA40EvO6nT1qxOfZxYGKdCWD2Lv0YZU9Av
yF2QRsSUJiNYOjs6IZtDp6pn3sabyNWlhV9gaPdZDFJWp9saPQGhDkTUP2eZ2z9b1fhZ68wpoqjr
n3VQSPtqdEH7L9+E5D0wNSENqGLaSiRAFn935y9MdXp0GJNYz+hE79qm78591xvbuvCJxy1BJHX2
3GysWm8esrRiSJpPNh/kyT4leaLt7WBM73uB3sHxzOYF+iqepRQuHy6ER0sQZssk0doQDI+gKv1i
p778YEg/LDRH4BXTLpxN/sTEsZ/NDFSlm+pvOjEC4KemvwXemVFvbMbOqA+4WdZFhdebcr0m+Sux
HjXH/Fkv+q6pRjfJcs6Uxq6sy4xhN5K2+weU27VijyBUJQmg0u293gSUKXETb2HFDRu12qsvHcmx
QxrQSpra3a1uLcuBVCe1VS30Hj6WkJ8kG1D2LfeI240CRNFmtiWSWz54UU8zvRBzvenAbTDkW87j
iKFM4XGP0qUefUUJz893vPcpG7hkkpwsPU9WpxD5Iphkgj7nuKi/oG8bqKQ88YoMdpVWXbixMAKd
B2+K3ofeXtnSqT4cCqPDHEuP1CQ9JJs+BXxkOS4Se615UEJNRY+t5+BJh2F7qQ2i4QZkBGFERIkf
hodoOVWPpXYNsdcycwB5wBISu2mX5cXd3cj6Mwq8NT+GSFiIr2cY1f3zMjYeStG/peHIiFg+qdGc
YxCrZcT495zFiTIyND85fbpxRk188dHr7zCECZAOXvSaZ/Zj0PLuzIrt1Vo49mONTdSytWHV3gUm
KS/B7Gn37My5PWl8gJnemagMsgrisZdU22agVTbbmr9utTi9mpPX3JdeTWJF7VibJHTYi81ajVIs
S+65MuUTt65XMZTVB10PA3EfTgsNNzReAQTqQHf3RuTXL6XbahtdLuadIXtR+4VhFsX9ctY6ZgjA
Bq+SM428aXUb/hEgSYu9wfzZSWy9neuCPU/sjWZOwXffKD/a1Ow+eAkJKx3c4gGK7W0tSCPSLnrf
qkEYmBgzDbv/2ueMLFB8UINlfvmhScrNSVQRLvFYvGrMZOgRyWPHbGBn9FR7Wd2Ts0dY6H5Orfis
eR09GBCzu9SKiq3Xt2JP4XPpSzl9IizCW0Rk5ElCPzzxOUtXscEtu1hkSmHijavI6rt3lKFNQN8A
8jDOxrlLL4j96LIszKHKdohUYgNSW5O906SGHjByMeBVtMlQeVuXhgTdkPhtSKrH0GnNH/88iCJx
CYYEZJu2VJNGRphbTu8FV6M8obv/dPkRZxTV7VPQBu0dvizcRFWPxJPdYCDd5lSCJt+BNG2+wE88
sLVIv2U+O+lIY1EjzHmLi7Lbj9Fi8xp0opSXo2h5TB2px8IQ4r2ulVy05LlvgnpZqSZxUoIVx7lW
WsCfWLYPXZPWTwnpalFj4MguSFhRtxuDAAfdJ6Vxsrz5IXPe3RibemiGzrNXkeLnzMXw2WOJ8fwU
uENVMdcfO5aoNHm2uibYeKmvHX0CSXZ9TMhNvWz0Mcl7d3ROaSE4u7FjYSc8Iz3XtdWvp2U8aTKi
YElgeBz31pNvZfKiWg684/62ixheDa7IVoEpIVdZhrtOvWamkTn8rTJqCq3YuXZJ3E0NBq/smm92
S3LsoiZ2Ovuj7Vz/LSrFj84hWs/LIQO4S/vQwBF0j0Jr70HRUc+Wff51xJ+NSZFMCa6b7mp7KPQV
CnQCc51kCL9kQZ6nuoxaKDPH2jXmtVX2Lw5X3TPagHilOU32RPHrnjIPdVIDIf3TdN4tDF2hmXyk
1ZgcxBThWlxKZh4u/Tj9qGwCmwoqkLUkSv7ofpeLoTVNTUxiZHlpEXjSGk7YvZX5kk6hln74Wnk3
lEl3bZiKonDVf/bSGB4TqSNHCelPs9h0h9FNaMouR7M6CmW9v/UulsHJKupalF7MZn7mYysZhoa4
93tXO6rGaTA35ZpbXX4SCepRjBE0LsPC39l+Pt9KT2CzJQq3Tt7I4MZUecfbDScyPOtAsYCyke6a
ya2vY7+xasyYEptl7XkZcquXsvAbLsSk/KF8iQ2sjsNYR+HGXPzGwNgarzbA6dfOoai8JyWgjEzG
RhER9etCDhHwuqw7qyPU3e2hJVasZYj3qkeHkqv/BbEb+j07EXRP8zqJFinaAo210rg9hWRTrytz
ws8P7XTXDKj0ssUaH7tZ+DC0EUZvKclQDsr0Kxn1QaoZX9Gu9dwyUQL5DbB5fyBm5vYNXfCBtKtz
1HTGJrEm2OB6TdadbJnDLh2EOGeml0bzyWQ6dWXHBtivOaBGK34WbvnbwZgSs+zD1LW7DDRWpo0P
do38J/NglvqIQYNVxm3l2tfu3s3DtWHm87VddHb18sUILELSyB8LbS9fe3M471XNMYuIfIzemTfq
VGEDQg+Wk5PWZ2U4vCkvJ/xytM1xP6t3yiJy+6xOqZWNkzFgeFePxV1NgvbSwTLzqD1XdkR+FFKt
8VGfoGaF8aeqYkoHSdkKg09+btiuUwAzpfYg6c06Q0khedNhT+OD8ehLzUh81JdgkQM2ZeedKfp3
oQ5H1FqQmWJqf21Tej40p9ulaiWttfIYm//G73CCkXRkG+Iurql56w62RvuR3kct7eEsXXi8t+YH
272xBP6jbUct8J/13AhfEj7Hq6EgkrWfouhFguTZz0v3RH2XAba8TxMCBC2vvw+jBkgefKCqwQdU
uLN8GBPsV3qBanDK47coLLQ7uNzTOsvTL5AD/Wfs9vNxipDsZNSRn46RoA8ry33h2N4+pKo/VfRh
V391hCrm3Rs3ScBMkI2zzr1keLdEeW64U77dFOSVASse9fpZLW9ePp0gVqWf9ERsblXRdKQsuFef
lNLInK1lptPtGlbsVRHGxAs65mVwvWHPVhn6X0Sq+Y2kUmrWnamxUwuWUZs0xx3urG6nrt++IAsq
Nh1BzCaBJmPb0ktBKwHeqi4/WzAgmbl4rdTCKoiZgAPU0+vwTdrNTZYN7/NwlQV49duGqoxwbqgB
LQzJeKv7KG7KujvGIrqZEbyc9LmxC7Qj25TobXm8B5htFpp4L6WXb52+ZUEztdv3OkbCGEUInHRY
LHhhs13gYOnN3QQ5WDNQCkr7wbUG+2fQuSQhm/H3KW0bpsqaeCHEzcRFuvzW9KqJfGMMqYwdxkTu
kZMKYwd7tmDcrL1Ij20F6eLtXkvZANmju5ODLF/hk3eXkpkDWVXOuxaH2N/C8RVnr/0VBNHvB1Vx
LnSYiLMrfuToOmzouYgd2JYBXzK/a2P+tRgK64vpEJw9Q4F9tk3SOi3f7s55oB3yLMuQyDfuVaYg
b3P+6qsW27+OwuUxuXz39+dlg0Lkv8bsvHaBiIOHUpKOl1ZD9OrmjEmsqNE/Cr38IK/O+p4JYwvh
nBiVoDk7QYpLdCBOOc60fucgljuMvknRV1FzCiCqRI46ziFiLvUwBExC3QHYZx7b1Jxx94Nd+GdV
T+jtynjcs1cO7oc6/2Kp5qOJ82GeunyjTmNgIWvo1mu6k+NTYzESDqox/iaddN0utiNNK78sJ0j+
y2s7+NlLRSI8ibOlewDfQEmNneDgJpRKpIci9DDMP0yNJshi3yyj5FHGufNRFUW1RrpQP7WJW+5S
qpoyfKmM7rXz2vmPGWfiShYEPE7c0O+E39XruvfmP5pguu+7Qq4Fxtv2SN1/j56H/o6WYk6yom9a
4KLzBDV8Y89XBbJUdnrR2bFIse8nwdYZoPSqR/R/FzRe9Xjj8Pdh9qxcg0wF/GspjbM6o8naPrEN
vKaVdgYENxBxbWPK6b3kYhD89VR0lH4hVGjdNplLhNHPgOE4WD6ZrLE8guJ04o3pNdqHRfbBlvlN
e8bIRuCdZLDqV/rNQET+0qvepfWL6NDk9/kUbGjpIOvqS4p3bu+1zM2zt4xp1anVNyioHXutiKT9
orNSR3FjUtbkhb+dEsSfbbO8KsuwTX0joS/JrDT9Ms79gGl+cBeQordR+jak6hOY/gVk2h9x4vov
zkAZIDpPA+lPa9RaTuX8RKeiPMdLa7vvrGELrEfu1Gnqwc4XDpmxs5tf0b8WD+Bm57M7+fR0l6gH
ayDx1s2pp5z0rNwucUFo/ab3ovjoTN2Rws09G61ubfOsXwgqjnNWX1JRu7cj3n6wK3mmb7UggKY9
95ZxrvrmP4fQveCCIucY+yCHPWr2V3z/7TaSgfYyRQ2/XRoQkVHMCM/674MQ9pvowqdJRPNH5mLC
ruI2ezIqDDxgk+IL3rMeuUjVb8elW4HtxDiL0mRgvpximTNXU4WLXX1g6GSv2yTV7tUnJ8pBU5cB
8zfNNW+SUZlxg0SMzeki1pQiHc5j3lWrkNkT+5j22ZVxcGwGfC7weK1Pq3gaJK9da2kfiZ8dVUdZ
fXFJslj3Zu7vb11mJwvv6z491mlDNHVePJVhpD81frhVAod6OSt9baPeTU0Psl2d6eR3a/2jqtMt
XKv7ahiYc7nsOPKm0a+5NJhUg2hBn0BZm7txCY+B6bU2SOtgpL6z9ekEW1rU/4ynfSvY/yHJyZ4k
Nt4Pc2SahQbOIGB01rZecWTHHj3bS/8q8d37NhyPStKhvuhaMayzMpT7trYOv2aYMzIX1NLWsW5w
WLsWFN6k183tlCXBk+OCR3G61vkSyepzMofwR2sgp+rK6XOkR7A16u6ehcy6NY0dyy02pWm1a0Br
0643HI1qjICHYGLSG5XFY86bcpliugJKAPDnKQVUcEg7c4JWCngs6vNhU5mj9lpgGPLGaKWNUfyi
mHjL2eC38YuX5sfbvS1PxUdPp/JISiWsIm/E4TGzB/Iq1wC1huggXapamIUZEsv5R7dM25wkhoWA
6FIfkAIU3AG2UsknBMCYFFn9OrUmuVPPVV94M45DHZd3Tk1TMUfqQCfSGx8axzjaNBsRtnGWOPn0
0DRujWFziZNJqrt6WcXh8Ux3UTU8lMYsmvWQx7vCc60D99NvdiQZ3ykNWt3R4GrDTmzG5PZbq589
ibldCjH0I0lNjqvSw4SpZTz4hpGtbcgWVFz8mNBENAZjnGiqvJTPIQrHjPub/9nb0f1f6h6/rbpL
NV5SgWhoWeDl0paShI2adPMhKIq7BKVOt2x3+1bPzr1wgSvV7AzN0Mo/GPDRxFxcsmSi9wJ9t1Wy
v+Vti7ehqDH+L+pmJbOWkUHlNCT1plEmI2UUzlltSxNpsbpWmEaaxxLfgZFQycfsyehc+0uPjj8m
5Z5MzBVZjF2DFs7HcwrsPd6anlbulDlZ6rrEFmF8oR0sjrfXZphBYal9GCO86EQBPa3ywu4ftHgY
t38d4WtZ2LfmuJ3KZO0DPv4lXU6iO9RJsFbSYqJbijyaHQ/JuUtD25V1RXp5VzxQmfd3tORAClYV
KDch9WJXDe28z0WQkBvVGptK77LPENewH9JLg7dKTIHXi6c5Cyp2qHp2aObmuZfAXj12nWu7n9rP
0KkuaQZdNwixGrWe9iUdrG9OwWbYyW6i+dJigkxIFkGASbzK5RAcBqAW59zEqT4tR5rNHSVMEHaq
U/UN9ZSpb9sjO6joPCxHf313aWve/oPb87r5zcCRTJ8AuUUA/XI1xlF0LGjqrR3JWxEPPUUd9Wp3
cIKCGSA9hwP9SH+lbJr25O6IxCTHWi+G51+NzZGRsy8enHHu7v52C+UhrXwy6wQrblixj2mGL3bv
Vgx8fCRh2RBhYqzsXZYWz2pBzr3ZwSIyr5uo2qmrXg5FeDR8XFh9XwwHK+njjSLbpb3+fOPdZi29
jyFsfo5L18XuHhxClIgOJm6avf+v3ms7Fe/JMDX3xdJP6xmevDstRp0Fd1xWK3sKxRX+moAg4Fjb
IfO6vQpXgxQGw4J+7dWxZflOJ4CyIpu3ONrmvdvpzaFeWna91cOK9ro3FVsUzd63YXCna281F6Wb
Z5hb70hgYLxsLuQ09aCe51ujMYZrsnTDffrRXPaZvMJ2O4PdzH6E2XjmCs9Ah7bnhDftpkdD44ps
P0IenSB0qerqDS4jye+0f96q7FH93mNJfGZfZwhFwif1xnnwSe+HOXhkimtuXKaDp7jECGX63CDa
ic5kJJ1s6/iJ+GK0iJiWPnHKpcZGLTtDUyyfNawJ5MgyY8+TFPhTCIo9vyakFW4aAUNe/WQ9pkVN
6DTcQTm+WRO75yR+osv6Qx8A1LtLzzhIKZDZm8XX0MsXHptxNPBgPXK5v4zQ208w0amglnq+rCJ5
8gY2GWphkan7OPQakz61shsmZrc6HSCcLPwf9KjVPu75q56DzjffI1O6VyxA7Upx4vELiE0dya1P
xvohRM3wXDjjT7XrXLaYWYvcHA1Nv5+Y0KycwER8vdx5I62Lz3ODwJhxi7EhR4eca09nXmGnR3UP
U2cu96/OnM2rCHptNYsphKdNpzHxkq+LXeSnl167AG3ZytesB4CA3p1dZQ2KPL/ZOD7bRq/V5Z01
MG+ORif75nq7sjabr7gQ29sTRtg2FO8Mnv/7CbUlGWiP9vG3J2nGDlZZ+///X/7zBPV7QIIIr60X
LUTW+DLQKV5Veq1hmjEHJCXRIvfW52e7Q+25PB7Dxt4CI7OOcYkbvCMNVj1fxExnmiot9gyF2/VY
mAakAsN/HOd0rz6RUs7NrxtfwcBlQPZG6bjUiWPh0vevq49Z12ibIpa4JKKOuAe5xtmWkm03vOIL
jVn1tmsOZCdNW2yAy6cAv/FXzfE6kiTG7D5JEYDVy3xjNOu7KBcWXgmbprfVXyYjDG6bO+EZ0z4v
s1+nGdReKMugxmQgYOjoEo2KF65Nd+w/dM9/l10Ewpok8yqgVYp/BmJBxWZKTuOn1WnWuRFmCV6C
m2RlFFACPRlQDaMLzZ3Mf+915wo9uv5udOJdT2P/lWztZkfoH20SLsb7RDI5TRz0NmMK/qAa53pd
dV7+5PgO/J1RJJcIoeIZSz/ewcBzHrokuQAAQcOkZgs1r72YP42oPwR+e/lbzSdcrmeBmUpvw5VT
2u2b1Y3lCTwnwOMB4m47U2SpkZJVWcEj1Ut4Rm+YbBURxhOrsMIUOdtGue3BYF47i/8o8YkCyCUu
VKT2GVr+NHpTR5T64a8jKm52/8VaLuwibUbGGyHxnVWhO2PbbU27+W72SHD9qsjfcGiu56n81IeC
Ji6K6/6qn8dYK8BeYADFcbKvGu2SdpX3oL40vndLr/FIU77PjPkUjnmLTYDunLq/CG3QqIm8r/pk
ZFRYy3ddigXNQYffztfKT6zbZ2Wmjaq1mv0u4eRPGh8TCiRMtF6W3tsjUUdJ3JV/ZO24cbGZfQ/Y
8K2EHesvIRkmOxcdUQZNHjvmEpFmj/wlKfa5tU85u8uqhO71otpqsZEf1anDNHCtdSA6s7F8bmWS
fcMeiBeNDcdm8kLqb1jep8AR9W0hdN1SnubO+nXqgHC63R2krkHjSJJH3eEX1qaa+VXB1rkDX4CF
IAL9FRdXdevAPR2c4pisWbVyF4B9Nokjbz8g8s1vHuO7q6q6gmr+KOaNy5zrEaeucbWnKUcrxd6p
1IFVo2LFMpvPzrGkyMK4Q9yzPtKtvf1SAWKTZKQzqhZxPYv6s/znaVrQYNSggIVlJD/zEMGDFs/R
r6PCv3IX6h/J8qs2WRj0944PqXlwSjj+uUmjdumL2SgIYpJKHxKz1OgVzF/82Wye1H4bfL275kpD
LIxXwOrF/yBG/BeSnOxA37KED5Rc94iz/C3GA6OaZ7AgEjlAOkESgedo3ch8VUceIpS7uRPL3sVw
XtrK4ZdNES1bRuS+pC3lPXHE08ZYTimm8zOemWmlF52LxT1CEtlmV/VPRTxCF0qM1gTeUpDRWSAb
3euIQoa8t75U3fSgkLcKg2svDhf68Ol+8JkPlENLfe4x8gmN8Tw7XbAeQqF/AJYpMIVL5z4eauOh
1gZuUFFpfKSSsoiRO7YoVZ4EzA7fB5rDSouviZKmZCWbZ6vIp/+Ry+j90+UHmty2Qbzb3E4RnxKf
/NvLmWZ125hm4J/SKPW2ZU7bJx6LH6TdxMQMNeKFjL96l9tkFCDCcK+FbhibwvHGL0SE3vnLc922
uWajTqlb9tNGyjy6EyLrIeIU1cmyiFxd/GcWsRUPcR+ule7S7S2q97AOtkq4i6AHybISMJQS94Yd
DiQZxU6MujVJr2ECComoIuMhHIN1X2Yh5NnqaHYiZf/U1Ze/vhgGWNGeepI9XpXeFzWCam6Yzaof
jBSugWPYq5CGw9lu+GfLY1PukXVn9dyIxFTfT5rxQ+1iJgPE3Wx05pZ9sf3OUkn9HlMmTyXykWAR
z3gYI0Ctkwzwj3+ZV5m9Dxx6AbOQOYi5iRmOa6X4Pq1N4WekDEYiWomegkbZJsyKVmdmLEkpS+aV
eixC3LnJHYuUCIYY/wPeZpi/e3982F9cQL5Jv92y9d9BYAPiLGyJWLTYxeO9GGmXXzS0f6D4cHZG
rb/REsPeRdOksU7V9V5JviLDuNROg7IXAvumpwW+r6eg3N7ceODHb6dK0D5ZOYWvEnpgOp5XWBSJ
A1+K2FR3jQO5FOtejPKxinPzhgNxe4lgk+yPsvgDi4BYgQ0x7xtN82ijL8rLIpyewAI7BLuFyRHl
rv7SkPCp5CqzG5grqyvG+zl4mXB1b5V2uBBDvc99eQ3crPrQLJmclSW/zlzB2CSQa8Ui8DXi1W9M
ddNJGW9TvndyxGc8hv1uClDlzYOTHvyY7pwS3eENqk5ZApY/NKEO6O26c0T3XHtEyIC1FXt12k9y
uvRE2t/OghwVVDS9dQurJR2iYm/PGba/rKTSxIyzd5fTGIzeoXayYK2+iw8CAMzizSkHtmlYOJf+
lCWOFRTyfVSHwaHRQW51lgvVFQLebfXv/Ha4FFNQ3U7L1jpQqEwnpZSFM9+sSmcsYPJX5snNNAwP
DMy9qrOvlFT3Urrz3qDDiBzWoNFnMLmAQEILj1sRQ0xad0gcTkIzj//uS7P/yRVkBXJ0yzNdAdxR
Z3FSMJm/udIsN9NlLKwBd89qLPLgjMrFoyIED404UKdlekimFAPNotxWi0mB1MtOm4vwe+hMizyp
YMuIKdBLnmfYIYTnFSksdUQ46qhIBDqnnE6wY+Jfnzt/ZwigyblBO2Cgr3Gbd7WVGZ2IQZIrB//G
Y40IdCtnkjaUcQmxJ3LRJkFebmsH3Q/Cx96AQG0ik/46xuKjEpNBT9a1j2HDvLl8/ffXSV2hRTqF
RX78/n//DwhUoIueY0LWgatDN+o3CFYw5G7XZzOK2ML/oV4H9UW5ItQRcMgdt9GDzF1hHxiTh4EB
+DPR+6c+JV5MKZQyAzAlcJHPSXjwl1u3vea91C8pyDxk2IGD7o5XpUfL2iJom1Bgjm54HuaKTgSv
eZKTi+yaUbdVuAk7Cd4m7vp3zQKf4D0mYcelJVb46cUbHJdgAvZp0YTgyKvC9YDPCxHKpqiwvmE9
NZ5Ms8flHtv6Lky9mSBP+dbC631Enag/tXUVH9AI1mgoh3b97y+ouziQf3tBLRPehYvIhBGua/7T
DkkQb1eixh13pGZOWwXOKf2Myyfp8n3X1s4uxKS5TlL5PM1+9WAWlfPmDoc8aQjXQDb0OJbume2B
81YMGRLIBnVSuZyaZkZsdTYbG7Rbx6Lxu/dh0Nfu0hXB4HhnkZr6ISYxrGP8F4+LnWHPBxdwbRAE
x1uWxRJ5DNOyXdtfp4rUTjczH+plc/vnmSr2/jwbq+ajD8P2IYsb4+BiV9iGi1HHMmnpJ0b2M0Rw
eSb7ctwVreVeTCIEwDFG2dE14MujomdgWgnr0RlpxZcCQbWtVcXKTNzxq5P1JyOepsu/vwX/HT1p
Ys21HW5JOuIJU2WS/e3aHyJmNFE5Facysh7iaDJXJHiZ72HdYXysrPi+4I7KiC3GOJU5zeEvq5VV
OA2yyJCFIezjbS26O20Z96ovA4KfK6yKdm91tUu/13ZWcMK1Xdz1E4uf/UTAyczmVm6FUlBHIquP
HbR/+1B58/yQW92wjzD7bdRL/tepes3pQhb/48N4yx/7+6cReSFYRld3iELyHcf7bWMWQ+Cc7IJp
VNh01avuaISUGUn4po4Ku9Juj6mj0Mcf40V/GIuSpqsihl21Z99A/sNyms22vWIZ/TV8JPSPCXsI
zQFePhzqP/vY3diSimfJZ3Pq7DvFZ7KXI78Ygn2a4XG2EKjuuTILmCSzTsiCrpOJVoxbsbin/OUL
OEjD6+7YznmnCBD9DhVK/VpP3rcQnZcHyiGPpPEBStdl1CQipp3R9GSUzYt6XA+1nFa27I6J63v0
iYoVxpP91Izjc0+z4nFooqdK9IAvxBwfO2lQrgQ9JTa3B2nX1spq5HhV0QJMptPx8baxtOSLPaO7
malNlYx0HAZUKrG2+Mzzuxpi6YW6tXvLayZdtFhq3XQvskDCSrrn7iaUuQUvD55T793E8E9VFd/9
FWI7pUWzh0WTbDLTQKoWUU/rWTDujCS4/HUZ93kvNhXh3Cu/oSkaVL71XujS20151++Uu8AOrWGV
mug5q6iGDWnXj8rO1nvTuzPb+fq2V0l18SkE7fTCG5sLDpxqoySmEjtbBmD2WZPtg6UN+rWadbRZ
VhN9Jdt0X1jSei+dxZJVu5+D9EHOuruQVOvnLta7a6cct6Mk6V6femMNyaN9mNFvH8xAkL8DHPoe
ZaaxNq3GSf5H+qr9X3tTwRJgGkg8dPRA0Nz/uRBHem+7BRqbs+4JcczERLxGRx8ha3R/bZGt3aPT
PxSL8wyw8q6E6/nixPpw0YtRu+scD4WIz3g06fx7uQQmJLRoTt3QPRMd8+shGRYPTOL5hMY94E+b
W5PCKZIQOdDc4Kaf0zsMDOJ/G1xtFxTkw6Ua8MmxkurvfSAevMq7G+xg+kLGAOC4JP85ee0hd3P5
8u/LomJj/GMtEI5JjcbN3nfYGf2+FhjoKgJWg/Fc4lBnD42VxArJ2AnEeBzzUXuvfe+zGUFGLQ4U
aDGHpE2fJpTNj7FTGydR+j/F0rKzckceR3rkCkDzFzhXHWV5nLPGtBh9XeFW6GkAolsTu/Z6aOCt
zqQ6aEuqg2f2+r6dfbFSj2FJnc91rjvHsSrN17Vq1KrDQ5jXRIX4RXRB1YsSYFlowm46ykZaZzU5
C0pU4xhO5tPgkMS2NHn0/0fYeS23raXd9olQhYyFW+aobMnSDcoROWc8/Rlrce/fbXcdd1UXm6Rl
b4lC+MKcY7LUQWqfvOXeNJKl2P78Hx/n7z2v55tAbRwdhqhFIBcDgz+OL1xVdoHRtj+Bm/O650Qz
cCO0wjk7MUdZvwxoCxpnm/gdqDg1/1avaTLB9VjuHRJZOdXqva2ZQHdN23TXGK04ky+N5WPAaUOK
1NeojMqXYiKiTO5LpM1oqvTpm2e6NkMmMT9AXt0CgyG1TK+GZ1JJmbYnS/6tZcg6R/mHDoyBSVDB
ME63TKhb6ZPmBtond2g32oLdNSDYvYUoXkKj0HE+qFkXxp95PaSacXSguIyN5R+UMAMVpdjZGSF3
6mVWIQWo3/7+yapP7teBKj9ZV3ArIwbVI7nCsf7AeTqLVTFwGMyTUNKplAJ7XXuAPRglffbLUPvR
+gQeJyYMjLSx3H1aSeOK521g9blAVv59ZlcOW4r4rQp0Bnt1ZpHcrg8ZDOefYmhQ6Udme9/DZacO
yDXU08aa2TZxvCF11e1ZxHsIC8im1ksytPvJz3ECl/GWm5f+4WCK6sDBfMsiBD9hTYJjN2QezhZy
fOD1rDSX3CuK32Uf6Ih8Jscia9HGaywfyP+zLyBs8KtZfrjJAPFih6+YrLnZS+4WJGLVZfdkTbN+
JVP9aoxojJkUbMo8zh5qbcFlhXL1PIVRdfHgxqwWJO+Ytrz0kbRkcTDRVx5aJ+kOZW64mynT8gf1
UA3ZT9SCjPG1Fm8ayKODQptMHaYvfvjXRivDS5QZ5OxWXb/TwwEQRZfiqXQ67eyl1as+leOWgCXr
NU/xmDlFDRXbH5GmpP7KaThqHLIy7jWSii99wzqgQ6n95e9HimH+2eYBXbL5n+3Ztq57RDr8fpEP
QruxOybUlBVxsJ6N6kuPtOQ5zAL/2DHkw1FbmR/L9LyEpb0zuiTjB2UpatbYN6shpICI9LVHUtRr
0HREEDCGZa7eG+/JbP/05jhD9B5gZp6d/io82hVTD+6mdJr8DWGnjFJz8MzzFNyRDdkdNNcKzmYe
aefR6RcCAKRwzurTVWMT61syS3qYhXZTlbuyU44HyAkTLpP9qDUP8ah7d9ksXDpEfAooS+P9Tfpo
VYj03DRctmY12QdH7uXS8EchMuNNVK1zggXAlD5rd8pdbzilvkeRKVgYMiphJfLIvgbbVczOu64Z
gd12wUmChA3rmLWpSL48pa12VQlTjJ+71ZgyaefWSt+mUwR4piZ/z3G2byYnfTWC4tHMQNZy5BPb
7ZT5pi3a8t7BGnhsnT45lJOIH+c8/7iRNxQH3Vj6z4o+VhpLexAxdjL1kt1JzZS951eYRW89hEfm
1N2nLHPta3Od1tOSjOB2i20nZypqsDJiBMWcJS1A/yy2sRhiUC+KdtO73TEv0g+I5DkODU6iVjf7
x6m+u51DidayyUiXA8oPBoia96DUTUCQ3aOOMWA1RIjH/n6wWn8WJMI3uAHDg4NWrHPE/sFJZxBO
IKM7OMfCc95xO4fHZYjj534BfZguy8pxUSMS4xpdS2gFGz8RxiGF/2fooXuXlW6wrQJo33sMpyax
Zvpy9W3ws0n5UzNppuThNMypOMlXFTcKtXPUxPRVMyP7YHtZiqrRZQqGHhOLFb/Sv/+Ahi97218X
bv4uXGrHMh3LNuVQ8E98rDCXJJ1B4R1zO3YDkgDcZ0F02yoJjfHdbyPq9mwO7tzEWJWjRkU4T9JX
AH0w3pO3OulG9YjybLmWU3FBhxLv2y40ATaN5lpMVn8HAMNltpItj1ptPMdxF7/pRTptaXNXFcaY
vUUOt8EeKovPY2sRBpZb6X0oKntVyj+GhYLzCfjNSbG7tOaxn2oa5ExLHolBaTZ+1mZ3nCnubgmG
9xg/2Ca0rfmjc6zzFKfxp56r+MyWsiFSO1ouzXxumKy+6Nlb6RKMK0CIEYKW1tit637jdV5/clAT
b/uUTC7FBUGk/xQ6XKfL0RMX0OPeXj2L/u8Z4tEUrqT1FElEYiClPG0SMtCoknpdG+aNBzZ6TXvA
aQzavv/ecH+g1NcndOqEa24sLRb7dGigQvs/QVHRQjB+DTYVthgCQMg/BH1CX5sEFxp4b6+nTrVS
FooJWNNF97/4mf5Dl50gUDNrp2sL0ETN3YZRE9yeaQEIoalw3K1lVminB+QL8lUk0UJ2L6WkqhmJ
pqv6D2IKDTflIlE147RTaZFQLMdVHW9ryRPOPa1A+22eDQdL4cohyJF1glacAh19JXL7jSVTQ6mk
SqC64Vefb+6BrV+2qVnlk1vF0XlWjsKo9/1PSVMX64iC8gwCWHw1eqO8QtgIj7FvcveGOrgt1FGa
2LkFgJBcMg7f+NucfDMFFoaxXn4yu6cc7XoPGaJPzZkDcLDMOXu8fYupQ/D0RG/AD5HWw84l5vqr
RmDHpQBRMyY5QD2TnQERFes5nPoDu7z53gFo+ovx5WCGHUUqzvBn1LvMsb9gLE7PyiyNNPIAus9e
MT/Yq0szGWn8/AaGu7Dfo9Odz78eWOvN59L0Jvwkg3GiLeaDnEjnPGsz/erfT3dHZd3/frozVDBc
rmUGOSDWn7PDfghCLvZZdHJmj5mp45Lpp2a9Onq/rcB+sg3nYnhoxeKuk75dq+A93wqrFTvFal8E
drVjd7tgxgO+cPskUeik68wBsWLlZVBKnVdxVq8HTua1Ck4Jw9jYeRYy7oyk453tLBO6ZfzmdZaI
9ZJ7Yp33FXv7DHWzfHDcrxWeiEen7dmCJaNxRho9rV3Wv4CXLt3sLy8z+tKVqi4dDJddYV0MorTX
StLSZPC61DbU8jomCQkjhXTwoPtHMqVi2KqWw4usb16ut5/c2fwo4Kuc1NhDDUAqZgoHB9qtH/jr
mROcasK1Tglbd9axcCpCwKxfkmLYwf0MfvjZwGpQK7wDNW9zCQPfebadmDg/Y8wYxIzSnlJF5y5K
rX3L1nGjvmQxCPgCM9uvVA+XzDRcBoRJd0iM3dCa1idcJAcsqUehB8MbHpUfJUfu50CeS5VHjLFs
/eauMS9umlR0MJNNbp0Xb9WeUq0oq/x1DpzoQQm7hO52u8Uh5HVws3VQ0foLYmeuyImviYI3FSed
KS6worhYqdHhaNjv6kzhNumsKcaOXDFaLkUDRKGm+1TZ/YSm+p+3zUQKz1Jd27ewvkLDfo2kR1f3
52kLpwqPHZcxxXktIKSzNZW3Fdspg/UvXK3ltHuNsSOhRjbBB4ll7cev/9x6/NU4V/Oz2jWlCAzh
044HmKXuQ1IW0L3T+S6xU2o0wV5NaHNyF9Qt96xpWOgoBlOe9oRvr0KqPTUgVKPCcpQRI/AmnESc
RJctVBSzMDa3MzIKOKGJCZo/En9e5Rnx3FBq7KtJemBoxfrGrp1hp7RMS8uOPSg/Afh8UXM5UZvV
fVYkL1rTDUi9E//rIEkYzggpxWVPtTZY/Awb1vlDv0syYKhd6n21mmL6VMyi3OEMjk95YvQ3JFLd
t8lmiWvn4HskgAlnPaV9+YRJT1vRPltfmaaufZMQ20QbtC3OenJYeq06Jm0M667IJ/Yfen019Nr/
avi7BVrbSdnp5L9nG2H7tQyHI32Jvb3dnGG3oLlwlwpP0WoE27XPI9vb+GR8Xyiz/a/Cz8tjL7e9
XRnd95GRrmnzjr+SeMNa34mWq5qv181Ri4cXZYtX30wBaRcdxlLv6oJoosXxT6McGiRFoXFpdJ/B
4iTAojMQqxLX6RGSDPrY7w+M9YxjqYmtJ1/9+jKNQmzlmOUAySGxHgY/vLD+XaO8jH6U0KfRYtIH
LGA/prZP1+pu45eFuNbIyu9cr3nAeNldChdBPsbPB+XLShcNR3jq0l8RL/B17k640d0tx0ty9MNe
7NsAWH5vt/lxaEaQXkXyrRJa8tIMNLeGNm/VILCXrMg+zNeYmRoATAsuyXDmGoJtjEixkFOHEv9H
RXxpH8+fQyQGbJvA9wxcCsKUfUJiuPUOYlJ+HJMAuKBZ5Qqtsq9mB0pSUqaXVuO79oyOKaR09JMU
u3f7mTvLUGXlQX0f2UgsXD5MOdL6oL6bW3+rvMIAH1iuydmfbuXWxiD49fX2d5MkwAYzjqTMMZUU
jVee6p6eBpjRtc3YfTrhHnZb2B8L+c0VOqYYFMDda2G3X7WyP4ZF3r/OZvvv2+oLRuuglV7ydPvy
caqfmXVd3CS/U+WxesA+kq+bAAh2a5V70XTOgWMAQ2Eb7r3e6rbZ0Hzvk87dZj2LCo7lJz18V+MO
JXfm+gTCLcJpP3Rlc7M5TJbJXNQri/0/lEH6iu0IjO2UNDAWIZ9WT2Td75rSH+ioQyjg0igQ5jWI
US+/acDLqHURkHn9trXuF2PsvuDF/MCiNbyYGrgr24VMJ5wYSyTCw5VNhGMLtnc3pmOzVatHC9/I
Wmtl9gG9DZNzeqM5I8VW2vWMaHFotkJYHK8TwptPSQzwEnn3ORZ6xO8rpz9MuuahJrrzSFLtuC+i
BtJZUFfvcIR02Ul2Gn7ubi7mC3DD8w0MhoCQfEmDFdDMrHsbFtYExYdYWoddyRFXYrRW0CyF0cp2
LaROvkkwZ05nl2cmJ88hw+0amS+eGWlkRi1FFt9g//AxkjD1QEE33HtJ7x4DGX8cee109urltcdQ
uVIwMg8+DpUCMde/ppFuOwSX22dwkzW5bg+F1NEQTENRxuSakkGfmmWw8srw4PbJz94w05PqmB3H
4Zcsog1yFWOvCCvqARAooEn5niJgeD35YFWTn9XnSnvP6UX+1Tvb9Pk4smFaj2giYAfD/XBnrTk2
tHbrdnCYQpjxu51EB6Npmp/yiWVQu4DPsdC8E2FulUJwhC2sWJbK2/QDRj7O7SLal8mnzI80+Pjc
QQxSIFeBthA5lOqvfmDtRRy63yuv+jInZXCeIr8o7zVI4KtCd/ONkgarZ0Udfi5z/Ynr+nK2bSPf
FmAvP7RoXDvmC/OGOVyR2wbbwN3ThwwHUbrdyWATub/ZPma7vmCH8nciiKj9LSgUrsSpuENgnDXD
AIljWWuSZ51PGrmeV4y8NjhA9IY3INSAy/jcNnzj/2Pt5fpyrfWflalvepbD5N9nOOQLNtu/j4Wo
LJjTiYwMaM+KT1M57KJ6vgvj8TGcqfEd96TIMIOFJdntcBXi+6FrrXQHrkofPJQgXyjYCwKq4+Vd
PStjfb49i/7vPfWnU0u+26+vQ+//bXFaPFR+OV8m06nXjRTH9iMX48Ypyuuo6ZT7uCNXrCO2jAW0
1wyoBj1IWhOnwMuh9JeDayCSUy+xofkbPY6/d02C/SoHZtehsd5EiclWR25vB/VyQE9tLN8zl0vN
qtIkDRxZzD6Wvhj1kLZgUrFvB6vRkmQZGXYWyAC0QT6rW4wxaRo3O/UHPqfYqvBNgxQg6D7YGpnj
SweksMfwmDRlh5ubl+AL3gnYLKfHogZBV4vmEsidvnom5LOG9eS21uJRI5JhOpkSc6RNd6rdGTvs
Y77bo2qUtQTxSVBfq3zZJPmQAkJjVkw2qiEg8bnDcx2xqTEZcBKYASOCIXn3yFJxlaDwq9aBNT4T
iJyulzaECyP/PRVXgJa+XN8Mk4Zs7Yraznaz7abnaLGIUwcQvfF8kveGIjK3bd4G274Gk19KXJ4t
cXmRn/3zXoyIYgV1BPkvjeg1aLP/fOgiaw+7o4Rjx/tJY8PcnQguiJYWKU+Yd1wdaUxYyck6K6xO
I47BtxqSjJ73+1ZmH06mv3YjRo4azIVXHyuqAqJksVuyFdIoCrRKrPJ61LeTZ1kPcB2TMwuEF02L
7W4Lrm2FxyK710XM9K+pmfLLoWQ/9MH513gSdu9yxkAf0pKsbrBLrmogAMqMMCndAUHz756GpNZx
K1zS0lmbZxvTLI2t+tOlr7yLmOOjpq6pQHrNC4fwg4sAYVmmL5FXTcw9RAc3trWevKD5mZKodok7
CDNTGzzW7th+LrFvbliPe3e5jgzIpH/eRnP7uWUSs1O0RKshs96ysmzntelENJFMVSkh9DqdX9yR
CJW+2WS3y12uPZbTqvXZckOlt64M/JeNbSX1+4D+dgh6fYfrxt4sDPoYwcftRT1TD0R3kw7gJiuo
NuD9urHhNEzIEh/r98ltw4M2e/kualvjBD1F32SExHmkSr416RRgK1yafWbMWGbaeCPQFn/pe33Z
jHWsn2ektC2Ll40NOpFbP5MbZmMyRXYe8/xiRqgYPUQ4fBZGgOCIXtrKitfUrwhFJMzVuMzyoQyK
TdBqzL3G1t3oXBQOioxnlsvznAlxmRXk85/bPqz0k0haOqS0P6FFYaMuH/KC27xJ/wpshMIrmFJj
0zbttHXRTByzwuhpgf79g6nO4ecj9bpPyAVAA5De0/ARsbro1Xs8J/nG6ytxAiY3vhFftkp702cr
RXRpIPzk0U6zkxohzQ57YWwh/arTie4yjN79vq2cwfk+jJrBZXDtZpqFOqtgRkAAOSP0lM0yLuFu
COpLg8RtXUxjvEHQbH3oFkVGGrjfkWFe0qTd9aYtM6IogOvKvusUzJ4ibtzpTLtv9/7WcJezsLzg
fFt5l9oCUW7q3bNH6XYIPcs9jxSaB1/bDvZgfvK9eT+ZqYNgi444mKc9HuALFnxIHEw3IjIbSWbU
q41V/5bLkfWeDXK/GbamkenvLZcqBo/TBqAoKXighnAGdr637Wf87WorQB5EdR/VHGAVl6ksHLsX
wIeVBGh3+PZXuYFP1W/d7Q2GHI0MocLIQN4a4QwQw3xr2tOiEGfLKWkohRmgUW3EqrbKq+psQ9/Q
zoFuvrawq28tNUa4/H7GgZDTvdpZWT2zWTI/WQ10nFiUz2qK0DDHX5OPxEIyameq4T76UGMEy+4+
jy6nWKk9a42lvdZDtdPNsXkOK7E8jwlnPlG6bz5Y8Gvd+zUK195/dkcSx/VMXIOqnMDjm5xfnnct
m3BAble00ZkoRa74okzfMqM2Lllj6Ze0DDkRUGOuQ6eyNn7sgbeV9TPOne4yEd6NlPCudI3+e1Ln
tydAN3adH0B9MrMHxRqJW/dOT5rsoSggX2EfxWDfBwPUgN6LvlpuCvMNldCQBjUTFTs/kB6V4HW0
p3WGLBTHiB/B0Z3LS9YiVMvxOYCBMiU1Byi5HBKz4udDyJwFqQVfxnWzW2W+OR1jM0MOiXpoZjFx
djXbvZFM1B4DZRsLQ4auDEG1NWHNBkE/bX2LFIxyYzMEJmMaIMQUdQkN60MWuvidIGI/L/n8JA+2
9xI42LougvhJq7tlV7UivPj6nJzH+c0kp2uDxdLCfZYz+e/s6qJeypMdAtGwHgarubcNrVyJvGve
1TMDS/rtmXpvNAE2JvoH97ThcViMjo2kV69ZY84fuseqDKrOqs7C5gi0UgBSw0AucrN6B6cB3tMi
khL78nR304QUuUdQccawyDAzluDCu+/H4qECaHILFqnw1l2tMVvdpCE2EJX7RU4VO9TWD2Pa9Vtk
NwUDC23eOFJYOZiB+eBg7kNKfLKd8HuY6s5zqBvjNgHuwY7cs59xJSQwLdoq3dYJCTpxny0I1OV2
uBtalhCGGNZKmIku7Rv5meZ61INloyHV37Q1jBy1Mq7zgeAx1zPgLadMf0Oz089Vs7Ao+5dUEHrF
zhTmiRmD970uD2GM0VhU0km3WD1YfKFv5ggn0NzY7yip5s/LwnSfO+J+XqzuUIXOvFbfMwgu1lch
RygyliSolg0Ul3xHTk59PznVTJUdoq+dlvwjCrxXU2LOf216WyiTGJ58bm0PKGKtC8Fy8yULvGKr
tTgCtaJ9qOH0T7WVX4Mstu/6DCidEVIu2BUm6cb1L/44bod4tjnlQ5pJENb4iV+ceqgPt4Ev5B0H
sOTyNZhhsjsEHtweXCgyDHV4T1gTYDLZi/j18i0IhDio6yzWAiarHRXzruythzH3Saf5//wbTQxg
fnbmuxro8805FQ72hdnBkyaDJ4s2+TKnuflFPgl1xFMTR/ZRRdO35cYzQ/+hdh1ixMNqYvV9JikD
CNfMk9IkROCmNnBgkqGoY37SEEBV8fnc4B5dDyy0iH52s/hKPz6ezKap8D5RPuthpO0E85a1eonE
zefH5A9G2E7I9Sm4rbwhKDyYoNXl/lVVlvoEso+LDxRK2/qiCsNhCvNjKGAFKVpJish00wPePtgJ
fb/uBM4dLKnPbTDWD0aJganP4EUmuBbN4J8UYUxR9ZmlN/a6aNmp3YBaC/zaEqhnRV2Ym6CP/ocq
BrPHf7VeAkGjhfraRrlBE/Z769WBbWP96Q8nSDx430e4zGudSPcdDjim0cNIzI7ShWEhMveqPgcR
cKIOgC9o283GmqFs20336hoWaFr64ZsMhMKNQD+/OHeFh3IK/qT6FKFqF+dg8d8IFp7JBChyMpU1
qLWD/62XBKypqeeHRT5gT962Zob9xEZ4Osbxfdmyo9CGJr7UjVle3cR1EXrcmeOS3diICdvFta0N
+nlohbtJokbfli4bCjQh2es/z340Ko9E9m/PcL8+2OlML6gOdeh6UAITBL5xlkoA3vw5qaLp2Jeg
1g39usTWTzVWqeSriVdq+MDSN17rUeiczciQNN0W9mPtbBIdSCYNr79ruhrWBPampyHQnpLWC/Ev
hUwrZM/TFtVEqHFQFqSaQgkmVBDhB3vuglXcKB9sfJCnZnCfcJ6lR8edvG0yW85OIGraikzX5Th5
urOMcbrAs3mMu664c4mVPS6RZ6O8ZsUr6nY40cKMW0IhLhXmvDMcxS8UvfXGQJaxqdvqAJK3OQ3y
zue7s7F3ZJRyLxw5JqwQV+ZBRQOBYInZBufcWN97qbPjArHcL+5AFEY/fTC6MtHq6tVZXSVRxOdt
vf/7Kkv8Kdr20ZD7vskRRSA0zdcfiiMUHpoFwFo73Q5Nu9MDjkM5EkEbddCktNJIrM8gkcqHpYbt
edMduTZmjhnS+6ZdRLXD5Vo9Y27R7qO03EXhXD0n8gH4BZtv902jSb1UVnoqGxJQKYNxAQAXhhaI
NPQxIHQjQy10DbWeit0zu5Utxah8fbBM+ltaxCGl7nRSi5dmYDUdv1eahltGpj7HUfvEBi1gx5V8
H2qKE/Suzn4spuACgda9PWvkM5aS1cFJYTKOaD1vx2XjaGj1bM84sJVb4IsXzTYw/FffnzIqE3Zo
NvCTO6w2wGiC8MpcK1qzExzwVoryzSuYl8KUafa5fFnb1KGuQYoM5vFi5QUCKTzeG70pmDuHWcjC
BZSFfMWvJLyDfUKStNVDK5R1XdEb4nyrFP7+iyYl+M/Lk4fwXDeEgVPM8rw/Q/koFsVIiEJ05ovK
I8PZ5QnB11ZHtbQbrb7dCWlRx53S+OMnPVmKN8LM6dqH+a0du28VM53capEASThOywh962estDWB
oHkeATyG5tje16ZOYvxsyiAcWWzYBIhpi9thUWBm5zrGfTQa+cs46+XZG5KnSg+eM5s0P/UAQzG6
Bk2G0Ev97a4j3M8fYw0IX8J0g1IfShwPGN7O9ij4D+C+oivI5natYKUVWeo4+ptLE9nmSok2e2GS
nbW0CIWXdCei6gsg0OzUECfP5dPmbh+axzlr0apPtnG8XdL0gqWpgv5xGXiwAub1xeR8BVsbbGPR
Betb6x9bLqObItupuUBvWw+9C313ioPvmc6WcrI1fkZysB6BS6dmwJqkNNzTTVFtiqU9KYUArkrt
vFjYmVGYAIUeonCXasQiFCgBZI5aRJmLyq64K7tyePEiH+6VqZMVUVnBG1nJ60BiMhuEYpRkeLDN
eYnxMhVoCPyyojr7dx8cFLG19h18Fogji9qq9sSh742OOOtCr8BizndzZ2ivS+5DH4lMYjPMOHwz
ND3Zhz3Nc9D10VPiV1/KZdqpIrjT2mbTkXI+k5zy2kUF+LbRRVguU4c0P+AgkkdG0Qhnu8gZcVhU
9gFF7tsiB+tLgknm7we7/accB+UzkhyCsrGZG56n/yE4MvNYgG9qnHMz+dkL2VbUuxU8g8Sor2Ap
zI+p4ycz+jp9LnE+7+oJ8axoY/IEJuH9029SFw+7KYcdZRDaCezTquAWKlGKkqe0qYYhT8+izWiX
J8gjzaWLcGXtcEsDhxxGYshwixdp+KJhavqmnpTdy9DW2VMoWDKFpZE8WGbkHOy0MQ+d5NpYbv95
4G67v43fZgZpf/9w/sung3LBtEml5CLA/6My/b1OQd/NfLPxWAoa/qGous94gdCsTIse7YyRcv/2
umjxoGq9ThMXivHi9t1rl0c989sYzKW6nDF2O3d1YN1eNvJP1UtD7NGCGR9sdNnWM8RGZFbRr/by
/iEnRA6WMUxKzRsuLG2PFqdG/jnGh1uOsSYKdzXVDAx8I2F1JBWEwgmHB/sBbjjwZIw/wQ9ozU+g
1IrPeZmhM448646UJof5LKLZnkyGASLRozbk0lGcaF8ys94SHxb8SPmLURUQ0TYb6a7QnlVLKJrK
vdQCKq6ayFgdh8US5c3eL9v/8RtAL/3ntZjhsU7WHXMFn7vun3KxpDKKsmu08DLbfHtZMvabwYMU
kc76yAWO1ow6n1A4oAeawNtICkq4pftXCvTuVNv6D/VK3T5D9jBsnPSz+qXYuntkiFA8NmhGTwmc
3NU4BBvYNXil/PRSmTVYJrv8UmlX0gnhFPezdUHSVH0ZA9da2YPXvwzI8bfeaGsXNmRo2itrW9Ws
bTo/2ynl/OIjt4CDND1oWu+dQsvI1pQn2mY2qGocaSZS3iJlK5IJhFskaycXPdIq6Wq+OJhibdV0
o3GILC5rotKPKmERU7fYkYOANFUxMoj3ya06eizC/gAVjuxIpzVXulrw3ay3Ub7m08zwfvf2JwIs
vpDI535PFpP7fkAbLUxtVztJbW8rmrJzQPRjFjv+0zj2A8tDJs9RP2YyUk3bxHJXrDlku3up/Qh6
/CYd4Y66BwtgPyqRCEv7fUYKcdwQbDxa1ZOnA8vH2UoFWRnRV3LgYwJ5FNZ1TjxxaGT7fGO6aniG
Ui9i8G+jqiC96G5owR9kbdutPGVRK2ZrH9Z4W1hcwTKSlF9DnmyN6I8TuEhZJ6R7Dl0YZHOPORuZ
8ZPbeBCQHP7CjTWkmUWyh6gm9qJAbVlDl3qYPZssuZFx5rL45oOYziNMxe/TGMlBAF+QiqfEoFJf
MQia6FxKe9PH/lPGb+q25VNGHT8q0tXS+jTqyDM3i+cY1yAfdp7NAea41tEuyvSL37bpOuq89qlx
i0M8LdUWEgWKrsjpnitQTqvelgBqeTvAFPhA7EO1nnQpSywiHyW+WI5GuGh3VtHUrADjBwSkOOGh
HCENnu9+XYWLmdKDRZR+1ZEbg72N+/tfz4Ronnx4Km0BQWrw9PYpJbj5OPSNvQNktBrdhoFkIfZq
7hpaIZkJ6UwiijF8EsRiOVb24jT2SSmg5Op2b4xFCu2RqKG82BF6m52UVdMcnIqkvoJ1oByiFg5b
GfQWkA4jZ/drVzJourtt3MaE/vnb/sRu+vpMHufR0DT2J4LEma7IXOLZpIX473cA6786Vd8UOoGV
8I1oU7lR/n4HqITbUpIt/nnS22KL1wXKtBtaJyvX8QzL+k6953UGJtVjm/Xp7WxWp3QHGOCQ6iQV
q5O7cpwXFl6+e/KIUjzHDGhvs8vJ+SQqYd7eqTrvcx+0/cmVYt0aaUK40FmxrtG28wTRUsDbP1ax
3q2UTlkpl+eqHcmtQgc75HZxYPeMk+d/XIv9P3X0ND/UCL5wLddV8IvfPwvSmbCtyvE4i8BHNHvs
FxhWHZU7yvCWTVwb3acg12yulnj11PuTWbmbimT3Y14W3trvxBCQ3SGOagSqhqF+lC8fcj7aaHb1
2Wu4jnmsxllqmNNKxM50n8xevDOqfrpvgyjZqffC3Ih3qWAr4Hntp4LLztwW+bMIcv9JBui2fVW9
GYLjYtEpYOjRycNZOtc+pHnZnZUCK1rMbaJ32qlo8uJqSqvnJH5GsgSzpX+oSQhhAJLOOJDFJpHA
bnLnzPEaT1jEhJi31IPdldXWc0bJ8/v3PfUlWWwck2Rhyivf1yt9xT6mv8KSGbH6etNHmgpj1SVd
et+XmX5P/gp8mJG3JC0mAKaalnnxprfOvOvC8KI3Do5/N2nv1QOeTTRLZg6cayL3POmzI68+Usv2
dLJTfwwt0xCmHiaM9VQXePqtYOvUjXbVCNf4+4lCUfLbjRpDDupO3OGOAU5N9zwhC83/NNTO7mLw
4Rincoqi+7Ry+x2MYn/rNV63TjXdSq+lpX3qfC27gxAcgW+nzYmqkMV40+sPc4rvVYvLXTXm/UNv
lc0avG30LWi+IZdkPtRhMJ/zeH4YFr/kV+Z/GE03P1jygd2VcbitKBMzXQdtd0nkRxcijthVPqIt
J++vaT/Yp8DsiG9tENpxcfkuEUnEUFQn4DXlI4JPfZXWoXaIGmPcS6/PhFzhDuvYsilnC3ll3jxN
jIppcq3+FkORzuQ1VEU4HgffTjZVXROvoM+QTPPsze6qYlcvwc/CoMb2yTfdMtLzDwajkXUloJLn
swZdUK7T5nmurkvW30dRe6wWV/8kyJo6sSKJsaiUfFi8P887hxPlG+blO27L3Xd6vDsYxf6z8Pgo
24b0yzrldEiWnhJirBgdWAZWxNgdN6kslSjfVnqka++4D/JdaunjUWiwdMMsXs5dA0OG5kVc42pZ
/gE1OlFaHbGoMcUGkUa/GnX5Tte/dWaMO602h++4GKf/cenFCf/bESVwzemWx6HkGSYmbePPI4qt
IYK5sHZQRN0X+Abe/CgA0S4/ErXyJ2hV2yOnrlGyh+1RnfGWH7xHYrLuSyPCdSQgLVE2KteE7est
2iY4U7ke7oMua1+H/0fYeS3HbUVZ9ItQdZGB186ZzUzqBSXZMnLO+PpZuNBYsjw1fukC0KRENoEb
ztl7bRNmws/rQaPsxrY6BjNHroNduvM1KisEOfSbnhwtLCtETljFc5uSgKnjwVuFmdlfAs3uXuKe
e6RM03JvJRA+LLag4LEpqfGkIxZhdrryS1AUZLdzcEHkbAIjwidjGuz4SQV9joaquWsZCJw5T1Bp
quIY6OgWu9Kaw+W1B/m/KgYbY4I2tONyamEsVqmhDqIdnuyJsozMU6yMY1Ca+bl30er9lFr81Fuk
JbDgqGmIxIJfuM6xej6BGLy4ZXmqCdRhEDJsaI59Ph36yQTY4FHHkup/StXdpixGMpwTLJV2E5ub
LPFipNIGIlY6ouFFp9Rv1vD7UpJPlIGszYW9Tl5sEWreNQm9P+T03yXu3WuH+pjW9h8lu4BX+f7f
Z1FiOJT90CzVlj8jkvx+1c55LV5FamqvjuFD3Wvag1m5uDtdVBo4OWb/R4ZdauztVyUId5J9ZJmk
XRuVAIbtw0gagnDTtf6HQoAdFMWePbzfkOYzg9Vdj3EgqDVUiiP8V0bpaG0X9V0PTQKGuiTeYe6I
DvJrQ3SeoUn+dBVZR6XJx5NHbukmmm+0IU3O2FPTV8qZT/WU0DfS0/iz7t9k+Sh3fW3nDX18UCYh
LzN5h0eXtv3Wcgr9UBp2sZUrbbVDRijwVN4iXS9fPAdFrFZ0/+GqtH+vcZpC0+AzaaoGYQWDwm/L
nZbs4Kob2EmmmeVsqgo/9vx71NA0dyh6PARHAIrKQQD253oWmT+us2OPtkVudnvL0tQVdST9KNuv
KfSIS6QH77UcLOS7rUFmCBgVEG7W9EGxDUsOmHAeMR3ejskL8K8zYjuxquD7/lHnYpPOoNXBE5cc
IfwXsp/q9cB+ep+4BAGEJsbHLu/u8gYy++Sq/+Ns8Pzs9KPOMEIMy+jibtC75U/yyDem/CkcQpX9
vJI/+fNR2JAflLj2gEVbMZ6nCfVnpI3mUYo8wzZzqUQorMRrMkmmpLzTnnKxuuDIs+vuRb6k1bDB
mCIeu/mSMVXdqq7DDHgrSrv/mH//bbSwbUPYwnQYKKlT/+4cqyJVVEoC0mWoEQTSsq9N6w81V4fr
MJfzC4ghbFeIyKSdleBbD+KXER6fxzpNoObt7WcznJS1PzFeqg3lSlrG6oPe6QHjvT5+wI10yK1C
GwAb5C3t1fLQtua3PFRxBkrThrzmhs43u1D+Wnp+ZVEq1TYbMWV4Ud5fyA34rYQ5oJOvc9V+Qqby
YQz2jCgBd9QETbWSkn0lMF90RRkP8tdIGiXYmoGjb9vM8XZqUNj7RkvZlcwkxjYWj3L4E2F+UzIl
/SBCKdj6Sgxkqkb1BFCTpO/YmFBRJ82WZ6F4cu1dJtNz2/rB7eLmyjLpjSyc5DCltXHSWuKy5rKr
VI2ORZv9qL201sFtsDofPU/5BkuwIs9lRMItZrtSNm6ZQADZBPzZMfHyottRtPPkAhi/sbVnJhnq
FRWJ+JL9/RL05ZaPNtySEp+w/yyVr6RRWZQWWZT6lg0cccAFPJuzQpmEo3kgaGsqnPOcbnZPZS7c
e9Z98+FfPkqvReXhZ2sa59TlSnqL2VGQSW0R/2BSfMuYONkR0+NlY40LA1dMMZ9WCmO826D+gmAW
sjDqlXWQR9HFnKJXoKzcN6VsKdeqjwaqq/aa6jhkI2NGky+SK127hLvU9bNmmTiTZo+afA+tZbWf
Rt9dqT0dHATjv7wZDO2ZQmN0kV9K+ctZ//+Pyr/2dI7t2IyhyAYMVJ//6j6yE6BnOojm6CpGx/4B
Y3ifjy7mFwwAp1rNGjghyV622QZ3ch+LJN4bgTW9Tge9mYK9j2HxxQ+idFHgQE5fS79hi/4U3HVi
HFs2E4eY+vjdLvBHe35ZfxhlhbPGoJsXvbbe9BDm3lE+N8KGCCWPrH7ajq7GaiPWggMqwuLTix/L
rPyPj8CeF+O/al9hXQgXM5ZwVdbsdGH/uVj39SgwzMgbjgWwYrdT4QjZ6nCqSp0pimH8zUJcsfMr
UJOw48xZe4qwSkD4l++KAWi1WVWAXbUAJLcJNNfEz2TPUAVLDw5albifHamETLGgDIZJddeyNizL
wU6Zkb01KDOcnfslKa0fz4UfKsU2r7L3eFL1zxyV5nxSdx0GEQ70wnxswRpu0gbyuK476UMZTPba
4+YF/IzYVSV1napDQJstVS+Q9qiMYnu0oKST+d4fdVUNHo0cRRNijfQdrx68qngcg1m5lb5M1dDh
sCuTbTCfxm5IoTMVf9R6m77QlIW5SQ9snrqa41R6r6zs9Jt8EdZkLEcmqoX/uGF/n5Udig82Njrd
ohIKsey3drnNFJpQKvJPOtMTbu0A5rBifBFpGFC+TUntYBu1Iwzcveh8gicBqX8vsj3NWASURDTt
EHJB/Z89zvIlaevvqUcsg9J6zVFtMXf2Qj8Nbtl8WbRwSqScszRx/gwntL3VmjJijCgNVncpBkTm
VZOAjBbiEKZ6v4ENoP/X8n9xAv/zJrU1e95YOhrlin/dpLFtlDynqsBn0IWncIppXiJ1t8J+WFHs
KnYzZOYsX1ic16sFn0nAsr/tW9KJJj2NNtLTAk+U6JYq0mgVVLM/ghzGxEqrz3wo1vqMUbPScNb3
2t3Fa7X4zgdxrUD/WR+O+pCSoQ6GjL1VmWGV9OCeUSt16bzPL/zg+Z7kuT9lmVkQPFO0RvowKEP9
OA3QY5aSzyDHzKUCEVizOHlwL1FjeN+HMjhi25q+6F5NlsXM68hVnr7EK1hUxNgDVKULtm3udTt5
jq7foFBWt5QTMlx91F3Mc0slOKDlrMyhMewRlYbWY4RclaE7vMjTIi8JQlTqAXeJS1WmMspTxc6u
GLzhRZ0C/zpVgvz4WbhppTVIisYzsamCPlqmLcfLk5VQ2/Br4BHsOxcpMn9s15EVnZZ+BI/8tK/m
/FGIKvkupieyknoDec0lQ7vfeIC4J0sd7zIjjHHIo5JeRcclujgQzdVWxGM0FvPe0lT/8W6VB1cz
IzEiVirnzq5pPOkKuV91pBZn6kJafNVIW9imRpAdJ7J093pTu09lUlENLRvtbflFomn4EgxNygyv
toTZqekhjw00mVUNnzvuz+SgVGfpCZOFIPkir+cJANy5NiRfPJjLyxIncRKSQTCvYc6DG0adhOpw
Q5t8YxtjuEe6/FdVJN5LqLKBxzI8nWI7cuG7AFuWMFKjgXPuuuNHA6Rjl3IIMowSu6aMz4YxOsdl
upczf8pGf7nZheqvBeP1k0O++7LzM42HMSJtumUtuBIjMFnS8vJTk8Q+mQZq+2jMNaic5dxaVt7k
G/C+gpNeGsMdgoPNJrAf9zoLNu72OXxTpvMChEpZVYqdDGPEaQPkRUnFphjI5hliku1Cw9xX0WBt
lpshNXWbsnE0bdSuJrlj8ChIGGZvPij2unH9l2XFQszKVE6EC8JXXuX1iKQeTj0Gt0NVHIZCDZ+l
KahxcEnUReAc5M2cEo6+CUIUHzFyOMSW+oEtdvvc2TpdFW+0mKWJVnmtE2/XWWO2M2zXe8eYfWyp
KvwRgJr2u+paMA396RLxMT+JyIGDla4006uI83ErCnY9eWp8SFdPhVCI4lHxRZ5BntAOURkTXK5X
ymEqm2RPCmD0NiolcBmFW7dMpzNp4C4xbCyaTUQYj2NoLvxH6WEC0elfhYvzrjksP6wO+fHodfzf
oA+bzzYrt/GgYO1l8zS80sUWS6iu/BFCYRWrVmUdo8WVsrajoN6Zsw5IvoFMoTlKfx2TFTjYGaZm
FiO6OILbbgToNps0JMfbbd0BPniXUs21G3isVnXyBfA/KrrJ1ehiE7E7AjrZ+Wuqt5In783qLQv6
1fci76+oysVFvqDZ/XGkI1q4RGLdzwTaiN8fuJHfoVcDkkSNpECMhYrbRLstN2waYOen+ayaddTy
TIzKRtYHVDcX8r2esWAdhoG3h470g8OrNR1L7Jiq8jlCbMCitrPIA1fDxDxkPvKWBGC9Fpnn0TW+
yHq67JCqE3TBvAWREzUvk0LwH968+iXHX7ue5qNhvibf9YviL7L2+odu1MrnyirWsgTitWX5rI0E
7/j9WlE65y5Hr1ZEwUYIlBgWNMZVKevN/kis27IZELjL9moWfhA002JsFUm7aqnp72WTptBq84xi
+CpXRZlaExiKNksOnfJFAVW8om2sbEujDY9x6z79HIvEmJRnpOS/DE9PhkVxUPo/E9evkVap2ap1
q69apNXLx7h8gvITHWfDg83falLcgQ0kt1Z5lE9+XXXReRlwGshTa7lhIBP2uQ+96LExhf4sTCRG
88bBpj2K991jo6L7ygVtClq7SQwPIwaPrezP2VAjtEbRr24xXaMkSq5qEXTbus/1TataM4VJf08M
ILuUS4E5AIV4t+1HOTrq9NOg7ejeGmtxsBlnUazVwFtKO5xmrvB1ZjiwVykCqC0p4glmEWApNZEL
qk7cMdla+UvVU9rrkXOd/RIQA6lX2tYx4+kxsgnaXSmKd6/dULn1hPzsTMTJNwLZcOlk4oFsax4w
WuxnH3cnHSCzv+fhTBeZj4bA65cjeQ1P2I93B7rH+BEEUOa/v1geoXd01mHWUVDTA5x9IvhohsQ4
hISC7WTRtyIJlTBSe7eYElLXUh7m9M/ZdyT9hXo6+A8AntdeexBaKa7S5jnJTUWKbt5iEQ+1Xj3k
LZ6yn0fDVKkHYnnHvV0O7IXF2SnHfvluVauVH2vyBPD5QUZf1lCAsAqE+WbW3qwtzQoPZRp+54Ot
n0iY8h9z5c8sKNFF6kVm7esRBvdUsY/H+YtOCb9co/gbOfb9/Bl95tC+BCfYWp1yCAuQw9Tn3LVt
udNnNQzLIqkk4NG1rtLI1haZ8oBI78FzPWtvWoq1W7JA8y7fRygGIOX49EjmF6L/kCXbY301Bfxd
PfmIHE0/k3rXQY8T7R6ojvNLsmdTIBC1GAPlb6zCllg2uzBJ4qtfFcqWPbL2IBVHdNdDIwpvSze6
cbIbfW7gq/WeCLXw1gINeGbCOVuzQm/eQWPXZ4YVsf7cEO6Xb3HhvAke81MRQfVZbr4F+9hFQGfl
MCBfUhSSvjYUBHWwX8o8E7mr2T8mSY/vDTofn7SORLkMEKkoX+UHHGKl2dlKjS19NMHVfNOMnDyn
ARKaVfAXGopUnEU3fpV/PYpazVNVB/1m5IllXm+bKz6IP+Tv2WuJ9mBMKAvrrKTuaJKnvFH0MLnK
/8lJK/KjnegU9ICSaEwOKJFt+5IaJ0Uug5waM7geFJtwCrsPJulV0AzukVb9zGLgNkZ8wAxlVZ9d
pW4xKGTwlSyQHU0/kqIePZSRax2S3leXoCAPhJPAiIhttNdv0AA/JCgmRdAwKEl4KjVd3eGAXMnJ
hawY9bniTDafwyBQYWyBATdEcCRLTl0E9GNUP3lB7V0nEjuefTxCjEehQI9lPOmtRvWd6DwT9VNo
9hv0D888+ZQRI/+lSEsXsypKx9pT6uNyJ5bWNRJuTVkj/II8bJ0zJ3xhfZpi+1Gns6LXqHtjV1sV
84vTjoLd1HzqJ+LdocG80j3WMUvJ0h9i8g2KdIbtVdpnhidH1hFwv61LEBV/BEVE7O005o8qJL9V
1lDQcJrQ2U+ghRhd0nEbd6a7rrKx2jXKlFw8tZoOBWz4TYMn7hcMBsVRy3GMa1racAlyjIWa3Vx+
omhYUuU33UN551G5q7YNBf6tAzJ9RRVH3eWK7yKit4xq2y1MW6X4RlnKvLgGg4EsZecVRXowBZRa
xISPE/nyQnVhw+dfDd27xinNBF83zGuXiQU9bGudf0oNf1e2rMxDHah9OYudpFufleNtlCoyHKek
aaUu7Qvdo2bXdAam7xGcDsAlf6RaO+MOUvJcdigAB7ZW4j1VsmpDSy/eyDvErHXtkIfTl5Yo7DVN
WPfQjPbwgT2ZLTYMGJ27ce03YQpuKk32KN1toEFGvBz1YSu2P9wWs7/dkBsxqqDXSq/fdGIAqrWr
j9cy+MHBAVFv3NuZBdD2uXE2CDt4gBH/uBRQvS5qT05Q422SFFyJvY2IzyHGSMfgMcN8pFafbPpu
zw96/7/U/PLLnLERaHaFv23UCYNeJV9jb/LOvqMLuJrrZjTTTVWzysE4xJfIN83CxSI+lt5Zno5d
mRLOy7Bej/p4c6p1QjXwJl9qa2JSDHzg5JGqNbRs5vOoSY5eMmbXJi+fy0Yxz1KZ38zyfD/Ony1/
nOFDqXWP84NIC+M45hatus6l5Rl6u6Lw6jd53QjsDNiO+aV0TOU0Jsr4Al3zWgnzqUK2evwF5zKL
3Bt0+XlKMk1WOPHDGBJoNZaGf8idKQUngfhTtWeCQu+tJ+Ct1mnK/Ds5BGG9tf9EW1bevRlC6s42
V19NBSifIyT0iawCEATFjO74WcCzInpv8l2wyN5RFHVgfeTquBu0qdhAtO3PaZY7zyOLVDeFLwC9
4yz0Mbt5mYecbd7uKiq3XhBb5bfcGId71QtcYmymR5mXk/opy/yyKjbwt9he/v5W2vUFhHW+XlQT
02XhtuvOtvOrUkP0l7yVAj/+ikWYd5IhC5CRjgZwDkKrMsa6eq7SzQ9hJ3lVU4mikvijaRsgjYiK
vrtYiW00e7M9olRMr6U72tdUMR+VKioeQza1Q5WVr2FvPi/F4WjQkx19zR7QuUOw97xxlixWefTz
jZ/XiDh6avOC1mfokg7htqfJckiLT7qWAsz8/5lGbl81x4aiMJZPwCiazS9/JccXF7+MT/Jvlngd
hg42oxc9ah4wotCcwj8gxwzPpxpkGy0rfoSvGHkCe98NdondEVyIgJB7qMZRPeAxoAuKK/ZJkuPH
XknI5jDVk7ymGWVwExCA5ZtAXd0zMpk/YL9XCN+juV2fqy89+pJdiOR8K08du4pOjSBbXZ5qwo4e
KFZjCFBV1qZk76Q9e83BNP/qEKifolbzHuVLhejV5GYM5itOb1I7D7Fg9I5FeLRCmRNjl9htzE5Q
opN3QlJ4r5WmEDQhRw7PEpjLZqmo/BCStjA2wjNh4M1ioxjV7mM+RGi5OPP8qb4vz0WaTrBEJv9r
A03nJhVeRm9/KWrrhRzuYOpXHkGJbzXQ7bDVxEdN/ufynR35HluZN+SUdGJMZ2r38vvlKYv0dm8G
xEpPUesffKM7B5AWyTISzZNeadnFGsY3WbJExNzv8E7SX/5586vBWwVkZhNA6tzI+aA0NfMaZtUD
/Fr9kobVw3Ivy9tavhDevHUq5UNV9Y4GK3MIEPrpTPzzX0Jxxj088p7dT1aOxI3FRkQOsBnsw8gt
3/D708h39NWPuS+xrXPAwPHg+559RJP3mdoJ1n95raIQtG57JEbs74vVjJs/Jhcxk5KrWe1B+nb2
mBDwxbG8WpD2+zieJEs5AzHj6Ul48VLnVX5elkoHJ697e43KS3kLh+SFSpz1J265S1SJ6dWYJYYF
i7RO2N5Bxzb03pSgNWaVTSxyfzeVmb9dRhdcpxZoQZZeUjotj8qAbmbV+Pt68Oqbkac/wptDd/aq
t1h0uoo/4DyuEmPjQB8djeUeC1y86jbrk7Ow63bv2k21kzN9yeRfmITLtMgB1xQ2mZY76P8ny0/f
q469hNK/F5OfXvwAfJ/8Hg9XdOhlxamb0NL8c4iVg21Qt+j162Sjena1LYiU3Q7zLpDc5WoIp/e4
GmIgV87NsxqApnNaV5dQ1nd7OklEJvRHjy3KKuiVkL0/s/CsrPdNwJfLXzWrO+XkOMNj5dnBZfkH
KLGxpvXdF2rGxrVo9O8G8RMHnw9pLxMuZ9/sfCsN1F8PpCgadJcxyZTGvJs8kBVlckf1cIcq63vg
Ezn7t4irNScmZLlMUTKzOch7VK6EYsPDcolBdY3FXNkvBWQ23Nmp98jJ+P97DJr5u7rPgXBumJrK
tk1D8S4pur/ot3zXLJywN/Sj5IXFT52SY1Zum9sQ8hx27mDsdDvOVhYA4gXd6Xf5Vmepf/VZEs+K
XHqw60JrIgpSZc5mqGIgzazxkLvctrGdpEfhF1eNduFdXqIWWOxUJBX16I4npU+ce9cJdSXJbzoO
UvmvEm7qX2zMUooJzNUOWHhJyplldSqyUmM7aKKl6tEAv+wBdao8M9vMbpyNWcIlM2I0FOhwehI2
6UuhD27UhGyoAgcbkPLpjhvva1fSLVVDHSN7n/ypOFZwjIRvz4vq9J5nxkG0oH+YVDiwhgNVaWfL
NzenTFFIk58jQmR5KciNTyWzyqPc3+qAJtCqA+8ji/fZpL+DVTmodtjL5mSCdHyBJ/zizEpoxcsp
7RiZxWOW4pVIcfcZczZ9XMTdLsH7txtmDEgOr2elQDPJfbs+yL2bkXXFfWyAOlWjcsn69EVa2dEJ
PbWKO84m02BbxnQUIh0lNVnd+okKpfHcNATe4vT97ozxF/kD90pBSF5Z9usit7+MXmiemxZ+sQp5
UaeuvfeiGAG9H7CpQI9Gdi3KNFLIK1tzUBYas92rSFhVxbulO5CIr0o42HuHwPN9iHRjO6VAgKWn
PaXRsF7wmijirCcnQAmYQ+AslOrDmikN5cwIm7IgWzvzqU13cl9OpA7JdyXrzfBQ5WpKctEij6FP
UYe1rIFOOeVpLxgQPBv9pyVRZJDUBBsWwAp5J4yVLKWrewA536VSJWflTMQekQVW8NkhZaaqTMGj
GoLsbCbeHzhDLzoporcF7JmYmX5yese/5plbzD+mt3JFdUSy378TlamAzsnzpwZIyL6bCDbJHf6w
EPmaJ1CesPXntlOStqioYmGftBiMA97rZFMANPsC53uXUsC+qIL4+kIyIRShrD0KxYi2KbgUPd5R
2BvRjh66Bp6uFusOGflDrFoqEIpuKxdZBrohb2CN5sbldLJi3KFSwTLG8R5afHmwagVrmiWylzho
6hWFdO3uTEQB1p2/KiIz++I7cbRro0Q9Ui+Y7j7wmYi2BKV8fXqpKq3YqjoZptM4lUfiFHjKytHb
sZj5bmK/vwCxcmffwRkccfjsu8SPKrlRfmagz/N+RjHafh3flm5QAZECf9bKNzX71c3GJ5+x8BbH
aKTayj7aAFZufm/Xu9jORmAGLHaXZTCVoLr6D3qpavxL/s1gaGEvd20dTrL7u1FZ9wUQPMWrTyp7
yGPc6ePT2CJq7yztlaJofzBNatlSUSq08S1qSIopYxR3FhFgfhF++nH9OYy5/20+8AusbVWiVYuA
I2vSbKOkdPDSQVf3FW7JpXKV9xjjFLd8UuCtnQcg8Q9gH6N1ERAg35XAgPUMRb5oXf/J9PTiUKpi
OjQt4fQh+XlrzIZbSSQOtSYGLoTcOOf/2rOoLd6Lthfo+x3rAgc1fw9MVE++Tu+7D3ajKNrD5Jru
W658l+2nCfpAzvC1Zi7zn2kxdIvmoTbfazAkW1zmcyz9mOCHQinnizL8ILZoXShFcTHnEbobAxJa
hugLvoHhiHjN2WVZSoZZXtoLdlvK2N3hq6lC0s2xB1J/B9JLANaKklVOTxwPhPKEFnoVhKr40Jyy
OQj21u74utgwco38ngg/8nao2icFlPSTBKq01OIJR8LUs3S1J6dWtnA6prtQfNz/yvgRUFtdmZn6
lIMefrML57GeWf1D/yKi5HvkTeIemhYFNCUDzTWbPsfOSFcAjtZu0YYPwPj+F5hfZxHSFasmfopR
YQmMr0Qwbc0crqOim9FdGc1PZXYKd66TH7ygKZADT9l+sJx+bZXNSBcbJeUlnQVBovzm1p55lNYP
peupNxGe5udjfAvZY/9y1E9dsh5tSMNSSzLOtV9bGOK/FgniX8+DjhjXBeRraLYKCPw3t2CFiae1
Y089FUURbWodkvC8vlRDVP5dUYgTnjwbOGDyQnziLlWK8izn8EpXsx9GVRhN9rWD59SPhAAOFpRC
xPnJSz6tRZgNW4gFPRQKjmJohOvJS9SF21uBNMcOnDSM65NDlSF0r549PzMiq5/tsTf2DKw0BqSz
sA3MbgUizb3E+ohYOSoPuRHxcXdsjfUpR7UwTtP78uwWc+PW02jcsodygCHdzCYzbnzwxnLkKMkT
Cu5+b3jdfUbGjAY7QjnPzmeNU4snqReaz4gC2TuRuZecPtkuEk1A6QWMDFqRs5MbKBbnCoKEf8aQ
3dMJtFWs6DEZQa12oVqOXdeBPLFf/p5m/wH6wDgM4Q0xT/HJGndN25XZbOa88TEBSx3ig5bCd62M
4k/5g3U0eq/zmUYS7aqTXWYrpBar4Mbeuy5KU98K3LvdcfMMAfwJwyrbS6VqAwkYZnSQ/4o8jYNx
h0QznN7yshx32JI3gqnm3DsDZiFRaZh8gpgaBg9ojppdqDc5xQNUaHbsJ6hDRCD56a05u8U0bKJk
WBEQxggS05NNsRO/DUa8tDxMEDaSFrJgqoZoYqdB0O174lManvmiYVQiVJr65BaFpX7oI9XeTeyD
70NKKRSvXvAt6r2Puh7N58JIMZ5Efqc8Ty7oqbZRCQL2470kDZdUh3VWjDscfYKaCZIWhRb2QUFq
cPddxVqzkXQ+i3wtBvvYzL7TCOVqMbnpF29odeg2fXHntv9QbSc9eb1/lvZ0IjHrm2L1bxkN5IRi
/DmvmAdjL6OBnc4aVKbto8QV5FO2I9iafJFGv8vtSENb3bAj40nunH34HdQBQopIDM9a1vYXFKvG
j6ze3P0YTRfEjyA2CGOfsRa2P34RmvKRea51b1V4Jy0GgJo+DmrmEvItpyzH2ammbeWvDRg/2xFi
qxzeMGH+WVhB9B96HmeWDv+q5nF1G14Nmbr6HAWKyJj3f9lfMNZOpa50NlANj6c3btJN4+N2l5Xm
KCMntcncm16N/qXB37i44OPAfw1DL3025+vV39dh174KPQqPBfzhpYLvAitZ6S6EeVnCpyhDHyJV
SVisk2ejiL/WHKzxjji7nOWYw7DhaBceahgzRJIUyZQ+dcRc0C8Zo8/eiOhb6V75og/00eezWot/
XE/sQn80Da9HA5O9dYPqHPvG7IPtfJpBlkONOtzCztXvCibFe5nTmXEDZJjyGoVNrilJcVPbguVe
o3hsNEISewWxpIWXj5sxpmboR7FBvHlBN4CnQb9RcmVRsK+xF3wDynCluzv96SDw/efB1E7LFZUD
W4elRlS5siGvpKIp3uQXxWgqNqniv/aQ/1ouwRLR0akJC/CpyWby91AevOFNQ7vVPrcpAozlYx6V
DumgIya40BF0wjYMEJRYXXxnnPZhqc2QfbBJL0uCmqsP3yNhhAeAjgBXrVK88IS/gHCHYEopvyah
BDn1sPspJwxLlSSMOPxCRANP0dwik2/aWBZu8zcFU1ttagkN6/AIH8kJSF8QyhYry2n7czOr+6K+
8ndjUE/bCsFf3vn20acqsOFZocFBKLqJ25n8Wayi2aZie3SvLM++J82qsKgRyyvWMNl3dSwB7WTu
6eelKBTvlLeHtZ+JbJWSP1TcDK2yLgYMdb3AcAGkHMcxEj1v+iE0lkcKrNEl2wUH3WbRAA9J/lCd
/dCeu2C29m1pC5dm8JnOvvqfemNqhPluGgDut5hRtmmNUlPKBaa+57fB9/McWSCAJpyEYVYXPjFy
obZpzACJd2U9amEbfwQJgVJVpXwdh5BWKOG82TD9BdF/788HI1ewiDS3dCS8y50VviY717RWi5tU
AMc5jMwFq4n44SEZ0/iSQ2K7JIqqnzK00j8vmRMUGd3SH7s8xfzF3H6rmLtumaX1RN6G4TfvZkwl
E7HbXmRycWmEzgNpHtRrA3z5RqR7Byz75UpTvy6Vm3aKwwM5r4z7c7vBdkukIxK34BMktK2iszGi
bx2mrocJl5DLMWn6u9W03X9IbqlA/z4AuqYqVFNXTZgLqvp7tFoXDrTvRnjCvpcZ63LW1ENM/Ms0
c+eBHj7yykz1t5lbvdul2eKZSN2VZpXGu4HTkjgtc+WHef3swFHYyKM+ITQvR70fW131jI7ux/Wf
X/HzKM7/KqDlgJhE5Z7rBqTIWFwadO8gHNr+sfr7iJnlxzXfLL4WhMmQMUScxkSz9UeEs2jyT5xG
xT6ZOnXOKChwm3Fkli+SWmElYF5D71NLgB78Y8akZkigHL4OjW0L3GHv7MpHi+cfu6UOGWNRwwEt
AbM/r7Y7z9uYfRu/p81YHD2rY7+fzXk+6NxV0KR1vg+CTKdvO+X73HO0a67FYgcnlCa/90S0FK2z
hvo960BWo5U37fqCxWUNfvCzJRetN/P8Ns5+vbFQ6r3RumSN9OiQptio9wn7iHUjOYCTOQbbqoqf
W+lkGVN7Vcfju9IXw0NJYZsHpvyg91igKo3bLT4v5UAFQN0snTyMFaA8UtCeBCU9dbVGOrUvdrSQ
E3K/FIXNLNtMaqlPGqSVx3zsiHDBbGM5E4CBocxQd6IDXsufzdTmGFylVHZ5mOvsXQT5MJ515wMg
fHVOJpBHOSBSKpvGAoawoiBE2wXeHcfUZZgtwxru7V90weFgfmVtOZ0TnoCtm4p8z09MbqTeIjug
53STTrqq5Veuc1qtTRiqoDwyG02Ito4URNej7B2B1iEtoFaig+Hm4GiUpNx6c0rqxG+/Ydlo7jBW
ZyfU/sp6IXkiQcBBgUjbLRKbIM4BIx6s1VPGPmAl8X0aT8gWRZazVucCY22SogoXF51Zqn6Orid2
thYpKzmeT103PZJXtdGcFmQxBi7JKKfYVlyFkvB3L33IrcL8mtQqmjOhvVrwqdZ602pHfBawS4XR
7bKQlCWli8fn344QR690dRDEdur3DvHOc8sf4FRr2VeZmBcZ8BcdNcy2Dj/FNXYIDpocwFie1EQA
ghkPk6296br3FDe5+UrhjPjwFOVaGfBhoqZRs+kzC8AQSZlPZlL0HbG8H6bJgBmPe6Ab+/oadibW
8+YPWXArNPvNZHJ9+oFQ7JHUWJQx5wI5RikY5EVprAOKMX6YXVXPr19bM32VIhK3onKnOUvgX241
/lX+5CX18Z02AhQNZsO6fIn+PrL6XR5bCoKC/+Hsy5rztpms/8pU7vl+JIiFnJrMBZ+F2i1Z8pYb
lu3IJLiCBMHt13/nUTITCa9lTaEq5YotGwRBdKPRffqcE+B1Y3y+fvqlI3JLQ6EeObAr+wFUG7t1
I/mS+GiRu/7rf3OVXbQcPdIFcME43U5E/rW4RVsK2gaqUZ8NyId9CDtyTaoC/JgzOmBOv/Dyzutl
hUZC/LhoJEMiHtNTDb0tGxW9/3VmPIhOl9pnkSuiGrhsIUIfgoKnxmYLfq9l0creeARZwKlBVOgD
AsdNBzArKNbHG5qjwOwhl3JooEUB/l4P9zIJQfewBWSgarAuUw7eI+CmgZLoQSzCx766EmJD48//
6Nabxaw3XU/ncx6tXkqE7u7GXKKKuDL/UoCFFh13uX43nhzliLvJ3swK1GOgj7pWZto/IT0Ngl0x
IN9Qi/y67cztU5PekKENI2pmfYneb5QggWYBqA2q3FvO8vMn7pDoCbjEmg2ksR1q8oJ8Bw3tP//T
aWjr6g6Z6KKMywu0PYFubcK5WapxAcMxmlb/6hppKrHL8zY6X4nkH3vUBhMITELrs8+GNBwDdlFl
0XhkaMv6sGbRn8AkMGB+IQ7nixoxRS6m665H9E9PSiU48sE0F47pE//dWMaIsIdsTJ9u2n0YfgWr
Y3c2Nv0jsmP0ODUxcsuF8JBvx33rrwjrKcw6/YK2HLkrSlCXWD8Yg/Wdhqo77lhgJOoiVMgpNDCu
CQiZ0EKK5tg28umeI0761IfRx+oEFc6KFRS4TXWBZGRwxuiMyywKFuVW9InmhX9fN/qL8gQKAB4j
n0OD8sO8yG+mDUCCpGl8BXJqCGBDoOoyn5v5+hSdoadUJfMC0TsdlIDOnSpTWlN4ldNv/ypUaQrC
93bjoEIwj08yQHX1IQBI8U9ToK+9H8cvKA9BC+qUg3r6JTv9X0s71DzWwDsidEdbJZgkzgM/Kt93
Q1e9R81/p9RQ3j79kWEoxvVM99UhU8HXOo+WjxM3P8AvXf+o+Q61FPpjNvKPDdmXs6EA9uypN+9J
Zgcwm6RhekWDISpgADaiDx4V1T3hEUH1UZ2zHD06A3KP+6cXkl4doH2ii/ZPrxtBleXwZMD/7/vy
n/ljd/uXper//i/8/nunkIXIkad++dv/fuga/Pdfp3/zv3/H+ivX8vvQ6e7H+Mu/lT52N1+bR23/
pRcj4+l/z27/dfz64jeHdpTjemceh/X9ozb1+DQLvMfpb/5ff/gfj0+jPKzq8fffvnemHU+jIeZr
f/v7R+d//v4bCtjPPN1p/L9/eHqB3387b/+UX//t7z9+1ePvv8XiXzQ4dZMi2YfEN2LW3/5jfjz9
hEf/gnwfSEB8uGGEj6eftN0wFr//FrJ/MT+AlLgAteff/0h35vQj/i9QJuIPI0EEDYANIb/9z3u/
+H7/fM//aA0Ka7Id9e+/vWyHQsQGXcRTe7Kl4wlJtonrGjyUuKKg9X7b1vUTiKCXm2fL8Pfj/i/D
Wz1xpfCqdV5acSiGfhjezzD4HGnMrXuD/vQlUcY/0z+91rMESNxsVWRAuHSICdPbnQqaGE3mIbAk
CVK1ACjSsB+zo9vLWNkWDcF3QO5bfkB/MgALkQ8tw6RbefTHr8d/ean552VODYbPXgb3KF9BmIof
TKDodRDMtLmf/dLnV1CmblESFSeIWbP26o3j+LWPfzqknz1QRb6axOmBIAwQywX4uJBVpBrAub/c
xQtv8fzzBy8lOP95pdOfP3tCJLfZH03IDtDJEPMFX0OEtArECwV4ilElPGmVBQ8lCrJof0MZY+Vo
yKdBf/TbYhre6Pl7bRZ2xUmJRldwn+xg8nyC/hCJUhEGP1QV9nMFcbN5akBDhj7gDnhYYAZJ10Ut
5Coj0lz9+tO+stJPNYBn6wCYZDPV6NI5zBG010DK/UNAifKN93tt8NN+ejZ4B3udT4c+kFBafPY7
8MWjcbt85zZ1y0PUUSm5DiGoXYVSPvpw91ctlPXMG3f51yZveYjOmxmU/hg71KOYPgZzT4HQRebe
bfKnpz5bmqGeSwXKOXYYITywoS4EzuE9V10nHKdv+QRcKYII7AfwCSjEQ1eC8wV5dTDVxvtfv8HP
PRzKpS/foImnmQHHJdKm1n32XoAMxXwM+y32L9C2H4u7NYdiwfmvH/bax7A8EClX8Ddo6LUCiSD4
7QhQp3cvPMCgHJfL8jg68o2PRBlQ1B1IftecPrWPgELnjfFPu+af68X/+hvfWi1ci2ltyJql0JPb
GvSjBGo64KIWyH0vCxo7PQbMEC8/SkiRCZgRiaYjbrYjErAdoJ5AodfLQclxXpwMG8fzy8f03QQ2
jgVEDCdt3gckuop3UJuOH379sX++VujDfTn6XC1RMCMkSYm3yEOtBygB54B+9Z+QKALK99dP+fmW
ErHlPoooV1WEEjAKIRQBbLP57+I8GOrEbXjbfWQS2mfVxlMjelCb+eUCkcsN3GFuw5/e6pn/MJPA
ldTnPAU/zfYw1nlzoMYTynH2oTW8DNu1XlE5pHqq8A3WaPHQU7HK7Y0HvPaNLYOuYo/1IDlEaTKA
PAGQJLU3oLQTTtuh8mq0Qrotk2XWgqyhDryFp9Calh/BxAfufpn3q9tb2FlesQ6o/EHLKlWQP5Fn
6Btb4gSdfWiFDf1+yd54zCtbNbLMbZFrz0cyiDSQXhgeY6iEo9WdDm+d06dx/t05gTDj5dde8zL3
mxlfu89WNexLgFnFbeNtE1TRxqypDktO1vYzVAzCPwy4z9o3vPor8Q9gKC8fDHaTTHTbDK+Ilmp1
UXgaMMxkq2IEetE4l3REfwuyzTtZcAX6smXLxZ7TOezuJ3/kxs2dRZatrhn3RFR5WdpA/HMfSjAk
QKbsLYLh4LTZfra8lq3iur7InvRxGvrb0KFlECI1B5ZtW32mUEhd3+W6Qcbeo3NzRreoZTcg0Cfg
KBRRVH6OKsA73TaSsMwhVGDjHKt1gyQZobs5FDrRoFZ086jCOuOilmzRBA7l1DuxSFehmRIOQJfb
3J9Kzs88XgT6KXQgS5oqkelwxzf0Ui/L/BZbyms2RqytOIRgKVhKkQ6emtN8DEDkmYdR/qeTI3pK
Oz6bPcqxPCrLnKa5WqIvDIf0jfa9xs3NRdbKo/+iLT1PxCmrcS/bmSBCds/IYdVvWMgrHkJYcYWW
/crIMkRoOpozch7RYfC/oV0f3gJc6H6XtCASB1Bq4yr/DrE+aPY5rZs4TejZuoHzooYBDOhjBNmn
SVRPdJOshnpvHUSvfHdh+T5UtqregCf4YHoWHDi6WPcb77y92/QtB8ez2G/LftlSbVBF3VpRJnxQ
5Rv+87W5W36LB37hLQi5QXYMnDQZURnP1o64baon+rhnS4/bW4eSRrelRPcglyiCTy1UPBy/qxVg
BFy1dKnzLc3FOl6DathHlNEXqNy4LbxlzlCFHBXgJfBF4Ig9JxMqrkD20NRpdG6ZQ+l7gz+DwCXt
wT5w1DG6eyZGt+OvRz99vp+cF9za8+j4LbYt8OZ09tgjrqDIxNOxUm06ztAx+PUzXtk6T3Sczz5u
OImpLatsTkNs/vfx2JWHgHaV09VccGvbjy3ioRlizmlHGWjXYwYi+rV1NFlubftgbOosQg9Rmuua
XoJ2U4Dwrnac+mnBni0MDuqsqqAzlPZdmQU7kObrnSiW6i2y6dcW3tr4DFW4ytuQ8lGtXC6qMR+v
TJbVjhvT2vbImAJiDanq42DyWd+Hsx/V79iAFgfHfWNFEGgOmPp8IgtCQrPtKsVQigXfitumtI4x
VnoVjcA3eoAQHHp6tUFXdxwbt6kzy2hDVVKSldGElfe+DATxXQuK3r3T1Jlls5XaBs/T/O+pU9KT
hKGM4jh165AKWZSZqAimA/qaAKc4ja7dF8ay1sqfFHo1MfqCotsO3F8mAXPnW4CxVzb8UyvSM4MC
5VOEhngfo1Py2EsI7UL5zi3LhVrES2uFzkMNdWsMHm8GbJMiHgA25Ivb+Worgiwj+M/rtZoObAT8
bwlAyBKobHQ7ophlq02hSNuFvjm009ZCP14+grcucNwxlp3qbRhVV8xQpawKSHdQINGBQnEc3LJT
9JCCqbXwxoPo/XavF/lVm+0tNZBX9out1A3GyqVENGkOJY8LdIfJGjx8RLhN/akH5NluRJuuB97B
GFOPTXANfGF4m4m8foMg/bW5W3a6GEpaVLNMugUoP6IrFswde2/0Iu22Z6hlqqSHirlR+ZRCIAXE
dB5IElM1k/G7kxezmSIDCQaEDj0SaQ74LKQ7NKSAKyixuY1uGasZMlAlrMykYxz+EZTkTtPwzm1o
61RdoC3QrKs3prLwbuAev6xEOGbynkSVnm2ZWMoGVEpiTMu5iPZoNXjoqqxz/KCWnbaV9oY4Mib1
5CiheCOuBFh9HDe7Zaco6M5KL9FJLmv5U67BJ8KaN7qmXtnpT6pqzxYFzaO5h/N6TTEsNFo2AgIE
4HXD3M31PtG6Pht/ypkpKmg+onUh9j/TEX4g0aCndIs0QstQIeYOYGXWmbTpBpD9L+JbIZVjui60
jDSLJGhWALJJ2Tqsu6ZRmHr1Vi32tYW3gt+45VQqrxlT1Onj60jnwXXtZeqTkx2FlomSkYzDOEhs
xyIDO14zfxaRdPyklo1uFLitrKhMOjCASIJo+VL30a3bvMnLOACMLBADDzG2V+oHalYQR+hrt6Et
CwXSMsvHMB8PfgbcJjS5riRERtxcYmhZaAAxCrF5xDtwP34HWPWXaFhrN9diI9m8AnE68D4mrYv2
rsu7Y4bWYKc1eZJ8fWadFERO4YLE+qHbprNhJpeUuZ2gxDJMtbKRdwp3O4hBXEXdkrZD5lRyFcQy
S1mPS2EMJg2K/tmD/srebTEsi6zjclAb2pIPtKi+QVjvLtq4m5siljmafqqWdeYj5G7K4GFbRyh9
mFA7TtwyyLDNlraUMZh7oCyXkLY6i7P4s9uiWAaJrlANAkLfO4BnHogFn3+lMXQc3Qa3TBL7uu9r
EFimheRLwjT19jHYfB3txrLJSE9ipGzyDt86aPRGyAM7zTqw7p/A0vYgkFnH1ESAdcyhVknQ8we3
wa3754xK/Lq2GUgXC3U216jy96DBcdsogWWUgzE+inIYPKrZbWjUd0nXwXFVLKsEtGz1IZOl0YkT
3jKMDTVE17Ety4SgswjBKY3EKwn9KwMid0gEgrHWbcnpyzOn0HSqEc2Cn5NtPNlA9F7zwi28svvn
ltjQuYph+Eu4QiHepxkHFzjiH+nmWQLLPiG7RDNUO4DCpeorqEY/IX3/wW1dLOucoO84gB/DOxiT
s32s5ZBMijjuc8s4gT8VSOgumPey3JrOv1im3tFAbTRW2aCLWhShRmdxCM2aiR/AokLcFtwGWpl8
AFTSTIA3q/qOevWuHAq3CMW3zRPd6iua+nVKCCQ+0R4BqjNa/nD6mk9KYM+OerD4lDpqRjDI1vxL
rpcLKdi929CWeaIFJKugQjmkK1g0kroTPdSQ0LXtNrplnh2b2xhMO0OKGsy2bzc0yYf6rcL/aZCf
pOh96+g0qPFXRQCyjw4wmDrRZvAuoQm/vnebu2WdsxfCKVKDLzqtf2qEb4uOvrkNbVkn+ro0BEE6
nYIg5f2C/ki/aRz3oWWbUxaB6ahGk+A29cVhmkFnDCjHd5d5A1X80ttKtElpkD2BZbNQu4quN030
Vsx52m///jG5jWaaPSSDJyWGtGgmZpJB8PK652pJ5pKY1Smq4DaoiVXtAul4NqS1DP+oC/rJU5WT
T+Q2kmkB9LHmAj0XhEz6bNJDkAQTdat18SehyGcOIIcMsxxCgonT4FMzeW1CPfXR7aNaNlosvapA
mgGyaiIpyJRDA5qxNqqLau/2AMtOaZHnkYnQa7Ut3p1sCNqL3S7iHCj3F4UiaOVCYmDE0Nka342+
fJeF3KkGxWPLRutozZp+WtFEkzUk9SIy3gU5hB3c1sQyUyImcLRK7MTM39ZkHfoUGpJuwDHw9L1c
lWbJvHEBAVwKniqoFE3i2M+5W2oY1LQvBx8HagyNseRwj5fgaL+s2eJmQzYEKp7z2pR9PqQC6mGJ
2NbLeJBuRTPoS7+cd4xd4kMoD2zwIEMLg/5q8EfHeVtn6CBRmuCzB6IAHn2COtddXfVOVzgeWcaZ
LbSpclUOKbTZ+iQGGh28HCAwd9qFNpxnDMveKzswHNSi6HcDqe7AX/bBbWzLNH0f16yW+RBPl1CF
SaBqOB2M73HHhbHMs0RX3DaVK+wmXsELbDh/X0t/c/yilnlOJeNgKAn7dIsHsgs0vcFJ6lY65zaO
x3ht1LGlw3bpYuqDLgpscLpIIkihOSVwuA1eEFVDAFYcFOhWx3uZ67u5Gu+dPquNWYBM8Aw+obxP
RRv/0XaQzi0oSGudBreBRoAXo+9wabFn8gIEhi0yfmmW0d6t+MFtnBFYWUw0NJlKo5M23W5CQ+cP
E0NIznH+lo8JGuLTOfZUOhSr3jc5LxN8WXZ0Wx3LzQgBHlZ/8lVqak52PgcuHswvjn7dRhqNNaB3
OmxVqsGCCKXrjVRfq3Vpc8e1saKARUL8d16wNl1Rdokcmw9LHbid1U/ia8/CI3CWgr5XGKx7G6mz
Vfv6ONddcea27parmUKQ0Kl6BuVCxrZPfpflZ1SAL8pxYSxfE8K/MwIeuDQGfak+ChOFFHo6HX9L
sfJ0VvwktLaBUqggVl2rJqx8qOfzYYg+FH3tVlDgNsqoR7488kyj0nAooz8EKgpnpmomt6W3UUaj
7y3rFrIuxY6PEw7cC7qbPXFw+rDcOlxB3okCfY3R2bSCki5QFyC6eGNLPgFuf7bq1n7vQT4CflcI
00y8ysH01bQljFbIBUT7TZxXZ41a53vT6Po81JDUSkFa0LOHylSiv4WIoh7uY9HwswpFye6srFrK
E1FLZOLzpY9A47LRsh8+zD3xzM5f+7b62hWF1+84AkuyDxgS7Qeh0Oa+rwMkyXYcJerl3PReVKLb
fSnoedaV87oLfGQTPkPTCwSYARi0xT4UC8acawkp77yPC422O7KZI6jPlm2vpyZs/1gEpdntCM6F
8psGo2wPxS0ST+BUxPvuFbRZIfQ+sZPSB4GqIPTXIC+VB10eX4FeHA1ifr+Re+i5zSAo5sO5knrY
Ur+LI7CdNfVE99NAcwYlkZkigV0XE4VeNijbEc9CtGsXDRIA/6aTQ3Cp+1zrYx2Mwr/csNrzjoF3
9XzboL45tGAe3VMf5BRJmYGM5L4Oyk64RSE2rmZo8mmawNWSVlFuPg5RfyIzaqPRzTXYyJq+lSOg
+XGXxkjlJYyUV8WWu/XecBtY42PlGI1Ul66dAu9x589luvS+dAwubWgNRJeCzQtLlYJ7mi0HolsQ
yqM3v+r3TubLLL8MFoI584qxS1Ee+DEresE87YZEhzD6y9sCKDuHqV8FqG78GNidUYsFGjtxSX44
zd0G2EysR5uNISD06WNQK4oOTG07XDKJW/0bULGXLwB6P8MrE0IXixUd8pEe6G/D2G1f2qSUIc1W
XHFqlRa8eYQWwH0mpJtFcWvhJxQIlxrsBCkzWarj+iIDDazTmtvYQzYBMBUgtwk2i3gBt1lcJXEd
dG5rYoMPBwhhcTDwqjQnILOHxNgPXg5u1xFmJZdL9GFPrQA3kFmNukELoTzrQogpuq2LFbUWXPqm
JVyn+VDRK4qbFZo6zPjFaXQb7AXqpzrwlxwBgh/QxIi5PEgpHQMEaq2MEnNWglWlQzZihMwLxMx2
ypv91G3u1srMPnqmGYi30fFa1xc8nNgIJuwB2g9u41sRvQYJI1BMHTZ7a8QFSLX8P3CnXZ1SwZxa
4Y1Ymn5rNOI+pLKW84xmJhUgEXXzvtSKb6DvCt6ukw8oZZPvQOGbJ2ZsGjdrsvFewRAsZsE9OfXW
NnwsADV/3BoDEmO3hbeODkbCtixALAAtMzF5UKVqg52fzTN7o3T4SlMdp5YbQ9tplvE6atOtDsLh
QVVy6kAV1BIFLprOe0C32Y3nxXW5RxRXxbs8xqXuWHjgpnP7+ifakOcY+lmAvKRthjaVw+J9a8o5
/D54MD6nBbShZ+gG5r4pEd3Oa19EO68pwXbRgDqzdrvs2tgz6DJvSGKcDuBsDLLLRuZoC1vBbuu7
bQEbfbb5ZkBfLWnTMAygorbM5UxBDE8nx0PSRqBxvWH1CR4A/icgojcD/m7vu9vyW46jHpt1jA1o
rNUAWc8lD39sI/g63Qa3/Ebeb4HWIOxMETkfa1JdEKLfuBWdhvjJpcimK208z88hlIYuGjrpXeVR
FDLm7b3bvMnLHT8W9ZBD3r5NMzNEB1NA8qFh0jEitFFiuqQtaKSDJkXQfyMmMPb1+RvULq+sig0S
yxfUGfnQtaleSHEBvbLoRDw5ux1iNk5srriMpips0rCKujwpo6i/KIQBubrTsttoMRovXchbv0kF
a8tdH0dnFQ1Wt71o48UG1ULpJ5ZtGtNivtJDQ3diLKe7X0/9ZC4/2Y62Aks8Q5V3hlACaDVpj8DK
13l8qP2g6w4csXPrFuzbCDLw1mQRD/Mu9U0IYaKCjeVp8/sQ7vv1e7y2gcKXO7/xpO6nWGJvMnJv
Rv99HmRujp5YRgWSiTHyB8wdWSq2lwNS+ZuBqK3bxK1DqsVm9CpAAg8QQ8neT6un7tuCubUycWId
wrUEzbZPdH3yktGdaiBHNkoWuS26DSVTyC74WdPWKIYjK9H10Z1Hc+m2MEH08ouadWxXs0pIXHMw
Ou3Qedh/2eq4mxzHt+JmMNNkmRqHOt1AbY3cEdTji09O39QmDaOTj2o12gPR9dllUGMqFvnAAHVy
czeBdfRJ5BEg/HJadhVlSDjq6LzhzLht9+BkYc8yyR0pDVR6MfksL5B2CohKwHbieIbYiLKYbyCX
1Mi/BfMYrPsW1M7trmzbcnK74tqIsmiaM4XItk6hKr7uIc3n33Zo5nvv9mUta125RB5h7r09iMKX
7qL0A/+GEAVxwl+PH77ij5+i6Werz2lIFs4Ntg4HSeq7PghacyarqR+OuIgZcmQx5Xrfs3oBqTro
LLcrJcq++UKCkB4NJ9u5oFD8SOItg1AAX72qgnIrW8iugYyC3G15kW3fumyV5tgqnLlguS6X72FD
6eUETeCLVRbTMczMjCFAgFEkfgOVxYciQHPLXXUiqXhoZQQtDVzYoD7pN8O8K3wAP29KVXgbFN6p
ltchiMAnt1DPBsQB1tiTUzfyIc+C8maKq/iKSNDHujkCGxLXeRUDofVUpWTxHznp7+Igv/3153zl
VLIhcbhrrpACnasUEuIqqQk9J51+i0XjdAX/ydFtQ+KM8RqoJS5V2kNh+SSIs9XzPl6BetjPiOFz
EH3yunDLYfiWzwn6mHE6QXDdUx4/0Gquj5uq8w9u62T5nGLNDO6IYZVOHYXMc7Z9Gkvy1jq9YlI2
SC7wc5DKD6ZKeW3kPTDV9F1U5MvXpQy8N/JHrz2CvPSZfhaLnChwl+olPNEKgzG3l8k0INl+LiFY
T964VL/2yS33A3hCbiZeQ9ZdjlV1NGwJgA7z6oNstojsAOh2zCrZRGF5gdxJNtRYtJZ4ALrxT3BE
bugcUNO/XC4PjB1IBLQQA0MFfQzn4xgGbzjon38JZoPoRAgs54YG3H2V92I8j2vNQK8bo37O86n2
ndAFIGp++QIMY3MphQeeCzAKotE9/xz3EPh2sQZmA+kgTNhLuQ5lKgSD8BB0JZOsCNwuK8wG0k3Q
Ss9DE0Aaj0b0qKa12UexdLrH4Sx6uTA+VwGklupsH0zyws/ChHbccc2tCH8N/Vp3I4YGFfkhi/tj
I4nT/ZDZGLoVhGhSx1W2ryS5FMy77LlbFo/ZGDrACn2BvZLtVTn3F6XWY+qx8N5to1jRfcZEMa2h
h80e5PoAMmWarKDvd8o/MRtD58cVWLx9T6ZCanUJ1OunPofGntPUbQxdzkXuTcTItF5JfTTx2J75
fe0GRWU2jM5bFxT2mkFCQrfs96qIrjwx6IPb1E/O+VmItpR+b3TYxfsRkqTLkZD5A5TTKre0H7NZ
wIouHvuatvG+nfqbqu5S6Ms7HeLMhtKtxbLkTY5Aqj4pbLam9Xdbzd7wvD+PdZiNpJuAzt/Q3gcj
0lOXADW2UxwEw25rTl6u+Qa2MD2NSqJpqVl3ba46CEQMbewGSGM2L1bcrOi5gN7PPqLdRpKozoZL
KGpItyZIKA+9nL/hbdaKPoz3zbyhMnYHFMAbK/N0L/v3MJDZWDrKtwDsTnmRBqsXTpe+bBj6i3Jw
ej6AaqhLJYu3MBH91LADR3Zt3vVjxSYwZSq+HnsT+/1hU0FOvjaCkSnNolAKpww8s1F4GxRyesja
6EPb8noHUlwQTNDMjUQBdYqXi1rHY7iFEdMHKZbhyCDGu0Muxa18zGxYTziTcKuhCHEI56YAhmN8
2CazvPHVXjEWG9Vj5h4MPAICgKsINqiCQeFWVI7ezwb1sMpwL+yx6tC91ck8rj/8oXDrTmI2QHHx
+gA8KlA0AEnpmJ/L0I/ModCVbvdOpm4jFCF5MvIoKMR+GQqOM2ctTbsrGA9Cp+skE5b/HsbKbFOm
zMFAGuDQRHTeq5g6pfeZOMWlzw4HROEsVGFjDsGJC21mPTrvqXCCzDMboKjERHU2YvDJgJe71lCN
6GriBn9kwgqwaGHAbmBacyBloHZhFZQJkkzf3L6q5cC7Kop8P8zGw0SKJoHMJNv3C/XdogmbUDIH
fNinHvTrO4Clkq4a8ptahONHt7lbzhtaiyoMIJR68GKUmig0UQ5yZW4LY0MT5TAHHWrrI1RtBbmF
0n31jfubcItsufVNvU01fVaHUIZC98w+notiB+N1K94zG2GzoQ0ikxMCK6HIN92E9w0EdRw9pHXV
LRqklDsF8W7pD36yKJIdsgwwul9/0leuiTbGpoaWE6m6MDryrGbTbWEa2RxXTurhSAeFU/DXj3nF
zdt4m2wKMxqUeAlGIm8/EZbv2sW44W2YjbdRRSbGkWN0qN9A3wpgm13crX+6Td06XKsShzfwjMNB
LWrdyaaH9G6TuXlJZrngWFF/bBgbDlNlpmNTRATqBvHm5iZtSOLahJxvwzwcxmKDBJKuPmwBpHHd
1uX0qZ87+KKhW4dcz0FFhdg1NSSyAUl1g88zG5HYilWMIoLko9eAiLrcVJuEanWjbYLy9su5Z5TW
Q1BydZBjX+w2SMLuIojzuh3cNhjRBCtSzkMeHcuy3R42Xy0fS799i1L+NVOynHAWznNgAFY+MKgD
Q4sNp5MiwVs5wldGt8GINAiQrl7jGMqXSJ1P3veubh+cNoyN/qoCEmQQ0hBHkHxlNURXAZMdi0U7
oQWZDf8K6i6E5ukQH5lqWsAcy4UXVzyo28jNVm2uL6Ujg5BPxcdYB0kZk4vadzy2bZ4vsHBBfZxg
6IYiWD0hFlo3ZCyzkV8QapBZIfr4uJ14j6o5oDtaRLPb4WQjv0q/LsZt7egeFFxn7aBufe5GJchs
2JfPAPsJmwbaX4A/lK13RVt557YTrSOVgUOoGMKW7gk3TZBSVaPvupgb88FtfMtEWxX0ZQ2NuiPt
ggX86VTTi1Or3ltkgqej5yc3XRtxJb1K0QiCh8cGoplnYzZNzY0Wfp4f0KcqsvO82ebietyyNy/X
aF45Tf5nD7XK0GKFru5U9jXIy1Tpn8frGrWf2lYTcbYG8xJ7O7Q4QP11Xqp6vAJUIy+/sa6g01Vu
/NMt28SAJ3lohLjIGUTW00YWAUtRrRs+ioqG78eVDflDqxd/KpIgn8SSDiTf+qSmU9eeQXNoy9NW
dsUIamUcZAl0GtVN01Vhfp8LPDtpFA3anVii+daU0QiV9qZ510Uz2evNfPF8OQNME/r0W71V03pO
N91Uey/H43A98dczQTM/mQ3jCdqLA6gXt9+LOKwfagSit3NUKWxxchOAp3cfqgGEdpUc4xudt4Im
nc4hyRms4KnpIY0ikg3TuO4y4R/Hjqt3KPCKfkD3xGTU1Th1xaFSfrOfWTHeG1aBrC0AlmXI+wgd
EnIKvgTxso6HOV6rIjHxUn+L6RpRIC5aaC0vDU1IleX3JlP4yGEZovFuYby9psNC3lFknR4XaAld
F52pKV4fmmF7tWJXJjleBhWTOiwuxhIcMoOGQh2yb2WebEC7XJWClbfLRHGdkiJbvoSaBTtWe+E1
AHc+SKHL8fvglx6uLd6SZnPM3oF5ZZLvWDf0ZxVR8k/RsaY7k5roNOsgnZnUWak+oo0JdpZExfYV
qjSUJX0VPAQdcMw32mum27WYxupcNyL8ZrxNljdVRWZy1AP66I5hP2SN3AtIREKdHLoHyyi8XUPU
w9qi6/imx7WnOoZqOYKmli1naz/Nww7EvmS8bAZz7UtyP+TN8KVTAXpzodNhivUIASc/HbqN/lAZ
4dN9357+VZbhYnwf+NAP7Av6rfQHUe2Jn7XlY2Waz3PBq/dtw/ddrqNDGIJpNo2icPpWIMMTJ4J1
nzX3HlmX8RyKxrL7MJXQstnNpDpJpKt6H0t0rUBs2V8P9cChNlVItNznct3NVQalMLGWl95Wjjfd
ABTJMLWfqgXNMkHZ0Ju28ZuLADc7pP4BWPdqEx2qer4eAq9PCqBbdrGfq93U6XcMLm5I1iIMz+ow
gGaDHy1QfJbg2kIMnV2FVPTrUQoVXEoqz3E2bN5uNeFhISHvD7Wcl2U/bxJXbL21U1quBEsEGaZD
3/j5xTrVaU/ifu9PQ7BbKmKShbNjPPf/n6MrWZIUV4JfJDMEiOUK5J5Z+37Bqqe6tSEWIRDw9c/r
3dpmpic3FIpw93DfWXzMokNY+JYhPz0my55J/XdZn8JMYZWT3LebLozv0GJMsHPWXwQLqkxlQzmN
UzGOf7AbVKg1Q9po/Yr8xZ/Jo8OZOs4LAkP4KBGHHudkDhGu1vxlEw6w+aT0lQSaF2DE93OKGO3p
OtdwjIoUvcqhv1cpnK/AB29lOCcPtF2O2LsPDw6SDhqsut6tC3+C+AsxCTXcKg0iLW3cFwSMZlOo
fnihElNjHP+loYe7KpeBLPpxvISYy0rZRKqYhPpZ4+EoEFaZUhSklWkKyM9u/+kaEgHym/I6NsNN
8T7ceWCtRTjH2S5M+vc5Xj+axo/IwE3O0k2nLeu+BQlfe8fJ7yfm5wyuL127lrrFlkWY2lKSZTyb
jBdZtoh7JKroUz5fpBenNV3e2jDl+3FBUcqyrVzVcmVZ9tQ7U0VE4WthqFepEaguvaps0O4Jzj98
sCxqhGgLTfH8E004EsTzj2CEwoFF330+fyNm6jFBPGcyhjuitmNuk5ub6lMo1DFQ/uACcb8Zcgp8
eszoU5fnbcGB1BRZUu+aab5LkLJWCpFZJGZOZRQLhNdO8S2f2F2WIdm1jvIXFQ9/W6hXpkk8yVWm
O5oFheyfGgWb1fF5C7bCMxbvkXJ1y+X6FFncPc5DFk45JCIch3salyMiEx9QOm5zDleYdnJVFo2X
XkEDj0iEQXUTYoJzX025KrOM3QZK3lqbXHma3Kl2WvZDZ97o1JQ+iT9Fm/zEyNotQBxetpFjfbUX
hWlJt4N655LHX8j+eaBbDUOUDEsOZrjm+QbPXAcHEK9m7NZv+b/VA/Zh6Xy3URQE0EqyBE9or7D0
+va+jQ9LMsuiS7wavpHCPq2HqSUuPm+RXS5YmcLh/VUTF3NiAN3BVzh2O1iURniyDCIAoVEK9P43
ya5kLK/dUytjnf8XumDpbrihdfV7ZVQ8h+eZpZCbNyb6CEU9F3wMP2dH/nBTYxHdd9EJMdCfPUWM
aJlxuxZkC9d9ov181hBcALtStoLP41QuS1SZIQ8Qq8SU6co10KKpRK/ZOedbXRdDNjeyaPoRfRbD
NfCdgY7+6OppxS2u8vFOr01TtrBHRMnws9UPRMCyxttkLeCytewgycRW4epesYMVlK0g7zqfyJXW
0TmnCcMj7u6SVsGyhPDwmrZ+tFCZpNhY7iaDPHJT5nGty3CqJY6wsc0pIGIueolk2ClI3kgdBCXs
ZlpaZRZ1vFDjtnwi1Gz8A6e/GaYI0LgXeCWMFzwKsahIQbwKJbsPeFITWq2IldSlmtt5rLAQRYMd
cyHa+GCFX104b785woNIrm6s83LKwxzZWSAUHfPHOUO2d7Fk+n4i3gRlWusATWOINKxCsWA7D2Of
35LWt6+26cCgMlRGVSjTxAdB7Xyu7fazcl2K2nzHI7jswA+06kjOAY1m+CWwn5WeBtYvj9jpnPJq
jEQGD1TceKoc0VXN5RZ4V0ywICrh+ZI+aC1R11Ya3XCnzwVJgH+WS/ZbMAYRgXCy+ghWrnAplc8i
avwJmb8au5YkZ+KhXeETiTzg4V+Xd9kz0BlYLxvWlzUktnvqKTTN0VJkPG53cYtC3fDobYI+SBbU
485cVttVSP7I/gazwj+sc8BFNm7EEVn0uMm12aVkNUUHUN/aMcaTDyOpcAqii+HBIek0eVx1A8IT
9gq1RzL6zN+Q/Tl8mjgZnlbQZc/I0Tito22rUEdt/r6xiT9mkgV3zg6tTQu8yh+zGMSqw3g90PEL
vB/BogZ1/3cbRh69K5aTQqUNLTs4k3z+Zu+FhYP2QReIG5ewuHNoN+OJnRaRxaXKeb3XxIwVLqC7
AbHccB5EULDK6Z40vX4mUxfvkt6ihiz0TqTRfYfrfsTmqhO4+nw7Q8K+9JWO1H/1b5cAXwRWSCXt
gVDCH4Vn/gOMwXjXaTG/ZfFYdI4aHA8IP2TbIlnCLQH80pHTF4fYYGLrXpiWTyjEgb9uQYq89Uxo
NHMNP0GWsoM3d1R28UCOoXDOlGzFjgdZYn5YvNefWF8O9ypHTOdM4vEYazmARXV92NxxmubRNVEs
a0qB1hX+LbH+1/E2ehRcLaXNvcx3ntE2Kye4DVQ+IZeMAbquKOlm5CJao9/yBdvGZBr8Yd389NxG
y99wqT+6zhzimLwiGJBjlaJ1r72R33JpJZoD36Q3GyY7oJpnl5nkJW+MdacmmfoTwPwItVvUNkHa
E4vZTYUPm9JrlQQz3W9SgmqOtRgfNFvb/CdDV3apA+eKtEd64ynrRdMV2vbHtLH57wruaYRxl32J
obTZLfpTQjqIC4lP+ec4LqWTcdEP2yNx+Mi9fuIi+5OFZ66Damg2BKgnDys95Wy6t3YX5uN7rNOi
yTJTapTswo/mWcW+XFJbBR2SFgdGioaPFQ/EDbmCX5NPX9oYR3rYdVNeZoLxYpjDXY8E5GFYdiYW
5UiXqx6iIky6rhTjWCFeGHCROGWLKX6zaZPtvl/jR2g59wkytwqskGMOEAodn3pgGs9/Kj7RAf/l
k7pKJx7qYHwm6/y6LfQB4RNdmY31oW7FMc++svDf6B+Rvo4xpyvC9omS39++xaLBoxygFu/fGvvc
kPOIBEwaNZ8YL9AZV6N7EAaD5XgvWVTqITn8Jt7H9j8bL3uJtV5VauGPdJ7Ra5pnpPgd+wi/Vobu
QWBtXbD4JHrs7Tf+LYIRKdunbO72kAH2J6+67YEHuP5pvcl1lw/njbIjMrB3FGva6pMS1bKyH8nV
a2/f7PTuEDr08nvuVQOwOmWvLkFSaiS6Ip18ZgqgHkHF4qS+8ZVML7RNfgUKehyPHPmnk8X7EYir
NCtHMDtpS1CxD8nq6vcG2av8vt4gLz1mDLnjS7gdUP6fcqq7vIQ7QxqVQ9tm9NyZ7DfUox0DVRfL
hgCUYxfGFyyyLAl69OUhTrunsHWFTNTyGKIrKe02ZResyzcF6CW2YBiI3IS/gVEtxtBJ/lFhs3vG
k9AVbt3SE+zloX4YU4W8AGrRvlBs277GfBj9Lot48EHdlpb13Oeu6LA9GJ6HnjO1B9Gh+a1mZBeF
aC1z9ODpNE87LEzFWDxoZjuba+07YBSFp/My3IF0p7uQz/x+dfP2OG7Zh6GY45FTvAQvcLsRZcQ2
mOmm+fgCaHY5OPaYaGTXuywy9yTSteSY9pygLw6Lu1VqmSMltRbR6WNwnGAr+pe2qncVPhnsFrf0
J8ZKUQGeP9ivSgWlwfb8YU0i+mWAtBUNzA8egjzMXsfQnBpACAxWWWW8rfWrlajqQcfE/ZREzUeH
IJ6XYM5gF2BhnbVoe5zrNd5FgzA3QEc4XsT61jyKmsr4uR8xRxxaWPmNZWB6TXAJSH6bBpc0IP03
dXY1kXRXT248k3Cju0BFYVJMGKfVedsWTaq129ad7KG/UCIoEEnrDhhI5hfHGSADZA6vuzmrh4OZ
bbtTIRxsdhHt6Ck0XfiRNEF8X0N8Mv4l+MGGoo97dZc6jv9T4+rHMIv5NTCYBbFUCedv9Gb2REBf
x0WOxjRUpc87z0pIy2CcwIR8gaGvkn2RsyhSj4nIkqJN67DQCCmJK5EMkyncRHmwGz2H4QGcqvrl
yyXwSi7igYI6GaYsK4LIcrQ4Eht2SRObD+KmruzCrf1Aw5njYmzaf9somwEuECaXF8Rcx/BwHcK+
3y+E771DKC+G7gx+EgMSxzjqUWj2QTP9CRsCr4hUzz0/RnNvENvMDM0q8DYTrLzT8EfO84gf3acT
prB4RFmKZSpLpNfy2wyXxJKyPrxFfRvpErjLfZ7q8VRr89qGk9qnJmDHOswCUa419vJrWKbv0bb0
JZ99/uF11GFOZxhL54XbMhRzVsScpKRws8aicBTlyTMlbXpJSQgTVp/C7eKQu8l+OsK+pwEWF7SF
L7Pij01Nhpds4m/w38KdAjc+RMfBdfpugqeo3Kk1haWH6OJ3DAD2cXS63tsEDEwPCyM8PvP4RDFl
V34Km5vZnLzTofiAdF38DSQQ1ChguvK4dAtjYcRTRPGs4Qf9e9WqdoUbyCgvcyZjXrR1z7Zbr0xC
XwiQRqAAy8r/5emErrltOtPvuhXOEYWBBWTRTzk551OP2WOI162YIVAqRMf7b7ka+9KZ2PyDwbWY
KjY5/woEiK4HTePNfNcqzAo9t99zrA14QQxlNg6+OVAXZfrkVA/E3cJo9aXOo/E214h/KhCYdbfq
5beWMbYdDWz04P0FK5AvSTK/7nQwov9aGh3LMlIC2EpQQ3UDDOSYbCZeL2tHm3vR/9aRiM3tS76F
YYQLc+3P8LRTbzm1Es9n7LErbTdIT9Oljs+dGsInI5rknNS838P+rvuZYYa5n6wdcElkwTtqLwb2
LFmvIYyxq5bx6d6Ar6ik/MUE8NPzvUm65T81i6YkwQYLpEVmz7DbePfhiAZyS6Q7AIP626bbdGI5
LvM1ir5tK7dqTuRSAYnbcCjQGhTZOKoKQjlReARXnMjoO4+mflVfEPqFpUQT+DzF27wclU9WViKw
L+iDgvuI5jBVUE3zgW3X8QAErjQkrOXX5l3+/xnjTg86+8NbQBSlyOoV81MDK5sigtwFl/SLWBpM
jSqWRWjdtG9aIy3akMh95wRVXY3mLOVISmuFL0SzLMthsU1ywdKO2sEf+79EqBY/S/a9TYiVQO/R
kfi/HAYS+00lA8ARK2K+A8i3ri+4CLb3UM//zLbyymCFQFX51otwj9UopZ65Drc7B+xrH4RDpu5N
2PC63CYxpCVDyPMD6/PuOQE2gduCor1IWrbHMevCKurGk8vYX+oxkR74mv3AKBmz7YpmECBvhM8l
gBICJ4B7+kxudRbA/x2DazYnp0UBpTx2QvsDLJx1NfS/2BYNt/5xssxgyywJPkI0C4cWE76sGNMA
ts3YUn/iqWkBZmcSKluy5eFazdPicLbylwW9iroGuK2f023oqryFRcXil2+0yplC/Lmu71TTo8s0
AbRkc4P3OdHtP7hYoEHxjKNNjGtSLXLL/BkppvN2hIF19CFaws0+hv3OJV7NecVRuPYNeIDHEZsq
7T2HWTmOyEiD7JHBjKcmW1aunZZrMXRbc0jC9Sv1nWmuEchlWA/lUbagq7D80ukVNjx2XlyhGYyy
4akc5CO+DJj/FIaOtDv1PGlO9TQ18sxEVP+DL0+AAjWRoNCch8MBLs9Jvd9W/1+U5nWhlJrGU2Q2
OHXUMPalv4ARUr25LMOhQUUX7VzEGaH8DguVzTFl0XYZ4DQzlV0H+8UqHLulK/hUN1mZBuoZA0PA
3vIx76Nzo+TwIJbAgpfIjQjgh2XQO4uEFg7QEy9sHpCGFgHS88qU0wudWDCXKRTMaTHV9AHx8+jf
bRP+rkef3RCQfS/DmhVIehrdWY5ruxRrGjVrBS472Ns1RXdG8zg6uSEB4B734SL/y5f24sIm27VM
ogzHy1hNOrRxBcscoG66HepiczggwMGS6DwKHbY7y5rPTnc/IsLGocKacM/r+cOugVG7sTGjq8Br
BMc29qSQgXpIvAjKAQB5ISOylOkwdZUwWDCuWBs3VwAgvBr5ogrWcbHvLBPNSSsxBlUiCFGm0rVq
z4Fv/KWPrdsjk2/Gwhrdhrc14C4r1ULGdtf+empjLEumdUd7IKUAP+hDs4rXUKXTA3xZSVbmuI3f
A88/McP5IsA+7IX11n+FAcIVCivJWnZ9Js8JnQZmAFRs7q1POXAzfAs7OCTWj5707LFppDmSfCB/
VV1/qQRX1JCvTlSJ8ax7X4eIMVlg6dAshwCUH68siSjbR3rb5Mk7uNC99H5M5VU4EpwnRGjpRzG4
dGmBuvtU/yTG0P+sWjZzCTD+jfAJXGQE96gGJA+oojlib0i9tSPwUvhb5094SyPBbuy2xneAVurV
lXwIFyQLGroUQOw/epeOrC0lY8hKgBVbyw5NTnO9S+ago38gbYtQtjb4hCGgHvaH1GXbBZnDyTmy
21afxQCyIIcrEeb1SbL1WHdBNwHCZghsbmYopsZu7YBNYIKY70GUwayopkuVMG3ROMTJRCoRNNl4
rNHVPU+ETPnBBlukjrPbfH6YTEfqavBhvV6jLQ8eVlB32wNrdbTnmr1tyTwBP5ZN4/I9Qiu5O+ca
Goq7FQqubA8gIOWVq2s2wAsiFssVoIzSZbdZ6soYvBlxBQtyyU3Vb4iJKVygQWdNbezcA4xK4m8R
BM0+yMSAv4X1FXXX+cRJ9IVrnBcCAYfFgMuOnmiUj+6ejQNpv0O5ZM01aaJxAHqJcVL89BiIWvy5
bYpY/g6AdOymagpTgpWnpgackg9FjHqIKrYBSwoyJy8E+ooCcAkaY7Sact6vaMnVjhkdj69iG1N7
TIMeAymMmIuRSxWdMLclzW2Zkiz8oawBxcXnt7TP2u4dNmzRTgrwLdUye/dKN9kGB9AUbVXzaRiP
GzLhMOeNQrHjhP0ZdcTTQsF2YmBkr52x4lhHW7fshHJrf6wlUpeP4ZoHf7YgwiqMD6WsTL+kr3U9
0L0LWFeilKWHOtIMadI9xQlDGkXLjqEkeIbqPNk7ovlpFrk9wuRrOzCDCpjP46eEYeVcCDq653wj
Egu74RJWWLnJSho2jgOYCNs/+aANmjhFXLmFrfR7OwDgh7lcI8594u9intlbP0OsBuJ3U0jS+vUv
FD23xWLQCWSDgV0lNbOvGLV6bzGYQw6iWv2PNgnmFUmT8QPDa/hfa1A1ylUugHYkZFgFJlYGhLgF
xNAmvfjAk7L+Rz0IMot+oLNt8pYixIMA0CSTLpEG2z63cv07MNc9OswaAZbR8uQDB6RGNQBgc96m
IXkPYpijh2QR57lfAIfOcXCgw5DAkiXN3GH24bbTuo3OsEZD+79s7Q6EQ/oW+fj3KVZ61+kBBEQK
O76baztn2kJKNbLnPg3oIWrIYg45NX/w40blomo1AhtKSHtz4TQctzi217h2yxHNLE3/tTxFY7vB
DvKkcxWtF6km9iFipOVUS2PtzzBIMfzp0tq9DOiV3feQwBuVA7WJCIZMJi6JGtiyr6PhaUI0ZUny
vE+AUodKnk1nwEpECJbbO6vSIt68DI5rs8Sl7Fuvfpk5wDdNN+NpFMAaMEpGxWx6Vw6YbcPz3NAp
f2hU9yfKMLpzlfVFEGT/Jptp9Z7Bm/QUZJDVF0sqkP0kXKbkpSUTO0ab191fCuY3VkXnSfzS122W
713r+NGHmH/u8NU1uwWWdBIMA4yuwNaM8AZR8H7glxwg5vwPa5JOgjrM3VYFJJzZpQtUWD9KoA2n
FW3Ja9oav8cZX8Y71iDY9QDoI7nPMIOLEry16B+Vkhhe0U/U7RWXBWoKRgXgJTVMMsSd0esEz+ya
x/+H/NKen7eQOvSEI9iBgx8Tc6u9tX3FCM/iM6GmeURkWXQcZgR+R24ztGoV5UYCcYQb6bq4IL2o
blwf5KgaeUP50x91LPF1QwLh1DPGt+SK0IV4K7eV8DL2dPzya2ofzLCu610KR9y+ik0PNNlylZgD
8b0XBQpDklYC01uDCPnFAQwu2ThK9pq7cC2mIFd/cLbIcpnGYavQWvVPTsmEfETcr+SdxKkBe+PV
hhvHA39D2UVN7t2MZ43WJDgJCUgFfrlDzIHYYPIl6dY9W7f0bNdikLBVwnVuDh7Lkg+173OwdjmT
IC0zekq4D5IDfGTpSYAKOoxwUH1qe7t9TLZZ22Js5P2ytuNnt031fo26GAxp3F8GCvUPnqAg8R/W
jeKi7LRWebK4v4Ajm/tQbXbdB3YVP3qemifbIa9PYpzvi5BQn6H9AUpCKOKCRYMd2irCTtqTwH8G
YJLoHKtWOZ5sXITnZER5AFs+q+zIQAmWGY2gUjOpzO6jJTDDXQ82CqajoN2nfY+ZqbvhvXmAmwnM
AL9VNzgw3AB/5vswCpGdYWa60uc4az1aqQjBmXfgvxuFYQ24RTXGNdSAmSQuuVvbvk73qdAtf8Va
Hz/DIR/+jmM2A1Zi2C4uG52O24WqduhoAUI/tFAVTFanuxgO9zeNZDV7Q2+cYxioXUYwFybSzFAo
NJvYRU003wadJKBlklAGl3b08gl0cqOfheHNsHNT48Orp8t70MjhbhjYMF9QlO5y8BgCfZAU6x88
H3SX1VHbgimuwx6VVTT0Fk9oikBwjmAOgNoEW37Jg2aoFInlU94MpLuzoxRwmvF91GEHcmT+qzUu
3amsQfoCaCF4zL30cGuM3jjQ9KttodzJS9AEBI0T7QYKvIaxR24zf9fmwt6nGUbQ1CeRe7cbrJQu
eG7UC+IPRSfAOZrpKzWwDtwDk0MyfRQTd5J4t8Hj1LUuLdFIDdXcEhwN1nT6YdyoH/6aWePm0zLq
h2La0uSq1eIhIowsElZoLKOsihrB8LhGdNvnQPDAl1mGMn43Tk7dSxmixSgGZoF8AL7Cio/RQWGU
lDsgS3PVA22BcEH2Hmth9XqfrVtii81u0WUE/xfsMqTSo0E0XONe2mL0lb6ZCQZtzKnuZWpqip/U
ThS4Of8ekzXZrX2yge0eYhcBd0ja0rZrpsE+1n4uay/io+8dQ7sMU64OSzyFXZQ4CtfDTTuGCSwI
aXSaGCwg1QgI9CxJ3rOXjeNqiuotrDyUOBeO8AcDOZQacI5omHBEzAGXHKKWNJcIpnX3UKsY9N0t
ywRaDAEAeAN5mt8GEtqHwEcLSLotgiIM7dEG3IHG9mEmPexG3JKWCexvb1hagMksOOsI3P6a33w8
ZB22s3zaFoCgt/2YjO6N+4XOlca5K9kyeaBstTyCccmvU8LXM6dL86Ui394wEyag6pLHhlnzimgy
UJYCBmVLMQdaFS2mkZISKNZ2tu3BHMRr/YP5Tw5nyaMNMFwEgfe11sNEdyvDRHFM5pC/sUXqbT+D
VbaVQYe+7Fur2HmFF0P86kmWPgd87CG56CWUNcVARl7vkF6ev09tHQAiheNvyn+rfb2D0ptOBaI0
82xvENAA6dKGYXAfryL4kQ5jw2sHf298dWDmQQwEc7VK3JFfBq9bOHzM81LDLOoNrvrJV4rJvVrt
5O/bjNh3yf18dapBI8sxD0IQFL3isBFR5chQR5PSk71D533kCMf9RfKk1aVee9IdUVjEpa8RNFmO
bU/ITSE96iuLoiErAfX54AyLiC3cT6SWhxr0zg/CpaAk2GBXDPWTOgvDZrHr+iUTu1Da+UQbMd4j
xim9CDWHFdgN/eaCZPaQz+bjOU0hUfJJeom4OSK9WL5kPagZbYzVB9Rp/GgqWNL91CnMlSYgpC/W
GKKpA+YbeHKsVL/kIblHlZr3+PkibKnhTzPCRMsxzl0FKqalhUYgeLmGkX0AVWCLdIz1f0kbk0II
OfWl4aqFxrTNg33TLc1uzJyPr3BU12q/LhG74MX0c7Ixf2rHKSiSPu3bE/ETPOlt73dw04ZIAgHj
OWyL5+5VIuB1LerUdjfGSfaSQTsJqj1u57bo8QBUXRPMd43UWeGztQc4Eo//YP1F3nO5xPsQjFIl
a8n+ZjKNXrEQswLOiQSyDSAe9N1ooIQZQHeFIzjQAAq709YMOPqjS0pLEU22QtiOPZFhs0Wu8mci
QrBXFOue/4FkVOFe1ySGPgci7wfMv+QIcqRfnsSUhofRQVZZNDh9xTJPJvmaOucufT+w9KDVuAB/
cUgQrzDpSxRiZF0dZlzl/Ir5rbkF8aKvMV6pZE4owBrmC0vTwStmr5/AxdF+WmYOxFl2NHlK4VAD
Z7aFN2mx1hrKJBslij5hN/SvAa5WAmCUZ+tS49CKAILedW0coWtNaRtUQbPx9NQYicq1NvhSNU+n
J5M1kEzA8U2xC6xjIlrNzM93YUB8aejwbHI7ZL+qkOAh9YD5/opxJsk+BSReJJ1AiPMMC8gVMh5j
92CkIRBagjg/4+ApIITJTUSJt7ctjJsT6ITw1mrZLcOvogGlu9hmwcmh1xjZimZeGNIuhv83mw1k
WgbuJ9tlHH9VGQWHNZr4LcLiI4lSEK6snkBTOQy9aZRbJIfwuWuqWgHFauFeI68SM39VD2ap4u4X
yt7Eix8XuEcic2TfJy0eJJXE1IBIXq/cNQdD69/4nu45HbFPVamlY9sLgEdznZpuewf7VkcXTzHC
wQ83Dl+B0Wo4Gzft/Qa9ZLUYhUAa0DtNAU/YfSQX+0iFti+89/lwSfD4uLfMp598Wuj4jrwGs0IC
FPGh5FOPayVFl1TNSLXxSORSz1kLkBPCFgMsARgbYkBYUiFC6rlbl6UUkYymahB2GR9z6FRA+2f2
PNXDGl1IGKZRAWD6hdEmh2qwjprwDjTisv6zMbSiJ795SgBGdm2F9QIniq5tPn89F9/ZhmERvUz0
B8XtAc9gnV8od7c0y+Lb2ogl3+XeJ2g15cLQoyCOAGBaUmPBrbYKgSJpPJiHNfLswI3JoWWd04OA
UMtXPgocPwD7Xo9Wm/wx0NNdwHJxRV/yE2JWKmPV2tsKZPZnQi7BGXPBL5WN+4h3vdmB1fyO1xEC
KtW3FeixyyBT+tCHuP02LEpfEV0M0q7mvIozmCS2eN8FZw4LlRkiX5+GdPFXlMS2wDeIfwNJK6yL
gNY3xk23cCN5ImC6Bei1QCWg81XXPvlSm/4XqcAhrVxBZ5r4PMZuLNUQMdJe14e8Y/myR2KW+Mzi
bbgL5uV/HJ3JkpxKEkW/CDMgGIJtQs41TyrVBqt6kphnAoL4+j7Zu9cmU6uyEiLcr597XZqTEC5S
NRVTWe/82cy/ILjs8pRG6bhdLPhQ+cLtHyWrTuWyY/lvFiu2rd8TekJJNPkV0CjfZwREd2wbFT4U
UdH/rOti/tY9PciFnVmskw446J+yMCekmiA+C+zWy4+msxz0xVaySZN9KTt1Y6tKbhtmNNUeUcF7
7AOdvYWrZSfFNP3pUlBJuxGYwUZ3O6sI2ZVWrDkGI70N1cNzZUt5zoOs3vdeybAuWqc7Fuz0hIHk
9atfMN/lr6a7OTAy6f02v6vFioLRsJGdu7p3k7DKxZN2C4cUgTwsacS0HhKhrPrDWl2qN0SPdKnc
HUsL0Kj55+PBXySbe3RwFUvwOFncGYSWF1xPVtDEqAHfvTXD7mb9duIeRYKgeo4nS/0jgDBKLGMu
M0siU440xqSJCfPRjyvXoTufWA7kxpxAzsXhSXUcK/zVTH7SjmvNnVT51yHXfwnlbc0uXcPyXXqy
uLoFc7lPeyOJsPdHF1o8K47MFht9aEomkvFMNX/O/GAFuWkxHAQQOCElD5PhamHxwNpLsDgBdm61
JpGVAGEpwjyA4RxsWDZKtvxU+z1OnE0b/g4BVofCX4vb9WDu2BeTH0JPck2XN1h6Kz4DxdlYtpGT
uB71Yj+V03CnNmb8vfdv7OolJv0LRUW+VmlT/Ysoin6lDD2jnCZ1cErr6DpqQkHRZ3teUaj7xeYT
3ySQsfkYEZfj2doeNlFedKCewop5Sebp8CUs2/lFhYYfo7q11QRkhkeuM0/ultn9ZWd8xaLOGPTa
lsd6EQdh8UVbJYNUYPaEOSKssJV/uMvIt8Lbj9Jgz7exYbnFfSubcxBu9SscmWHAl43nxq6coQWZ
VNQfRcD8YDjTVPk7K13acySsdU9LoNHRveIZ4g+AX2KHSVFQo1dwHAavof0s2L3FwGRyGKYb1wre
alKELxxc00kHFmJUlK/Plklfb8Iy/1ivzk7bpMigckVVsXWwb1fnj/FQSSUK82WtZ+YotsFqUGzq
cXadKHbaWZXEUa3pYXUje75TuDtgNlaTy2PXBDrc8f0CbiHVe8k2aJ8ay6di2PW6inabaXkFrJbO
WJbBB2wO03xn/rd0oVXDkKnaPeSyNNx+dnjwfTYJlXjSv2WbMkiXYVfdiYlJWT1McAy2dS4zlluU
npRJ6g7ZPg/WfcDdfHatDYS53BjdrEPx3G8Ii35FC7NzSiPz3wIoMiUTohPH0Okz4Ngoe5d6CMQj
uI11rPIbvjdWywmySRX75fYFjqq5ep3/0GqxVKzXKFxI4nK960dJ0wLNkzBvJmEJCuieaKjo0YMc
ewya4ljxewhACUd1x3BiRJiwmisuDMLnxACpYBU8JGFKuuAmLPYlex2oLkAyQqfX325d5ReHvra7
g2Bx445oum23wI9Rf/oIcsMKLy90ohaLX2wfVNX9LCBmfUBsbOvNeNla0zzynLoXPAHOk8HlUaDn
LlGfhDmTFdkU0z+pJgoyPc9k0ASBDWFfts+OyT6ayq/M47AEaCbBak/fRThtw26KrG6Xt5k8eaNs
PurlqrbaeueqU1cO5eVt8Jm9cc2xOjT1xvvKDvYQg1F65hUTt7J4LZ5zVyqqWN0GdpJHUfZHI/d8
eaXx1p2aig3Bu6/fg3pgXIuFKMpd3lNg1+22Ic8Ud6Fd+C/upMtrF3Tuly0GvvRh6IsDVpgmO/h2
zYJBZJVPzpP0Ls+M/a9kh8bzVASPtj9FftzltpMonS/PIfou542V+l9GNkSQinRaTdxW63TpwsAL
znzBun+Hma6cg9y42H0/d1Labj1fbEAnuXNRYOpYuZ56sIZOiWRiHnZiBm09SJYpnVKHxR1JHco8
tjTv3k5PbXAY3LU5bwaO3XigKaVOmT/56wdytTo4tD85T0JtH0W7pPvS0v55JRjxsnXFuqAmrSHC
ulRFt5OtCREZuN3yylGntkZBTti3Yi6lX3WPqMqIdzNVfUx6XflkI4MUtEEmi5IumLhsx7S/rzn9
znJYZ/XO/3/A9FVOV9U1g4/qxQmfMDhTO8DfWWOk4NBM5jVvTn4LULwbnEC0KIgRc0zihSlApfuE
x4nUZSaqKiYBnWVPa59S9RpVRs8AzfNL0C8kW1RuHVc0VtbeElP10Vdy7Q9jBOjO8LWrHmz6y/HH
Ixf5fnVbSn2A+fbEmSrEbih0nj1Woc+ofvUcnR4BtpYzQqVXXIqhWq4Bh1AX93TVVhKklqC/u/0P
/E26Mw1l3sBQgaYK76WD44mFVx1B1+kkEg4oJqIKD+mB0d1EMU3JFVIEC9CfqczKa+Frf905FhNN
hCo40p1Jhf2PwqurH0NHqJAHYSHpRQnuuavVixts7BnvVOlgpA5EYkqBQOqx29uqJt/VEn4TD0vm
/xPazY6yLwkJtYRXqH3E+QD1BooXPGptE5iSA0oETyC2VCGSwTGgwILucreyDaF+HFeQzoe8sjCs
umFBV5PNVtsc8jYU9r1YJq6sbGKsf7+2vqn3nWO7XxlDRRe5XUfsxagdyoFBJJsOxW+yATCdLK6Z
GMXZS/vHdON04HvbnF3Ydjotdsan5kuqMMjz+rqtNADoHlXvfI0TaFXc1Tkzya3PzPps94MVfq7p
0KpHtVANXmROB1HsG5VWxXnJcmqHXTG6/r9qRW39qrZsbZa9iXq2blfdYN7zSTewKMuMs0vfsHHJ
RIvOYTdW7vDhilwcMI0610BQ/23SZ2U6xoZAhe95O6/1PsrnnFVCEi/Q3SpVW/1e+YgWULlW3r1j
uUH7ty+jqEqqLh3dN2i9BurIluXyACtR6GdZUSXuLHIH1EM/CdH+42WIwpN2stqOg2De9MMGtvHU
R8PEMBzk3UcAzusNfYJUe31tawiHE+HBDviuccjCeXU9DQ20Sl67gNPAvqoCQuohCycopInJ1u30
82K3XanIlQEcNdbvWfT5azUP5Z4TrY3biM5hEtF5tPK/TihxZ6ZdlSysgomRPO37aizUB0Oi4pC5
i/3Xd+b5IEJDM5a5M/6pWZyasrFfQGzGvzh/ipwHyYtMMqiWV2Ly9H3HwiwUptRC5+QFk21jxSl9
8Ddj0z+dHKvEVJxL5MZToayzyeJOeTYdLe4VE3T9weIXemeXMD71SlJrNs3L61KitUYqRU9uCnGh
ynau+Dqpt4eWMBZ4kqPrCWiXuexOTY0Mw+ym3qXYpXbBIs7CgiLPBrkeVDODGjokPR3zLMU8RI5v
UpC4IA5M8vEyQJpB7dWj+WJy4ZzDsHlonK58lI4bfk9z6r8Hg4vak3cmSFzdMvB1qAiwj+UZcFBH
c6Vy5R610Ew9PcwmNn0YQTpb9riYtP1TTC2EWYMFDCl13xWha+02S2fLzqnZoVWLCvhsJocW9avw
9hGi5FuVhl9WZc4l5NIpCEtGGNXqxiN5+RV+xumV0hHAxE/7syQ9H86O6PDAuE+jylnpheGCwWLl
HItpqRMaQn3YVpufbIScK51o++JqqS5+0chPZmTWnrxMf5cGnn/BCp3tQ7qhGY9mdD8Hy0+nSb2D
udguqzbpftLhei19JtFU1OifEYPjS7hp/yIXlZ0FRAWCcblcIzwYO80oQcdK+RFIZVooarVu6nYt
elBcqpDRFF3qzp677dlJh3GfNxhePF12+1AGzr1Ym+7aojdAK9I7qQnggha5elub8SPorXTXAc1f
rTQd97IQ83H1EfzusjaS3/isNFYgn21NCqgQXwagsNDsNaMKbVdUZg0N9rxE6bfCyfkj1sq9cxZR
uIdlKt/KlNlXX+MQ9Hu98uRVZrdluTvsF39SjJk3+wBxrVGckNXYmGXT3FqkLDuFuQdaY4Ffo0d7
OheNyui+xAlnro/Jrc+DQ2uMObLOCz2dbbGAUVk077O2ES+rCSYqJvb9MRWzYUuZn9OszsUlS+tu
vxkQemAZD4QkZavbGL3AeK4AOwg/2+KE7F+Zs9raMcMtkrbVzmfAXeHv7aFxztxu04jxYBJ3/jpW
/5ClgsOmvPe2Cz6ZxsCPbzYvheoW98BuyZLT0VgPga7FvpbwGolX+NaF8O4MfKRY4lIE7PfzzdPC
uH5ngy7sPbG+Af9K2gpR4QLFAHtliIw/eUM2bKvU7D07rA6uyRqx6yVCXO546XF2AyjouSA/2VH/
tdyp4zsD741S3H62huycbrwzrpJjUnKDJK3rPwH5Ebflmqg8NJh94taHe+bGysIkqCN9j+KZ3Q+w
pCdWTHPItaVCFbWWfTF1IYuZaisAUnEcBkK+95+NVDTGlFNMeNbc/c+PMqdKapfJqkAsVkkF8lf8
k5ZeXp1FY+iOuyGzbmxYOrUfNwTFYw7W1MXRcuy2hgcgI3j6wwjQCrFaMreUoHFlZJ8aTDYhvB8e
kmMjzZjmJ1tzHMaVI4X88PMgDI8+1a80kG2FV2IecrTocJBLK3ubqQLTbVcAA5ijtXniVAXRyL0m
uJcvLr1VzIPvhg+BNGl916h24hsTk3Tw9jpTWMfMygVa5AZNdmhr+zZNw98ljkPtr+2j1TVFT1ZM
1GN63ZCeHjf0o3VLcrdAWJFpt8KrbtW4fGZB7m6vPd8XwzCvNQHfPnZMSnQGae34VxmOrC4cyulQ
mloD549FIZw912vX3Fn9rTNnaVN36Mve/TMou53OPlOC7DqC9H2bdCmCTzAFm18d29C6e5C5xTrk
oS3WmFa8upWEYvtJhVjru8UOxuLZZEX4apTHzTTLNQATND7OJiudYLpIBmrKa5u5Vf5PFEyHQgoW
G04RA5ZiHOfb1QTyEdTp/DevTddeeNyYtKHnuOe1V6l73iwuW84wYp+l7ZX2g7AV4i3oVooVYebO
hufcnH0xztZt07F21NFuCXFbXTk8WZyu2bveZO3GAvAXmcFz9QGXH+pdN5ft3dLWZr/NCozV56SP
ncC0uAKyHsuiYyYLr0GpAEyjHgDpeaja8kBF0eIGd/x5idHHb+PdPJ/ZVtcFPgctS6UeZKg7PEij
tujxvVRrtNQSI9VOKXvYVQzv3kvD8imG3l53moqw+mVSh6lDzRfNxDIbLIuuKZjlde1B3Nm+sTmn
1VhD0jWhJY8mwEsbbzIq1VGbwaEBKasRwnJy9qaUBfdujcBY1ar+a6k6a76EbadUSK0OqkPFPOen
HbbvdQijXdNI/5832/gMF8e8BMxxR4zkuuAkHb3XTbcpFoU86sMdezL5zBUErDMazIylPVG+U4a3
u60KmksuHGHfqip1N051zTAkYwiz3xRS5ENEs9vsAfGL4lSvSr3bizEHjYQes/xMPEybM/6T9rRa
PKWD/LE3ZX9OeXvnFQ0ExZSzK7S8L03Z7vsh5AcPvX67byiXMvSdfZiyg74rtX5lz9lrWSBk71jr
Wh1qz30OtPdGxNGno+TvsXGauHPQ4FrpymcZ9Gm8GhPELOj6j54i/OJl73Pgq0Gg+Ri5N96YJ/ZS
6D3WcrKXhugh95oXlpX8FhlAWtqXJbPkHFQtD4ZXtPdfpNqOh9ZW1Wnb/PlkeZX/nLdteqpY13Q0
ExgKgAUvhMevZl82vpNdRMaMMlu2JWb8N30DqbTJstTBGZkxRT6udf0PieLLDoXH8NzKkVZHpUn4
LXO80UV1crbgJ2gY8+FCdDjx55RzH4PlwenVq8/m67uokFc/TK+Qnw0lX85I8c4K2huLPjvQEaPE
8mHK8oyNCSFz7WjRxMmxrSMd628YkFgG6zXCG7vUZXbxSr94cbo6iIfMtx5hFDf3kBkzHPTqkAos
LZc2G2ohP9iWk8ZG99bfKWJVAhTUtOwmwNEGcG1UhX3XQ1AH6EHz9qER42EtPXqUtPklo1DFao6a
U1TPzt8sAJw8TFYO38hppwJKzZZws2LYfpNSYe+kqmTDSG1hIOxszfdS6psRcTLvs1d+mYorglUT
ICGDi2GT5KhdAa9Ffz9e021wd4E9PQV1ewFifMv9NAA+rIhSYzok1mJfBcOJkAImbilXLcugcNCI
mvIMzARYnyZr8M0RtJ2kwRlFIxvGj47BOOBw8emFXLN6lP2e+dUfkZP1gNd6+snstm3jVFXigcWO
YRpvlfx1O6yeh7lyLhY8zIEbcI1T+nHAvtmmOJlIjgVsbAQ2SFtQfLv2JJZdY2UwSctiZ2/Z2IgH
DRxII0Okcrc30ooQHhxPEFyRrg2Sd5/ultQEuBCt0yBE98yvJXsYhZHDaY42hVckDVaNfS9budNt
/eqEKv/Ky+i3xsL9F9DmAWTVPYe6Cl8dFjXF2+SKxHhd/p/ZNjzmZedYX7Ra9u+uA1Q8rsBz0NG1
eF1b2NOjxyyTlIEbRp5Fuq0PRd/3idu3+7ojbmMNVr4yEoSUjpdmA93M+YgrsrVQD2IQTXWK8Kej
hIfVtRst88Wo17zaVZ89jV4/P5XjepMfPJdpPO32FGOCzy4tVjn+VTUecs5eJjcointdlsuWTK4e
LlT/9ku7RTkpdH10Ab6o39aUp9jbeGHaEjep1O0Lww5IBnqJL9uqpokSi3aRJ4Ln0swTLZVb1mdG
Ou6LH07Wm8di4aLoKXgdcVjT8QNa6tMK/c9SVIeg+2dCTCz+6J0WzydurHvhSOqStAr65642Q0K0
3BXn+IFHuX0qFIuD86B9qF1IeqyQNf1AloTuOL0hZaeYH1URL8rI0zKtN5ZquViUIygyAkND63dJ
H/osxtusw6h/LEoE5GmbI5uRVuKEBGMkHM52D+g9nphWVKfFrcMkLMjWySTnoBmXPW0Jd68f4nbN
Lr2em0vY1t+hF9CAK+7JBKJ1Xa9Dr4KnOlzOXstzxyZKRr35k9BEYtj9/EKO5i1ZZ3ycu+a5tOU9
o+Z/NP83t9RVrubHl/3BdgSRNSoufQgXZqxhpJ6H0aYqyr2jaiDMSv0Sdt5OW8+sM73aU/RckqPP
J4SqzWR+L/PxYJZw12JTO3Z9ntRwT7somLvXyiLEqEnbl65Lo51XClxeJXaOcUFcAPW1d56tj920
yoMYi2vWq/tlyRVHVtceppLQ6W1kV7JMc/FS+3+K1X8ZiuwUzGEZ92zEyLARYaUJT3mYtfsqdGFg
RTUeQPMLvmrXzs9ptHDnW56FQ7yASki5CXCP4LKvMXsUrt/9dtmGhlODbW6/jeO4O5b06YGWzPNf
gwFhZD9WaLvbjg1bc/FFKRstIKaVL5jLEquBosXmkfIqvGB5wGKYkDZsVckoM6wha9thggkOXrOt
0V8VsmQSk2aUBsEVIGBDLB66zFCAEV5pYi1KJLsvz9t+LWr6DwMSgZlFcd+QL5x7NZR7vy+nYvxH
YtlZ576SyYgpfb3jZUkYfhDxUJE+jPssQpxeo3Gh31rHEOZqm0lR0C75U9ajm3qu9bBWEn/NINQA
qavnmkoIdhEv/7yz3Tp/1P+vNCoVPqcbj7VTuG/9Mt+yZSg9eB0svxD7Zp7lqwzm+hBu47rP+gjG
zOKj7YMhuB8C24OD6pi2edriN9PgFp2F924q0pmEouD3+6lKAon+OstejzGQ23SIBkZ3fmN517bP
8HXJCr+64wVj/belxjnrYAP+BBGNO3/1Ht3eNL/nYgt2abP9V5f+u5wc5zIhxe6dIupOpmoZT60i
2k8iIw0qXJa22/NJt0RZAovCwpiEYT6ZINvqsXbVZtQUOvLObzBO67C66yEG4gZkorFwXZVzHY9l
yJSn7Q5hv+yGMhxp45YrVegvT6MBitJjMNglBKnWyRCu+E/W9K23FPrWeovPtvvmM8QXawMN7/I1
u86+9+3A+SRZTdoaigFN7SUtqmTOLec02wp83YxTEiAvIjbXl4IKIBZb9sex50Tchhq41mViVn87
uVGlkqLzxyRdVMiGl47HzrWxXMCkHX3erWSm4dx2mWvsYzSs4rTYoovdsm+OZVnNFyvAgm00405P
Ttt7FHGqKKf4zuyM/6LXGpmpmCYxSzDyMoXFsz1KRBEhFBzhGIrPRm9YLjEf/w1ZmA6k5zPKJeEl
TWjKX1jkp4816R5PhdNwllVDc6rlyNZrPW4tlY7r+u8TU77s6Ab5baoVmXtUqYVn3EwdcthWlMya
qbO6RDrLLVaFPXeP5BepM41vc2Y83f9QX6qkUfZEK1HmzpPVhFNS4dzVu9AG+T9IZP0/61zDvRGS
EsOuOcQebRzTZdq+hrK3nl0LUCsS0KhwH4hB6KSsjhN9ur40za3QaWdZHfKZ1iWZxmC+q0af23hj
wshipzjyt/BiwWLvxTTbR/RC55HrmCiN1UYJTqfcIjU1Zx/aWNrqIcqIeY+xv4JeWo4YvNiPlurK
PogmPxjlWmCjdfqYZb5+H8v6M1xS58cg7rxVZnZ3+STcu6BJQ9Q2rg4a2DYHUx5C4C1yGNbm0VNa
vrVB2/4nxzLgpvO2o3BHEJaxpZm2gE2PWqvNiukMGW+pKTO/cln3v/VCp4EgU23rO88jgVlTWVh/
I8Jbki1sxt2YpuUpC2b1tfg9SVYrZ7FFfganxK0c4CXw89fVkZep+EEmukwdZtB56P5bx/Qtd4mk
HEgGRssF7PS63wPLfQqnFE+Rkuaj5eziz+SBWei3jAieZhtQRXD2RHHm41JGQCATCdj87M/M8Sf2
EZ/EGt27VjPsLfLyp4ZNkQPZWEBNLqWPIDc4w/1wqnxqzrbN5h8zBHkSsm78rsHp3s3jKagnkO4i
/43D5D92/Pmnwna9uCX/7IVUk+4+nYL8jxOFYbqjJWYIFmpMtBrD4x3KluKuYIZ8mDrn2SOVb587
w70t3exSZ6Vz0hsk61CWH33qlUeb/c+xNWDsTpvpm/YsIOstesdUMT3bA1A14ges1bHNbB3junIY
C9hc3QxC5/oZxtn9rNnruQt8d8WHwvj4NLDRuATtPqgMj5dfs0JgNlV4ngeHJDHGv7KHmoRB2bWd
kffppqbD4OnuH2ywte1VieiDX3er5wcKHYJherFO6pjm9rAyCSRiLV6RhM44i3Ajwd6khAuJPGTd
6lpwDXsCCjcC2iPFCItWxqINzIURUn9VxhH987uu/OGDqIsRLTk1EQDMyjOQ2hVqjHzoQzd6TJe6
+VW6yJjCH+86nYERBKgI/qZ/q2z8DpSHzsVL6bu1U8b0ytN1ahdFpgRQCea0hMW7f8jVOc80sDNb
vD+DEssaqmPCQNzmP8SakMZ09iQKEKkt83gm3wwyxpym2q/+IwcKjoYfas/mu+21iERHHFnQHvqN
f8p3o5iJzM9C/As5M5px9ijvh5TjKMMXOQNXHfJq+WrD6nUMsx+ei78DCsBdUVhffjhcpywskzKS
T6pn4kRTccpmp8dzxV+i7CQPNutIpdq5LJ/ZLX52O4+WQ4Yl/wQx4Mc3NOMTG9p4wulvDhVG9N0I
f0zRFeSPK8Pel0xwioZbZh9oIvGhBStiNjikveyCNtCITjmrhLpsLpLaCaqT2RY/8bwF259crYz5
slvgCSpan3CnOlIjv8LxvykfuolPy61+FD3orCfH78wZEll7f80Y3Qy+dUZsymC/zd4U/dlEZh0q
zSxEe3QFu2gWCoQcz3TdMfufeOdR0r2WP87mVw/D9Tusn9zNjvdr7vFqYJxWn8xl6WdK8Xe0Cd6i
pxJ/mGoAjBJw4XspNTxplUkIQTITyzVMRF1Fx1Ua/A82nrDL6mJwYr+Ux5FFy55MdnPfmjx/qLs5
2eR80UtLeoUnzEtjacpTJ3ibuHQf8V25RFFV86nM8axFIfEolh4Zpeua2Q9aShaQXyaZHPiomyd7
NiM/l0hZ8OVqqby71B+3D6J3uxPqEseUIfcOvs+aPlTufGHS4vfJxRrddZlg/wrMwiD3ZdRgPi5l
YPbKnfona4anGltiTIZREK0mzKsbWGSU4a4hV8JR3pvHGmh0Lhe8S0v9MjPcuy+DyXzmpIj9UBuN
n+Fkj0ehbjJvQz/qBHh1AgnEyTgkzupyfbOXaIEtzfbK8z7ZVNbDU9KCxPao5VPBWfQnHGzy6A2Z
Gk0YtUgAmUO/T3ZsClGUbGxExS3ZMOevu0jFCA9o7SMDtNWxRWIb3nclpAvnVtrP60ZQyUZB6OHQ
jrtiYWbQ/+CvKsmDLBl+LV6+L/B0JgwU62cTsQsOsS88kBE8J9MEXwa+aOPHIC94BaQ76GGR61W5
uBR6gYthu7FyBCI+IaR6exs713tfR8V+HiPcDAMdTD+t0X8b0OXOkCTTxy5dNrVCVZ9S6RFiw0f5
llgf13ixcTJBF9l746j2ABSGi7XPnaMVrrl30QUKFOcho+UmI8ForDHGQqkubTKYFIZANtHJx8P5
szZrH1M8hNSac2n+40Ks/jipIx4xQruHSIzOPiQOgtpqvWVspgE1Sl7lvAF2k95HKV7brWpva+PK
I8Fu/afPnJ4IeQ9uBx/yoSHi5wg5Wj1SVLhFXNMz6NPS2uKkMVJl0H29gxjrObREzZC/BQyBLyTD
2O2pykjzAwDJ1H6ax+Fj6v0ftNfpR5Vr8z1UlJg4E4CPh2LsjvPQI1KS0zAizWJXwQOoFk3Qo7HO
VjAMTIHU4h+3PnrObNJBPP78riNJMRmaNv3s6d+bE1qCx0Rervn01my5WyZMfPr1kQWVeKbnteh3
qe0Wq72rRciN3oeBvOfYzvGMO4u8C2XUzMdovInytNq/ONOEc0BVMNQ1kV0cu3lLzzJUsCAOH1aX
L9MNGU1HgujcZT5P2FieQIy/mhRVfSBbqsQzAPL6gXw2PaRN8IAG8eq3xQAQ1lj7WjTjt4seRA8/
uq9ZsegHo3xU/rVCwEiHfrcY9s4w8ml687l21quu1wfKX363urLgl2vwdRKA/oVwN1scZYu6AMZS
95fdR+9TXmqMAh0+CSOqR6T9cVcW9XaiVLpmWTnuw7D+l0ogrCJT051052tZbmeQ62Tw0u8gwA3L
lGRPeGLAe+Rj0fcxGnuK/JNyJk/K8RPTBuGHJZ3wSRMpySbXWT2Q1vEwWvJhFYOfnUFX7HtQPZeJ
uePv59DvHjx3/aVH0nhlT9D1bNSvyXI/GUbTodbqGRF4TJYUk/ehkKjEJI1yfvQEDf43WTWhyT1A
C4YzjPxuEF2gofwvzGTzi6zH+bGXGa7UzbFeAkedM1KY5ir4p0pSCC85Dveb5zjarSLvH9cZRq8Z
9F9/IU2P2pe2AHI1bnuKAyJDaIhzL8qeAOUQyAcKN0ZO3sXVvjwYpyhx/TfiV2+RBTsUze+8McU+
r4V+LrMWttCvt1dTAUztTd6+WuTyJa3jPS2bzD/IkGgOYHZ3JegBC2X70zwN3+0Y5XtAlaeQJvxS
rG2IdZiwQuabUYbH8bbdPZ8Oqk/vJ1IuSMK6eZTpBLjcEiusHvniQlievuMRVGilJUbr2QuwQE7Z
Lmt9XA6AxEe6q5w95RETYqBKAsGa0XlC8aYsKbC2NHbAGCg8NVM2dL8w8y0/rc1Ipajvcl6Pa0av
rUwtP/IthxS20v1aWyevWZkIrDxrXrb89ivrI6BWuKOIcDBb5gQldNl57PM9BNXNkDXmGsWmfu4H
D5mDJO+JzjSeyV2uEp9ls7usL+8JpAWsw0n4Om7z0/84O7MmuY0sS/+VNr2jGnDH5mOteogIxJZ7
MplM8gWWG7HDsW+/fj6wNNNi9kiakkpFMyrJQAQCcFy/95zvtB3NEiRej4UYemZjw36S8JVzQCmb
DtP1Yw4f5l73zp2JcnGTqmnEtmiIU04/9ROJudVDmMzimVzFHMa2vq50d9Ey9EGosAabyqCynNvc
lcArokfE/nZFbyb7XKlsCqiunvsog/ur2mbf16u9EHhFlKJVkJ4LezuKioMT6Wanp/nQeSNsD1k6
X/uVa32BTsJ/LGPcWIOzAis6YVx1TUmfsquit5Krdj/Edb5Fq7MlDm+6VmaIP8PRHoVbV0wnJNnV
oQ8xkoslXOpTrZHsnfHuDme9IKK0Q+bYJw+TysbqwqcMLyiuyJPPyGOin5AieF6mM1N664LzxZoZ
pvZDsUSs7p1bPTCJ4a1wLb+NWh0sZnz9YVA4rDZwdJn99hDFhEFZ6TrRnO/SJvOzWzgMa+1B03ul
A3wP65wag+7jU2LSX2+LeNrlxlyfFsP4XDfTeEZhrffAo2Ade9V8XozhyBBvl9eIGUDr0HmwNya9
viDi8Vk40oaeW7WBVDEYhC7zd/ni5E8C+clwatvo0lKwnSwKztZzou8ZoRnbYYajKkYMZshqeUT7
+beigWTEMoeBIa77IQAhMH9qRRr4CO6v8jwyXj3KfoaoW8pKNMPleI+fqYJk6fSoo6eYUtDLDtFg
s1NC/zJMBZyTlBAWh0omzMeH2NbTVcNsCPbLGJfHylPusXEaFxpS8qlNZX+UrKwzMo5jnRvRIUt4
XLB1bnsEyAKec8ki7nvqCgngFyQE+c5SBN/kwkBVlqQ7H6TBeNsoesiAURlkWk54HQ2jHIMqaw5q
Cq2eh2fo3UKxesUQ/1yV/Qn8yWPd1bScek57Qf8VvodzgNo9+69MFLMeXlc7XDVJOqVXyB0oYgSC
bJ5i4BrgTQ8RZcGEbprnJnp1sGaAOLvJfzFa58FFrKtp8a/Za98riNMsQlzVDMA3sCyCuOzZbddl
SsfMrDsZGNlATk05hrepbZ5wZIVqi5iQQR89oY1ZZIStxWgiLJPHeDWL+lQ1Q4vlDd4QhZzFrkE6
QVPEep8a7iVfUB4eHemBbGCxZTml+2uqwAT9uAfR2qOQg8PTZWX1UCHuYexPg9fDUFmGgFUoMCe7
9uiFg7U7+cAqrrOonW7AMYXqxpi9tdlaWW1sTQHRvhI572gQ5+EeYFogcbxM55iO+8QEuS5vy8gy
s47+e87c7S+iiv4gmkR+COJxZ9r0dDfzwFRP3Kzu8Pcys+SHDB4Hh/TUYsoKZHLvO1B2nL8Zdvgj
2/x3ETk4CYUK1/qabTq9Q9jZPP0blbV/kbZs/VEmw3qqfncAVESiIzvEW7tEXI6xTqDdj4ZOjnBJ
ISaPYkgRrdJZELdTK7pyK6vUMGm4I4z5iwiQ9TT9v3IhPiRrRdPSTYnReHvNzZvvktidrrgu6q3A
k3TjpK3r/0Um/B/FXnxI7Wnqdm5tKd090e2196mbmWnuKqwT9g6CWdZvaa2yF4UEM5d/cYb/6Jr7
kBSSVlatilEgxPQjgdrZKoM6qZK/+EB/9OofckIqKIKtFysHuWXxkjXW4+gz+/9bGSTiQ7R0V0d1
ARLK2TMvrDZxs9ayufybL/4hC6SzLBgnPbB/364DInaSTWhBv/t77/zDfR7SJe0clbj7yDTW1sgQ
bnBEDH/zrX+420VWSWdG6Y8IrXA3XqcgoEKz+PO3/gdXqPgQeug2tOKrKV11u54Sb22ZYKQ23Rlt
meWLYqUkLgjmyS50qus/P+QfXEPiwxIQ+9HoGaEmd8HvnS923bTXqeWWf/FdWH+QDyfkzyuMl87S
HeYIrLGvYnrCWGNXqCv/e5+tzn20MabxX0qCV/DcV2gnl+QBYL6El9kmffyCnCEOmjl/m+hqQg7o
PIbQ/3p3//k6/a/oXd/+a5Vp//lf/P5VV3OTRHH34bf/fNAF//7X+nf+75/5+W/88/Cur5+L9/bj
H/rp7/C6vx1399w9//SboOySjrH1ezPfv7d93v14fd7h+if/f3/4H+8/XuWBDuWvv7zi0+3WV4sS
Xf7y249Ob7/+YgkWt//8/ev/9sP1A/z6y/m5ev6ff/4dUTJ/1ZH/UHTWPL7C8f3HfxHiH4rOiGlb
pkU4IT8oddPFv/5iO/9whDTRf2PhJ4DbZ32DgbX+SJj/sFdXrTJRQEnTde1f/s/b+ekL+e8v6D/K
vrjVUAjaX3/5+fLx2Ci6yCh5E0qCt/tXqNDvHlTYYroGdWvPfq/TW8gI/rU2kcBLz/L+rRuBQ7mU
uUryWTyFLvVjjmTqwf/poyG9o4q7g0L4pfTa+9+d7N8+3Z9+mp8P4X1Yt/GPruyWPr2zUusLG+iT
SuavC0PJPz/Mz09Uz7c9lx20J13HJo/F+3jvSZkNIzVielsPz5bx2YyLoDLSnQgv/vw4H78cjmOr
NY9VoJy33R+Byr/7cmZUZ5PF0OR2zE65c1T6Wuq/OGM/r04/PgqHQObqC/RZpuTq/n2hQu+ykaD9
09vy0jG27l8t5h8KoPX1IcqDuLOlZQvFIT68vlpqmD5Rfbv0E2IPde4ZIjsY95x6vkFb9LmLwm8m
U89KNec/P3v/86MpIUxFiIoSrqC9++HQU2mOGBjDG3PKrzI17DrjrypTi2+DV/nv6mr9gFAhXVch
KlUOUIwPD8XUlQgsmGzdeJnAS1UiahJelhw7kU5HPVXtLrfn7EkgS9x2prJBVKUWBNVYhVtPMcjA
O55dKQkWqR4QFfFQXQaFuzCJX51Wurf4DZwTwEsv3Luj+GqauBSx9ftyVyeJfWr0EF56RtOcknEU
1yY7pG3bF/O28cd6F7WOfwGozyNEom+1OGG/GwkKs8brARbaQ4zX+zCPUx5tsU59n+oJSkwJR/Ps
YVuBZTnQ6e+tad+ni7mdaJvsIqP5vEwN2VwtnRd8Donru/Rkl/GcLXZOP0+vmQ8o0OKctq3rV1+r
STmHoYK+U5mMsycxqWv4yUxNowbUM3mAMwZYaopsBMYuYQTSFJnrA86s+IpYHnDhTAxu/Mmo773M
1CT3tP43ZpntvPWqEA+zv9Sf7Xqqr5BbumcPgW6AL0HtshI9cCJi+yVRrjj7Ttnv3HHIDk7ue288
7sH4E9C2A5xgBhCiC6SymC0kVxMujlyejEjC0fPn1yKhJ8Lo7Ws8TJjwmQtsFdP4Lcya+oBlB6Nh
FN+bonoio4cQn3Zy98ADEMT66XQRtWQFdTXMaYQ804BCL+d0hXZ1ZbZGGbDrQx7gQxLoIu1uugKb
h85t8iiSodx3DhK+vmh4m81MiFGeO7vQS7PDhFJ1g/m9P+ohiwNiFDjp+K5prRBFtDHtUV7Vdpaf
6lyUO+Xn/h2SMw6QTiI9ktDwaHUm5mxSh/atpOcrDFTHUe13J6tIoTHkjHWsZjQvG3d0wIo7yzmx
AWQ7YZzs3SGv0GmaPuwYZaR7WbH5fGdWgoqmxFNRmKh/THRprm3aXDe9/e7NPHACuuL9e1ssTyUp
9gjemvE800O5XChMtjkxHPdagrHoi3L8HvX+y1BYzdZEi7wHmFdsqVa4Hkur/Vpiub3ORicjBseN
jxaT6cDXE55hd7L4TsnqmGtksanXYi3CTkk7BxYfKEP6c/B+t7TDSbOIYEm2LH26m2IGYl7xXflS
YLwf0y1AhDGIQ8gAE/fcabGa/EwKDOa0Yq5OpcbQC6ANJWhnO/QJ7eG0Ii7vJwbPyTa2W3nXDAOK
Yeb8oI0wELrhEG6ZXVcBPaJur3CAAbgjlq6d8ZuvIfcNJRtOTahpnV21x96cKVIjQ+w4ycWhGMvo
HVotgHCNuMjxEXB5WR/uloT5zdytsFrzTqNO3wGM7U5x1Otr3BH1KbPjIfCj2TlmylenkG7TOlWq
D3FIoYhOgnMJrO6Y1RixqFQj/i4qCUsD81saXKl5uUzJpsgt+ji+jbi39kgxs8Cwk+xkbnSD/ACd
3N6udLGFg4ceqZuTc93S2u3D+Ywqq0yf0xIbaXltdAQHhGGiARD40WUmq2KTIVjbR3yXDB/QgpYP
/kjjqnCDCJjzhtFUEgwye2ui8BN+aixaHqOgbyQvNDuvHT6D0cbFVIbWycbkuY9baNMLjM9jQtAc
1gePTC4cYiyjaXxqhh6Wgw6rQ07G51U/wyHKR6l3kCwItIIGD/G3y4e7pupfcVokuzHs/Fv66/bO
t2EAw8GEHN668grnWHqSHQ8xm0b1sc8NMlQAEmzM0AMNVDZ0Dl1HxUjeJtJhi9m5nxjZ4/Torxhb
u6emY02zIN0+I05qL5DUtwEz0elA4hHIFhl62zSeuWMHFZ9gdhZBnhfVXhSRxo0A4tavMn1rjUoE
WPPyIxoYF8Eh8/K4rt+WtFKXKjWMs0xMvTUThQVMO85xyLXYjuVCszSpfKxvSbJ3BsBF5VS+4j3s
4RYAPRwRAR2cLM9eprkAXkCz586qx+F9MZnV0Zu3BVupfngYqjq9sLO+PhEq7Vxw5bk40FuTET+G
rzFLsaxZxI71BB9X+E6IHTI+wRQYjmUU0abAVH8iPcBEhzTTul8n22DkpoB2brLv5ZxeL1AiNkh8
421fG+prggw90GmEU1vBYLVBjXy1JiB2uNxG9Hx9eju6hk9gQ1hvsTrhAYb5Dg53KLZTZSfgakUM
zq5KEckYlfcA6THa5nSsj0zweSaSSEN2EomeYNtqh6Wx06T9YPcZWfd5UCDqnl7NOhSBb5j6ZPYy
+wTKy/8xVUn2iRWa56XmxuryW602WXrF9GF8beFDIGpSqxartg+MD+9rUy97KeaBCT+BdFY8vpda
sqODfXVu1uyuycUcavdDz8JWI0l3GYm5TfhWh546JjyQNk5YmkcDqMCuWKHxPFGTW+zBLzppI8Z/
I/D7NmxvfA8+KCQ4EEixC/jcACt17aVyZYA5sInk0J4YTlpbaI3pxeSbnLueqgIAzGs/2YUkmdKS
zq4gLe6OzAnIA7BJaRUPK4GBRzrBg12fHEDERrezGrAgkJay7OFvrcGJqBm8cg1F60CuIBb2Dng+
071ZxK9RBNbInmpxTg37y9ho60rr6AXMGDFmPVIGmvy5Bo7BMBVIW9nyqAyl/mTbjJ3rJOdhXla6
RmPjdnfkmgJJ7Bzz2kq6/MKnBxWYvjOvTl1oQSaIRGaxRWefDVS2mME945ZkyGLDld/eMehsyCSI
quu25AEPCbAF0QzEHjM8UYAyJOpKD8nT6BvpqVAGl28Tr9p5kAdzF13Q3PVJjDGMIAm1hbIL8xUS
YIaWQ7/aOAAhTdCmnmPHeh/X/4/Mm7lyuvMQZyEaC7N3L51ofE5dZhtWjDki90V+nJo6f2draFFh
+Nyz0ny10/hZj9J4HjwHAJzNLNbITPEwuyEpTk5J/E5lDvMnJknNFnDHuMuVjOhUIyvyOn/cJgoC
OcPndpv4iONacP9By3gD7cIPR/EwMzMm9kHrlLiAqHmx5PJuO6VxqnqrwWFmTIQ4RF5yMdFxCtyC
9vnINE7myCaB0bCGIPUstgKi5Rmc43jt5pGD93D1r4thKndGpf2Dwjw/RvO1LGymw3bQ2I/+/KUh
/7ETlbVL4ZaQIwWob4RwcAOQz92FffXdKJb3xjC6M+Nh7LSWxGIiYuywvaP3BRufDacSwbXGk9Bm
YOIr16N75TZgPVRXB46XrjQ9jMz1XJdHauXsSrMAAYwKS7zrbIttJzeBKVeacSBfhMSKQKHl8Bwk
TXxk/hQmO5dIgF2RhjP8UoHlViLHJTjrW2kxIppTmMd94tZnmcn+YFSFOtcdSI/Zijh1whcbmcz+
Pp8whNgLMX9TvmLzcvdVpmsSI/w9nomspzpcIUJOHX82FCYS4J3ihOKsP2EbJ9YmjWuSo5S6jA3v
ulGkWelyMR6jHGxSb9nW4+D3aFTmdGRHkNmAONMyjc8AoSQ14+zy1kCiR/DY0Bva/v3s2+1GSGNi
/DRhE7e7V4L0wsuxX+yrJLefXYtiLFkR6n5BOgZYgIiAWZ84WwonZvoVs8mu94BBMXQ6zkbZPXCl
ZJcTrrvLeK6gRRaVdd/YlLhEzsLYEWRgDQ3hOBEaGMDiO5T5/k3qD9ktgsh+40768xRjtZZogCBo
G82pbJhv+53NhTLhVyWuZqZ+ClyVcL1Cwzv4bE0RcbaEnMBVmm/y2k3Bh5E2Y1aIceIxnE+WJtZs
m8c1iCidQLAdJ3kupaNuU9OTVyp2v3alnx5h5Dfb1tAhCU5ZPHELIizM5EBwnCPCW4us0CsgEdEV
i+B8HJiiHUNCK/Z2vUYMEBS4tyoc/k2UJxQladhdYZHAz9BU7inDVIQgHIsPArdO1fdtK53XosxS
5BV2zHam6lGOECMUoT0/FLDMH0hbmwN0wjyubCBCq1fNOenWRPLOvupM8oZzaFvu0NqyuzPpEW+g
/dygLgtU5hEe/LaO4106SNA/SgAOnhxjE9q+3NqQU3fzIqg7omK76EoGeNSrqzSBt5w1c7p1wF0j
RZpfshlwdZqCx4p09O5gn71SLbdBp2MFptiJgS0QN8xupth4DVUlxjRjj6QZ6BVUoK2oWnjmkIAi
fi+WT5gD6psQm2G9WWY0GwN8gmNfq+hVIunfS9lVhxq9wtapEObmszW8JKVcrhBoRYHIzJ7pJVQN
5PfzI3QZca4XzDo22b04Def6yggNNtUcH+rPoJ5AgqWfDcNCEeR1GMsJVsgOiUtwEh4zYCVK3jvx
rKPd5CKBXEInu5dWdWyo3asM618TYmbUnQY5Z8Znx5fFY2rWVHwt2p/BszGNEqJ0cGSLuKINkUuV
CQqs0cB5COYcu+QMKNBcPjkuV+sIhh7nCd1YdHT43ELKvuMchvl2SazxuYRPE/TYBG4WeOaQBVMi
T2pn3Du2NRJh7OgfrOwjwbfO1YDv7Z5AUvvkoiE82MgaIRC46bXt2IQzQzzZW3L6SkpPTAsmifdw
E+aDcpsqWIhpCwaLaN1ihHvHdhtkiEPADnqwdpe4FKnmzJ3RdNZ3F3k9LJ5qPLjEkuxGpO97pBAa
8ap9l1jReIpXSRD3RnPhmlOGm9/SO9Y4MkHThiiGNoqvdek2d6XI5ZnIJfi4bl9uhXatXd7m5bFB
z4wfAaHIJk5AdZVuD6+L7hixPFp9reLk3dCAWXVFaVugY8H4qL51RT1scbF9cWcDzfAMctQk0+pC
wM1gS6oe2YQhQxkoq4YuVoFogWXRtLLwF6AigBljBwLr0g46j3NKhYGgTRCNjJiDWx/hD8jehExP
z0ZVyWx1F8fuK82QByNBOktqF0bNZhmvUjVUJPI56jwUjvvZBuODCEM6h4R4o61d6/EY9pjX06xV
h0mRcRcuRhX4veF8RqmAtT4B0zECBIOTk20rpezLIs1fZlSXpyFbraBLON0wXSJRIxuRqvTqGgkS
yGdHrcuknk6GX5P5XHbEP7HPu9CSwrEQq7tlpn5qZzgFfpiyt4pt/7xqHJ7GWTI5xkz0VaBUP5HF
XNxz4iJO+ZS9wmtfLwvoUIOErlHJa24S91LnImPuaZJ+i74bKZusgBegVgESR01VYcbpS1Hset12
+95nU1dXOeGpzEiDgdQsortAbBk9DmLynAXSQQOPh7cQBhP2aHqH7j3EJsl8vHfRt3I9ULVhYHFG
TI9jHx0VVLRdH7nI3KMRySqyBEbfG0Nb7cmsS3Hkxtgmo32y+8y5kVlWPBg+tt6qqx4z1YRkn6Lx
R0HuYtVNUlhQZbVZSqCqyunHwDNaG8mq9WTHkdyNRTgGNYJTIBIZjYQyRFuuTJS8TWMEZlq0e9+U
YPqEJfbCHI1442kxHYa4QwyDh4FzyYb5NDKWJ8PMKA/SyoZND0kiGAQrnJWv1WoMLINitQ4glUIp
GU3nOmk7FmotOPJQUv2LyDh5uv8uW6dFYdBj1cq9NmithQwfH4x0BnHjXqdUUF7dlqAykbwY+B3h
MlVQWYbGPLr14O8HWzVBoYbuio/AXHWy8ys7Hq3LCQbTc5paX4cKvRuILeI37BIE7liY+9TuKRrQ
xx9SYBbbNIzmIy0tNvBJnG64eotL1cbVg45SfWNa1ndtsYGyasbDLnlbm25s0huFV/HI+8STBCmI
AXnGWRh1cy0quvgOKYS3CSGHF6Pdv3j8w6pGOyUXSXbDXmbeloMfXWMPyKiHUCmf6izT+9IY1TGr
Wn0RdSg9RoBqSBc53Xlbp7guC+9JRaZ47hY5B9hFeqTLM9PHWnpHMg7UIUUJtmbq1sYlklRwAuht
EIyw8bar4bNvpWJb1umAR6YTRE3OBUC11LoxR8nl76cN1pjaugNCEDPcbE3KSyDNowtQBSYF49Sw
V/uh89sNMwc+TW2vN+Jk7FF8iH2d+F8J4SJ3rOnlbT1jLldJLfdEVLrbqevjG6zVAzbiycLwtT6e
2N/tPaDQAelaYF0d18bi7D6BP9RHMWArhs4Vbotyju/Qo+qTNHz3Cj5BuwvliApqEu4OUhAWoo7A
RAGwYxNWRJiT2U4jIgVl3s8Clg8D/mNkQ5bVRV8FXJMshl1h4Ryg81D6VfMGRCr+ZHik+bpcqBsL
QcsSJmtbmS0jLotG7hcSvOLxEBv4w2oFVLPlqdHjRseMYR+1zMVlhsJ1W3roWwwG59Rx6BYvCsdE
udpbT1mMQzhKQ39DHwdr70hsG92VEII0zrJYEIHiQhG5FOjjz14siwPJWTQgPF1dCp+HrMrtEq8m
olHHdvXVkpvjrsMps63dzLqNI18fx4hn+WKU70uUFSfW136vob/vl6Kfz6md0eDtgGx5EWxfvsjw
CAyQ/aLTKjJIHAId8sHfwWOgHAXOch5xKBBCZYgHBIfgc40ow4wWm/uxaF9op5MGnAOziDyUwDO6
2gi1E7Nrn/bYtjdgCPU2HhNcEFCSRF7RJW4eqXrT3cyWKphJMcEKa3unSJKsMM7NalZDIGdUI0gJ
CjULHgJaeIUc1xS4dzVb+Jyd8ZdiEdNlJY0H16NX2EJKQC44mlyNvQB0DR1l8lt6U0v9CsgDjaDR
esFoYost06W5xanQbRVunmWDuvx9jDuQZrWZYnbXVItJn0VgDVB81oQXfwnZMFyKhkYlwkkqBTb4
mA1Me9/QrrtPs1uzvMhS23hBw08SIh6LoEkyzq1Vudd0NUEJW3y5tjRIMsFguDcGgGyt6r0TERH9
gxOHksXH7C+mxLQPKL27fThhyM6aGn0XWbFMIiAmST+pdkqKeovog6uDEuxiBIC5Gwp8xinuzKck
m+2Lhsbnp74GbrfpWx9qR571V9oRsHCzTOKW0OKRwcyAs4HiD9dRHTFrKEG9rvGQYaHPkSKmuMvz
WwiEX5phHQmMSw2QEYvcIsbm0oOBvSv9sXnL0CTdALCvbwSZZRdeIcaDvySPhIF0FwQtNtjDCNph
HZs0fakkxWqN2TEoBRWOTXreZ7hX4rsdmjiVu5HEcVJUe4YRXhV0jjaBZqrn2VrcQ52OFs0ppJwY
HtqdAwTlwgJzsRMseAfSdof9yN4eUxl8S5xT2Z49nn0ufHZ2k1Y4dlpnhUeOtq4D6IzsucgOqG6a
voy+9pk2rnuH6qqDI0mkIDEM3DnhrWTLuAc3Ij45KALVpvFomtFIIB4vXrOL7cm5IKFvvHZcq903
ul2+tFy7N51Z4egyiLe9lGP1pR7KCJNkUz041GN5M72GleUyveBpI2HxPvupKQjNjscbl0KL/AQQ
oiH8pJ3TJtY39PTmd3aI6IDD8ZqRnPlNTUv6mLq6J52NfuvZJWtqwzw+vidYTBLtYj7YFonWtUSM
W3mY9lQrr8M5fuSy8vBajX3xYPYV3ApQQQekVwuB6Bh5D3ntuQ6KVI8AHQWl7H3MaQWB0GoehCH7
K1W6GTR1VvpSodJqhNVetmG97tzmrsB8BnWcmpOu01Z2XGZzy5wMMohzI4wYD1jCBSMTi5zO7p6B
JHjfFCgkPk/wHQLj6UB2LYO0TmIDTV3wAPSPyspfZ1Vk4tSLm13mrXgzxyS/YAfKlKgOh5vGTNZ0
v4pmYUsXMoztcFPV44vD8DqInSI+gHIfENDklnE5M8TY+V21Jkc7+jYdaUBkCy0SLSdqlcigEoTk
RmPLmF+sdTCfG7b46kXuK6gjk0lGMUw3SeMaQSVjcSbuhfZIblhQR+h6t/RWG1K0eGxYJG19Xwo0
jFBY43PT92o3zJZiMx3Xn13b6a4ArS4HKpNhBzSp+9r5MoC1GOTfDGtaWKEd40L5BXA/rH4wH9IQ
Uz178pfOym0S9pLxNjd9rmx/lOrMqgYJ02tiggCy6iyXvrsYecZicVz0Lo1940rP/a2llPHCPABM
3GAVT8JdIF0zSgvYCDd0uwz2ao4u1xg9rDvVULWHCtf1tpJmvoPk5h+B8XrTTsHd+9xbfioYx9Ht
bby4OikBsbvzO+uA2GNF5ctut+jGfyf2u4MIEa4Pe/ZsYv2lTIgmV4nmQ0umcVVWfQu5bI6WSN8m
cKFn5o5Pk1oe/VS/pZLnk2cOjxXD7BWe50uaTmytse6aiyD1Vn3S8J66A9d+fjAM04Ig3ZGlbtJo
eKwNy35LazEnuy4SPgkdsaQgoSGmE7egjMiwbqEJhKTdgzBef8GkWR/mfCmYptXeGZfVPPZXiS+q
g1ktRHlCZN/UUyrzgygg7xueHx9kpq1ju4Qje62WSQUdh0iucVyrkJ3v70D0KwPaVKaXc10R/Q1M
cF9aJY7RwsVnwETymnbJUoFmGQAr+Mw8d5nSBRNCZXzRrgGzx8UV6+RUHCLSzT5hYL0frJKpZQyT
gSgweJ5GHF/QnC7PwDRM4uvN5dT3fs1OCXOyHuHd07LhmmXmcmcv8XCsQM4HBO1m92z0oG7UNp4A
5Y5Hx6JMt0OhgtS2PRJHwmivi2FBDcAa0+cLwVKmzySQ4OljMcgQgbVgW0H8FTRyn0SCDNJqD3dl
h8Z62TOH+ZakGJEi7ed422L6erLGr22l1Xd4MAtJBJEtaKET6bht1mJQQivZ8E08I1Ez3+iiY7of
KBo+EWHtB30fTdtME9sTZx0EYFJNN5MZN1cd5LsNcCCxI9W33Hso2y9AsELWdztBcUkbfmqTN/bv
BNasOWyYluEzQybcde74uY4UeO+KX2TvVVsTAxuWwvkZxjJ7+GKZqG14jCQwZWQD7ryfXzABE7vS
mFB8hugTT1f7MZznYkuPN/vCqbdeVV0QRdLUKCUymdAFId2QuSzcUN2+5q6X3UqmWkExgSHKlJXf
z8RhPRFvMT2iE++IH5qIa1VRLnbt0JL+UQ0A+sn2ZsLqPjmtBp5QsjVXLsDKWgziYiEJZZMnRrrF
8VcVW3p2yLc7j71AWiXm1mR29GzMuo73qTY8lKprwuCUTd8gGwE9XFINoLp1sbOU+A02E6XO9RxZ
1qYSeKBNy232wh/hQoVLx8H74VhEY0QQsmXD6PLE0wyY3NykMZQ7rbzxpq8rIrXcOb5wIxJijNym
JnNaYG5OOQmMyaPcTVL0J48d0oPHBo1Mp8K/mHsHgYNv6S+q4VJOnXnGBmB3W3pb4Y5tSsuyMKbn
wqwE000Qg8tM1k9nkMhFfIgFi0133NFExM9G7+9dKGJfmhKSIDwx+5zOdvUp9y37ISrALIRpD7o6
wi2UjN0LaXA47t2y2P6wvxZElV7EVVvuU6vDhEJ/+w6MkodVRlCWeQzKsY/2DbwY3Bn5gzHn6RtT
SP8lxmtOkUESXVUlek+HgPDfyco+AcxTwKnq5GXKCAMxG3ZMtPFGtqlFF3h1LN+GUEd3DDSZ2w5G
bWss35YAzzCYNz0Rt5vRHIjElLDX73hDzINNIA6kzUKnAZjAxmNo+NZ6r6AOnf2D41T1XvXSDHya
Kn1gGaQFrg3P3RDjCU56e947Mr8mqmm4mYzK2XaNfCs88lOULEN8aWV3gQEmPS30iBl26VXwYziv
Zl8sm6nyTJqNzsucGWbgxSN5MlVhvuNAB+W8ptRJgVXVI4J2AcKGo2w7JI67GQoRsx8m/g8TDV0l
HYVE73Lh3Gf5mL7R8uv7vVMtyS2jS9hS3CoHBHDLhp1kBHQOlulWWUR0adngKWZ0SJ9/MU8g3OQX
8F7qyNlu78p6EEDMe7FaaRmDVu7NQF1157A1rBH85MMh7LlNF4EuhTLbDIQp65PO8iawmqMwnIsI
Xxl6IPD62NeqeedKsw2WvCtouXpWTdXpWwuZ7MyfsG2R4AFP7404I8wUsyEvYI+7q1Qn3WJUJ9Ix
b5gsUsvsmTQwFvRo7WJEUefO6my2s/4zwV6k69j9XG+rhqVkjUmp0wirRx++JxG3ecofOJqktuDq
Y2fn7JqF/UE70aNhkoJAIXcSu9m6/jg/VlXXHoVFZAWbzyQ8FPFKOm4s4xpDDeovL24Co4PdMbpt
/aC1w8kIYdkcnKbLvw+wN5/CVixrGKL7qDIsViQwGnQ0K8YauXc/gmFptxS3vyl2fxLs/l5B+UE0
RwnhmKgABaNCSZW06k5/rwd01od4juzqs2dcfBHz5Z9L8n6WX6Os/vDqH9SGhEwksUte0mcmsvcz
ZqeibTYQFwKt7kjS2f350T5+FmlJH+Ef8lm8yh7Mi58/izHKDteTWdwX5skImI3/uy/vCtO0pYck
CLirvx7+d+pMx5lsI2FYcj+MeFPuEJ5s/t0DeIJEQ2UjoHN99VEwm4B5Fj74yHvENpsBfzQSwj8/
wgeBKcrMn47wUS/rt72eO4MjsCKBE8eB/fV/k3Zey5Hj2Bb9IkaQIEiCr+mVslmSSuaFUXL03vPr
72Jd06UshTLm9svETEy3kCQMgYO917ZZ5P7DRgTiS1NXrmFZliCF4vN7wvtCjNLQVND8R0p965lo
Y3Tr7xs5kuRyPGfQGgbdze2Ksuyjvm6UmtMZ+uJAWW3ZUFLudJQMPyHZn2jor0EllD5LppHL6q6Q
ztEEiVrdUB3XED/GdOXq1KI23z/Iqb9/PEVIWSzNgL9fTmfEwMfcqf6HDWBlNg0pTDS5GHTl0ZtC
Fgr/B0XhreElSK4MbtTql++b+Dys0HdznwqJxZG8JYTlzpEmVte8WE040q/KbBv2XMhumvhEN3zu
77kJRpSY5begfg1hHumKUbx7xth07hXBVcNbNa28et2ekveeauRohk9pkhPlSSNypCq74p7HJB8n
Wn3/tk61Mr/NP9YRDgQgWdPevRLOcuqvPLEUyGjaE1ryz+OKF+Yq5OIo/NmLMVf043FrSpLPuyC8
zcOw3fhDX15FY+dv/7NncZUhpO2Y0tZZekEDfX6WOjbqQtfL6YZrCX/VTmOMg7TKNjr3aHtNJPGJ
wTwP1n/U12rWYyNRZH1k1knDto/eXdiXBlzhxrhJ3TBNN+4Y+1dKL7LLAr7WfevY2UsX93dG75w0
ARw5b/67baIh+ALwwURDf/SsXo62TdqmcZM5O4CAQIo5TPa/vOQmmW7SoGZzf98jy4r9huN3el6z
9arkXRSHJ+bCkch+/iW4KsAFoUM3LV7HkaXMJY8+RouQHmR4lgcPkA+n/hG4q7JvRP3oUwGMMa5+
39OnGj3+dnDTHgVkfqQHVxCUUcvoonIBWUL4yNh8sUPlLMalz17La3IC2sOJ5ufx+rnn52dGdq9Y
8IWjH/X8aEKcVL0PALKs9t5QPrYTJQtq1R0on1XXefai7dCDjoW9xxFyp3F0OvET5td6/BPYWLDW
sQdwbXn02sO4Mo2GYxocNfNq0JrLmXS74F7mQ+XTow2jNKu159oqLvOBHCpsLwsqDFSUEcFq2K6J
4VEgIwb8zoaozrlLPzEwvvyBBlsfQa6pwk30eTYyF7W0R4xzEJl1sKfZiQrUrZHcSmSIAe18XEF1
e02xY3z/av6eltwdIyfiuy9Il1FHnVMXtRHLKEkPBIdtalIgqoxlesYHWvdVPiEOdk8NR/FVZ/zR
5LzK/rGKjhxcggqo4sGTwzLDvd69DP3z6B8ssu/C4RGA2yKpryl0o+k+tY9yTz3w0ZvWc5CEqk/T
A8lAXOhE443lwCcLUsSIdvrSQdOkNJYBIQgQHVGRe6Vq8Z509q2VOEu+dZtyci4KdJAWdn5Y/OFi
MApkRSX2d/hhbaDfgF1Cad0Cte5po5rSG3YKKYdPjmigZ9l6qc3YtR95itbQyvzlrL9g4VsZGeI6
zV5HGZYO7r6ugkGu5TQ9Ihk7V7E/c7CKtc39X5oHm7EhTgjm8MIP4mUviBLwCu43zeQ+8XwAOvqN
FxPMWvOvId2j+E+6QpHtVWms5Vje9ra7cXMKqqQCTos+teM19KxiiQljA43HWXpWCojQiFZlLraV
Ld67Uv5CLol4vG/WVWouqzE/D7nWpfCLVMH378qQKMaoFg9G7Z876h2AAlwM96ct57vwttsWEzO9
595ySYwx1xXdxZjLu0HrL7KoXOfcVi47p1kXtf/j+4FuHH+856XXBUgOJ4uNDpvCz8OOJWCiKm8n
B91WN9RHgFO4Q8EtgLYffLENRgSGKepAe9qaEWnhg3f/Gx1A4a32xK+s1Q4Iwf7zxZGbYmEoez46
gHA4Wpm4bZNFKPPiEJdvFh8B+klSrNWM+zLaAGldaeOvprsjFvPUNPx7IlD3x+Zlsc+w5//2+X3o
3ER19hgXB73TsnPSE9qNqYlqHTZy4pJ30D8qODUvkzuLpZyquG6S6YXaYbCfDF1fa4lp79veba6r
cgTZGPrNXgYKajVs0bfv+25ehD4v35ahu/Se65qmlMc7InaVekeyTX0okCIJ6Lo+VRE7VCfOWH+/
EcswDGvegOn40OTRxitwkUs1AdmphVXBGml/QZ0/t0x1ILRuHTX1BXf2m++f7Hivx2aEJpVtYEhj
COhH3a+NlZMMBk3GUy9wFxjauQ7s6eH7Vn471T+/QPpacvC1qRdILuI+97VCAsbtsJUfKveMYKEw
f4BDd+m6EZXIG0kRO2ovff2Ze/NFXl5xGHmpImthTdlFNVx7PVI/r1uZ6hdBvcsu+xjmdGMNZDlJ
gVmCSxCjm29eDHq41PLh/vsf/3fnY9wzhLLmWcIZ4ugLFUZ+gclrLA6TbGC5xzdA/EO8VARjfN/Q
F/skibeSA4vh4oPkQP/5LfUEKleCu8pDlqAOiSlWvVHRT3aN5rwN2ZBehy6RTfgIR1ixLbKmOWj6
+9/w9xDkJ+AWZjo6LuP66CfYDm53r62LQ1j+HGFNZymJjtyKoG9xk1epJ7vv2/t730F7bDrY/1sc
M9Xx+NP9XIeNVBz8zLVfZT8llOGJMfOdJthZ+SDu0xgVsjkYKKwaKp7fN//l45qYPl1HNwQ43c9v
XNNbYm0JpWKG6fhIOr5Dfp79CAlZpYyin0k/W7Wuvf2+1b8nHQ/92wM6TwdOBJ9brfXAQ1gyv+Qg
WXp1AmRmOLGt+nos/dOGeVRKgbRXKIRLjFoPJZ/YulRZm1EuC+snGgpUu8Oqc9dD6d98/2xfzBYO
2yYnOmni4T7ebKc51Ko52IONpHvolMEtVHePdviEY/eLI5XFuZFSK/ZybM/Hx0cY6G0uMqc61IZ1
XXvZvZZ3iDSSnR+Qf8a1jO64d6PXn9UER+QkQdayWg+mQpmXFj/62Dgxkuav1ecV7vPvmUfaH5tK
2K3pyDV5xT722qJUOTBy0HmQBVDBKbr7/iX/vZWYG3OA+PHRRhd7NGwHCrMAeywksGF4Bmhy3bfN
GTDFHUKfE5/pL5ri08eSPfcmBdej6slMmPZHLrcOBNjdAu9yD7FRuBs/Eh++Nzon3uLfM4PPkSsF
RyVdV38d1Tonq6ciojVtAkDUydsM8fX37+6LmWFReRAm+nWTsvXxYRw1hkRAOdUHlX5UIl8a3qsr
PuBBa22BC4Fk9uxgcr3+fbNfPdmfrR6NDxN9m69w6x2KuuBKu+ECrUNy930jf08+FLquYOXGBCv0
4w9IViA+rMzWuoHuXmJhNu1LHB7p+RQm0wlEw9/jgi0b8QSGw37F/quntKhz69GOwkNrORObE9QL
AfT91dgH5D+QtnZizTyaX1zqSJcOYwOtC/H3kCcUG/ph3o2HzlDwZjNivqdWF+s4GYu1q/stRwly
0b5/n381yo05lUPXMvHVzISFz5PaSwQct7Z1DsqrW+LiAJ/3wRifd1bvbAbe7z4GoHVipBjzX/1j
KYHxoVOfUWA+MNfq5vESapbUSpJBB7qOfuFMrwxwzQ0WqjY3sObWvnGtOWH/wDES5zF75L3y6zhd
Vl0cP05OjIRZkCm6dNs+OYQFDrMUsc4NqVrFgZTLYG8k5onOORoMM5WE0eaywaPEykbyaNdQ6Aku
/ibXDlPwKyZQAA9PdROPJ75pp1oRn3tDlhZUwCHTDr2rbvWiyG/tAJkjwY/aBSxhc/N95x/NWKqF
PA5ifL4v0FOkPFr5Yl0jBiZ0ykNLGNqwgN/47/7+3P4fX4wSsK1R6m55KJ8JjCdE/d/9+aNvRDFM
uZNq/Hw5rp0Ejc3q+79vzM//aZgevZ+5u/74/cLSHB07QHlwpxv10zUOnKW5EUqpEZjLDm13jgl/
IR8m7cf3LZ/qmHnW/tFwgx0lL1pZHvg2GERVtSee7NTfP1qqiyLtuXq06BgWNqSGwb/s+KNVZZzG
SdMneiabiBz9QbLnv3o/1tHWj/iaxslRZB7YIiHgvSq0E9P96DPzPzPDcfhKU81Qx4fG2idIu7W1
8qDUbZlvB7k16tfvn+Gvlff34Pq/Jn5/xP/oYz0mpMzJ/eqAgXMdzeqJVi2letAEEWuwIr9v7cQD
GUfrl8Lr1IwTU5HCMFkpfX2Ga//fNSE+D1rU6a45zrMdh342M7Mv2ulEE1+P23/e2dGCZUSVD9eC
JnCmIxN2tRNv6dTfn///P/rEM3wri5EtHfp4V6Xr9vbfvaGjBcvQcEehAK0OnAFJmk077Bf/8gmO
lix4oYkdJqo8oKOF1eue6IAvB62SeEsEm0ssAJ9fEOqziNDwmicQ9QY7TBDN0PbH2hsPjbX8/m19
2Rl/tHW0CKpaSxthV9XBda4J2+P+5MQ25OsGuAqwuC+z3d/L/x+9jbxojIw6qg5QTFcOcU+KnNzv
n+HLaQci43+bOBpQPhFIU5rR4+lUbXA/3MadsyJs/vB9M192iyuVIqsdqYp1NLsRQXVyRDR0UFsV
LHt7eWOOZ5N14uA7d+5fn8OZ9sLBArXHcTkTDKSmMpuxJY19RBr0x9Ss7Mfvn+SrPkG8wPbXBflG
xNjnAZaKsoFi0FUHzbnEfYWt4ESPnGrg6NOH5HtmvNGAWy/b8nlOZPv+Cb56S9RPpU7RB+LA8eEr
tSqfNzgVh/RX3a/zYYsdvMhPbNu/GlfS4LZPoOahpnT0mryEDJXOp/Zhtxda8jhUV41xYi86v4jj
3pYCqJtEOcS91dFipdxE+V1K8RoP9J1wywtNV1eWNXOqSLUJA3J/51L69y/vq975s9Gj9SUo2o7A
Ymr1lvO6EO7L93/9y67545GO3trop2YPg744jGplk9ccgv7FkH/9/2hFsm+QiK24azz6SGW+itia
+uVhXAfhtQpeJYcWceJT8uWLmsF7Mz1wPkp9niccJhtsFQYDIN4XG9M+0flfjq8//rz4/OcnBWwA
1yqd7xN1JA58rVp98/17+nKA2Yi5GMUc5Y+PnlPKDZ+QA4VRst2Hqdoqg4A+NSyseKu7SwerxvcN
fv3O/q/B411jXVRkocU0mLAxcYur7KR65bjy8nvfyCneMTlKz4vk0aRxGkxjDeLLQ+XscOXj9yd3
gEwP7LLYW9IXo1l9/0xfdtQfDR5NmDDIUxvHfX4gFKyLrmGXpPnu+ya+nDWuw82JxQcGcOXnsWBZ
FZfxGU2QEWsMAvvkW2k5C+c/rFr9z7v7p52jMcfEtyYnpR0vI3G63vrVthTbkbREc/jV34Fw86YT
I+Kr7yYFHh1yJX2FeOHzo1EY6UdgcQxBcRd7b6lHvOQFIJbh1Kfzq6H3R0PHtWrHhpHpKxpSH0C+
THmiVPXVKLB0ihNgVQHI/b6R/2Mno1tpin+YZVOZG2Xv4AH55olR8PUT/NPE8asK4qExjLQ45NqN
O72k6d1/Psr+eQSuNz93hQRUoDqbewofI59ICS0JMVhJEmZSeaLXv3xbkIz5EqD5pAb1uSnK5EHH
DX1+QHxRRq8cgFNQbv+Px/mnjWNlZEfmU8ZnNT9g9JPyAXJLKQmIMk80Ywlr/rXH32k2sP/7NMf3
S44+2CNhxvlBN0iPcuHDXCVR2q6GEiVu3YHJ7ym3XcXBGJ5HHTpySHm4wBzCna2yilYF2D5kOPwb
YDjVWQUZBdJfPav8E7KmdtIkrkQWklB2cBNQvvyMQQxIeZf3zhO0GLSAxfQea5pDZqxvr6KxLEnt
CxyYkqFpNSCKhLvL0qS96Ss/XhOEqDZVD9WMGurstiEkwBgIJfItjkMVplKMyvdJ1S5H8KArfPrF
FvPBq2oqUoC4EF36ZficY93qMQyto6FsIL3VsPNq6Frh1NvvrkPwVy5iGCVY87ZpDBvT4j5ylZtt
cEgjfZ+RptHXDWbpET8P9n2n3+LYwVdKXX4r9dFawEtwlrXvSzg4PTyhJMoDewfIhAQRrZII10ey
YZ2QEOZQgBQSMUIe1yizlWPBc6GA7cKVgncVi8Hb2VZU3Ig8eTVTn0yqYnSenKlttya0ui3e9vaa
JFnU/sIpl5K0slWnN/2qVqlY29Cb9mlVdMsgtKO1ZjfWj9rs6nO9wAaetVybw9wqzuIM66EIS7kz
DC9/chq/3lp9W64dwUGQkCoyvgPT2Wd4TFdTkmjrCjv7CrG4s/Kq7rmWvr3MrNb48CS4GlFZ/f1Y
2gI13zi0kPig0Y2y4gphmn0jVeHhoFNmvA67NlxNcybYIEei61ptwHRVgkhz3ay5zxvY9zHJTwWy
lHC4SPpAXAg//SgNKkNoRtRZ1xKChqPC3lQTGT1tBggDgxqJmaRvLJBtDc8hySYkt5QkKyjPXo9E
M+4KiaMYc0l1GcZK7dO+anaWSxDmCBQSYVVvAN4rXxgnzgZ7mvnkTzZ+N1Fj/mh956zUsX36xB6u
o2p8E/157/mLLhvvSgdofxWgHSKEvbvyvMLbWqSvLJU7WTtiM9+wiWj48BX9obJyZQN5SVZBAq6x
EG22dQyDqJI6I2bKbop1X3jXRnjRxXvAolpH2A/OFWeBp15scUr4u6zu5Q4VJWhAcDi4aBITB2Yv
46UZtx9Vrz2Xo8X9beV4W8+pxFUtU8RPdRGwUI7OI0AqknEpuEIXCDPMIkM1beukcha6WRu4732Y
LmGg3ZBDos4FITqbxoqGRSbwKLVtOJz3ULI2dgF3swlK/7J25DsZ2lhaFCd7o8SX2cFLX8jYeR6M
CJWeTioex8F+k2gQf+Y85TMjTAmKDMzwsoqD7qwm9vuH50/hWV3kRMMOZX7tjhjy3QnqLt5nGK9Z
Gv7SBJAOKeE1xZie12kSGrj0TXUVNqQChNjnONZarzZEXuy6GP3iUr2AY7U3JU5BgoOJhK5Tj8vC
vKjOgVYc/EH3L3v4OGeZp5Cd4SdHzxDcKL0bVkGusp9+ajsLk/+5MWVrrQbol5sumohjsfIJlRZZ
y3VE8Hmo9QIHXRstRYI1vmz1ZBG6gB2IWMPzPOADBAIKEJNgYATko39h8z8hQxBcKYwmX5P1Xbz6
Gn5+EIIQW6WjoTRoy3HZWM57YFPZmIU3W1zcAfh2P8HQrLJFE5FfNCWEgaNl9hkzfr4KGt2GwNjU
54BKICwYd25xl9xDaOlWvV+2tz6SoU0z+/jbYsr3gWJX3WWwY+x8Khd1OaFxjEtvwT8BnGt2p+tB
8RS1obmMOR2t2jqUy7CuuNQ1wfMBvGngUhpsx4IA97/reesqL901SDCS6mEWblItLlGdZfIl9YY5
nF4n+6t0nisc5UsZxm99Vr8XGPlQWUZvnaU9mEUL2nUwXzMv9SBZ8sBdxX6Sfnq1LIQYjvCKpdG2
IKHNKFoRxR6u0qYIbrkqhv/kwKXKGu2uigd+Zmkzzw3iqspUn8CawgL0cZHj/6qwdqvM3NqgaEiC
ZUfRSemjPoWdlnUj3E+gKPU9/yAzMgnhYUqy7YC26Mk9dFR8glaZ/HTS9N4uHeuhbbX0vI/1cj9O
uX/uc1lULqQBp64NmfnOTG3Bg6q9Sl+5qzTDwozfuAer55v73tWwLnKHvzIC195nvvMuFTr9CSTA
Re24oAz7WiOAx9SRBNYDxAr0UX7VmcvQLqKt6KVcdxEFQ535soG7Yv+IWoNPlinrS3CKzVVRyGhf
pazB803fBVeI8YoQJLwyufXBYlSsOtt3WPa0lP9GkA62hGhTECq0hQ9FXCtFrKVV9C2KEByhGEQx
dktzNtpE0150BCFNdS1uiyiwCX2K2rZd4HmMtqGGJbTX3ein9Gq+9iK3sleSCUPy6S0PQqiseJmE
tR+iYcZ+iw57rovc183VLzfKmkVZGICE3EleYaMl2BzPlb0Q+KihDsv4gvsrMiytJ6ttf454URaV
mYQ/gOWS7GqzObQ6thK2PRJ2WjH9k1bzb6wQgomL53/Z1CZy0CHG59Z7Q7KgGJdiOwwNae68JKIT
Rt+q9lkhkaIqCyaB5fvXgl5DeukGGyfOCGSrfItAWWyGRAnigktYBLiA9hYJItul47RglALi45Im
m/aDI4eNqMzorMaDe9XFEtG1L4Fde/Kd6LpwXeNC3utN06x7I1GPHry6OY2OrFALcaiTArRR8FtW
hASIxxowIwY/fAbY6ybrbhoVEIVWRljlfKP7kQ4wOPxGzy4NCX6t15KPAszqIoi4qqp1uwLlrIWE
CULxSa0u3iEUna6LvGWW1CZ5XNImmDLC730+zlooCHb+ii+fd1s3idz6Vi23jU5yKKlghLibbfET
f1ayK/xOLfmpxkbDBLEdPUMBuKxT/pVSOgshtXrpcVnLG+zcazgXDOuxdImjJgFTVZqxggHp3kDs
Vmup9zgNOWAs/IQ9FYx4QrWd4qfItOaXjekYW2Y8pkBdp9QiBdNWzykhaYuc4sitiFs4KbLXD0ZZ
ende60M0asthG2eGt/LJAlnbPtpjN5tYtT3lwgHV0nY7NaN/R8Jk/EMGfCLHhg1WrAbyQ/3OW3P1
XtyRz4b7BI/VutFYlAC+oZsezGhDjp3ahkonzrfssP+76NiiVt0SqQnKzmO7GfSqzxfOVL6bPqgA
gr37AyOeMWLY77pEJFxm7H7rCh20zufZXyRdnL9AgrY2aH31BcYhuQkjwteLcaqu9abToFC4POsi
SPL0PAqN5q50x192rdfsjto3qIL+5TiY1WVXCX0V68bbYM2dOaCjsQuBe7ZXatnA0IEYNAa7YaCA
h2TXYKcf1Ri+s+YKzGu40DIWWdWE06aoLJSAmjtt5GgMt94wFkstYJICXr/vyfFeoV77UCJylhCQ
wr1rjNdQLVYCs1O6eS304A7LMxb7AU2Dw95s25e1veyB3iz0oW+3ie+GuyEaYzSvtrGB/jisCeRN
zsfQS9aOZPzatQ/+SrFHPh8tQofDKGn2YZiUP6wyjYBEFOlKM7OJ0Ia6+cWLH7eii3G29uPI/abz
W11Q1ryCITkvwclBPIi9O8gTIDFwK28zhhHMVgUImy0KkWVmUJ2LyGgfmlwJ6F9hTL0oU5dapfyN
NbG1Mgu7uYHCl4Ot6Tz/uWgm4jvjauwPBaScis1sVz45SXUxDNZznrMt3hdNCwqY7YLDBVlhPqix
euWO2a3OlCeY+GAQde3S0qv8Gev9PEK5I1ykBNFv08zq1qXd4Pr2kU4vqanFWyPVgduD+18w1or0
sk4jZV/XupVfYlzkhtpmHqZQQkhKx1xOcm9wE2fSXruEeO7iKbQXlqE9JXWDXbcq8zNV2OVDXBoc
flQagGyv5IQyERdTuuSU2Cy8RIXVMmnM+AzZxbju0ii4MYouQl8PQv02COckw0redr1q0MyjfuXr
oG7s0Jkp/dQlyqpM6yUxBk7zZFgC4QGSR7Uv2DOemZ0WbkrANmdRgm9BYzO+SmidJNP+DRiStRyD
elq4hGgtfAkAGcVGCnue3ZJuxy7+98I8iwrnwbUdJpGqeOa+wn3P+rfIAu8p8cgWk7EUAKvJm437
eeXEbb4obHKHQQhboPzG4DKoDHAFXGamcG9T/nGRQqg05v9gDy3VCtYlv9lI2P+ATmKptaLxEhiV
BR0msqZLZRQ3cZmQWm56u97Gs71oTdzYWuJWUFjggJEeDyMVkMnaMGW6IWaGzwrgb3zTDF3s9sFP
thCoccAkv9mBP7w6utfdjNgedvyBAW5XE1wBicVG6k+WkRK63HmsHEb+2KRot0WmTMhrg7MTU2Au
NA/cINuV7kyErXMdexWrQTZDXzu7imELlumqqkdQYIogPcRAwBut+sl3nHctQcUlOMXshz7THlyh
tG01avkvd/RAxSBrXSEtKZZBA01HS4Pm0sk8DRG0icGclYOI7FLbgddAUIT6d6ETlLEqPb+6sHtg
JrqpzIWixMiyr7G1gBPHcawYta3sSSQntlyGN3o9qAX3Z2JteBDOLD+aFmkMb1XVfGEa05mW1InE
KtLNd0LcNaoaJBoYmU+uHLu+FVzLt2EAaJVmFXhrdyKVepQwUXVz2IB3eIA5uqbI8qZN6XDbEBdL
0nHT7SoLTSUkWf+iqi1ohKml4I6G7XWcWu0WI277TIqDOiddWLsCVwk6urfqDQmo3WPASnQOzSRe
RUMMt5rhJW7YFoPzyQOgL27e3oqqf+968kqCpnMXCGWnCxHctsnGIyp7ySGKDhGx8cT2t2MJYtc0
TRNQSNNsr6qmcNYBLsaV8AUZlk3B4RFXfUy6XRDzfMp9lLkNyKIap+zFmvzXMRQ9UtUsP2ssjbgS
PR3z8AylI9w0qzQKUHtBY38EsTXADBzMlTdEyZoY83BZFB4GFENvrHU61vlV3Yi3eZrcSajf7PvH
bhd7HbN/KgDxxIP9TM5wszOTPDhMDknPXVQBochN5MZZhEoXesFPVx8fnHCaj6YjpNG6YFeoJdrW
aaW3jFOKzX3GLhcnG2C2OM+XFeEpGxuGxMKpmhqWynSg9NGd6z6OG0/5wzVM4RroIgkmYaoHu1B6
/k6VWfUjEMq55SnMhe0wGkN1oQ11TxQ7S/ggoTjo7LkW6OEADDVdu+YqXT60xOitxyYxn/kaNBfm
zK5alARDcfeZ1KuGRfS8k7iWErKAl7HuPQjwrAhqtAwQo4KdByl1lSWV2NVu56/Ak7xMVdytQW8B
e1AmC+fkkjztOiTyVsXL0FXVvVlHoLT80d8gdgQXKenTcRzlj8wJ7qeoH1bUioDEmSoHWoH3mvol
08du33vhJMvCiItd0FaS9Ybu0qHYnuWjVf8gjFg7r4inPfdhEV45Mpk2KZmw66mOPij9FjyGMRcL
tCc3N/Pr2BnY2DZzCrWUVDxIILcz65WPybtrkYvVIi5bcvHMRgzm0863CT+1Z7OVH4Yk4vpeflXa
fX7thFpJyi3Qlgy+EL/PDoj0EeXa191fCMjLjdZmA2dJq/5V9OUdOnbyRRWxqULm6RW7xu5hyED3
mZUXLDhjAjVkSG2IkGkbPuacIabCjp8mGBWbLOvYfoxWuub0Q4QKUfMLCBRJtGvy3N37jvjQQxj/
ZUxxp7QAaUr1URR6Cfo9ifeBhslcBywJP+r3fwL5aba4sbKVbHosZr5vVj/KlKBS/nnipItKgt/G
t7xRnd+SGubVmyKtvYUZpS8IjALmbfUWDFCrIKIY5t7OmAjtZLzOFJAFrqB8ozwPtHFNOs177Fn5
Mq8t4zrlQn8N15+anuzMVdu4tzHAyQtnAlJO8aHaixY8M8Wx9sZJYgXOBg6O4xUQBrVA+5mQNnHo
TCM4VLWZXbqxch6JWaDIxaF2wcsurn0UdBsQU9ZOOvW4AgxurpsanL+0IczqImpWmt8KQH15nT41
je2d13lf7YLAKHceMas3QGNrIrInOL1005K4eHFudnSVb/tiEemltc57SH+pF03bPHLFucjNCrCo
URB0TzCF6xr59nfSUeXXmymbfmlB61DLLQb7rOkRDeZzBBKrzLgxaoAu+Dj7HeJmQH8qoDuSHhVC
KO2zfpA7VYR3pQ3bJcjrdp3IhvOcHkRnyOXLK5eMhj0pw835BICZL0tlyA9EWMWTrZpHr0iCcwM8
4TauYawNYfTm1wM3+D21ZDmVZkaNq7U2Q1h7MKfsYYWZhmpXybEB9Ety05UAhllXY0rkrr5Oc7PZ
MVnNDVFMcq1lothr1ZDdCi9yHodJvTjZwHjRWX8gijab3AEuN2iZOpNWmbO2lNkdiot6JUDuc/B3
m6URa+FTJ5zmIozqZGmFGitJRCxKW7TDKioSl8ABrbifwoYYGIoaJFrYjefd0hkGh8akAMPM1fTC
JmlgXdmYKY3atp7Gyer2qH1aIKqDmLWten/Pt07OxWFxhglDvw4K6hrC8brd2DkzVzaGPZUaoGAk
sKi04JxgUcZ/w9ceuEAYy/Q18IE1ZW2SflC87e5MVUmXosFgX7Kr6zZZKsNVXpr5ku16tTKt2P45
SKv7EYE/WumdR5iSGzsbCArwYiRD/Brcc7BH0UzaAfjapfLGgW1q01mXrU1lbxLAVvPaeIyq2TYw
lO+ijPsdmWTQmSwUj2cizlLUopBK1npfZBvTMINLUeU9MEEHTrtLDkRVCvlAkO8jCmWdjVvxbMVB
TXJaSf0A7lVzRrrWo6f1w1p4XvvWlmXL8Y3FMNhGTdHslQvkLptRs6pwqkdiZzHDJwFIWdwwInuc
YaN9fStyyTejyawPxdfgwkn7J8ywxZ7cMUJCqFdRDn0KUxR7g08UGeWHZjlU6JR0vdLXtcdIXrAj
fooc+HsiBX2JLDK67Yy84rqhpERRZc7Gi7Jg1xeGYAvfjGfkSKX72kbFztyzAnylrZ3DdGzd88I1
iidrKiqSlu1aQKQP71s34Cxj9k9BMccTyEE3l3wa5K2i4gDRvU3CFVlKE/z9NJXA6FPTW+iR92Pg
kHFlqQlEHLXtsr4P8ae3m6ipmntkDcTg1qELjq0mmwXilL6HrqzOBtjUD16l1yvmLzJvu/bO/JEC
tHCDn2Yy6ksC3uUuNiy19YSm7TjoeGew0Y2VFfn9vcoJMZtQai81v062UdtTBXS7fOZwW6tSFS+p
nr3EeWosTSzZ2XpwKq087zh1VuvEa28SBSc3pzi/atDEgJ61tFUJM45jGLdsC9Yt/v+uSKGFSMnd
jNaV5gtQ8PSDpaqd5gCetRs9U4bLvYssa0HCA9XvuZcafENf2oVRPfRu5FxNmj3ijJLhFu9duFRg
uxZZXFE0Sw3iTWzNfpvifiahmc1ek/mrl/hzhfNn9ZBG53a5MW7nB8FQvuIDYtvnEjgjyWhg+uSQ
ngGXvvIrzocMEEiMZmlsbSPv1w13UyDsSBHwbYMtx5BBsBWRu3VgBEx+py3GKL43DC76ZFUZmyhR
1g9S9l5GMd+lQCzLpdo4niLuqQ+6fUL0Re6ml7IfDULU2ADXevgOPD7jvHnudDcpCi4L+i41U5Ha
7OLTxHtEruZeipRro6UzasFHIfv2LrJV/WyAu1y5Y2MaC1dOxlUcVa659somv2YD1V6QeP+szPqn
X+jEVySQiBujo5hGuuw5YXsVffxfJJ1Xc6RKt0R/ERHYAl6btuqWaXnNC6Ez0mAKUxSmgF9/V3/3
5USciDHSqKFqZ+bO1RRJ7CteN23MGpjvyupxVLY5+y1NkCjMZtMWFhXrFrp2UyBljE2bISIPel/e
JlZa3HBdPIqGvQlWR5a7BtoX5LPKwShAXqoOQet/Mp2xi5B3iFwrN4xCWAy8VMPahv4631CoOyl3
guYyAlwXLovhfQ1NaiHcUHuIPhCTOPh8unl7yPTUmeXhuSqXL1757gFwe5TwQrQfwUeU25T91QTO
X9DsRrtRXzlzOyVdPOIWnceISBxMm6qe+t86ZJDyZNTu2p6LXeoIMHom+53DOd8BE1ybHTbKZ+fW
cKpC3DOLn34yRjbXFErr967lMy0WarZ/HKvvz2qwaZYMJEJCzfLN7cjhTiWCH+3SiLyfbMd7pjS8
4dK8qi5ZGvOH3dZhW8FASChV+44ssAzaFd1ChbLwac+0vW83i5x7VUfOZTLUVEtV/bbMxucyEwsl
2IGPC0MbIrJcvgVhhu1bp5Khvfqys6w7UjkU36Ff/zfkVNDTg4qgWDZdyg+RJOq2GqbhpYttNN9U
asoR6dktKhoIgjDLAXNl42NT62+4HO7O72KWE0sObW501UZSuD1RKR7qBUdn/PBrboMmCut7a9S1
OteurO9tbKmQrf1hpoF8Kvdy8hWVZGvEIZ83lymd06vCEKAVtOHWaI/Dm3F67uulNe+KGLywV7jv
PEeY366ZdmMQlHdrGMs7Yd8u4pqfAO4sw7Sbdfsuk/lWx8Ow11Ooj7g/UP+6JifoMVcnq41dXn2N
vYnR6LdpGXw6TfXOonV0F6Z9vluL1D1avQqO8exyk0uHOdrjey7Pk8eu9RAa7yS46O5M39eXdtYU
E/cR+Sh+CQXKVEDOvm/tVjZ6d30/CToT4ugcZvwOSKp/2p4S11k6mAq2m+2yXkOvskISBJpOao9y
72vu6Fxv7VRomo1tmd1roA8YPKG7wauf9lWfPmGy+tD8UudOOJU8ToNfHG/15Iw9K+mAMmZ0gJO0
kzPl+vQMqMQsSFo+VbrbKSDFQAuCxlZ0xD7Iuy/fcZpNcSPgzUi/+yFDYJ9K6BUU4zCJSlVzgR5m
rJJMJlBl+/NMputsB4X7bWrATuC8nYPR1CHSGd0eI3+qrg43tUNWjlcJt/dQiq699n7l3A/lbafb
96ZtLqr1zIK1fydEoE6+RYtEG6WAF3Wh/+RFoXYZVLHE506arHHtos5xAMDnkbC77OnFm3B3QgOS
A+gKgbh06HdBs97yUI4tn5ygxV5eB77TBbJdLNf1GMeZ2E0TVw9TGXzr9WPtJn2EoNTuwskfn1lM
X/CeKBkrO7pmPSctLsrV6ryAyKSLeOquKigjLLJl5Lq3YvF2WfnYa/PicwU9WrOHXjZYPizUm+Xt
299BrPv7xae2ogkHceoXd3lR04j8xA0jCbnVNNQpUtxVP+pc8FjE5qeQwnxmphH5ZhELbyHJe0GZ
7KeeFrGXUZEyVxuJU27zG6ZblWpj/CujRfY9BF5zAMQJFG6QOMUwXBNZhtND40K9yN0V/lqTdmzK
ZfEd3L34zl5AQWWyVGwD1y/LqCR4Fg7ltZfLwXaV3nLb7560VOa+cWp5DKNovN0TLfYK8BvdHmcr
XGR1s2C5KS8tZf9moRKhDN4qNcYH/CJ9p0R/I2B2NnPxRMGFGGgiTuNTH7ZpYhVmflBz1sIkuEER
vLi9zlX8z6qcv5rpBNP7b+DBlxORVX0Yz5fXaVkgsets3HkcwY9NOfk7OeEXu0HW3JWxDO5oqiwO
ZS3fSj+sGEkd+9wH7sw/wABGrpH+JsT+wbtic1AYFhexwpaTG6TZh8yWn2bovqgroQOX1zlZwR4J
bVJcBHyfIdDSuCtAVIjNhPZjlnrVIQ5lv2+D1d1Yih9qrNfhXgC23MhlwXUX8xtN3P3BivOKCvrc
eTAirQEFONY7qL0TRKmHpXWKPR7CAyjgCJZP8Gdyh3wbLJyzkcNHnK7M/AIXuTwwsTkPMRWoV1ok
ZOLPCHVs+8T7dKyiH/Qdh0bksD2OtYyJmUT6tPTWuvWW4I/mdnek6YGMSpzSfz/O3qYByrjP48Dh
UfD+RCVuoQp0l+TxbUrr7M/VN8UlbtLxjvGGzgMcdqb/yTLXTKEbFGzlJ47f8HFRpXcFZinvHUUF
8ZpTvrLmOdmamO0vMv41HZw9Lv7NbYgbhkVWuPJNIMDCVpNfs7EiIpq/DLc/4k980vItihi8OKcP
jmsaY+wLy/+X2uH/ngZ+P4NHksYlDTqh9cPwEmLQqK94HukOMeN4L3l/H0uL7ynzEIhU778Hqslv
rS/rcaUgPRFrfY3MOnyIVjvbuMRVc2zA3BbI2q0c8i/CQctm8cl3T0W4dbLcvKZtGD52OY9pINGe
ShaJT2oI130vViJY03ubYk+WBoSdo3EzJhZat4hjaRLpCeGgjYdTuZjhabTT4dDLonmNp9zbgvly
E/ZrYMTSOtokaWfEn8C1++MULd5nRoHdm6WijJbgFgAsTktE4U6F2kcAKeljQMRRjoy4dGO3KcUU
3dBu8lnj+zxP00SDC1oVZJhxg3ov7z3R9d8gHJsLshVQnDBMXxfks43oDK27WYNQW6TYpbho9/Dv
7L+yjxh86Kb5bx3S7rNyovU452W493ImVI172Vp+0lJzSIPEQcfV79Caj9zKXiHuwA66RX/mCrlQ
R6xWN7Uw75ptDfzwsNl3Pd4jU9K49ekafQxKo/+zh256d2wGoJKhd1O1VIAutm0hcuIXyF4Uj5pH
FY7JGCajNNkxpxlvG4ejs6MwGixe2mSk1IT76ozeL8sUJTUAQ3iYXa9MHKdL2Vvk4OyD1rmWXNE2
g8DhAHQDXczl7sOeLwXyuBjHKGQxfNFV+eilZkqApNJOXety3EwgKT5JWLn7Ygrfol64z56v3CMD
GMEfITte84rzJQrSS1p2637h/IRllb4UlB6fsRrrtyEgqdEsUXVxxB2BK97KjT6A1/0AXRQmin8g
0mnMP8MEBDPCs42u6fCYLgE2h1qKZ3JUmm4jCus3broWB4/x4UsFvGw9StOp8445KAzkM3Iy8j7i
dScgj/m9TS8CMwEABXI39DZonK/Jf8unoDkhh33fiuIeakrOiS/ZYck2APS6pordJ8DL+iksFYTZ
NXhXleJwmVPsIjqI8RC9Rj6VbdsndVrox2J9FMETrdP7ASM8/de9NkYcUOlesjAejrcUF45WwZcg
aLYtsYK5RPXIWTInCElgPAE8A8fbEzl/dPVkSsYaJdOTxjDwS5o76PamIcZk8Eki0DoDuTSTU9V7
UwpEuj4AfDnUgPAaQF+I9ztH0myE8zvfgEiBk32JhyEG4OXuVt7Z39GJshBOqhJwaT+VU+KEVcR9
iTVdJy3vKK/+tPN5htY7aGgwXTCdw0ACoYzJB5RZvUktBitZE07QfA59EAJAcSTF9KZ1UfAj4NR6
8m+d7/ExW/J1HwscFXvi76sM9EeGAKbVkC3H/v+dPjXzHbU6vRtkXF3mASJTJHk3cRuHYNnOy0UG
2ZqkkW0fcj+Up9XyoAR3yt15aZCebfKYH2PmrNtWlt8DC6224gwNl90t4rdlnE1349x+hsBVLisO
azJE1iVc1j8NYsUmkgb8aep0sBJ71tCN6C5rbMVJYCRpxH9LfR36F2jaJe9U/hJcFqp6M0PVPcjV
PWcTK8ELzdA+atymSNflcxbD+tCD0Ki2kxIwmQEbXbX2kNxkusq32aqDL892JTkuQKzQ3HRl3TFu
+HwQcgsfjDANPG2QEJdJBMUO8BSYi9UVENGK5gyXPj5nVO1sgkF+yWhqsRPS9AgEmrN17RHg0JzW
FYSLbT3QOMsbX41frjUTFLWXBgEtFmuSq4KwmIjeKSGGS6CRmJYc4XCTR1sElUTXP5pndJHFMZv9
rXZHqBEiGG7D3WDtvSL6mfrBI7RifeVolAj+ov6btlONMxFX90M4fPqZFndOW7xLhaIYzaA+W09F
idu32V5TEbChtbIDyQMDkogFSgpJMpKkxetKeGcbqKHZjFhYG7C0yxZtHQAZ6EHwG8tXCZcKnO3E
/apCDpqDvn62AnR5CaoWryOuL6zPkKHIxEe7pk2z70kTkAOOfkEVKWhrotvGLh9gLwCW6C08cHpo
T6tfVbtcOKt3WalWPYQVdOVqRDgvG5/NUOHbz9ZCWBFGRPTQKkHLXCmZQz37inDxqqpa8wVG1VZ5
k3t1olZBNF3r4VAXqNbBVEV/yz76DyUvxmTuYn/j4OG/r551ad0ADjjW8YeIXXlmdaY60P1db00w
IvAKJh2PtrtjGjY1L8xWgiHzqsdW3EyJxqWBEKAa2PrQVQhm7mKxHx18jhOAx1nnf1fZjwfCFAXJ
uUZQEa4lhe55+hg5DoGWbOXR33i5i3IQLI1LdNeO3pXS7ifpxujJ9Zca5h6yzZ5ohQfxANaE0/BS
lxMvj8kN7lRMPNjXpMpWlwfrhgQ4YtzV97xJrEO/+lj3qoPJIuSw62TISNYjM8yCbNVA+IPBB+Yn
YMn+vnZ/KbRGIizhhHj0fn7P6PmbeULZzxTxSlVm6V1fcGDVcpwJ38Rucd9yK3tmqs5PpfaYtdyU
sif6UctXUooMrBEcAFZwY688OLFHvt3Fe7yWZJL5LLqZeTKqCP+KOlBP7jLWVz1H6Rtfg7o4gZ/6
tyrLgDlteeGyss8yIAMhieNT38ekVQrm22QReXCllH3d02Fcb+2KLDMG6/dID1/GTEeoA2YFn8va
25ZVMMNbmhcYahMcsnAd2n9yHcxyKNqG/X+WzWJ4DCGpa+qcjf8IO1AdzWi/1LP5UbYu75rAua+D
Kj348GITsK7mg6z/+rgOEdGqgKT5U1yo8BA4Q7xftXE+eUlRH8TZ/B7lywCIRaZ7t8NL5bia9pmr
/LMdi/Ft6F20PN78J7r6cSoZJ6+ltNZ/TV9VnzYaD/DRGWx5xyOTpKLgESmB9nrsQaKdGM/6ET3m
Q2yNr17mFhvKt2gQHld1HIu0Y6zy/vfZB1/qIrbIEtxP3Nn8xcr8Lf2mSVrGuqO3eC9F1Lkk2rn8
siagpHXHRduONzQZ6k2Q1Q/GOPTCu3ZZvfOQo1llaxPsmfmLC/d6d+u61ninGiLl26YZ5hO9/PWO
73F8m+YJkymO4ODZcftmt3Z8YvDinSNx6exNVfr64JdEAJFienj3RTAcWpEh/Jk4/C8uNIARbG2S
kVNHxkLS7cZ3XWwrFcwfTp6le557QtMgJ3aFBdqtodyEbWDQbKnLdNra9fjgjtRNbNgW8DQ8CBID
ZR2D/S1+wTAXqLMmpBpAUiwbdj22sCHAU6yKFv2q5atxvD6iH9BW26omK5f25F6XHI0wysxvWY6Q
fsdvwtDcovA5x8I8Fg4EQL8ouOaHGKthrI6qlX+9dH2t5Qxi60EGD1MhniICBbcGWaLK8bwgWDAb
HDPdRr+xq17KcAbOPuRAXQFhmccgDZqrnL1oTFSjeG3T4H8CG3HL2TrBmzWPYjdykdoHN+6gTGPM
rl4sT0NYq1PfThGKo/QZQl3ra4pHfRzDqP6Ui9MSIHGnk3kjUQkRmq9en4p+7W4Q+PbmQ40t1OlQ
geioMkZdPpqpmPP7wZXrvTM37WeFxuEvb1nFziQV9Tlx45SkJwG7LCFQwxuvTtN/2u6qZ3uM0t9h
EU52Ctq0OKF5P6Z2Nr0Y4+uzb6GR1BaUCzqBYl4wt5dItTq7OQDbl7K2lhI1isjXVLqfTizZOpsx
87Ng6yjiQomdm9ihmHMU467XFQlPojzq6OGTJvT+UZe7gOZFRu1sMKGI4CToXIQbucikWbN8z484
O1kAnqATZtPeKx0+jKvlBGdD0JXpzWX2qfRnrT/3uGFbw1bdfecjjLoAXNcIQh/COVE/MUPEHCy0
H9Gtn9aK2ugby+PDEfxZZj45g1vsJpZMkPnIn9HqmTKJEc6VhqxkT23rphZchSc4FMchtgKCD2W3
N3lNysPOO/vbODWCJJPjUDhQ6euKzDxmkLmp7ICkapsFnzxlecZlZuEFAPAXrY9HaazxR1O6VbUL
tjQDL4LCC0JnzOwJzuJqSG+F32tYQM+1RwBLEqxy5mTx1otSvK1xqJqECw4LHDaXgzQmeY5m0CV9
rrODssQ1wwKjmVa5PvuZw+0i2ACitKs01dtpVffKDL82JYTTMyC8cheuafmkjVedek3+QOO/+gx4
+UNc9DOFwlacvmWWa/7VnO3sR3nuf00U/jSSc1uZmoi3LxuZxClclTib7qbwvyASRM/qjtYP23It
pEJaFzni64+mC9wrds34yZ6EzRfu/Q3ntAU5VxkHs3XAj8rY/joZjLdTtLYoY1TRPXU3Aad0jQsP
CUp1OMgauBwnMnYz6Su/j5+6ykWM6Z1zJef+ZqoqZKKi2/mWsDAMVfUZrRVLC5H6bjC9l32UScWz
zy1l0rA4CIp3LKlEZS7vSWjqDZJaRFywl49qFf/Ssbhd2YL5Lzrlj1pMSqo4fIwF6PQ0T8kp0ZDG
i8jupmHH5p+fsVeT9SaJ3JbYdoktPs+iPZCkt+yj15bON5q6uiPBTkfmEtdPJEWCSz1G5NtNbHIm
HiJb7zV63g5rhJwhJBjr3s3RcCJDlo9VC7Ax+D5JabNQdmmFKONrkcVoRID2eNgETrZV6hdBUD2b
468OAOqWhC6CclA8ZsF47qinztzPdDjZrMkAm6XV3EAn/pVV8Myu1HPnj/YW5+nJM9alYdHiPQV2
juLe5QmwXo/jrxxfF7effmq3t5nz/DczAABqwvqdAuocsGw2vgVzTPTbntMNG4T45Wl8XVT7jE/8
WkWYwT5JEI50XqWbtes+hnIWD9Ax2EYA+rrlM6n30m/N19QjFR8QrQHRxCVkXqK3/HlT5rXwjqz2
NN/+t84da2Raqt677OaHL6EAE2YsJ0Tfh5XFXkmddOManuqIAyWCKrapp+Ff1dTEmMsmwUpfExGg
Z3Vs7/Acldk4JaQYDWcXdXrRxinScSei0Me48PKU0hOfumTurknXgfgVxfgnmO31QMI4Pi9Ddmvi
jhl2fGjerKgRG1qIaySsOLFv1nvucfRabAoyBa2zncvaA2evfAhkUdn/A8FU7yrJJahaEZarNfxb
dLCVm7b4UqrBJltUT6KmIGFdIkCOCzTbkgCL2kTkgHeAYOu/0IPqb5bLUMGcdo1JDmXDj9WhkWWa
/yB4d0++ZhAOsxAHQviKt7sLeG7jjaF6BivndAkXT+qV7Kh89STAqIkTb+MQbcg2RZtP3REQb7Ds
Ry19CFPR7JzasjG8JwjSm71eUhYSMrTx97rLxEkrRdwWGh+16UZG+4CC1USSzGNJdvXXJ6ji49+K
N4HcWZH1YRbxXy3plGYJr9lTNcrKTTgFv5NXjYBpXfNopn56509B8BXARItboUMtqfDDre1f49J/
tfuYq0RKSXtTusO+q1DfuLHn+Dv2u5d3BMgrxtPd4ke/wEaLDXNSSCQYtR+9K4xPXrASg6qipX7s
F5ywDmIxvyjI93MYLztvNOo+B5C0gmbGLXXJodcB4ZTV2jjHLODmswtoAznVeeM3m3qx1X3F7Wsj
G3bpFd7UVsT82PKJBBz8ZxLoc/e2CBNdLQru91M+1WcApu6Oq1G3bSckFCZtXmQENeJ9l8b6V96W
3ny8gySeQutpZE/nh4Wj+TL4/nT23F6f5jHs934aNf8Jf/W3FnEwJhp7vPBwtknl80lkzcgcReF1
91MsulMRFdGp0hratl+S5jFDm+To+Ttyu82jZneLJ4hoGuqNR2Ppit+q/8dyJJN5LW+vHNZmpk+W
ACCzhWMAC97tvqTd93edjuW1h2l773pT+WGTqL9zzY1lKotlH9MIYu9SSHfYb3q58wP779qNLJ55
kMdaumWhL1qniRTe0c/ccRd0ZDfL0FNHvbDESAUer/+ILyjNPffONIX4Hu3OSZagMHgiA52jVvkm
g6bCMm7QaIqUxAJN6uNuLiw7KWMn3TuT8wsR8lMsZBHt0l7+RI5pzt5MiK3meL2j/1e+rPZNEarm
+YJ4LYYEK44tlL5+XYNi4DXD8rJvLbgoovxP+VDvfO5nIPMG/18ISX3XcPtOAEktz/jWbjKz0LvB
THc2Nn0rmM2ROQu96Wp1V8R07gPkVMksC7H3HTsCam27w64feWHT/67PQ4qD2mfK2Udz7Gxte0AF
6hdFflTkOxCxfDKHHa8G8s+pCs+aSr1/xnXZ0J1HBqyhsNZ9wf39R7LL8gSP09+2OZx1ybbDBRAu
+Ez/l90voH35QH6d23HMbUMKNtemJuWJYM94Vp31okIZbCV6GcOU1whGc4hC32JU+Ts3FDIHDdse
dAejMRvPfOjaLw8tViJpB7JVxWPYtR95N/QJeGaZ9Ox978fJEf8K8ey38piKwFy7ij3cfZ1hNKs4
44xxF33XeVZJcNK2yJxwTWdBrfr0TUeQtsU1wndcig/wDwvzC4GQpClHoGAr3khAcPpsL85yBo7W
7rioM7CXgqUqq/lib1Fujdu/Vr31YTNH7Mp+cS7s+eg3RN/+QYzExsHjlofFkek5JsFAQqLL/oK1
BwlGNxOpvlT/BfY97V3ojpsRmeKrbVc74SaESrPq4MLnTO0Rg36rTgfYJmN9zGt/dc9COPV0pVOo
u6DVdRcYUhw8fjbLaduWEVTZMONNqtzirC1QvkUozaGehDkMfdm81gO5mrBa5kRD7YMiD7Z9uZ+N
7zz3aWD8E9ZumnSRW5V7N3XLOcGbCwBLhhpmeFmMROorlmdZJw8c79z5JD+WOl2Oa5Y6L34LKsUU
fYVA6rHGgQFzoSEM9RLoLnFMy6EhOma1nL6dHfxLa7uGIQW4fWQj/+tFwWCMBDsu0g7u4xpo9VDY
5Ua6XiYhLa/v3uo1HEQQZ7aEN7O3AjWWdQfE2uMQMCS6UY68UBA9Yzt0We1LWyr9ucJlw1lwW3Zo
6jln/0FB5qRM23uKHD3djbPrP0AWta+pXdCWMZFFnMe2xn7z1h20F30oTcZf4cRv4VAN/zlIiofA
dvmekKq3NVGYZBj9eFevsvpZ41RfpCoBuzVpRXtVD4Vpp0PhPK50PFM4ooO9GspoVzEI3tUqHy59
O7Bfd6MkerkTPIBniK+dHYzbWAwUBVsLzHSoF0vBqvm8VusbXQftcYVHShjKEkkclcMT6bVmr2jo
SpbemY8lY22ihJ/+V01cU8b0dslYPftANIgjqefFX4CgS+BoFWh7dnWoohborVntHam6+djC3YIQ
EXAL7M23KXv1WDZ18JeMJVt4AQtrNSu0K1+yPSfr3FmHvA/zRHDP2OrZmrZidur7VS1BMnlykhu2
RXGCJuL3kkb9fbM4BfG+LN0OocjevDLWdFdMlvdua6sm2jdYF8BHLMxzYBzQAWku7O16X8yN88TD
AWq5IXILM7hkVb2lwnmqY3Yrxj/wB6ONhRV/IJtY7Ry7yD8QW20Il6N+hWiPQJ0FsBYHVqGhe08W
J59tvdMvoVgzp2SCilkizyuhNtnoP05edD9mYZdiWezxiMkmz11W07kzzX9tIbIH7ho1n6t+eIx1
1+Ear80xFso8raoRZxJRrCMOfkp8NSCV72UNcQoSA1PEa19pSeKC5B1DFC0hcYGYVgyZsyX7j1HZ
UbNAAHg123ahoYL2h82wgv1dQigiWc/T5lg5q7ja5i4qs9sH+CY/LwgjA37j+imz0X/rc65z8EbY
1ZoGwS5tFO+rwK+PNorYhgjAp6jyWwOeLogtCxsFBGVrW2PacP609V0RIIBYim2eHP2HS583H3z2
Uv/lI0GCqjXp0a7J1wS1nd1N5KA3Q8+k5BQGOqOQJPQQ+vfNKL3DaNiDZ3+kfby90zYhl/pNw5m8
owyRUM3UstEz6j8L6z+bIkgfUkHUL12acqvZx9lg1//jTUTfgDN/LtNc7LVOvWNuqjcuULRf2NYL
LPt5RwXPdMXXad8yYc8PcZfZl7UpfnxayvlCoyx7QA7Qly6aI1rjc/PEKOrvYRb0n52q0MB9r0o4
RlWi8+K3XqNmJ2ETvStOmK1LhfiJtRvrlKUAG2GX5ztt+ywjhmF9xw4kyK98zdzbuceBFsyR/R8z
MRqVZ3VmMw8eeUs+KAkg344+FUccopbJ2njO9J6VcEJh+OkLPGgyVTxA29rUxYtbEo339AxdlY6I
fLPiFG9WXfwX10V7nloN4LtM+dLZPEFQyDDc23FwLpVUaDaUH3A3yVgJ3Rg8gReWtbzjuDbOdUH1
2ll9AxF9Kolg84ngZ5E5JdeUdQgQRObO+xMYu3ngw0cqNc9/iRnPdxRXsBKRethFRQsfqSgGb9t7
iLPaR7gxA1TgQFlgnf2GizzVHRiPHv5PFx+mDnJJ1umewH6LdO82HQjwG6Rm7D3WXF0ovHbB3Zqo
5qawWpEMQxte44A73czG0cFdh+cKVhdaS/0yj/5TNWZqZ9N1cmCX2v4OB1dwlSBxwWPEtdIP9E/N
PfJeTNZ/TmWAQPf+3LFLr/SuLJ3pjoS2oYm5/CaKBsOytslmc6xw/ejsPV2dyzlffY+OEPY9IprP
90i/vxSg/yuqng1vnyaCcMy/SdbW+4yaUvbD5Hxpm5Z5ZIjLjjNhZoGL2oAtThYirXDrQ7H24S5b
Kj3s/VuKPFzjOfEIUDCGFTwqes432TycB7UsdOHrNSVxX8mnHE/hP3qm3tC/MMV77lZn1bYucKZq
oEdm8PFw4L7OAEuHQf86/ZBfCxFFT2nuzicNjuIRGs9tsSfVvDIrWU4Eq5a2PSxK5ZexYN2KcEja
bgYpwp/CoKCmzZw/OhE5iQapmsQ3O0wukUc7d5cDKjlBB8cyOzGxeUtC03/vgAodcweTnNAQCUiR
2YSzY5bLFDvnIlsZurjEHyyXNsneQRWObYJQvpd9GzSAoz8pc817kOPUmjgba+yKxPCCTuQci/PU
wNQI5+YDFqy3z2IiUHJpwVnbOXvOzuK9QqUiLGC4fjnWUO3dxcwnpgexrf32q8wiqloii0/0xEPl
Of0P4y+tIasb7UJqL/YWce4Xdxpinm6ioLVVsCQwdGx3GEa61eUKFPjo0lXKVvk8RnipY1wV9zi8
DYuasU1qK0vpALRKsZ0belLw1uWrR5pw2vUwhz9tG6k27gmEFU08bVJxK41xFu6GOnKqi6e4/phK
NpB2oDTH3rwkfjO+mLCRR49KniQ0ln3q2bU5uuEUXYwfE2XxcboNfhoUW9Zs3ZnGEwDby7kumBUM
+NzXVNU/vJQpk2nEzYRqy+dxSeeXoB4RrjxafJMoBM8kcljU7K9d/JmdeZajOPi53ePf5sVb05XU
I61sQqaEcve5jWvgixRHnMtGe0g9DCYOm98srL8HhtFdPTjFYaWw6qzmDnSWCbkBKs0+f87qIGdi
gVGLomm/UYA+b8Kl9o82vSXosmtGeZpwyFxgZmyzbi0QrC1vSG57uE5ie/yTDWvovhB+cZ49wg3k
1PhzyuIPUgPq0FJPWPYpVwU2M+DHtelxrdcsCUuYVLNCH7RSjJVy8vaBTfHvitlH/5jO/1SWwJ5A
izviOeu7mLJjfHjqN1nFZSqjGnzgvLUGIOkw8raURMkL3DjFSmMf7PlHgr4VxL+WyNkahpB+rjzN
SM4TRIGLWpnQCwuJOK4094G0UdssJcyDTD4t52rqaDIq2uzgMKjtl2VCHAVBRVR6BpyRirKjEiXr
d77Xt4cyKoMX44nqZSkyYqihKm/pXm8T9PazlxkspZGrS+giBOTaRVgLg8eFlf39SMRgO6U+55jn
75kGUvfXIImzvDIKlhdF5rxkc96/O6QZCDPkAcJ8zzBQ9XxXvUVCzB5Gfad9q3z1Iy7P7uAJBJZx
3OmGbuu2qIYv5orsRehxPDC1LPdRQagHhiEtVOwUJ8jwNszlnmwHJjnKPrGFZhLeAaOBG7NmAZd9
iBm3sZyvNHY4dxb+/XfaBcFtLYsa+8khRW1Fsk+cSv2gRHi/0+jwesfv2wm3ZNiOiLiulvSuYcV0
HrOWv0k7hmlnzOtvUUlvN5oZp///SDuz3ch1LF2/SqPvBWigROk2ZodnR6aduW+EHDXPs57+fNoF
9AnLgRAya1ejUNUuiEGJXFxc6x/Al5MZQ5zoOvsH6KcGszbX2CWdgFFhmyVNAC7Mz34hg9usoSar
gabojbZ7brnM+sQgLfoKHKvipu8Ej/VQKE+FbyePsW0Vzzr1L+q11JsNTdi3LG+u+P1gmWslCtC+
QrgIUwB2+c42uCzS42vQEevkxlf18cExSS2CUaEcRK9Gp9TWg8Pf0tUNNo1OvTDsf0UZiFdbqeUO
wBUyAigogTZHygnUffwt1rtu3HacUoeMiLERIyeYIvrobugoJQ6qhvdjiCyQW+BYEsdUQ428TO+5
XSMa1Ckcjyi+rMJM+0UqROJmxtOxXJaoe5XKwbQ1AJcVlmAvrh1z4ZM57HpQeKghwXK7aYzQ3jey
Sw5jaxV7t6C825Vy+Faix7UDQ0iogFbJOZCUKzoQ9WvsDxCOALHTYYCjDzw3PWi0rz71dRrs1U4d
7/sCaf4AA749pHlUFlRO4E7TlQfdFu2O65h+6Mra/57mmnJjuGG0HrP+e2viVlRnSfA7haa4NWVf
7bSwy3cdXoc7k1rYtqlL87bo82GV6KQNAgG0tdqYA5m5Vol9PFCTDAN93yN/shoMcGutZwJJxeB9
OxqVPPQuCmVZ3VpfyryjfjeF2EGJ05vWUNyj3VNXh1VT/hMpwv5HDCUtyszKKWvjv75B7pGvAKjS
874mDTIVeWGlcOVy9yDDpti4aNThgp2FoGelcsDpPtxiuKMQUr10awwaiiy6/bsWCnSZiStFDQh6
g0/VwNfgG9RjQSERNDL/kQIEXdRKefHUTNymQ2C/9BB7wKGC1E5LbDBFY2o3bkRLsAPN+GzULUee
bX0lu9DvEF1Sbi1ImLQKYOCsDWQqNnHc/aLhh4qNih/FOlAlzJQqQyotihrYs5ET3sQmXOZYcCdz
kLWgIoCeTfxFpkp0HDLOz7SNOSIAxd8qUZ6/mQ2wfKvFBLphJT0apEHHEHTkurQQVYvD0LuXdLnu
OhY8R1Pdga1oXvs0GlEqzyBZ+uZ3ek7GU1kWP0afFoiKi+a+7ax6U3iGtXe4DR6R/NJubX2odpy6
+T4eCXlhmTo3KOV0kGlEsAuiyvlKhw9d5CFUqdF5Mdd2VMLQ467WQUn5hLW3ht5lbVG29IC2IhlD
Wyf8TkU2uzftML4nQWQpGqp9U2Cquu6zzNu0CtRfhEbElM3JT0Am1ecaXsXUXSLz93JfrJJg8AFq
w6xqQ6w1Qkv5wdEeCHhXhKMuHMUudKV3F+uQyNKRUqqC4AaIr0zsdDV5oyzmbQvqjuuh1RXSTSW4
pb7nbwdFkjQlufp79J3PpcUV0ooVdhMG086zbHr1vi77ckemQ17l9tYj5TccIOERgfCt0i2WNyhL
jF565ye9efB04CseENMS5LOkpftAU9N+0ymDPmVwysAFsTrGbMw3fjhSIVAQzC0G9xmc9mEcZLeK
rIIeIK5q5GFDTInMhkqspPE+SpRwT0Iw4N2kwCSMkU/wpdpBfEvVG+rBwHURO7tVJSFo7UzihkY3
oMKugjqqKRBBk2p2yNXIfWXExXOSx9Aj4kq9Q7ZkXAca1QLHCjLaTpV1kNA/vJVGErNLdLOAQJu+
Vimdd8Ksf2NAOJVroOkkzjkU4FVv13LToQe4NdIieBPpgOoaJUUOFur7R1sxjTcgVOaumnIJoL/5
vtapUVMZE7ejpD0Ulq2zS3otXQdBCxC56/PbXiTZaxTIFHSYXWy4PA+IF1Ejj+L8kzP0+o4oEW80
ujSHOlLlc6BWxS5AteK1y3MQzrHt7jUQD3RRM+2bQjwF7dvQRMqaZoeZA6XUnhbsxkYlCZCgY4xr
GOvuo8qB44zRRul+UM5egQYjFPrPtdL6L6lWgC2pHKrWds1h0aEoSfrW+fdGh47JKvbLz0rSQy6i
M/mA5gZvv86TZ+RyADILqLh4ScEqNbscdRUclzks4js3zsdPGRnZnekHTwMA302YNr+IN9yhHfSc
5YAMj4vAHCBs0l4ToBFWj9hCBWRJSIjR6HcRLqvj9iZ3deXOTajvlAXlS94z93K3GB7aLIeilzY+
YhGgzty4zVV0L6PfXtVnLODa3sRWUwCJiuDFaY323Hvdt9Fu/qlAAt90oz+81ryIDc3fdgfYjcJF
WjtkBr51T4su21duy4WlQN4is1ArrBQdpZMoy0EQQ1tzqGesAeE7qyiiS5nkVrY2KqtAtoHzCAS1
/QMv14RKRdCuEaihE6GO/j03vYI7C0i7l9yOkr3dOmLjDtSPOg1YdN4aITBP7jYdgY6kGXQRnViE
AqJenYKqvOv13N940d1YPKO7BDTBDNSvZt6Y3wN94hvJOIdYTtU1hCh+r7mdXFtNNOzS0bV2tuqU
b2FXUV2QXJbxBlWp1/j9XZGm2g8iAWDlMJYI/0VonnEzuLc9k/NU96oN7URzG6cAGhOXTmrDMYr8
Xa78IByTbwHU3qeACfd4xMpbOoPRVu+N6ofrN/5PJYO2G0ZusNMKpKi9YmIHR62RsXYixEAMqlxt
3rwGQMneVFI2BLTS/iDbvqcf76ICGeaN/5mes0tSHkcvHTJuzw6KPnCRhxpeT+fuMrOwfpOeQ1MX
ffjaSUMcTIAXN0VDGZP41FliHTntRKbVq+opQHPorojSgipKkdykqjd+1o1cOepgBPZx0RBvSFq0
huQJzA3XxVCuktFVv4Hmf6tU77lBBAdFF0pOsfM57z5nkpqfRl3nseilfYvcO7lvPXJfFS0geQNA
YsQSwl9SIklV4jj14oyZeqMnDeJUlHDJmQ3je4CmNuZ6mn9HBS36lRj0s9FXbtE8maptWtNvnRop
KW4a2dPYJ2KnoDq7k7qP4JMVvQbYKmXr6hBmCOlBrXOo3tpU3VGh25gezeRDYm8NcJXixk/u/UmC
i2IzPZS81gc0e6hJ2NAhVgHci9egjWFM2dDByy4BtAKklO4AqMHeCMa1LstsS+gItnUKahMSvrlj
KWBShtXbLgVuPPB0dwSRGwtWwIQbSYPi6FVe+ODoCro2Kv8/ZCXEszmOBs3cPts4onb2NkrTawt4
+lqFE0KrLXul6qx+Q0XSPFhh9qIWREiqwGi44lmVIywAkVzrHUQlo/6r3dn5PeBq/0ej+e29NlKl
o3MDELCwHFIL6OAQYJrkiVLx8NZmRAG6tDjTxPJzUfTlqpT9V42G0U83dlXaTw63HmRtxW1Sq18G
LuEr0+iDZ4WGzX6EUU4zqGahsM9uTb9D/6mISH/c0W/YHQLe5yRpR00qv/VAMq8Ci1QLZb1tg5xD
GqiPnT6p8NUoJMRx8xvzQQWy9BPq4MXnTEBWwHzZ926dPhJHIIP5xhoGmqWqMdwXIablrlrbD1pK
4Qwt5XjvNQ7E9lY64Hbo2dM4RMxscCidUo9+otURQKNPv4MY8raIbXhPll9oh75VcJWi1QhqSU+O
1FsBjlOO3bcGJDy3Kb3HvrB+oOmTAqhus11odPadERm0HVJV2yLpSWE4qBJCBtd1rc/cF8sClunJ
HFJ5Cgc2oud5SouSphKXnqdeAvQONIoPRgdLow5z+6FsK45TR0zpmuUTyNSIMiJfbsDam3iLBBUL
Xtki1x0cAhvgFnc3fdLISPkZBpfslHjV1Q6GeYEL7bbOqxdzsFH75PC8V8CFH0BMKpsuo1fLrTXg
ZIWa702JdFoU7S9bb5sfidV4uxipVbSKy37tK267p5qZntR28JDbEzV9L3CQYQgKSBrqcIoNGJou
WJXbWjbOE2526HHpCdd8DB8CvaxvK4nClOmI4bWShU6V0YWrSZqIvpX21S4TkNSSa7Gh1+Y9FrU+
Iie+Q+dKzR7gOAWHogISYpM+bhBObUBs5FTWYmDLSqN/1lzFPthxjiAVNUuIMW15XzuxikS1Jo45
OPadZbTOTZGM+V6BQoAKjFIe2Hwk1xUCMHUog42nJ/ZtDP52QwU62Rt18yUHr3iowN+8FPaIMH6D
bnWeqeGO4nR3AzWaLSsr0vdBtT+7mvoiY7PbhBhf343S/KK3JpI8MWdqndK6ANBpvzTOWN9FdQJs
vGZ9lIXLId6gFEHPJVy1IBX2gyPKXVmA9KIdy0ahgEoOprDWOJ2cexRG/U0XGRaXMhvoWWPbh2qo
BmJ+ld1qTq0ejabgiubqtNvbND1AOlIBmTfhITXN4hscSQRPQKAYLL4cJcJGAbSutEBntcD7qoCK
4habfBeihDDg+sXBDJXgnnWFylvUjwcrGeV9H/oVushZSpzIE47rOv+K4iRyw63SSOA7yFziBj+u
sxKYCEU9rujS0IiXIJb6qIQlGcX2WgHq/mKwuQiDmthYIyTDVpQ1SF+3eivLsnpWK/S0vQLhPW/o
cX31hbkBBvwNmADNQujJdxnHztaqPag9eYUyUu0Fa7BA8hCHLWLDjSNu1EJ2ZEaefeT25sNyyLOt
m+T9bUXfHyIYPaJKAz3tFTQAusykMKZ139CsVfe669k7OxHNL5QhIVQ4IegIR/0BtTHZlTDWX5zO
+eZLG4xlSb+CNttPUMXalvYO91fK7RSWIMXZeQeORDQwJiZyTalme1OQr2ktoM7QN92dhHm1Eain
bgRmLHvpoIiKUTF0HTrOyaFRDO8ppRO+BV2Uo+ODzuaLzL36PseDAGh/DA+rUYZHwW0TSHvdt7uC
4vaRNfijqOlx5EnGtQO7pW3ttuq201WgrZUGtU4q6aZ3BWC2IYX1Sa637kff4hIWZdvG47CsXTpW
CCn76C8F/b5XfB0VJoo3VH6GGjVT6C8OcL8jKpFo2pUlYT4AtZAr+W8dpesNlLD4ez1QIjdlo3wr
0GAlITHqDUCql4Is9IEG3QjywO3/ITX8CrbNokBbDxtE6vtN2VBk6lqeGIbZTyZHBMj6bkUxLz5k
IZ0sO/erYx8LgTBDUT77RKmDn0M9BoFIV4PmrJ6uZAS6B/E6mh86ErKRGT6YmJhutMRREE7m3iV7
pxkhvA3uDbgCFDcbOQBypsapjiFiPoisgcfSEfmX5Xh0nBaxCN+O3moXEKet066oIk4SU+14h1TN
1thXKhwRcbntihhiedF9RRacMnQUS1ROVaSS4Lf0fXagxQNNKSoAwWoGNjZxakN0geKhdgg8jmmS
7p3eAlPQ1sZeRzRhzfJDgIpe5S2smMcwiuzPYI3CdZEWaMP6bMzYRhEhCxsfve5BpfFDGy7IGvIG
aAAwb1Qg0FKp7szaKmhcgOeh1SC4jTRDDvezlb89p2k9Gq59P5ULlHs65JQ/fdfcZN1AF7JwAU8j
O9AiPGUNzdECRu+ROJqUolAb9QiPa8smGaXRqr2Bbnor7tD6bsAQoJpYobsycBlDHwVJSFiFylQn
DFCbhCZbQ8G2FARloIYCkPPMY5V7VGQAf/z0B8X8HdYaXWaBmIIS579s6rl7ID44uA42Ai10wn/D
gRAbGHAgjnTiQtYjKa5NxHCV0L0ObDRSEv8Lyc2nYoBQnpU0Ou1YdJvCUqN9EGvRLTUoiv4dOd+q
4qBeC9bPoURmE854Ym4DG2JN4+goMERWia+8P75ayFCd+N+2W7/2lW3SBMpWNP6wgneF5m1eqT+V
Bl0sinnFz8gyAq4Ykc4lt+DdGKq75jvR5LYMmyCdGuattAAKVpBsbri7ttAfwuoGTEi4MpKkOOp0
/hDpN+S2yULzqGtRgIg7GutFjggbTdauu29bRX+lGy62ndApaFrSOgqXVJSzpVuNmuFtcZou79Fn
MbflmBS3Ggi1f2QZfEWFJd2MAkuA0eQhbkkGirI8VWbq2sDcgmAtSqQWM8sEQ+qZCp5CbbAHikPv
IbItekRG+7USosEdj0shFMgyfS4MQGwZ2o7rMXeRtTBYf2UwgDgIylebnjp6N4/4BZEFyUkATh2B
3hYKkBy0Juj5aaCOPRMd83icGq5pI/7xSCy+FCldtbGN1bvOT80nAPFTtdhDTyfP7Q3b29kCffFW
oC5LyvgmrWHa53DDAKJLU9NurU4gZOQ2X8dmwmXqcP3VYJxUnZEPqOvgq6AGtIpbKh1U48WeBU81
T3QCHRYwcUi1hHtYsAAuVLkuJs67opCwhKpDx5bcmkqN6tybCL4Br+nLVy7M2r4dwhoneriEx0LT
2CshWsCuFvYHndMOFK7SP0gK4uqhL8BGo/AaSVxh+pA+HGgtohEFNl0v7ZUdx97Gyu2vHUpJeCA5
JhJDZpq8AXF/RTiCgNMm+E8EeD9YTlT+QggB5BS35QqGvhVtxmQw9ynOESunQJty8InlSj/Um5of
ug4LxXwZQbqC+wvKN4T49L2dx90p8k2LM4VlV+k0Yum54Y1ehNbWR82SJQrAnoNeA/hiNLRkKYMJ
IYttUKXZfqwN+0fGbkZnn46C54K+uu4Mc9FIx7BtAV9ZSP753/8595hUfOppdYAWBGpxGEmn//zp
401DNxwM4+kXwZ+fuTXBZG0bkBiY29hceQPCoir/2KqHIUyHxN7QLVPMzVEp0skmLNrsWRvvBvsV
Dp8VIXAFf/L6VD4aTzEJDatJXpWh4kLy/k2VppXSTHPYoNETdQ6RAwMgMGOJvDDQRyey9wNNfz+z
TyohXAWTSvXz0H9Nvd8OciwOLXONen2c3A9Apv58YrYhNU13DP7NmJbI2Xii4eQqAGU9gwmuubpn
D2TRIDSuj3JhVkKV0jLYxA5I6JkPXaPRIjYDJX0WxtHkXEd3nnvzIdYPRffz+lCazi9+b0LEOjgb
azYjD9oua52xsq7YxnARmvFZiAoY5C8AyOtGoUhNa6T76TgnkwP3+vDT0z+MbkvHcFRdIwrOTNDQ
GU0c4IfZc3KUZJPpgvXVhXUo1LPHz9ahQ8+5NIYIh6X8DvsWNdwrHtIvC+6aH12peIVno8wWoe3Y
mm13jFIkRw8Gt7hpxLfr72lpiJnxVd0mKHUFDKHrO+2fiUkWbq6PcOFVcQyxtoXQDHqAsxHinlof
IIr0+Xuc/dNCy0wn056FQS6tNuhrOgVEDWwx6g3v90/omYOoINg9R9/k6hdXq0A+2fGRWkCjHEXz
ANzDd16vz+zCuzsf05z5k3UVJe4mstPn3I/3AG2j3NnSrltYakujzKJ35CNVjhpf+izbtw4CqxiK
dUf9+fpcPtremdPbMwSINNwKzdlSS9FjjmqT3ao7r1WyoWiqtJMrAuiV8fv1ofSLM2JnWiarwuG8
eP+twFDLTq2ZESk0AnfP0c7YWb9NFOLWnwrxyTTcbdt89s0bBH4nkcRVL7ZB/Ohk9yQPgUsl5DEe
HsP+BrHv6z/tQ9SQuipVFpBuYJvH/73/ZUXrxGhiO/pLNFqvpf4ZXfOf/90I0y84i/N1XNQ05RgB
d7bUefr93z199map8jpQ4Xl6qQFPosNEPnl9hA+7efaGpr+f/f7Stah1q4wgaVhkaLquYvM2WtrN
F0cB/qZbU+jmJvF+lFaD34SarfFCbQaglJkedLcFDWcgHUvTTAeK6FXPKOz+o9F17M3iNAFPvTDe
WzZ3/RaZ7xU3v/31uX9cHRZUUgg0NieoozuzoB9lLlJSKq5DjfNmWZ/D43/3+NmkxRjVUUcr6VRa
WyvZNQs7/MKv18ksNBUFEVI1fRZHiijIwQaZVH/HQ9Pvw35hZVx+Pr7DAqUYNvXs7QSo6LeuQtmH
Mny6suy/+Pm6hVIextxUqm39/ZIA1arlUq3kCzpz5W3mL7jbXvr1QhMCzqGuklrOdk4kjBC9qd59
abzjsCv7P/+2ujllI6awBJFvdjxpeWbmoRJ7J8tAWZeN88cbH/SKrduAnAyClzF7vuELUGyKVF6w
Xlp72adCuf/jxXk+gJiddfDztSHF4+IFNYLQ26fZn9qVSot6OrodyNNYljo3EgeIB5UETuXJaSDK
w4fB1e0vFiiAJUvlnCPC29MSOAtduZqHqFiByam8n0jNws6//oo+Bi0UXgyLtUker6vza5ap1LUy
0G47EYHQ6QfdZ6DFqP/5Qn03ymwfaMpQ1qVhBKcg3aKsCJ/s+iwubIR3z58dgQhmwZjAp+NUlzd1
cEOZ+L97/uwr8MtJmwMRnIZXiWBpsRCjL3wEjgvHhk0nHJLnWRCFYOHWY2/EpyzdAFuPb7m4IU97
fQ5TKHt3uWCJGg79NUvotBHnyWaFLhP4AAZRGwxw6K+kd+C1Sm8HSvT6SFPYmY3EjhDsDKlqwLln
YSkJmlwCTqtOif3A9RPghHAWvMmn0HBtiOmNnm2LAhcfTuKiOkXAX3eIPydQ+4cCSdtRfXKi5lRV
ZvDJEnCPMIClgn19hpeG52agUpjQLGHPk0H6xz7UHb2kUwfZoxzR4bIwCHrIdVk/hrnZ7NUxCIEN
odReGUl7d334C8vdOR9+NvvUV0dVKFp52qHfHilfrj99Wm3zdyv4h3u9o1KDmW0ms+jNAfhueeq1
13I8FShpoeSN+IdjN1vFu7k+2qXFIlAlReBGpxKjzUaTlaPCJrHL0xh81unhFuavRlEWvtfFQWyT
I37Kgqz52qdhIL2qMMuT3UFASX51XUGCtrAmL30V0wQBYbPHHGNeEENmvS3cti9PibQ+lZZ3dBt3
YYhL8zBxuyIbApqszV9WmQb9aIclWtCobry4jq8/RVqtUEVX1IWz7dIqkLj0YhnGQlDFLPPy6JKg
K5DVJ1Cq+L8ZX8DHHzoLaacaJGMstUdkG7fX14J26RVK8mcSvn8j4Twj8DABnuhxpwQEAjV5a+fT
IIx/j7q/8xi/bbhOhvgvQ5hona2WB4fEEbuili/Xf8mlF332Q7RZ5lAXXelTBa9PNVpuVvs8ZAi1
FG/XB7n8iv9vttrsFSM4GqEFUdYnmKmj8hgNR1PST4e1rp6Ag/zFHuCuzDZzuKJoYpryWcgcK3y3
rGlKaf9W1s+uhZNE9heB6XyMeWBSPdXI/LQ+2ekDQDu8lXssgq+/tX/f/Tw+sfrB7diUmThl3k/E
kY7aCXOoTpXyBEgmA9kTaE9O8VUz0oNwD4iorZApXxj2Usg/H3X6mGevz+08DQfgsTppErZle5OK
V7c7quMN5gZro4npPoZL20G/EImlic484dG0jPnNHp+OQsV/lNep4iOi3STYV7hPWDgXmAv7Ny3y
hqHySxSfRLQQaC5uxLORp7+fzdbBP6lq8dA6BU6JMWX1FuObev07XtxiFkUbVdosy7nfu5/VVafk
bnUyuLpY94m/r/Xd9SH+jYcflsr0+mypCpTdZ4cLYhcQKogppzpp6VQ6CDs8W9WT3txpjlxr1e9M
fte8R6X9jM1E4i8Mf+kl4jZra7rgPDDneZCHgsiIxGp9GvqNCrGsWFiSS8+f7TYbeWJ4Pjwf2CeQ
FtEs3P8uxafz3z/baIBPojiCB3pqcH2EcwA8pxDompQNlDJ/AKjvx4N/Ukaad9c/3NLMZptN+Egc
xqi2nrJxpNWGeWS2kHZM72a+MvgwXHkottvWvPeD37GskiRnZVjQtV/tiuzmOdB+/uk8pKpyeZPC
JPGW85IQDUjHGEJB0Ngp6OrDu9lcH+DjJpoGQPhb/c8xPQ/qqG0AJm8ZoAcvsdcRWSPl/YsxpnoW
UDsyNTF9rLNYgAVIH+m+V506xOujbazvO23hbvLxazAN7ifkm1ypnfnZ5Hi926JEV50yewMLQ/U2
wPKi6I/LAe9Hme2XBBxx2aANf0rEl9B4dJKFeP3xiOD5jkGs+c+bmn0MtcbKmyyzOgkU5ZMc/Wpw
1PFdUh2G4sHW0q2UCyNOT3y/irlhkZtJW+Pl2fMYSpclGYEqVKcB5LxiIOVJ37pd+DgLgzizXEhr
jb4aYlmd/PxxNPcOYnnay/Ul9jHSTPNACINqFq5X8zKcG4YFMAb2O/I8Sr01y3VLNzzcdP4myBei
2uXp/P+xZrFF7W0fTaOkPpX1Xur0p3ahvbArP161309nlsaCe3C4jMb1SWKcHtaYpkq6R+gp6DW6
ZW218IH+TRQ/LoP/m5I1+0Lwf7JaTOESVzyoqkc191Y4Qdc23iMlYpXQ1469dl+G369/tkvb9uyz
WbMENnSLnn9IKQ0McKJH3dsIZ183C29zaRT9ffxpzaYE/cko5Ht9+NUL7/zyhbPo+lwWloU1SxWA
rAeN4zGKjxzrJLy4xvn3+hBToLz2maa/nwXS3iqg7AwsCxsKFkI1+sIUlp4/TfHs+dOxPLpVwRT6
N2Gu0QH7i98/4Rh01aIsMP/cWSYyFWm2+tQV8Kyyh7H6+RcD6EJSA6Mnoc57FUoI4b4rDApH4Ruq
zPnrXzzeIFJyYEruD7NPXPZq2LSdRnxGF7pY6wtB7OLrP3v89Pez1y/00bDHnserurKlCNkku+u/
/+JGAONLA53T8sOVHACyMbSaW54k4mPp+FpSdurwe2sgEl8f6WIAm4rzDiUA/cNdUVS41GvoQp76
DhR1qSPPXzcA1uPxoHXhNjG7/fUBLx2dVJuAXpiAST5cBqIa2avQEuWpjc2bQRA1hxbL+70hj35/
nxceLL10c33Mi6+TrgYl1+ka8m/H9+x7SeCaSLFSxOsiZJfRFhAY8SRfbXMh1bwUWaaOILVXkxbW
fFUjM2DKErX3k4bvxijcbRDpNzLQF7KbS9PRpT6BL0ASfGiVmaGEe+sa5MwYMqGU3e0LWz1q0fA5
9X79+Zs7H2oWkXPIxLWCxc2poCLYoEsA5r8qvvrxQg3qwv2NXOpsTvMdKwu4IqFkoPTJdz+BogL/
vZuMehX1pMo76j81/z1WUaV0N0Gy8Eov7WidaKTRo6KNN09LlC4wNVFp9SkMoy+9Ze6abumKemkI
xBV01TaFIHOcxWxkG7TIqJLmRF1v9YTY78JOvrQqzp8//f1skeMcjESR4PkSlH5sjVDtHmSDNcPC
Br60yEG2cUcg/7U/lHFT6OFV4uME7hrW3QjdLRkxU7Cdhb10cTomd5Cp3elwf3s/HXWoEHNVkEDh
GoE1L+Ygax2LF4p011f4hYSUOERHRnLUTdSN9+O0XW94Hupmp0zkawsK+ajddHg/Bw861oxLKemF
RaD9ez0UtqmTxc/yRSXsockm9YC97c96Xabfrk/mwkvTAMnopsW5QR1pNpkSEHlr+rInfm/abjcm
N/UIbXrhlf1bd5ulNwwj8XKAoQxdbhYVokluCIW6/mRZ6FRhy4IejuF9DiHkpuaLEj0L+aB7OzPz
Jx3OVR7KdTYAHC0xQ/U2Q79Qi7w4ayGmcjkJi5w3fzOhZlZRB8OpSfag4wE/ggQO/7n+ai9+ubNB
5usxEq3WqeFAgEpWn7PxL+7emnH2/Nk7RaIpxDAmHU6g0zsE4xKcghZ27tJ7mq0OSAm1CfOGKYQ/
IDpgJ2+ug3apz7z0oqa/n8WhsFeGsbD4Gn516CnYVs/XP8TSLGZxVNS95tVWzIvCAg06cHs/OnfO
X9y3332O6VeczQKesyHDIBpOgXlr+craxCLV6P7insAo7FVyBhP8+mwumd66g+pnA2JGG02u9T8H
jAFLOHv+bBZgGbTA7lhU2rjrjUMYL9wTLpwF754/ZZdnb8mNkXmTWjmcvBHj1h1SKbhjXv/cF4fg
8DUs6h7Az2evyLC9JPYbFKvwqzHybResLG17fYiLK/ZsiNlbgkzRJzjdDqekfKBXMhYv/93zZ2/J
L40Ifi9TcJq1xF/XXF9//qVXBHLVsECXGhzIs+erPa3CttbHk2m9hOqPIW9hmC7gOqZnzEO+yWIC
vMAZCYDq/ZcuHcsrPRqFp9BBg0M/eTh86sUhGI9+mS988kvfw5yYBoKcnRnN4pRW5X6CLZx60rrb
Cne5ql2Ck17oLEluhxK4Ez1IFDZm53CJDkzmcUM5eQIdPPZ4Gmn4jmELBaH1EU04lOqq701gHsdw
CUh3KeNgXtARkMAxP4AmkIKuvQJUwwk6IshvOzzq3jEWOwdOmbtwVF96lVDcyQtN0oEPWNYEZc6R
cqt+aoS6acAooqN6ffFNH36+MM5HmC2Maqxb5KUZoUP+8yHc9b+9JbD8pfVNM5/+GCuPdT5bD92Q
JhD1hXZSk4101yjihUso5kvvyeY6SgeODhX34ffLW7ouxp2mP54yFHIStFrRZr/+ni6OwFqm220K
U85XHIbNuT8m2Xiqkd/063D18/rzL70kWk8mVQOSIGbxfgbIPxm1UMks8WDbosmLm83G6RfO3kuT
OB9k+vtZvMd+kloFCpWnERMgY6Xr2+uTWHr+7DPU8TCGhcMkDG8PY7w3N9efv/SSZos1HnTsLVLO
K4fLkYbyIDZ7GxEaf/Gt6Q5QpudCYVPiev+aDN3FKzRqh1MUonStV+zrhYlc2HXU5UALahodrY9V
FF9YfYW65KkokxtZRkcDh5q4N7fo2y+c8Zeu5hB+hDCg5QB5me+NJPENmN9Fd+rdiua002urLIOk
KlIbFWk9CdZGq1cUIZE2LUTuPDdVX3zSrRRzO0rhqE6pfbsQ1y4cR+9+0+xDaq6b2zLnN/nloUiD
dZ38bJWXMNtHmKJcXzOXzop3Y82O1wDfw0LVyu5kQOvro2c1RLUyWPX5U2E/t8q2qz8LRO8XRtVZ
I7O4qnPLpgZr01P+0FI2NUqvJb7dpwizMenQUSwR6d3A+sv7vfTi1RhCok0/4aRRGvnC6BdfL4Rr
rqhcqGw5CyaKE3d4YsrmpDnfQt4oeDv41Gl265oLPZqLCxlOB51ZMgsSjPdbpUK4CZ5D2p5G/XeM
KMMEiskH9FPzhUvihdACFFKdMLAcV1z53w8UxtWIpF2DGVa5U5KVPy6ErguhBWgtB5QNVvBjWQSp
P5jsuE+dQlhKJM37USuRaEoXpnFpGJPVQP5A+eVD8oB4S5IVouhPQbJJAmjvL5pxur70loaY7a2y
DCLpNQzROwj6rBXtKJcqCEtDzLaUEaK2148MYSi7Ibjtq5W2tIQvfW/68Swqar74Bcy+N6rEGaJh
VX8S+87cmEsckIXH/xs0zk5CX5dprho8vnu1xUMdLQTd2bYAEEbOBiKDHNi2gOTPvoFXIy5Qidp8
DPGrrDBiBnaawL53Fk6q2YeYxmHrGfyLwjjkhdmHiHE0yPpSsx9NzL+02wwd0iVszIWpvBti1oXN
dWw044wh0Oow2rXVH/3hZom3dHEQB/yiaoK/+FDFC0e8fLugtR/t6CS0A2K5SG86eL5f3xqzuPif
13U2zLQqzr46tlhjo8YME5vJpnY2mvHL7zZ98Yjw7OH6UPNW74expk93NlaMmGSGZwQWfrGzxhQT
AWNta7qQb51s5Sa3+rDDcWGla9/F+HZ97EurQqMxB5eFOxgL4/3QUS6rEqtP+zHo6tdGU/duUH3K
gz9EUfw7Qw1oqw5a3UL7fpYm+SX2JBIH9ccI8TGnR/2U+O/3KxMYquV/06Oj6+p/seDPx5yO3bO3
mkRjWEZdaT/K7FOL6Ye/dvw/6yV8mNbsSEPuAFvgsbAfEy/7AQv3ex6J/fUPdGm5n89itg6bpMqk
5vHmjP4tiw9F46ywmQbxfH2YS+sA1iqUfMDhUp+DqXskkDVMouVjX3WrXH9pg08piiPXB7k0F2pU
xAgONY3t+/6LqGhtSr/35aNoDbzMnLUBzDNPvlXBwmzExZFgx2kWrcePTR4zMzA8RVTlsauSeteH
Nk7u49h+Nv4faee1JDeubNEvYgS9eWW5dlJT3bLzwhg5eu/59XdRc+6oCs0oRmsiTuil5zALQCIB
ZO7cO3MgQ0UF97MFQ/eRR87kQpIzoPbpB2isoGIwUfKAz8JRwqMvSdrdEOXVbR6U5a4jT3gojTC5
i+s0vzPRt3QXCWyky7Xpy1RB+EKpHtLElkgBS7+J5g+VDbeH5AbFGiOun9p+Nn/EaYHYsZHaJOqM
5NiUeuDRW4HcOUR7D0lo9rDzRs4pLqzxrTLH0e3kUHwZmy56205k22FTK9yyMaU3cd1t4VzWPMGm
u+3XBYrZE7ZNG5oA3gPVf0zQpadbLEKhozr6OXrf171h1ZCl0wlo8HriVLr0Bh5n6HnGo/9oGe19
p2hIzqdvnWKrV5IaEh86u1//2qUI+P1rSAg+VBEQoGtmaFLoJrqvqEkfVTtCIGfwP6nlOB/lEsIO
qdbejGh5HGfkUW/bri8Ps2+YxxzFINQGq2Y/Kz3cAWXC4aYb37RkrCGKrgKq9laH5IKakS3zswOY
X9hjshFuqoCmebQ74eZJS9P5YgyF5S0smfuwKer7mb1yQl0uOpRTB6dgCzV0pUbNLq0U1HhgR79H
QKC/R/E8unVaBwq82oZ9yvILE03nGUBVNMFGXxb5XRtozlGP5ukIwDiFzsugnDrCDtM4pnlKCmmC
+aYZbmjKtVzeIIhMTBZO2Q/Jaawj4yZW4Ac3Ze7jQ9PKT7rVx7s5no4L/Y5VytNb2Q/UW1TzPmT8
V2+b3skPs4WEe5PpX5Bl/NokOl+p8uYmSOMHXc5OiFBaJ8pH8l2dzyWbBllrHpe8rEpNhqQ66B+i
KZbugzlFc9kOdNfugulJrthX0HTVuxrZpb1pzfyB/PYhD8MOMvSw+GDkYb3vlIJEl1mkp7or9J2E
hA1SmXH3Vu5986TDHHTobDm4McYC9tjacMhYl++dxIaNJ/AtKOmNNFd3Q9uZO7Se0TJqyu5GCSK4
6hJo1yHBmF3I8aC61eYf1QQPcc0JeRgKtXp0IOxD7pjQQHKge9vncIahp5DuJy1MD2qGQF8D4/8O
nsCeH+n/1dWm+sGPe+XOqa0BHsdRmT9Wum0nh1zS0j3y2B+clnSUQvA8QhnxM+shobIcJfsJ9fff
0JTnb+aU0ES/evTUTZA+Nt2ALKmPsoETltZBMUrnCSGgULkb/Ocxtx0vlDLzNKPGym+drHskJrt9
EFRwLjqo4EFbPhsPSU6NPaP9aAc5C3JrTdnu1TwrP3DzrbzZTnFGXCm/Hdk1rgyjP3eSiACkxKgV
SrUKMX4pW7CqIUq6FFndAY1nlDxkaNDkSDb2cp180dP2pwVE760NwfeOl7D6U6/gjINEKzjRZjs8
ZNS0wTuqyXHUCwgGW3ruIe5oHulUh8gHCT5YtJr+LspTdFCqGVZqs+mkvVWyRxpjMO9UK2X0Y4ay
tZz+GGq/gwA8hIYzhnspb5rgQ1PKauNqk8TCB0Ev31qAYk5ZCQWXFijhnRJLzo0qtwCtkMSBvVCx
TwXyW/tCQd6jKmtIYuPG3835EN5GWlOe+vlnj7JGiDM3hmPuNb1MN47NtasoD81/DzPhWq3PBEpa
9a3HCnFplL6bhxoRg665C+wf10Py6rFJczB3AJLIL1rgimQcTK1pzcceFvkou8mKvzlv3GELGio8
qX5FZN4hqqwv1Dm80S9DP2TidRw3ugn0dFGf/MuB2u36SNYs8P7XYDJaoCa6cIplRhfHUxfYjyGb
NnQd+PevG1g7vajBUBiXSWmQ570cQubT1ESAsx8hK0Z6L05uZPt43cTaapybWP5+doHVnKSU9MVE
o7xDIRkZUj9+CD5fN7I6UdQNwULRQEo//qURI0U5cI5l67GmnO97W+0ua59HOxCU1PK/F6/OzJ/l
HE7pRQIsdc3kbUTF6voA1nYH3do6zXkmKXERidXXrRU7puw/2vZCpt1/55VzWzS2q4VoytXwmv43
e8JuzLkEZrI++I+wv77Vav2UB93Ch38afOcumaSNLJCYk/21V87HJ2Q3amDHmoTi7qMPuT2iAory
zg+tH3qBOnEz1Q488ClUNgYscmFU/uyRtQQvGtzMEGU+FhAtfHj9+CFDM1BvpYGdVN6lw8hDbw1m
UfiPMJ9zSym7CkrdEI1I+Wfhtw9m3X+/bnBtp/H/lulcper54okKKXKeBm3jP0J/iFIh6ldF7Z8K
ePM2PGnNV7kN0ZfFfdQiDF6OrJg0u0BD1H8Mgz16VuUr85K/VtKxSOWTWacdQsxLqpEM/WqocLOG
nNO1xjh2ZeLfq2fLYMPRArMQVLygj0BEyob8NDIfk/QkR6c8RpXu9r+ZEOJSX3UJjLSY6Iqjnauu
GsDr3G8kRVYWA9wogKPFxTj8lr+fBb+US66ihVHsOW5p3tVbRe7Vz8NaRUKC6sqLInevlqQM4TX1
YMc297BEX5+itc/bMohNW7WAPJvq5a+vTMOMe2eOvV7j+KRRoII86A9MKEwM3erLIIQJypCJNEM0
Nz0IOmt4S7uNOLc6hLPvCwfDqJRts4BKPOtTrB9HacOJFicRHmW0CAKdxVPJcot1hzKoQU5GReSV
qERHzsdk/BrP487uX1loXHbdhSFhnriKG7kzN5E3Hif9WZafri/DyvFDozvQRQPQCmUUcZpsybbN
qWClU4v+2yP/6lFxZPu7ffP60HthS9h4Ua6hQcrryoPOFHrmIP489zTsZWCkdmqCfHwZ65+uD28l
+FJ6gCoGMjMVHKgQE5F2QXxNjmMPdduD7D9MUXE3+VtFgjVfW05w0J9ELVzicrv4ljbJ/ejEnu68
hQ0wtTYgLSvOZkMTwFUTugBajIX7ZsgGQn5Sib0ckZ2R918rf0P94gDFxMauXJmvC0vCxk/6wKaf
no0fIzCXI/no1+9hBt6wsuJ0F1aEVZlhLEBAUI49I/mryNCYaxCfQHbFCN4ZW0DTrREJ+0eCMDpJ
IAr3utLT/FNfetFWo8CqCUPl2KXQxRYSrlR6GLa6WrL8SfS51VGsPJjyhh+vegAIIMekbGe9aHNB
TtrMQ7Tz0EyAMQXJgzh8H2px+FQ1kbyvtFJ+fWrYhjCMk1hdet9+JaXOzi9rtvxanZvYQ8wAWu0t
otbVKTv7vODRcodEj+zXsTeo/tHR47exjVSIJr+uZrsEz4tRCO7sh33TDkEbe83s2v5fZXQMy6Pv
b7xB1hfn91wJ7hxNPLEdv4q9WbozyltJf180uMDGzWglyFyMRXBkRWf9W4cVidCVLCvKAfVGKU/k
fvzfdHE7ZskJmbIQx4rGHFtgM7E3lShUulJuf1cjihtw+U1vuoKamGbvk+DoZIjkoC+CFjdRb5+h
+/JHg/39SwT/cOpCCgrE4DzL30OSLsnH6+fC+mT+/r7gGG0YxqAGiEAqm3U/1fvrn18NcJZJFZ8c
AVVLYa2GIZFUno2xNzbvsuSN2j35iadFt+ho/8lEnVlaNtrZPtXzWWnmqufokX5MPfTxf18fyepE
nX1/8f2z71PYM0kTsoMoHEyur+vJjk7Ojcvy8uYSLlMLwhAenOXdQhHn0siEmoTf9Kx2lpKFXORI
vs6df7DR7moQW+iy7038Jw7AiUq7hgHk0BJcvVSRxCZtk3hp72rGu1zf2Etr80ahGiYJhcLkC1AM
8LkwnxMn8fQTYktzstGFtBZygBeiTwj5J34mvGLLJqwcqN5Srzb+1um4Ozrq0fTfX1/7tcKuTUmf
Jx9kFS8LXmky+Go1YWUibQ/3Urw3Y0hD93Kzl6iRD+2MPsmuhVn+uuHVybMhsAN66rzMr0EtqBjJ
MGO3eaDDqt64u699fkHW0ErD20YWmbJ8BIbHvB5SLw5o3j1G0ddX/3zIksEjsfD8VtG3psBAF0uL
Is/vnvQvVfU6HpQlSl98XtgtaATlQ+zw+RBCd/S5w3Gru3llgs4tiPfNIstbZUil0DOR8Glqmd7X
YotBe+UGAHLE5lpObxb3JiGwqFpaNrmeRTDF1/vG/gENqVE8XV+ILRtLmD4LXhnKMPmc8kiDgJ9O
SmTJjM+yttWYujpbFFQZCG2pUAVcWilrMxoUJY68quKmJL2Xi43wuDoMYMVL3Rk8ldhgFlihHqTQ
qHuGgc60/zNpK7Rq2sP1yVoJKQtnpMGZtbDyidj82GirolOMyMuCx1D7KXU/29Ha6dMfVNEv7Ai3
Zdnp6y7oGE00PWrK1zy9K6JvSr8FxV5bFUhu6JNc3n0vHuiT1M96MvP+pz1vDyuZO6HOeH3G1tYF
oQF7YfGxoTwVFn5WUiTMkyn0opICuSmXIOTzD3mhv/tvdoT7pTpVUVLzPuKsQpHGqQKUQybJ36uG
v4UNXLsC0shgKwtel6NFrAtIaUzrVdiHHtnEvUNiNCrmH3aDcGBe7I0w/Kk28mEkZqNi6xx6X/6R
6P7G22N1Xs9+gxAa8pZ6EdIuodcriCjV4DmbKH/nxOh3XJ/YVR85MyTEh5mHru0XMnHONh+4XMvI
XNrSxr5aNUL+Yam0wAou4kbzJs3audVDr+52zQ501B+M4ezzi/mzGGeZ0xgEvokT0phFHu3rH3ye
/CUpfJ6fNDZcfl5De7gKpCr0SJzP5Hujh07NtyCKqwt+ZkQYQ5fDyzYMHUYqT9P+RhHn1BfDxjqs
GiHrv1SKliK0YKQIp8xoFiOOdTu1J6qergOY4PXTBUEhyww5MZANwYgV2U7ewhDttdpPUDTBFgPi
2iB4BtPOSmUNFK8QcobOKZs0tlnt/FCg7Fwc0q0QsPxE4TLunJsQVjykhQWxR0w41SEI9tb+D2YI
IspfFzvOMmHPxVA6lcFEYrw0Y/guFVRHf163sPKaYAC/LQgHDHwgXTyY5Px4fBmNJ0d3kvSgjjfK
/HdXfW37P7iOnZsTruJtUqH3GWCukN/jFa6j/DcDYnYxL8YsQTuWHKZ5m0DGuLEgK2/V8+kSbxe1
PRlDXbEgcj6cJmm8QVX1ppK7Q6JI70pz/H59dZbZf+le/66OiM8i/dtmcp/w8obAO9A6N/Y9R/Vi
jENU5frxxgN2fcf8tie4c09kCZWK2VOl4VBIc+jqJc1rhjN+uj6wLUPLvjoLxAOdn5yXGDKL7374
Lok+JMPn6ybWrmhnriYm6+ldU+paCUnKBYcouqnKN07lVlt1++WHvlihRRaImjddrPYy0LOBxLSM
mNZISUDKohMMkvu2eP3j+B/hof9ZEA54RdLA54Bw9CwkDYcviyz29YnaGoIQZMypTmxbwsna5DG/
6YPnP/m8btIEstzJDWGpaysnp2hKkTfA4hyN7/TB2BjA6kpDov//FoQ1MMscrmjLjzxQxru8/zEb
75vuKNVblYvVWHlmR1gJ1F6sPNUZSdGqqKF9j4ZDi1BsKRnAtftdDJbKLw//bfaExXFgINSCBpuS
dWMqaCftrn9/a+6E+A+WHi1tyaZipjzE/lc7/lgkNhSE366b+VU7erlPbMjGeOuTJRHO4giuy2le
NvyIZqnb9n3xhv5pBX5ZBCZV2e8O2ZSjU9mDrRtKp4U/Ttb+Uju9c1up+KzKgwaAkQq6WsXGuyzP
+ttJNn/QicbbCMKcneW01innbXNQegMtRyme9k04IySaVEPg2lFt72ezTlBQt7UD8AJAJL3Sur3e
zEcz842bQjWG12eeEEBDmmK5JMAgJMTTquvsyppH4mnmeENY3BeRimDfjAD2lqTS6kKasI+Q7gFz
L1ahgyqoDKt3Im/OwBSXk9o+RObcnfQuHzw7G6QNx1mN4Gf2hKGlRoS0ZIo9A8o6ioQA/MNui0hh
3QipAlKPPK9EFEVpohY60Vnr1T7NXdmELsCcN7djkGxss1VDZCTIGcC8BGvMZRgHDW+MXYYvOc5j
jCR73n+Nmo3C5JYNYasNRt7qaa1GXiznf6uR5iaO+WzG+esTdtx4l0YjSrmUwISFidK0bqaAcB4P
RxmI53/9vhjPo1kvJggfveRjBXRyK9W1ehoRIkyIo6hHientJrTaqG4yyirJJ709TVuZm63vC4Fo
pFiXtBLFwWTeBf07xnE90m19X5h+dWxK0w6pb9nDHoLSrRfs6ja3QW3ajkkbj5h4mtEhduSEC2iR
HZz5u2pMOytDpbPeYpVZ9VYciecZchPErssd4ZfyIMWBRujKkd0Gjg4WfjeV8/H6dK2ZASMPhzpy
BcCYhAdB2UFQl2QDyBbLdqv0Wzgbh8neag9SVs1YtN6BnaHQICrhaHFZqsFItKrD/hT6+XupaaJd
LyFf7CtAvwuklJOw3+fhaUjnfQcbRpVZbxJ/PNGXebLCjcvpmpfov6Q1ID+BIE1ISwcB2I7cphI1
DTdf2uHm+qRufV3wcS2v6r73OXbaz9q017buQWuTef7jBRfXJ6msg2QCmhIe82Y/5Y9a++X6CNbc
nILgIuEHSgTOvUvvm+0pQ+KBK52T6G753rpHqnGst7KrS8QVLyU0wEMmCbSe3mEh6ieFPLatxWby
g8TtjLcow4XJzVA8lY7jzukWXmR1Wc7MCQdAbdbjlMS8SJToA+95pX26PmnLpLwYjgkLxS/KmBdl
NAfoSxL5duDNsvaodcO0D30y0hAK3JWtvncAdQRo+EKhueFvyzy9MEyBCOgvAGzyRZerNUiyFDtK
TBZEpp1hGPdaoR5HFalqFZbeYUsNbsucEJpmNRvtMscc+tVuOYzHxJT2wOZ2RjY92lG4vz6ta75o
EDjgf9Tp5xEfMEGF5LQpR6GXaN2nSksexj45VuyqWP6ToEt7FCTdiHYRqQS3j6R6MNq+wZS576vT
HJ/oebg+mrXNe2ZC7HCWSxqrW6sOvTL/ohQfm+Db6Hy/bmLNz5caqAMgH+p0Mdi2iZEZMPFSTaju
i+BpDF+pT/SrqAeoFoqMhVqAEsylv41RmAW2ESVeXvH00sd7XXkq7Xz3+mEAVJN10p/QSIl0eLgZ
WTc7STzD/5oHn8fp9N++L4TRvJRiHJaqul4fgdwk9UZlYM1vz3//skxnqYkURgNfM/h+4zzTWyWH
P2X5m5lsYNbXFvvcirD36TO3gzbME29oHqcHo90YxNpeP/+8sNeDLokzEJAMon0YpMit4h9pQX9b
d+9IWwzSWxMmuBUyar2lttgau92QuIX/ZExwsB6vL/vaBjwfkXAKIHMxKX67uNUiS9x8CXW0Js0/
qdacWxEiiWl1YR01jMUuf9Zz7g7Ol+vDEKV+/rcJ/90eYiDJ5aVDqkgTL7Gcm7a/T5x7yb+V/A9F
9D2Wx12fP7X1N8257ZSjpkh3/db+2ViuX4CMM/9WrGhu05gf4Jc7BDqC8CaYj8qWvNWqf8NiQijj
YNVFud0wtciFqgXDDG+cN5l+e30aV/377PPCRTBrnLpSaUzzaL+KjWPyo06g3DtF4cZyvRwGCLVF
xmLB2b8U0AonJ836GdRQUrSu7jryFkz15WpALEBDCtrEcCPx/LyMNoSa0QrtNvUilTRl9LlpD7V8
N6avTwkoMsSuBoZAWr24GRZTTL3TAu5Sll/66anW7lRjI+a83KE8nSEdhTiWuE+R/3IoOtDBQa77
yMullobo0i1eXaS4NCDEzEGfcq3IMVBkrQueuy1n97pbrSw3CRMoRmgYgCpdXA209fp2DrPMu5/K
D/Xw/vrXV9YazCPFJ/D8PA9FabFQm+ZEjoLMa9LnVsoBv0PrbL5Nt/B0L+/neBQKdmjGL2x+YvnL
DCpzhmMxBcj7LvMPNKK+S6N3I7f0rLnT21e/3C+tCYFZys3aqNGW8JIb4220xTGysiKayc2c6jP9
ruQhL51qVJ1srIKo9KTYdscnG2Kv64uyZUD4+XR306vVYsCO96CExu5w/fsri34xAOFEyaXRkueS
7+fl59G4QzSrHe9i4/n1VpCr05dUAGg6Q9gaUTy2FbwAlcedpbzptds6uEnKm+tG1qaKNzfRkH+4
3AlrUdaKrziRVXrGt8r5qKsfrn9++Y2Xz6Elk/H788JKdEMkF6Nill6ZIlrV7LJub/vzq2+nGEEy
hq5x8r2mePxaljRHpR6XntXd1aHjthDr/cEwLNghQJvytPvFu3F2vhZWFElhoRaeVU/jTRKl/Rc9
irsP+lA5++um1hbEpjBgAgCmJ08EGWZlZRjQ8pZekdxTe3x14hWQztnXF88+G0hmzqlpJHy9Ne5q
tOU0uXTr4dXoeYwA0UOWguaTF1rLiZKGRVayHkUw0sV2O01eQev+/OrrNhI7CnNE7KWBxpYvx2JI
k29Z8MR4uvyuzL0tcMnKQlx8XriOSBy7UpPyeZ/NUXpbMWplZwDFIKVIDzKs7GKiwKzRj6hGrfB6
CRqCCoC3QZF278xKu3GvWrVkAIslUbqYEq4jhhxnhhbPhYfPuQnJdqWPdgMMRNcdd9nKwlZfAvq/
Zpb5PHMtnzto72uYScqPVT3Sp+W4qvHoy/eS5BVxebpubnVUC7ksPbLkDUUQXdXkeRvMOuuOoAdM
oFPxKGUbEXjLhjBzmbzISTfY6JWPUf090Ob98Eq9ZN4OC+THACa1MLm9qJrbEjj5dJgDTy0f5vkJ
PYBT1BU38tBsrM+aP58bEra+lcW2RDky8PRdlEDisclYuTJbaLeBxgf7DXxdEzZMb6Ul9DqT9Gir
X2Tr2Gq3+haqbNWEApxs0Yl7SdQwmf3Is7SXHlXnWY8nVzW/hkm9EexXJsogrvxrRJgoWGicrGsw
opuDm8zHEO7/6767slXoVQbmDQCfS50opef4kqp1RRB4pvzeUSu2ir0rA7QfGmUHXnK7G2PlwnJh
ULiwoKjlJ3npo8uafKqNN/AwN+Ep1/fXh7WC+19eCZSqVGAgsE8IHlCPcdgpcxh4k7lvIdUc6p0p
Z0dFRzCy/GC2n7NK2iX5+2r6dt3y6pIBpP1F8wcwU9ioCTgqUrtl4MFpk30Zt5JsW59f/n4W2ma1
y5zKSQIu380uUheano0YveoRZwNYHP/MQmPIiePUdeDRAJbuzeIkRZ/kENalg7/h3atbyKBpZtFe
AoEgrBH3mCROKVg/ppn8pEhOeGuPQ3Or5H9QHcUbziypl2PSrAL6nBpLdg2P3y4tN+4yq6tCqDGg
71hUtoSrqzbaSmcM9GLU3+TxFJX76z61NlE8GUk+o84L36Lw+Wmoi1BPgOePQf+lbYtDojn3+P7r
bzEcyr/NCDfkwGqaQZYxk+fqs1Uan7XQOFwfydpEAf+CIZS2H4psggnfMpq6y9vIC4r7qb4ZN07i
ZSKEgx84AndvrsckO8Qcd9NpcVFoRujlVuzqkrqvY2ePqlcRRrevpW5djstzY2KPTF+RHwwqi5y9
AfFHYHxKgVLZOXRtr58z0umqA+YXIIkYoiFOU4rUwk7f3v2I5Y3tvrYicFTwsAMwv1B6Xm4NOyi1
RhnBdhMom/6NtNWIs+a7598XjjB1bHPeXQDU9fZJnqtTqFk72NQ25mjLirBD8gAJQF1mFEbx/iiF
n8wtVPSaZyH3YKo2RSf6WIRjK5IjBCYL9oalwjhVZ/eGnz218ngbO9IhBHOzMaC1ZYGtxyCVQ16N
y9Llsgy5U2qWz0bhxua+7XhKXneqtfFA8c+XF47mF9UgOZNTPaLz2hvbO7N/YyvQZrm+s4++X7ez
Og6d2K5onMdgri7HYXRzqndqhR07i12zC2+iUf/4BzYMspzko8hPyMtvODuxJGiG6hFNIq98SHrb
jTpzY7JWBwHhDuRGIGAcSxhE4fQZ7cQjqKo6PNjmoY/1jaNw7VZEcmJpw1meESI8aAaJZ032SOCq
pX08+G6nv+uQaYUCbWMs65a47NF2uYjVCIdu0Ch2Y7dT4DnKTrMyt3cTSORGc2NAa/61kJj+vxn1
ck30qQTiFvGWiMv3PYCnCpi8qc/7tP/aGN2GsWXziWHfQnaDVwv9Ui/gNyXcVOo4t4xJdVvtxhiO
uvIASYfZ8ebf+fXGab96uTy3J5xihV9MLZR4XC65KeeAVLT6CN1P7kbH1O2afQSWsPiDHAOljt+D
FCKQbCJjElpN4Gnprkz30is5vH8dZ5YGAS2dsiYJXiHiKDCdaUoxMInOm6if9rY8bCzT2jY6tyAc
Bb08mXEKmYE3V+97q95Jf9Bzzy1PN8Bk04xN96owR5qjjkNi8bCsi78K62nSb65HmtXNg3gdJSco
4Ul+X3q1r0rNPJlt6Pmx9r4bp9sFxkk2/LEdtgqSK21spDCQUUfjnPOGqsGlLWlSKxu+sRDWD6lx
g9a/Cyr/qEmJNxvQbE5LLU/fFX2HyCbMuP6wN9PXc8dd/gYh8JlqZMSFQeuU5Bxt+X7a1C9bCxPn
gxR2UqgbkVNrDLIf7uPii6TnR2s294nM9U3eiHxr7gfUmacG3s0FUYh83Vha5eBbOEd7Mye31u11
31i7gtBCqXJq27igePdUQhqOs5CIZ6n+8zCabyR1eBdo1uurVAYZTa5UVPb0Fxqy1Tx1o0JopSF4
ao5JLFk/1dqItt6ZayHVXuiUlrzvy2S8oQQjhHDcpGsdbtZCOeXlrZOGiEOGbmgMe6N47ow/uWSd
GxW8QVXmUkplJfRaHrZtHgL8+1KF/i6UZTcL/yDtubTSLYMkXAAvvtxgg1PPI1y/odeEwUMopY3r
FNHOdJKtuVxzvDNDjpAdhh1r7rSetj1p0Pb1JO/DLV671WDhwDpHPl2ByFmsnRiKNPpqM4feKJv3
5Vw+VwtjNFiMvJNcuQ88GNDeQ0q4g6TVS5JuL8XV4fX+D/p16SBnd4Hbu5xO2e4nX0780LOt8G2U
Nl7vByff1rbOqbV9Bj3pooVpUGYR42Jk22MADDb0tHKi2PVzbH9Y5VaGcsUI7g2nG7CvhQFDGEzh
K3mWFSlIxxmxLUO6VcbyOKbjxmZeOU8wg9iexcUPnlQhvrJo0E4PzJkif4xGi7L2uIvYcIXy7dWL
A1UkxDcQUuhLhf5ycfoSxdqihapArePboNdOrWLs1MbcKLeseDrXb6AAMCxaFn1Fl2YyRYeyDs5A
T7JvgvC0VaFfna7fnxf5ysc0y4y85xFmQHlSNidral3J/FxTSPiD6TozJBwVvs+1Ns3gp0gTGcSR
gxU6VeOtvM6vcqBwcYVhBXJWA3V2ni6CndrX6j4PAxgkio9x98mR0mPV+7tUL/exMbs96V4leVZ5
D1wf38qxe2FXuMe0sWTIwcg6NTENIiP80eYHv7jN5xlQ+dbbZs0pEP3D6eipfwk8nPpxlqp+kB4p
/fyVZvmuiYYP18ez5hjAXOlk41/604V91LXmoPK6kB6V9nPd1QcZ1Jvz1SheD25i/8BWybuZPJkl
7tepV1tdjipusIiBRPa9ofiHuYtuimmr5LcSgJYgiow6xHgoGAkj0gOdRu+ChEY2NQdIIG46MDVO
tZWPW8GL/eL7+9eOcOSOZTxphq9CzBDObgzRk49iJjpnx1FuTlH1NJfZSVPSne53uz6cjxTRbxq7
3A1dtfE6WGKDsBcuRizEjjau/Bxi8tBDj8fV22KXJSGdiffJ/MnxqX7IMCnNT9f9ZhndFZsijCxu
lAz0Fbccy2zIG7wN7Hg3du2brlZPRsHVvn2+bnBlL0Cvh0ISeKyFkkoY5JDHVZuXdKbjZfukbPbN
+PG6hVXH+W1BHJLPERBGucM06p+H6I2hvUnlv66bWJ01IA5g1pCp4DF0GeVR6y0HMj6Bp+Qww++n
8BAoeyd5Xw2oP70e9UVl4LetZULPcjvl4EB9qcmB50+HQLu30md9S9F6JRhigtQqPEpcKcRS0ahS
hwgdg0093CvxMU3eQIOiP1qbNanlnvfC284MCVG31+vABzoSeHncu3LXuZPsxc67KH3I5f4us7od
WiW72N/wiFWfOzMrLJfUKYHuL9VWzXk3l6i9fL3uDoLHAUShveC3+JeI+AS4no0+MoSIYR7Qksit
Xb7VyiDE9xcmhJmTi6CXZR8Js+Ajog9z4TJ5mxQewjy9MCLM0zy3udOE9fjcWfsBZug5/nF9orYM
CL4cKWHTW4ucnD7+JX1N859/8HmOJzYkrQQkXC+3StiWut0UiOKB/Us7UMx+4P43C8IAVOQi5CbH
QkR38K221e65Oj+AZ+D9popmG8IqZ5MKF2DYDM/lXO3kKNtlx+u/X9jp/6zwbwOWEH0rGzUx3a+H
Z9t6m6a7Uev3wZztpdEt7I2b/a/ZPtvsv2yZ3BDIpxEiqatdroYyG/6oVVP3LBf3Ge8H4xD0t1r8
waF8oD60lnZo1VMQVXvDOKR9ur8+UiFEL9YXDVHACeQ5tBfJiErLwnBJ8D8rauQ6iOYMabdbVAbJ
J5fBsJu24vTK1ILNJQELsAdaF7ECak5xuyBLymclK9zGv9HDN1I9ujVCMglSGddHJ1wVfo3u3Jhw
aalszQ8yzS6fdYSxkd7p4RVo3lnKN6v9YCWaa45bIrNr83luUfCc1FCg3Yn88tnPU0DUBKBQPbbN
dAdAj9Zx4B/z8Hx9kCu7AZQzOXoTTBFKzIIDRQ11/lFWymf43afvxcbXVyLqxdeFvab1kpp3Fl/v
H9Px42TdKsnJyT9cH4KYKP9noc7GIISkZnBoFdewMk03A3kVPfrUBBGNnD9r8xjSzieNJ7+5a/RX
ls9eGBYilVFTbjIhUH8uux2dDmA9ro9sa3GWM/HsWkKfapXNFd+vZuRwaXzZ8PCVMxWVNvJSnKuE
QxF66YdZ3/aKXzwb9peoelDtuzr5+vohkNxYIIsLZ6lIj5y2vRWhlFQ+pw/SvCel/N8+L7ivbMVa
NE1Z+Yy+W99/7rst+Ze1JeCM4OUCmgD+j8XDz5agG0iPog5XPE/6W6fx/Hqr6rcW0paOPy438KMg
SHFpIJ8arTdQAn6OiuJ+jOJjGzduYpRu0NgHtRw2qkprO9LhfQyfJ4UWluTSnJ1peduGY/3c209S
4e9IP+07+dnaAHmseBYVbF4eyCKQLhQ9K42kMoC2snqOfga12yCituG6K6GSWiwHAT2vQK/Ea0iS
K2nZqWn1PIX+33BK3hRDcoi77jg4yh4xmJ0dbkXnFVe4MCns9l5tOopaWfVcaz9QDNzbpI5f7c0X
FoT93rbOPAbU/GisOJaT77a03l+3sOJtFxYEd84Gu+jiijEkdeOG0RHGerk+NaiUmJ+uW1rzALo3
UBfXOK1fCE1CD2jR3h9Uz8b4bLdvKorNxum6CTGxtcRf6iD/2hBfoaPUV0Osc17WzW3bhDtD+pA6
neuYnu4/Zr1HK4Gh/pEbkBYGVo7AwAuddrnozWQGn/FcaigFnrT2T5zg9/fFPH7UqsSzmu+n9hsd
peDxx/VZW4kABtrv///7HSHghH1UK2agl89hS7cZCon7JHlgsv6bFfUyzgQhvIRBpGEl2zXhra7u
/XbnvzIT/I8DnI1FOPkTVarSzmYsfd9+rrTiwS/jm+sDWd31ZyaEXR+PUvXPdJXhoTF2Ubtxgm0t
h7DnI8ls9EJjoubmLuoPUnWHys68tRu3RiHse9/3W7mSsWIFpwwRka0c89b3hWOlKzpVzoPlJsTL
03XgrX0YOcg+Xl+L1eh1thbCjbxuytnsM0aRVLteflClp0g+wuISa1uRZTV6nVkSbuLF0uqhZWxC
p473UYDo15ymrq2gmKhF+iGxIfuaE/VELerWljpXdZpPaSTfVFLxMKCqShbT+nJ98Ncd5YXmQFwo
vh/nTDHsL2G+a5uH5Eu7Re8hlviEHUXx93LfzlUWyWnCjvI7Rdlz90ldvwy6fUI63Q3LFHkI3XhK
WOxDFEKAZv8fadfZ6zbOdH+RAPXyVXK7PVe2074Im02iRhWqU7/+Pbz74olNCSa8GyBAACMckRyS
U86cSd3J7z2L+rEbywLh61rloGM18NXL9LCW2B5FwRE+ptnl1U6KGlxzn3EX/hEgKBSadOmYig3z
MdXewQ20BU5476aOT1tta+rZQTG93cAr3jBLPfF2s9bsqeee/s3W/vkMQdtmNZ8Zs/COVf2zMyRo
tmb4UzcHc35n7vv/t/d/ksTcVpkYo201kDSbn+fkqVLRKedQxU8dlRga6wfojyBBjzx0Ren7ASs7
6JscneNSH4fi9qqt+X2XuyfSnpkwp3t0zK6Puonu4trZrl5p8ZqqL2b93KB3dvyjRwFLl0jSj6um
5x+lEYnd1EKfzALtco5675wtb/TVJA+UPn5o82qLtPlJ0xPJIyRbTX5QLryQWAdGB1ElhCK8Z6N9
LVxEBCQPtuSsiRZ7r6ojHHWIKCOQPtHEfqUgUpTsGH/1hXDV1Y4Jz1BtE5aizh7PhJ77apf7Xv23
Xp+r5C9i7QHr9JPktdN/FuY5d95vy16/Pv8opPBCAdI2kAF9tY6ttm87sKOdy2iby2a4ulEWqvNU
1I8DGyZMUCFGPZcdkBHoZxuk73BIgs3tefC7YLGEFxKEebiRpWdFjJfJah68/oCeFlZ9ypUd5fmR
J9ZKMiOranEhTrghjaHxetsZ8eTaPqt9xPhuT0c2vnD11SSPa3AVIsSR7790sgdEslhi9KFIx1xl
GhYr0TYIoTWf0vhXlPpO9RwH4Lb9T1MRy8GIkw7oI4upWMAVTST2E4kKS5RLxAVSopmt3bP6iAR+
Hx8t9W0aHv7bHESDmgxg7OmxYBUIt8IBefvb469PwUS8UgOJ3aI0s9aLbGIezAujOUQDOta4+3hm
EiHrOvVHCP/94rZEH3DPIB03qZsDmMpGS3Iby8bnk7wYf9CKti8rjI+m7Fb6UMhaFa1eVdaf7xcu
kXbMK5gEWCStfc+VRyf5psd7p5glyyTbC+EmcTxkJlxkWY9zvB3jw6jDhJOIWJ8JMDq84AekTfr1
Ss3aRCqvRoLA6ffK+Dsv91ZGEXPKJfb6+lT+yBHU1hw9b8xcBBtqNeyGr31V+U0jyUfLZAhaVTpa
MoJuEQ9I/NWuAsV+yvPd7dPBV3x5t/+ZhqBYOpie89KGvTt2z9TdErCrmskjOjMCL/iv7pI/ogQd
Y7S00UuZh2c8n9AtGB3Ar3p7Nqubb5vojaHhz4JhrxhrZYIfhaud5pvYeHbLl4q+2L2EZ3ftNJq6
bSF5gZq4RdOXySmqus8mXLvJtp/2qiMx99bekMvxBR1GeQszzBjjjyzIix99tSdO76dD2Dlgzf+7
HSLJ9bK2bpcCBWWmpqFPqTvUR9valaUf5Tvd2RbNl9u7s6Zrl1IEdUYmKcm1Hg+7rnyhbJ8Vm2jY
pdpm1iVKLZuOoNQDrQZ9LNr6CKxvWHTjI6XNjmi8QWcu61nNrRHxAF1Oin/Lxc3sOL1VVB0mZVU+
jPIof5ynrT5tRvWTK2P6kM2LL/CFLG2K22keMC9N37D01R4P8/SSy2Aja7fO5YwE+6vs1dZgBNoH
mh2nRos/RGolftT6RFD+ha5yYLoTEcoaVScPvNj1sbftZ6uuQ80dAcpKtuhReydT1If/+VFq9o8s
MbhZ9VEMdhTYSM1DfFANX8l8JslwrN8H/5uOGN9USgb2vh5xErfYa92rK6vOkI0v3AdFRSvaZxg/
hp+k0r9cK5FsiEyCcAHMUzf1WQIJztGYfe3b7YMvG53/fqG3PWCAQFfAiiyqvd1uS5mJJ1Ensaaw
R5PL2I65OqkHpf9s55+a+keaSJAP6+fizy4LJ91K7D4DvQd2ofpU5J/VNFSG7X9bKOGAp8xxSrDf
1MeJ7WIjkGXeRV7ixVkQjrZLJp06Ed/mmGxolm7i/HOSpn5ZPynFJ3MqdqBI8l3nhzk9DvpL4v0y
jB2iAJJnWqYP/P270Ae0ZHVcJ8aR7IHa6OKd2hxvr+NthQAq8VpAXNe9EXO3RdfeJ/OQAvWZvGnZ
59tSbk8DjPvXUiKYZnOFAsqjAf/OOBhMYgbIxheOvYbedaSp4RmBvqIdHoisuGJ1fMNAuRf6O6He
QPh+g7aDqtAGjnadvblT8yPJ1M2/WKILEcIUqlTTmW3gxWqbT13/WSXav1GlCwHCxdVMaCQPmnvc
7lrjO90vj95Jo/zPmbmQwFfxQllnUKd1A2jWj8W00Wa/lyEuVnUVjcNVsK1oYKEXjRUtA9qKwYDQ
0Le38Ym915QtGSXGt0wK//1iFrriIpre8lfQTf1J247Wtwq2PnFkucpVI+9iOsIV5g1lOiQRlisG
MVUbg/n8ubEfBzAIsFFy/lYvZJgPKGTBtYQ6z+s5lQVtRr02EKt3XzN0dxrqzO96WXXdbSnAZFxL
qXKVpNGMa1/1ENPx5+hLI6MSWD2I/5sIXIprEYUzRAT4R9iQf8+F3/36F2fwYnThDEaO4k4Tg2/f
xSFFfxLJXSv7ePEEKo1J9RK7oPCGKAdpjGtVcy8+Xzh/UWfoTepAc0t77+6qb+/3Esz/c8IvJAgn
MK6Hgto8/W2RgGWvyBpXsgdpfZHANAhmEIAIxaigyjoglSxMAhnwfAxyaWJiVUtxBlwPDTVRqya8
7BQ2aEFyigAR2AhoOvn2+JTar+ivtdNSzzfSYaNVodP9mK3HPHquW8PPvGdALCX3sew7hDNpjB0l
7VDjO6JPrNvZ7VeASu7XZxeMqXi0eB8H8bSUWdSV1jAWwBNpB4+UG7OVnJi1SVxKEE5MFc3F5PVD
cZyN33H1atIHQy0ls1jIcBFtA74cFWUoLAMU7vrMWyTSx4G11TmvlfSQVLH9hGCP81Az2wtuL5i2
8FE/ZFmgXwDV+xJxOeWOqpJqrs5FqwdZVm7Al1wW7aYvDn373BP0OlLyoGV1UHV5SNhbSuqDlpbP
Zl6jl6ge1FFybFPZ27042fgsFAgCTAPyebQZFpagIf2M3g4DPcet4xt2t1WyE3pd7TNrkKyATJJw
h7Bad1sHVBrnvHd8YlRBkul+Oqe+nUmSF2vbejkn/vvFO4smUTmlyCCf7TjaMlDRQ1G3oy0zShav
LF86F7wdcIgBcxTLOHGhF1ZfUXrOzJ9Kjfim9pbGsc9mZVNW8ea2/iwuLwgDpRFnvMC/FohvdQQB
jeuC2RdQg3erS58ikA/9NxHCiRtbD2ARc6zP+aT9zlFkmZP2dLcIzphm2PgLtokP3+hiZ0w2UEsp
yvrc5WpQf3HL9n4luxLAlfBCAPIMuqZkVX3WM+DoysfeqnYTulFYshd3CUJzUcxzMRXBxoqRa0hz
J6/PWqJ80rzOzyaYck27mauHLNZ2WddtDJLsGSpu715EF2SaIE9wwUa1oMOmVuUMVTJWZ2MuH5LI
z3tV4vSsaDbH04MAHcF7D5wn16voFLVmsSapz9MU7YdMn/xo5AWjCjAKrRX5VZtLJK6oN6jHAKpF
OApIErH20VXcOMkiSCwVHS/zj0lme68JQJEyuC5cHeRdIgGJM6BKNrOs6tx331lCt4NnPdzelpX7
DfRAKB3nvIDA1QuL1uVDV0WRWZ0tXt/47m+09PNtCStPCCSA9QbOCErjxFoyYplDPlVqdU6tIjDp
6Nvp36XVPnVkCrTRDozo7qAOaN0vJQpXgjX3SddZkDh7Y9CZ4KQ6pVoZFPr29sxW185AqTr0zYEB
JRzbYqh7sJf3UGkAq8ZpbrZxBuDdWDtDUGSAlt0Wt/JAgBcQpQMGQMomimiu9bsAJ1kNZFd+Tknk
2x7ZjsA7GZrMDVvTOViaOKkoTAbxkuBSKH1eKl7kZefEemCbqpIonGx4YXP0OJl7ULpl55o05Vtj
mfWjY0vjesu1+kB0uwaytjYw18IkGlboYPF0k3M3JiA/K7fj5G28Qd3d3pLllWPDKEKdOmjA0UZG
PJ+NMVWgpZ66M4rLNplxYPl3J3m0rKf8XsIttJjDRQDuMzTt5kB1sZ67tYt+tmNYfYzFQQ9yPVmD
zZW5AGKvqQhYgEICmbBr9Rqcqu/HWanPHjN31vi5Is+ZWfjG/N0Zv91etqUOoO/jhSjh4ExjWncN
qGfOhe17hU9lpSKr42PvXRd47iWncmyQ3GiBtD1nBcqkQeJL/LaRdd1Znn4b284ZYlUXZoHYQx1K
lbFO7fpzl2zUemeDujEO3Dvpbvm2owKCW7og1UUjCcErQmPQRkvHOTlH0ai/NlNZbC03rSUB6uWC
OQgiAWgNEwcskSLSzoLjNTcRjU5x01kbb6s1razUVyZCOJGumiijlvTRyUrCYjq2h3tV6noGwrUS
KTkD+xiGrz+0luR3l0/BZ+T88jxpy5PEwvEwS6sYQPnvnjTQvg6f4tbc3j2DKwHCobCNrB+auHFP
7VT6c4dYmyT3vFTY6xkItl/D2QjhY7inqWo3gOb4BMbR4CujDF+9vHy5LQEXA/SD6OohVjqk+agy
VPQX55I9sTLJfYMhzq3fr7TXYgSNYtNYMfBeFGd9T5NpA26czb07AkwcSoIQW4WXifDI9Y1oMF2d
m9HLzygs9t3DoMpABysLBQE8AokjDitP3HIritCqTcnPFnlDQVimfU/74+05LDcdDwZIsXTb5hUg
4mtegii1yN0hx150qKsNKjPokm3t5cFtOcvjfS1HOH+ZFhHmxZATAaNR/5VmMnZOmQBhM9zcaeuW
QUA9wT0GI4uW3puL5UyJCHQA7gUauwWLUh5Tg2mDPZ6MegsPeePOmuSIL/YbEiywrfEGDKhnE6ku
Cpc3ISPjdDL7TRdvYmc7Nvs79+FahHj24GZlpZ1BBHpZWW9eLgHeLtRJGF44c1kHsjh3xPCR9tj/
jsDx6taPlewCWew1l4IrlrdfQIBJrPsjVl7YGYOU9FFRiT+icv/2Kq1Ng/ugyO7jplpU/E3q3Lap
MQ8n9j7YD0N0jtiXPpHo0xLyjacCVxRqVnk56aL4iqQp6xokTo8pmiCw0XoqBhqYefdp7rutbY6B
okQ7k5m/K9SB6Q2VeKfLnO2HfDQtgOuIbpAiA1rW0hGtPAv9qOm/agt0tsaBMBa4BFw15mOdvAzs
Oe3iQGP7CBTNU3qwuzCVLcNS6fkqYLHBjQK2btFtmQrNQB/KQT8ORPU7NqDZOdlMlN17WfPJ8j4N
IIXGUot0sRTFDmpCmX60vqjDQZUV8y9V8np4/vtFiGYeNXMkaFZ+NMZpC7x+0slaTayrC3QFjUBU
xHcXvMBUaV2XWpjBCN9urPwK5eFRujU9FD1sAQqu7V05OuhvLCu0WN2iC8lCCqAuiWmXvQnJw1Or
Pjbzi5Pc6/bx7YGLjOmBVhtBwev1QxUn7atEx1lo/cEJ8lmy/csTjaJtHGe8dCAGRwDgenyQoURx
DXsdWYxtRw/kqaUHR4Z1WVknGOQIZ2IKaNNqC5MwI/Aqp0ZpHtH+9CFVhufUmF4olbWa5t96BQwD
/SKv33bhWDic3v56LnmTqJ2mNiaAYd9688Eyfneos4m8t1bfEQoQkiorUF7RblBqa6h/xhlF+ZIw
MdrNZemVhnWs0iRo9PeJ3v1uYFvAec3jCfCXRcL2ueEx9Cixj23yPg5oY/29AYSztk637/WVeeCu
BT84bjsPzKPCPCxjdpyKKNZx8Ha6EhiSWciGF85JrnsUcVoM36rvltqh/YikEn1NgOHAE+MsJUsm
6oZ6aaNGkXW0m8r/6eSy4P+KAvNQH3qbgAsY5qCwPrkXDU3ZE/sIMGOTRuCBAEuVI3n3ViaBRkP8
OKIXAN+Ja/X1ihmJqWqyjyow814VkPjn3buMDhnwu5F55byK/AMu7mKGRu/aNFLnaGq7PtmYsubG
KxNAAAR2B9r2ci4F4fyVujoaCaJ4xwJVN8gjbu/kEMbhNhCHR0tgXIeojRQvK7v3KJnQPeloRJu2
DCiRpJKWE7gaf2EERnioCGIJR1V76tCGdnd7/Zd3rQFGdsQ8+XMOQlBh/UtvbJ3O1kDpW6R+Z2qv
Y9u/OsN3x5SYaUt1vRYkaJKJJocDel9GxyzeVo/KtJXR0K7NRMNx09FCEwyGYvxu0p1kiCmJT6ZX
Blr2zTbP8eBrraxD3cqG4E5HvAi9KHE0xHPXoSpby8w6Ps1mUEZPiSnx8tbHR5INzb8xH7FdGamB
zmv7Lj4hKpgPh0xGNrY2PqwqhFgQQsDBFk6EO2KRKiMFJmcsQwvtFHOtkqFlJDJEpS3BvRO3I2Qw
FOqO6s5zZHq7lAA0Onx51wF9MzeJr+8Nr0BjitLT3GO3Ad66k2nrItGBCMHl8FzZLq4lQ0/LBAER
98jy7ahPgVGogdG/dujuERlaEN/v6kEerBEDPRL4SRSm08VpTQc99YDtdXd25+0k9/jy9F2PL8zH
9mbSoi0V5jP7Bt1E/Yt6/3t3LUJ4jyxGCkPLIUK3d2hhW+sPt28q/v+vLSnEbXC+OcEZZ1oV3NVo
ntp4dnLlqM9TUDHYndXBRfVQ9OpF8fttWWvadSlLiIBMaU6aiUGW24YICXsAXN8tAJAVzpIJvxX5
RnEyzuB4tWJFR/dzBtZ5NZHRSK/MwPxw1UC/DPtAzAWqsTmAZLqLju1jZXrb2Ri3t2ewckKuBPAP
uDghDRrLtk3URkcty/dx7zxWw84qNo2+sfXuEBmyhgErGnwlTzghNjpcETvHhIil/kzy/pAmxYER
8uv2tNbWjTNIo5kLeL7Bv3Q9rX6iZZMWmFZG3kHrYUvitqvDo8MC/BpoMnyP6+GzwkwBD6ijY9J+
K1HVX8o6Va8JAJoIjE6qBhZ9UbHGVGup7ZbRsRmAjNpR/W6rljepRu8pxIRXwl6p2bPebj3raDSb
QQuIjNlvbZvhKfFgM2cGFmOcVUam1hhs82hWxUNukmf079vPtiyUurZMl2LEA5401djDPTwCLqH+
rcqg7bJZCAFOy0pA1AMH91iC6pGmeTA7WUDrWhKoXRUDQoCPbpYIC/PfL84gGtHnWZWhHXKczT/Q
1+6lRSVQl2X7+8+EayOgasCNXfafGequd+iY20dt6IK22o3E2dyWsDoRtAZCCs6DKy5m3+taS2uQ
NkGr5nkzFc3G8TZMdoOs7vmFEOGBMtWCmOMAIVPu+db4XqT3Zt64n38hQHAp66x08ziGgJ4VKJ/I
/H9hJVwJEG4Pta1QrcGXCfRkG+/F8e53ZjipGTrY8bw0wrWCQqkVycwkcoyjUc0PY6ps51ridq/s
9JUE4X7VzaGPYHkZx0j5AurvhhzuVyXcrAauKHD/oeebsEYwKWpd7VL7GEfTg+JEQTVRXx92txV2
RZfQi95E1QRQi+ACE3RJb1OQ6qmRfayTZ/PNHO5/JoDTxPuDLigwBkW0eWG30TTopX0cs8/um2J8
uf/rAdxCNBthPCitYH0klVaVYw89QqDY+J6yH7eH53soWGqOBpMDncTgVy5sj9jwCoJWJ8rR/p7N
Y4A4aFBbLKg8WUJ9CYEDNAwdQeB/o789UFvq9QVYaQ6ZZ6tXQKMzb9VxW5ZPKn1N0aNSywPH2KgI
hbuVJBa/osJAWwJyCRZAx0Iy4FrorDeol8ln7zjGX6htbc26PpD4bi8QMLELIcIWxYY6ZzEXUlpv
1Y64kmd8ZYt4KxUgIBG5MBb6ywxVSeYMwzt5/2L2zUueqNt2KF7AEit5pNZEwRtHFANthOEy86N0
8UhljeJZ9Uyio0c3Ru8rv5izT2WoS37eBJUDtAI4IeB3HBR+C+cxH5t8TvvIO86owHe8H7YdRuTB
+JxpMoz9yu7zMwNSKPRcRet1QZJqp12DFwyuwcD2DTw1rTF2QFTvb5+h5QUDXmWb05eCTAj2u3AT
G+2UNGbEulMC6v5wVGWNkdfGN9HvET4ssOCLuNikWNZcDUV3Ko2fxd6q/77/89Frjaf8gHkBX/f1
pqPlsjNNpduevOmTmwRa9R/HF275qJ4ro2kxPvo5O+f6871fbzu43bHu+H54Z1ylL1R2BBvmPEVe
fGbqQ2Pt2rvtBAe4HMRT8cAC4yrGJL0iAmDKSZvTcHDsYus1bHvv9384APADTN7DVTSiFZ1FCKgX
9ATQvpds1ejumOT1+IL13KmxHZkWoaD/yV8KPy2pRMDykGHledtxvOCAmosJQCNqpmasuvpUx/P3
rmeBN6D8oEu+316n5dWEV4PfggBhIkkjOskJ0PVqOQBj3o7fctMIGODFEeAIBZWltJbH7eN94h1o
gWJENvxao9BwOhmtusNxHkDj5lMZmaNsfOG6SNFEPTU6jG/EGzRaurPNKYLc158vHIjJcnuHjG13
UpBitr4zS4aHXfl+3gsWMAreFBCdoK/Xxx7bmkau2p0KUJ43D2g1d3fABd2rXXj20CicCDF6VJWD
mc6sJaes+Npty+HbbU1a+X4Hpw3JXhRGIGEtrP9su8wu6jo79e6mRZ8IyWuwch6uhhfWP40VmFkV
ht8Q6zt9KPv/+PnCo0aK1oiAHctOOqhl/kIDl93t5Vn7fsuDyYQeJDqwj8KFwZimz7OSZyeSbE22
R1uhSZdEOJfxKID6NEArOXQXzqrwIvRe4cYzmqkAEXdy0yromiTostxvXAcQo9IfZRW7K1sOWCow
3Lil1CXG1hwq0sxukp3UUfXL5KEZTrcXbSnAA30NctPwh5D+FEGpYxuh5lWxytOQv0doGXS3J3Y9
PBd/8cgNNakjAP7KUwz+FWtifqV1/tBZkq2XzUI4GTjxbYUkR3mifpVtZhlpMdf8a8PvehbCyZij
fIS3hOGJyXzL/KxsWf8VUOK7rw/EaZHDh0MGkx/Z1uvFArIQxBgpmU5NVfsOSX0ZydPKMvEsIqpC
EXNcopgqYjtWr0/9yQ7M/p3ox7t1yUTMHIlQmAQIUQi70Cqz4Q6FOp609LkqvCCJy/v3mXsswISo
+NQFQAn5koax1mOnNH2M94kncVjW1udyeMGgTLIpTuIBw+v2l7442dvb67O8oGCHgbYDBSDoFQ+L
+Hp/m5pRxbIr9QTafeWxUrXCRzzNjYOua6QUpeJckCbWAeQEQtfCZQiUxrUwk8C5K6gxn6j28Ilo
h9tTEU/Ex+gw79DqCaFBWDfXo9saG+espvPJLZj7Bsp98Oqg++fepuqg+CSPZJ3NltPBVFywt/AM
PoBBwtr1rjOjCCQdw+Rr5W5jGfRtOZ/r4YW3IwEwP8saDG8wz0+7r7qJGuZdIksvyWYhLFuuJo0W
WxAzmEHt+rMn0TDZ+Pz3i+sWDkfstSnGLz2wnLKnlki8ClGFYVkCGIyzB4wzCvPEvK4WwYUfpnEI
NXrSvI2r4pC/31atlTlcihDDLbGRKHmDGGqo6X5Dg0Ri5awOj3sWoDl+DEUjMPOMnuZGMYS9unfL
Z0+W1F0bH0gJpEU4FAGY0est6JVGq7o0GUKEUcE9l/n3Lw8wIB/lgwZOgyacaz1OiWugv0HI6xVT
L/eLv2+vPzfDLh87bDESR3DW8fCj97wu6GiXDm1qeVMbWvWDEj0aqh+5D3jrcuV0W9DKSqFAkTPb
wZrlnZauVwqwY4ITHQFBavtRvNEkpodseP77xVnIHZd5rMbwI/mijN/Ne3kWPtbp4vP5Ubkcn6VD
OY4YX1W/aU2YhbdXZ+WkAUCBwC/C7LwkWrSWzbmri6TsQ1rYZwScts6o+KwoJU+eTIzw5BVGYSBb
UfRhSnfa8JOQbdXHErtm5XK9moqgspU1VLY9YSpasomyjUK2HvWVVHKw+SgLvf2zYOK9Ab6sDNEU
SLGUx7RSfFAB+bPVBln6W6MPXRr7dS/R4LWjAjOPbxMqJhZFg8yu27mPmyysYyf6rrkTA8dznZsP
CYnY05RR9ki0kcj4HBY4bage598A6O8fVjthQZU6A76jdrKwaXLzTWuYHeEtKR0wcYzoR+N4v8cu
6XdArEfP2TibsV8qHWv9ybXHnYLmrp0fZXO5y9222DWWE0teiQ94krAXsFZVxMthEAIvL7zWHqEF
yZIiD2lX071DCAX/QafZj3U5Glumg+21c00QJdKpP1AXdb5E0+Kd5kTfgNVUfw1kRistpVZeSjjs
fmtN+buS6PTX3Wfs6jOFu1pDyVFEUe4Stix5pfH0mfbTLmH35uOxXegNhTsbvFfo6+YKYrKsmzym
447Q0V9te3cfLT48GtHw6luAYzzRrJzTzrKnRm/CbqdEJ6+WXEQr9yhypbihkSkHM5CY/010raBm
S5uQDIFFNtYY3N6EtfGRlIU9gScTXo9w0RXj4Kh0yNvQTJ+yQ188/LfhhQsuylqrMloMz6yTVXyh
kojAytdz+haeFQAQYlFuyYpU6VJFbcPG2LjZNnYkQUrJ+GIeiLZKmSYRxh/zjRn54/3WxOXnO8JB
rZhtVSWuhlDpkifSW9tsdCUiVl4Y2IloZw+wIfLuH+m1i3cyow3rKtVqQrWONw0AoP0coX+iDJH+
Ed4R7hzUQdgmqENsVCaK2dLSiGwaa10Z4mOMwO1cI9BKOw+8iui7REm9oAa105bg0npKvLLZ2GQa
cC15JPsJAH1zdJLpmxGx4vfM0uwN/THGU0WTdK8NsftGM2fatRneEzT9LnR/agxHdq+vrBTSGLyO
nju4yE9fWxSjUphq7JYkHPrxwSRMP1CSzht0OP96+0ysCUKpJfK+wO4YgLtdCzKLqnC8tCVhW5fD
J1Z7wxMai+Xvs1bLShNW3n5sOiCUYFgAHFTMAhvuRNKiVsownw59/hDXz0P6zmpJtnTllHBIB+Jk
vM5i0VN8dks05CycMqzTZ83d5bJi4bUFuxxfuEQoOj3aboXxM/quey80e3VzyTGRTUF40w08PSh6
hQhV27M3u9nc3vKlqYJCFPgLIGiAtWKJ4Bev6PWks40pTE1fN78hpajq2zj5Mf+8LWc5DV7wArw6
qqoMHla8Vq1uTgvHAkdMWGWHdJs3h7uHB1wLle3AzRnI3ggb0eo0dVuzncOp/50cmnsLBdDYglsr
eENBAwBdEt6iabCGXI29IWzR4MD4Ut4NyfxHAFiBgC5FYGZhCgxgJ7QtMoZj+1N3fpK731KA6xF+
g2cIMwmhsuvVb9iMhJzCECWJoyDfg7ReImB5ECCAW7uAgyFZYAhaOjp5DFQpnUIrt/y4CV31GBX3
Vu5ikUxQ1AEjBPQ4nlQB+0BQmpU5NLVCdX40zU3T3ZmR4+PDN0dYHTUJwHULOjr3JEHJT2GH1nOr
fnZrss29amtpX27r6gI48iEHPYSR9YMfB+PmejfmyIy6hKZO2CSh9jcImxVz1/we2E8w/xziSmJ0
r5w8xHY5rRBc6WWyfSwTRC8ZpPUJaLTDqvwX24LJIGGNDBoeWTHyMMeeW6lT2YVEs/0Xj8qKClcm
gPGR7kD6BpAR0RAc0FikSUDEEwLOHOhbNFmSKC+/HK4tBJ49g1KhTz2KyhzhdIBTyElRjdyFdoJS
2vYt7d7a6sk96ye1ULe3N391MheyBB0rCyXx+giyFDRroGmgUBn8c/my8komQLcAY4U3KDLWmJNi
2qydu9BSX/vWOLj54E+OBuISWduftbkgag1eHICjeSXjtR5PDSngvTQIaf3V2fvY2d+/VPCMcHF5
KJ9ChPx6+Bi+qhJnOQ8P+L2ztdu7TXSgdS7GF7ai0hKgt6KsD8v5SckC4khwdGtqBesWxTpwApYR
xbo2FENDwXKYmb8q9q1NftbND6J+L6bflibrKLQgWMSlgrsRO8+pJkCJw2/oC3PaGpRxBsdhH3qT
55fmVs0O7TsDZ2SnfrFJ4JGHkjzWPygNahaM0SYrjijPheuGQs3b+7aoPxY/RdCLqvK8XleMPmRO
jQber4PynaXfM+U1J7y1g9WFc/Kmp6fbYleeIBxgkFMAPwqzUqQfBfe60RR5gmvoa/sdMASABW4L
WDGVcIviBUWqlxviwrSMeqiHNsY9pDn1nqaHxmsehrkJdPOgJL3EPV2djcWh6OB5QFRXeOtUl6ak
1bw2jCzrrVFQ3jco7zCYd7fntHaE4VsgCgGWBH4tXWvNOGUl1eu5CUEcoNR7RYbp5e++eLWidBNm
GcxLBDkEu6BLEivu4qgJ5/KtTezNyD717rNdvyn9KZleetyCtye0tm4AyHk2z6NxeOH1hExWdVVr
6IhSm/W8nc1K9xM20m0MQr/NbVF8v4W5gYeQVyMj0AKbUxBlRVZlp9PYhyNoor6W+dRuteRLFY3G
Rqdx9fW2tJWJcUCYjiQXcv6wG64nZgMg4RTg7goVCrwkvGXl0Z3urQzCyQUWiSscqkPwGApmdJI5
iTnMEDLFW9J1weBakv1ZUTj3I8uM7CP8DrHWbED+s8qY030k1CZnw+xEImHNvMJrZEMHoNLL3uKG
RkakiMsxrLNnuxt3jOS+k02v6pAdBua95U71YhuU+nZD7vY3dUzKBWzsg6FQnB1B/Us86G4f5s50
+KbY0+G2EqytHnw1jhbTUQYq4j+1cWrMuZqGMP+tJDtVBmRd0zGo2Ef1EYD4qnAbaOYQlZTNSLEN
eCNQAhozza/6X3dPgjtRCHsCYs5rka41uZm6aDBqxCXTz9qP+a97BwegGCW4eAdQ37ZAl7dWkfU2
spyhEhmPsOqebGqebotYrtK1CMEu6avWjdoCIjp1DObKPaDp94s3y0AHOr/ir+8Xjo1GMAY7DbdZ
BFL2dDKZQdo0JFFbHZg5DWB+j8zAmVEk7VUPpvY1pu2m1eOt29jxM41y9lecZuUPt27qnZfboz+B
bmQf9cZf5kTBA1KV5qYv3XjnEVMGs1o+j+AQxW5yKDSSU6IBEutkNNkcp2GaFfvYbAJX25czexjc
6aFSFNkpX9sFE/c7p5vjQURBi/qBEm/qjCzMiaoFppb7lf7sb7ra22RqPW4dEo++rnjGJnNt4Iti
4++GmhMMkHzYjl3aS6yD5dHknHdokAwXC96QqNVKRjNWD2oSlu1DFdS5xB5YGd6FUoPDA2BI2HHC
dEtzTjU1IXVIx78ISlx/3KvTuLUuhhdsGzDc10kLUFaYpwGolYPMHje27HpZPphITSH1jeIUm9ed
CtcLlGaI3Haojqq5qcp6A0q3jZUdOl1ieC/X6lqO8IqZU14XSg85TnMcaxAm/by9WCvj84MJoCio
nOGdCPPw7IIgbJanx+5v236Cp3V7+JVlws0FX9oFYBfLJIQH+swZ1QGpdoTK3G+2ynbZJyVp9niy
vt0WtDxCqCBADALF/tBYdBW6vohjmrssLfoobJVPZb+L552d3X0qwImFiDKedUAHUNl6LUKvDG+q
4cahDdq2/lHJ4DkrO3E1vHAVm6VJK93D8Ar94v6oO0noZMWTwZ3Gye4cQGv54bv+/LmlQCmgfDLM
sjMjSOKqW5o/VdGjO74kneETTd12zQ/PllVIrF2mCPgjboOgo73gSVAYKJyYk+ehkwAOVE9fwKXb
+cnoNn7eGe9NXGxv68KK/8hj8YjGo6fgiv+o63VdoNF6FqI5ps/ap7nOg8Q7/B9pV7bctq5sv4hV
nIdXkpJsx3ZoOfMLy3F2CAIE5/nr74L3uQkFscSSd5198uIqtgA0Gj2sXt0TKzTHr527N5UHzH4L
Df0uA5d8rn3zvCqwrRBl7XQKdL7h754frehvwQx0JHzQmCmXbRgH/cwc99gBtm+Sm2Qra3Wu/Kff
l4xEBdJVT2UdO7bVE2tyv+kqn11NtQxS15NVSApU2fZUdsXAjr2yT1JrV1Yvcbfl8W4sxZRixZFP
dmJNDTtOblAXt6N+cLaQrqunAWJGEYkiCpHvcWIgg8TrCev4Rd29p22kYlZXsPi8dI8bxMBeNmOb
kKfqAZcG8+NWHVAT35DcKYHHACUjtAqeinQUzBo4nUyTHbmyM+dvY8yCdLobvNIH7Jj39/jXMW9y
zkKD/7x8uVZuM3iABJ0K/DjknMTyF7mZ3NJHq3ZLdtS9e4vt05kHjn5D1I8ApuzfIUp41SJFgfqa
JMrUexQozQoHVYZJHHbMj+MbhsJqf3UB2oBp/ytI8hg63apys4QgU3tyy4fm9vI61hTOFs6CIBBH
ZkvW6aHuK73N3q5/x/bDhsKtnoht4DjQ44a8hPSE10OLbnCrZkfFCDCEXXk0XjCUMd+aVbCm18hH
ofCioeyCGtvpwdupWZWZifdjGkVXud77IKq4vFGrK/kr4qyMXmhc722bHpN8h9Mu9Cc3Dfp4l9Vb
yYFzvwQnvpAkveU0nuKB2B49eprfUszk20+YPXvtYFthMZdSJFNQl03l5r1LjyAuHga/2Cqmr64C
eRukOYD29BzpSJjqDopqE3aM58BAVnz0c35rFcfLp7KqvsDnIfULvD56i04PHnziBSAPFk4Fw8Tt
5IuBCYfXSwBJoSDxB54Kgk4lIODpjMkq8yPGp2npvt+CDK/t0/L70gryGr2hs9bkx9n7bIHyN0UZ
IUGjBvM2QznhZ0qWGeypSF0jUw7qTXmzSs7j1HGT4kgz0vjOYH7PiPsZLeSBWqJ1oytubOD2mEEO
edn6bWX6jUF3jXNtZyFUDx2pGNoNg4Msr5zgTTOTuTZFqV2Pd7Wzd7ec4RVrAE8YmTWkqdFgK9O7
MDZ2VWVxftSz8rGM41fmtbd8TK8OfwDdQK4Q2TWB4ZDdep03gJPTBmLI64tFN96yFc0++br4++It
S+e6RntqzY9Ej5hz3OqF2Pq8pNbGCNxUjUT+0Zu/ejs7+3z51qwdAegB4ATApQQht/TrB0xxS6a2
oUerg6PxSbE+Xdu+K5RoKUFawIz+Nb2phARzx83d8PXyAlau5cnnpWtp2FU/WQ2gpTa/a/sH26Jh
Xdi+u1WnFO6vfCdBKI7/iarrGRSobmfXYg2FnPaejuQ2V8pwwDTzVD9o/Ihe+w1ztroujD8ROBQD
rcnSg9z0yNePRkoBayY+qIzvHPZVHyOS6+HlDVxTMNxxTD3DpBoUPaSgl06MW+NMgJGl+9gH2OXy
59cUDAgIMaMKoKMzw59oas/HPsOLz8swdz80+dOsP1+WsbZXeLhE2ks4FTKKtmlKsyZgSzmWThuU
dRLE/SfFtgLGlI3NOl8NUCMYcweYHgocAJKeXvberD0GsAQ96qw+6PnnTtcwMOT35eWcn8ipEOno
J7tuMZkZHgzA4EFmfDKLrSlvW8uQYr14jJXGHCEh6wekgz56XmAX1/IhaaLBbbFXkmNhN01u5wl8
PaO+IeXtXHxQt+jMV9cBeBC4Gd54XSUPTJuSGSw8OA5H2c+z5g9gGPH0qwNvrGMhRD898zHxSpS7
IGSgX1Pyq46v7iwQ30c8JK4g8mfSPs3UtCp1xD4pOgtqXoEjBVCIdsvPW8ndnMiRcf+ITzqMXYC7
2n6jnW+yMK8OY7t394MTNF9J5s9bJKArladTkdL5WHo/p6BeoMc0b3w6EfT53Pb8XkFCFeiIQttn
IONm7dXm4FSqdGDGOMwtphLRYy+4FUNm32C+rrkF9ljTPRu9zSC8xLTIsxFlfZrykTOFHvP6th0S
f4wfi+zpekuA6aQe4koBnZaLt4pZFx1JlQxRGfG1OIq3SrZrpgZFJ7wwgKsAFiod0BwPSK/Tih+V
8i72lNDNu8PlJQhjdfpumjCT8JA0kBDBQEsSRmfSZ4xpz45dG2ZmFrj0vmzvZpoGXrphnFcWIypc
yBIjCgcVlBQic44OErsckmOiFTuDfHBme2MxWxKkxXjJPGWtAgnFY23sSmd/ea8klUKdBIbgX/gs
5oSdkWrmhoJWGL3wIlN70NQiqLQsGKaNSF9aw5sQ4GIExBzTAs9mq01JRsykKpUodTqEq1pffMhy
Jb9up/6V4oBZRaR4ADyQvIphrvNGr6vkidDhMy/a26TQo+t3S3AYoSQAQWdu/VDlzpRYuBVT0/oO
syOvHx7Hgt28QwyQROg1fxteIg5t4d+bcWKaRazEkVmaN5i0+Qgu4gDTWzeCFOmevG2YGAaL5AtY
9/AenIrJ6sxEctdLnvI8V58zL/sNQiAjFDVP3yV2H1qxt0UGtaYKS5nSy2PM2oSuEkKeQrN5NZrX
yxu3+nUkF3ERYQI0uVZgDtVkV1qdPNFpdHde79jhnID3+7IUyff7d98ApLZtQFz0s14AT0sn1jpW
8uTpv+3+Z9F+L9UfY74R5K1IQQ+AmGIj6plnbdzZZHW0dTPyBOIPGGI0ouu+aRVhS+cNv1+c88Je
ivWcSBK7ulC3fnK0vpopAd8pfXRq/tTrE/Wtvv2ZW+me6s6z1w4bDufq6tAVDu8ccJqzWGNIqQ2S
IujepCdBitEzzDqo00PqbE3Ck3PO/65uIUnS8hKTf2AWnOSpHZkeGh6AeNSwy11jgvs/VfTBx8Rj
GmCo5BxQ1So/FOUMryGrjF2XpfXW6LHVhYOYCc6XaHOWAc4eZTknapM8FZ4VVPlRmXPfML8b3sYG
rxh2gHVRmhccRuecnVqLrrbRapMnzY6TwEi5dtC9LgnyMm33l++DuLNn+rMQJe1wm2HsXV9OydM8
9ZEyTXlQzBn19TbGNNo5mAFCn+chzPp6w4CtKi7eXjHkCbh62VfhtJz0wVSUiFk88ee0/I3MwBM0
4mNMrC/q1P1w4/rKJvJ/9QkeGDIYgphR9p17PlXU7UocYNHf8qHcjXm54Z6v6gj6ikWFBI38cqtD
WRjcrGx072fjxAOwFmmPbNKqXVdh4g/jqbvxcq4dIMrc4EYCg4Og2zo1AF41YuCKCoPmOLS540hH
7O1kKh777kHw9Fe7XCupr43FFhX9mpLi8QFI0EOeE77BqWCDUYxzbLTkyRhJCIA88yt73ulpvVFE
XpfjArUlxAAjciondtkwYZZZ8qRbe6t/rLufbX9z+RJsiRBnujCiAFtgtCxLyFNVYwhm8to4D3Z/
5cz7N92DU/tnHeJFXwiZCTeTrlKSp040E48ZeyH9Vp/K6kLQhPF2HgBXSA5n5qqD0bsu7KXb7mbn
oZ6tHe+2AMorLzWasv9KkQKmqsq6btJwIkZRTxGba2CjXXPL2G6tRVLsJtbmsp/ADg9yFwakwLzr
C7P328zeOP315QjMJtxDEdmcHkzbl3rZzzh9dC8eB9U6uG13ve+JAhYq7uAHQnpcdm8r5tC5oUMc
uZCFsRYYHkqG6aMz6lcOuHjTMkEMiwQB1nIGDrQd5E/R7RZHWUKeuWlHU7LFbrl2MKILTeTO3lA8
p/tFutlKFAyrjlDQ9sLGnH4NxpR88FqXb8BB12wpwgHQgqIrH0SC0pUB242Z6yWJo6bJqsDQawtJ
gCSAF1oGILnY4pheWxh8CMwEBHMnnnhJ48oaY77jGqYbgxlbJFZs+6YfryxivB3QUojksM2m0hpT
Jd4Hz2f2IwN761ZJc20dAoOKMaLgHz4bcoJZyMyetBQWM97ZLzHbW/9cby+XAiSnYUJ8hU6zBKaM
5XrA46baIT04+hawkbvLotYu51KUdDmdSWFWXGAtKhsCJzu07pWI97cDgRMC8h2UylFDE7u5sMt8
ALygqOCIELzU2Qe9eWq2ZruvLmIhQnpfyt6w+FzaShR7akC7NCiSd3gdy0VIN8VOak1PRixiZntg
VoMUHdmOi1Hr7dPl81hzN5aCpKOf3XnWgc5PnsBDVrC7sn/0srvG8E3XTzP8F1wWt75zwPACaQAM
kyftXI4+Zx1no0TcL6o8pOPWyII1AUiUIYIWFu2sDAz+/WpuJgD4PPNVK19/X/75awYMJh+ATbTG
QY2lYymSpuqQK4gjxf4Zz/pj1n4uUss3lK05mmLbZTcepSaU/tHnhQBFUuIOZ96maQ5vOi9578eZ
KhrKjCaYgISDRpDpkKU9/I5ycPmGg7a6hZhVDrno7DmrCFlMzUBBkimRyRAwaIUPTOrlbRS//mx1
iNkFYTgQVLKrySheOpBEK1EJyt0n9BvGdxktjBuM+sj27xGF7n1Ig09tSfbGblO07pezElmjFQ7q
t6Yge2zsO6waUpzIqYkoAWxNpzanaYvZrSi0ziA7pw+BEby8itUjWXxfujYYIk5qnrTQ6uTeASSg
+vzfvi/ptVFacAAc/H4+hF5Pfe5+vyxAhlO+WeXlDkl2BsNpvLYRElI3AJ+flvr0i/JqPCmv2tv/
eyVUTL/+bQCfnPqxcRM/X/4FqzoHdJOYEwAAylt5ZPEsKKkL2oC4h83udiQLRg+sFxu6tnJKyHWi
1wbmAVBlGRSYD2rCC5e4UWHZt/FsfATHzYb9XDFAJyIkV33Im1GdTMWJCmJ84R7fF2MSpaDuCDRn
3BpfI05duqYIQgU2QNAhnCEEK9WJQa9euFFsxXsPsBN0/fu5SkkAVo9bvTWvbIYSSgKBoPTETB50
tjuSGlqOYuSE1G7k0OFl8nioTtXXq9UAroyGvkX40wLhf3pTqw6pNHcunAhoGZ08G9PHvnq5LGJt
2/AECV9ajM2V3c4mG7tirqgX2XbxT55pjwoBqqoz+VfLiXtfr/PbywJlnqu3fVtKFIq50O1GN6q4
SlMvGrrhIOglE6vYEe4+DnPiayTZK9Q9ENp+6frmozqPu6HMjvZE7pEB201Gv7EBct3v39+DuUGg
ykVBE7oj/Z6RzIaXIKIwhuS5VNKngbMd7YHQiOewHOJfY4IfVuVDaBDj1+XNWHk50VwMTxk0KnCX
5bdlhKgY8HUvMrqsPZh23AYt8EUHUieYPs6r4r4k9CfNvH4jcysXWP9dtWich2uAIefyU0Mzhk7F
WPEiDSN/78GekN6MDVcfUgS89z3K1IdiZOS+q0ECyscaSHnAP2413v5zeQfevBD53gJbKxrWHLRi
2pKRGG0nbdOaxZGdGlZQs8b0k7kc7hmdtJvUYf0PXqEH0B7i7mPdkPo+r6mHcnBtfoobvQgTjDoP
4nKsDmhgTUa/173x3sKYko1HYfWoFr9TuoudVhrGkMZehP41EqhGNvn1oNuf22mIQTBvk8PQqFbo
kWLrrFYeA7Rb/t0h6cJo1YDplF0aR+0EOipyFxPTz5svl89hzVYvhYgfsbiVIxliUCdBCM98R98R
d1/0mD21ESmsPTpgGBVko6gRa3K2o+9tt9HzxIsSqoGZv96b1NsI29d3648IQyqsDmXS5UapuNEw
sy88V75oNnsaBji+lzdsTQ7gAMh2mAaa5mQIZz64im23xIt61HAb6qP4tU+u7LZ8u6Uw/YL5Be41
JmafngrVOzObNdjKnCLZzzx4AsfLy1g796UESbnsuVH1mEFCMd+U7k1l/+SvxhY+bO2RAdMELjjy
XOgmkjKDnDiKklHPjcpiQpND6VPvh9b9mnW+4zoLL69oTcfQf4VKK6I2MMKKFS80OdbyTC1SzYsq
427I994WXfzqwQOZCV4IE2xCMkiAemYc00H1ogysLQA5AquvzLV3Sxy6FYC+na9sHIGn+CNLMo4c
ya6y1gYvGk33HwvU2FVjP5je9FDw8pYS62lo0hc71v2hUG8aC6PPej0aHX1/eUtXlURgftBN5ZpI
T51uaU8aZWqmCWrYGXntg4baei0QCfmanc8vs0bLDSdhS6DkW4G12Zw9a4ZWfp6NzC/Ml1T1q43A
7s19Ottd0RODAByKKc/KypO0ZTRlXtR0znCrddWXQRu1oLed7KFnWbFTGzaFNSY1fZ5nT7/lrOOh
M2dl0I9mGoEPOA/n1O1vCLruD+inqPeN0YGVA7ORA6+1zP3ASBwWaIa4x8slxgt5ZGMRazsF3wXZ
dsTeaIWQd6pVpraenThiBj0Y9o1l3VhqtbNKfcPebQkS7+PiWmlDWnVl48VRUjjl0dWy+KabEvLL
JQVwjH31joqFjs5gJBIRC2P+huSWKUWv0VTncTQOe+1Hya5HlqD+jhYC8GuiV0/2vCylzPKioUiK
sw92pLGNnPta8Rg4dMRMFvwi1Pslk+c2o9aX3ETyJU2mZ7to2f3kuBSoP8cMjJq89HNsPyiT5USu
k7s/J0VVE5+rWv/kcHolC9PbO4KuVCCaUBlEV4P0KILEA+MkRQnAIKEKrOkW1HTNOUIEAWILQdkA
gMupcsyghWitiiCNqRQ/qnj4kpf5ri1G0NbqGKTBy99pbG7Y+VWZqFCDwAgD+zCa5VQm61Kj6Eco
pNrsO/NrWfFA6RFmvlQqueuajYrxmtV3XEHMhAQXnHXpPEtUTEAHjHtmzNGsv1LkHdx3PV1LIZK5
VwtbSRvLxZJaNAMR7m/10a29jWIWBejXkBcEPuR0z3KK1qkuhZc37TTjdnO+3dbnxd8XNsJS9Fov
GC7VoA2N76bOx7iONwzelgxxUAsZ1TDQmCeQ0SOXMN6l85W9OW93ZblH0mPneIzMmCqKug9IR55r
smEZ1hRp+XnJYGsk97hnJcJg8/ukiX/MufrIxq0RMFtiJHNN4ryxJowUjdL8EBuAlgbjFmJ2VQQM
Coo9gGOe5Ze9JjfyBNOoo8kNXeWmx/wic8MPWD3shQhpFbmYodE0EEEQXhmA2rzjUUOVSsBWxTx4
2ZfjzKbj2PdQWPUQJygl7Ov5R5VtdFuuPZ3ASAIkgdBHeFGnKmtQDhpvtcJb0AXkI0cH1DPfGuO1
GtAvhUjmsCtbr0+9Mo7qPH8kJri7mPHQj+MznPLWr1wED93M/+nmMUy6JshK7Xi9k7j4AfIbgw4v
h889fkCSl3djbt0PufGcJWOYeXa3cW6rqgd4khihhFYsuWxGWTMyG6wIEfoMu+mgoBtwq7FtVfXQ
AwgmpTcSO8mWMY83bpEg3if67xQ0ayDS21/eMHHssvuJCYFIOsHmA4YkPSmznipjiagvyvLa/pEQ
jBhDdVjfq06r3SUda2+QfKRhX7EtWlqhC2eSMclMFc2awAZIko3MoZy4MHF5T7+hevdkUiMsxzqq
WLHzJq4HijMjx0A3ijWrFwE8zoIOFdQvcl9w0xqz4YApOsrY1N9kigEHAe70YbQVNUDWvd7Y4VV5
oC8zBCsSuCakM9RaeGE0RWovNT4l6W/iPWbJp7r8fPkc16Sg0xnlFPgGNnjYTq+3A0c1ywbdjYCa
22lweobi41B8trotnta1MHohSE5t9EjiU4UaSHF3P7Pk86D7JVJPhPhD9f3yktaUfylJUhA9UQe7
HyCp10MNvATBf/u85Odg5qqttMgTRNR9Gapvxrs+D/WChouZfZK9VViGtGdsIwXEfFCS98PuPT//
7/elA+9bxZh1Bd/X8m9xjimWdKuEtmbfQFDzvxUgv3SqUonmJsNQum5kF4+GfbBiTOK8vbyI1Qdj
KUM643p0DMSOSMog8LgtmBbqaXuHaOlzUyhH1xs+YA7oUWO9HRat/k3NtwY3rpm/pXxJCerGQOUW
L2bUt6WfuZ/5fPBqx+/7x7IiflputfO/Peay1fOQ4FcRKQM/pErObwxDkLZ55kaKWqX9oaxjG9nj
OT12dWz+8hBrftRoj1xzWqjkwZzq+dDUMUXlhXV+UpJv/TSwG/QQVGDyHstdX9L5IyfxGJIM1IEJ
BxVBYdfIzQzjhgfxZkOk3w6AANiGMXsI+Dq5wzKp9M7pHO5GpjeTT5ZFko+Z3mlHhxva73T22lAt
9elxzOIy9CZ33s+Frte+iiU/IPHOcQsarb4tu9R9cFNjCCno1W4ronZBqTSDX9ZmFyRo7fLbmjkB
aerhnliz9jSadeJj2m8TOF7sfatyqxdRauY3aqpt3KsVjRCDNATRtcDhy0wbJY5Nd+ce9s2JR4Dw
2yn0YjdFewzlgdq26i4ZKzBPmXG1IXnV3i1UQ3oo6qZomnGmbmR1dyCd6uKNh2jVcoMZHAkeJCbP
GCv6ykN7CViK8f1qj6roYYgNfy4OIO0PU/PKiaVvEYy3kCbZP4TasVL3zI0Yv6Pslm11563uFobY
C4ZGUzQznlonUhiV1me5G1WecRvXzefecF8vW6dVA7gQId7cRZTX6FNdV04KfY9LX81ekf0K4Me/
w40EZxIKq6gXiLLxqZSkowUBEwqkKA44hG1LOdQ0B9mVp2Qb5nZVA9C0IJrLwBMvlwvaZO49tBLC
2nr2fdnxPVImd31GjujSum319nB5/1aPCPNw4d/Z4LSTA/1EUYyM2HiiRue2Bkvbxgu7mpgGTSBI
IMUAEBik052zlFq10rb2orqbGOayx31QONzL/C4rlYM6q/rdjDLMDEAz1K9qneQmZ0C2+BXVJh9s
dYqfGJn6jqSeAGpj9qkl+Cmla5wpRWP3NorZs27u43bcczALvmNjPdBdYMw3JhbIEaPiJLShTeZF
jtv5j225FdmsHByee4HLQWoLg0MlleRm21dqDc9L/UGBMdqaJr326hvgiQWqAFUF5I2lR1Apy4ln
gNVHnGaPFiW/DJNjaAoN3VT5RND06Du82elOf6xy4z5R9afL+7dWbgdUDD2isPK6AzqEU83RewYb
XtgAhdiu7xgPRkaDpn1meKJQ3N9XVhuQ3AlUZ0Pwipd+IldyN2Z9TEoFs+miwpl+esX0rdTcm9FM
MLTKoFukXqvCLDTXi6uB4E6ywNztQOMem8jtDqh38cddgX+cK4csCTsPpJhowkQPBp5GaSvViYKi
nGhONGB+zTc325iosGKDUZQH/gh0oOhXkfGDc21PbTkBIVQm5bOVpi+TpTZ49/nNZZVY3SxUYcB7
jljeOUsc8HQsJgcwodZs7VtCp9qfyRyHpjN88UZqX2+JgREC9AGvsQFWQGGpF0/LgEAO051MN+rQ
S076D+YMplXzSTV/l2TjFVu7zFgVsuKgyxWN/6eidFOJO0AHESi4N11T+U37+/LWrR0ReFCAQERG
Wj0DjRdwd2MwLrkRpqwHiTfu9fQ4Nluw/pW3CxTjKJRB0ZDfl9MFtYpVVOhdQu679gdi3qDN9BGt
rnvCUsXXHGVDIVaNlOhfRE8Ecjug6zzdt9lNTRDjdjCChfKjT41nOy0/jIw/TbPe+BknD2UH+o9a
2aXUPGZevuFur57bQr50fQ1v6gYQ8MIR9dTbniUfuJVfnwoRzZlixBumpIFn8HSJQ9LOtQbHPYqb
XL9jdlU/J/DvD5XN3FuDjObGnq5dMkz21QWpleBWluQZKECxbKwAV5geG+OBNo/UfCqU6x9grOqv
FPErFncLtfe4qBwhRY39yXtVyca2rZ4MggPQXeKRPOsuSHXM2tEIEn+a+tiwPrC1d+QmhGP7R4J0
9lnZm0ql6oBk4TbZu3e4KJiHJzj1BdW4J7soZBxHLydom++BlFamzt+wCGueGRQKLAwg5EL6Uk6N
TopSF4M7Al6XH+zkrvudjB/ieJe6fj3thp9es0sZxmWEyvfLpkjsixyh6hj0giZqWLozEDgCN70t
KoTzmfrI4y+69Qlz7v0K9CBT8Q1wug0PdFUcCMfgLkOlz3DfRdmOFroAvci1iwPKQfe6wu8K7o6+
UU9o1GKxteuMrQh1Tf0A+fwjVfx9od9enRPeKMAvjVz7xDEvvitR1r+8kcLDO9tIC/QqKByDCln2
MK20cfNKQ6TQOXnI4sFPOfWV+Tu6KTrz2DU0TOqvl0WuPSMgocBAyDc6RTmDOThp71TEwjOSfzDZ
wa5vMTL2sog1+7MQcZa7bBy7IoWG5Evq3nqd9lyrHlLMueHzWvvnsqy19wquJYr7uGL6GcWzxVOz
ZIDyR0NavhqYeJz3jAQY3vWPRoGkjEtTPVyW+JZJPjk0NCCANQQ9bwjwUE2SXixilOA+G2wWlTnm
KrcfWnuXGR/SIg3y9EYt8n1Tf7PqzwMIRZzndLZuhvpa3Bt61OBXIweMOFgU4U9VU5gbWyt1jqB/
FztRZ4BdCG2xl9d5pv+SEMk4dmwk8YwZE1FmhGjQvna+PQLV00VI0c9cFrGZT/i+SvtwRrioFRsn
daaHpxLeePsXN3h0izZrDZVHiX5HPN2vkD5PVSMsjC3W3bNLJUmSvPNZZ5brKBqP2mZHlHkHTkl0
RBvvWg/iOTSnYJKrPF+LYtaM1dsGj7pmX/VPiXVD0Ty/lTtd3TUTQRuId8BeItskteMtUxIni6id
+nrxUo/HQv3VTcd3qBc8Psy7xc09wwJPTj60DFmEaP6GmU79VsZ5VXsxjAr4DRALgDX99Ir0COvr
3Cp5lMdPNH8sra1ysrhjkhUQjztY3TD04XzoVV4nJuHJmEdNFvsGRrDwPt/F88+EPBr8HXu1lCUt
xmmRrdWcIY+S7l7vVJ9YVyNcocBLCULBF1eF2SCy7xgkjOPX2Hh0sue+34jF1k5kKULo3UKE2mop
hEAEJ5XfpS/e+Ol6jVoKkKyijec61gecCCl9lDTLLrz8/bWLsfy+ZBAtk5mYnSj2qA5dzFKzQrv+
1Fg3/02KZBZV6hXVMPV5pJn/YGZziYJJrqqo2P68LGfNZC1W85a7WRxHmc+DzRWshlVBUx376kts
bjjwGxv2FvotRBitNdjODBHVb831WXGvdKG+1Uu9JUQ/VSvXYYWVTTh1XMPU2Gvpx6wObPU/7paU
Spt53hBv6HIB67BoYBa+spXhOW+WOb2D8njGCiNeLULVPKK1au6YqeQB2g4BoC5dY+faDTp0HH30
uaPygI2KFaqtWoJ3Gf5b3jQvFeOvGnG/eaDs89+jKzDUIKrFnBuZMQlhoB7nRMujgQRuESijX6gb
l2tVHYEsEshWDSlD6fJys3RLx4PaJ/HjzJ9K43u9BeZeNUALEdL9HVsVPd49RJA0ZKmfbL0I60tA
mRPIS0GTLOlIk/Ru5XoJNNEewyHbmV7r9+Xvy0exugjUzeD1IQsIGMKputtdE6e9SfOoNl5Tl+xU
fau5Tl992RYipBvVdAnYRboU17ZJP9rdpPgN0oO3GNuLPki97UICbq6DMeWfhxxPd4sOngdmj/zG
moYm1GlNfHeimIahkR8OwxTT2Sr7oGqIGpRZkgUYkFMGUzWmu26a7Z0zdOh1cOMpdAaz8z2XJj4a
pd7jzqIF8s/GSaejkwqFiiTLI8f4PTQfC/faPJK4vWCNQckWITESFqcH4wBEPjLH5RG1XtqJ+VTx
Nq7I+tH/kSBbbNQK5iaeIWHWmObbioZMsNlvxNrrQlAoE6VzXEPpHuZ11+pjQXK0Vvb+R7UdNkzJ
unL9/b50CWkct7RsWB6VuIH5YXT3cTh0d9r391yTv2Kk01CNeCi6BMvo+M+Y3ltbxFnnmO+34/4j
QB772BW1qfBOgcfPlNuUx5iugimGmHLFKy20xmznxEj1xaoT6GhrJHa7i+sth2TV4IAe7H9nJdcE
HKNru7iMEaEBpUAAUkbnaHM1B49YKCiM0TAK8PVZMpG4TgYm+Bx+rrebKnRhU7a/fFary1hIEC/8
wk3gZp3OalXnUWp/UEG/P46dr8ZbGL8tKZJi650yNtOAdeiN49c5D4CgPBDr+fJaVq/PYi2SeuvJ
ZMU6KfPImkOET8PVpC7SaUh63RilA3BBkUcu/cq8bNebdwPa0y8vYmOrZEJejlRK0mBiQUScFMSV
uj8n1K+r8T2m5u9eyRyvluEq1WBiLbURH5Ixva9m5fW/rUR6ytIYDSFNiZXUGjA8DAFznYacuhut
jusbhuYtNImDslxu3Stct/XI2EDM8GFGA3Gmf+Lqr8tLWfVzBeHu/2QIzVvcktHDtMTUqPLILH7R
9kFRUATKpt2ssHcdy19BYrELQUmplnWeYDGORVPfmHTEBtbu8mLWr8lfGdKVh5lRtVpsmDd3ja/U
mJanbTG9rh/K20BqNH1hONjpOqZuLvUGiITIjnedvgcKLPvn8iq2JEjalahz2kwaTEre7MZf6rhv
t67ImgSQ7aH2i3wFSP6k6x7nY1IwHVeEaYe4yHw9ffToVhVkXQjyz4BTgBFfziaW3pB4du7Cwjet
33U8aO3en+h73GNUC/6IkUzj0DgFiamN86DPlnpfO02gdO949pcypP0COf3YDQVkeNYdRqBk9jsu
+uL7ckYxrtVBz3V8v3VeVf2rUX2o+5vLSiW2Qc4rLUVIauuBYYli+gXifxdHvhelI73y7hu8Jp3y
fSDl4bK8tasIblXBS41udtQFTq8JZrroCboi4JANz1ZnA5O5AS1Y8/jgFYNrGWOKAS+QHl5A+5QU
hCBFlGu1X1iHnoCPkIWd9zMvttBwq5sHuAkIgoCY0GzjdDHDoLmMWghUdecDbUKw7isvycF40fWN
zp7VXVsIkqwx5l+UA9UhCHP+4HmN8+7yqaxuGvo8NVTEAXGSYXd5MxuM5DYy/CpS/EaCHo4oz39O
wJWYSG9dFra6GAwSQGkNTKWmIwzEwuKjiYWBQ8HjETH8MvnsZL8uf399MX+/L6kY4zYIbnLhp6b+
rATwvUZvz6qPJdvYtVVLtliIpGpmhwHfmMfJoyIVg2SPqpKjtW4jq7W1W5Id01PXUwwHQuqp/tz3
zWNNt6jQhZk6swGOmL+Kyrco458eSKwXqlYZHJmEie4ZuR2KX+rM9xU4nonHg8bKdxOLN979NQcD
4fEfodIpEZvWNRBbsM/og5l4OCVhaeShZTThZXVYPSVMGQXaCEgW/Hu6ulpMl+0L6HarPVrNo1Ic
0i0azNW1eEjBoDBoIUkiKcJotkVbqqjH5EiYxd59XbUorX503U+Xl7KqCws5ki54NoUPVkw8KpXg
K9uaIrL+ddAWC2Y3NA5JaqAmU9y5SYevV9o9+NY/Ke50basr4gkxsfr/RUiHLsYsaRVpkVP4BtIh
CyOE7A1LuXraCwnSUaj9VFlzCQkMVH5W1Hf3bnwtEuVtEZABHBE4tORJQZ1DU7NQeh713k+Vfmn0
rfzn+kH8FSD+vjCQ2cBBtK8NHL2ud4y/bI5oXLvvIB0VxHMW0ACq5EgqRM1sV7jcU6ve2oDoT7MX
etqX6f9Iu7LdyHUl+UUCtC+vkmq1226V2+7lRehVG7VRG6Wvn6AH93YVS1NE9aCBgwMYUBbJZJLM
jIyw/tTTa9o+geX9H3b7uUlhEy6lEisqGJ8+jrnzMPZFaC9NyFzt2FXT99ubZM0DcIUFmQR2I6it
hEuZ0i95P8YLDmXt09x+NzrDj+9Uen4vJqMzXNWBBXA5I/blCrlGN9sA9uM8jutIbexD4qJZ5/Y4
1rwAQFrcYkATiUSI4Ml2MgwFiVvysfD1ZWcZ2/s/D8AWdJ452OkaNV6OaMpBEeuj5X2yhuc7tbbf
Z4incEDEo5nQvxCCyVi64zhU2CQd8UsGkb5/mJ3z7wuRBO2NJCcJQqFFtm7l2/c2ImjIduN6Cokz
oLHRyCjsEVwetS61p/5DqgC37P6ox3RzewHEQ0O0IGwJI2eTqzWs/1BMe7V5sr1X+gjBgdtGrtAj
sII3Fm50WAT9WqCXKd7sgVyq/9BO2rPeJFswT3/SjGoHnu4yeXHT/CPxeBpcOyrKm2V8HRfoEA+l
7Jl/lcHkPwSobFQrNJTHoa56uWVI1tUaA7L9Q9x6Ual63/sqHvwCHSX+UOQ7wHcPzDT3ZZ7snFb9
YaRF6luLPUS3J0SMfe8/A69zoHPxe65grW7ntahs42doybgFBfxu7Mw0BNPWK/TICeSgUAtzLWjN
GYubhLdtv6eYzi9a2AzQbwfhK1KYYH0VacwTIybQIBrohwVNpbt4HMqj01VgM3fnwMninWIrb02C
WsGQD8dGc75RY/xtJvSXxobXMYHmaebFL6qblX6sl+pTrPV0SwE72cTzdELftR4SbaqCrF9CmikH
tFn5gAVua2c5Gt7yhLMscLo4JEOGogerdoPd8//pfXP2HtoFiLqscX6jgeDRQutpOGReHrhJtl0a
a5c55W4sUMnq2mSr5urB03FSqMNLbipgLavzH4k23Mu4xGeMX6vQ1gKiE9wdLr3GG0Af6S6Efuje
yuRoJBJkE4+hZwuChyha83GG8xCLB6kIP64oELJU78iLl78axktafvEIEMFhLJM0EoI5NwSMM3An
sANtI1MIJ1beWc5k9SVYAEvfshXfcSThZM0CZ1HiMlbQpreEgDiaRmYPplu9PNdE8dmcSE5w2feF
46jxAF4lTVy9oPBgTvtquu+d8z5D579fuNt2Vj3hsYjfr7N9wbYyvm0eXoSVxknNwbcmVCuB7Lx0
JIs1nUtITV7QHOW3CgWZbxFM5f0ypWBt+2vmqg29YhUttYa8KJ5f/7Q/3w4gK2tw8XUhWVOY4A0o
7Yq8DG6IMs+9nBh8DRAV0c0OAl/wI4nVuLGdsMBeRl7AfNLm4SxrEVpdhLPvC2tsaHFfECslL465
oSOkCgPpOSMzIawzW5SpR9QiL2jT8tIQsiSaTL1HOLjFWRJrcejjZbVDMIrCdcZfc24aJ5OLoCD1
H29wGC/726vOZ+XKdV0DGsQwjeuUcFGwGgsMHJ1XvBDQooFkH3LLu9r63UE9ojK+kFiGp732Mg9t
YiCdeM8FXDEuFXpc5nEHH6bKd90ufJd8uT0gmQH+97P3zTCkxNCbFm5GI7s9tNP2//d97iNn37cs
pLFnhr0eL/ulOkBi8fb3r33scoKEUFsnebsMHiYoKZGzCEdwP8hqrStThCAOXi0gIwH+fQdNnA2h
ii1oT4Bt6QQp8gpZJRnGffX7UDoHvSSUboAqvpwiJ03qMikT+6TTp2ZvE0kwvz5XkUv6+3lRgnBp
0PRdFYp1qmnz5JrKb8/Jj+gYDCG2unPHPLy9INc7EpUqtKmBKcPhbw5hNATCLUwb4vlEwvRHk27H
KoCCx20bKzNmQ0IDSUvwqYAzUzjBywzUD501qqeiAb3wRr1ftRGV9bPvC7u8pZmjEwXfTw2g8EAF
Kzm/+RxcRhHUWwCpctCfiYS/iFC1ci5QR+zxVNWRoSb0wDL61HnWb/D//WkZPQ5mnx699OX2tF0t
DTrvbDw9ELrQHHSF5Uq1UZmXVB9Oap+DbNG3ANdRnbdk/PUPdvDgx/UaUJKr4VFjYIqrVsMp89AM
N4ZlGzZm40teD1c7H6MAqRGAbwDlI4MiRJaYDU5b5vVwKqodyDlTJzSae4MXTKC7AO1wvMsYr//L
nZnq2pBqrO1OheIuQTaEc+rNEl+48mVuA/2jeI2gFQ2Ajksb+egiATSZ/YnEu7Lfv91eipWvawAp
owES3WAAjwu70UUFPFfmcj7NRzJukzsJFfhj9vzzYruHMiIJThZ8fnIftd0gIxKS/HqROimvYsOm
EFQ79co22YBo818mB73zOioteA0IU08I2gsB65pP46NW78fkcPvzKw6Kyfn7eeGGSHQ7HmMHn5+L
jet+MPMPmXK/8yBvjzIxhMtAHi+micEjOGd53aqnrIv98jh7MgjQyhhgAAkL7GZsBDG/Cm5HvZnm
VD1VVuwniuGzsg3GqfuHccAK7ro8H3GForA8ZRixn9VTaQPuHLp3MkBwPwVF59/vc0c7O8LZqHpN
yvD9Tn0us49VvV0yyc3wnfzyIqhzGwivnMQfuVyxmlrnuZulsbGcimRYDoraNFu900kYd2OC9Ant
orRzd6Y7fMHZMv1q9QVkz/WktoVfFLp2ypSsCkyz0MxNnTjpqe3dwve6LgcDMKCTDTK2T2mXZr/w
bPWQxTPVSdnqk7eEgzPZR3dxxu2Y6tUOksMs0Du7+AYYXPmcVVPD/HRe+ieHeZ0/pwPz85LQqDD0
rj+WFrhknDbEbba1AJ+GeEvoVHO3jTt13uRzokR4LBvbgWjpzrJqElL8N5y6cvm2lICQp0mW/NBB
LR4ZifFtcClEmhyS+Lk6Dsum6ZxlM0HEU9UY2S8ehaS3oefaY5NMCmholr4JqGI6n9M6BXA2zdIH
WuR9QFPSRSCSXn4lpjE+1OlUhEW5DIGbaYAiK526BdcG9SEPaH8ugRwNKKnBRllq4zYvzc7vS137
qU6Osy1r2zwx0FRMvpZYMfRqavvZ9hbtJ9jxIb7VkLmNEP/VJExsOs9+nHTepylnOepuyY/eBDuN
JGW6tq+A4+XNI+i2uaqM68j+tWoRL6c+22TTITH8tpSgUldNQB6SE8AhBXzVq2ZVqam1ywKh8x2m
fyz2mYzFYuVCgR4eHbEB5EJ4p/KfcLatEnTHNEZhLScL+sMa3RbKk6VHlVT0Y+UcuLDDf8eZHTA4
1UtR2MtJo6H9a5EJG618HoktkKioPKt1JcOS1bmRZQp1TnUbLCS076we8Ohz8X3hutoyYMSatHNO
6NlDDQi6jKYkfmorK8H7SNFFr6Kz44qrh/Up6KvsPD4xbUm+d0UcR6XrfCe6Ynwux7QICqPWZx80
vdQHdnXZmmjv871cf4jT6jBCInBsld/UUl70WVYpvXZEXHIxB5C4RIDH41lYvYWYfTNm5skwU7+K
t2a2ie2ft8/a6yW8tCEG+GloKbVhQ8tC7ylt774p4PO4Z3JWT3A5ivh+12iMugaT2slmyrEL6vZO
nmq4CAygXRzPDrTFIbF0OUeKWdOqTxCmElyUXf005JIRXDvIpQH+97MtNJpMSTRmmafF+k1cw6eA
2rfg7Olluc+r5yYfCe+EAM8SMvtiTDDatGFFQs1TURwntjPi13n+Ap4Zr/5+e8nX3Ip3MQEog4P9
SmvdHok+Tcj4nOqq81N6zHvDz+nrbSNX+R6MBr2QWHcAoHkZ6nLalF6HxmHPjJOOw2FxoBDHnlrz
oA2vdfpk6xJra16MhmUHaQBApvBMu7TW1erUq8OknYz2E1M+jpJciUiN9+5l0FDDcwZEuHil87U7
cwJtNrx2sUftBBWIgTDfm/8U7bQzaR2kxdFzf+ndMW8foRkVKJ2zacDG0b8CWAPVXbpZqpNWPU39
U9X+NB0JUmxtMf/+Mhwnl79s6QbXSDyMPMs/tosPVWNnlLwX1ybXxDJC/Ig3M4lVUHTm5GU+Uf2k
ant1flgkYIf3xMbl/Q+3fZTVwFYLtpkr7r4pof2Qgpz0VJuq79SuX+mQ9Go/afmekC7QZxK2ygfH
3aZ6Eo7TljQuWtZ+x5kXJPW3utrrdL9MMlWZ61FDWgrgAlwD8MAEc/vlxDr2gvYxpCAiFeBRv3Bl
CNLruHL5fSHwNtqYgSkL35/bP5PhbEy934DqzO3v7E6B714aEnYiaWPDbCYYMnAZG/WgyGQy96tD
4dcl+AenTxF8ULFj5jSzY0Vgq/mat/NL3zSHqe2/0UHW8rZmCs3cMOY5gEWIAOXMVBtzGCs7co34
aRqnJ9T+wEJpQFc+lql6rHnAuS3h9lHHhQXJktqO0v6Lgb3MEPlvB8k1C7j9oeEa1XmUU4WlKbxp
MuMstqLWGX2v731VYuA6Oujv4EQVb0Nwj4iv0ArEkGTBmROlJvNVxPkmnjbYO/8wDBAWc+l2PORE
+RNFYfNSgAgx8ihqqL5ie5JhrM4TP0gg0wppeDET2yUktye2WFHOioci7z4Vtixj9X5EXEYhTNWZ
DSHp4OijW1HEqChz46BcEEdLbWO0L0O2p+gZGYdgVmu/q2TUAStjw4xxKidkykDKJ8QZT4NMjTba
atQmyBP4nra9vTgrLnDxfW7/7OhKcQjbLcP30YVreKFZBNnn2xZW9uSFBcGLHSjE4KiHhYluNfdr
NvrJz1y7D6/GoxheGkj26UjBouVVWJ4RLxnVHSY1cpxnkj6r/zBLeE/CBbAfedvA5SwpCdhXBmNU
I89og3bc5LHr57LyLY+Dgosh6/7XiJBTjKdG6dUYY8iWylfiH4BBBg7EVdptMsrkaNaW/cyWuGUI
XuJoR2IqOHHqJzyAvjtpd5yTKby99pIhiTIuaD6G+JGKIVXxa9ad1OyD7qGVte6CopaYusr9cw+w
bFwr3zEvIseG044zJOYLmPIOZXWYy8/QxwonNu6y5NT37rbqJHerNcfGRRwYPAfVdlOMa2YxLa2j
lLAIfb9K/R7zO0nqQ4Lm9iSuhQAO5eHQCgjuiHzcoDWrGtXu1YgkOw2Mt80swymvesOZBcHzZnPW
B73v4A1JGpQQUfErS/EnLfl+eyRrdkzVscGpCoFbiCpfbiNs3NxO2kyLHHef6GGz+N6n/58FIdhY
cQx+sy7Vot4BgU+1BxComSWjWFuP81FwvzgLmVXlLVW5wEZh+s4clp0klq3OEt71qJC8o/OE10oy
I6WqxUSLFvO7SR49Aqk/SVJ1dQic8AZ5GTy8xQJMmUy1N6aVFjVk9Me9i7Te7XWQGRA8Sq/UwgLr
tRZN1udh28u23ntXkBgrgXb/zwDEriGT2LTVhxbr3FUPLQrI/YBcnOFMXxAI9rbbBvYC5RbWfy4H
J8yVNAQGCwXNNGjsAkQQEL5AG32Q5mAfN5Cj7bKQFI2ktWl1EvA0gkQpsl9X0tfztGTUajwtAq4S
QDsA7v5hkv9+XwziCUSp5riwtSjTdnl2aO+vHkCDCyAZ8GMi935V5EJZgiRjrOP3269u/+n19q9f
C59cOxXXW56tFd+N9uKRGV2ROj9TDws0mmd7N0zpZprG8Lal62QDxgE4FLiLwOkDMoHLDasPnWUk
napG5pwf0Gay0SrrMJtuMGnK4M+s/Q4NYcnarI7uzKZwIekSp6UJgc0k033FOyzVg260vgZs4e3B
rUaLM0P65eBIOoGVt1/UaDQT37K+JRBQXep/WaszI+ItdBwNq1VgZGLph2GaPwwa6mKNu3NzR7JY
IgPj+1XufLX4rjoLr1AJdOJ5nNVIZVlYWc918ei0m8z2QnduNgvkL1FMCCv6pWZvc7en8en2hK6t
HPh63zveeHFXuOv1arUYaWuo0WwhpfvsFejVDiYZx86aT1rQ60VuA3gFtKVdjtKsOwuFKYxySj8U
+TNF+/H4qUs/5YzrJkqu4O/NOWK4PLcmhGPwpsWMTbAGat8jhCE32ew9MxM0RXO60dTmABa0fZ01
oUtpoLrLN8ZI2LfJXjW0cCiXrwl1QVfXSgKkyFT7vtZnv0sM43WVurbCf5cGBQnvtxEfCgcZD5AV
kH1aeL6q5ZsYDeCyZOrqGv+dffGymLo6VNxa7E7dnMMmNd/sSQmbrNskuRv8gzudmRL2Zw9YrE0K
bJ1+3lYTWkLDut1L5ZZWD8TzmRR2qNEOrFFVvFCWLHvNNQY4M/HVqXzUKKhkQczTJRAuzOaTVZFt
D86WjtnHuS22XV5u84TuaZ4FeVqERkL8PGcUhymTXGzWHtEcHI/OcTi8hRvtpdODBMHrco87PTnW
9d6xla1mHgb6ONPcr8r4MW3TYPLupB39Xy87M8tfKWcRxYXWoQ0nUyPabYpjrmxur/DqVuaEmTxD
CdiMEOptoyqVrsOoVPLHc7KgLAdo2qCk338z2Pc0lYFDVuwBfosjCTdpD+AEYRaLYvQ6xcvxTow3
Rb1V/zRsNxtbS/uUyFCGK48qvKag2giqb06VLkSplBQgMUnxxKH2/Ie6i5/b1K/c7OTGKpgMxzJE
2+6WKfP29pSuHGqwi+HhUYfClthEYDdTSuMyxaGW7KDhBcVwQ9bYunI5uzAh7EtkkUZrMDE0ELYF
WvsZ0Dr/9iBkFoQtiR5UVhol1gkZbN9TC58od7YZc8++GIRwVpJKmSZ9hom4eOm6Yyb7/uo6AD0J
r8a+BZn95c7h7Vk2VfCo1vO9nevhuGwGQ5bqXjMCSmCAQEF6blzV6OxFs7vMM5ZocOxvxURCIAR/
t5YiOddXzaDXAn4FFdKrZCcErRgYtZwlyq3HVsn8av5U95Jixcq5AvTBXxvCeihVi0HyobhO4yt1
78fg3tEei2xz27VkY+F/P4topJqq3AM9UqSYm7QLvHJXy4LmSuoGeWcIgHGxOV4IvDSBvkWz7iGX
FCXaYWZHXLnGt8m6G0uh4/n5XkHhNewrLAVFd54zqks0aztKd7TaAd1ze6rW7pMehoHUCdCMkKkR
5qoonLIx3XmOygrMWFAJzorheQBgB22am7EuXqDzsSu74U9vdA9ObgYsZg+DKrmCrQQD/ApUbg1s
2uueLNUbFddsjTmyg5wUgbnU998zLgwIrmcMSUnT0pkj03pozB8dUUENfVSm3e3pXBsHl4UDGBkF
gytoStwlzYi6xBwtfYCihKwXSmyh4xENzZR4dHL+dS62fOl2RanFWp0mS1SmwCA5+R5N+9DGeSgM
ZUt7x5+1JzsmPrU+qs5PaOXcHt2qs1iQ7OC1qhX6d+gu612xFEZkkw6Cqbp2pJbT+1aPRoSZFq+q
5W4SzT4QkN9CWfVXt7CnxZveCjOVtG2thBKERC4GgPI4jnlh/w2xXiCHohpRZ29796fTpIAybQ1J
wFrZ5ahqcN55qKsCTMP/fhZIwBoQL22hGVFOHsuehnRG7xv7U9VeMCWS69/qiBxU4NF5byPpJDxC
dFLqxjwYZuROz0v83R6eiQakWi5rLV+zA9Qp4BIo+K+kLahupoRAk8TNu41pHbvaNwafeLJ2z7Wt
cGZHBOl2s06cER1d0eQ+ORkIeIvotjfKDAinL8oBwK8YMKAWR0eNalnKfHWzQYcJ1O0oLgHpIax+
NqVIYdcqlCx0ou46a6B+ow2Zj2pk+WgkSFvFS9dCVKP+rneT5uMd2wQpQ7IkG6G9cHu0K2caggqI
SnUwM5nIEF+6YmnFRp0qkxXV/WOr79vqUesl7811Ezj/eUEV3CxCjGwKRU2VvLGiJZ+/EDN5dL16
r9FZEkVW1w3Y3v+YEU6cqUjSpVdhBjosG82dQvYP6VXM1V8LfAucbdsyc/vMtmsrIvkntmH6y+2l
WHlhoFED0ioQ84HYhvjCyLQlzapGMyO7D634wcyOnr3NiweoyEmBDqtrcmZL8MG5Y+aI7iAzqgYd
LG+B2wB3K4MgrK7ImRHBt4aBznn3bqQPfqv3o8WB1ETnCZjLwSx0dYuJs6xjepIiEHAJUNcOM6ZI
PHc1pp2ZEAbgTLpaKW2GnZrW7gOafbvAVtDT3lV4UzRmxba3PWDNnoMKhA3INc5iUeyT1WbuUqeC
vbH03a70DQhcFtUQJoqMkG1tbZDH1zxeWwURvxDlnLlBA3/TmJHS7pt8v789kNWvoyiMkIWgcgXg
LAyblKWWIIYSEFeVMgqFNe/F0fnfzwsbsaoHe874uozmxiqCnj66MsrvlTc4rq5/TQgbxE3KeBpL
jADcrgDw1xUqFvtK2bg/mtpn9j9E4XNrgqMpVlkmDYj4I6NxkZF/mjQtcGQqEvwjQjoS+BwVlE6o
nKI1R7gJQLjX7CsDCkpZ8TIqhV+iVzmxfrD2Ta2iAnHgtg+sOjPQAWhrw9UDJdTLaFnDlT21gTOj
YwU9AW/2qACJ/6lnkvOaf+d6WH/tCHMXe7pFWh12ZvQGHrucPQ+pp/hFSt5KJFdCtzVkd51V9wbJ
jYt9w/8Jt8Ta66amYIUZMfYR1NXZILmzrX8fDCcoQKORR8RV1AXDNd1azMhKd0goejIt6LX94wKg
y9lH4OJiEQjF/NYlTaNHxrQdqi0qJAWRvDHXVv/chLBFUSCZCFqS9CgdA1DIMv1Yp0HhSnxsbaI4
kSxIFqAxjJrfpY8NS+JS8EzrUdG31M80Ywm8vpUBttY8DOIYUD5BRY7jgC+tuIlV106W6VFZmPs5
9vxssQ8e8UJjVsrAI8Ph9s5ZHdX/6gmDnwd9h5f2pjhR7FpDjc4qg/QzKAZvf351aaD0gU0J9Ddq
c5ef1yn1llkr9MiZk/jNKZmxoTUtM9+aTSXwrEmmBLE6HpxmmDvoDF31dU2LUkMOsNNRWn90Ggh4
SrxgdUAciGZz+XfInF4OaLasJAcKSY+y+qFNP8bpb0Dv/HG5uxkYtwwOcsQ7SgUuUEzOKK3tdnFv
oydEWQJ1sUMjVrdm8bzoX+9fISRhkbAHhRKaDYQBWeOQIMPLi7RZQ4LCKl71CRqCugYAVKk3MiDK
mn+fmxN2UW9Zdl4OMDdYX1P3lZTbmGyr8dXwvtwe15oj4CUKfitghnAxFC8d2qj1qqUAAGHZvjN9
S+N/uLCdG9AvPaHV0YyyjDDg0EPmbZrlYHYHLdvdHgbff+KJc25FiAda1bl5WWO+AHZe2DZ5AJHl
5OwyyOf8iePwH4zBqz0wCgFkJ+7WplH03lCwW8u2nw+qTayXXO0cvBBK7WBBl6/123ayw7JwctWP
gfqV/IC13YU7IrAC0J/H0gneMTfE1UF7qkdEGR5bWvxgXdyizGKn0OrqNrdHyz92NbVnxoRjI2nR
tTkrBKGPbuivKt+Dmei2hVUfxMuBF41QYbGE4ZQWWWqPB9fROvXdU8okwXt9BH+/L4yAFHpZl2qu
R8iy+Z3+i1b7+R/wVri2/7UhRPByzpfOG2EDMgosYNbyGZ6v+1k9fr49WbLBCHcrxKEh1yDQgAq2
s0PS2DeVMcwUiYfJlkQ87xQ0JzYmrOCQz3zaOfsB2mC3R7LqxSCGxnOEy9mLcPhynI1mRK8KHCtM
PihqQD8wGbXG6myd2RBmy4lpoygQsAZy51sKEm1tP4x/bg9j1QToU9D2wv+JJTqoxiaguMVU6eRY
xV9rM0O5OZZsEZkRIYoStPeDJizWIoBV/dF6VqnnD7Ps1F5d9bOhCFE0H9qsNCxY0ZWPnMPj/vwA
NMnRIIN0LtJaECe/PAvQ7zuCCM9CKhd84/T7pN4/AIPzsSORy1m+kLe+NAAVFmAMFGRx2cPS2H7V
y6gtr2cIMRdYLc6lyPUZhX0RazNDGdDCMyBXNy4rgnSRsKlc7woUmNGiBb4XYM4gEXo5hJaxhfYM
qUijmZPHZNJe0Z4PMBipTx6V9ZRfXzOQ9ES93gMyD08bXVjwJIY8cTGUZtT24VJ8pQsiCZRfvoG8
5fYmWZs3bGXYAJwT6Tru32d5uo6C2CKjvRnFHwC3iCtJhF//PFCinooq+RVLK+v1brRyvM7U4gF5
mqx7+Yefz6uAyGlh9UU+Q1qNsaVk6A3q5oCMu16XPJivtzfmBRVGFHp4G6uovJQ6hLm5l1pR66Aq
ts9sgDIlEWRliqAVjCYt1JUNQK0Ez7VqtAi3aE6OtJJpn5rMm74pDBrctyfq/eF1eVtA5g/djLxW
il5WSzDjVYB/9v2sRQrzgEWlPsinvjPm+GP81lqm77JyR7Njx55n8I4tzS8ySDbQ2kCB1OQVI8dC
LUf4BeCgaRLLVNRoG0Oftc50yVVzZYOC/P2/3xcLc0u9JIOqA/U8a/MW3QMbVqW+Dg3x+E7uYZQA
kb8EbyUHn6Jb0xR2p9UsVKkrHF5mN2+ehpZtbi/WykzpGmbJRK1BBb+qcKhAeSevswk1PsX9OkZD
e/+m4T0IcGzwISJzJywE2DZKzoxpRC7AxtObef+VCyXkv9+/KjtBcMuxqWsAOfhnrh8BGPQ9Jlns
tSnCgaJzWAZPmwlLQK0qQ9vRZEQF9mT2rTPvTzOi2IhyOH/GYuOLpJQqWn/7vsnHSMH7Dt3Sf7Ik
vHeVYQEJeYgyW1xcmJ8BZ6E3SWMyNibIM0j+Gqd50PV3X4BgABMEqiwUalUxODpQFjSZo4yRQeot
zqigrUPIfEni1/W2u7TC/342jAYoeg3KhFyaVvWpEhogY3LSg0ZkafjrWMwN4QYBuBUSS2JKodf0
Epx/+hiZYKinvfpzHBzfsNOft5dFZoZ73tl4wEg55lqsjhGwiUeDFgfS1D8oiSW9OdcnPEjAQM4G
dhpQWCNJcmmmnamiNYAvAfLXAs4YOdBzdqzSn4wlRPOTZJH4Be4y+uMxiNsRLvSIV1eUIIq6VAVU
J/pI6w+V9XH09nbS+27xaQJnRPbp/hkEmgXvReTOjSsERmf178rIfdQu+9SJSLE3OslZsrZI2PSA
QUBLClFf2P5oR9TJ0BZDlOam36jovE59Ot99+GPSHHBrgDkbmgwi2Vw3ZDWIiE1MGglMFpqab7mS
GLA2DqjjQFQEnsBJwC+9AMXeMVVM+DRpPvWollXqsynj0lrboKCfRkyG9hKnZru0kdNBI9D8mxCO
UaVvzCevtrbNSMPGcg+3V37dlMVnDRmDq3RpsjRDW86ERfFQbJzyMGUbEP6GvSrrCV+bN5AG/9eQ
8GDJVa2giwJDCqiSXPeN1mAdkrVsro+Guxgyv9ccWzQtdBa3mLiEfdOyLcuPzRK4soy5zAr/+1m8
cTvqlLSGFZI/mgrbgRI7VJRv5pLefWTifg8vA2MeisErNAWDl1KjYxHS/v6CvBSRwQpWh3JmQVgV
y5gLPY8pi6j2xupjnB/09DVNJU62gskHjTquRuCM5tvSFmasinvqkrmCl+Wfa+Wt1I9LYUN5lfgT
NOtA0B0o+pHqj3RoJVO4bprDGvAYx5VdrDa5CajaR0efgHlqvoyOccwr7aVo2ucFcr3GYkPi1HhA
173q2xzhbtOvtzfY//EDwHsI6kA0xolp4bnJaYWlnSIdigraOIYUEjHKQR0+u/lmaPa99mgaj511
N9YLUw4i/v+YFW6kea27A0ncKYopV6FX2nDOfmTSbMqaA52bEcO6MaFLoLcRqtAz536xq69NvU2o
JK7zE1w8DM+tCCe8PtdWqs6wAj5UP4UmafoPZzuEQ0BRgyIy4PbCza6O2dho8zRFY+5Vgcq6MFnI
TvHcTaYmX0Fj8eO2V6zdJYC2eT9C3pnHhRAykcJd4mWKUuOP3h7QgusP7KBNetj1peTEWp080H5p
NmcwBQfYpS2vNHIQtiQsar7k8aspo3Pih9HV2px9XvAAksW6O9b4vArtqyENnQT8nro/2ToY4/zS
G0NVubv8ypuo8NDi7DjXry2DphnytkkdmfWrN+m+mW+yxAia7O32Kl3PHE+DWOhRMHGLBQX65cyB
6LAaRlOrotq3QQzvScnhr90AH0cJDEVcXCiuuEVA8FqxfJmrKN2iQ8X+480og22IJAZeH73cynvj
r4oMl3idQMtlugBcBxgESGR9sD75snr4ykSdWxAf8nUxQqCBW9DcLWcTtIK7FwIvOrDhgqoRV29x
IdLO6IYGLdK4PJ7KwEgk4eX6ro0JwgELBSqu4ibmjOrOUBxwLFURfLcYvypKqHlhjZdR6oCHra8l
V/u19TBcFHOBUwfGQszgsYmAdSAtKrSJvDh4R1QbYHBuT9jaiHBnwEMVowI+nG/asysKHS2nSMcJ
IjtZEWrDsVu+WGgfQNvSJqu2ilpvb9u7Pgag3/XX3lUCYYiLAv2HNVrFxp1ReVuz9DRfbcp93kCp
5LaxtflDXz9ycDwIgKLhcnC9nXtWZQLWk6vZZ53luB7lwUw8yZjWnJonvjh0FCQzovYE1NvdcoDE
Y1SDO+Mwp7I04uow8IrAlRgV0CspcmWcS7eclCpydRcoGOe3VoFllMWTrGloJZOIJCLQ5xp4pPE/
IljJI3GBzqe8jga99vvmoLSHapl91WYbQ9nb9qErPy2Dhh9R+zp7rnrJTK6FuXP7wi0z7dUZ26Co
0Vk/P5ZxDt0Uw8EtASq5lXfsC/bzfgdBRRkwd9TiNci9XzoIbrS5280JWFxJUDkUV6x538pY+tbc
49wIH/TZFluGYugyBiOVGiqtL2sZXvk8fELj0kOIFUhnX36+m41hjPuSRpafsY15f1USiDh8HCAs
IBivqgipR+gSV3MDDGPid+PnWnLtXf35vPcKFQRgizzh0kGVGJSsFN+Pm7dyp+avt1d47fOcqRMP
ce5YYgNOHGsOFPfyJvKGdGurFPQLRBJlVk1gx+DRwk9oEa5KpqZrkSRrojz53o+Z3zPJLWZl//Pj
5r8GhBV28sKZFwsGPPbZHT8szRsxX25P00pYvjDBf8KZj+bdmEI9Z2qiuYxR69yxOPSsB7X5ctvM
yv4GUBD4JHTbIe8q5vn0FjoblWPhPtbGXxg1W1+v0ghVxc9xQQu/yRcJEmZ16lygIlWHc+OLx9us
Zb1K0NQTMRvCux5DiQd66w+5p7b/4AWotCJfBXZxNFkJoWuumzavmN5GnFH+UzX9w+fBOQKcIqej
RpnncoG8uCCla2ObJI3WQAu5ZKd6SO/vS0UB9MyKEA/roZhqJYenGZQci8n8gGSc5Lm5sluAqEcJ
BLdYILxFUkjTjrV0TPQ+Ur+x7sgqCcBB9nlhGZYWESbN8PnBDtOPiyq5Ia9+HhUQUMtzBKRY7LZN
I++dFp9PvpnDV0ORZdxX/BWHOO5haBcEwE6MhnnjKm06kyFSgUpWUasndejIgFtrg+Cs5hx/xlur
hXK3k6nK2E7lAP3OJig2cSbjblmJJqjbIo2PrAJPSQuLUNdZmQ5W3Eez/cCaY8YeZsDTzfB2MFmb
KwBukMTVNMR3UXHK66GTliuYqxmsx0n1u9N/68Bz3zayNldnRlzhCjkCyVLbI+aqs760wVBJTr+V
MQBUhic3MD18X3PzZ3GXoesIRJRaFynxLtcDukgeLLLv87+ffV9rVLesLXy/6Y8K6M+NYGlOt2do
JabjUQ8xK0DjwHQsLoOe4gLP3KKPOqww1ebQ1L901YlVp2T4fNvUymJwVQ0XoFPdumZjVTuqDaxq
6P+Q9mW7jePQtl8kgJqlV0kekjiTnfmFqEqlNFMkRYkSv/4u9X04FceIkXMaqEY3Gi2a0+Ye1l7r
/sWO75tzNYGvXwfIAKKzwMgAD/Al/zb0sa+cknj3cu32W6p+bPiQZ14EjNEa6C44k6OtMI7PCza5
sOB5IsE58WNptCWRvVDBQQAMIdZx4WQgVjhV/gxgSf5xORZ/frr2/78dB9AVVJdRXP7885tRKNuu
Rv9+vm76G8rPOCAnFn/BJ6HjFA4+gqijg+q5TahFOADr2zhrl5kncCmdKSx9tUpQjkboCeGUhcj6
OHVXMb8vPWYDLgiNdz+VcUbl1h9+7Kwt3cMo+QKYCHjJcVvjXCKIaQdt30cqXzXBqgrJmgU/J3bB
KHhAF/oqmKdjxL/wxBRRSzgAr+ikCy+secXne+KdyXaeWjLQL8CIQ2cGzu2R9aun1gGDucGSzfOW
+AgFTd7cIL8KiC2y4j8+YcgNLPx8CMUQDxy9GlGUF41Fe+s+TJh8LujT95//agrRTRjGEChciuaY
zOcDjH7TSNiCR/flqB6HmmIQF5Sm1uP3w5w4yJ+GcY6GaXxvbkMR3bcIoW2TjNOZPTkxQIDiCHKA
qFN8bYuAoigEBG1cRE++Ow9Ofeb3L6v8OUu70NUDALNk0RDOLMv4z4tB3coJWOf4923znqs1fyHd
bnLWxKzL6e+Plwr7vRBioHMdNK1HQ6GPsC9r4QKBtSL5ZaW3P/88CCRgc9EcubR8fZ6J8d3CjMQK
7pmTVCifnMuWntqIf79/dKCiklQzscvw3j5IilJl/vOmZPx4NHkDFLGgYdyj9QHTTszCLrfvWd0l
GoQedYGihhdkP14nILbg0IIxHEnyYx6sqrbafuaC3IMnfryj85kQ7MQyffr80TKNjqhKqwa/Z52E
FGT+6f/t1x/dN+6WkrQTPl/6GUi7iupME9qyyEf3AaQpAAqEMIJo2lncn3/ug6gG31R5BU6IYT8E
d179NlVnLNOpFQJHIxrocONgbI/2ebY4dDo6aaOmFCV9CGK09lx0enIWCCfgaNpAPh07aYVHahM0
FSgrnTypJ/Q+ApRkfv98K9C1S/D0AR7yRZIcmZbY9hUl99EASXhoBI7y56lQNGyhXAl3GRViwOg+
78ZQ9aZCic++D5zLvAY3hrnVjkq+n8eJV2/JUMCZQhEEt+JoP6CGRStag9iIsL+ds6PFBbUAsnr8
fpQTu/5plOVX/HOwkOmERIMoQIvnf3Tkrqbr77//1S9HngXeMjxljIPc/tH3kczVqmLkPgCAwque
rP4ibi/c2SQoxP38EsLxjJH4WECNX2rnfTv0qhgbXMJZrEIdP9cyPONXnSiPo392af4Bh9LCG3vk
gNIRJV3RStBBkfm31M5qaP0CYAe+bXwOh05so8lbBV2wctCMJvGKnTkWpzYM6pQ+yEoAtvpSgxPQ
JSHWQkokrccC+FPJ/xcnAkUEZPnRFbbs2+cdUyXlFjhJzX1QhTt3VDc0Hs9EUKeONiDP/yk4YpRj
U9Oquq1bhiG4uXNacO7HLNHgmuT5OWrQkyMhbwxU0uJwH1schU3wudAw+6QzCWehl5B5yoLSLVPO
p6fvD/sJ+wa0KwrXAN2hKH/cEBKVDMGFCPCGdWXqj8iblAdaFtn3o5y6Uv+OcvTW5JbVRNz4MHDT
qrX867YbEsUGDPhLEHEmXvw6pf88bqA8oR2EXoEjU6ekzGU5FaAMGzgK5HZqe+3KsV6+n9LJUSCD
BJgq9AC/QNSncnbmFtXLe8SW0I4qzJ3RLIAC8jn58eV6fn5HMZ3/GehL5ZeUM0dz3nwPnzNp2wMN
n+P2r18+9CB4IINI2uCcvMDXI4iODhd4Z9jyhdZpmfs/FnYA44rXgKIOjI/gx1mB2XPhUz1Xcj61
gkubwmJjEVYcx/XUCSb0uU24tSVIo+YZsf1dXL1/v01fbQ+m8s8gR6bBH0TPZTuDc20gl0bqne/2
Zw73yXksrypyOIuMwZF9LXU1mKD35/sw3rTm1ppvh3NaRSdmgfQ/QaPNwlbyRU3R1E5j91Xf7W8j
6SWIPX5soeGl4bcvPSNLQHG0SmCmBLo4Lrq9T1kS2XXy81YkFJIhHYXcJlKOEPT9fKIc6VdtC2Oz
H5psZuvi8ce7/O/njxOzNRWwpCE+XziPuVkHxcP/4vtoYwYZ9fIEHAOTy0mWdhXZ7d4onTio43Zn
nOVTGwwo8n+tWsighcfrk0OBcs7bdl8nPX3puh+HvsB0gLEvRroRObpjSK0hjIfRRMQePBcpOsEh
R3zmEnyNfjECxFcjZIkQXh8/wcybbGV3ttj7Q1qQpIuvKjsh7Y5VALyeyUd9XSyMBZzfUs2xwy9v
1oTSal0TJfc51HUmsEsjJ/jT/UaLAOjNUf9aRKmPXUCnUHNfGF/si7nOWkggFufA2l9fxGUEYKzA
0gE21uMTNSiLGdIasc/6+CaOs2FIg8Se/jfzwJVepK6QLjiGJbQkLPtcx3wPytSMmhgB0v9xhOVc
/PNUTFGDys6EEZqBpbokmT6HL/36GGGlgGtfSOHgPzrLafhnhLgN/boDE8xe1JdtBxjath8u1TlK
kxNnCqUEpAWRY0YajSy/4p9R8hngVYN7vu8VX9uQK/PPhRWnRkAH0H9EaQu47sjGhkVVTHEeib1b
PrLurr/48ZEFPSqstI2OVZRGjj5v0c7YTVm2+5neQcWV/dxCgSgFdUfwS6EvEoN8XiCOzp8QkVGz
V4XIqO8myjqTdjqx0VDsRDoFzR/LThzFXbYPWpRZBc1+8Nbcug7kJYgqG3Em4joxygJY8XHvFmBY
fDQPGthNE+mR7UHxIz8+6vhd/vxKoBKMAdBdgB6j4/QZb+ehos3U7nubZEX5YBA5fr/XJ4ztkvFY
AIH/sUweXYkaSefJV3juLL/eVdrPLO1lQsXriSTVlIj+5fvxThzdT+MdrVlTCDqCaZztx2JeBZ5a
kXOA/+ULn51coPVwx5FLQ9IRzaWfT9dIKjPVU8j2VKwjWiRelAhv8/NZuOgpQ0wFBwTAnM9juGJo
vIgP3d550zr9eVYC1WdgcUIbML3Fqn/+et7ZBWMATOyH+c1xPqDr/P2vP7VCwPnEsIMgK0Ya5/P3
7SYEgDJy2D48uCCmlldl8+OSJ2YAG4u0KZwlEBZ9HqGptJl6T8CJQv9QVJag8ukSU50rDJ+6gP8M
4x4tlKjRkSV9DNO1K4/dWdUBTUT2mVt+6sQCCICNBigAWeyjQUCOziPE7Gwv4o/2MFRnLsTJzUCt
DZEfjAke2M9LRVrWwlcnbO/SNxqTZC53rNZn5nCCeB8bgrZ9XI0lHXCcTiOOsKK+stk+IlZiD1s/
olnOP6qqQhA9JwWKSZqThE/8zMinpre02sLGnCJcipqCyd747Z6bDzd+tMWTM//9/jif8H/wlMBR
BAoBqEnf/byCUDYH9bGGRx20cWp37luY1xvjsz+RcJI4V2dmdOo8LDdzIeQDPOTYJnsKwVPf03Y/
oinWBQVfOZ4Dh5xatKWj7D/ZPGj9HqXruwp5vFlgCDHuonAzTplzrsf65BBw430HkD8ciqMhGlZJ
V0q8XZzU6ZyLpBTgeJzaM67Eib1B6gmhP9S+4Ep4R/Uf7XgMh3su9qqdXkZmZ3AwEwIdw0CNq0mH
zz8+CkhMAkMKxwXJgGOhn1god+5r1uzj9p7gqFWP3HGTGX8Iffh+qBPHAHBmKILDMICE/xjyibIs
3O7Rh4sRPgfJ6JwxCyc/j0Q+KONQ6Qck4vOhprOhUmFP9s1DOaTDuYbVE9uPFkKEoIjVUfQ4vjPM
KyxKRNftlYN22MwPs/kcf/zyihy9w6j1o2yG34+H8tjLg+JGNyqxuPNOfRupNq3HtSKbPF7Tvlp1
7Ib0+ZmreeK0fRry6NkJiZwq2lO+1z3UNyx9jV6nLJzcnVs66zFXm++PwAn6ZCDNkUxB3LjocYRH
lgfxqyR5hHiiICLNq5vIufbG64q/tkO8gqZiED+40NShgUpFc+aALO/Cl+VFogXUOw7iy+M2iEJO
RHVTxPdqYCslr2J3h46RVThvKLLw8ZmkwglUOqa6wKQAgEdd6TiVLEU8cSQksZvmDkWTlEcQjJ15
mtdt2vgfQb71xKpHB4YDBjIu7uziXEXoP2zI0YyR+MVLsiT/3a/JMS7C2nO03I/GurUp7gTKaRkt
yrWTuw9u66yH3n1BFe8+AhitdclqtPp1jiCmnVWLJDHL7BLcgtI9p5j+5dwhrF8aspe9QNP0sQBM
3kZjYXCfDnq6BYInme21lCuv2JD8x+k1DIDHLl5ohBa012I3/gku3YnrQcqBH9y2TTc8P8dpfmoq
iMuWohsS0V9IDYLZmp0iUvi+nXTOnE1MZv17L34V3e/vb88XC7csFUGMGSz+ASb1eSZNXSl3Yp48
BKlBKr9Y//jz3sLDgmxqCFf92OOZSlc0XBb9ofQhKDKJ1JbRmUvx5QoiioUgLHYeL85SDP08A585
s21kMB5892/NDuW0IXKjrT0FpSDznn88H7BkYj5w4lDePcY0OYOlpRt08sDk1iKX9t3PP498ggce
2RCIluPO276t6eg1hTxI92++ctkZH+3EZqNah54tOBwkRn7781It9YyoDhx5QLv6u4rP2P1zX18O
9T+Xgg9tMISlKw+i/ZUG7pmM55e3Enz0//725Rj883WvUvnoRfjtb9W8t9708PT90i9z/2TX8H2k
1WDTQFkBUNEy/j/ft3rdQF0vEIeGvfZDjQTh1g/alE+/vh/n63Fd2rnx6CPtjBT6sQmPA4a2rxJb
HM3X0wTHP9hp748bXs1mS9Gq+/1oX2eF0VD5Rgsg0jzB8duYM2+mJdqpD1aBMkOr0pat/fBxKs/U
pL/uPcYBlhDgEOhFfVH1Afgn7sZ8kAe7XHXlSp+54+c+v/z3fzZnIqTpWYPPD/2u5I/Nj5nI4BMD
6QoiUlDG4nYcHV2gISmk6EZ5KAxLpy6/FaJNbbuFCB9UqULr9ftd+XqWgWKCo4LkPQZFSunzdAak
rOqCTPrA5imx9UcePhU/dl3B2IQdQfwSI0QCKPnzGNrkNbzjajroUGd+JzPnx6YQAyCmwJLh+18a
SnLaN0VQDvpQxElfXBfWz7+PgjloOYEGWmhvjyaApRNzBO2Vg1r3MQeA8Byo7MTdQGZiaZBFDW7R
Vvu8Qqatm9kJC/8Q129+dSgh60LW3ZnQ68RW4+7hoi/ccyFM7+dBgP2f4UiV3qHfu+4Ehdt2VfxY
nN5ZCIj/Z4yj3MioQoXThjFASZ2V+km454oCJ4zW0qOC0slS6/sSp3rdMLSljRF4kbXuDZ6XdeB8
FEDbequajD9fMwSNaPJCSm8h7DsyxWQYu4YR1zlEhmxrkoGqzVL55vs7CJ/wxN4seLylvwTMfV+4
M4UcDNU0cA/lGD45xcCujS7Ydiq9KgdCz9nTTonbogjRP22Iu5HOHHQXGg1uScPRsJBSAjkgHahy
xRB57dvlb+Pyr1BX7JMgmhs3reJAbCa/bXZCqd9OXOdJBD7bZB5B8bHypin4ZeyifCwaarWJR12P
JaxyojLxtPseeOgLAgzLvRA1W7S046nKKmnxlR6YtYllMO2LaZj21hwHv5rJGv7mTLxXPeRu/Wb4
HTfsr7K5jQ6a/C8XxXoIqzKBqatAEmxBAMu1ZTrmIfKC8WRflLT6XVl1seYqkGABVEjleXfMwKS7
diE+6skedhPoFK9YpJDRlU75BgCQHJJinh0cbSUP6I701ka2vklF4b/JVoHwqQjLFylUUCfgIDhA
jOWp0X2XmdDUz20cdtlQ2uPab2J3zVs2paNNzbaE7mFC65kcNGzNZT9bZOUO1m8D0WCZKAKBF5DD
Rs1fa56KZAjGcuXVPLjhs/1INakfJciStzaXkDPxh7BJ88YEdlagH8pdDaDSgdxgreIXjYJgv4qg
Ebix+fCrFuOzHTNY5m52rqIYy5+wmOSpVHx6rXgXyiTsfIMG1rZ9nHmHIMyxYnoxu26ftk7l3YWl
9rokkqxtMsbc6N4bHI0CS9Gmea5Gk8yzEVeh283vJRk/oPTQrwXv35hB7i9pK8efkqEJ+FpJr/jT
jNGT5s3T1EfPjjFzkaDrjUBbvcZBrMDbVFtznoH9KsL/O+agPgziqZPpYFnsD06hnzQ5zdOxp2xf
Qmdy68XyAfD8N9+eIGdRFU6m+2lV9uRD2VomtAum27g3WmV9NPjddW91w0ZL9rfRXkjX6H8AK0I/
+g+5IeO7h2aeZHCpe0mpokDnKBecKfkY9VEaTXN5APDkhQWK4RmyggmJIL2vZflmi/B+rhTvE6ti
L9rm71MhrETUhZeyGowl2s91Sr0yTEpeROueB/IitobAXZUlZ6uGV0WbkZFGVwpKOSLhrgBXR+7y
hJR0XAVBVW66yuTJ6Cue2UHN/0KlgV/UdfvYzFOekK72VqzLnwEocZ+maugu5rn/IwLVj0nAc3bJ
m9lKB+W/gYDdhJkVun20bUtj/4l5YIF4cXaqZ6LqMg20Xq6sti4cOlZpkyMqRvHryXNIA1GvcPLq
9VzUg3dLwesE8WRmgLmHmNRE3TqdxjjIwqb8G1SCZWFfDWrVRX6T+GromnU0jQYHyXcSR5NdNbuE
Jd7sCXHRz62XgATPToNKi1TIcc58DLYL4WNsCTpsUmTOVEbm+t4pRJ0ob/oNnl2xgSILBJWp56cO
tfqFIpPIYtvP0R/XWH2707W8riEDcL2oHDoJm9SjjKAGVcT3XmWEtTEjZ23aewTa9bR8oFPz2hjS
vc1qfKxk7a906Xsm80v9wpUO9KWMymrnjxINfQOrRzuxuPsEzR6snku5d8tdgrasOq71IyNtri+U
b+Vb7fP8MAOYZaGnauAg9/NZUlu5uwEdTH4hVMtgcMFGQTc4q7e1JBsFLaBkcOqXkIAZAE+nzAL8
gLQPeZe6hcyhCFnT6kZAz+VWTrTO9DiOYjX7+gpZ2CmBZhXSOeGMQzYG9rhl0xS9O3hl11NByTv4
gYZmPQLrviJU4yqgqf12qjyHAvIU5GD+JdGNLJ22zOrOl8+RdOcHlFl/gzybXLVqvGMNdoexdn4R
flfA1JR9kfaU1DA14xC8Gw1mwQaIql3uR8268cn0a1CSbtwxah+JNT0aVr2iC4lfRI7wd04TuLtI
4KjgTlvp6I80AcZNJZVFygzJYYqWeDavDXBnO6umFrtyg3GckqY1v7lPKmtjQ6GHHmLVzkmr1ZyI
ZsznX57ynKzWk84G2P2kWUD3qMN62RAIAYiX8g1Jm6CLE629OHGj5n0UrgYzMVqaA4/1zcqa6jGh
y99YbwOlmoww7KDGR1rGbD2rhba1ElrX64kZmigHkralE2i8+RPI9SCmSmm/dYf5tZubKEP3cplw
x7RXuZG7XiPDpcYGMEe7+R1HSHsVvLhVoXGyfpTuyvchYEA0UHW+Hr2k97j1aqn6b6nLUGUin8ch
MSP8xIQNhPNN7I/MSmDHjEqcJWmSGojY1Zt5Zi3ObpHjpWxC0IWbSFo3ZBacJ2GElJ+r6JRFltwG
Dth86HBNZHVX22DVLHP8POK2OGWNdjed5TqrsnCitByi6tqd6jZphmbDfaxJGU1Zbxy1RsZ7OADj
Te4cmbMUHc+4u56QpU5mhZJwWLbtE9hZmzWfibPyy5pmjSfnNqMAJqTIVs5wAMyYuMVU7QBBzTfN
ZIokUvrvjHVM8fzyNEI18C4Ab8IGfRcka2NXr1xPY01Kh+pX0YARDuLfd8AB0RWzKvUKg6hfm3qe
M9jq7rKLin4f8baD0QghZE5DXd84zWxeyqLp3GtrsPUbKJ6dxEgJJUdmd2mhbPoqZftu94G/DmAk
ElKXTjpODk25NdQXQY/1iMPhj+eqPdH2k8M9AVyNFR0iXrnraCgCmZYTsAQuCjSQhLQ70HP4l3wY
/YTyokvB01mmHrSAdnMRgC8tYP1FC58JvlXUrepShg944cSNduvh0q9BV1I7uC5g+wirtEXottG1
N2wg/6iv4hhUlREE9xw4u8pAeZmJa3Rve6/uWD0rJyqegC/vEn+KxFWTO5Bkrir0uvXwqHgocIEm
Uod3kUEefmWNk5vklcv+9IqEUD3v7MTr+6aFByaWxO3sp4FTdFNSj0L629Ya+tQKxlrdjp5dvPcO
fJ3RlZcydu6V15Y7YeamvfCGqq4TG2oXMjWd3JEy3NeBrnGu7SYJfPmaR+qOV6LbWnFbpk5dbODH
Rf4EmtFpXRV0I/thvKgDy8tsa4K45sxUCqC3SCQZnXFddmh0k7ZZAGB4xt257VOHoQd/8Nub3Lj5
inqFXE2WPeL/6LM4/yV7+M5lAL+NF6D2VqPOysDNSs6rZIojs8Ez/JfQ+Xc1Tmt0TTAA88O0reMN
hM8yQf0/uctIYmqKBgc0RiahLNE8U7VI9pWQm6g0JhJwJPbnyFzzsTxAsvoDLaXNeuI1tGWd/tmt
RZk2TvBqZr+8rJV/q10HnFsR/9t2LLqpcjL8QdsP2ZURHR5MRClsIevufcgQPLJcdauWknmb80DH
q9lrSHUNFQSRWG2cXxERm3UTob07CnUXZ44cfJW4nQXfrKr9cKVJvCIRHjufDR0cPIv7SY8X9YXP
eAkTItzi4IGId0ZlJnR+dVR2r2HZ/QKl7S+dBzRtTdHDraugxKIf6NxNeyEV4DoFLM6O9GrkWVMH
DUmrSkMvPsIz9WeKTLQBqff4C46FzFCE8ZPWK50pqZQUqyK3xMqnzbyKwWV4BZ4Aeeu0mtz1KijX
IuA+9iCo67TK+zZOeDnTx1pxwCSp0zfhTg1h5yS5NxqT5aHlrC2H/KWFGm8bhz3KIGjxeBpYSlKK
rc2gFAv4EjBYo9Xmv8qeKXiwMpDRCn1dxaaDcUo18BBvniW7q4J4Ndn5nHjwPzzYq5eCRx5bB/B5
QX9Oq3XdiDqry+IBhcY/XQ2nr/Or1PWHOZPg5MQPc/6KylUbN/dhc0L87hr7vmrrqH4GvC3aGe5U
q6kCpHzGjT6owMC774R6Kx1fPViedQtHCpixOIS8bj4PKetF6626pu3WnBX2A8r0kdrYc1VWFFpw
Y25dAT3OCggLjBAEhK+KOocahIAHadg618SFl2YFryO25pU2sZ9fQ80WojeA821JCaW/Cz7aN6jg
jqB1HBFctt5Atk3lu8OqiKQIk3xGYQdYeO9GBGWUVUXz7lQ+vFs2qxs7xssg0Np5Oea8E4Ctt8Oj
R+v+YgjxT004FxlHH2DWGNc0CVDwOMAsAEt6JHN96XklAC4caannKcijxAobLIsgHNxkvLtoRtvt
Vmiq+hX4piaA+cNB9qboDiwmPOllIQBCNWVa59UDsecyBYHjoSXqsUP54dKLOdzAHC/qHEMxkRZt
e9sBcpFOKK8+s4DdGV7AYSNDmAYDwb0uOnAr4xnZlDaPNuDIcHCp3SgD9JtdQsSZyD1ahpwk8qhg
17kuRHsDEpC9CsgbdJj6YUdz5UX3lBDZ4BgOTUJF8976wwNxm0cHhhUH1xufC+Lzx6jpbeiEO7N5
5t4w3cDu7qI2DzKA89BIx+PobSzNsxf9ZgXD08gtss0D33qrWEUSMPkATF+GwinWZajbPQXPznOQ
49d7kAn7PZohSgbPvQf9tb+aZ/7UVUOZsgoXpI36j36Mcly37tnTE5KNBoFjHcGEit4WWxE0LO3d
0V8NU0we4B8/FpFXPoMCPvwFRrTi0vi2wLvah03STLS7iSsZoNfWV+0l6F4COLDNvBucpiBr2+R0
30UsZpmRivGt8YZ9z4Ja79AFB47PJkD0V8RojBs0/bDH+aNWw9Uoqi7rg/bXHJoD7l+Xrwo+sCBD
Rr6FzlDYKr3pq+i3SxkCQTOG7boI+zc+hnDVhBnwNAYRYEdRyECkF7kTLl+nOhwA0Nk7F7HqQnQp
eeLC78hvMvm/PciNpB2b28RvyW9IQYNjCzYqMSUWB2WzFiXsqcAaCqqeTERYOkc2xQVrxr/CM1bS
+GGezjLESReyyHcKTvUldy1049Wa76jJoWs2gn/+Kp9qf1/nwfPE0bNgl/Pd1ARhhrQAIkNdVjA7
8YMk9NnipQXu6sbbmLLh6WzcZmt0VKy7isKFLEtxH2g2Iv7nS1sHreQbmvxVVho45QhnaTopE+/a
Ms9TotHeWJtmfLC0aX7VMWcvaK9k4xZEX/K2ArQ7cfAijakOvYMBNdejABPENtSyrFKnIPUO3G3+
I6/zEvc/kAqnBUpQCdxK95WjafrCOJMeMtpZoVizrg024yDWPmfkGfGzzlrAwm7GqhlWfdv1aHNw
7V9Np4Z5O+bwzYOuxiJ2EnaEDHESK4JWzCg2Gz5FL1h5CtXtBjpTEfzZ2ZCHrvH0ti6RNQjHbWHb
67hU8SWRoYagBC2HG6Vq6e3ibjCrwS+dy7KHgm2ujcw8rZ6QhHW3geW8xgWCr6mLH4sRE3NrPwkK
f0crZICoYvAD8vew569w2sKVKdz4QkuEjTHwBZASQP9/GXnmSteNgbkgTSqJlk1qAdeVCZeWmYwQ
B6mZ/g5BFJb6VoPEntds28bZOiLYMqQ4ZIqFFZBYNivRT9s4aLaufIncrQr6xJ79D2fK5boX3L5y
i6IlCTK8Hz7SJr+KUCGEZyQfsqABTe/csFuEqU9On9erehzhmfO+Wus47JN66Judp5GxnQV5na2S
X7VtGLaZpvxXzJR7aTdjv5KFCW6o5+n7mvI4qwbPz0hYPdiufhcInzZ1GSGNwB2n2TVCNelYcChd
xmAmfxjj6YkLRXCXkTxLPWhiZjXuRlorO74QjdVmlT92HSKzznsvNfNf8Vrrbmuq6h15//CqAZ7o
uswDkU16GhMCw3NlIu7cKrv1kOBpLZKMHgULcGS9xI6+84yxN5J5etVVqtxpB0TFFE1vSTmwv1Fh
fUi/85I4qg5hDQo1Do86Q+/4b0pZnDQUACtqyvAi9yHTeTmBIu0J/NCow8QORFALjS7/MZdRlPq5
rW49WRlwMPh8x7zYKlK7qsKkKDoOHvaKP5Ysx1BF+DzGzpiNTWTvtXb5RzkISLRQWFMYSWNeOJ6I
jXIRCq8nhIr3MnBgtIKA8/fercHJ2ou9tJUDmmO4Z6mqCq0QXbEHVgfTJR5iBglgsZDE6vjOxx+k
pgTSOfz3DAxvm8Itn5Gpk/QZFD0GbJKyXeXSim/acMjXlWEftXSLtEJHZ5hI2k5IOMZvRHtVyn3T
Pxtg327x8/iMuCkAfb5lEJ0hqohWgSNKgiQtDdeazjolQ+WtUYR/mntZfsSDXd/NI30e8FRtR0Bl
Uxppe0zlZLkrQ4NnG9m/BtY5DVSgwGRY1O+DdFQ6x1XfJNwbqzLT3Jr3tdvXH+GCoiiphlmMc/dN
qbG7skwk/tBhOQLEu8OP77NJ0hnuOFJsmRMP4woQKvFAY0TA9hjvnbGg6eh1YeK4HW4ma3XSeKWX
TjBD6xYHae8Yp30DbYTa231v1o5R12Og3TsA/qoh0U65RCJW7eFoudMEw4vw2eW62pa9BfAcwNPA
THBkuC6NG0wbj7TzXVda0bWnoVM2tz7bLOZjr6SOTVYRFkGT3hoT5KsBwcxdHSIQqb0gFbZbr7+v
OZwqOIDXxV5KKGiqOQbGce7ZNNezewjHZxOuRnfb6Z9XzcAZAxQE2EOAtzjGRNdhBPejrV2U/TK7
2iLT9f0UTlRiwawDMgYAyvDXMZ7MR87LLXrmHlpr1f8/0s5rN3KkidJPRIDe3JLl5UoqSW1uiLZJ
7/3T78deYH8VVVBBs8BgLqanGZUmMiMjzjlheMo18NiF7891aiApMCro3jnj2d5UetNY9p24duxT
Y/zkTGUjfvz7LyzB2+8vcaNmbfUk6vh+UpCU8nd6thdk7D42cmUQ2qLop1RitIMMIwqvc3MnXSld
Xfo84A0U+4EmwsGb//zNHKmkhWjcYloUZw5/xLX2Bu+/jsogsHcwNXSDRZHr/Ov26GiSFrbaCTib
tLfT3cdz877qev75xdzw2NPVOuDzcnHrWPtu2vfj1iJ18bGZa6NQz0dBWpOKidRop2z6NQ3P18TI
r31+UTtWi7oQVKS1U9HsyJBrV1b44iRRA4WDSr3VNBZrgMxaZoY8106ZvKH3w1i4+p/cuUKrvjQG
neo9GD6ele+Uk/xCCeKCHMUpHbgqx9ylc+jnF2GWCplVR4GEL0Vlw6jO0hDl4ZNO8jLU12n+WeIg
fMG3BqzzVTajfIoK1MpOrda5vb3y5U/jzLEA5YA+Hxq0aWydW5DKTiMlpeqn14JWlKZ/DaBzaRGg
6s4NvWZKwBIB3jt2HGpFa5567kPieKuXrizCPAfnwCawB0BbwDDDOHin09/GOsVXvbFOXX8/iRXK
F/22enKyn59e6zMzC3yWlEaxcGzMFNQbViLxPv78BY9AS0w24BKBk37XQ6bO+tLMpcyivOzcxcPK
SLc6dWaHV+DHht5fECiVAboESw5xGr7G+YI3pqJ1aeHw4tCn8HY0shPlDOOBzLJ+xdKFIcG/g/U1
i0Kg/rSwVOqF6LPElk+V84MimNcPvBGpYftTt/p4TBcsAW2bQdIzBByo+fmYeqoKjNgcT82o8j4o
+6q7UX1L/R73ISnLwPY/jWMk64FwByBlth1tAM4NWk1cwElq5vfNuqYS213Z0/84RYtNDSxWBcY7
K80C3jg3UGkWz5acMERxSOwJyUi8NExs4M9VfUekat2TXTWtdQPgZiMNSr/ntWW5zaSUNxO62ntK
l+GTAiTBFTyqtySirHsi1/FWS0dZ2o6m2T4oFHbvteE77d1QSjN3MZo+m0QW/TqrYFOFcmFlrm9E
9YM8WWI9GLL0s05i5SmKiDw/XsIL2xLGLwQlGrSD/V4K4Dvk72RzqrSTzVHqJM+jSvYLHvPHVt5j
6WdiMYaoDRIAsGnO57UBLaVObNgTpIqV1h9bCcUc++dYk8KiYC6G27bdqumeR2EZbq4Yn2+180WF
CDf7AkQLZyZqnxvX5sxUZsv+SXmoLQNBZMHs/ir0FyfMPanwFB4+zmc1uQDicQHK0HwwrC5ZeH5r
5rY1FP4pEGLrS9Lm8eNBvT/fZyFKnWFBcUfQbzGh1ij3iekX4XOZ9/eZQrM15dPQy3MLs/O/iQbz
tHFqBDXD55ZqbLOWzE9jL/k+4LUZYIYYqL1Yldgwg7TV4vA5iogQvKs8yIszhMS+yYZDlXzJ7HPa
opUTVAhPigquJt0iKfwfluCNgcVhVPuDXowlBgp5Uz/Ln1Z8AmDpgAQH0IsAwDtlSLlrfC0vhHSC
/hgXSDl/Osbh+6wAIsXzs3FJa4gVITV570un1LrJlG1vX/H59ycLiNd/bjer776LD1SpoeWGYsTP
9rTPnOfI3GTjpyPNcxOL2CAbSkMGRBM/G9IKFlgqPu3EyKkBQoUJSDz7zskEUtGxkdHoT5f36SEX
n/YARzHBogKkhWz27rLp+iDp00mKnrNfAQjqa23e3jvATPIHWckBwdlnLWYnLlM1LUcnftYAE6pu
/uWz2//884sXtco92Fgdn0+zG7u9q6wrYczs/+en9tn3ly2jdeqNcafzfaX1Cgssg+qSr6fC7oV2
cuXxeGGvkjUBYA5ok7h8CZweItMMEifNni3zJW87d6CT3HRlPO+DpVnX93825uV6c56WaY2sDSDE
Z2ldAOnq1sqcxlx/elHOjCyuBdvMUF7wMZJrtKmLbqbs8y4BDYqrDbIWOiHLU7UsDX+ooyx7lq14
Qxv6g5+02/8whjcmFudqX/tm5vtJ9vxaQ2WIPn2tOTOTgAhPMbh8ljFrnHTVILLAOqXxzwbUlnr/
6V8Pkw78t8Nyw/NfLHOSAxoact88DfJK206flh+BHPb284sFjiUov4Hg8104bJBgy+Pxyj69cGzQ
vxgJO1DldNtaTlCihubUTT0TVAGQtNzcuMZXv+BtwIy412jlRSpx+TaFxEmL2NK2Tn21AR1nxhu/
uxLzXXA2Wqnwvibl98+rz50tB/yj5lRATygJe3p0n0s3haAG8+mmEQhxkq2kSQOCmTNJ9NxOweMg
1OzWPomouPEP6dUo6cIpeGZgcYgHahBUI8X9U/wXbT8/2hqhZyXQXq843VJDAE4Hcpwoh5Ebmh8+
S55Sp+h+XdDw+LmBLJSpYBLUg9S+WtAj2nY/OcA/QQQranDl6P3HVHhzzmONOwqWBPJJaKC8YxJn
Tagpwh+053EAhAJQKdZdAV7ixZlGbRvSzZv6Rf4aNkb/x0/V9k+fm85NVvT+39Qx00Pmy68AOUjz
q77jShp5ftfogK1pEi+LpqxRCRmTwH4KmpLGca0aPCCL3KduSH8DLz10mgeTpS9FikDCi2Rn4BeK
eu2ElbMFNFFslVYDWApecV+DaqGhSjyAdU+dOLnNCyl46h3jGY6qvPr4IFls4f87LxrJUgibMLmX
yuBCdTpkAzvtOTRuvm7z7Db++rGBhaP/XwN0M4Jnal0IP5K6bhxZbrVnuRMrkPpVp14ZwjUL6rl3
1DS3VvWAIdDJQ9r6/2EAKrrBpOqIX2dh+/PPBxkptLxW+LwubcMo2F2Jz7QLSwB7DwqoDiVTfkdi
1fqQHJpdas8iS421RWO1e2EpxYvS5OIoG+hMScak/yWjGq0Cw0EXMy6MO0rUlLS63qo3ltYCHlRj
8ymt82ZLvkD9C6D7zgdZt5PV3vakgUZArdGqO2eqlW1kSNJu6A26sDrB4LV1Wmy6BvhVZ7fKVtH5
b2Mo8fco/9duEbfy7xL1Z7f1LWkzjYN2A5Jp+NydP28UjgcmQSGVyFZZ3jkRjNXAHPRnTf3r/BDa
68f7cHEdzJ9nAWVFh5VF34DldVA0vu2ktq89k090dYAIRrwa+18fG/mnbb84ZmbWDxQixMGoki0G
kU5WM8SO0J+t0VrlydavvzrbjtSN/h3UHtBxLV/Ff2a0vLmawPoBu7C+dyTJpe7KdCpzEundT0G/
Cs0Mi4hw+fISRVTbylAwn02y7vXgqNAauRPGjRxM95oPDApRCC1X1iow/qyvnz6eigu7etbD+3/m
F17ppKaQfC3Tn3UDzHQN6jJ2ZzZQecXO7H5vh0nWeWZs0s2RHOQsdnTunlPdOoaP896TJnyQkFMx
C87yvog3WlJG6z6KyYQNo9sH7ZUZXo7Qof8AAphoKxHQK+9ksrVITqokTcLHXqjZvujj5s5SQsNL
WgC3U2heq3hctEc1AoukDd+JMzty3aaVyKPHADCc4lbmowYoW9t/vG7L0/TfqN5YWaxblOmtrndY
UfJnZ2oAd1/JCCwdcWlgEXhXXTLUWYiBygfWb70o3VPVrT8exLvNPxshLJ5VLXB1yhPnu4LzOqgg
QYnHsB9v4jC/1yVta0lAVou2fRg0daMY/soP/aOlgKvP7JePf8ClQVL+QnyHmAP/WwyyaewQqIws
HpOgXYlQ29bWQzFeuVovbYi3RualfPPWs+C6aUqqiEd1zGBx0FNgpFAlPUrd838YDfVs9McN5HGX
ZNYWZAg4UCd4BMj5Mwjz36YJ6cfprqS63rnyvGh0XQMbQ8cVsJXn45mQSDAGXw0ewwLJV8QD3Tbo
kFcEDxYqpyLp7/LMP11vWDJHt2dHCHZ1Wu1wuaMzRgr53C5LlNPrLgoeHfOnY+yi8DkND3rluKVT
u711rTnbpb0B5RV1fbqjcHot9madw8ISfRk89sBEq+eoeuVC/XjBLjkxcgIU/OgvAkN78WCIlb4k
bWWLuRe4rZyy6HMVEna0ZfF0Y7ocRGt4mZzPWKYE0+iAxzyWcE0V/VltP/e+/WeAnOTcwB0oBUiB
cwNJlrWSWuvOMe3X8sa6dj5cmB8kniiRoV/H+9OYd8Qbz1HswhoVYTjHpLu/7Yz/8OPZq8AQaBKl
vtOrHmQtU+Tcco60lcuNL316xU8u+L2NWg8y0lwCBKWL/RqZUqSNQS8ea+gi0S/N9FTHrcTn0p7z
EpxZWZwueWP5eR934hE55hWUgB9WN1w5Vy4sAybQdyBxSAFZXtw1nezz+ADk92iO4xZ0401VjquP
PeHyXP3PxGKuUoGA6jRgQqgHTVrZhhdk2+ZaHeaCS89asIAFUNtCWWeOxd7sJ0frirJDd+WYVIY7
ashG7svTxwO5MFfk6TmBCWPxCHPhcortN1OFtsuxaTy9Qmxj8/H3L0wU/dKAzJD4IZO7BM6kcmjH
YyPjcfkfWeoBKh+KTvX6T0prsq1YcgQEFTRimCh74XpDYhsCUphznH418UPy2naf9j4MGHQP4Ppl
Tf7x5t+sBYzDrDKEbR8zcRvuS/Nzmb1/v5/QgqkCykgqYbGhFKmmWpWo9pGn0HhnRFfCL/q4LJIx
WJhdj2OVggbLsSw/d4U6anC6pqM0NeGmhkL+d9RTS4D0UyrQt3EFFjJdpTDI7qc4K1cyCFA3KVPb
i4HVoWjVdt5Q1IPbmP60LjrIdLYAuzplMMhaBZ9DAaAudx0lRTfRsvYkWg00ZZtUuzBV7bXoa/1e
H3vlURtabdVA4b5DJ6zbJYp41Yq6/5Lq2vA7NlJnZ4hQeo1H/bdk9cmafH30ZAZxuq6HUl9ZXQ0p
wOgFXIHsZ9EqICY1eSrSVZu3WUgHm9TfTU5BlRum0r4MB3Mn9Kpzm9acVo3ZpzdOOI7rUjbyF6uG
aquXkb5ug0p6ICtG7lOFc9t3I1jEoCju2il3thNvhU2dtNbB7wBBK3lWwL4zdE93IDyUNHVbz1Xq
AA1LLQRJICleEJv2k13RHrKXq/DBofWXq+vib27TX9YyquQhQeHWQ1TRRDZBCl0R5ySvYHHcpRos
bDoiOKtBM/pVCVZ63VbNj0iD1aMbqQJue1RWQFtyNw9S/9YSpnxPPzb5qU71W0EAXwArH7MBpomf
rkMnNl0EL8XeFM0IfDu+4/mjbIRpEbxG9m/DSKdVGFUhzE3a18umQ/NPySnXbR9Ja6et468Z9I2V
aOPEC9NGXnVqS3EmtHJN3DVh+DTrHsJ6HfzHKHJ+annc7/xEl5J7GYht6kp6G8CMDb45YwU7EcG2
r8oU2r3X5Lpovaqavo1VZNReptjpg5jAr5eiU3/SO6HWV72tOt9DW8jfVOALaxSnpMiTRst6UUc1
++lbqfIMjya/pbseTXxV508lZ80XeD2By9Sc2Bjj2k+bP6k0SKcpV4fjMCEhkHcI8O0bpAhmMk5l
rnQjtF32oprveE387bLIfElHpiVwdFTS7VFAUTY7zww7c0swHjxlcmQXrgNX4dWR6vpnWISdJ0sB
0XOl9j/8GsVHEirSyic6E6CaYf11Q2LdaWV/sqQhuKnCbsoeoNmILTwahBCGGqK/cOjdZ4ppxa8d
D2HR6GuliUZPH4nJEdmG9d2Px0LPu90Yh79ibYy+Z8JuHwJtKtyMGXmJeNyaex+K1gact3kafRbA
hUkpHi34oveSkonnpCy+q1aRfqkL9Vvsm1w1PfJ5nT6ZkDnQqYMd8nWSBmPDSg0PTLDzRRsb1aO4
qKxgnzQr8CE5+SJhrxx5+AZo2DDg+dfU7cK28Dja+FdF1lIkjfOqQ8vCSdJsJQutXluDXH8XuGfh
OVYq7vSyaRmonbiN3a+G8acV/ezUwBM0bei0PyIxJtco4nil0KOWlS74Hw24TGZtRVsljWrP7p1u
NZl+vjIaJ9o00BO9DMS7x22kbLSuKvda7ugrpDKsl1qP5EMXIgWRiFHAadN0b0Sv1u0nH8C3GGA1
lzX9R0KrOpB5aBkxVEqOwxpsGozprR5r5Ze606WfYMY7d9KBiKdW0XlqmEg3ZhD22ymxUy+FBYCQ
Qyd7IX0iPLVuQQ6UoV6frASNDNUP7S0NEnKvaq3hL2xW+abiLvrZ5mGyh51pQDnJUUpRYySrRuC0
O04f2TODiEDKTswv8Gfr3Bvzpr5F0iH+CdGqst1BLUdPi6ppFkbpDlpUGtuil6x1lFn1L6lBx9tD
rFFZSV3XbMXY27vCCFDaziPk46BjQ9ms4mc1bcJtFZJr6swuuOlIwj8OfltwlktQQoBHe5HSyvdt
HBmbRJLqJwgL42OU1O2qbexm3pDjJnB4OHdSYx4kxXZ2TStNazik8VcYf+kuGkcF1DtSBk0iI/4V
5vnBRAAAwkQDDr0tp/xPrSUQn5Kx8oZB/IDYn3mR7zwKSfFXgIB/U0CEKt9ntasnyRee66mbC2mA
fGQ2qw6+54ZGqBwdTjbdx30Dd8CGbByXJbcDbL27uoSNB7y4w8hAAalBbqXS/WxdJzmKukFtRIfa
zrp9qcf5RkSl6YZN3N5NKowhObertUbBd10mzeypUk5uddR3QsjKxs+Esx7I+3qlUNrvXMHJegyi
cD0NaeJaUgHkP5SidRGzp7tcN/cVOoLeYOqk+KUE+bVBce7CvrVWZYF/mCKDHd8E1bGyRfVUREW6
rTXsWm1lIDCOHoYj4uE1axL+Rg9JG61A+R5OKpoEbSTvY8dvtoVUF+vAaoeD04T9Okk7c1PBFtnU
kWzsq1gePKmKzb1O5eDUcs15Uq3A0ZRFubKKtvHq2FLXVtCRekzJ80ojJQGvL6SIq6sWK9GgvQJX
Wb9NRlvaqTH/MnwLeloAk8zJadaQ9vFM+ImrAxotyhq1j/ipjhyx1eAUPVV5UuzTampfymrQVspo
64+yGjY7O0zoRi91zY+4nfVf7LF0HQUVn8iAfOdDtfjbZsGvqlCzYwTZw1Udka0NVNPcmM5W+0T1
tRV6M+VNMXPwtNEJdxBB4E+YYXPSBz38FZlttOoqCFxqyHHsq8gRRVP7O6fBjkuxKXJVhf02xLly
g+/6Hg9AdVNY8MgtiErIEtjTjqw2lGffFqsIFpOHdM7kwjfV900mdfe8hE39EOdxsGr1ofwZRLB5
tdo8xZGglTsUNXiBMhvYnIJVUAiY15V5JEtf/yhTw3LtTk3voHUIz6wL1FhyI6XARLgVWGRjtQF1
D19k3+JMnlxfn3Q4pLNcDejkTW/rLSJIie2OmVkjltoWwKoNZ10MkGCz0vxlT92vyhqsb12HiI1v
hJIXtaq8rUjlkSqkyDqGhb9rqkK/icZAoIoThFvkA/LXeJJ8TzXaZhsnmealNZzrUoTRSqYytDHk
vNpmlBJuOyJJ5r7L3aGFj1nlnbNWnfqxFYFjuIqlQlSHmroN/Zy6WG4iejDOF0/UdNUqmkWOyI3r
T4OeI/9CT6cKbhSMLh1BDa9UIdf7ZjysfZqJ7jIw9scJ8t0ur9v6Pp1Im0tVY96XHdGBaMKa8yoN
7qosD1aUz6RNpEj9Nu+HcTWWyKm4KUT3FYLixYaAzGlWzZR1p1EVfxIj9xLNeChnarzSBv0X0w67
0csnqfquWWN9VMo2/q0XTfzVmUyxNiKYNr0c/IqVGAq51KNY5E8a9E1H8+qO2FZFhHuXG52D4JEv
r6kXB27Z1dbKmGgw1rTh4PkpYq5doUOakszGncpe3zkKMjmJpLDvKJHDMMq/jbmjcHg46QNUwGil
ZQHlQn2C2WMWXBCyqq2FnkvrAJby2jREIEM9L1Rjq2fj1G2qHi3frBt8Vw/EFzHpgSuapoJxWATG
Wid7fAz0qLuNxwq0fC6LcSsaLOqZ0bsBjZZO5Byy2DMhOb9YBvUuktrtKtIr7WBUTn3vCOt3X8W9
W+Q4hI5WxQb5LsLXXtg73+m5m1LuyjChe98Ydc2eOk8LOFwJNpbIs2+aCv+etFXzbDVScqjrfDqa
kghNN66nOr+pBF3ZSMf6pRfBnyIwJ4f/UA8cGoE6UamiRM69Q14/GWM0hhIjPtYUfmmMk0HY94tk
E/B4vs2Gzn5BOcIvvKgv2gM3UBy5tLTsUahR/PBP0mXtUZes9JQIK75pyo4mQVEniObsePCawCy8
klhwi4ja3DNy5OgwQmhVEzzuSVX6XULPx13u9PVKj63vDZvkzi+K5i7q/fR1KM3otgvgJ8apb3jT
2IUvQdSOG4gvqIVNtuZqZSk/22oRHlUhwT03woCHU9lu025kgdO0fO4SAgJjgmnsFMTymQPDXJBm
OATs5nUuii9SXdVrAt/0NizN7JT5wdHQ2/gE+aJ8MJJqOFlmKfaIubCFYATuSyP6y1+ikNhrLQV4
fNapo3zXxV22411WHsuidHZSpdgUUfTeXwex6I7JmEuu1FvRWlObBDEG3iJpIPoXzZ/F9CpDfnBw
+OdGNvN1EPjpKov6YBXKaefmQ9nd0LY024xmNz6Feto86TGqeNpEp4Wsb+tNFfueHdl7PdWpboyR
f4u8TkQMYrYrGRWeDRRRfTODpT2tlvttYHTKCkrtHz+uoAmbXXnIaYkF2tmBCyIfE/Q7BlNGb2Dq
O+pcdnOLAFzzI0HQB3WtUruD2Q9zzkJMPu4JDLp8iA8BglqeaIJiFU/yNlAk13YymPWTOh16Errr
xo/KA/oIYqMZfuWKSTRPpH5Ub27DvBqaKr3RbN/ZIO0lEKfp7VsFhsqqiBxn05kh132V18+6kv2O
wsZ+kDXOPF5vxDM9ymGhpCX7UYT2D7VSUooWfrtSm6p5MNNMv1EypzlYrfzHtHJO67ZSDtGgDW4N
H8yl/JdsJgN8S0AmzYOCq7tGldMcpYWr7we2iYzRoGyRlUEAILGjv7raktvRBFIRZhwdwrxNNzE6
DzTZMIJ13UP25DyHJFdxS4RGDe1QRnJXo6v7Aex8haYO8kcSUnYuNBx7JYcx3FwnSPadAZJgmKWM
/B59QSMUxbemjMa13Ps+xO4OSZUIDTlfyn+EPHM9Rx3jH9QkzY1dKcPtVCHxE8XJi65JTKoRv/Yk
IDd56/9qaTF4qrSoODaJD4ZjUNVjrlooM83ndEen0C2hOgR1emSsSKP0qEzkmquwUPs2RAlGNUvp
0IoQCUQSLPI9KsM++mgoxSVKdh8ovbL3UXRcC2eUHvSG3IUZ6flN5hf5XadH/WMaol0FX/o0NSkA
lkJOnZPv6FBcZelFckK4m3GSIxsQOcFRV0ueCEJObnLNyb1I9/86WdzeWIYxHNSuzPb6wEYJg4HD
V4qn1rOA7HlQIE2vKpwflY4Mo1zI8l3OpEn8mla29iYczFUcRalbZlHhZaFsu33NPPqhUdxopSJv
u0y2PQLPbpMGfuyVmvGK4Li9g/qf/Y07FPWmET56pwXJOjZEx9utKh9g0aKvpjqT4eaFMj2ZlFX3
ZqtE6M6juQ+/+2+VxM6uU9EvGYRJHBfW2k2pTtYmlZTboOhTzxaFfCzpecqMWuO+cSRnFWrxjzSN
w23Ca20TVUl7Cxon9tC8mvUFUV8hN1EZB+pZw0s+mMPGn2SeoEOUfo0lqfriD6F5QA4PSZRIrtzR
BKUsEXO5yEaJlV2WJMW6VIGO6k/3nWQNbpAb+VMZxjyOqPnfxKDo12kxENRWcrwJddP/1cPjIwyx
go0sKrQskqRBGyN11llNYCra8o8N25r8eq3yaieh1cB7dq2hktZTURSPBNmTK8WD6ZYym0w4XKFq
NSh3djskt0Faha8fJ2jfJ4BJC0JLIY08d8JYEm6qoUe9BNWhY6vsTfV2yq8kgC99H03nWdlXIZDQ
FoX0rBa1Scl0Ojbt/RDtA/XTCWxSv//7/rs2HmBHbCXk+85DAlXok3C/f1lTBz1c3SIzS+Z0UTEa
LJtLb/CnI1Q0cowH1HDHqHA/vwZvjSyS17WRGr3ZYSQOyLm5n6TTvRvDYgkcQAP1gHgb3RE8PX8s
xbf/8PNnIXuYImg3LyE2o1WOyEhK0zGtvx9r7cenvz43EaSqidI5PLd5g71JvKNhEtR5a8pH3/Zf
ORQQRbpi4X2ZxflX0IcJyF7CyLkFIZly23eFcUxFeWsYduS2UffSxWL18Ugu26EkRaWFd8sSUwJk
1dHCrDWOivOg1McqI8Px/LGJ9+UWhqLN4v/0oNaQ4z8fSqvnOoCn3Di2XKG1ap2MhBy+k3y3MvUa
a/x9fRtb1CIxCF0Wc+e2IkHWTXSZgYYb4nFpd5j89hFa7TPiHr/ksd0GfX5lePNan5fUZ5OmDsdt
Zp6aC5NyIaHfpZfGMQd+nhwC8fvj6Zs9Yfl9Gtrh5lSJqVYtdgLtYAh30I44qtnvPt0W7eCS+EV8
hfhOIXsUXHH8d8BVijIgrXUKrpiF67MwaBQOYsSQ2I5ZZynrUvUNqivVwfDJLecBknzobozZ86BJ
6z5DLufj4V6azvlos5lUyn9LzjzZ4GZuiWseqdB5Y3+ITHX9/2dhdok3zttxtQd9pJpHQdE6ZUta
V3bEpQ0/s1C4Acy5R8TibMuJpW2SUOwIQI4UaHqd8g9CeqKVPjtZdAvAtVQd9A+N9ayFa40KL4Pe
arVjnTleMLoS+d+PJ+sfvP5s+80mQHAAHphxHMvtF7cJLQjVSkXectP0X6ziMBUIFKX1F6lJv8q+
vq2dbBu0iacPfyZqcqIFlnn6+Fe8O6XmH+GAH4FVOe/KxYwOhmT7SViqxza/0f+o/Y1iX9kUlywg
jk8nD6KOWWj8fFPURdGRG6v1YzyIlV4jOjQ90Hvp42G829sMg0QM/1B8nvsJnhtBHNIOqgihblKr
XbpP7Svf//eBxWKBI6EQDFEC+PkSDGN0giqkX0zHIGlXKZnAKNiSiXKl8JChWRnb9+F46uVvwlhX
/s4vrxSM32PRqEdT6gaHqQBtouPj+QA7tLYrlC6no2I86ZWKvCoZgeFmIpMJ9vuhqlbOX14on55V
ANcovxqQBgDCLYz2ikSqxKd4ZmZIn97Ezec3H1+F0k4JnIBiqdTSJpGkp20xHmXaJ7V3en2Qgs+C
jGAJAKHh8aoAOXtH7TMivyoB2TIE/4uioeZDZunjSVoShrl3ZxMGNJQZKABF8XxpVIEMkij74VhU
FdWBHhq2B+axbx4IktCv/2ZE5toYqILWYvex7Qu+pREpoSsxt1IEiHRu2ixIuWsI8R+VXpy6Mfsa
j+YJ0Nb2YzMXvEtTyUzTCNsEEbbsDZKOyGTQtRphuMlASaowy30SJ9ekgd5BFphH9jYUWPYCN/5i
HkMnlXg1SePR1pC4aziP5D8yFVBDpoQyPv2HIb0xtjjfTYFeW1aI6QioYQeqGtWdK0fGu+hiHg6M
Vc4lmWBvORy6POHPksHmdk52glKfmWzb8luh9G5FgTMdhdtf6452cQrBKVn6vCHf4dO7HgAx+PXx
GLR15Jqd+TzAuY5NigJGu60T+cqxdHFjwOkGgDJ3jlk+J2O5NMiMOuPRojAXB+ntpNX/xQStVWgE
ZlmA4RcLFYs00+JcG4+NSAJXrvxDruhX3Gj+xuJw5+b7n43Fs2/qYDej+zUejfSbkilumj2wK7rw
63/Yc2/MzCH2m/CI9JZt5z5mMmTnnQKJUP1KhHlpPcjCECwDSVQJk84tBJyEEdqEWJgrT0JP3YGB
XTHyPowFt6RBgYByY9GcZHnZoviN7H6q9seqRq8YqFqZrMsBLdsscurazYKgRLU1T27GQQ1fcpRa
N1p/TWzlwlaHhEHrHYrNMn62OPrQZ0eut06GY4MjWehb27SXUNFE05TaU3Cyj9fuojmsKPQQnQU9
FodTVFNHm2UjjzRbW2v516Gt3YTacd1+0fMroMkLJwcKvMSFEKHZl8vA0KK9mqXkQ38cBvlVNcSm
MmlFYgCQcMnMRsi4Z2hIJ7+Uyb52ly30J+a7jHXlsarNGZB3sOJsahyKMkp/dLpTC9mC6jONPeis
kO197VbpHtFt9hr72h067/yFA7KfwAIbbCrC4UWgEXS0J+oUuyfdmdPlYUzvzbTwgrxc5XZjuiOB
8TpV1fbKcC8tKipf0Dtxl3krnbuLXtet5FTOQL0Dlpy5DZB9jSSVFCmAK/FJSbR/cztf1bw4QS6+
e60nNCShhKoNRw3+Xkqp6T9E2gTx/7TdwEcC6DofDlAJBLa7HO8nO2s7AU0YKFM2196RF4IOlNdQ
bp0dT0c159yMIO1g5Xk9HMsJFV3dWhEVPEzRtcW5cJZhhlMM5Dm5pmUuLhglCutVNxzjIm8fR5va
JYktcfq8XyPtALJGBb1PDHU+mNTxK8OQ8uHIpgSAszMQpyyTQ9G2nrCs/3CIvDW2uAA0FfZc6Zec
Wf4PJ39Rhj+2+kzXIkpByhVTl84Qi9Zn6FbMz6FlZNjKhRMIIxuOFFCeDL/gLB5p3KO/WrXi0ugN
7V/rPhXdNfHCi3Z1KOtcDnSIXLpUjtYyBNZoPIY52EhfoqyAzrpRUw76XTovORmOZoqu+PGF+1u3
4F9QIycV9u5xFIkxCU2fID9Wtub0gmw2lau/0TWk+aVI/x9VW+EFxr5fPpZNOQQ9Q0f5o5AfDA5i
tQ49KXlofROJdbRxp0cz22nyXaD+zYfwyope8AdazM2HMp1nGeT852+iB73Pq0QLZfVYZrQnobAo
wqsEZz6xOIbPTCwuObsp5/LopB7ttHaHdCupj5/2tjMDi2CuB5wHipQxQPF2FW0TtPue9jwRfVyu
xQcXpwsuH1fo/yHtvJYkR5Jk+0UQASevwZMWskhnVb9AijU45/j6Pci5ux3hgRuQrHmYHpHOGVg4
Mzc3U1OdW4YVwUvJE83EEVAU1zJ/mt73tcfKyufV+SI9Ww36Myd7zBI+D/dwhCDKWhp/wctaMoGG
Prs/cjTClRh2OvCIUKHSUZFQKMdW+VKCU72Pe8VYiTcWxkI3PY8uXvikxt/ivbOxVHE6lW3ek1tQ
/mmQjMjWgqeliPHCgjCYMa+zScnlyVXRCjDlr7r2OEnhIcj/QtsLURDAHuUpiteYWhfu9wuz6uUi
RUas+YPRTm4V+Z/IZewD7dXr3Uatd6BEV87n/2eQ9Few60hCie2CXg3eVYGY1KUU+MuM5R+FWuyB
X1A7D/xNGGVHBEl+Tl75aGbqGpPe0hqCUeGtSauTZouZ0dYpDDttefmps/rLJv52++CufN4RtjvC
El4dzg/Lqt4BuMHzqSvTt2iBVwUpUZIA5EMv18qvQ/jz+3akLCP91Q4oIFm+vSZavbhG9HT8r5Ur
7tvMU9PcIeMUxaRWPazkcv4xi6FwkJxfQ0CxXpa/ZanzlcBn5ZZaOtEQNFFygrGWN7oQnlUVpW7F
izhm9Ve0nUwq0fbu9jItXIQzB9T/mZgn+ewk67VpDl2dTm5o7fTvlQJ48FQbKy9ywYgu0wI/10jn
nmViWbF5hZ5Ls1Gllq5zr95q5tOYfamdL56er8yXsCNmO3ByGYBFbMSIryitZLUJOgm2/5fc3qbm
dlwjnRLW4+r7wmU0FVYTDBnf58hM9sEZ9s47KYj+Y4IEKosCXzRMNZfrMRhRRleFF74EjbWrAeIG
+UqT5tIgSK7PR5/mNwijLy2kZiEHCBmEL6X9EEZHJFfidGW910wIUWusD74yIuT24o1bNQdktpfW
LrulpT4fhXD4RzQDGi1gFGZ9aFJQFrvb52Ll+yJBV9DXpmc6dNlH7b2fpoC913h+VyZJfMEO1mhW
4I3DlzF8NYt/uqrartLsrdkQrjO7LAzVSrDRllt5BAlzr691OioLh5tiDWfuP7Uv8RIbgfUWUikF
L1aO3oFSbIcYBZanKLtrvS+pBv2/dkdvThv8bs1fkvM7C09Be4ir+nB7xZbH+u/vEA4niDikOgED
vKBi16oHO9iZa8RLSyYIDR1gDFBtXteMvI7GlyYKX2g80VAH8T5V0fH9ozg3IZx/q+o6eL2D8CVn
xcCPNSdpDU2ytGDnJuZRnrn8pFXyygFg9yLl35R0L2Unq9wW73wZvDmycyvCcsyFNx/lKubK4yV3
KteS5YtrodFBb8PSDO26cDeGxjRGPrT6L7l8BzC3AISn7G+vxZIPgKPy/0wIa6FFdtPVCcQAFlIx
2dbOTn/wfZpFKaRSzyWNdrkQtaTEZROawYtvbhBHrOOV63Bxoc++L/x+B4rsvAv4fus8k0CKsmcb
tMAaA+3iQpxZEbYTzZ1GWHlG8GIkB3TR4nar2iuPwLWBCHupRxIW6UOLhfhKJzViJk50n/UrRuYb
4+wp+58NezYO4V7s7YRcZsZsIWeNWi8iIQVQXON7S+On9QK+KMk//nfrL1yTxhAogeYwc8N4oAMk
WnPNi/v3bETCHdkhLVWbCLS8DNrW1lwzXrnmV74vEu5LIWoNocX3ATLWv5PpffG9uCCG8ATUmshC
lJAFmdRN+dX88V9NviFcjWrcaDa+NnhpmnujPKymtRb3LCUoMj8zw5kYZjV9bVsjfAkv8bQ1ymMa
Pocg37XXPxjFmRVhCw19YPUqWjgvMQo/Kb0Qu9vfXzzcZ98XtlANtCb3LTl4qae7zo3Su2GN83Fl
nsRAq81VT697RtDL9/a0zWPIxX4X3td3j4NMH6gEMiTQoIoFkrKJyWYMvv/S5Jty2KJZOzQrBEML
p2Fmvoe3GvQP1RhhKcauCfUiaCU3gGDIsX6V8nC4PYjZAwkeCnovzgWfhzlGvPI8pUJUElViV0La
aYwfnOiT1Z9mUdT8dNvS/FtvWZrHehYiKJpkdxl6VW4iIcgm0w35ojo5XQP0o5R/q2uKFGvmhCtE
d8qSZD0D8/QHWfuaRq6Hzmr6LaYnkAW7PbbrLQ31CiUPHtUy8HMxTeZRiJzG2JNdwzzRFGdlz/Qa
3TZxvRVmEyTHaL9E70tMaZt+oOU9bCxupm4tX983wVqYuGLBErIrk51EdfpmIfw2d1PWK4/Epe9T
XZsLlwD8rhAqLe2DjWn0ijvU1kuL2h9iml9uT9L1wbfnmjCMdag5UOIS3HsCmUQ50Crqxnn0SOf9
UaqKX4pX7guLBrLbtpbWnBMJbdBMmnolwDQVw5iOKAu7qdTdGyjx2QjkyvLP21aut7FNngi+QCqE
4GvElxDNT5SlAiKFKhgeorL/WFso6U2I6fSe8ZBN0yc7sFYWamkWgbu+LRLPErGCFwRI1UZ9Irty
StvLFCM4ie+BOeBUQT+/Mo1LuwKNAxBeIJcIu4WANda0yojyQHGd+q6ZPhAf3Z7Ale9bwpaIMlNq
J4+jWZt019A9PP6JAVhzEV0BTGuIx8YwO0MJ85A9h8pG+DOhKf32CJY2GnhZqPkUZ0GehCxlCc2W
IbtBSHeh7QXmEdIYitKdZq7cBouTRV8G+D7krK4CjLLvC6WTWAzdrHcNmRZD+5PZOrMw7/ezWwCi
L9WfSpv9LBefgij/BEnuWolbxLRyl3FoICKY6bwQbRKhISB3C6cZLGasqn7oEbdLID/SW/NFClD/
Rdl161f173wqEakPQshj8hMiTJs6onVNU+5uL9/SaQIYr1M9BrQGUOVyxGrYdnI7dKqLBHL5l6TQ
5UnN+g8WDlg8oQjQCcpMwimSx9HqWrgj3UgL0pM9GCnt+hQDbw9laXsYCNrpIF24gcS8dez0fifX
suKGiMj6n7nO/0sDwlzZhdd1uEPFtaLHcHj4k6N6/vvVy6WodMOPq3FS3MmDRHP3ToL/t213/nlh
EcqpQ8dT5vOSdeqKu1xeCcwXdxJFA3qPwEFqYpTRFkMWp62uwL+ybUpw2R8c5ZGO6T9Y5DMrwiR5
ZUp1LtNwyGW0U9pw98/t74v167dpYgAILgFVJSctxP+BZEQEM6HshumrAaOfGdMF6wbqsxrmjxWY
VaPxdnQnbhPvQ9e/+32JiIY2Q4sAUgPzmZ3tmf/Jm6lAJJvWM9sGvuRnu9Pt0V3H03wfn4OKGGpi
VxgiyJTyIlFgvIrhtA83kKBX6NvG7V9DNiiHTpWzOwPigZV3wtLOwFtDs4X0N2GoMKVZpLR1CxOK
26MJumnzZHoyashn8sZo703LfCen4dsSopIBSMoEJ3VVFs5jvFDvVLKb2uZd2tCPGf+8PY9Lrubc
grALS6tv7KIrZZdG6h9TXJ2mLP37tomlpQJGx/3JioH3FbYCQjQmPJ3j5HpjfkzL4EnXA+gcuuEp
UaEWlpO13NnSRX5ucF7Fs72XBEoU2DIGs/qr0d3naDcZQbi/PaqliQPwYjAksNLQX10aKVXJK3tL
linBFtvW2cpTvvsDC5Y5C1PBeChr8y84G4Y2jUWo2CPJq5Dm44L28vfXxAhnAA4TXsM3Aaj30gJk
VqFvTPN27outp7mFqUAI9OP2MBbOzLkR8TLz0pjWYbshys2NBqCavo/U5rectzuntt/vU7FFLI1T
0HkkClsNFTIvTisG5DSnWvpltubm9mAWVp0bmQoC9PcAnmQhrKKpNwwtOHTdVP/qO7+TNUDVwlnh
1QaIhdcbTTri1VMldTV3YUzuCMEPecWq/tqVRzLZ27BYiZcWTgmhkkoACiSSq07YwF1ZKvko0bQQ
0gsNZcBXmiRvT9aiBUBM4Dxt9RqfDFrY1gZYSdxRan42g7dXtPa16Yrt+83MXO1gjWjt40K43MWF
Uun2iKy2O0lP8gTBE4izqlh5qy0s/CzXAZQTOBb4UWFn5UM2ac3Efeblz/L4nPy+PYbFz4PFpRoC
F8IVXbJh24HjIPvuko+kma5wvrSttEI+vrQcoH2h96WbjkZL4bQjeqD5Rg/wB1jiYZS6Q1w0X1tp
WFn1pbjD1DmFikoPCQ1MQnBpVWh+mxnNFhlDmmmVoChLwju9bg4xFFYbJMVP6TDdVdPwmFX5zwpG
ILpy17CeCy96fsaMoQO7hzcQhhtYapUF0gzA0M19n0CIZ6R/tZH5qnnBPod9oEqclSMl9m3N9/VM
7s5lTWMamZf5eJ+57G7QZS/pGqaYxsjDVCjRryJK+lMEG/UuKIduDwdyAuuXlHyFCc7c5Z7eV5sc
brw/OBTkZ+hAxblDyiUsgl/ZlQx7FvCkYNhU47gZPWdrj9P+9r4VITb/GTGUpoCqsXIFIR+NNChr
aPtc1czbp8CPX2PUTSDWidvgmJh5/pxImnkvV3q9bTzT3rWS9QdvXY49b2nw1nRDiJ6sdRJY2doZ
PNcEe80uXppprVyycIldmBDu4gF+pxhszOQmdHGYw5PuSGDG421Wvb/wY4NitFRaoRWd3IDgzYLJ
gXlPSRiMtvWHTSKvbIwlT0NwxGpxMiC7FTZG3E+kwKZxdHuUHZ4teSVCXrrAOHAyPpI8+lWe24l4
HXcqPSlKUpwM7e8wkfel8in1ZwqztXfy0qrgzOZZenNswnGDRiRwMq8a3QfVej1sJf/19u5e+j7I
ZgP/QaUXfoLL49yWOlXFuKEbCV35nRk8T+pzGBxuG1lYkLkZktsF5zEnAy+N8HgbrBKGFdfZFB7U
7l/+5POczPmaJzgS5wj+VVOKaaImrs+Mu5AywG0DC36W3/+vASEkcvKo58GMgYoHZqVWjKLbOfZn
1ej2dEpuh9F6/xYmtKMwN8cVFOmEN0sQ2/0ohwkWg33oH9OVq37hniRxNusqMi4YHYQZa/quyuqq
sSAigGxy271k0e72lK1ZEKbMS40mCbTaclVrm02/YkhjoOZaWZc1I8L914a+WjMOy20JvJS9XO3q
leOxbMGhXc6mT8q2BKeoeZqRk7C33KC+Jymbx4/qWvfJwglkLf41Mf+EswtVykp5rEm6uRlEk6k0
u0M9/jv7cns9lo7guZX5V5xZMRJbnaqJgYTyyUqO6hrMYt4xlyU56heIvsFgPhdmdOH7jplnQ9Ml
lmsE38383h6ORfhd/1ZNa8i3xRWhUEGOYq5kiAnZpsoLtapya2Yar6XfTvGchSvh3eKKnJkQFj2N
m04xY0wYymMv72uAmp7+K02VlUO+PGf/DkVY+aamm7DrsNMrx04/eQGkeQfvh9Pub6/98nhmvRU4
C/QrrVMakqSRdI/pSsaPRNrW9odY30Z/ssG4pv7XiOCxnBBRytLxTFcJs9cgVU+xr69kWZaX/l8T
2uUeHnVZyqgpMA47/V528cHPunFDcmUlxl06K9yJdCrOXTH0AV/aGXKfRsixs10p34zlzvd2t9dj
YRzIbJDxQsKDqFJ8pZQTlGjD2DFVztFI79pf1lob/cIIKLZRg6c2SiQkRkCqXndNT0O620In+TNc
SwwtDUAlaWzzHxW0gnB9mKXswAdmkGmFJjqKym1QPWrd59uzdD0GBwvcf7gTuIDEMZg97zyo4FS3
RndN2zjdu1eZ5DNcRlAAIB95hbkYRsiAi4TktJZJOzmDHbvWV0xcHzxMEOrSs6YQ6YrVT1/rdDua
JBXRhYcChK5pvaTKo76K1V2zM0/lmXMPGlOO8wo70vDJKe9T8N8KEM1VO9cO63I88744s1OYkZTm
iaO6itlvde1DW0Ix3riDlu2M6Pft5b/eYxAzUYGfxZXYxOIhsZ1K9xOomV3L8ll8OBP9pzZM9v+V
FTGxkiN9BwcmVnzo9aHDG9q/LTQrbxtZmja6gXG8c2L96jT2gZnRDwXtE0yi9JfCuapG/Q+odA9h
F/9Qp/7rbXsLJwcoEYnb+YFy3W4tlb7XtcowuFZv/UpMPIz1TiVf3sSza5mFvOjeu26rVrRcr6NE
H9zI+Bgc9ODj7REsLL5CSITCEYlbQFzz3882WlPUBST/fN56jdvHKniCPfy2hcU5OrMwH6kzC4bV
pqhs0LuMsOSmbZAWWLnclwxAuDe7d/4LN3ZpQA5sK9TUjMYcKE6LBjZVf02UbmmWzk0I4W/q2+aQ
0zzpasSMDXTMJAaTfmUcCwkfsg6ziCCJQQQTxYSzn4+a2rXsJuQKIQbNNJi1j6Z/9KWtpWyMcd+a
O4TP3r08FNUgkwJJxotRFW4Yv6vSuGrIqDtqv7Xh4O/XJm9hfbDw1l7rgFcTs0ceNKJKq+UyvvmH
rvzWu39uj2AhbUQ/LRlbGr7npKctBERJoiHP3VGiQYFlNMZD7MFbmpnEK3d+++Tn9wm8TkW+ovOz
cBWAHqPbDBlhXvNiEncWxwpggJ3cOobmC/rzvtT3cqb/TaP9Spi8sP0QxKZ28ybQSgr8coePfdj5
ZZWjyON9z7rfvfKsRCvv1KVFOjchnNIoLnwKniV51kaCk3h8quv3B3ssE9Ut0hNwDJBfuxxFHZpU
oQx4qLqOcK/Lm2eEOFYWZT7rl4+j2QYd3bzpCWnEIlTQaGaY9HBt9ZrzJPXOIXWSD2lpb820+xvS
NCjR/wAdg00qBuRD6H65OraxFPG+z1gdrfE3BonJX7f398Lqs5nIGAGBmYvFgn/LTbsLzcIb3Tx8
kktUTGHU78J3l9gJkAG68HKFBoIH+OXi9N5gx7VPJi+ZpB0aINt07W20sMMuLAg+dKwnKeoULLAa
9rc2XfFj8/9dWHmggw49GuRyaEgWNnBBt45aGVLjBgZs3GmobyIUj7JmfC4j9dn2YdmOFR057LUM
z9K46GYkBUrjE+RTggMth6DKgxY6d8vqt3XgoWixv70BFjwNTJ0zdZtBDIATuFwbzTPpfR9RJJCa
fmPUj6N0hLJZc1bMLPlR7MC8AM0kGXgx9Z3LEigICTta0d+1+UGuzSdZOlXNvYk4hdIEuzjLjo6k
rPiexfERsHHDMolXWWSp6ibJRwrCzcIv0gQxc3s/tsDYkrUU7+JSnRkSLopRa+YkeYK0g6lF2zjf
RAli6bcXa8nGG6cbURWvEREoQ00otCK0QqETfJVigGsrB3Vpsog1YUMk1gEvK3jRRG0Hv4DcxIVZ
+tB0yF+25t0sqDQlK6HhQjANuJyqD6l9GBjFmhdKNEafplnnos08+f0+Lr7DgLuBAPwQFt9uz9rS
qHh9gJbltTvDBy63uGylNYAXtl4glwd1GvfRVEB0FuW/kn5NLHHhjqBk8a8tYRdMNSRFrR61bviP
6ddP1U/t76bPn8qff7ATyM9Z3NszU6EpuNQmj9JEK4bGjbtds9HLleO6dC3QH2xSH4S/BEHAyynr
4zDtMmiI3HZM3IH+unZQNnYv/by9Mkv7GUAHW03G+ZCruTRjAlFQ+9TkzKA789tX4t3t7y/5bXKZ
kMqyoamsCiufDm2fN4HXwu/wioya3r0SvSvtY0F/V/S38ie+hu38RgQLvb6Y1JRkdajjCF/TWSp0
Y9+q4mc6odCzpiX89iHxPjo3NM/r2bPH6SlqqzWGvPRZq6OdnqEtMHknzSy+lGhfyH7zYRaGSiMU
jvTkV+SbOxZ5ZQ8u1M+R7ETsd86AzX33wt0BpV8Neilt3bzuPmVq+WQ0zVMfZls/lbeVYW7lBnGa
NH2V5fix7jJno5vNCknI0uFG6hauTlpuiJCEJS56xanylgOntjpE9ye7o1fTrby14tfbh67m3JkB
CYjTkh4VDHVmYgyShxcxeqil/OwhH4fPBRIcdVyhKDqa0K/qO7KmduP/GNoGddwUkrIp21ay/RMW
wZ2aD8+tTSlTiY+FlnxAG29fy2v0BEtHF8QPDQg6zGFXhBWoMFiOGTIhaXiXl48xbeWTvsacsnBw
YcOcswbQOZJ2E1YeCI1jANMcXV1+ypSj8v32uV36vAa2BIIFIm422eX+ziE8a/UCgtdKQYrki4Fi
5W0DC5NEOgLkA1zrM+fF/PezA2Smipo5Mb9/qPc5ypumfbTrYOV8LHgfHZIfgp63FIsIJ2w7qcyT
AQJWSfnLsuFZLV+a8admfA7kH974gCDDirtbnLYzg/NZORtVnFqa1wbj4CapspH1/QjP1e15W7ZA
Mhcvx9qLHu6Nd9/yYbQy9H2FKugfbF6eomCZCXfBLon01qVeGePgmJ3rW87m2Va/BGs+eiHwwAJc
rgh887iW50U7m6M+kPxqaOWOfLH5SZqQtUKIduOAi4xzRDMIFt8fU50bfAuMzwxqg5+0fqV0tJvI
m2Q4dGW4LcJPlv7+d/yFHcE/ybrU2lmOnUJvHuTRvq+C9jMcHMfbO2Dp5JzN39udcDacSunVLOsn
Vqgn46Y+m9VnNFv/YJsZCNlws4BdxOVeLhJSNgH4ZeJQaNkm49GrP79/EICcKcnP0EVbVGBX0R9T
Kq8ZXOR39bHb1Oqw6by1rpOlwwKEjYcvBH5EOEIsWKtpVBU2Kbe232VoQvn6j9vDWDJASo98NCEO
DUGCF3aCopKTvurdNiDCrIOVpV77vOCFKxt5xnyqe7ccdpO1jdeCzKWjeP7zhaMoo7DTTD3ft/VD
32y87Kgo90Wx79eKzSuGRJaovspNJaL/19XqXZXAj/rijOgMkgFdKW0uBCP0EgB1h5n/jd77ct9m
dgNvfZD3rml0G0cPt74JB7v1EVD87vbSLx1D2JR5PckzG6X4fupziX8fwsXaTt8KpO3kx2LNoSw8
ZXhf/J8JcdboU6gHx+56d6rDY9x9GxpaDbdV/pAUj0q8xt67OHVn1gT3VWltZeYj1kI6DNPkoQ8f
8/LbNH39k3kDZ4kMEIxeIsgIrWYdfKzcuxKSrCPtSnogbWpaTG6bWTw6MxXj/zMjHB2q2ohOG5hB
2xGNAfIa/d1tC0vBBVo0BHhUVsFhC0+nFMT9UPmc/bKS+4e468onp0G+0QNM+oBWpkKSTe5OVj06
pyAejdNt80v7j9CfzCSIbIfs5OVON8aY1P5AE2XufVIQJBp23VqssWZCiGbqfCYhdjChoB2JDI7i
fHJokLg9jqWFIjqbewsgKbrClptDmZlprVI/sL7Vu1ZeCWSXVsmmDZykNF3BV5gN2+tHxBlaerQB
5hnlpm7+ytrHMfk5GhGy2t/tJF5x2ku+jvKuA8M7GJ4r+Hep60MLmF1BSetbhw4wvO6HQn1wMni+
pj/YBCTdZcQz+OdVdnLKeyMMUzpLxnwmjtPH5Hkw9e4DFGlrrATqfFkKz6+5gRPNB7gP4LERNhw0
NtSBBp52djce6vpDKKO2HB9IYG+Natco0zbBtWt9valIYUvywZLvTQnp8H2WIhmq/Cj6xyb7Kbfm
IUIqsuz2tzfSG3Hn9Q/k3cMzlN8nJjjtwhmzSqsB9+tHr7G2uad80Fpzy9sc8O2jHh7poCX0RRzw
u6HfxeULPgIddmkTRx+77o6YZ1cka4lxdfYDVz/LxNPR3waHpvhSq63Mi+2ENSJVoKePDrryjXyS
pf4lzX9IWfRitvvSQCPOehzKpzD/MSHLClvfppiqo6c5922LTGTl7+3oQ99GL3atbP26X8nSLi8v
PUozxoKOWPEZX8eZ12VQcbpl9JdjB1BrP8vNx6ksDwov6MLOt6m3d4Z/UuOgZ4+pdl9kboDqbppk
O1Wp9lVibg1r2EY5QP522GlKuOJwF9zR3E4xp/9n4ZG3FuOzwNer7H7wUvoquroeP4656j/6mVbu
zWxcYyuZbwdhzciqGHAZEv4C05/P+JmpyO8ko6pZs1kV+zGukSwfom68N8YOXfmpqD/bcVt8RLNP
WhnkomUgpXSu029zVeIyVPQ0Iko5bm/Db2bKO2V8rsdnpCwP6GdKU/Ve90tGnhwjMCpaAHBZwqnO
lDjSiyht3NB+UMeHf26fyauYgq9b8iylRQmXJ5/w9XGS9F6OFco2ueFsszYONknWtCj9eMgw67H/
3r4VwZ54Y6F0WvdO37g9CtVDEpAElAE9kANcmbYrJz8bmgtS5LwAJoiX/4wCjZt+aJFz7sxtbfr2
A0VEbWNL4Re1C8Yj822+N9E225zZ9+iYoVAklqJyJ2lTONIaFx3TGnFbKXqY8i/1msjA1YUsmJl3
6NneJ3JpOnXAjJYZOwsJ+jD6dntXXB1kPDTpQrqjSP5cS0vVJso0ijJVrjUFf7VTmXzMCtSYNcdT
vt62tLD/aPeC+pbWyxleI5xjOzXlxkYH1rU88zssWR+k1Lnz+gT23TZbiTgXRgX/KRCLmeUEkPsc
iZzNW0XVml4mo+Qu9jcQ0yfJXb7G17JiQ0xl0K5qRWmODUW6r9EhKJXnfq2ReNEG/PCGycmdU0yX
40ipowZh6RVuHVr9pjPSjhAmSZ5Tb7JWTtHC8uATLBsz1B6umkpVvxydJi8qisb7yb5D87fuTkOy
8khfOKuAEmiLnoHnRMzCJkgRzpZRzK6QrkiNdJM3ynBqpVLdKFWiPGSWEZ8y1QlXsArXufm3S2qm
wqViTTpWeB94pOVDzWdwSXdPX0jhPRTWB0vhwH7QKes0X+Pwg1eiSLZyuhbOL/3TRGnMJ5teTK1M
bdKPkppXrtnE8R1q9dPWtuy1t8F1ORkCDc4wdeu5zfFKP6u00gHN2Cl3/bb5nCjqa6cq207zd14S
74DVxLugLXZKaaAYHcgrqbbrMc5SGdDTkJlCR1M8a4oHe+Yg96nrR90ulv3tEHgrx/l6b16YEI+a
YRdJIqtT6o5Zs1Gk8mCXXMHk2wpHPt32Uld3Pm+fs9G8IcfOPIc3OXIOV0DqOrG8GfOPLaVx2GSO
RvxUjd9q1VoZ2srsiRnEoNBUyUzU1A20LXqrG0lZI71dtMCRY2vQ0yuLPmRyirK2Gyzk/1QPycrJ
Wvu4eumgosbO7BjeYTdWH0bkOL2Pt5djceXPfrxwcBPZG+I6ZDkk+778PJqnNDrpxcqaX3tZ1twk
UWXTIQ4icN4TZ2vum47kG7WWupF171ePY/BgrtFxL8zTnMClu0OeQdOiCCz6lFlsRkHqypBObrpo
f3ualj9P6RhYEbgiEZRdRTlqH1KcugOaOOzRKVjL4Vw7bnyL9a+F+ReczVGqdh3IwjR1E9U8DAnu
JQ1ORWQdFdN7HMd0Zd2XBgS4GKz0LOdETerSXBC2Zl5T6XKbHNFzJMTjtUaV67IxjpJ08fw6hXDt
KmyUvdzuo2FgRLH3MDjhV39KH1Fgg5tbfpAaadugBacr7X2gSHtlGrZDmT+FZvNye+kWHM7FzxAm
VrOy2sljOXVR7Yu3YTigajbu67w5WlAATqbxO6ymlWvpmkD6bex0kxJXwFMi8hXkgV7b6PilrtFZ
7uAkp6AOH63BOVTQyY5Tuje64GlAUVVxip1WT1s00E8hj94A0ly5ivcl/dArnnDhFM6ynQ43GAD5
q3ukbZ3anFQ5cZWxAsPhSt2cKmhXrCxON70XvK7QZLyq1Q6+FDmFbSWo+8Q0uX8Ioo9BZm6LKt40
/UcpT1fszZHmxet1nmleJbBCzZ3OIuhCDjVpSrsoRVr6g9XVm2A8lFTzwuCp0q1NXcikE+L3+zM4
+Wdtd53g/qoXp4rNPs1rvIGS/D0qICXbO28NzLy4Wv/aEJsMUGZs08ZkXAG5OzvwITn+O5zWugwW
rMy8kYTrtBrMWZtLN2BPZHzN1MpcP3sdytc4/RKrX26fvwVPc2FCOH8h2lix0huZ28qn36pz/O++
Pg/wzG02nCVPrhhAoD6akXPSy7UU58INefH757+fWSDyy5Ukn6eo/z51z42cHrUURlfYEm4PZc2Q
4JLLqqoG7rcMHopNoO184IrxXaqt7d2rFB1v0fMlnw/w2Xj0GbscZ5gxp3Ybx7+sJN0URrABw0Ke
fW8lP6yS7GGmb+2+PKLXuTHTY9Z72yn/4KAwnRD9yo8yVVhTeiynZBfl33jcbPvO2jhOfBrjfm+r
5WaAPjm7U9ODGjafJ2U8TM7eKLONo/6GlWSTxa9JPe4yNSOntSstZeeP8i4Kg6Nt/JK7v+LMn1OV
o/xjILPR5Oq2VL/o1ZORr3mshQ3KOZv1UMhygJ4QtlDcDqqXpFnhhklyKv29D27v9souW5g5QVUe
zbxXLqc8N8asMI24cFVl2Pb2uBnWAK/zbxS8IGP414J6acGnoXzMrbBwc+Vz5x3D4dWQVrbn2iAE
V9E2neXYVVK4iv1DVR+rbHd7kha2/8UQZvtn+7JrKrmQY77fy09Jf/Ttu3E6+M32tpWFMOvCirDY
EHW0g66yFJZmPpDZ2vjekThoYxYHvapWkliLxuBctHn02yQZhBOtxHICSk/NXSNKt4WfbKzclc1D
0Xu7qlkpBi8uD5cSjUMw5QBPu5w+g1yJ3vReDh2s8mB5X5P03QV6A1g4yAJoQNGpppP60sKoajxA
/aLgOf8YWZtmTbZncQRn3xdGULVRmYxGXrhx8klPfmj2yjt6cTVmFsyZ+YWXtODI2z7uLLtU2WAp
nNztx1D9Kykp/z8V4/fbm2zxNJ5ZEtZd7wl8Q09hk+HdQqs9lu2D5vy6bWQh0JrJHiGthT+bZI9w
HqWojmHVMZkuc0Php55OGZqG/aseb6d3twbPS39mSzibnpRIUpwwdY1tnIp02tEk8nJ7OMtz9u9w
hINpV1mlTDXDsaJuI3lHuzA2wxpP4dIWY67mN89/Wuwut3Cc+9EYaU7hptP0lDXNcSydPzjzgFMh
sJ0LvFfSj11UeLYeh6XL0mzi9oMdvOjOfQXZh259vj1lSx5zLiMDjKR2c4XPt/JQg9E6IQmbEB+q
WnwHsdMm6pw7Q45XbC3tNhwnuV6D/YYa3+XM8e+DIiwzhkWbcLHr0z3qGxoaA9MHO1zhylnaCvQ+
8nREi5RCjbCzbYajp1FcukXxQZO+GtpB6ldWaXHqzkwIG3oKIlWavKgEkSnt7O5Bib7pMoIVa6DM
JZ9zPhRhV5eel8uezLQZn+J+R+O7nx+89m5aE+VctENv7dz6PBMYCb6z9Lox9cegdH2NunTTy6cw
8Xamn1Efphw/BSvbYXH+LBqsSGnzdLiKaIog6NuOccnVj0z+qcj5pml/xP6aVN3VtoMgD8JCQibq
kjAHiPPX0NVhlEXiTor9aOHgZNLmXvKp99pjkEgPkbbGdq28NYlfxFLY5D1EVpkWVirswvZL7Bal
ZTNIgPFDmapUprLNa00/5aaVHsvON/dSkvnboPWQgx6tZJuPVf5qp1730Ed9tIPv27lHBCU86Kk/
7Toi7m0Ww/OlOUk0d4Q0YLQ7/up0W3PI0Kirk9fY75u9E5jSNvLtbtMOsb4LpE795E2Kv1eyAopI
r+r3nd6X94kZTduhUeb/3agcqS+ZD1rXpzskbdvnJkqtbwmhxz7KjQ9j06jbgC1exIdaSSDyaDZV
8ikfHpU+/ggnyt1rsJ8C885GMSn5KN1JSf9iSupd2KnJXgusaV9MXbrBCxUbiy6abasa6TaUKZZN
xKi7OJC0nRPJFbhGC8rPqv4oF8PvqCO14KV1uY2KUd6oKimtgFfzxpJs7RjBXb/tpv6LJknNTio1
8OxOXRzqbmoZlK9uw6Yytrls1He6kb3E2WQeQgmp77yp7V3Rev0W/BEFjsjkZYAG6V7Km2xTpJoE
FIkEeRN61UHqwnCjDvzBaKVoVwcj5BxapW2Koqw2gwmCP5ed33loZhtkxiU8QKttalsP7vqIkLDy
PX2nxRpiLV7bbsJEGY9Fn1QHWR+DTaCG6hYtmnArd11wlMoQwelsSk4FjO8bzWCIkcnDJTaTZJfx
m7/Cmhrctyk406p12kOoadIHWknw3p490bcQRsFGCs3hWDtNtf8fzr6jSW5dafYXMYLebEm2HdM9
Go3chqEjAxoQdCBA8Ne/pL54V91sRjNGd6GzmLishisUqjKz9MEVD0GX1jhfrhXm+Wjvc9V2G5Sy
ILNb0Tw7d431Qw2O/hVgQI6mUbmMUsnqcEAqaH//urlxy5MEPFw/iDM4HAD7X18Bui2NNkg4ntrB
Tvobhd/R7u6bsG/82MzG5A8uHgFjQqGSZQjY6NpHZ2hCMw1eavG1c9xHwLjDvNJeatd6ANu29nZ0
LHc84R9Us9P1MTZR6ywzK2zrPJQOeS6BGc87GTV43bJUYrsC36uKWOZ4WgIe7Q/gbv6Uhh5Ke4hG
uDF2rAXZ9D5FmeCJFM9EOnCkNLSTjwQYnqQ5makT2t0uQ3Pl2nY+GEO3MsvIyGGMM/+DeYYvRzA0
MZVmPo+pTvRKFOwMlpH54GvAmORFAnm9DN1XqgHYI2/a0T2Xb34gn/MsTNSu/WpnVUwd95DJ6hHI
MsQFoe71v2qwkkISqFebyIfOPUKpdbsd6fgMAY5vOIFPgg479GYMzGQvlSdjE4+waBy0Mq67cohB
nUsimnlIEJSShZ6Tf7dzVws9tK7dSNIC0wi5Vhy80kEMSrMILdetCMhAktEvo0rRyD43f4KOW0YJ
asZYHBq1GRKwhKNVY/WDj62+LZUGb2J58HQUo9DQm1BvuqhPbRHxNoB/keZnv1I/bLO090HhQbWS
phRZXEE/dzkrnywQ8/dAJYSGlFv6IT8DzLjnAXkskH/tNsRuY7/QD8hXInx5EwX50Nmtv3MtXoeI
PGmsF4O2GQn50ujGGPJ68EP4CUttArTw9uTRTU/M/eKZB2UHkUm+suI1T5toDEJf2T/6gtXbMnXs
UO/ksBksxaLKfWwHFSXJhpCDZJoWa16OLTwp4CQh6olx1UAOQdsZcPh5EOW4DoB7Y+E4WHmYDSB1
Nl1lIKynIFl53Ppda217ImPvx4lm2V+0VvteWnYSlV5hb+xOBwqTjPkusMqfedclYUcSc8NbC07P
HsnO1AcjshPRRkzU8HVj9QMaDaBbkirYNFneHTvV0HhwmyaEVj3iFd9NIT+gZ08lgNMbWdksDozW
jBLRNR85bfNT73febhzsIS40kT5movVjgxdfSCO72NPof4LqJRI5tALDM0kjU+T9dkwE/QIhVmPD
uFE+Vx32eV8336hQScgUdOWMhqtHSw7epkyq/yYNwqhX3ldGCdaSAJ/lNIG5yS2g3Tzep1uTOq8a
HbOIASlw5LbII69xhz04si/K6VhEa5psGrvSI+Go6jUpPLJD++o3uLsC9zSvoiQ3jZD0zI59Kbvj
KLPkrPPE3+LWsB+YLclXSzrehrNxiBtmGLjGnWCMdZS+v/cu8TZKTKehL+wHDzhPaDZQP7SYnm96
oqpj3jHv0JVA4ZmicyOt8XHTNBA47aWyH5O89MNkaAfcKrhoM9wWYSeLOqy0noQa8cQmyxvmhG3b
iN9JkImn0rXk1EfeMzcFHv6bojA7XNNqDI1iTOKmItapFdzF/xFbydc0eL3MT6NirDDBo6TPUIJB
I+OkhBgLmnnsaYL7lduqAFigaL4AgNGEgTEGUa/zboemm+2D0Q3txs19B0gZ1ZtIY6Qyqqq22GLY
esjcEXCTdOBR7tA09jPaH1LT7CJdy4Zw6BOy4aSyDkPQskgTtQGRpjKJFLHssBA5iT0i3thQ11Em
rE8edX5N3cV3pW59hygSbs3B/Vxw09ghJ+uh23z227MJOoUI2UfSsbtQ69WJtbUW2RrJNkFb2s8p
Gm6ENiMyJgSIZQhp5dD9C4wQ3Uz8nao0PxZt1TzRilqHNkDHOqSIcP6ModyYIjE2CLiRkE1odmQV
w8lAEBS2hIybgHIUNQRiB1Y0IlREEeRKs+9Sc4KwKLzqSDDisNBatfX1lu2RZxSHEhh6iNqzCIW9
T6C1lLEuxjTWBlR9CtmSGHSoatPWHZo4mNTdgvO/lvVfiKqRNnCBu4OAOpB3s1uWpbUuXatj56bi
X0l7tjy5GeyvKXu0u2DrmV/u3+pr5mZgoT6Hpgn63rGzTZN9GfSxg+Om134caOVb4iLH1xZr6YTp
AXdxiQIUq+NFjBFOemYGas7XgURnlCbKaugBbY0xUBlsWIlUZg+gm+/PEq6J0vTaIZM6R70VwY4Y
4JTszeF9EL8bK7OnSMd91cNXYxTNRrfC7Iu1No5ZsPF/FlDRBkTPAohmrphVuYoXPDXVueC6iKmf
fqNm92y0zub+Hlixc1POAihH95pJlKNtPw0mfybQtQoN7q48TJftBCApAAuA+34WpKI7ZJPZvafO
TvXERDR0yOpH94eyuLXQofX/m5idnoC0HmkoTJCehsbwAaIF9w0sjgFQ3OlhHdg35QJNsL7qchdr
gtCDSROO043HfI0QtTQOVIHBeEOKGopD0xa/iLULgAWV0iBDXzgh+MNrmfalUVx+frYS1OduUAp8
Pu1BRv4lXoS04/sTtXQI8VZH129j0rudR8qq06xM5YBxp02c1RFBXiVy/2maLND5UehFQmCugoFQ
p/W9YYAkk9OFSke82OCNt1LFXpwsJG7AKzcBGphXCnyaJBkxCPgGcMVB3u7zpAq9Uq14raUlx6MC
2r0oloPpOP39YsntAug96HqOZ6/1xc4ALComSPSveK0lK4DtIoWCDBFgPzPfq3ua42qZDt/YbbXN
sKatvrTqWAkDGXzkCMHFvx6EWxJHT0ZIqytLhFPlkXrepq/2q2T/pUWBBJ87JYwhGjL3jZqShqOJ
BIxKhDai+M56L6Ld2/09vDhZf43MHaPh6YPvlTDCBRgZzWe9XZNxWRwGlLRRJUCy60bpughGJojv
DFiONiq13wyQ3Ya//sMwwKaAzrwLlOscSADNHy8PwAQ6+3kSHLuxNncJ6X/fNzILJP5cVhNl4/8b
mW3fpnOKIveM4ex24FU2XxnEoWvrK5YlqH6P/+Jd8AbxkOwABv0Gw+OUddlWmlTnTEAc3NTbB+gF
vYhqfEI31jUQ4eIigc0DOTHwm6y5l7E6x1Zaa6tzwr/7xkHWVlSvgdgWD85fG/MCXoHEToeMrjoH
3i7XoLLzRPx9sobEM5aHArIefICF7P3sfgSzpq65jXljqeoQUjxJ0FIp7T6TlvKHpG+saJR1D2Js
6X/ReldFpW5aIYAW/g5ZsbBKRZyjccGK71vaPGAOQlQLupm4VmexlKioUWg9FPixrP+VRvbk1H0a
aR7PIl5DQCModbFrWPnf/T27dL4vzc72rCK1RMo+VefWwUupSTeN+nDfwrzd4J9jAR6DhWOH0WG3
XjtEL8j6IC3RsKQuEwmdsBqNJpVfbge8M8HNN7oH5EGD56GkQSizygoHppWbvCyaQxM09Y6YVRNp
0BFaQcEtbYQJFz4J8eJqm5PBwHupUmZjxnP5kH7pm1hfg8wsWjBBeES6DMybuUBEllLhZxm2moF0
bOG3YLu9Vcj43Z/gKVKZvyUmud8J/o1eAXMrMs3LvEwxvyLPoUvPj0V76PhLTr2wXUPSL43o0tZs
u6Sp2xgFxXXgS+eXR5vTUA54X2bZyrZcOg3IsEwFyglSPu8+JTMywmFbOKSa9mRKtakCbYcU4gvM
jyGV+ZSNXoEoLPmfaZmg/wbhcPCVr/cpMqgpUoDoTYfGepX9Ap5gKHN0p1hZrjkZ4c95uLAzv1L1
QOVmqxCxFQOL0Rl12zVdGAxaqBfIKTxY1ZmbOO/5EbmpQ83N+P52WZraS/Oz8KdUqPppJsIfZsSd
itrxc9UdDScuTSRk9/dtLXkXXIiYTFzuU3L+ekqzYmgytzfxQGxN9MmwUSVSfbYyoYsDQjHWgBwh
OqLN2f9IvHhVQLBueHOJHSo246MFuWB0RuP1RhQUiGtbFq9dma41fVm0jMgFgV6Af+YBvoU6mw9i
+3huu31rIk+Q6uFofswMewtlesNbCVwXDjqifLC0oBGHKGMeuLZ+JoM+Scazo73gUQ8iZN0+YF5R
K7i/bAunHGExQjEb1BXwUGcem0G5D746A9k8eMoKL0rcn5WzctoWtoYPgCpQYWBQAu4wncaLWB/Z
YFUorwdnfvyYjFtnTRJg8ftQJp0Cfbwi57C5uiKlIYYG/WQD9DIJG39ljta+P/v9ejsS1lvUOJsB
BA6NIUS33PursGgBokxwgwjyb+BZOvIeJVWWftbTIjTjETW19xsAQBhyCdCiBJVx5vBqv0O91PKM
s/8E2EmoacOKgTkxaXJ12KvTt3H3Q09z2mgXi8z91EeJFs19pV8bcR+UhyR3NpoE3mhw9q3Di6iV
wRhWtndCbjS+P74Fh46aPJRCgQgzQCaYja9nhc40jvMyVqGUkftJCzaCffgXI1MfHahQQuJiOrQX
Q7SKxMi9AawqqvdZSJU69ImeRGkwvrlWuRIkLo7IRNYQ0ppQrp6/w12WloasYMxnwUvf56+QjgT5
tMxPeu9/vD+wBecG8uRfW9PfLwamQQvdNYcCtqDnS78Z7YuboYL/1gefUAtf2SlLHgdcD+Bbp64x
N2QMsCB8r/XQ1VBAJhThWsinN226hndZOlLgVk+dJiFf7s3DChN1Si8ZO9x9Fo8K2kVr2KBlAwHU
lDAIOLXZhm8J0AB67aI7o9aEzkM+vBMN/OdEoX3H/wzM3I7ljqgZcXQ0s5utK4/81/1FX1oHPO/g
bqZmnGgxer3oQys9rhL0ZMu/Kv3oW+ekW7mtF2dowhxhD0OIcp75DjyZjnnQo8Nw+bMG8GG1vfnt
LQkeIsQPpwIC/jt3/AaqGHna5t7JyQBrIEcSfMkUibQKpPd6jd5xOxoYcyDojvw0slbzA1kxVaO9
vXJPlXHMHrJkRS5t7fOzM5jJwoXiAz7PHlFUDNYip4VQFIhZ+H7oXXugqNz8fM3PLUdy56Q3KJaN
px485r45GM6hNvXY5T8N1oW29mDUXqzLlb22NLhL47PBSSgRs8SVzom0nxrHjwayJqhwu5sxPDAf
IQqGSAOsn+vdLALJGmgDOCcj+9D0pwaYwMJ7uX9i3CkYun5+4WULHUxcb4ASIKd/baQCY1TPEQKf
kJNvtq0o0UdkIJbzmvZZ/tmlhhWVVfmBOcJ6g26AceogVwQcDTXAWaC1OFo86B4G02uf0X0SkigA
/mWfewjY7Tjkax7sLCVnzvryMOak3DmknQQzmbnRFbWyaMhMqOmwHmQFh6nhOCB2hLqO7YddB3Fp
JTj9nlNVgQvhkm2e+8bnAvCJzxwc7UfOB/Sx7FskjBOXovZKxiJEu+wiQnLXi2XRG2zHUl1ARH6s
n/MqFzuU2a23IQ9eecV/Z1IzQy3VaR6hvM3HbdJ46QGNK8nXSvnjQ6v8/uC7TVZFVDTu70EXxi9q
Ki2+vwrzjg7TOUcOHG8AFIVRT5vLy4nR5UnDHetETNRTlayHH1XJnJ3MWR8ZgjsPTiGzfZo25tfC
hsCukwDmjrxj827/BqEhyIFCYQP5JbxIrrcDhCdKVTVNhi53XhZCMfbRUdZKGDB943rLTYJq8NJA
tSHLPA9sRA/cGAHm5azKuPKhwfLi5KiCA4/xosjb/Zm9PaXQucATbuqBBV3WObK2n4SPGwwFzFU9
9NxjG4iVu3/RQgD1VMRoaFA1f9bYIu0BdhHZmVuHVyfZ3//9tz4Av//i6+b1eogcynPcwNeZoV6U
r56NSnu2alutjOLWzpTgmpRbkGCemtde23FZ2ZRm6TinjJxouvWyfWds7g/ldqKuTMwTB1aXoDVu
DRMB4AyA82zvf37p4kQyDFLKUIjGmk9/vwj4qgpneeiJe9J1CTDjfmx+1SXktJMj0f9ttv7amp2S
yrGLwqhgK01jdCXbEf1Xnbz/KFrAZwPBhjwvHiFzFDC+D0kiRJ0nQ2zrjbPGOrgNxvEsQ4QxmUDo
Onc5HqmRriaGfzKG1x5v8AYFOGPc22tZxIVln/p54QUFNAQusdlcdXlGGs0QPlS+vokH5n+5v+xL
w8A4Jt4XbihrngZFdUmrUxK4J8Pq/JfBH41PudNoH0dqyWdH6HRN3Wr6vdfeCwQEOGwLp8VHT5fZ
SQFSlYiRgg/rqKZ5kbU6GH5qjps2K8aolv23Jghi+kvzv8riBeN+BKToyRSj+dPjLAtzxgD2Ax0r
1jNkrlKlkvZI3xK+6YcNSw22Ua3NsBK+F1m1WXwHqtV8QS97sGq0qv/43tmb4guIb0A0Zar4zQZD
qMGFVo7lSVShDp1Lr7PC4xoK4nYHgGiAGAPpLbxbblADaWBqdmrI/OTpgPRBxziv10LBW/c1mUBe
EGH5QtScFHbuSfTUOhXAu1DtI3BCJWB+9ydr0QjeLighG9C5msdjKSEKrbZZcbJKPXQ8EDv1PpTD
7/tWlmYL/QHxJDeQ90F649qPDZWCd7EqelJZVL2oLL7/+WlFZ9sXx+Xv5yfzF24yN7hMpYPPJ87X
Mdto/HEjk5eG73K+e694B06JDYo+nhbwYdMlPPPJObrwKn3A9jIZffL8kFbyfQoeU+AEvRNUP6ZO
JCiHz8JXdL/wcp9X3ak2407bVdX+/nTdnnZ8H4/h6Qpe0GbNbD3NAivvTobZ5U9C99OP6HCeHgvH
hQ5gIuTBAvQmHFK5Blq43QeT5Qk5AtWpW3XTFJrpHeVNd+I/BQ3XeoPe7uXrr0/jvtgGurQc5qVt
dyrMXS9E6PIDV1/uz93SCJAcnSIKqCbj32sbQUGbJh+L7jSEKPSGuWWsHMhlA+hejeoRQpb5gbSI
YTPDxuKr9lllz16xJhti376OcFQQl6NjE4LVG4aM0ZtpQXxinjhsbQiTTpS0Rg8VCVp6wR5o4ewj
cg5V5AagdNcaHrxRwAUUoXiiMhPewdG+V0nQRlxPWnBZnDfsGSOkgggAOlO330LRwX8phOnHaZX6
2yagWshMBeY39fJosMxXkFecZz9xtH2eMrAZBlmNb1BWV25oQLpw3xGW13EvvW6rV/n4IM1GvkHe
AAUgN5MAOXWahx6zrQ5CeFt7K4/82wsY70ewuydxbOSk5vU7lquGCB7YJ8cSKuYIWZ5NlCV3OCrs
MR1QkH7/qiOjbGBHTWpYSIRdbyu0atXGBs+pk0ljVzfRofedZOzJqaBv+SReCTPgfc82boE3KBCo
jX2qU+vFUNCu1NjKO2vh/EEWAlgk5Pj/dCS8HkTSqc5q0enyZDvbsT6CjK3W+j8vnA6YwJseFzwi
+rnzHTPIKNLOtU549VaIU9dwrgvpFxSGJ1q/N3EWbyKhBupgbW144pQmSbdtraR5syhPaRhUdfHB
KlLzI6hePxDhVFtRDsYOvWn5c+6WaKldBcla99ilR/SUkUMeCE8ZrN5s2XTuabJrNHnK7aKP616n
G+ZDNxcqsoOPVz32vxm0AE6nQf+qm1BrlbxzwFFHYLayR28fIw6Qc5PkB/Tckb2ZxVVpYaMGRRzj
pCoc/TRsgcutyKYLYlvfvNvLwtQkS49/p617vZO6FjDzEejTk+UeqPtirLUH+YNXvo4Y0HsEjUFQ
WXaB7JgbgKJnldZgcZxavSiPeo7UrYMr4yVxubFBKxULigvKTpCISQsK2T3pHnPloy5cERPZN+U8
OmPAt21uWEBJqHZTOSn5SFwv29YgIqz1G7i9sacXM/CpqNegADiv/jW4j/W0N7JzWb4O+QOhh5zl
gIkjmRP3a/DFNWOz8CNthNV7nZ6hePsVqUB91EITLJ2CoGO88ytZbUNy6zauB2deL3ZdBbLSXAyu
EG6cAP7eQPtgqFcqtbeeY7ICtSyUn5DlnidN0GILTYZMJE2o2xZvdd60R0/rjbf7G/d2LFPns7/H
dbpYLkIQpyCl2YAYdBrbgxZsifVo+Zv3m0AOCz1O8PBAADo7hnkO+qDoYELpB0tlYacdibZ21hcu
QEzR/4zMN1ydF0SZDEb0lwDMSHsPmcRyTeTtdkkmX/LXyGyjmWBYyqGAES0I8xaUtRWHtfb92cZy
FVyhWbDh5Ovfcv2lxGTdX4rbdwcUWvH7saGm+2Ieq6UJHwND6vzUUiXBRwGlTYaQtWc/G9Atf7hd
RsBeC8C89SoTlJJMrUWLt/sN6hoTzMENJkX1udKjNco0zbjVnwZp9lFAyMlovecEOKqVoa4YmiPG
1DiOTpGY/UkzYrD5Fd0O7kr4cHu/ILLBAZ2yHhNwavawcuxygA5GwU+Iq6G7xko0k9xy+wVIu/vL
tlADv7Y0eyi0gmoBtG/4KSvM0GRbBxJCRRc37i7jR1qWUBz65Ofb+1Zvd+O10dm51ZTbl50Do5IP
48Gjg3OEBmp/eLcV5Gzx0EbSdpJQnNbxwgHpRprZwkBlJbGrcMw/lyS+b+DWM4BSeGFg5uFKdCca
W9r1J1VoTVTUmgDzipVvWllINB+2xMq03Z6xqVikG4DYQIgFGenrAfm+ZhRFwTGgt+TNKCNf7Qpo
1kcW27VyJexfWCLoE+PFDTVuFFrnUUE2tAjDvcI8VdCraXZp8P65Q0IHmhgoiiDMnEf5NahblWfX
5kl2j3m+DbzI6Lbqv/sLtDiIqTcipgz60fMUq4mXPDLfKXT0zBjvlH4tRF77vnm9IFlbyw6K3ng+
qtcWbQtAjb4/gAU/gFn6O4DZW4gLA/RcWzNOkgLvJFvePRlgH4C/rAurCSVI9M/M0JuVrMuCh0NS
BxUiqEegO938XtUqg4wMMTju1X2TP5Rm7OXn+yNbMTG/VTsCIVvHRd+FgqIFYoS3tGGvTN6aidlx
UV3JWVBOrR2Gh+KbyA/tWs/KBQcA+BPkNSbBC7yUZssDdYFRgZo3noDjM2JGoSFjQkEkT4PPQ/cP
w7GRLoLaNhQEECzM7oTChKfOCwXJmLY+jKb5IEiJfLMCg/L+0iyOCsl25PORFsPRud7VvYOEQ9J2
46nIho0/vnUADJkZe1L1WglkIbwGNBHoBBBn8FqeP6OAZh2yggfVOdGM0M3zkFi/neRl4F/c/kDI
mr++3RB4Qv01N69QiT4bq7KBuX785kJzvRJgoK1M3pqN2aYbFRuoY2oVoMFPlO1t+Zpan++vz5oJ
83p9SqoxYMowjFbbas5hksSr15DUt57teqpme0CzJJPKSGusDN11fJupZuV2vt1l8P4XlejZdh5N
4eZ2WWVnb5DQsnbSPSEWxBZqb5vY0Ca5P2c3jhRUFNyZyGLpAKED8Hs9ZzSzKkBJLXJus41n7ltI
frFI/FptyrFoZ7KFOxNqQnOB7gaqAj2wneTMXI/sfZV8qgf7LRPAFkvFbYisk7VwdMkkMpeTthQe
deY8RS515tfeIMgZbT4JmKFteWyJ5mxoNkA+RqBtYiCL6vf9+bzZgxjjlBJCp259QrHMIri2s82u
SUcY1U5t3f4Hrdf/EvLea2gygic+WDATQ2Meg3QGdIbtQZGz3v3HA9SVhreBrFV9bnb6ZASlUlx0
U9uR+cPFYQN3ka1Lz0nehYNTh2tw5cX1QeIGQGzQ+W4QOIAOdproaHoGJ3F4yIIHu4Hq5+cVTa7F
YYDyii5fU+nKnC1InzVVY+YsPTvmp7w9ovntygm68dXTPP01MAcn1jKw5aiX6Vm4PzMPAmaRVcQB
Qz4EKj7x/d21OBgoX6P351Re8Ka/X0TuPbCPQc9JCg931Da+v+J6ljavDclxtJNE/uiGLkYrXWes
97VTYxi/VW1pYerVj35druEIbnwc5uzC0DzIqcbUgmJDop26LovG7kWUHNoK4HM5K9HU0oThnYga
CbQlb7HSXEHLUCidnH1SFSHRlP+QjgZ7ub8sSzv5wsr8/iwdGvRljkPv+fSraYnnqnf2CFheSeHv
gXnc3Te3tEwoK4HThwLZVGK83gWNyZtWuTbM8V0JyXjoWln2ysQtrRCQnqj54sqEvOz0Gy52mtR4
5hAXEDbJICeuPwPADBBehwZpK7J8S4ZAj4DU36RjexMquuhEYDtAMpw9ozkkFUnC1NZ2A9djNB9a
40MubAdcdWg2P+0I1EhnowJcQhBaBhkEbc0IGhroMHh/adYMTKO9mLYgGzmwF352lo4ekSGuxD+4
gOmRi9LGH2T+3N2MNUm0itgAquUMLeJY+PP+CBbWw4fXByjWR38w8G6vR0CckXNfAHhVpQqafzif
lelFet9s8YeVc3ObZAkM4EmmBi/Yz4BIzJxzOaLRfIIU2DkRyaPfVr+cpo+gd7SxeomwB7jyNj8G
tb3hlVhLi60Znzshn6WiKpMWOWzAvS35MmpjZA2PZQs1Zf2Ba+i653xNyfvvIwwZtS+QfwGmmRdr
qIton1CWnRsk/iq1G/R8ZQ8uuAdUv7BBIPeFeZ0/vjomgyGYxqU8J1Kgn9jSiWnwTil5MP0nMIiD
AglYIgCgzM4SmM1DphdjdgYE8Wj0RuT7yT61g/fm5CczU5VtUs9Bu7CZGVxS7v9l/i0PBd94Vad7
4frGZTdBwZFXhITBzJmWjag77MziPBYl9J92idibZSRcP6yqOiwdb2V1Fu4KQPXQxRDODiyqP7vy
wkNYZdPpHbOKM0H1XCGf7fZVxMw95Pr2rbe5f5gX9zhI+ijj/2nFN2+yVvGkbfKgKc466PkaFJBS
sHVTgfaHgwzNrELT8BMPfpXOmsbMnxTSVfUM6+YCKAZhCIiB3JQgssHz0g7lgXPQBN4D8JfQdoIW
xgPaiQ2gvull7Fq1fyRNVUUS4KOt3TY/hCPV0XdLqH257DHJWqT8eerlH2pldnHQu1AUq/xfqafq
Yw95vQ1U+/x/OKBT/zFw1qd04jyCJyId2wSF3HOdli/VxJ037bVGwX9SBTez89fIPGJwi6qGRA7W
BUWAIaz07ACFmUeveNKrU1eLvWHXj61kaE7vxgbUXTWHHjqTbO9vj6XbaoJfT/Ek9JrmeVOXAcFQ
aw4aNEm+Q1f5fbomDrBmYfYk9waIVvYeLNAq7PSH3n5/KDRFQIglffzvhgxutQ24fCYaGfXleGzp
Rz8VIJ7/+IdpwtPBBnpsUkWeuaDaMIvS8pOp7QokO7WYZit37pIPAoT3fwZmd27W2FZaFzDQDs22
R/9UqUB8a6z+N6n0o2yhdadKLY3vD+sWx4AjikgIEjfgTk9iTddX/aBc0fh5QM9JW0UWtAKJa4dZ
8cvJWMi9Y45mpeLkunTrNT+zga+cs2nW5kfg0vosIdRTwRwnQUuXrH5M2mBTWmTrr3X7WzxoqL2h
rAIiCcg+s7WzCzAnKAgYZwvkN7tne+B/D0nalGFCzYMMSFwkMoYjOyLx8pkpSGMO+VPVk1/3J3sp
rELOGGxNdJy24RWv55pbWtqXBcNGbSAoZwdtvdEIiM6Z60EGjljVytFemF1gdP/IfQLFdRNWa6y0
ODoUsTMfWAQUMWTtPhji47sHBc+ObAf4uvjvHEqtQ7i/NSTuTppConfQ05C7xsbpEZla7PW+rQVP
cmVrdk+PxeCUSeIXZ6OExnFYmCv38sICYRiQ/4EAF8LeeZUUdHi4Ygl95oFVx6R+5PR3Q9H3dK3f
wbzH8hQ3XRqaBwBJ37YQAIYh33wxgM4Ab4v7uJefHKBqi+EpU9vA/l77fajUKycf1DDEzPhvkN9F
8pu5Wy34/Q8z+3fk89Sc1Vuj8DnFyMV2BHJ7Jamw4Nyuxju7Amxr9GkLnX8Iz2pRML5w/4PeQPDm
A0k+Uf3b/bHcysTMZne2TSDm3Qk3yGAN0l1q/NKSh1p907Vftf/QJRw9AB4o5KITyFdX+Ynyg0M+
ucWH+79i6fBd7KV5m+XGQMyCO52ete61r0NwJcfg030Ty9t1ygNNmGwUCa79iXTdehw7LFqJ3tfO
qG0dne6LwDwhn7e/b2p5NH9NzR5p6YCCVAa94nOaP4JWUOZd5K4VJBeiYmQZwMkEngtY9nlGE+Sw
OmMO3HTtl3HqfgukH6tH6IqTr/cHs+RGEHvjgxNAEAiC63krBg83mY87D6LpdWisAW+WluXy87PN
ntqct+hoUqIFOCSeY91/6uyIrxELllbEdPC2s3QILyGRcT0IbIqAW9ycQtRYpwfZ7tEK5P48rZmY
7a/AVqJBlbs4V2xXZXZMyZNq1/rNLy4GMOYeavfAy9uz2dIbV0H+28MbIcy8R0LfW6qfSvQ4HLhx
8f65ASOCJdvnWaEQZNd9ODwX6Fz7D5OEd4IDgod3C0G0+w6UG10WZ5OU8YR9o+LRdteSJJPLmgVK
iA0dKDI4OOg3eoRdYrqMFJglJ3UOAPgdKl08+Q5IN60XCg3Kvw1EdjpihJDyffVKfgLseZc75vb+
aJf2Ngjm0EQCPwu9QWautbFlVUtZwg+wXt/KNnE2QWaV+6Is1I67Yu3GX7SHiNubXmFopDVt0YuX
srABLYeudwmltEdbIRmzE+kXFKjuj+oW5oldAp7W/8xMP+PCzNSZ0woGtMhMWXGcxMh9Uj7TIt0w
23tIQciFjkfMkBFC04IjmEkHwaBHYYvvDs+/cpM+91m9qS33yW3WtBxukb3Tb/uj3WYA63qT6Z2y
Y6auEnpGxveH23COqBVS9H1WZUdS6OD3ghQbNrrKdszIH92u2dVEiZUduLgQF79iOsYXM2RAF9Gs
Ibd7poqE3qcRbTlGrQs7+21lKSbne7PT0WDaBW3OxqrPbxpc0LXVOPRsqfxJ09hOp8bOAoQO7LF6
R2X67A72h9ZTp6Jkb65aC1WWB/o/+8HsQURT1Zgegf1geLWGD8QK9TYy/yFxNhXUcNGhlY8O6t71
dGYotTfchhK/pZrI4s8MhAV9DQS/5L8vjcz8dxMMhjBZxs66jyyW9qP2Hsw11YylSxudUoJJa8i7
LbA2nQo8QtzybCZqozePSgsiHfLoGj02rbv9h81xaW12WVRQH+ElemafM4PEQqYRmP2hsFp0CUkj
0rZoFnC07ScxeJEq/yGGvbQ9c311Y9d6acJ23jthab+KAKR7J0M1pAi7/A1FuZWbZSlxF1xanJ05
u5RjViMYOg+4gIeuAufu1RjYpu9f/MGKVbMx7BF8mXx3f5qXjgDUYiF+gLbHUBicbU7oMiVUG3l5
Rm028q2jot+N3guLtRrWsh3oV4Bm9P9Iu7LeuHFm+4sEaBf1Kqk3b5GdxLH9IjhOol2kNmr59ffI
cyfTzRaasD9MHgYwoGqSxSJZdeocoqFJ9nQTgCluYrON4G7T4WW23Ouy0q461e48a5CxN6+GURQX
/hoTTpK20BQ6GMvju9mmtYd+1dkIWrJLc49Bc1O/L+x9J+PGWbvcILGMEh1qG7jfCP46WUqrTSQG
jqMofb14zRUZ4n/dAiRqUbJF97dY2gapTD8YM5AiUD3Od1TfXHaF1c8DxbAcgAtOVLgquwVI8HV7
RCVorryS3dYyUZK1GIVyh/ae+EIVQfCBwu7cbk7TNOTWA6cHpX2IMkl1cW0M73HWRmc80i+LGx4d
XeC6GDNi5GmoV9cl/+GkkmvyEkbFE2uRScNpZS9ccsIcNZ1lToAgopqz4BiIhe4b5R7pn8AuFvY8
voHqt2SHGovjXLIpOFZWcEev0xLUCHG3LarcB0vuDonCoG/B9a/ZXoz8eV8WoMlwtuAG3UZggELC
GWnmRagJ/PzF7Kf4G/pHb8ouuSlZdqgsFiQs84kevaGNaJPq/XUXMV8p64D03YG27rUROYfatDdQ
aQ0uu9qqJxgIN+j9BYGRqLNO+DTHo9ulockPPd04dFdWkhC+6gnI3eJthHiDBrpTT8A9ObNIylLw
qwfIHym2ZLesBhns9H8NiIVZV3EgM5TC1Sp0Q1jGYWomz+qKra3cg8uwbe875Q1UtcA4yKgh187h
Y8uCExr6VEORAbJNvbLp5kVL4lsM2tY2LKCv+4mFOhqk4HsNWu6KCZ0+INwnDx2YGSNCIYEUy6pk
q3mc4zEJJ649DlXmliiTRna+r1rb440FeaUG+hrmwS7NA+jSn9C69d3U6y1UTu4L6BvjAu0nUFcz
Bvvx8rgl3iNSnPMcpSiyVG2d9MbqOj9KZcF8dQsczezy96NIRceIq86MXa21gzdF+7l7AJD58ihW
o9WRDSEa2p2S6k6P1cso9yPz28SYhz6xKefbnL5prsRZZJMm3CUKxaLUIdgRKn+gzncte7s8nLUa
IyTa8bYH/9x7Of10zmI0uCWzi1WJ9RIO8hRl35CxUKO7Ubuv+B2xHpS59er8O2c/SihXFXRjtpFv
GtiF6A0tnjT6kzdBVv28/MO0tdvN8Q8Tgk06OWUM+Ti0q9l3HLo4RK89KKKo00EH4RMzZm8E2Fb/
ObNfavXK620S/cnaQ8WfJT9kfQn+nSE03J7OUEYqZERrRL2sqb6PAA1CgQa9LLj1zJ3qtZAxiaFh
pYzdbu5a38RPnfJsr0XqlVY5MmbMVRcnAC4uaG3UuwR/4FM7Q7VvTMJ2AuCiO4xVvE/6fH95zDIr
wsvHMEDt1aDnKcwjihnVAGhtrtMkkhzDa3sJ+EsNFGILLYZYFEwifSRFjpPfdotAK+9b8IdBu+Ud
rY3b7W4GMOvywFa96tiksH0hexY3c4M4X7RoqOm3LnkZkeXu3Ps8Vf1RnZEOSIKxfRrTLeD2vq6M
G3u4a6kN+TRZN/rqC2Vhml2IbXE5FIEZmqsYBWsQTKr5x8R2o5t55bDv2RcLQoScvZrd05hLUGlr
7nxsU5gBW08KjUeIKJab7pmXzInEeZaNKd6tjg0ILjpWoJ5LKgyKQy4MTSDgHnx2oUs3t12gmV/7
eCcVjV0+eW6SgGoZtPZoOBZiRdf22ehMcKSGpTtej8EQWagADbe2CoKHXJeMcH0K/5oTrynGIpVm
6nAipfMZ25tcsi/Wth8a9CBSvPSeopH2NOKQNmuZoiPiMOXF4juLo47FJW6wvhOOjAi3A+QctIEx
sLW17JHPv4vpwbSvqzLfdXQzNl8r/mBmXyL9ZqHecNg3RpE4ax+0UTKXqzHg6Gcsc310ZjPwNChR
h5/B55vyEWR5uGSrxqYhN7azlWz+1XU7siXcD9pe1Ycsg60keVWKe279QvRM06d8YiAdf6ytsJt2
dvZC6h1H5LZrGbRxfcMvLWmLoBNg/MKkz5CoU2iGvWFU92r3XZ1aP+v26DUGJ5Dlu1Hqga3G6zVp
3Fs+fLZDIPoCKh3ABc80ycnMZhDLm0lYFkO96cBc8dDx6SWzwAsKnq/ftl0XGzXRoq1ldxmA19mf
dNKbr31a/RyyVpabWV11uDcqFiARA37idNWNqU2J1iTLqtfbGuo6SUoCBW+vFIJ1BXqpbIU9SlZ/
dVcd2RR2FVqANIM7SCa0lQoaPAKCdH1TVM2GqNNW6XgAaWswVLavYxbtVZoGCJMB69IbILl9lkTB
5d8jmwLBFWyC3OKwPAPMCcqXTuqn9iF3GoiJFpuB7FX247K9Vec/Gr6w0YZqBHQMqYJQN+mbTZI/
bpTIehZX4/CRDWGDEZ4MatbjbFGafWWAyqx/ZB3UecFvF7WzJHKsnjNHxoSDLDF6kgOXstwe1Puo
rn5Bp+SQoCO7mrrBM5npQ6ENi+xKovP6JkZqHZw+yLKjiU1w3rmNHcgoIWGBJ6pWtDfgPX6G2t2m
LPJrVakOYHMLBlQ5OhDIX17EZUxn2xhKIuCUwhsc2bhT0zrtNFUpIuRJkvaAjrNDDRAgxFSDzvkM
+gVZhL+mFv89Csw00WhkJtguRjFtuKY8aHMf8KyUQJjWR+TajqVCnOesQlWOXWrWKszkVee16bUO
mEa5aWTYodXNv/Sb/r8Z0VmqiTPclfEWJs1Bh5RPrph/uriRrM+qTx6ZEdaHGjG0eGfEtTEmt4mR
3OgMUnTgMeGA7hlBXjQ/5hySHlMi40hY294wjJYp0DFimMLWi+0q50M7ZaHV5GDGBU9gLfH7NQvg
cEHaB4jb8y4DCANlGjc1vN+rQ3fHZFlz2eeF+OQ2Soa8BD6vlC9T+hrJIN2r31+IPAD0wHNDLL12
g4KfPwMnX8fpXRo391UkoxFdczKACf6aEIaAbjnoAWtAjZskSC2/5H4im6U1Bzs2cbbMtEt7q8fV
sIuu3cgNHMa9CNW8cgLZr5n/xmH6RZH69douRXfrUuJdqF7PkF2lmzOWzFicVvPR3rAxjP7RHbob
rWoOHw1xyJMDbQcKYYDV8N9p3KmiLoeYWJmFcEEgKtOXGveRNnLuKSV2cNnWSihfkvK4ZRsgH4N6
mTCdSlpCdFbLEsjuTf48/wLAwpunzFPorh1+qBpDW10P7B/9cNSDXcNBT5AG4v8z1LDTd7NuRiwJ
E3tgPsvp6KsDM3a4ozXoVmYOkx3N5ysIi4ABLDyHQHKKRSkw2zsNKMeTcDTt0KlHDxlqJHi+qLqk
XHC+CWBooaNGERqdBWLPo9J1FstGJQl1e8r93mo2hWZeNcP8dHntznfCqR1hs9m2MrtWg6Mwd7Kr
zFKuc1AJ8MndsiYK0rLcqF1935T8w32jMIujd3EWUBCJHlMaRm03Y5+EtZGE7hAPngsyk4Q6uiRV
sTaPi6AexK2WfLiY6ZmjkVm00jCP7JcLArYOG9xRJHeo86CIshryDuhAwblx1ueiN5FWJy3SSdY0
g2mx/F1G+ofpgfDQgZgGkGJoJID3CWeiNkeNqnbLxVP/hqYNXM9keZS1qTq2IFxVhgGUOY6BU3du
a7+CZBpIrv00MjaXPW7dDOqECEqgFhEBdrEeobWiR61wjq5q5QAh8XGQ3B9WKiDLZP1nQ7in6OgY
VJsOl9qJZt7oBm3zWIJ8zM52UT94g34fdXcjuCrz9tvlwS1zdHqzPDUsrFI/F1oxG3iOZEazYaXp
Jepzgu5VBlr8EmeM3X2Yf+TdL/4bqrBqoGrifefAYqfMD33Z7GpeBKle37a96SmZTJBrpRxyOsIl
oBxdaGOj1MZshr0kLT01qyBNudf0P0nysynyoC6uB/MRbY+eaVxByMAze+4b/QFUnJKNvczkhZkW
ETLmrNORKqhSAG73XR2sB73qIVxXbPtaRw+/LI5IFtYVztO0jomLwj0S/O6dNt0gs++quRch6WnP
z07+67IbyRzYFV7Zactjk1p4As4uOD5+q3qDJiV4LnvrIXMfgcA6rZamgTdtuL9seu1AONo64sFj
GhO4I3XMqzVq3uCGnOAcj56N+RYE4J49FJsGjXyXbUpCggjBIDmkDqiL0db9TcnvGfRBTQkCc+3g
Ph7W8hOO3LaLIGERoz4e8jb6k5v6IW4SkLlq3mzJyuJrp8GxKSH4zO5oRCbBDHLtzzhAU5k/XZ4u
2RIJQYYkipW5DSKoYtheoijoTCNawNMOlBbJdauQu97swqGX4j8XrzvfcyCRA3kbIo7Y7s1YRs02
w6VksCBMkexyLfFmrdy1nPtDRf2ZbXP9qojToCu3OnhvL497dcuDbgBKoLhCQyrrdA1nTWstiHym
wO/fjVFgRznofL/ayrcJiNPPmFoKZ9bSjyni/6o4Y5wzPBAG+5rpfkfBHbpL7MCSHbqrcQVEuv9v
6CyMOak6ZgsYIDKuHe2RgfBmQTWW8Y1u/nHow+Vhrd7U0eD+15wwhbVVZrlVwXUm92tRAStXUs8E
gJFdqcav1rkts/1QS27pq7v7yObiVUdbL6YgEKAqnoygJdzV5EavLa9wZRweq7vuyIqQCJyMRE2M
CllpzULi77EeJSFZtlCL/aNRmBkexLWOUTRjs+mZ7hm1s3G4G0xgqGl0GiQNatiXl0s2c0LQiieX
VBUEfEPL3ifDFqCZ0ggum1g/aY7mTYhWlj2VJh0wb3kJhTs3B2FvGsSVdd8a6ZXD2qDEI5Kp6o4P
5ZfR5JKm6tVYZuEtsHQ8g0hRiGVz2cckKrDRZqJ7TnUTAwxUhXnyNcr4lkQ/60ISPFfnFIU1CCSj
9ItevNN1TJ04MlrozYboV9/Q0n0dyiyoUkUWrFb9EVIIS2styNHF6tOYdSYnS/2uyBjail8Be728
cusD+c+AMJDWidHiluHQ1CfydRxwjdb5U0FciQ+u+v3ROAS/r8coVlS6mNGrgMxQWuG1R7t7LXs0
x9rjMuSzbFiCz2e5M8ctxbzVOnJL35IBpEJSWsjVxUEWDsqONkpBYuEkiXiXshHUElkPXTcvIrtP
rM3R94WQp6hdNrkqvt8TPx4eQovJrkxrI0DCZbn3L/wKItyvTUr43eRgBKm9oaiwqG1weQxrN6Zj
C8IYqAOpCGshEMlNjuZ8ArAK26Ge6ZQPlw2tHetoh4UuLfo3FzT66Y6ce+ZkXaXgrAWHiN70m2l4
VuLWm03Dz9vDZWPr8/afMSHeUDzeM72FMbT2b5v0i0L6zScsIBuAFl8kbs7IvsYiU4rCtIE1mg8Q
j8JrU1aGXB3DkQVhZVhaAH4+Wmn4DRqhmfN4+fevrju6fNBKBDQTeBNOlyNyODhwgIYNW48q+2nw
UVIdZbt8LaqAHxFaV4tWzFlTcMosDlJMcGFBdZmVCJBp6kNx18ux46sYZBeyBqlVJwPbPzBnYAE5
I2bNB86pDvWr0Kq+THCuqH5hmuln5KlXmCQyr64PsuPISOKmjMzQ6QxSYKGtsUI6KMueyaGffn1i
gdC/jey7CroTkfyxjgw4WI7PQ/oQ6jFjMJuO30epXw8SS2urBDoGXPZBGI38lnDE1B2UN6oZd4M6
mvwWWuaZclvRa9YMPkd2AQxmktvA2sxByAJ94mjBAyBf8L1+IryuI7yyaRVwr1D9yzOnrw4IaTrA
/MFFgszx6cq4tIiikmZ5mE29itaFAqXreEaq2LD4xhiHOWBpnHkov/7QgGd/4RUIDxIrqjfFPCCD
A90pf7A6bTe02bBRKE5btPky8JlMw5fUZgsAFT22kav9MulE0YnHWKDkI1qUFHfcguxDDQoIMz5z
BlXhy4NbnTuIlhK0dS/YZeHgZFnXW3ac5qGSJHtdrSge62gMuWxk7XRGDfavESFW07FQ6rnABCI0
1HkGNfbEG4xPxOhjI0KMBl9rCgoKGIEMC9mOsp7V1YnCEwhYOby6zqoGRuX2I0uaHEwddnul1hbz
xlnJJEFgLYyaBOxVC6ulc4bHN6EhFqNUipZPNbtSoShT8mqTV9wbnQ8rmSAFiEgDLLmDouUZR6tD
2nhAR2YWqiab9qNd0F1aR46nOizdX15/d21YQP4tZRcX+1MMPkbh2HmhmGi97ND8Y83YAeXoGF8s
sxp9npCBeMSoRgDwon7TzhEU7cYWQba0n9Wpq3yVmzRowXV0cBRuwnf4DNkzZiBR6jZ3OI6awFAV
MOx0zfBUpDS/TptmukIXdePFKKu+RZPKIxBJNeaXuuieVT4l1+7IywC5D3NDihRtkmZPbgnyD/6c
ECcsceCjT5w+QdNmfGjUat5ZRv+EHM3rpE75gxajxTID0uh6Ina+6SIzANkSHj9T/lOFtM6um7OF
B4czJN1n5MD08SuHQPAeyhP6zehYkBxQU8iuFubdUMf2fqCO5XUDLTw03KRex4tn1Z1eEnCr+FSN
n20aVX6SP5bjt9p6dmzNo4ARguhkB7azaZs3vY9GlxmUhzbICNs8GEzwFHluXPnguNgmfPJpDBkk
anrc0ciOuWUZ1C1aLg1qoEHaRHqQGgX1W70jVwSwML9m+rDNGK1lAWFtM6FYDogdusDPaW96Wsx9
zvFEnEG1oTel31oyNMDa0X1sYgnqRy9vartlG7txFg4RJIVt7VEv3M1cToE2xpvSZdvLLr6a4YaG
OJixQBqNhiPBXtFhpF3RZWGmd9yr0mgI3UShB/yQ6BoCUYOvJdO4cRTdvYYQVfK1rVF78pk6Drdo
irW3Rp0VV2Na1rsuLoyPZVOgEgjiHyB9wYYIIQf8/+ls1IPRRUrZD3c9lhUQrMZ8MWcZ6/Nyzh4l
+t6NoCyHOieEDaDVsKz60ZQTANr6IqPTXdYoDI8YdfSnRgVvNq50w1XSUeVHbprxg2GX9TXkH6WZ
D2HNwTcNVN/ydgayFWgWsXwdFbhx6KOZ3Eczkiv+mASdtWtyCBFIwrTgv/8YAg0aSoQL2lY8NdMZ
vPcpSnf3TfbSg2pUdu9c+z4ooRbeH3C5nLXYzhyqY5w1yb1O/MG4Nq2P3Zjefz/U95DOQI3YPSON
q4jVQs4jTe5Neq0UgWt/7MBfvr/IJy3PAVyYztTWM3Uw8OCPnZDzEU9/1RuRX9MQnC5vOuFY+ccM
jmP4mgEy/fc9eeRwvFMarYZuURjhpUy17ADNwkNv3hRFcNnQynog6QOlYCwFHgIiyV5q1aZK1c4K
+8z2WOe5UvUj4Yr0PhRklgiSS0ghAZJ+unemRi+qpNCtcJzzL7WRfxuU5hu126+fGAhwD8seAV2J
6LgjBLa6GXmbMCqvbeUApsCPfx98zqDjBlE2CPSER2Zaa2XVjqkVcgCuph3tJL9/mYaTEAPHOv6+
cTpNWZwz3ZrxfXXY0JcSoNW2yUAk3Hglepil9Ftr6w4ELt4yyPjA0QRznW7nMxjGzNDcRfG+yneX
Z0s8NN5XHc8xA1cjPCuAoD8djgLaesbiwQy1uVyqE7P7jOxfCzGiml/FFAHMGaBXSaqchEZZqX6K
SzzEMud0R3pCvbqBREjt2uMNNOdVidOv7S60xuPBAx5BMOkuk3O0u4CUJo6S9maIl8ONUqt7K6Y0
cJTI8mvng+DK95mAZCOq+whK4OoR3iFloWYssiszNHLuwZBnFbXfpDwYKxmp5Nq40FmHvbywz5zd
sefCncAIXZqhroR43AcGMgjE/D7rEl9dOY0ABXRU0KWh/fgM9UNI1ZpxAmC77n5NoDqrq7ez+j03
b7K08C870lr0AAkaXJXgAASl0ulSsSSnNgQordCKB+4rKpperbS3A7t2ZK9hmSlhh7tuPfC6yi3Q
GNya7KHrf9aO5LKyOnEQKLQRDzFz7vL3I8dD7pWTocGuGwpSb0wCLd2Cofcsc7Rsw7nl3CRJI0u+
rnoFXgrI9oDH8Ixozy6LHsQErhWisBdERbzJzU1qkhveWpLFWothALFArwCN1CgpLL/kaHga/M9q
emKFiPlvJpjn0ON24I32aJLu1QUO03Nq4/HjDoIkFqQ40A6Pt4Ewpa4aOcyt4Iu1m/l1GWr63lJk
A1uLllDbBV0rmGEBdxP2sFv0ETdaywzLasPQRFUCzPeJYYDCBwwP773WQrzs8ZQzxtgxQ6YHKt3W
upe628smzi6xOGHsIxNi1NPSxplB2IlmZLawVnpK6gS8/cOdO1691q2y1ZWnyyb1JYEknmrL7lXx
esAlQExgsbRv+9LFMYA2t+7LPEKnOE1ye2dqtRlYjIJw1o5HSF3Nqj9zu71uSN/eNXTS8SDMfgOx
OIZ5HLR2sqUNZX4Gacxd1PYNuH8MaBdxQjoZBezaJsVOhHKAi7MB8PFTLzYtbjTOsPzmcaNwrzP2
kHpKQOhkSo6hVa8Ce8/yokBHlnhlMXlWDXmCcB3XGYo6ZumhLinDya2OZhH7AYEbUsviBU9Xqa44
Nc66Wf0x6Qg6juvx+qfeMA/I5d3l9V4f0XJhhYzAQiF6OnV64fSOOswmcv1fiHMYR8kuWfs+0kd4
A9lgvzirjkKSoowVoNlChaXfm3y4K1QuMbEWLY9NCNfVtCRZjDyNGTY2NNhcrmwTm9x0w5xtQNqz
vzxfIv7g/XIAV4Pmrr4wu4sTZiB1HcVII4RxG9tAbxSBoXTXSVZtht54UQrjFs/mDeiCHvu5kkBq
1zxjkTACxhFXE6zX6WKxuVQ0MNjiKVNBwjE2rGhBCz8qHS7R1NSGLQgF6rfLA15bQDCSos1kkbRB
x9ipzTmeZ94nsxNqZrbtY2MXF93HX7AY1bvcLri80RF3aiKlkBpq7dYJ7RpSQLfF/SdGgK5icJYA
1ISCzennx9pwkgJwdjRY7eqgiiW5Xn0J9GLEBKHc3+8LM6TNrZMv4IqwgHiF5ZlNBsrCebK/kAxz
5jEAUHe1ooKaHHLqT22kZnjklpE3OInio2+n2BV6mWyd3Bn8XENO0lQH/mQ3TXY/9WPnJzTKr5CL
h1R4XXJ06THyTIskkoxjcZ6zYQD/CxIhExUmsXdWB0GNmyY1CdthU1aBeiifFKi/tX4kI75Y27Bo
m/rXktg2mykZSdAuRUBnrtwnkf01shhk0CEyrX+w0vS+W49NCeHNMSIlyUtGQgcwobQ0g7pmXjoP
Xjr9/ISXHQ1KP/UyrdJHdHQ2JJysIEU9RQazWp003KdxIOBmjQTa6fenitcGCksEz37rqnYocuOb
vrNux1j5xJWXHFkS94udGuqow1LbvVaV5nH3jZhjUFuz5zatJHivhpcjY8LmIVFC08osCGSCdW+E
Qp+SSapKa4+E4+EIQdNSo3JyJzxaab6fbID6fhSyECAbxHKPO7pFx9mUNUMLE+Xw4HQ/zQ8ys//j
xf9Nklj0A7iPO0mCSWLu99F6oRBjyxKZg4kU5mdWhL1S1g1p2onidd+OuLux76Y5P2WkueFU+6qS
7qtJ6t8sUnaGlYL7w7kFcHtzeROtr9WSMF2IA89yENE0KLEVTw4Y04pdVoOKyY2f0WW5+9/MCAdO
SytgtnKcaUnOFqLfN6hdbfu8lHjeqluAZhT9FNA/0MSrtOaOTCdK74Rp/IOmL2jLk7zeVqfLwmse
tGgQ41OFzZMlDkpGPCZhotxatPZsK/PQUi2xIgLs/nGMIzPCDspZ3w0mU5wwmhpUacZFncRv+Zda
ST19+hGX9x1o7dIE3Cx4n3xiqRaw7Dsv2xnMwk60vGdpSsIqup3LQwrAg0zzcnWZjkwI3qCD5itF
Nx3iXeOBZSGRCZ2ufx9pJLyyQbFzdmMsUFiKYwduEDnPLOM/dCOS7Jv1vQsdu8XKgtdY7ihHEagp
dKOtkSIMqUvvtZjcK6zuwNaSFugjbzcdKnzJ0hxIlQOfuy0Su48dpK4ur9XqEYXCKsa4nO3W8rQ8
+hGFni6ENZkDXn6vtgL7CQU8/LtsZO1NjMTIXyNClIqYWjmKCSODri6UzZz97BSz+kE7Z3hQXLV/
reZ42GRT23lpFs2SK/hqmhQBCm1SSAqdq2aDk8DRs5LhPjzaaPfKdw7Xgi5C06XefEOj9m5KpjcW
Z7+MsT3YTnoPjrkrgp4ArvOrsid/Lk/H+pzbYLZdCmpgLjyd82GI557TyEa2DWzCuEaTL2rWTg9t
4ppQ72Cy99wSUs5uiWg6d8wFGIBW0FN7ypTm6qjmTkiKq9S4JnWQgz3U3M/F/vLA1tYZEQ11R7Aj
o1QveHSWV1WBH2EDtTkqHpAp28Iye5DX8oeZz+pm0uk21vo9OMoeLltem1KUJRFPUTrUzxpPWTea
bofMTkhsiuz3G2tvbUh28fr1sp21uHBsR7gxZnNU2/Wk2MAt74zIn2WhU2R2eY/bYNSGn76jacQb
vRoV81z0Gto8CyDUwFwLbg1taupNk7bsdU7qR5z2uafXarsZErW4YmVS3AxWy+57oM0OXZZM+zo1
QP4PNfVNXcjaMdbOr6MfKD4E7CRTbL3HGk9GdtVBvMiqWo/Zkk7N9Xn+Ow2iXEiSa7mCqi8qcyWK
QAE6Dy+v4+oocLwjvAMkDcTk6ZYoWlONQELhhFlEXlozuops+hR1ZXDZzNrOQ3gHaziQ5uegn4L0
IJuwRwcSrDQoW8hPsemusaM3rRqejIZ95mZ+bE9wTzcjeDlPGqJ5zwJgzu6ARJLcw9aenAvbHC4w
DghgxEILErcd2HOJHZLKz6KgrbeDvcmppzfXhux6u7pKR7aWXX90OPHJSCerQqBkOfFs+ooLtW91
ktNhNXQgtw3A/JI7FTHNGjWHIVIaJzTB0hcl3lhBTiBTvInKSE9Wh4MmGMwdVHDOEFNcNXqIxg1O
OJtv1Bjf2FQFyVh9sH/jnxDynxnxSAdnOmlpCzOlpn2pzXSPJN8mH4qvl317dYs6wGiC5Qm3F/FU
Sat8bFKDk1CLxt9xQW/0QtY+t7p9jkwsE3q0/nVXAY1SLya4p1s+yTeKcgN5QvaZUhvECKFkgOK5
A52iU0MxMg0xkjd4qLuln8+G1xT3LME9TNd3TiHjgVj1OORVURSG+BSqKqfWDD1Tmzae8DSke9N9
nK7T4l43JGfxirO94+VsDbhWyAsvc3s0dy5rNI0tGYGyQM8VxO440lwyemGZEWEkapz3HLhMEupJ
uTPnHRQrTapuLjvaqpEFEIDiGp7N4pEY5TN3KHWdsCusx8ltg7HsnjvVlZhZ8WeCuPWvGfFgi4DI
HZsZyL2xir7G3XSD1+b3yyNZWXiYwHsCHAvoW3WF6bLRIN6bDaarSL7r1WPnfO2qx/Tj+xLLjdr0
guuFPy/TebTwit30GRgJMA4OgkBf+/gDmaCkjyoXni4OFClPPx/HtToT3uD8HwFMDKgtyWSt3CFP
vi8cYbVGBwYQiB1yRreVU17zdngYqzLgkJhQyPxK9Bwaw5bE7NrSANJCcEUGrsUUOyI5sHUDqmJ2
aGepNyme0W5RLK5lEg8rEQ2njAkMnY3rMUoOp7NnOg3eA2Vmh8M8XSNvCIglsufa1C9k1F+0jt5f
9ri1++RyrEE8Az0PYGsTvKFOcrVXCF0uUvqDqf9gyVt8A3LuoHbs5CFS4+SqK5CXmt1e9bNSC8sy
B2F2RjeJWaivEAMbtnwcycfvX6jv4tRA/MOEi73X6LcBNhSgERCNXKPPe1Ri30Dx7/LgVycbckrA
W0PkEXQmp5OdZGi6cTpQpmjQb0LppdjNavF9rpzHPKqvLJQcL9tbdd2/9hyRbJbVhILgFVejOMfr
caENB72+n0GPAd3sKfeb+XDZ4FrIQo8EFIRQWAJkUIgnJeJ+2jkjXiNOYLRe9fC/fV6YvxEUaJWq
4vNW/zReqc5nPr9oAkJ9FqhuEcdAKsobVcHnS+fapXcozH7i5x99X9hrAx5MUxvh+8VB17a1TGFk
bbVBfguox1L3hfrGqXdNtaVkeNRaYVuUYD+zQRs1t89A5W+qgW8qqvzWSG75Cpe9jdZC1bHhxSuO
Arw7uEj26pMVVuCrH/Le5xbzTf1tIDKawzX/AmQFEFIg8oD2FxwgrwbTBqzFwl3/MVPvZWR8ks+L
F9WhLkGiWOPzmZoDq2V76sdhqgSyF7g1IPAhtAtLZAOJzqd+MELEXQItNV7vrCnvJFbW1gPxFcRJ
wIOB/Eqw0i2sxDFTjFAvd8W8Heq93u4nGQXaqhV0duioempoIRWsNLXS2lpP9XAewRFnOAdS6rE3
omkhi0E3c3nrrEVOaJIgOQWI0XLDP3Uxapeg29A6Pawa59dEh6vScH7UPX1OEqfbzPYge7iubSbU
Y1UgJ6CFBjjIqcEyR9uKmY9GCAqE6xrgTMLKbWxkrxNXBh96T08G+Ja9vgDL8uWhrjkhEHZ4wUDx
ZWnUO7U8J+D0s9vYCNW+/5aU7nU+f6KmAA0RHPuAaMKUmBar0hHqGCQxwqrdKxNUEXAzuzyIJdAL
GT5YAEEs2rAAzhKvyDxF457hUuCa4pimnjaUb6VbR55e2dUfvRvzPcSj4iCixmcu57g0O3AUHHhn
z4wK2ogGU+H8WjvyF0aa8ZEwuwjQ+TH7lwe5rMTZIN+xVXg7gYxDiEbFbE+6o9RmGOX0NiUQXtOS
q4jKWqhWHeI/M2LhDkX7sUGjFsyUu7ry8088z997XA30aS3yZsLe0jKnpaON78/NbT1d9dEr0b5/
YqYWgl5sJ9MCQPjUp7lRNC6Ezg1QwLNvljns3TT6Nbfu0/9k5h12c3QQzShtR0NjGzjAjTqgeuJu
Jxz1yFcmtoRIZ3Xt/xuR2Nya2Go/JxUxQJ3oJxZ4iGywLcuk8NaiHhBy/07be8HmaDwtylapOsVA
U6c2oIFIPin70qHmZmr73FfLESlXQ4q2WhvaOyPs0hyoAsVxulhzCyFmQNLNUC03irlP4tss/3g2
Fe9mcFui+AE8tsgvyvopNcdSBWJ5Lp6GqL5Lxvjh475wbGI5vo7mztbiMrHQBxZOUMz5lqdmGlhl
qTwPsyZrdbeWJ6YYCFzwyaCcsxRQxSfoqKlg8ktiKwTbJZrRUpNv2yxtgSq3ChAWxxlkfeZp2tKq
pgFpIxtE78rotxHPsaknAJzzLt93jlJuxliDbsqgqsWu7Ufq66CMuSKTVnuZDSLi2enTK5vW92hi
s1GkAcF1V1rRPjYMc6vmBuQiaO+VOdpHJjTUIY1ov9kpGWJgVTr1AReQwnOHofeHRI9/K6UOwClV
XyxFVZ7wQtQ3SjK1N+004vILwIC5jcxUQ4+XqUFxTDW+WtGiapkmaWBWvDs0Fk23aESUpalXQt7S
Srckqd/F7IQioMLoxHmbGeGkX+nN77hiktAtMyAkDYoBatw5gwF1CKIre9pedr7Vz+MKjvsKUmpn
7TUobfXN4n0hOEF/9gaIMQdFYmLlhEWbBRrEUUED74WY9h6iNgGWR9NDu+k8x+3wpgP7hbOn1fep
uQenQHB5SGvXPaC7UWsCHNo6w0KjZXJszc5F84TqBoZRehoItxQkJuJcxrWyGoCOTAlbN4kTs4by
twWSOb/4P9KubLdxHdt+kQDNw6tk2U6cxEoqVZU6L0JqouaRlCh9/V1MN+6xacGC02hUo3HqtLZJ
bm7ucS37sUPov0adumRZUSpAu52B5Vyk8IrMm7PCwZtXD/RBlHWaOiZh3BpHt86sbWW5K0n9BY1w
kWNHZV3F3P0FMjWQyEjPFNOIMPf17jjTtkjISmplcdtOREjb5qUkHobCgFenaZtJs15AObnvKn53
XREWFA8rAQurLUhGMNl1bljnOudKxRwj4mP5jWrN/dzNOxBAgXwxaTaUsNwv8mYlG7a4fQJwG0EA
MAvkwG9WiJ4PKdxxu3wBhqLFbt87ABGjsVPgoMNrFXt78lrQoveaSm8M9HfdTzZmFF1QptRfr+/c
whWCWy9aK8D24eFxOhcCRimm1Bw+A3AFfhGdql+YUTZh2ShmCNpleyUMXNgzVJ9R+baQHIWbIx3U
SPuBs4GaEbBewli3Nu2wknpdXNCJBPELTnZtVIrZGwtIYEn8UlneninJoWNz4LDVItLiasQorhhB
0jzZ2bbBnzDjnxvoivVbRwm9Wd1eP56F+/OfYd//SJD97NyekL/QETlMWfxObHTh8rH57nLYuU8I
ApoIeqHhEF8Mq9quOnZA4DCikTZ/lBjoge5sJH6pgzP1uqSFKBYd1/9Kkg6owQjoDFwsvENvNAvN
b32GvQtYtmmqcJ5W7uji/kF1Yd1g5JD/O9cGRLP/9VYJd7+bWR66JajKR2vF/nxMXUveFmRgqEXY
bXSxStfI1OeOpvaoR5SrhT+pJepVZmmFvZoPX2r4+kDtZcAJ6GfjBUPN7NVS+SRa2pD+tLuM+7GN
eSR/por7wGY32ZMUvKN2Gg9b3aIc4GHcDnjWuw9G0/V3tqvUr6oB1mGNxM0XHF5+KAHCuDFTTFJN
Rpvs6RBrhR9PZbktW0151XnsIBxoKidwEtPelx3tjpbSFQePxAkYvUAmx+46zEW6ZOMWmzwed4QX
G64FqRJwEgPFwT1kpDUf4VwhQ1w23UalJn1JDA/zAoraHTR3sJ6t3iV/4U+6oLXM+m2XjfO2m9x0
Ww11j/FGFRRYI7xIZmNKHmM6zt+pxi/z6kz39YYpG9PseWjEbrGdBp6+OLlC9oVGi5AO6lq1eWnq
AS4L0DI8A24dWGbPFaQepmxUixIxk05xf7NXIwEYTObt0N6x19hwzEwSmnZJArRFvV6/CR/Pkqw1
aLiywTuK5Dv6YM+Fc9rn6NDD62i0eRf0nXmgibvTcfmysQnnPrd8LccA/+QqP3RuAVHUI0BQh7oA
7mYNpXHpXhqYBUQl1LRQ6Jeuip4wMQ3R4iXI7zu0V8VW6zfkJ4alNnE8b3Qt31gTWfF5l+4nZvvB
uYpnVMTh5zug1KWltdqkR6V70Oc7Qu/7YcUELBnpUxGSC9IMWjNbI9cjtf5KH4Fed/0Q1z4vbduM
V6U1PNz8hL0ZztvtEyQoW/y7P8LxOXnNrLbRBkzj6ZH+zeJ0Y5M1kMm1ny+04kSAYbJimigElHxv
q60Pp2bliJceZBNVKg+t/SgDyFOR88TAGFHaepS3huWPmFXY0UkbAktVFF8FHcDK+7KoUoj7gMGF
NB9Ggs9XZCH/RXsU+aLa6YNknnBX1EB3qxUxSxtnoQ6OFjRkRJHaOxej5DrJiYP5r0YLpw1pwutq
tbRruIQGptYxLHcB9daNTYHRK45Z0v5BTUANcei7PSbCPrOKD0o5AVx/UWrNm7ZwMsxbRYUR2Nxv
1P31ZSwdhgUXFg8+YpqLEaWh7bO8HXsrKpsnh36dZ5+mu+siFg8CrMooL7mYMzKk824pOo/7HmPZ
oFzXH4a1KYvFz6PPHRoMBbbkTOREmhJPZwnmtORnO1qBmbcrPt7iUQPq0nBQQILWSnfcbOesxeQp
Jt0Kn7+0ZFNl4eb6Hi2KAIIAYnKBsPFRAD+55X3cAeEoja3IjkOnbJF4weBw9gsEjNflLL0h1okc
yRg6TUeSBrgtUZJ9TZow6cO5CfNsDFLe+FpDUe5dQ9tc1LATkdLuoYnWqGuwWICqYoupbnvekuEz
BwTQIeAZCCBMOdBDYSWrvXgAbEjW/0mBLVwlxn4esx9gCFlJ4S5q27+i5Gof2nGzCekuK8pVbQ86
mnCsXq8fkSThY+4WKRqErAiVRfPLud1KG6YnphULEPkvjAee8/a/fV+o4omqzQYaRIHhm0Wlrj7r
5Q9a6N+uS5BO/GIFkpKp6ArEOWEFpLxTs32j7tJ65RjEJ04cs/+KwFAoCjai201yzGYrd8uy0sBz
VKR+R19pdYhzgAyauj/n6coDuXwi/woTf3+yY66lAG4zVdNItUekSt1g+nV9w9ZWIx05WiKckaQ6
gMyVL9zaCP/R8yqQXmSoR6wVoJZWA/8RrVuihwdFqPPV6PGkVbEO+pj4fvoBOuXrS1n7uqRdukrr
NC+GJDIU039q2rWRmaWtOv31km5RYJeNmodfn7LMJyzU639y9X0gxxt7qz807FSQZLZmsyrdRgg6
jsovd6sUK5Z4baMkvy5TKifNTHy/Mvx2CNaI7MU+yxcEeS8d+PAuuvDlhFsyDoaLUbYkonCuDFC8
V73jz0a2c9jd9RNfOhG4cYA5AlIJni9Jn9wqwbTZlCSRCS4u9cXQxp2iG4iFfwOZ/7oosefSopD8
cB0dyou2d9nOVxS4iZU5EdTXdT+Jx+1E9XuV91+1pto7hnpXdeUaT+iCMUP3gMAjRkYMZX1peVpc
qW3reSRSyEb56fY7i+yvr2pBEzA9gwUhvkQrrZyayEsXjO5zhxkai3wtweeo3gxviiZ3IJyhKgcf
EuGjdCmBHDAqqVmTKE7vyb3HV4zx5RYBuEl0pgh1Q+FeupM6T13FNhUGT9tGfMJbjOkNr2BzX4m1
LnUachCjYFAfYQPSOeeWyyxBiqM73YB8q2s8lbwCYapmt37Ma2fX6cO4Ik8eP4QNEAJdB3oNqFP0
35wLtGZ1UDtOhih1XD82aj/RQpf+Sp0H2hw7wkMGXMu8D/P89VaVANYCUApVgGCjPCgjGSFDSxVe
8iGaJ+cuKwDkmrvP10XIiZWPxQEHGb1f6OUFa7VkgEjSZ27tjQMIEviGYNCprwOt2dd17RcVBXMp
xtYJuIjmbrci+dJiwFUD8JopaIi9i1kF9IvS1kxAueJS+xFEkZu8w3iQXW3TIbu3EwYojQ6oXoYR
TpXKfdKJHFyphGYu8mPNnyY18a+rmKgffl//aUuabKHe4gkKb5SrJE1W+qmsZ6ulEVENJSitzDok
ieuC/K/zVpyKRVGwlzYqE+hJkxPtVZ8CktZwepDqvNVJ7jP4xWzFXi7LgCMJEEj0jclqNFZu7zqF
3kcGLfd1ob3wRNszAOncvmuiCOICds2CcVbPr0nioAPSTkoaKYA3dDJ/6FHNqcPrQi6tpMCk+leI
lAd0E6ejlVfQyCseBv2RrRzH5dMikA1wEA7mSBxUP87X0Iy2huYmnUUqr0OW/OEF6HnS99oE7Yr6
zMm0smeLyzmRJ7kX5ex4U6NqLDIa7TsCgdfSYNtP7NiJCOmCp12WtKTAkgzvUbPu0THwP33flo69
iZmJFmt8n1R/SuNXs1ZuXdwi28F/0B6BrL10JBRXFANu+RABBy3IQJAGLuVPrOBEgnQIwIPpDdZl
Q5QX+/lFczef+Dx0CVlruNuopp3rVFGoVmtPDouy7tkD5PBKdXjJjAIuCyCWYvr2Mo8GFy9PFYNF
gxcftWR4KIv4K5Cu3nPN2DRWvPIaCnU5d76AlAMGKQxkQOJFZTAlpp30wJdE+nnnoeCRPAGnyM8J
gKhTEqb0RxPHt2WGP54oWEH4sCoqXhc1r9F2Ek3NVBZZxTF559PKE7ikYKefF39/Etchitcy5s0s
iotNBj7mfqVhacn8wt9CRgehFtAPJZNFBUOEgc6hSO++pazymYUE3loBbfEdP5UiOSmYGGfapGGT
Yncq3oEvbt6VMbFe27ZTnupZqwLb5jGgZ5IfqdcnR92Y1hi0lzYSyUn0biIYdy5yoWZlNzOdbfZB
d1JsLWVcsZbLO/n/AuS5FhejUw4pTBbV9ibTN7q7M9e8kpU1yCSFikNSlXPcJpOmod4rm+bP7dbg
ZJNkWsJuSIFm12IN1Plp/YyNz3weWXO8wMgZIRg7V+YuS0FiaXFYY1BKwp1w1wYRFs8ALhHmpVTM
/uiSOXbAqKgp3oTLmPwgE9DD3Rygq8rKSS8egwFj6aGJGV3b0qNl4x22WgabCZbI9F5tVmzm0jP/
AQj3n8/L43GDW7peXOGUc8c9sBH9crp3tHM9VDHSTCz9GI/9J55h9MgCaBqtaRg2lp5Jr6iqTgNv
QuTt076En7eWYF14BwCShqZptJwDq0SOUNW5jrvC9hqsSQ3G4Tnr7ljb3qks9gUS/s1aLMqPwMFF
BIblSFqgTwprmNa3UeEa92Mz7Gpljb55QQUQZqOkBm9Su6z4qi3csIlObcTmOyd7ddc49da+LxlM
nLZGtAHfr5y9hRI87f+5vkdLJhmhGxBUAZklyLXFVTp5WPqE8JEPTRtp2UthAMmX1xuuPqkFCQrl
sU2Kzdj+mDANeF2ujAcn3kuUDkTvjoaYAnHdudw4dyejAFJWlA6KX+uVb/PKb+MsTPj3Lj7MZKfF
b4P9T9xkKOztRzcLtOyLO3ydaeJrThkUvROM5l9e8Lty7PymfTTX2n8WzMjpb5RNee+iec5mtI+a
PmyUTe3saR5e34elAz7ZBtmUOyWgUho69JGLTkPwNar27/9NgKRBLleTmmliDd1zB0aNuV4zgwt2
CrtkoY8bcItAe5E8U8xXZANKDT3aqZPxaSpV5Zix1PBra679gQDsiA/K1wkr3V9f2qLunkqWdEhv
PMWyadoDtw4YuebebJ68ioZAZQdfe+TQbd5Ec/J2XeriiSEVjbFiBJAXOemkaLsK4419JOg30KbS
rBzYktKJCSAXuL8fg5TnF2Mc4OnpTG+irOiDtP2nB/nrpK1xiy3kp4Be+K8U6drHgwoOEs1oIoVv
Vdsv7YfU2+lrM76LaxF1etgV5Nxkr7IB9mbZtmMTgeqENnfFjA7UlQu0pH1ItIG+QqRn0Jd1vl3a
ZKiYWMKLogASw9Je3PqYA4O8+5bUd0nx7fazPxUmRUlxphaYxYYwc/IbLcjX2huWnsfT7wvdOzHG
hU20tJjwfWpn/tTuSf+714EcZD0APfj6UpYUAAOspgn4Z5ERlRTA68xGjz0V+Zbk3UErf2WB9sva
GN2v63KWrgs8bYHSDTDWCygkvcEo88j7Poqp4vssX2v6Wfi+oaLjGF3ZaG+ABTrfshxDFnPtZVM0
vOnaIa3vbv75yKfDQovAHuV0Sb1yaN5Y2fUUFQ+J/Y9jfv/E5z/qW6Avt1Q5lZMUdlvFpcejzCp8
gzwm2dpFX9wf+KfoDMPcxgVCFMfL62qzzqPBLAJFCdHk7l9fgybMrBRtA/xARTIKc6sYgJLMsKsV
Ni97G7lu5mmom3df2rj/bgAijg9oEEwHH8DWDzEeOG1ID2rl/p6Qo3Y5onEgvmS5F+iFfZ+W3e/G
BDZbNtweO5/+PlPyahOiasqQGENkIi2uogXO21zfgQUzh/y3KjxaWLkLpjF0KrKyaqchwuiyn4Pa
gubfy7Xp5wXbAFy4j8hVNBjKCdKsrcuRdcoQ2fOsBZPVfnFZuW9bDEcAoHEz9XxlVQsWAgKBYYBm
ZNFPJ20b2p6qwhvSMYo7EBP0bP45umiuTUHPw/vx7/UtXFLTj0oJmp8coIlJOkR0MCIwG3UZx++m
B69eaRVfOiFoP9AlwVSB5kgh/sSwGsDOzczeZRFaSKpsO6IxdC2FuXQ+uuAIwPS2K+7auYg56ep+
8gooQaftnaR8ZmhV4XPxwusyNPIbuT6E/yzyWwCEQn0JaWDpKcpA/97bczlEmZm9tTOo2LPi1eXu
nrI1lIXFs8EDjsl+TF3DXz9fGUGlAWxs8xD1TeGHDf7r+tkv+XHoTQN/BEqLyD3JyUfPhB2I2ThG
OfC5fZWNj1xtHzWD7BFfzXcISbaDlj9ZmbGbivIT1gFIqiCFw+gKikuS+5rXxQi4BMYjU3+2rZe1
KfIlzUNlD+V5RKDoDRZqc6J5Y1XxSe+mMfKGQ49O+zp5t5Mf1zdw6YDgeWNGXYytXDSMD11fTcig
DRGh9uanggrV9e8vWYLT70uPoGEC96LX8f26S9HZXUYVzd8dlR8aTJddF7W4FNARIxLF4D0Gq8+3
qwYfGbDUszGylPch3+vJ7vr3F48D5SVRAxYdeJKdSWONYy3eEE3sQQCopUfWf0KhRAXrvyLk50ZJ
ug5IyhBRYXTeTDBnGFxfw9JxYOwO2IsY77IvoPTqSdEUTu0psuKtWz5N+tPI9jc2W37YFwsNkLAw
wrO6uPS5zTinbIqY/qy3z3266+KV+G3prAXoIji0xO3/MAsnV0PrprZOrX7CEOFXJWD8y/VtWiqJ
I4qCTf5PqkHu9uBGrw5z0aoROtHLt9ErY3AmOmRH0tbwVTpXIYpZ0z2dc3szDlWzKauufe64p92u
1JhSErTXNiDvVLlruWqMCeP1+hxpEzLcHvXLLry+VqG2kgt2JkEyYpz1o2tzSGi7bd8FRPkSaw8Y
pAfFVpk/jGuPz5LLdyZPukZDXzaJhgA/wsBkAHgMzAdvHevJzWPfSrYxUAPr6QWQXltWkaA1wjTp
A2LHvmqBXI7vqiJSnDGM13hZFm4GAhq40mAhAtSrbGwdINyYqdrgUdQxkezUe2q/YWbe7/knIkET
DjtYAPD8onFbMutQLdUqzRgZ8g7d52Voprc382CITrQKo/RiwbhLD3ziGUVDHLgsRHGDVn8slCe1
q2/XTJDwIbwBcSGYw+SG5NHo4TP1qFvy7L3w6+Htulou3PCzz0tqmYEKLHOKdECzIAn6XV2sva5L
AuBzWagswvm+aOjq+AB+9NqjUT8F2VabVizt2ueFvp1YKCcDHmbb4PMkmXz1OFjWiuuzJkBSo6Kx
U6cpYhqls+tPP+ZsjVR14b0TcBQGjKCK91Q+YNVEsmrkyRjZScBdAAMfKF+pfC6KACwkymlgyEEQ
e75JE3qmxylH+Nc16a6CaZ3B9PeJkhF6cOAiAlYFfFVyKnZKU4xHpIRHrRUkfrVGrbx0Dqefl5x3
Qs1imj1ljDSyqavgM9cMDSE6WLbQqoMRwvMtKgaHqaOew8ekzUbDnxWXY+kIBNQNpuSFqZCTOU5S
z2gAtXhUDQElfl8GQNS8/SoD6gZemYE2TVy58yUMCY9BvTLziFiaH6Igcvv3bYTQ4AoSpgi9bNL3
XWKywaY80nnAFDA3rGipMDXSCwl8fBR8MTQEGhqZ6haRoZ2B1RzRLHmcDeDEGV1gpI9ufchKssn5
7em1M3HSdiFzPPM+BqVwOgc/1fd+8Js1ytYFnQUgB2ZEwUiHvnIZMb8YukG1ZoigxXYud8nX6we+
4FIIvA/UN0WrFJzA8wOhQ6XmvGpx4FxTDsghOvs8cfs/+tyYgam5SgJ0hJIcyFzb4Zy3yc2dmmIc
HtySGMMBk5jcCJoDJ5r2lascia4xvyDoOyb5ofPY6/V1Xt4daLUO+glBforBXunql1USq0VsKccG
aIGs6R9SdCDnxZqHdnlaSCAiQsNmGohy5QxEDjCtmIsk1Jj+UTWfYyDy+jrWBEgaVzIK/gJFR5br
edIPyRoqwuLnAdgryhJ4a+VCFSAX4E9j+iZyRhSRzO+fqBVgg04E6Of6xobSGmMX6Saz2/Ih7LIj
11eCv+U1CBYQ0cN8kW0dBXET7Vz0ULVPRDlam+snsKBJeGXRhSuGr8R84vkKFNOiYznUA4bH0gcO
wnofAUiKhCC/OZuFLIm4mbgZmBKXVbbr0EdvdT2LSrXGCFa6U/GHT2V4fT0L24VRYrBzI1SG5XQk
78ebepAOJRqN6NHmXqiraymzNQGS90MzXQWrkQEBo7MBmKKfrLGof4Sp52bfg9uD1L2FsUG0YUsi
BkKTjmHsOMrqJJys58Z6Lfq/1vhWTnsVTAmEtv5E86DpC5+BuGWKu7BY6w5cUAwMZau6hjS06K6S
37Yho4YL3Ts29N5120ADgARdG7leEoJ8LTqwPyy27IbpDus5Y9Q56o3ho1UQgJj6i1VUtys5cnWY
0oAnBhROeS1goXNdUrbOcUrGQCvbQE9LwPeuNPAtaAZSAoJfEzC6SJ9JRtkEoHoSA1z/WNqNX5dG
UKifkICEI4wZOpfR4y1JMFJvVBUt9Y7j5IsBtmHl+Vpawen3JXPmKHVseUPmHc0poMWm/37z3US4
8+/Pl1QqVZ1hnCg+PzYBL6sgdW/vngEakiMoHA20mMPmn1uzllCMDVuzd+zKMigxLIyuwE+s4USC
0OiT6KrrgHPZ6pCQVM/zN6QPrn9eXG3p6gOGATVB4Rhf4vi0egP3IU7w+S57nEwl99vUG3zQQ/xK
XbZ3h7WRn6UjPxUo7Riw2NS673LvyNssqHXut+b79SUt3fFTCdKO0RyZZM+ChLnYkixI+7v0dj8c
tSUkwjFwhyllcByeHwpPsrzv0TdwRGHdt1TMN3y7voalXULXhA54TkC4Akv5XIBn1PCPWOwcx6Dm
r5R8uf558X+XT/3085LBb6xxtvQBn68wlpzxfWJtm/YObBbXxSysAoDsAudWtHvDUT5fRQo8umI0
y/ioAsIufbKqlZNe+750v+u5QsM9MpbH2Qi8dmvcHvAiRMOIAnJXyFRd9Pua1ay049zFR4e/ZBjf
fr6+PQuKevZ5aXsyTKCn1YDPe7HPGOB/NsbddQlLG3S6AGmDisEqzJlBAia4WFho2098Ho4DkifQ
pgug7wGpv6xyaHwsLdW/M/O113pBTVEphp8IHw46JFcL3VRR44p3Cmxf1fkVsTZlXYFL0vBR8brd
XcS8G6CS8ZKixipnHxr0irbowlGOBWxSz35Yxpes/3X7fp3IkPMzeoZ8bl9CxgwcdnvwUGf/xIHj
JcKVg1VHoCAU4uS1AGCjkhpsjI8bu2SBS2nwmRX8+33Jtk5NYqmJO8THDFBV5GDMn3juQEyEAErD
RALg46WAGg2kSj5glOtYKe9u8p5urv/+pSt38nlXij7M3uzjMYfh1vihsH4S66e+xnm6dOdQp0Ga
FcMVAqP8/AjQf2AU9tjAKOVqqM3qY5yyL9dXsfBooxYLqiNMomCrbOmUwbTd6pjS9Y5tjsnF2SFB
aWuhVXs7Rydb9IuWK8e+dBHxCCFFihQG/kinwi1mEaD6YCpFMYN+zH3XyAOjitpkxeFcXNm/guRq
11zygg0cgpT0RR+fk7rfGBQUuKN3VOI18768Kk+AvoCJAhO15yel20o9mUCUOxo0tMNhX8yHyfl9
/agWtQFNkP+VIStcZwIQljjiwsQ/YhYSoOPcLgDuOWryABVEe6mk0W1MWNwjLQtvJ0OGy2/QFHxd
wsKZgHgU3o5IK1+ObbHYyFSlANCs4X7N2n1bKn6SvGVg7LTqFVELuwVRAP1ExQhBuzzzULPcJV01
2Ef26OpfLPbj+koWDhwFZ2wVOvqQNpMzwJ6Rjp5bZc6RJGybAoy8qu/dMerHFTv/oaaSf/XBfoEw
Fi2/EChplkONwsUI4pEP9eRXc3bIk+qe2fYmyflPPo7qHbb1q26Nm9GuwttXicF2pDxdBz3HMsAa
qYpJT2niHAde3SeAbn7ywG9Yeiu54oWzAgQnsvXCubtMp2Oqw+xYDTFM25GQsRVVEJdP3sLTz4uz
PHnJgB+GBE6Ms+r0Ksz5zurvRjVSp/u6bXwiOAjZ3+v7tvA2nC1I3IMTiXNv1xlge5yjcrS9b+i9
G79dF7Bwkc4ESIU+5Nq4MoBP5sjZFKhgyKBIfCUNIFM1E//79bq0xfPBzALyUvBqLlvhyj5m6Yy7
ZBZ/u7T1zTVKpKXlnOaepYcOPTtuzVNHOUI9/Cb+apHRtyy+1Ypqm69iNi1JA3gO5nnx4GEAT7Zz
njHOpEOmWwcRbYxJ8yOyESP1Md11u0VFTzlauPB6IyyWL69ijzmIGJUkmswWqa8g91bM0IKiAR/T
Fh4OEgeYJz1XNOYVTlqbpXckxcbyQFcVatPu5sM/EyHdHqdqdSttKiRWnhN7N2bb659fWAFqDQKy
AzUojLqLwzq5KubYKiarXeTqUA7o6iYcR9RM+7U02oINQDkQhTT4OmiMl09ihi/IhwTxhWcqgWd+
bezn2t4aHuY7/wHw6+ysjSUu3JkzgeLvT9aV1jMHNhwE0reeFAGM5opuLW0cZvnEFBSwrS7KwARx
d6PSKgGSku8Yey/3FWPFOVxaAwbTgKyPOh5a6cSmnqxhGLOxGg0D2CD3s4PWkv31o1+4h6LkBMYQ
Ded/McKLIKycCdUA2ZL0RoDcnd8mfN8MvxWjEROx8+t1eUvLEWl1MT8I6A45jd9qvOfoSkqi0T3w
INPvPvF5IKiIYT4YM0fK5KDonHITMO2R4/zhNPO9lZ+/dOD47v9/X4rx+3Rq3CluEkBWl1NgT80G
CLMh0BjXqNXXBEkuR10BdKYtsRAUHmkRlEXQr+EDyNTgaHfDhCCSXmCiA0TXRbVTn22wsvdABqo5
2fZO8wB0+z0I3Telqz8UlVP4qE9tMG3Y+hWqCYkG2spyAvTH9TP7SJ9LvsHp75CjhIwQZsxDTECg
pPTH3sitOmwM/dnzYrZBPjYPUQJoDiaH0+pS660gNj3MIwUjcDfpv9XWDa//oiVDdbIxMg9Im5M5
d2psDB6wLeYdfVq8KuORkEgHWpOJoYJxXomUFrrLxLgmSvKgZQZQnjy4WcP9qhwbF8PDyQMy5x+0
L/mO1n7hLit8sxn6nTPWTaC5Ldmy3Gt8vU6dYGZs8Nuu5Bu1b9pNSli6QYRpbrIsLQ6o9HRbz1wb
B1tUToSronMYsJFyPSTtCiUGVQHM3lh3QTGnR2LlG9L3K9PAi8biRI74+xPbpw3EzhVwTUetA3RN
8u610+b6SS9JEIlyFPvRZ4OGxHMJzjSrZOzn+NhXemAVIFpYeyLWJEhPtxJzK27QsnAcAAQxhZm7
4oWufV96u2mXZ5iowffVP2W2sYaV92Ht85KTO6l2SasOn69i5K0Dc40DQCxfvvunByA9b3afqWrp
avFxtA99Me2oGQd59lyYxUpCcOmhAzIGsppoSEWyXyz0RJeqOAMOqRvHRyt+VLy7UcuApan5bX6M
zTWwmkVZ0CgMriDfCeDWc1mpwVUkgk0Fi0oevQSzQM1zQydAdGuhvoZ4ubiDFuoKogEUQLHSDlp1
kSfTiF6OSiM/k1r5PZJ2V2c81Lp+xS4u3XskPwzwUYD24iIXlg4tq1JTRYK4TwODPOj9BAq1eXP9
Ti4u6ESK+PuTkxpBo0mMGVL04j7FkHRB72qLBtxZMblLqwFSl+DsQx/lRUTVmHjqvAHJ1VlJ7poy
eySTte8nslIUXWjJRjvriRxJG0aG6CT2mCg7eK9Jnr6PKcalmO6FRjk/KqkeAGh5W/fGlqrqjhrl
2/X9XNJGbCfYwPGuoHoq+UQGiFUry7FiYCeUftWMvtLk/qh8LYa9Na5Y7I8EmHyfT4VJi61tTmt9
suMjqWy2LUyT4AV3fjeZy+6NeEh3bUPtwGhTNVAMDXNpFXDa9l4nbBfUydcHWvsjWk1CZ9Lr32ni
fFe08uDGNh7iuX+Ibb30vanQHywg2m86ZLO2tFAsf1AxH19jdChQ4B741ky9TQm3wc+birzYeR7f
NX3nHcqpsgOvrAYfs91eUOV9vO/UmMHXMeOnpMqABDRpHkD9y/cG5OOHGU1GG8CnZLuRm26Q83y8
ayuzfprsoQ/jiuqBW9rxY5cXfzlLtyxlrPStsewCNbOHJ4X2TdDlk+MDyyL2p6qndzpDsQBN4ybo
jcvikM3eECTeZASghre2xM5IWJsE3HND+jYpNNk4KsjJPXv+CQ+p80twhh0b7sxbxl3PH/oxAS92
ielcg49/LVBDrVzJi1cAk47o5ALQInogAGMhResZMskWA/sWsEUevOpbYaxFahc6KgmQdDSNW9Ac
1CoBlhRQYvvfLGEbZ4iK9C01nRV/8+LeC1kwy0iw4j24CEMdwBvEKu1JVGvAV6ju9ekvjf/eeOck
GdJr06AB3zJqRiLKlQ3IwECW+LPuGr8fDhwg7teFLS5IzJDBh8e4lRxTVV4MZGqgkEflZG+I/s9Y
6lt0knxCioZYAeEiuoYvwBaNCWSIbo5HzdUUEFvcWfkOTWG725dyKkQKewalTGiNbM0xa40/fcrf
VZ7cUWWt7rW0Y6dipONR0mFuVFDrHhv365RH9fxUrpXulkWAcg+tWKIKKT3LA3xXzIEjnTY0QxYA
lmWv8SHzm9vb6aFqGhrvkOQSXeJygco0UHd2TFRV7R23vlXaCljKxWssPm8jSsTAEhhh5fESzxon
2+gV5djxKgLVJIhVjHu7dQMCbq3rh79kZZCFgBbjsUJxQjp8FHJtPsS2clS1H3bye1JXUimLR4IR
GRWJR5FDFUboxLFIUB+iid4hzsx3Mcju9PBW1oGPkBoEd8DeQSPXZXGlZWqVZYoLb38AMufzNhj0
lfNYWgTaLYHjinjlssPHiPF+MQr77yrROPwDXjNlWhtOXTqIUxny9XDRc9NrM4rnRVDPoBe/NagQ
1vFkDWKNJwdhTqhmpxa+DzjtQx3drkVI8yIdiy43RLrSxbP7xMxBxISPs4b6c+EA0Md7uS5DJrzH
2WIFGKa0Rb8YHG9JleYYnIvgTYAq8XIE/VJSbVEGje9dZqJsR0aUut2x8FGxb4K6zKZtq4zm3ot5
EVhak/5SG6ptjLT0QmvO88lXWm9tXm3xST35iVLkVs2Omg19gSdVK34BqoaGLZueHUV7nNsuGOt2
Zd8XFfNEnrTvBN3qCU1SgmmVrZMmoekCxIP8uL7xS9YIXqwpGm0wZSUT/nRsKNJSweEO7PvkqQEt
DxbGV4AtHFwXtHgF/vV4ZJwzMpppOYNiM4qz6WsBZgwc4Pa6iKUNA/eJANoQ03TyLEPbaiZPOkM5
9k2W3E2k4zt74PGu6tt8ZTXirM+8csQfAOqECsJwIHEkWVaQX406rSftqLHpS+6Vls9q8jZX6Rc4
dn+6GSEqd7U1RLpFqUj2og9YtLXKkWmFKVUQAVDt2LAkJOoOdCy+1X7L4rCdDzMwda/v54LC6w74
l8BiIkbb5Qya5cZEGWpPPcb1X1IBUyGN/RHDoIZzaAGweF2Y0OaLHQUmhWgJFm+vpO2xOk02yyrt
CPr6+OAYCIindCi2ndZiAFrJAI3sWKFZgkHYzByyuS59QXVQphWpBezrZeWbA3pGGUimoa+iCVT9
reteWLw2a3NZ9obWIGaElUOe7xLJCCTpiZf2mnZ09edk1n023oO51gc9SOZsSBziXfDyn9dX9qH1
0saiXwhTS6LcYV+w0dAYEWpRtNbRrPM25E4NyHJDScK0peq+VHtjw0rtK+jTu8F3urnfDZRWwTzT
/o/buXwDPjDt/0i7rua4cWb7i1DFHF5JTlIYiZJly35hOchMAMEIhl9/D7X71c5gWMOS7nrfVMUe
pEaj+/Q5RxfS2p5b2p2XK1a70+qk/i70pn0u6nry9GrM7/sKTWMIZ7UnrZqKrQoMgaeMDBu1GtKw
Hq3vw1ix/WAPmq8ondjibcl8uxwFDThN+caqlWRLpnzYNBVaJj3whsT+gLDjIZqI9dzVNvi51FL9
cn2CFpYezb7ogJ8rmtoFaW2mZI2JJnXksYCDJm+iQ9fFSsZizYR0/Y/qwPRChYk+O+jqE22fXOX1
+igW3Cv63UBFgAclEt5yVGlkKWpdVRo9QLX+R0ayzHPsdH/dxtIlbYB4F/QkSKyjg096VKJ5s5kK
C+S7wplUD+LHYNf2c2FBHa7I9qTmN1A9Othljj1E/XJ0DxZpN3YHocPO3F3/MYsDxsX1/nq6lEaw
RVn1IL5Dls4B3qrI6LeSrqHhJH87t6PB1wKnjCwH0DCutG65wGMkzwceQtvLE2I3WZo/DJ03xkdD
/Z5+kIHjH3PwfSD4QUYV9bzzKK7QLYsr6sTDPm19OGZPa1YC9sUBnViQrq2Im0rVNAoP1cLZu5Pr
q9ZDEwP8bz8aTuala5kyaZH+HdEcVyOAREFXSnNMAGCmdlTyUKAa7o19VfmjrXwMon9hRNqV2PC8
BIUqD20NYCKqCWujNmPlF0One8JuyROb+jVpBulI/2sUzzfo1C4wspgir/AgxdbokQOsdl10E3cr
AKI1E/NingT1acXVkrQw4abEs27iL9lq9+eiiRmdhLYm4IhlwJc5WEJva8LDzHwqxJtbHdMPy8bN
Z+jExByAnoyiZBPDuyEpIRg3+bkZpuhZsqw/ernWaiJFK+8rArEUvCDw1L3EWwFqRXPbiIqQZsV9
xHgAia7Go+gyVJG29Li7xqW1NHlwhwidgSVA3kvad3pBFGqMdhFqqEJA7H2D7jCvydeIWtbMSF5h
mOpeTWyMi2h/Mt579rhXi7XQZHHyTsYiOQY2cXD/GA6MqEB3a2Vg0hDVCa9V4o01PV133dKb45+V
OjEmudUU7i0THCPq8mej/mqOIhAa/3g7+L+GoJ+DQB2duTJmXdGYicaemIdaYd4S1Ff0ZK0jfMnD
gfoC0QP+oTolTZwdW2MGdtIizF0O9dwHSx2967O1ZkGarVrtSaQLswhRki5rL/5gr877JJ2OYN5/
JwfUHC1wkKr4PknBcTI1CPiS4PoQlrYwOB2glAFEl4ZesHMTAoQGFTjZWaiiG5cYDzXIC2Lng+QC
/wwEdTsAx8CzCADRuZUmSlMQTOQsjMhTah6iNQeztG2Rd0TbMpgjZn95/n2d9Q2id4uFyrRrael1
Cfdquvvz8bkCywOaOkCziDhOssLVCjAVynk4oaThKFGQw53Fa3o77/mUk1fB+2Rh1wKzDCw+YD3S
knDdpnVtUR4OmTnd2sSc/IzUeqCgT3+XOeDBtYR4iZQKyBHNHDexbmUb0UMxuua881ToPEDVWa89
LSXcTzWX30RoWvjExkFcjvYi1BSB2JVcrCjVKqqEW4Rjc5drpTeBiWd4+8SEn9iQ/KvVlWjhVEgR
KlpIqofa5KjnrWQmluKu03FIsz25YwGsHBxR45Y3ttY/2fr0wjX9psrKAIR2QJ9m+Up9funQndqU
/AZTNUF7B3NXvzL7WLNAVJ+xgPInHpWAUl/UfZBSgtZ85WKrcuZX4pCIXwUqM59YnhMj0jB60uL9
2kc8zMs8MACqr7qbelT8T1hBLIccKuDoCL7PzzaSeMJiwsIC8dukn3aTZqMvec2DLN2yCLWQbZtJ
VJFnOLfiaiYnjWIj3GLCn9IvEd8xF0SfluGxIV2ZuHli5BN+akwKvDJ0TqpWh9huGL724qj/+fiM
waHPyA/gpy+qV7SjA7rPdIzF0m9jR9uqfXwAyfzzdTOLo5hri4hO56q/NGV2VKWlJSacTgMc7lwh
j8Rxfl23sbQsSJAAa4xwDkluyeWWyCeqyDvwEP6LtVs32SrJTi/9Xt1cN7RwJGfyG+gWoIVu9rvn
61/zuIiIbudh3v6m2aZSt/laP42URpv9OvoxEfGA1wGPLjkPAM16AmgCyUOr/NtHoC5zfRe0WX1x
SMskUNESNa54gYXZO7MoPVPmPgQVMuw0bJubXL+v4sRjk+VbCt5ia2WCpQlE5x50F8EidOlxSNV1
8cTcPBTpy5BtZ9h+pK2RHS/c8+ivgXzgHNdDhUfacjpjUJ2vExpq8avJyl1u7ZHsD1Tef2I74L2C
3BPkMsBZJLm2rq4KwTtsB4N8s63JU53XtvpYdeuf/YACIDI2gFNfsEbEmlXGU4LVKSAUSwI9eVD6
t+u7emm+5vc9yti2DrJ5+XJTlSqvW4OGpC98J289RQV4cuYNtNaU1N879ySnBjg9ZMEBWAFCS2be
JFkrprqraegaIM+fyuaHXmic+6aescyLGHmMCuTAaLolYRYbUDE1txxRkB8lJdm3k8pe0a+bb9x2
aryqzCw8SafiVedusavdgsQeBeX01p009z63av0GZedx50yk3pil2QQ20do9tDyGMGoA5677ftjl
xAD0zdVEWNOsvxeQngxqMHX94bQlt1apEu5Nje6iRtUZg68VThfoXacF01T1f1sDdG16OfaoGijp
SwwNvt8x5+6eR6l6Y3JGAKujYucY6C4TQNl02mjvU6Q6tgpPjG1rKa0vSDL5GhfcUyMj39M8Ld46
vUg3xMrQo2FZ+RYFE7K7vvCXUQ1EG+FNTDzvoeQt11viKoLMXl/kIdWmQGFfzeqXM23V2oLF1nPJ
4bq5S0cDcyhHzHBxSLfLpAJNW1ut2SY5khVMfAGdeuWbCKy4p+lRtMsyxf41Ae3zYauzr0EdZM7d
g6lRigyoxorGzbU8HMcv2TsxWpFnK1f14gmCGbAjo30HJdDze6HJUGBNkzYP22qnEO84EK/MVhZr
4SJF0wMoOGZcAyS65tk9eeZx1G31isIGgw7JUSnWqKkuXfOsm4B+XjS6o9QgV8QsqyKF0cCZRSN/
m0x109b0Wybsb9c3weUw0FGD3DP4txF5AH13PgyTDyIVZQ4zu6g7kLU9JkP44S/xfVRnAPxAUvfC
mXGuThVVO0wTRNa9JmkQcFagT6i52E59exPz4XaolR9j5NzRfNppOn9Vsnxl0y1N5lxtB1IEsPkL
OVQlL2qF2dh0aDUOhzTbKwK5LFZ9PB88j/Y/O9r5bLZo98xHqudhJZyAq21gTYd8ardl/YTaz73+
wZ67f2YXCTNQFUCp4AL70qOGY+C9hdkV0baMVQhbWh/e5xgSknLYjWjsu+iHUfPabR2kZ8Ncga+N
30Ayu/JWWNyCkG3Bsxm09trFozQhRdr2ehZOW9fCW+TDaV+4OXA8wh2gtwvKNOdrAlxgkyv6kIVN
U/9QM5DhphCFMiLx8/pJunQ6sDP3WM2RB1jgJTs9IDe5C62kMANT9oHVxrCtbfD/C3sogsStyvC6
vaU9jSAB9XkkTJExk5xcLsbIdfsMe1rb5c6GCCQWt9dNLK3MzNyLDBPecKhYn0+d1VVWxm0OE0Ns
b2NbKzedFq2pJC8O5OQekg4N+FQKNWIYSIvGLpDap74FRUIfIKm1Rp7F8aDgBvpCaDYgt30+npiO
ed5kcR6a/HsxNN4ELaTrM7YwFiwFaqgGrvB5O5xb6AdHH2sUpcMUD7hJBG6hBcZaCWBhGGdG5r+f
XD2x01t6lsEI+2k4FRppyuATo4DGBBYFpfWLR6IycoWWUI8Ky74K2lb5Vo70Xou7lZfO0jigXQCc
44yIMGUIi6mqXZNSDeP4qjUvJH2+PorFz0MnA61boEoHwev5NDlAalu8wucjkvvWXsvXAKdLlxue
nVhpYKwAd5PvaJD7NZOmoBqPRsLxjmrkGf35bFsj6PSBnhkCe+C/amKa95boBbjf2uLG4dS6A+JS
XUOXLA4XgDvwwgNoiTv9fLi5EB0KrEYa9tW4E6i5N331dn1G5/N+/lpAtIh3jz5nEC9LQmMP8MhI
sPGo/tWykoAqxq5P75IsCkTE9teNLR0lPLuBU9RApYq3yfl40KLC4JVAgtSaNgh/6iPK8YBz8JUx
LbhtcN1DLB3PUzyF5dsH/J9j15Y6EBVRvY+F8iPh0cGdhjDtjO+fGBFIZmYsLBy3HJY6YG40eeqk
oV0BLx/Y/NivdWUuboITE/PfT1xDNQelSokVEr3Kg5HoSBxkdG3jr1mZl+7ESj3UsRJXNrwcxCD0
o9l/ZulPRjGv2cn3VeRa9UHD91n7E+AXX1dA0mzoKyiSpVFg4eemewWUT670EmlMXUQVi2Cl2LA6
WGPbWjos6LdHMhfODW8d6fOx3sC/GgDBknavWbeif9bUr5DnsPWP39JwcjNgFQ/Hy1xrNiqiKuo8
CfG+PgjX3bCWf8KVvvNM46WD1IecwjGrvHXnJ1WYfOGul/66fi6WFuL069JyU3dMrRjitqHb+ry4
a9bShHKD0xwmY4aQKfz350txTF02IzWb+eerVcCZ6+eN6pNs3HA6PFgJGUHuMbyNor2PjeGlLNcS
oksXhYZ5A3cSdpvpyEBDvaFak7dVDIKhLDTFY9n+Kkj3VaOA2rQp9TPd3BWtutHVbAu5uedSXev4
W5jj018gtzD36oSWpgK/AC3LocKjF0UYK9f5gsNG6w1KS9gjSL0b0jLGllH1fa3FoeLeDeSe1eHo
fjzmhQm0+ahI8cFjz6M8cQyJY1U21a04TM1tw24m/YZEm+ubcXmtZiJfPFtniloJY2OlZt6BkioO
CXOL75otqmBA//yeoO35Dm0U8c4wkRjidkT83kUuKqkMFyiCmBxyvf5EGgAPZ1TVbW1OCsnXU19y
rVYGMwlb9ZGyV4P8dNcadGUY5Xw8wHiH3DZUX0C7KuvdcaYIxMVFGgLi9gf1yt9JbPh5+9ZW3Va1
2G1X1C96rnUeqDGSlYB5cV/OMQvoQzTcjNLRbB1QW+q5k4Rg/vSHb1Oa+NfXc3FXnhiQokBSj5Mx
RnYSltOdmt+lJSqSK4CpxTGALxCAUIDaLsJlqAhEKprbEWhO1aZvVSQWvnxiEGBCB+MWCuUX8Gir
m7IqR3NimBZjEuSIjbyySSZvtD8oTfHPXjixJJ2wTmtAotDAkl4dMqF5BkAr2BHXhzPPuRRHQvoC
RKZIn6FmLic63dLhrl2zFDjAqhk8NAumz9kk0MoI0PV+LNXxwVViLdDtYa23bnZCF6YhnTc///Cq
lWtTeO6QMbHGNMxz84fWi5d4NI6og9wMjbWyLRZ33okpaedFw+S6RYPXATBzkSe6pDxqfOp9R8nW
NvniDkQ5D7jyd4YfyfVOJtdJViD2t7td8Zy3K/HY0qRBjxoiGTYCGXSTnLvdKM3j0u2mNBz1HeXD
0dHvVNr5VWNtr2+MpSk7NSSlAsDtmqWjMRuqQADdGbekeepVY2VhlmZLhUIQcqvgfEM+QBrOkLVZ
wUkSRnRXa/txpW178fPIpyNMgooncgHnn0fpLmdTic837rF/iapP3IEorALBMfdKQ1vu/PMoGJVq
BmLMsJsbS+wpLl+G2OzvrHoyVnzn4s0ws5dDbXVGZMnpDBxCwx6IhtsHSOXas6N2KD09U70kTXaD
lQZ52onAzMrYLwFkf5saxlYathe3xBy4ge0eCX3ZV+RFJkw1cuLQGpxblQLGLqIgobvrG29xh9uY
zPkOQqpaCtYVFCUU5CGT0GTjnZPxHRgO3/KK7A0FKPzrthZHBOVGQKvQ4QsdqfMF5ArGCeX0JFSh
R7fBa7186MyquOmrfk2uasnRzolPXO3wtsgTn5tCU6eoxhTrl0A47qGhAMeY1aPZWGMAARHtvo4r
I9DralxZtMUgCt0zINdHKXYuYpwbnsrJBaHVkKCE5x7RpRHQ2gRJzeiNZRm0KPxRW1Dfblw0s2tt
ANLjLY+bNRH0pZkGIAu95xbYKpEfP/8VWcJB/lBCnNKu0GY/M8h+r9Ze3Cs2ZJ64MqrtSHNgY+h2
vBeeCW78Vm2C63tmyacAEwI9FKSSQNItjURzul7NC42GSr63Dd9mz9e/v7T/IWoGDAuatIHOl1wi
in0jOkoyFtJE7JrqFcUzT22/au0nXC+UoSFKBVaeWcbifEViLSejiEYW6ohe0OTuV8ZaBLM0FLwN
4LVUvIch7HJuwtTjInZzwdAis500cPAfwMOE3orrE7a07KdW5gU7eYlkA68LXe9Z2NejV5t1QIef
NVnTMF4cC/ITgNyCAOtC5BXpvKJgsULDTA8Q6rWuF/GfYzt8ZjAO4DrzpQIGR2l3RbVBa6tqaNip
4AUH18WR6+2Pzsw/XoqZoYfoa0HSFE8lyR1l6aC7g90BPDE1eEHpceXpLt9NrHm5vjqL/ufUkrTP
AEwQtasONFT1alsMuZcpzl1PXC9HQ02aWoEVg89vcp4ny/TQ6PJicHXlSC0d2TmriEOF0hn4ys93
iDI2BW/KiYYCuvdoYnscB3cl0njP6crRLIoMaPED/mluOj23QRKVNVVWsHCKomejmoIcmsN9heHl
3McdA9i50Xh2P9yhtwx6Wu4N49nBjZTN9fleOg14Mc90eegCuMhvONmkMTetWci1qg0aUgVT5yRB
A0TvJwzN/D4zSm4WBz4fcM7yFOwl8FP9kGdfCojPbaEjDnLDqINSzXVbiwsIICsgeXNIIF+e+VTH
rdVictVm5x5burJ4a5+XtiiL7MjsBlwcQrW8PoaUx7frv38+TRebA61laMJD3RZZyPO5cgtzdGqQ
tIRaZv60yxvX8gkrbvTJ3ETKJ1K2wBAAToJcgnFZYVfduB1UF7hCG1znBvWU5oHaazwi6uI+mxnd
ENBAXVuuGDVd6tKKNUXYGgoFW9UEsixn56TZ1kDTp5Hmm9Ibva4EdUKgTeSeJyqabZN90/VrDB2z
T5Rn14RjntFzgNDICtVDYpV91zI0XVD0xgAk0vqJPpVb1SmcwLYF84u4gnxR4b6AC3zNYy+tLQpn
oO5APhHdYNLaMojYxYVaFaFD2707qt8zDl1jdDOWm6Gy/3YJJZvru2lp6lGFsd+Bo4C7SNdqxcCB
COEsiMJ0/gx5cdPXbBXQu3TfmXAhaG6zUEKX/VlpgepTQDkn1J2dBlbFZKu5O10cPjEUOCmItCNh
jpvo/GD0/ZgQrTRYmBRsX7Vs1yvqsSFrqtZLwTfUrRBWgZAIlOnauRmoWiPAd10WMvW7C6XPKH5T
IDmY2K8l/VWw1L8+qiV/cmpOWiBDF1kCblu4K+pT868GWYmPG5hz6GjRn4nc5B3ABU5/ZeZzlHBI
41vz8frnlzbYjGaA2AMiENyc59OV435LoHwN9FvOoQdUg39K8yx3e93K0iydWJHz4EiwT3nsAM9b
JC07jENFj1oSr5EzLD6cEa6hdQ5Zf+CNpEgH7maslRqAIzNl9vcxGtI9SQnzTUP0+yGP5o7eeryt
0Gu7VbPU2BbdSNeANUszOlNiwTmBSQo9MOczGoMNj7aWQLhFJqhPl69l0e8LOnxi4yGkA7EPMOWo
Qkkbz56SVJ3Y3OAWRf6IVEC/lodYWrRTC/PfT4LtMW6KhGawgADYoV5rfmJT2IDeY52AhTVk6kUz
apzE5oSGk3NPg25NdnTJEaCQPbcgozB/QcJMdS6yBlp2IUouTtZ6oDv2BcAtuJwScldk/BOu+tSe
5N9iBPqQXwaot0VgBM50n9UH5PiD6ydpMfg8NSNtrwmyubHKWrxJU3uPAuS+MKxNxzIQzJk3vcVB
jGjHNw4481zSfisKK4Bw6JcuylaSDYu7A94BMTTuQ4QF57uDlGpt9+78O6x2awzNS9J+UNfoPSuO
lglUgxBz4j/JhFkRi5cMKMaEOf0XKCsn95HZOF+uz+hSSAF9lTliQ4c8eo3kgVAFAqsToHbNb1c8
J/GLkSHRes/Nu9YUXkb+Xrc3f08OYRCtzUrms6ic/FJOzMyoBQO8S3MrCHkId8+oe0hyiv44/bZ3
6jW4+aJbPLUoHWQiQPMzxkA4F8QBHkapb0YBDZGBdbcDWIOJsLyxFjG4FkCFr9MPyqX+s4wnA54d
5okf0dg4TenE8hAUhYMeJOwT79tZCgnXIwo1gASdf7/sdCdy1SoPa6jJ0N9R+T3vP3FLnpqQggqz
zVuS1VizlI0RBFGKQ6fQ37pRPF/fG7OPuNgbcIZoZcSCXRAq0iEz9IQAlBejmw9kld2TCj5xPac/
jfSDEq3/LAugNxBKwhG+SAs4RWJ3aBjMQ2SM7u3R+JIaLLD14s/1IS1u9xMz0oMrH5yRWQ2mzrQg
ahprfgy+lCommzwvPLYWaCxdvjOe6H+DksIZVSnIYBoYVGmpAXinPM36W1drCd7rVkAlcr7jOnhY
NLdiRxNx6+AtXD/wNfreNRPSpkbDzb8m7Hqv9bvmD/hN/z8LA26680FQs6dN3s1+KG90jwHSWDMT
zWMgpI37Z26na7O2vLkB3geOAG9jOTVjJbR0MnfAOXW9MtnlfJtYXvMJ5DSKZUA0o78CjA1yXISK
Sk+cCuBsl7zmjw7/dn3WFgeB1gOkB+25PU1aF7DIUYiZY9ZKC83TaiQOsWLuIfUCkq52JVexZkta
oaFowSA7NnkImnNt2Bu915vgyFoBkCwe0JMRSbes5TLg7liZh1PWZLPMQ9DWxp2YnEPOoltSR2sv
msVhIZsOoAfwKqgGn2885rTlqNRo5krEDZ07OUa/tglSuSv3wlKEgharecMhx34Bn4p13loautBD
Zzio6Z7613fC4glFa8XcnjhLZEi3qp1b6LFI8HKq3Z8KedLL3yL7et3E4kzZFjI82NGXYslRWTYd
iO0QUjJ/Mg/ZrLywn9YE0hbnCUqn6EcE6RKKfufrwWOdinhej5bFb4wrG07M358YCFgpkT9Ebyoy
KOcmSJS6aW5nNMxHn5t+PHkWqplrG2sh4kfSF8QGCiIrVIGlgdBCixSCSDdUu+qA0WqQs25rr+rN
p2Zw7u2CfB2zaa2wuBA/nlmdF/EkvOGcUsuOAW8HQOmIdrcbOA/fMLvnppj+agP5Scpuy5NP4PeN
maoYdzfSXNAmPjdbJkMkegUtRKz44zi3Nci7nWIFq7mwxYE4nmHN70VamcopHhB1QPQDjTX6bpqO
xD2m6e76zljYfHisz3h3bL6Zh18aRtvRoqwt5B8gZeKLceWQrn1eOqROUZS5FuHzUwq+q5vK/riP
gQgkpn/GMQOiKfmyViQjLYwZLo3mqtFfW4Cln3/6eSl46sqGNIOFz8dsQ7OXwS5XgoAFD2MAt45X
ODBBSCJLu8ghuC9LCggLqgd4tMZgzUn2I2TMbX1NV2bRFHD7cxLLQvQprXTKhrLSbKBMbCPxqiIO
Gu2vMsTeoFUrg1ryA4DL4FggrgWYUAoC0Z3OJxOKJ2GZ6iFkOvdKC9Km0UVBsiQbLUt3yBv+uL6P
l44KDjaGhqrTQt0p6Yo4JUCjURI/DK522zf1ix195riAwQ2eGoYgCiNNoqrx0jHSLA2nKoyno/7x
4zLTeKNpfN4LSDien0YxpVpZdNoQavXW+Z62m+uTtFQgPPu+dA/gGV/ZFQHMn5iH3IQctXEEj2JT
O57KboT7Ja5fC6vyuvg2s1dsL2w/dL0ghQ5EJ1LQcr6CFW6Jti29R9MeBQ3/b6rfMnKwxNv1IS7s
PdSukOuZE5Azi8/5DEK6YbQdpDZD3b0h3e2Y5dDq/KHVj9X4rc8+TkkExhJcdOCkAUbsopdHZzQd
BdFFyNzknmTWY1OYL2krVuZuwQ1hTwNijIfpzPogLVvWtXlXiFaEk4E7Nflq1yvv6zUD0rZ23VYb
K9Gh95yDgnZrrGmHmJh16V19NgDpGmjQMowcML7vsF8xCQZlY8d/ri/8QhhwZmL+CSdhwJSpZs4B
bQzreq/0KeQtWriao6XQjVPcNtPd3L9/3eTClj4zOf/9xGTSAkBVOYMIS73xxlkSBbqzJtCw3Ud5
j+dkARB76BVFzIEmJ5kCMXW7noLIT4RZ/Wzu1LWO2oVTc/Z56dR0nWJEzMbnwVnO8l3WBm53bEy/
SXbVx9kc56GgBWVmfXEQ3pzPGreNuNE5F6EgL2rLglJh24+vy4ybQ0gDRr0L8JzGwIhl1FoXRlYg
oM2FG9ibC+Wj0388eprFgAEQxcV6WZklTp5pShl3YZIUXmr8nr5eH8nSuTz5vrzsZUEEmlBpF7aP
jRrkPLj++aVjefp5adl7vWR53OLn64CHZLfTcNNUKwHawhlBkw6gcJpqoTQkEwY0zaC0dkzbEDQU
KP5RfT+rOqzB0RaIyByYQa3BAZxn7gY831RjTpmqMq0NHQMp437wouq1iH5F2teevuS19zXZI8tq
PyZvxPETa4tOGDPeX5/NOdY8d3J4xIEdAfwFAK2BFun8N4heL0amJRhq/ZsahyzZTO1Pzu9Xr9LL
XQEtUAWxDsqGIHuQ4SD4FRxRjtvgtNpexSsvXSOvWbMgbYxBK7lbzRaS0kPpBpxZ16dq8fva3CKG
Bn68SaUIkRR2xZVMa8L0KydvA/95/fOX+xoThLl53w2XQYBW0VqUStYCA7I3Up9DqFF89OTjzQnM
DwAyc2HkooNDZO0IIEtFHq2dC31hJpKVIPpiimYD0CkB9gCI6ovG+jKKFRCD5tEjveMx6F5WPn8x
RdLnpc1aVQXkb0x8Huq4aEhGmeVPvEZ6sjYE6XEG3Apo5qMseow63TNrqFut3cBLFoD+x7FHzhGY
c8mCqzcxCDk795GPPyNnw5I1yY2laTo1MF+cJ1e8hY4NprkttHBrrmzrJuaeizbhuxJFucP1TSuN
ZdYlQUpz5oAFouDyLikpVHza1qKP6viN+Hn0cv3z0hUvf16+SqiaGOaU4PNjelMNNxHUIMytKDd6
+rtIV5z+0lCAiprRqDOEXT7ezcAVkA0x+kgtbDA7vqcNWzl/0sK8DwfYTbTpg0cTFCvSyncZj9UO
5c9H3Yw9q/hVtEaQVPXKmsj3yoUZef2VjEVm38GMFT9kXa94HdEOUV/7JhgbDC0L8gaQrKbf6/a0
QT32mGj6NysZfH0s9y1lAem1oO+zldT08vAN9KbARcySM+f7MtGUJuqjnj7W9m/D+OF2b2b5dn3D
zDN4cp39O/T/TEgeotDVEdRWI4V81c+2eY7dBw04r+o4mGvcxGuWpLWM9WjiABTTx6S8pxQaIlsg
x4YsKNSP5dMuhiStJo2NNNEqzJppoDzPDu3w0rhrPadSxPOvEawMytno45dDkWaCvjUtGvqoWOVN
NAjfLmOQrxz4atea9OS5sDQfwxPnRCwFWhoclvrOUHwXvSp+lqI7VIuydBvpNfNTrgH+X1LuK2O3
llBaOuUQWEcYAuIXtFJKl3hkGgmcb509alN242rktrLD61twaYDvDhGKZbOshrTLaRGVKNY76WNq
WBTVyrL/grDkN3XAYFK3hvUQs07sVLRR43VXmCvPu4VtCRWE+ZUCaN4lUABowxIoSJY/NqYKWV9h
3U1RdoCC3L7KrG+FsYY1vNQaBmYOUKK5c8RFj5Nc24p0N4XiYDwc01jziny4tZJvxFa3WXN0uU8i
tmmS1wpUn3b1tzd6P1Vuyvq3oz8DW+hhQyJOSx9UZy2tfzkPSEeB9wJdXfj/gisir6JJp647HlNX
eCIvN1b1Oqa6F9lvyFCvtEpcnp53pWUQUGJTXbZ8DBWkhYmhjMcyferZr4p9p27h6emHBdaBg4Si
8//syDG0oTg1t8ZpPKLI5oHU3c02eQnckP2iFP1KrHV5UHBM8BAFZyc6TQBfPT+nKkUvWWYmePfo
20wEHyQPhxvA56EegCaGuYtLzqyVdNTH0aTTETWkoKCx14/P18+hjGD5x8ScgDJRcUUVSTrqlJsV
cntkPKKfykCTjK0dyPitdo55u22MR2a88XKNtXlx1v6z+f6bTrxbORncLPNsOgLKZblPCVmLsBe2
GsoeIPOGDJK6EMKnJk1KED4+5G3tG9Vtmka+oe9I/XVl9t77iM6v0pkO+D9L0r1jWWOXpHmWPUQF
+mZ0Na+2Zq/8gvN0XhicgpdP3HqtHTs7MFoah9ywyqCDvM6PIprqX7ZdVei2wc9TBkjStlaWPbZY
9C10d77GvWke8UyZQAWcW5s8S+0XaAD+yTvb7Px0MqPfk6uMfmIOzdahVfeqp/aXrOOaXzZWAY5i
EsFMI+JNnLnpQ8017W/ax6LZW1rNbjVAlV4cisur7IBLdXpQ1qWsHJ4qxmpwXJM2TBzyNbFzcMxp
hG1cypUdHQdsRGCekmMfW/VOAUF47tWNoW9sVpaOL1JHHEST274NKgrP0aHuANWNOPYEuEWAfs6t
Q94RPKNjQ9+WTdTdsmQoD0jzgb2+EtONYYEq2OC427KpTXYEG8ajiEY3jWKoW0ErLYhbLXpUS2WA
4BRjB80YcWW0TeNrehq7Xoc01WtXMAjqMTZUyEqb4lcPgbgbZdo6dfc3cuufRpJ6fUr209yMlHL2
lGRWfdsoIkxIa+yKoeoOmcWHTcKZ4UFpTQkqKA/5AkLGvl1H5kMkyvrYocv3uwma8z8cjSnbdMjE
s+EScju5oHoZ9db+Adqxzidpyx7MeqxBGDtmWGF1Gn11NJMfdac6Icedf8zN9M8E8eJtM1HFBwlh
umVl1Ww0N7G3U2py37Wj/iYSbR+YOov2feKW+x669BtN63t0EGhARypOCubDErmQqRd+PWi/oK5S
3ELJcAomE30siGpbnxRBZ/svSqr6ORnyJ2Rz2MvEa+cp13h2n4CS3ONo0bkt7Fh9EBF1dmlUs0eh
dvWmVOPyW8W6bjdiB/nQQ+c7m0bmvarHqZ+20HYCYmhA7hRavJ0y5T4t7NZTTWrfULPQfyqjTv6q
LUJDF7D7AL3axqFmebcRXCl2aadgsntGvMzps03nKGRjlYpysAv+h7aq6Wtm0x2siKs3RO/qHRJR
3EujYvLIqFbo5I6Er2WZtgOJB4Il5nwQYjv7TdS5QQGJmjviCBnjU9gsSdTRSh6iih/RpvA0VvbT
de9y+RKYTaAeBQo+G85fvlw6M7NFbiYPqO/6Fo5kY71Q3Qn+f1YkD5bzxrEG1UgecvEyUoh4Na33
Ub6d99kCTR0S8Y5loyIqZZ3Gyi0t7nSIYSAfQkzFS4yVm3ghlAEJwtzsPHO8XXQGQ6uIQ9k+TaEt
jm3mTB4zQL9LiAc+z0Atqs31WZtnRfb7c1Ua3PvoI79IdbMRwW3alFgb+n+kfVlzq7q27i+iir55
BWzHjo3TzGQ2L9RsMumEQAhJwK+/H7l170mwy9RcZ++9ntYuj0ioGRrja3zvHomBd5wcfdogUpDk
rQtTZZ3w/HnqzX9EF77P5ccrZ3Fj26nWel1XlWdIaIJO8o0Vu9LN9rfH510m6HOTDQrXoMigGLkk
dXtdkQ0VHYrzYOXuTwa34zosBocfUssVOH4l3QgbhRkPHeA7ZDBuOCkziFuXdQcPPBFgYCst5vKH
qdPI6QPtNHRlHZnie2vrIWVevxFFMYUKRt8Pea2rXz7HYWW6xZb3qCZxwHYipiv7TFHa2Pn9OGxK
5aqoFDWPWUeaU5/21pPvFmynmVO6lakNZRtzUg+F0LQY+HQYVvLurnCAfYAEsxejTaViNxDurqxb
8Uv0hG5rN/g90pbj5oE3OproQdQEqXUaWcrDLvC3JvQ2n/RxUhuw7eFPZVWufGYAjt7xrs53XB/z
LfcHZ2t3joXagC52sArokHpqXR7VBAcR3tXOBrKmKCHAqSX0eNH/7QvDDuEXqnYp19s7gJSh9054
ca4N0UaU5+xR0VUbgyuZF07S+TiB9ullVc3VrBy230Z+5g7Ua12Bl1eNa2Nl7VzbGxBYRbEcxjrA
nnxOis00a6tmnPKzqWJLPlTOZgJxcwxLsXJ0XUvz/A+B5tF+yCNdoVtEEwjEu1+V+1AbD6Nx35or
BZml2tb7hkMjGKKOM53iwgSLFzC9yTstPwfOdM7H/IUIJe/yUv2dCvUIRelI5iZ07fUjz9Ubb4K/
t+fTnkGvi8MGVUNM5+xZCpDH4rGcWdDa5WWRJkWD2lSYu3Ww4yiRvzhoiKFNkGex23NyJ0tnjLnw
2LGrCd+oVvEHObDye4q76gQdxHRDzLGMJmi+vzSGV8eBHPHeNrJhm6Z6cNel0OfG3f0XLRB2YgHh
ezSR2i4GN49sK4fJJ0omF72DPo0MTsajgr3zMxhpOlyBvCHWbFIX4RRUw/dxSkdoPUvvsfXr7G/a
+c0XKzf49vbkXDv3AatAO9AEPuQCFdA6tIDMR16cJS12xPJOTYqGnYb2kMXaQ5EZKw2Iq6vh48W/
uMqqgdWU6l5+NlqvObpFPxwZCpkb5QhzM1GnPGSoBECGvTGDswV/hXusUO0ATl26Jgt+7W8J4OKA
xzQUr+dKxucNQEZZ6T7e8IlpQCOzVJb5UoOv8+SZU72Hdq+/c0mW3+f44NusHDNIexXB1pyMbG2J
Xq5QaJngqYqyLZSPlypEhj9aKhOjlbSEHIq6OYi725/5ysEFfUlvlnyDSgHqop9HajJaVdmYeQk9
Gs6ZkpXaxNrPL3ZYrbSh4JbmJj2As+SOrlHKrqRyn/78+ST7cFKBakgMKNt4CQqtVP7Rgr98LSMx
r5wSc18c2ci7A1WwGENQGBQSo4WboDJZpqFbaB4sDApBWWRUo882wG21oMb4/rhjRQ+Or8Zb6M1B
EIt32ZNvZOEMUNhWcjag0Qx9I/VB/awYHb+zAsd9aEJ7JSL9Kqrs6ux/+MsXs5O6soRUeuUmnvdU
7bvu3z4uSkHos80qj9CEg3LK8vgcS5hpaY4wkpRWm6bkRxgA/rm9PBffdw4BmP8sW4AKyiyX/Pn7
jlZjjMEIGyU/h6xc0Gv5q56nCukMbLNvh1pM1hwqAMAWmacxewUvb1cg82GjQSaJt2IW1CHJbfGr
0PBCvh3myohwtMyW38BfIv1bPD7glI46Zs1lUuMZWDdFJORXp7Hj21HmL/vhZnsfDHp78KSFoA3s
lRZrtmB4PTp0VFiz1oZYLzZ8q1392Is1nYWrgaD6jnQWzVeoVn7+QEbXp0qfepUYhqD7th21TQ5s
7B2Ikt8N4NlXxnVt9tAf+//hFrPHGq+fTBfhGMypkV/Hw5RtbGdl1S1y9P87e8jnUOFCQw7ZyedB
mYJ6AhBmlUgFg7DC3Q1NMkB/rix/8hrL0O5OtKm2//7JXCDisDRmk+qlXFftp9Lz+aCShv0ezAe3
A0jBetCbf2s0vo8NQD9IwWNXQezI/Dw2bLTe4m6rEhjEhtNrys3/sMA/BlhsWXdkwpYmAuiv+QAH
8a1trLWY5/lfru6PIeat/OHUTz0yEjIhRHanl2Gt/YmmFDWVX//+QeBPDc9BNANwlC3eg1Tv/bQR
iDLJUAt2Q9i7W3dttq7tH8hpop4Ksjl62IsqQaETlKXKSiaaJzcoSgOrSEM7+EXKlcN6WZB+//A4
2vDyxMEA3vxiUbu937HKqGVCOXbntrBUKFHmykOP3FfObghex2x3ewbn77D8Th9DLgentXVrZY1M
xpPVbNRaQ2Lt5xcfSNmiZKaPuePZYz+dq7VqN0QPrg0AVAUcOD6g2cs8UNeyzOk1rU8yl2M/AtnA
t5UxNlNY+JP6hYWDCqxt411ZEiBOynyyYugfO6FCUyOisA2Ibahkfk+FSbaFUfjxYJnqNbU8IxKt
ySNhalqE3L58zn2bblla0TvPyq06tH3S7FG8drZGYU7HsZhQcQSKads1aJFPtfGroAHfE2MCXdrU
ggiwt1eJoyuGNhjk2wJDi/qy8+4abaR3Vc2MUMuc4EA7+pLiZ2NQMYywyXLTjmyjE6GoQJsaSs53
qPYVW7eleNWIvL9nU91sy3Kokh73zfMoRJeARy1jj41fmoqqpDB0fk+tDnDBvdGmBPX2zItcw2S7
th0AXlXtb7f0g7B0LP7qKU3uaTb0cefrcCXQK39v+t0hz1HygGBgow547rzhAPQfFUziQ+oRcfL8
mu1T3g3fiK46PAOk623H0WgPMmuHeLR5A65R2VVbLP6/kHEmEV5PWqxMi2w5hXYcczh/bgp92A69
LBPSdIChtlnlbFFSmfbgE7chbYi1scBfOKB7l8FqNGuLL93YOxtbaEM0EPe36TJ3P7ms3owopRzq
1IDn0gB4Fg6hwQor/H9OORl15IjmWIUVijuYW0L2MImvXjVmy1h5BjZ70yonrHn65rsk36jubDB7
44PIYOFpATG+Fq3pmgD5q5qHkXrGm+nSSkSDjhJxiFJ3EUJG1g45d739FIjxmJkm2xKKtm+rBR3s
5wI7Yq1AgjnZ+rNOAn8fuOJPICcjGXVo+VmGVibwPSf7yTI9WPAF9S7ou84Ix5lgycFNipQJPYKS
N+NG5wyJl89G0F6kk9rb0U/bAqVnkLL7VJtio09RgmLu4ELOxh8H1Gum3xKtyZBi+VVhrqreRiOs
tbdiaswyzNuiDR0zR4NFuSxqvanajTBmubOYK0IuAthyNZLtygr1KeRuWcJ6fYCPRVecmOfQDdOk
Hk+qtw4qb9omdEpLh/ADfNZb7fvIv/YwSDWnnU98Yzd0ef6CuvZTaqdPds6OU1VFsk7rUzGJDpVT
Eisnbl5pzq0fHcw/njN0JXZTkOX71qjVAZpneRKo1j+ieg3HadRL8YmcHBq7XeO598XYtxs7a9jX
pumnF2pFYz3xu9ENGA+dGqrdRTZiDaXe8Kh70kavJ/3ejcPvlFvtL63z06g02qkMaTn5ieZnQaRX
jhUGU2bE8EKSEbV0skc7Qx3wTh6tuBN0jDgV0w5ptL8T3shQhFBN9+DLwYhxgdUkHCajaKMuKFDD
D2A3iypCam3BwzJPuQTBKHO1Py20yXYlp2+ZiQnlJAs2iJz+dSgcWQctk6HSOhGZIyngI8/+FmQA
xFGZ7l1DdO+OtG0QS8dUB9PUgBk1C3ejUcP84pusipQ7/HRTwf4YXWYessor4sCg9knLg+5ec0e6
mSybHVOIIm5aroIj8Bmg98+zphzono+mVsV+YXhRbbetCvupzFYIpdduEiiRg4k/cz2Aj/qcUEBm
2DRyUYuk9XusSjQS+X/IioJZfw2SybiDl+ijzvWBUnAKkeTli5m5MZE/avLt369biLjgppoRGBeC
hlMFSrwDUfIE7uu+F4E5FN0OcC37hviJP7tSoLO9fFX0KuU1WKt4u5hole2rYNvT/5AyfAyxeE+I
DpDoUhgygamlHO/WxLguRzC34qFggf+ac6K9+NASl03ZuSIJ+ubQ9vzk8ic6/fMYZpIjQMYorAC/
sHziDVRDyaAfhqTtD4AVofR3+zPMmdrntAq/D89zuHlBNwhExM+DMNRYCWHTIbGhcCvdvwK9zXw6
pLbcEJusvBeuBgPbET6KIAhdaAP5Oax/9aweEuzZfT2eAp1Eo16Eeu9Au+0/zBxKbqCjQYoW1Mrl
PhRDGyCvH5PsZ2vd+f7KxF3JgY0ZGTwDkOeEzl/8vjlZlFSdNiToYz9YpuhD7rcRhKaeZGZnYdkF
L3ZVPWsyO/SWern92a6sPdR5gOiH1B4YFpeadB5BGVOIxOvUF9LqX1qvfHMJ298Oc3mWoTPwP2GW
qFX0z9DyKJRILOm/Qa31Kyu1+HaIqyOBcDU6Hg6KM0u9qMpgsi8dJpJs+tFb/hZtyFiV3Ypcz+XT
CANBN3hWPgZUbslLy7jPNcNvRVJZ473HZBZJh0V5h1c/BA1WboD3N/1iU83APKjkzWyIi2JWGqQt
s7yBJ22jmi0iqUivWfeojMy7D5Q5bISrR3Z1rpksw86n2aF0nRYIia56HusOaAazgEoEpOk2jXDt
MJWyX/m012bk4984//sP796GW9Lkg+QJDeBnShQ9TG3+YBv0qz/aK1vxaqx3cPXsiXXBSEWGahBI
/fJEVCWgfJl2ZzK5GZR7anGm3V5PlwpRM09Lh871bFyBWuviRKPKqmoX0gFJy75M6q3QvnnWixwf
jA6eEkgjD3ql7R0w7Tr2x0r/3I5+5YT7FHzeUB9mtcMTLMgF4wmnHI1GU/1knnoZKj2IJurewfzn
7XbAS07p+3BxAEFAGUpoy679UE0+6SzOE6JTPG+YZ9wxC2o5aCJ1MCQX5X1LrPKMxyFgsJ2TRQEy
p9DpYPaCO8fZ3P5zrh0YKBKjoAIfustqV89ITWQ+9UkHuaqQt9q5ttkaIvLacvoYZFEKGIoZk62j
U0vZyRBlrBEtKkke9ZSuHE7Xh4OSCsh/KIAuEbB+Bs2WNO36RORa9gsPE4A/uzH/c3vSrh2BKA5B
oRrtfPAQFt2qNB3cQY5GD2y3idfZeNcNQZQJ7et/CAN4B+hRwLle3Bk4e7kPBU8MxqV3yO+fu8CD
Xm+6pqxz9fOAlINeFwCLF0I3wiiUYUyiT6QFEWzRNPfAzm4pGhOAG9krB/tcl1ketciAZ48I0Nwu
rF6DsgrqCd4KiVc78eBop07RB8jM11HqA9+BtGerU/+P2azlr1cDAyMLRj8qu9byBq6M1OlHM+CJ
HTzr2h3wgdheNIbtXzzCelP72lnpSvp0WUEC1gM35KxxP1fj5z/pw+EiKjitoW/JkxpFGeDbJLDl
HYmoBg4GcYJdA7zTbkjz59vr5tommBE0SHNBtLyQfa2CclIaQ1iJEyWvXFiKeb9uh7jU2J3ZXDNC
C0ko8NdLNRne9VZOTAuzOclpEyg6bVLD6cO016yQot4YZwDVRZnVki+Skrle4k2xJjsjmvLWQXkE
NYGWIkmuhf6PlAIcJeh8+ADyvRtpXaStoO4M/VhUuCqhqYLWNYoqB808SGdlg16ZaOBUUVOdlVt1
tME+f1/uAM9SSMSR+tehfjO6NdbZtZz1U4RFzjqWipeK1AC0D9v5+es1IpSoEgX8uTOGSKrXkr2C
xb1yK1y5FT+FXVzJdQ2wTe0iLG9fmZ1FPo/d9I5XT2X6enshXTl7IK4BaiOAEpCNXW4RJ6UoZM73
r1P9bPQ4HxJJ32BWEd4Oc+1LfQiz9F+AH61tkVHwpDOPaXFcy2GuXAgfR+EtFkIHTf+0sDAKRkuU
UevQ9c9kWNPuvboaPo5isRoAjatrS5uTlTYZkW96TRopp9rW/etk0hgrBQXCDEXDaWX6ro4PSstA
yAExCbGizwvddFJNAOLKEzCgx41o7H7DTF4cQUVak6O99qVmhuh8P8CLY5n4F+1AggYl5SQIqqOX
23c9+y+j+RhiMY155jOYZChMo/RC7v0sjA6p+4/bK+7awv4YZLGFUg4LvdpFuh4MXzPggXT3zjZf
iurn7TDXdurHMPN0frhi2OjIvp3HMuVx4UWo+kCGIOOnsl+5t9e+y2IJSGsCK0OfcJel472eOU9e
Zf26PZZrq+zjWOYp/TCWgTh1ammYMhfv8oz+KiwDuPc1fM/VgUAKb76UUfVbAoDNnnk5I9hEVTk6
h7IHJhpI1DV13WvfBV1DD9BcqBUBQ/V5LHWFNM0t8ILKSB08yQ4Yj67SG4AqgTXu4bF46OXUrdxH
1ybwY9DFwha+x3ynwt7xUaEGki63vhBkwLe/0pWReeiGIYcCcm6mEX8eWZdXfuaDSJYUaIU9mhMb
7nTS+HvfKVEH9sf+sQzEGrdsCcqar3SoMCHdRmkN5JAlFqQ2el4a83bqpf/UFQoSwiQye7ljLqyl
ILSblyfk5XE37Rv1+/aIr6yYWa0V7AZ8TVxU84x8WJeNCEArKfsu4RaFB4MdlhDIuB3iymmBEPjf
uxTcBeaMp4bOalZ3SW4EB/SlIjgSHcVs4NeuNZ2vTSXUq9+pSaBzAXz0eTh2oXrIWJRd0kGoyyGp
Hpplt5N59dOBG1PcVFURZtJ+qWUXdlCkH2pWbm8P99qMoggGyhqwNlDSXqwhotwKpd6AJT5l4Ht0
eQgC6P52jPk3Fg+NudD2/2IsGWt4KmeNyz2WVMYdKvuncnTDkj2DfBmOjO8cZoUFWTkkzXnuLoIC
nQuED6BEKCZ9nttKgFkG/g4DdjAzDh4aIlnYpr26J10v9sCY8qia7GmT8aIKBeRKTqmuV3FLJTgW
JSdvQvpzG1nmOlqbwtlAmovuCR4uIZOB8dQHoNfkBSn+QjOK7wdQZR69hlbGynq8cpKgQvq+GiGZ
AWftz+Po/CyfcsdmSW17310xvEjBn6ec/3tnZH4g4ffxiphNEBdrUeAB3U29yxKjtFH8ONXiS11m
0e2VcG21oVSJHB1wTrRfFveKDED79TJ8lPSxd04+WWFJX9u7KMfPySuQxBd7d6RCYVExlhTaRub3
afaTe+BGbW4P4soXAUITMGXsC5QElng76sKLEGfenGJmX/FY3zH775D/sxQdOkeAoszIX/A9YL31
+buDTlRRRjI9kcPw1ub297QP/vTCP9a1BkEg1ElDA/9q5QNdvpNnhB/QNnieQydu+Y4qvD4YB4is
Js40ljAFmvyYmVroZnYZmlUWjamKlTHKlUV+uS7msGhmoSwOM5Hlo4AMk2IaJXoCLqb9Io3d7S/2
PlmfD4PPv7/IAfAoRgbS4vdrIJZgVjG10ZinPawDSJJBt7Sq7R08IH6bRfMNz7GfXTdtWw2FTwOa
qRrhaTwZwCeMfjIJLQxy85Fb9kOZWnelPzy2Mnh0C5OfyMRkrFviRVftlyEDFCVrdw2U0wHBeK5o
i+62BN09GzYp6to9uGyWcF/RtT6ghAUplqZ/pZ17VyknApUhMnrjvpJyh8t/pRyyBNPiEgex0kFF
4l128MLaPqCuX7qVwoS3eXWeKl8cVMPNEx3gnAwwivFUpHYhQ5DrmjNMM34DfdM9j1kVuKBV7FL3
NP1QuWhJrBV+dQpSl8Zu6//u2o7Hqhfjyp67XCCA/aIJgbIYLIsuCFaaLaC+RWr3NPpgm37L4tsL
BOCFi+sCkl4oRcGiCjfyhc+sx6oxHxvunKjvQmW88DdOOX7jAmb2htpMWgOEBctilgJ8Rq0t2PUH
p7OKuGd0L4v+J+h+IR96EEG69FHz/P1gl3eUdnv8XNzo41aHw5dPCiSfY2/CGQ7IBL8S8TigeIBD
/qz3fXUAjd4J4QH2Zo7+fdaYgAZCAFC02RFK/4+s6bJ7GNmdRA5hHVmwjduAOwlVytIaxd8MjICI
piUHIAHsl9ajbkhTtRta/yuFhWpUuEOSDyCJVwbfaAa5N+cUCq9lK1S5jVswmDjgMaMIawW5PukT
tclkYMYeLWPT0/76bRkNoKj6BQV1tYnyHtqfntSBlXHdIqzGot+m6L+wMM3J98F3j5L2XwsHbSnq
7+2WnR2Dn5yyjEFpeOr7fD+k+t7ug/u0cKKi5Ae4fH+FOss+t907cGhjRkQ8cfikKQJra/NUD/yu
bNgXL+32UOo8TjnZNu0AvarvTWPEijsb6WmnvPA5EBjBxlHtA83Gu2b0vhhu+gS7RKDtgk6H85p7
zDodlX2mftpU/9pYKkYPInFrc6Pp0NqayoRWKt/XmgTPxx82Zo6V4JubvHB+pcZ00LNeRDTALUkB
TwmHkeTbxsgK4DuKZLJKVPFV+VQMPLZ6+5dGHW9rV2Mbo+aah0rRH1bmdQdWlDtXpDFHLc5twYC1
xrgSxN45Wb23vRoss0nHXPsgtKZ++rMs8u5A4JYH4JcO8K2nYmDm7BDU6zzSVPcD9sze1k2dFZ7Q
5WsDVUYHUFVIsKMAsQTGahRAoBSlrtPgqYgPCcd7sGufjRwVxbXW+uVu/BxrkbyBWuJ4vTUhC5kA
nHsD3SRfMwG/HQKo6c/3q3CU1PCsHU7FGE3ll5Zt2Zp55lqIxa3TUnDJW44QVb2Z5K7RfuhrGc9l
ag0gi4dXGL4KhEyWEOmqtBWyOV+e4Bf4rTPzDXNk5DMrprkV1Q7bTip9Kmpr5by8TBPwmEYGh84Z
JHwuUiCfe5pfmIU6NcButOPfXMLEZU9yNJJAR22cldLKtYkEZGf2ZwrwNluOEhx1FmjEkic1waoD
0CO0ggEPun0HXBsT3ODhzgjJdJApFmtuLDXiD14qT27jwfsLDqSd1nzLgvy3DnmrmYf/OoESupL5
+AtaC25iGAKgPQa1YdAJ0Un6vA6LhrQpmLjOye08yiDE2e3gHvtMQaAx8A0DEDatQFTxpE9qGwCE
ujXbCZhNXftt8nHTWiJOK+xBPFHCSUKhFvzk+cbeS6160lz6TQxdDOa42k8DITj2s/xY9hWY+0PP
APSC7EA1sZehUdbe1cpIiOJH26HhrulQZFFP9WQ9Arr6MGb2sVCqOg2mhMhzOz65Ad1IYe9M3Eqi
tb+lFfkR1PlXktVOCAaqERldh0wmGH7CFPqHY/RHSE6eQJPAK6s7eaTdZwryynlghX4xbse++IH2
G/IrxzkW6OBvxwyqZcQ0j31uhBW3v+ijgwuWRbZEh1jxbU77JO3BBcilcZ/a5l1RTs8GsYD8LYMj
St3Pt9fI5RmIjwWkDzSoAYm4aGfkxEePrJDuyenhetN6rA1bMT4Js3hqdC1MXXdleVzJe6BGjbYV
FPDR3Vkuypo2huKVdE62FvwwmuZrvtZgeO+2fc6NMab/CfFe6v5QU0EBjPR8EM5JD7ieYBKzbVMr
8+uoNYA1QhwDCaFjxYa+TdGJH+Oz7My9XpT6pqv/Wrq/o7Dg0qowHd4Yi3vc5KdGcMC6gB5Nar0b
YoiZjhaXmxLmQXFXy+m1Kg1+rEYItt7+Plf2MAhiwC7AlBBpwlJuuBqrppbVZJzgbAn8bZ776WGk
Q/+sqoCFGXRScJPkY3+ifGz+uZLiG2DK4zyGlRCaUPMh9mEe9Y61lQOBihPsadgDmsnVFr6o6vvt
Eb4r53/+XLjN3f8r7X6FuCQdeAgFIlUnIcfgyKyOvXg1rPFEz6xIopK6Aw08f4Fcn/bAlOb+Ip4n
DoBVmo80061DAXmtg6Nx/xVqJ85Rg97dnkGoVYSOl4N3OzCAgUEiL55HWM9tqsz51XRm9izGpq0i
s+XZw1Dq8mmW3Nk4JINMFxqN+qvZWvpvntYQrZU9EjYcTg+GM4H2BKOA76nu9Nug8YIXPzVxrY8a
jcyOqaM38fRo81bCWy8vTppWMOB/q/5uNJiH4yXtIdpkFPeCw8l+MCvvgcOP+kuauupF0hbLDC+m
N8PkUJfBcREVUBeBz1I9m/fVjZlFJYpamwaQ8B1wz2sV2MuCA8qQqGv50HGEOsOyHhlAIsMeCjmd
8GKKVXaenB+ZUQFNYa2cAxeBAFfDcvbwcEE1ACfP58XlmnWbpR0rz1N5tIOjDfJA/02sumRfCzMb
ec7e1VeMTww4fcOdxAHbWH4bKhXqwKCnPqRazbUO2sVJigEBTgE+D9p13oUDcQmwH1EkLc6qK3fg
IxwMku9s2YQWNHS4WmHdXIwLiv4egIxQJIK/4gUYBW9zX/qoCCKf3AhxlvW+tO7ttXzv8rBGlFnM
BKoSuNCX4GLmSdZmPh1PJXsc6XmtXHwlC7JxtJggjUG0GfY3n9eAkkXVMx3pZB2oOmSVrYWGyL7q
7n9ACaHkCHjkbLY0szAXiatVmrU3ZNZwMoZn39xSuK9592oNBnJ1PB+imJ/Hg7TSaNV8GnhWEWq8
Ar39e4HU9faBuRZlMWsay6ux0RFFb/7ipUybe13/+r8LMa+LDyf/YEIeozIRogL2aDhxG8+wlcrm
xXbBAgb/HEAnEGMvhS36yk6hOD7PFcfpXMUi/8n6iAOmtuYTcWWrQGTGQRy0lcwLBdTWGMTUN4Y8
VY4n/xS1Pu2q1C3ORWmZG+jsgZN7e/auB8R7AnWdObuah/5h9kjTdLZoXXnKCJw9ZHVnY1g076IU
UK7boa7MIhDHgDqZ6CA5QM18DqU7kz3WSAdOkrvmfhLFtKNty/7UeTA8W71eRt6gQOi5HfXKsQAI
0FyVBlIHT7TFAK10qCC3TOTJsTu26UZd30pv1Ha3o1xZ5w44AYb/jqhCy+Pz2ByrE3CzauXJUN34
wIaxQuEyMzajsNagfe9QkEUOAlQAeqpzFxDSDIvbqAL1CSz7Sp7yCQwuWdtNaED98CxcxiGFOlm/
q7GfTp7nZEk3TdrPMq+KO1u6Chjlmn7vJ784pOiWb9o0nyLaA7isEVE+Bag2hbIxUlRM9Sq0QN0L
3doxRZT1NdmQwPPDgeQQRBv6YCugIL4dJPFj1U3ZEfmKiNqg18PGzdRdPvDffWtLQOQ17BnRsM04
NLtBH1BWkW0bQfW8iy2kGeHoDpsuJxC58KsCSRS8ZbrMjtrSybb24KDVSLxgX1g9jt0ph1U5gwuJ
oGiWuaVNvkKl5M0YeuctGCY34m3fb3rbEAfTUOmmyHswpyirzjoVAAyCB+a/gSernYjfmySEwzFE
5dyOq8e+TNWaRde1ZYElAZlpONp4F4XTts7MSQcD/WT3enpSTcN/VNDyOxp9M64UleevvlwVM6ce
vmxwnb7gW0xd2lq5rNSJa4JuJ9fxz1Uq0zPTqnFjeZq1SfuGHD2TpG9I/fOVzX3tHIGeJDIkXPUO
msOfNwAxpSH7gquTlZHnTkA5xi27V+znA229r7c325WD5FMtbLGlBZIVC8KSwylPQ8ie+Fnsy8ex
hEjL9nagi7MDaZIPU8p3cQeANZeBpDOBkueW57G+97bttHKtXKwO/HwAmCluenCiLp6XeZuLIijS
/OxPNGZe9QU2AChvWivT9d48/LQ05jgB+LszBBPEkvnv+HDGgyZjNvbYFWcUrCKr3doU1ernojql
4gm8/rJ/biGmhw5QWA5PdFUy/uJzvYcHVWfmMFzi2lOdSLNEh+Xc5O4byuTPYMP+EDqPyxQKIRb0
3W9/tavTirLb/4u3SAhKq1fCggzW2e+skNAqMpxvE9Rv/3dRFpNqtvCTQsWnOIMDShUPPevg2Q//
HANLD4YEyDosF5/v84fz5KiPZMJIvM6B7rQB7t9r2a0AtK4scgSBcS2Aot4l8l2rvBySoT7U88j3
1H1dg25e+fqAsNnoGoHdD0bJYg8NsN9guD3Kc6vjSamh93lPM1v+hGafG5fEw7UDbdD4P0yciYcN
2Fqzdsri46jazyZl4H0zBvrM1o1GODXna06SF2feXIEFtHYmyqAsuoTouTC6bodsKs7UykNhP9Lh
VVA91MjKMrioq6D0OvPukZLjn4vahl3nJikcrzr3lVGCcDzo275Ngxj6dS9+AN8tBamLyC5bZ3d7
Gi8hMnNkYKd9E0Wq+U/4vAA1xgCAhX7O2WL5xtDsHXrmW63xfwwm38Mi561znBMMNWOb0aMp/t4O
f7mR8ZyzMYLZrwRP1cXyh4gn8YVeNGf9kYPp04fZP+NvAGb6EGHZ+aamDjatiwhoIjtPPdwtfg6V
KdcWytWBvJeNcM6j+rsYCHjUKcTJsuY8DFv6ZxBvrv94e6ouNzGIlqDyzZm1f+k4KkVA2NTR9myX
AY9KZXex3qp2czvKlfWAMI6BMtuMIblIc63BLKvO6NqzTkiS6iYUEfNNE7xa5Qst7aM/wbzZQL2R
oucIi6bb0S/GCNQKwCv4D1gLV/AlyvUnVhrTmXMZ7Hmp8S066Xwlj7rYbIso81/x4bLUZoOI2p+m
M013xQi8BeQF69HfsHrfkF2WrTldXhwiiIdnPjAzKJ2CX7pYG2zKuFObVD97ckiPFEn3uR5SdHwB
Zo0DqytXVsrVeCZqC2jpQLFqWccY/LJveJ9O50AXQahaZ+PR+hi05e+GtSvnx8W6n8f2IdZiLhn7
P6Sdx47cwJJFv4gAvdmS5dqyS6ZlNoQsvff8+jkU3sxUs4gipLcRBAhiVLrIyIgb9xaKZ/QBY7Ms
B6Jl11Tq45T6GzfYuhnuR7TBIPRZJkyEwgcLgBdykxJ82FQ1TlrzbAi05tvtHbgyd5Bi0a0DGx3g
oGW/kzqUsCp7o+Aq8uNUfIqrZ6X5Vm+qA163xtEcL3KpIF/Ay1xdArWUsolLADGCK+byO0MZ7Cmm
t2R6yLTcVlPUGjop21XVoD0GglefOur0e7PbRLiuHAVqX6T8iFCZ1eX91shUniQATy6UlLYIz3e+
70IP+sP3WdzZRbcBGlxZRswRJ9CIiGbD8iTEmi7Q/MWow+Q+MlGj+Nhu6VNtmLhqCy5DQVO9ViAY
eRbiz2rwWAaH23tkxUtdjkJZZAISCBTINPRMWnLoswP0Gre/vzUE+a1/Gg01z5SGWdKyLwCMoYND
ei/5a/wbO5CIBlAqb0pe+4tRqAMQJcSfPYqQx8BMHMl66Zs7SXiwxslujb+O12ZzKNlyr4AygjHg
7aDg7eZh7smeq7Wl3aiJXVYQ/UgbS/NHSe3NQ2hhZt7wF759FLqilSPMFKSnHvVUeY1pH+6hL3GF
pEhP9ThYdtzkVWVryvQiW35sIxH/TRm0HbzIjucp7/JQr+3JbLcK4GvrSk7MlGUTjTa0Ad/+tkG0
snoyPI9f8jWH73mgAj5+vr131vwXLn++ZoCBElm9tRFXiTrWo2i6I8WSuw/eg7LFhkgljG8s5/jC
xh9Ng4s57oI8VGsKk648mJI7JmTCsg4dgaIHpFNTdwDeWvwoIsM6dKbSf871Mt/Xg2LcdTrqBTzr
vrTD2Dr0Jf6sCQt3Ui2JjgiG2dFKK9p1qdbd55i4l6lyn0pRbu/8rBNIHM346UY2uqMg1vlRSjnk
PhymrW2KrW6rkJXeIYYQ7SjboSo9w7pjXZJQWypKR1ZD0fa08KvR6dJ+aLuM5JSm72pQPokOOKlu
TWGnhipd4A40UrknvuspOJtjlzt+NQTIxVqQ4yfQ7Ee+gGh1bthNleV21PXys4ISjR3LUm0XklLY
KbCAxz6S0ke5N/qTSGfwMbL0/DGEfcgBaC88CVn4ucwMILS5OaSf624gtTaESb4jrzjC2TBWwrGc
imbfKZG2b+KgeIl8STnRQ218Sv1AOVKiVXZjGzb3fYW+eZbrCW3HQnMvmEJkw+Y5PtSGWLtBABOX
1IG2H2GFP0Lt+Qq0Wrn3esPbj7KR3atTHZ1iS6uObSoWeyugbSSgPLWrlVCnYF0nLn1YnhN6ME4R
RTOfqd7sMoG72Is7ZV/pSnbotYyXiyEMu8mElX8Y/P4xbwL1PlR0Gl1aKT4NslfsydiSHw500Yaq
0ULaYpB3o6UGzlgMw26owFoEgzE+FmPVskBt/+iZcWoPaq8fxUlsP5joE5B/Mjy3MiLv0FNYc2vD
CG0t7EMbop6Z0FAF7CoK5kHVvGfFa5J97VGhrMAFOlIgih//4ehxsSn0v84A6YVDTZCD6BqPdjhF
0h0jAMzbS+kODPFr1MqfbtuaveXVEaRMBaKcZA9wyrfHfAi1gTq/YLltKAs7HMGDmsRPgjwAlTPz
Y5N1p9sGV888xTFSZeDXr+KiIgnbuEsaz5W/mtCH7f+7ry9uvEqxplzI+TrEb7Pswk5rNxJxq34R
ADRZRRhJr1TR/MSsR52o24VB4qevBMekjHb4pJOuW1uQo7W54gVF0oA0KR08iye1afTR1JGLdq0p
/YV4yb6Kwo3hrK0/JSRoJGY41RWMvFHySkuU3nNRUtz5ondPB7tjSD9Lrdn3nnS+vTxrFxdkpNKM
+ecRsyywDB6g1zSXLBQDaGyGQSHWogOKxv+wCy7NLO7uKOo7GKkny50MN4QkODaq3e2BrE7bxUAW
t2OTKj1VaixIqZv3d2lhK8NjASy13sByzj91eT4vhvIHlHZxRWqwqwuTgKG2JAiBszNQ7Kn4XWuu
0h7RQ7s9rI31WZamJr0RqrAeoQvvrI+KEB0bfXzw8L//YEabOZlgjsHLLfY1HVNcvclguePk5NEL
oEdBuLttYu2Yzry38BMbVBqWI5H9ICi47y3Xi1WnEz0bAIqZR44UbfVG/oFdXS3RrI8C5lFGw2ye
1Isl0rsRTFuPdqGSf0jpUABvJgCE63+HhAlKeF95e31rW2waXYSAI4GxXyIw5IZKfIj7HAXA86B9
Ra7S7vNTIBc7K38Ngw3Sn9VtfzHUxW2h90Rh1YjVUk2dOEsJDF51Czx6kR40L/6X3UgKBxjILBGx
pO0aKdmJrKPnEjdMUrzztcAWha1genWngFKec+fsliVaOqZ3TElDzwLXD1ckqP6y+Ios8axjtVEG
WHPn88XBfqTuRt3+7UaRhC4Gf4WlAvZE2dyHbbnx4LtOuvFqoRkJoDFIRJLai70o+rHXK36vu4kR
H61I+Qn5k5uV6jE19Q8lmtVtob2ro3EPPCCBelPYoq1Z8SBk6amem9x3BI2L2EWIe1+TwlR3pRHS
97Tzc2ecIoDvpTDt//qIY4p+O3C5QHKX1YI4rsU2J5fj6sKnaTj5PeFvrJ8kANy3Da3seiiNabiD
HoT61LJCkMx8lKFZ6S7RkhN45i72xqNgeI+dB7wniWmFv21wdRKZQtAPYMkox73dKJ4mRL04Nrqb
wnySCNMHVRCfch0C0H+wM5cVAWyDSFg6SbGAkV41Pd2V1VKwBUn+3MpKc8xlrfj7qM8iPQThBwkC
Qr/F1u/FMoYRVdbdGqlvAzrNtDI2Ipm1SYMvcobXS+yI5aXSjhatwkaA+lok8zCeOltRfPXQcD9s
7AdI1a5vZQ4ZvUfEzJDSL4/ZDPMWQ63XXDhI8zNdHFB9Dp5kh35Fi9Cz1nUO6nUCxQH0gvelHlLM
sqDbFariVyp2+acwRr7DlptKOsHlgXSKllYRWQz1XMZ+/0AcPhzEFE30JKmBVCR9MdmE1I2joVi4
41f9GmOpf/LysH1NEqnY0xSV3fVlW9yFAWSgtVXpKI751mNQeiQCta52gIlA6xIKWfnsC5byInsB
TTF+Ojp6aMSk6ibt6MkNQmJ5E+/HvvH3chFUhNB5t/dT6FR9oKTvUBTS70qwnHYlQs1bIPpiwwWQ
OZPaTk9+1H/PUn6BGRr+fQ8+26kJKABei2jEqUN8Tz83nAvSrLjkV9aRW1p5aroaxb+y++D34gB5
PBGBr0Xmgwly4xj4Xu6k5TQ8+Enc8GbwwTxH/mlSDxG5xlwqHzSyMSEutc32IWwIvEZN476gAnai
RaA7RuAqHmCKFV1SYuM5rXrrAyUW+aH2NXEvCGJmR3JMz187KFDy+8QImceI4kqZ7gMQIbsEEad7
ZOD+wKytD3GFQCVdRPVx1o89mEBlHKMrpDv+NtllqvsOyfl6lyhNBhxeISIwIFxXzJouLF+hqbqZ
5fvURt4lxhjvDG9qHU5O5kh51OzGTu+AwInCMfNC3RGV0LxPYQB66kpNvUdyqn/WB2AZPgR8j2WF
k/DUSDjFXS+9xpBCs7OUAW7qqZM+qr3obdzLKzEpNUYacUAUgU5e4qcLA3KirtE1N2gtxEA/Cu2v
bihoboCdqP/eJltENKun7cLeItZRaKoWBFPTwLO7VfplUL5nKBAFJ005m7TPkZjZuFnWXMnlABdh
DgGvb7YCBmlq8rsdBXVNP9x2vSuxAEoJHLm5lAMua2EiLIOyoUfFcJX+pQVMG4Omvm1hbRD0YMLa
oZJ9ukI8x75MW5Y+GG6n/JQ8NDGnFPhUu3GF/NG7WUS/lgYzOawB9JxdUdwOMogRMEaGG2eacECH
Mj9VBbR4Qpt/H4CTPECerHxKVD1yIHaWHURJq11SReCOYqPYMYL6HKWN+fcFAn4W3XQmWxQXvbhC
oUGWk8FjfjXTzsXOKXHRzVaT/OoUQ9Inkyelzrms1dJFkGRDPI+9NH6DPvcfZUWP9kqMSsntxfwD
37iaZtR9ia1IPlzBO3xyoHEwTabrmxEU8I0xHHpZ/URPgOyIofGTLol054EG3ptlr9BYFsUkb6KZ
+UrOYbBW/We91VKbBD2M12EeHvyxFp+4UnTKNZB1diPsxGkai3eCGSnIP1fTQ47oKKk3a3DyMJXu
8oLecrJs+gPs/vrRCgd/T4dB9hpCT7b3K6mAVcltjMe2TvKRJo7G2rVZjuYELy8yevEAcA5MH3nA
gXzaoO5xj0AsRVjOVLom8Wcdt0o9VDZwnC1wydpicdQ4cjO86YoZsBEzpUMUihksHQFi0tBW391e
pHULgP4hr6G2uDzTU5lJBvzf0Fip33XhLo3e+dO4cd7W/AYHmvZqTjbI8oXfEL1G7LgtDBddv6A7
NFtyi2tjgAIONDk0J4q5TMkLbSJEft1pbqH/ahPkFXdW+ev2NK0N4dLE4olQFEmjDBYmtMfaTNBy
3AJ1zXOwPCtUdyGrhqHzuuexj7w2CfVEA3mQf9F7b3K8fBhtLxRftarmTR5tdaWv3Yiz9vZ/TueS
N0UfZGVMPMl0DRjxo9771HflLtRl3wZHdazGzpEyOOVvz+PaUs3czIoOS+J1r2UN2RekoIrpCob6
NBb5K/DDD6jqbWGx19br0s48+Iv8hthVccq72KQS9rMQR7uo/5pcbO4DuxjJIpsmWwl96rxEXKjz
5OSh1qI9gefGjbsxXX+IFi6GYdB0lKkVw/DL11aXCN8+5t0G+urPI2O59S5Gsnz+lqo0JkTnzFVO
7jnMPiS6YMsqpMB1+DPO9PcMtYRSRz3FSvgURaKt5cR7WrERoq0kNZhRLk9QFQp4vXkyLgZbe3I0
lgG3aqs/CPR3pnANwPICJfOWW13LRGFqfolTraCVbHnTDkEWJ0JvumLs7TxIulBytztJPamj8qXS
1J9NRFf/1N8habqR5FsNPi694WJraoJVVAiykuUtnyPhS2oigjGcNONRjJ9Nb9+SLO2tU9+ifqI9
tcUTEOv97UO4OvzLn7DYu4C1ut4Xcci1/BkFcjsKTDRe93H+TW9NJwt+Sd4xQy3mttm1M3lh9Y9Q
58X6To0YytIoYrVOH/tEfzXCrZtgfWT0lxG+8di1lg/qMg2QpQoiw0XJxi3L8cEsQCioeYF2uPdZ
C5NvtIi8byrvRySbP2+P7w+6YnmQ5rQE7O9z5WO5gQND9GpNyg1XaJVSdBojiR1j8uo7s1Xbk14W
oaObfvYxCUfPFeE9dxq46h0x6H/oIgwaaL8ivlkIPxCdZxkgZ9mFvhecpE42EBgY+l0yGukeHY9v
41jpVI4ta99aOhorpSi+dro2a9ULaI2CobQ9tHpSu5fBXG+Mc80r0ZhIcgS0pgpD3NuDmpk1QKXA
MFw5xg+0v/VayB67XpdPhlxIhzxKY6fN4Ysop5z4vanMQ5HKOY/t0WJHC+kZZW7hmAZtd+7hPKFk
ORnCFzEOtX1Ut0INEVBq2XLbeSefwJK4Rxfvh8GrjhLpBgcopeAAYCjveaWrjxayjSida9aL57X5
vhBK5bHUKJ0myJS9Wlt44j/+cLnMKD4ARNRpe7jC8fhNg/xGUluulZGQKK3v1Sh9njT1NW3yd0YT
u4jNnkWzcQlUz5JQuUOlIKww+bacTORBlM+pGN81StTZJZIogQnBQQg+XTE3Ltu1A2fQm8HDF91D
cxnb6XrTRppGyUKAIEZ9GbdAmauubFZRBMpFKeGq1icWUtHIATORpeSBnD6xVfWOJEGsvoe/v/wi
5odCsZvQERF3/WuiSi7gS+Pz6C/cCS50rAqlsdwon8rvVtkkhzIy5Q13vRYlXVpZXEqpqoW1pDBE
jVionQyaIl+s6YSGqhTptjR+uX221paMpCabgCtwZud6Oyi4W+qpQnLTDad8r2jtXldO/52FxbSF
jZqNmsQjU6R4msb1zmi2SBxXBwGDLIcErv8rGE6rRl2SeDJ+MLTeyejZYnIraBGZiOUh1P/fxjLm
L9Beq7JWM9y8Fe6TFjGqTJ9+mai92EPcuaoU7YdBuM9QWp+CcGOV1iKVS+OL14DaoPcW4ZTdAT0R
X/ls6OecVChqEbfXasuO/HY3TCVgTClhkKWJSrZtNMhG7uQtwZS1p8efPh2Jij34rMUWN+qAkLzM
iLte8wmEEviN0lY0eIY33prr+4KGoP8Ymod7cWKjQkPQld4Fd6JNh3UyNy6mre8v3plBpdeQZfH9
z9AJzAilfwhgZrpiMjPkTq4o7ZH3poM+zk1XqjxYrKzmuRH+oX4ImbsGcgmIHHiDxdaS1CFQKIgZ
blbvxPSd/7nJ/mEVyP/M3H8zeEJfLLdQBH6gdwphWCTbeg7ditDJf92VinOeeUUQfOA2vurxBrQE
CIBuVbfustOkwM6g726fjbXFNiBlnwnZKdwtiXflOAjlNLZ4tfj5Qam/eb65sdxrp29OV/AgJxl3
RdkjliLsJXlgub54suTvpGn2UXxfaMlGgXp1JP9v509Me3Es0HgT4q6hQD36TyRj7LH/9Q9TRS0a
ED6s4ldVptIScxMpW8s1xPFF8b2XsTHO/2DCgKyJ+q1Cbnixba1aH31J60w3EOEloyt2/P3fGZDf
+o44moyk8nmxFalTh3Z5uP35edMvr5M57Tz3lgJPXSJHg6nt49QjVUku0RN+mvoRWcvbJtbcLJJQ
KJYYtG1dgbC8QuolPfUwUdIKHicWF0afiDspzUWnqlr5aMhQ2N42urqHTYJAAFkA2JZVWTKtEA8G
vO21+j6GWLPTHvLuId9a/tV3l6mhH8lR4QG0fPr0vKrKsmJ5ajFvHa2efs9OYRdAtLaraKlBr7FG
PRQKwKMkl+YdEXD14fZQ15bw8ifMU3FxjMie1WbYtQy16YDRTahBWM1xSPNPt+2sHVdUN9glqM9Q
pViEaF2OFIdQkJNVy3qfRaXdlv1GJmR9OqnU4kWpAJMsezuWBnZNufOwMfjZs6+NHqDx9CE2RNRP
leAFuspveT58bTzNUet0YyJXB3hhfHHUWjCUZmyFXHOF/xxV0V1WeRuMKWsdICAtaKgHvUl9fbkv
41IVsrgydBeJNivLd5N33w+QjLsxsrt9upfbfu/JliPp/rGRtmoga6eCB7o8NwtzEJfTC3OB2tTg
UVy5KB4GT3sxrOowad4O/oDft3fL6lJe2lrM5hiVgtTwSHeTSa/oxx8RWx1+ytn0oWngcPSHnOpt
ezAG8QiE/K+pb//soFmy5M9Yl30OAJG8Ro4E3Q2Gh/qj0vzD1cUj7P8+vxic6CXVFAV8Xi1j+6Dx
x+3Zuz7TMOviUSyqbFTGlg3C1HNITA89UX7xM2t6KMpPmvDXtyM2eGsZNBfO+OVF1FiNGsk4UPFu
jHIxSm9/7YHffn5+YF64JX2Uc3ht+bwSCF9QKH72y/xRAHNZ6sXGW/X64GKKtyMLAksY9aK3piJl
kuXSH3V3AlGH7pYd/7y9HNdXGAYsZC+BkcCDtoTCCnUfa5nagl5Kj4DcoKv4OvDA74oHxdwqBa8O
5sLWYt5QVK6LXqh115TGGYG/C9KNN+TWaKy30xWgbTQEOqOJ6nNg7LIGyhvyU9SBq8jY2MhroyHV
DB8/yRIajhZLMyVGExhDpLtdJD2WnnWc+g+31waJU37v2xgGjk6U5rgcCGSuktq+QNavUUf/Rc9p
RT/EppKdUrlodw3Xc+1A46bBahuK+1Tuqw+90QW7aCj9u6KmA6+z/OllEErtTkQq7iXLiuDgm7H6
KQqj4X2eNeNxqsv+E10i2rtMSeJTJ3nJqVD0zp4QG3ZKsY52VUibBkSFsraHxqXcx1Qw3qO4B+mf
F6hHbwi8x7IpYSs1ku6UoM6yM3WYE5Q6MPdZbUQHpYMYbBLj4D5GxDNwjKGN7yOj+1JV+m+6qISH
WkrEl0ZHAzyVY2svJdaXqRSbY5VE3S6o4uJRaNXpMACifYCWRetsr+zIQnX5iFaP7rtaWsfOZIV0
cliqctCC6Psw1jEqO4Hk+AWUl2rpCc/WmPWP3IPxnnR9BxQnLg5WL6q7Kezzna5O+XsFfha7RIna
yYfWs+UwCPaWFymHkUToO68NUgfKEuPVE/T84EVNevLbMj6UZd0/FGWkQ3M8yHeloX4utCEAJ2Wq
NmIb/plMcucIPtgpqQ4TKstS+oDS13e/l4JdVgvvg66dflnFxi5dOxFQrMyweuhCcbpvT4TR6KGq
ooX54nXawUriBzo46eqhC3+sj5nU/fXtAQxypgiB9ZfgexkEtIUhAK3T/JfWaI6pkB2sQd8INNYu
kJl0m+ZOEKxXLZ7+BH9erOj+ixoAKciz4JGFd1PjX1wvhWeq9DOhmbU8310UpAoqTZ6bm/kPVYPK
p5G2VObWfMjMMALcl9ATePHb1UkKP1MKrxbcOJYBS0V2Irxu+ZAVF3JhYvkUldpU5T6kf7TTCx0R
O+KRPI1PfmN9lMv2rFfGrq3HO33goAhbFNBrawX+Zb5XeNRf1W544plaaBSeOxjJIUq+FSD6Imsr
ibNqhQQO8q8z5eEyfA+bQWnFdII4KBuBuX1E6thWg7+Pu/DFBjhLGghnfb7FIyHyACSMGr7YoJXL
s+mY2jiq1yEsBrjkZ+IU6PqWuX3gV54YVNBlRl4DWAikpYmYjAEo6+9JMlBQAh9ikNCBmgAo+Nt9
Z9RpTVtxwxkyffDZYB0D76EwQevT8ydESMmn/bnS1W9xkz6hubWBkV3b9pfm5bfmWx/O4AHYzos+
ml8mTX6lx3QDeLVmgv0wv7RkHMWS2LUYgUrqdey5XgIQ6ineguuvfJ/rem4cwxHR+T7vyYsYkPUL
Ox5Bntum70w7S99tHNt5BRY3P9+H8IyEGB512XMV0mtjgroUXBy4zNmFvzgT0EKEMcN/apUY2Yg6
NeGmbeoTXavSLusH8wQWJdzd/iWrA5WBr5EDgg1nGYH201S3mQxXW0dd4Unb0g+R56DvaqAIe0qz
SDnw9sWxymk8VwZF8dyxAb0lh/rk1D0ZJ5jdRpRmpeTz2KM1K2eleSQjUjhV50XHIhQ17lUv+NkQ
WByG2EcOvC4jEL1tclSK6YtZ+SDkQRwetDgekcoQ/H1StL9DS3sIO+1XG7fqUxkPKCpYVkIBcuw3
zvPqzJEcIqMAByOsEm+3SFvSr0mexnMDC9WgxDiHurBxF66bMOmSgIVgrt++NUFUKk9Gwy5RTM/O
gdSVG0+da90PXtR4pf+1sIQU9T4KdYkQCK6HkEsWl7SsUvbNFeMlnTTHbDKIdgW7QsIQFuWjarQv
nWY+jMAdfD2707XWEYLqaA79k2TWyKaEJyndQiWu+H+g9oQCJhfd3I//dhYkrSxpIzbZosWTbu5Q
VLDLcSOwWYmjJLrEkLqZibURNHhrI6m0fixESXDH9p0nfsySZCeLJYhG7ZCOG4d/7UjQlQaJECRN
vGPn33LhW/RYpe04TPyXsGBVyx+Cqe+C+NiGx057oSb8D/tUovWW001O70oEKWqzsoYFU3CH8TmK
TuXP2w5kdQvxFGd7kpsxpeVlQwovrzsZeol+0CT0iZFjDzQFyp8iAvA+gQdOG0s+T9TbHj3DbI4q
iWEgf95n3qw+mkKKt08VJXmve4n3Y0jo/C5StbN7Q2gOStkZD9Bk+u9v/+q1PQW3wRz7oWBxReQU
0eXQywmTUisf/BlHDwvA2LXH21ZWrvxZi/d/rSzJnLRRiOMi1GBNgXegdaKvbf8QRRuP4lUjcFTA
Zvyni3fhYUUpydUpyxiKNkGbOZopKobwl3lVKu2LQvQ3Up1rR4WkAg6dDM8cqL/dvlPi97x6csEV
gLEUJG1763cSPzcljGPixlFZt0W+cVahJcpcHBU1jYs0LBibngBEbX1bSttdDqlmIUFoQDvE7fXa
MrfIYCRqLlMsYmhTpNm+dLRgNTCs10Y+p+qWEvKaFyBwRqmDovt1V5TSS1ZUF7wN5OxYBrhPO7bs
IygdW8x3fz0s3DzFvTkxN2fm3q4YUB1V8cQ5gK7Uk+CHXztPOVZmda82r11i/X30d2ltuemrPkzz
wKR1HV4Weq/b9PPt0axcim++v9h/CdGtMep8f8qJj+x0q11NmqdjEbLQ1Qgn2swnRhlxGfs1olJL
cz/8WKs/ZWNHVXo6ah1ByT48jkFshz3XXq/vxdR6L0flVzHtbE2agwwDftH+sSyKkyeGG+d8ZcPM
zZazeqFI1Wap662PgwzzHJHU5B06obGT8l7oWjsOgtPgpw6dgxsXx4pjeWNwMQ9Kl5sisRrbRim+
abF1n2WM22p3GSn+22u6gmjFFKl9UE+aSG/WYovSk+RlMdo07thpo21k7ZMyZQex/qon73O7dJSx
Pypedyom9RjLrLlf6Pvbv2F12aG3ol2couhVqpRuKGEg1wapQ+LbqvDcDseuOOiNa1mfkux9051v
21tdT1rHKT4Bnb16PFcFvBX0pvDEELOdmmh7U3r0h585LQMeXiAPt55MK95tltXluuMJSlpz4Uyl
zhTHNq8IWPV3CTxC5NZ3YUOjvyoBVDkbw2eThlM1sPm/KC1YdldndoE8bi3lDnJPTvyHGYA3+PRE
YWtn+b0NuO85ovaaD6emqhzEYZxak+3BOwm97ETqg1E+hKC5e4tencbNE5q5vaOpPUejYPv9cxh+
07yTFt/p8jfB+jSS7yzvAnCTt+daWptsthfelqoKE7DYy74+dAZQEwgo8p8oj6Sjm8EnbQSTLU0/
9DGzW+kk692LoD1nfUSHb8AbedzL1mBDEOQI8mdJTTawQvLagsy/SIZhZRabW3gyT01GXUrhqdB9
VHSa3dB+sgj06fSFsUZBRYs7ToLk9yEvvioyVxFKbGr5RRAnR9OmvRp992u0b4C5TcO5a8ydmkE3
PQvn/PaiRytXd165JTrwJzpdekdFI3Rlx87tvIuT2nj0OEWRZrkxvyaLin3Ajin931k/7WTpXuhf
M7Vxcu1TUzy1aJ916ucov4uVfUeKTQ6OinhI1YhcpWLX6VcNpLjnPUhCcoSnaDI+FN2xU1mlc229
9uppGr52TXKnZz/TctgFtXjU241H1kplk35eHWgiOU0ZwsrFiEy4jpug9lTK0JLdBc9CfZ/GD2N1
BhlMFPvalL/U8C7zD/GmsMLKXabi05FPm1EMV2JPdTX2Fchh1dW9F4DjxYaLmXf1Yq3oHyYuJ8FC
/my561WUgtBkLDU30tUnawiOmt4c++nvOexwmMo8gDnjpCwTdGQ/qWHxhHKz4smUIzR/Htt4Yyir
M3VhY/73i0fT4LdTV9ct3Tbq2ddqO9ripF4zAOMb6GCsgI5deIha1bMBznbNneWsbKNONm7T1e/D
FcpS8CS4ymIqKI5aNQlIN63t5pT+uO3gtr6+mJ6qqi2lbfh6UX7I5Gez3irArzhQkpfk2kjlAEla
Qg6tdlQ6Pyt1eGnVJ3VogeubH6Oh+AB53W40/NOg1elGOL62fcl8wN2u08V6lTsyermXuojt20U1
F2NtVO/zjm7ArFO39HSu5o+jDyUxZVhI/67Rb2E4TqqZt8k5kV6q7FVJvt9en6uhLL4vv92+sp4L
XVeUyTnIxu4O/gNqVG2QuLlsbgk3X90qmCJtOecW4Im5AsGlpmdkFK2Ss+EHJzGiMAqNGzR00HS0
fnZE/mr392Mjt4f3gqaATMPi5FT9FJZZWMbnTH+Sgm/9FDuRvxWVr42KNv5ZTYB22ytOJx/dgrRt
rfisjyA/miA9FGZNr0j/Q9XTU5x7v/9+UApdfVQ1SDtdwaPKSel9z9Ljcz3qjS0G8YfaV91CVjei
srWNAWCRxAm3DxihRQyQ0EsrWdMUnxMIbqqakPNH2Xy6PZars8uOuLSx2HyRHwZq5InxmefhT1VF
pFrR70E4UENH4tjPnyEG0zbc3VU0/ccmTJ3wInEBLMMEr4BqpxxV1gs+2uC93he7RvlKnUrtHgYI
EJO/ToO8NbiEl7dmlnqVoMTnQfqV8jQUu9Lxjd9+v+Fp1xZsFtxiWWai7mUUjYqiTy9JhaeQ4ZEc
jLM2Wuep30p6Xj2+GA7wGYk2jVlfcPkg6s3Rk5SoKM5xbQTvVH/SPkVlgJbbhxBW0o0TvGoMJDTI
qlmXYXmBj1rmJ9I0c4xU1S5XKR/m4d0sKoUs28a+WJs+WuUpBSAYSt1BeesIE7VQwjati3Nb45P6
1zHPZ5LLjZtjbceDQaKzGIduXeWNUi1vY0UR8jOK6dJBiEXfESbtYEbST/ht3hO6PoqN2mxM49ol
MuuqQIo/k2dLC0cYCFEtGhFWG/lREh6tjQTA1ufnVbwIgYo4bHGzfnGGXj+iCWTj16+tzOWvnz3w
xef1KK8FGVrDs/k1L3m7dYOjbzi7rRHMy3ZhItIq+j7mEUxQ1dQH5b+coEUg30dqlVYpn2/Fk/As
ycfbbnTNpVkGKQq67mmjW+btRZAcHTQYxbkRpmOe3g89TXI8bt5lNIPKR5i+NwyuHEuuPB4nCCsR
vFvzdF5MV1sNStZGVXbOxBIobuMLj0ZcjTaiksLOHyN5Ywes2kMTA45lrF35nKGacq9sB+xZh+g9
Zc9f2VbDxx9JrTdPEiqNcFxRUp31Q66KH9ooUSbrguyc6mkETmaIBOCVuuwASDKN4qUKhH2U92hV
WR+bVNhDuusm8ahBtVrHffkia1QLi1CKbJx0+yGfIOxpTdhLbbnzi/d4VWmyRzNR7rAz2HoBIXXR
peJjoWjhrih1cV9kYWXr/Jc7L1N7W4eT8sEPIs8Zqj5+qUudbxVClDmFUMHaKvplVNtQBLHauaP7
6i6pw6M+Tfssp3HJTpIh4S3uW6dAFKdH3nPCHRg7b8cyRa6fpJl0UKBLsyUgBlC8ADey5TL9CrWj
5Iql9NXMvS9FKIz1AYYS0IZhLO57waCt3zDrDkk3Q81gEzB/S0rnvSqCKNvW4ENHw+v/g17U8bsE
yoyzKAVWsov0kPzRFFR3VOjNvSpU4h6VNe+bhSIdDco+jftCHMpOombafZqgFq7XUItJNHk+p8Oo
7Po87p+rNDWYnn6L0XLFA3CpEWHj+3lEKItQJJAUrxeLKj2nwZ333tiSnFr7vEZydC5GzeIxi9sl
H7WpltBWI/b92MeerRTK/rYTWLVAmDvr4a282C0KKqEQZNk5LB2tfdW3ioMb318WZCl3/A9pV7Yk
N44kf2Wt3znL+1ibngcy7zqUWaoqHS80qVQiARIXb/Lr16mdmc5k0ZJbGrPttWlTi5EAAkAgIty9
Z3GD79vBOlgjs/Yf/XxnEm4mQRY7eo/PezcW3qF0df3z4x0x2d1A9oALB1BqpDSmR2TZ50mRZjI/
DW4dlbLeWxYA+yds4r2uLfUWzE3VubHJbeK3uQM4kchPvQEKr9AyP14fzMxxCLricSjIayBUmXzf
Bh8FwN8YDCjKRFaGNRUhM1ZLOsEz9y6ofYDJRVCpQyJqsiQ2SLV40DN2Mhwtsgz+AfQRO6/Uf14f
zcxswQzaTQBRBYvVdGnkIErqxISdElU/gm8cYAuAfa/bmLkhkSIYH57wgLftgQnAIszSkwJcdW1o
BsDCtnRtG5AF/OCCkS9u2jBeUryfHRe0nX/lIkfVkstLktocDmeI4pQeNcbXhRDv3/EQwATD09gl
COGmiRswjxa+J4Q6WRCZsUOHL7jZzJ4BoxWgPqDDwY6ZyjMQEVhZVpny5Jgr9vDQPUMhmy7EwzOu
PKLJdPQcIYOD99jlJCkbCnU0j+UpyPuPjVz3hH5oa82HjMfvzBbKmT5cGv9/Gt973LAV7TCaDsrP
Nf55bx4Q2bmRCAzxNfDWbzrm+xJLxHUKF4N4Vr/q+qWpmvMncKugWApJAJTbJlOlazje0dpbnFDj
UODNe3eX/K/0IvQUkAUEkdkvbtWzoC43ROC1rMAEeeaurtKNZeyv78K5xUYH7b8tTO7YylNG4ScN
ouwkDxPPhABSstaa72IJbjk3VSBfDUbRZqQvpi2TKRn6ou9sdUq+qXQXyIXTZPbzCEdRZxjbgfVx
45zNlKc1id67rjqV4rkHfz/YI69P1JKByVLTNpPgboEBm20NfbsEmZr5PEqJSICMpL/I70+CEbtW
zHYhyHYqSfHTKhGsmnyhhDRjAgEtBIDG5D7Oj8nd4edyQOdNK08WlE49NG8tzNDM3XTx/YkrWdJX
lsXxfcmdbaa1T8hIbDov/fHuhbgwM5kpqyuR7Uhhpi9CvQ2Np+ufXxrFOItnjiTqwRQFlFZOXrHD
mRej0NK+/9hD1tW2IBOElq43SA5RgOSYJYE4GRbPIxsdKr6VLQU8MxsbiTy0UoIhxEdT0eSqGzqt
FHYs5Il7xXooy6+lbW/qiq2R5Hj/Sx21sBEviT4IJLkme8/AGqMx1Zcnmt0OuzpbaLebXZGzz092
nqur1KwhrnKiZbb39HVprNsiWzgHZzfHmZHJdAG623TI7GK6GGi2N+3uulctfH7KmY9nQKty6smT
CwpXEWpL/Qhzq43nP1TqEU2N/VaXXmtCDzlLBVxK8Ybcd6X5qpGYHKss0fe21Q4LF+s45ZPQHbEH
uBLgx2i0nZ5WouybDkzG4tTm3LgbKi+NzKwJQtbXXmTgogLzKvG/5hYx9YVTZm4mLTwK0W49xsHT
HHiBgnYQxESetPKz1lUrJ05X71+rcwuTc6wrUh8tpBTxT7VWIjTfLV2PaPf8+5MDjBfQQWsMjIAY
B9cCJ1vzoNof18cwt2cwQUgrjtUCxIuX/kAYaxhLfHEC92//RZZh9v26gVmHMz0LLU9IDbwhyyAj
3XRq9OLkeO1N3bi3Ti8PfiVukXZYiEdnxmIhq4VSDkCPiKknW7NkGaesU/zUg+E/r3ZFvksAvbo+
njkjuH4D0HFiSOixu5wwgS6izovx1q2qbVa8MvlVH5aKbTO7Bn0bf9mYDMTPDCiBu4KfJPnmWmSf
B1s/DqIuAGQv2dTpu8uwY6O+iccIIAOj6sTEkVM2+NzUCD81Wh5WYGUBmDzUGNiDmw8yfdHo+89Q
nECIwEZlJjQQT8bX271muU2Km9mBShEgAv1vPK/QmuAin4pypfMGq6LFfutaqYLXxZtEe22994dI
F9+fzBiVdlbxToiTnVmh2b1m75YZwZKM+VKAUZAVRrh36WZWze3SiVt6Aqhm49ftyagVaIr5wkrM
eTOCemfMbKEIOr2RCURhdQ9ljTEbEeA2A/7O/o0Nc25ismHAs212QdqiFtkMcuuLskSvHY3XWWnp
Cwfy0mgmfmVoaWdqss9OgaNOEOQE0/je156uHwAzBxraq9DM/6vYBOq7y5VRjR8MRYP8U8nX1NoN
4CAuonjh1Jy5vC6MTI5l2SF1kARmdurd4MeglWCANdrt9YHM2fDQIjaqQgDoOQXRmN1gcMeg+cl0
oC0fsSXpifnvI6LEsxeHvzdZeIB1uxz65DlqmfXtKyuNhXBvZiFs7HG8dpH7ReZ/skWcCsXZzLGR
e7JFSIavRnZH2kODtPb1eZrxKlwn2ByAMqE4O21Soe1QF3GF0zHvuzDIbkHbCfTjQv/7m8EgIkZZ
FhlseBSK9pPJYoltEQl96iMxOPofH3z/jvGvWfZ4fSxLZiY7JO4hRWD1MNMgO++YD5Z3D2B1aCTp
wqSNDnoR+I3jcZESHNFf6NyfGAqkZVFTl+axFWIr0AcpfWhBgKEvlLGz1d+fgh7toXoOFSNQsaA8
e7krs0Sg5VF25rEzo5agjpMt9R68cedLC1MOXlZAKaPvdfPoNB+76slZ6kWZ/76D/YJO2rfNpEoL
gtQQlnkEF/sKPcP3sWIL0fivWvGbVcEUYdOD+OuNK8dVV1a1Ko1jT1znMe6CZI0kpP6Uo0i1EtLN
nkdOAUhq2/Kx0fpkz6UJQJ1ZxyvGiLEuUlI8caUHd4kyycLBOucyeCXgygOaYNSzv1zCYmig/kMH
45ha2ZYEzF/pZn1nxkUXUsluQB+aLDjp3JSjOQFwu8BHonTqpBqIA3rlKjiNc1Cbqt5d32yznweS
GZ1muMwRlV4OyGcAOWtFah1d7oWl9z3NzIW7dW7KEOHg9wMujRTs5Agkmk8q5cfmcSgPVHw1QBcr
ywq91weVW6v3j+bclnk5mp55pXT1BKNJo5iXuxyA8OsW3nLkYIudm7AuTRQt73ruaeax8AHw0tDF
cacpM8bcOeY6aHp941Sc7wTtZVi6TK0NS7z7tMdvGPumx2wwnhDTB5FpEOUIa3DA7omGffGgucfM
WKLF+/XunW7EURgR5Llo0QZS8nKkZeeBXcMf7KPRcvdDxb027NIO8FRTG2oZOm39glwrKPOAsMFj
GVgy0tJD5ty1lh2DGDq348hVzLlPAnDIoEod2yhuD4UKRW9QHFHMAr2yY607UQPXRHrAKBurQLXE
SOwjtrL70uteCvXRBjT/fZ+RTd+57mepAw+aMKBoHRtBeWMp80E2YKhNTFm0oMaI7wOcrLKGjmmy
1apt7un1a9pLCtIm8sN0iuQ55QZfO03HIyEtAcavPr/BYZSF7SDaDcKOJgyIF+/0mC41RM7tuF9s
vMhvoOFgmju2cjBICJm5R1od/OBQv7snGc6B8oOJetfY0DT9PoVWXsftzjnGvb8qSm2N182eApZ4
fSPMDuPMzPjnZ6lFZPOtijjwQV1Ftb0CYOT6999ENJNhTA6mwSyyhJv4vmPeNs29Y57qJbqj2b0M
ADDkU9CeDCqiydEEXamAF9KzjkVGv4JjYSPxj0boZ5v2n/Nejxj+IU2w6iprIbAdN8/l5kJ4PraC
4IIDwnmKJTSQ7WnznNnH3Eq8fVBrVpj29aYfWBzmld/dkK6tV4VsnfV753V8F6CnGBIdaBbwJ+dX
7gBUD7SycxxGjeV07UFQBcfxdSNvnePSyMQ5hpwB6pTDCC22jEXJEg3s0vcnzuETyax4/L7+syk+
ZuXH6z//rcwfFHtRyh0hQ1ikN5Gh4+YKE0ido0HA/wNW7xb6bXHhaaEqq1vWWluzsyF0MepMGw3/
rg3mu90flsEsAtUbz0Zz7Hirnm0voKi1mraufdQLubds5Dx6wjYQXV7iGHk7lbhLEM6DShJweGRb
Lw2Z0MEzB+nZR9fesPiBLjWmzEXz59+fXMmeaEcFn9g+pv0t/k9LdtzcBO8mcxhvxLNRTLxat2Ow
wYyjSLWIP1Tagj/PHUa/dGfQ/To2XkwG0el6N+gOBgEESec+VvwpXRKvnDUB3jiYMZFMmUaWjNZB
q+BVx35IkHEyO9AnmmTjudpCBDO7ICguAoCH3gF0rl8uuAYO2sFJYCiIpf1g5Q7ZNG1Mvw1JkjyC
xY6vrm+mWQfzLaTRxnogQI6X9kTpdhXrCxzk8aNzZ7Vf/rPPT/zXciDY43f4vGGExo25xF0z++sR
AKEhHmuDGtflr7eHPhAONAGPLWoPxY6+uxI7Oi56daFbiuaUNwydpsslcJK4rfsDiDzCInn9jek5
+/44vrNzpDR7rmsVvu+EXn4XiIX8xqzXnn1+4kyVXoGfbQw2mk9+Hzr6Nu8WLso5Cx5USEEXB70k
UH1dDgBRYRkPA7ae9PfSAAMK+CKkXDAyt8rnRiarTOPeSRwLRlx+o6KsW0iczI7BBMPSmKN5m4+X
3ItT35XOEWJCprgtzai31+9fZ4CF0LGlu+OjYLIN9FLysmt9B8+SPYJp8TsjGEVvgYCFwte0ABsb
Q5n14Nk6ArHbkyci7oelGu/sGvgjlwNqMEAGTkbgeQwtsjbiYoM2zcau/GLdtoX4jdMPUQ9ohnFb
IBkzuSiMBEQcDQ6rYz7kH7ty2AH2e9c16VYrlorvcwct1gOgW6Bv0RM0GZDV9TZFidM5ao1fRKgJ
sQMxoAsyQNwRTWJWap3e6wPgINHRZAw0jaMDu3O5VVqSWTkdKutYlXvi75bu2LdejM8jiWkGGBJO
wkn6ygDc1WapsI+d1UY+91coLG6CYUl2a/zMNDI+MzOFsxDQLZf+IMerPK+8rXJidrRagz9DCMk8
JsREx3OfV2Q/CNn/9HiXPv3GNKI8PgKgQFY2bUsrGYh9KNOsI5SIdd5FvOxX/5mFSTjRoA0ceSS8
O9LHnuzyJR2QtzsJC3U2gImPx9W/BkAHGnYyyvmwEA+NnvRmjc4sjL/g7FYR0qCePrgWMplplKuN
UeIRv7O/ec1S9mh2LIiJQAQFICSC1EtLsgcgnTd4JznBd3+fGl+vr8RMthFzhdQMLmH0cr3pm24Y
RXItyPFaNh/r6lkhp2JvG6RVXDBLsL6Pen+AhJ4XAvEJ1a1N7abhPThSrv+M2VGOuok4l4DDnSZ0
GOj3VJGCBGl44TZiy4f3f940wCEIanXEYNMtlQSKsLjmzrHTjxr9ZCxxcc79fKSEUZ01LNxx08sn
a8GGWuLuOLbIxoal2F//+ePtO/E2lHwBgYTkB0Ikf3KugRfVyj2IUx0JMkq59R2H9tfA0cPchhYw
tEauW3t7bGMQEM7AdGHK3vRkxKrnaENXwTEdwMcEcTFfbnSnilTz/tTuOF1jTwOuVEQ3kwtC76Wt
+RD+O4KWWKHo0C7lCWfWBe+JXxHB2HE5JU5RAB3IWkDDiqnnl149Xp+omfsAKMfxfYymUSDNJkFT
Bb0vK+M9P1mgk21W3PoaNAsm5gZwbmJy5QjGaAJ+Mn5yNhpugWKh12tmqVF4x8NxLGjggTJZAJC8
MYmaD4PMcbNPYy+yjSPJT7HNF6KzmfPywpB5eYrlHfqXoJLLTlq6JibGEmnfvPSusn4jcXFhaHL0
G21rg8K9YqdavGBPhSUwMZa6I31ycH1Q+uZWGja9jDoAe8pmkbB0Zr1cpLPAxgXYLUq2k50KFE2P
ZsASomnA44devbBeMwk7bMmz709crrMpE7ICiEZXGyd+Mv1bR905YscC9ISke2mvDSCNrrv57JgA
2YK+DdgO9WDig3ia+J3rAKWQtge59tTCC2rWB4GpRYPTmAecFmACg1i1STk7Ue2uAUdkzB9pTXam
1W7ePw4X729g/MFd9qY/vYCOu0zyBIdBF+k1hDGhTn/dwsyBgBsUqSSEnmBWNCczVRTgfiWdn5/c
tAuN6q5AtkSzv7zfCF7EY0nCwsPTnnj4CFBsO2LlcIGIGlFGQFezsOJz4zg3MXrEWXRTdSxG5OTk
Jz9f1Q2QZe1Tay9F03Prfm5k/BFnRiCswpliGEecr6ChXaN1DrjQdmFJ5g6ecyvjrzizonzWZXFv
56cWLHwi+1F2AcokL4RuXX9hYeaSpmBd+GtlJptf7wMlNQJb/qB2CRSINLC3qsQDvaB8Tet+U/n1
NzNRqyToj9C1MBaWbWmsk8PBkywNbOoCFVWSKEOmpqjQB7FN1A6sO9edcHbx0N7i+SPz4Jt+ZFd1
hkh6LB4wOKFv3Rde1BqbtHsvoRya/4H0+JeZt3Fbi7YVbfT1dggDyLfEfOHJODsQEPE5kFz8Vda8
9A9b87oB8iL5CWntysrC3v9u6rcpXbj/lsyMf37mhhb0x7IqNvITT1fEiygqeTVaaxeuh5l9C00f
MNeNYck4nksrHTqrgYrJAVvL/TBhN55HI08rFtxsycrkdAA9lK5XXZafhLjPyI/OPCzLHI+vmknE
ezGSyeHAkdBEewNCEVltXajtBiFirBIeRiIvuPG9LyVdmLvxbH5r0cUthOkboSeXczcUuV/pCpA/
rQ1WIj5UyQ1HYbR2v7vel0rf+fUCZH3JoHlpkEIH3YtHjGFZ5eEAYC9qr11kgjCtXlfmJga31rv3
LN4QCFfHdyuuj4l3ZE6QGcivZycIOeCAiNstHSJgia9bmTmELqxMvKP3BXrFW7CngHEu9Ox92X4r
ArkiVAuHJXW8WU9EFRl02qjzvumsACS/UIJqoJ8xfxr6kyHuW7HQQ7pkYrJKvBXQdBQwIYpNTV4o
W+vdy/UZm3WEs1FM1gWNOyXA2NhPeGXsDP7Vps/QrAJ0/YfDP+X0wOP3R1xYor+mbbJELhIvklH0
FPLgThfeWspvZbnv1cfr45qdOnQqIyAZSzpTRLZmNE0f+x2uI+eGx+B200PuLQxlycZkKAxCZVlV
DxhKHnEZVmLF9ej9w8D7FK8KMOuP9C+X+5Qb8Gd0fYBdJn3IwYqYfWybzXUTM7cDWqmgFYEyJ8K6
qT5A1famAr0tWmK1qCZ7U+1E8yHufiOQByUP0is+8qOjDvDlSEBf06CppslOToPH/I4tUfbOLcb5
9yeXXBZIB2LL4/e7T036RROvfrVwaC6ZmIRYUJFsnZaiedj1VrS+Z2RlvltzF0qX56OYRFFuWVW5
YGiFHsp1Ehih8JaaA2YGgfw+Oi481LffFgQttzcYelfUCeLcG4isr6R/o8zfsYJaC9ilAP0GBHhy
oTGIJSWxU6qTUR2UsbPVvk/fv/sQmv3qpQCvA5RiLx2q0aCTaMiygN820MreZVW+DsT7a89Q9BzZ
2QP0YmEckzVPB8mCJgcpow5S0qoPQp/UqzZdSlHMrcpICY7KC1B2gEJdDgZ1VEbjWi8AuspWkn4j
jhtWfIlEc+4FD5zgX2Ymc6Y6bvpp1RYn25CrlNLIdUXYaU2UWGuQE+1Y6oetssJefbp+yCyNb3JU
8ngoulIbipPwWNS698w2w8p9/5mP8AnVYkCDx/f85LD0lJO4AtjgU9F0B9upt3X8FBfvrsUBB4EL
Beyp4JtA4vpypeyqkuiXrzCSZ11HluUUs6VmhHEyJtEg1FOQyB1zBQgsJj5npmbfqQCe3btqFziQ
BKBk4eWxZGJyzpAytmoymjCY+WIVzjeAiRbulZklR5UvQGkdVxd6Tye+RtKYBIFI1anQnV1Rsnuz
RwetGSwcA7/yz5PZurAzca08N9HWyGAnB1/PAf3mP4rG81aWYNZt5hFjPwD/F6Fdzlv3TguaW9Qg
7yrbe7Ua3TmpBL9Opm3zNCRAU1KNJ6GvbLpuXe9Vk7SGNmjvrApdNjf2wPJ9YSevtEYSb7C1R1cp
OyotcPaUnf9MmgbHqWd/HHRqbTXlBTsZaPHjIHTzzk/S/Nk2OIncMjDD1umrVdybJLJqxSNPxXFo
FDpBVqUOIsifil3q8mKjUt5GJahadz1Tw4Y3kEpBQJCANVhaK1QVRNgEJH0UNCv3AzMhgtAa9nNg
59VaY8p7RMNjiVeMXn9qFHi0Y9et10laBPjTQP+QalLd+IaMo9I3kk+Bnrgr2+7bLLRrq0GP9fg/
E4iXrQVZp+Lg+1V2ACbRCYs0qD/oXiIOtK+gcV3lMuw8iswWEDbbWnfKtVVoddRzSEYnuQpWRm0v
0TrN+RiI43xQyKFW4E0xUIaqOiFVKk6e+NJkH8qhC4t2CSY6EyBhm/9lZHI2d5K4EhTUYryTGQvT
7C5Fx/vSdvmVOpv6MSJjREhoShxZGS8Plj5NEg0+ApwlhCp2sZ21kUKVOuKK09CxOm0LST5tZSqO
HuBGkdA3OxZ2xDUOlVtUJ4jGkZ1V1eSWKTA116k+3HQulLGGRlkPFbNoBHooOyK9jtZGqy5WZlLl
kfDL7gkEtMGWE+Q5TKWwjkp+kxV5bWpOt20HQhVNh7xDogACKoCcWunOoEeyR/EXRSE/zJnJIwMx
f2iY7cmOqz7kvPBBtNykCy/lcRams3R+qowecZbL8Ks8T32C3R73d4q+8mRNIaGhGyoatKU366wt
MKt5CFlB6zRt/k+80tAVBXuJiZ4Rtz8p7ZOFmm5uWXsnXkpszJzIqEKBomxEESFAmyy/4WSaq1nA
QfNBrlvbvO3RAH39Ep43gfYLCM6M9JiTuWND7uL5lclTq4ZmQ2yqbSpO/dVvWAFeEODNkdpxenvR
ggiCbnNxKvY0uaVL5/3sIM4+P7m5+jJNZEdAF4hL6zbg36//+Lm9jhKHAbb2sc9iWpNKiaHVeg2a
yKSsHCTLBAtVxYtQxNptnr6b+A4Ue64OzBh6HVCLnL6JbFwvQPMD5ZoIiizMLiuSMNUVOBbs8Pq4
5lwZvaxo4xrhOW/SL4a0SpbUuTw13ouDaD8JgJ5QBdrsDw15uW5rLsrEsP4yNi7h2R5N+wrMGgGM
MVeGaTyEYB3W1VcfhC3uR8W+JHoZdshMXzc7O0SIKOHNMa7ctJUW2tC5KTvwFph1flfULIxtLaq6
Hem2iEIWnHzh4plGgVzl4C3okRAuDLrW+tsuPrKqWF8f0Zwznl88k+6LxgPPmK3DiFa3ezuhYyRz
1/Xi3lPuwtHwVk1pZHuE2hWwC+j2cKZng8zAdAxMOT+BECVZ+YykW9mTJhLEhWJCF/ftvZEJf61q
/QttMhbZsXvSU5qvWqvxQwNCQHvAxtIV4/5HpDKylQXOv5XGhuqmSeonLxdLFYe3BPqT3zzO37mf
lUzv0NfHT4m0gRip0ptYGZ8CjWwKq4n4yFhpdzuArG5pLCKZtYc6WHofzh1H5/M2ObZJQLWBZJg3
iheNFSdR0yx4wZKFyYHnNAj3UoZR1s+OF6osuu5ks5/HfYMYfZzOaZiOpkZWScSlJ6H4yhnuElH9
zgDOLIy/4GyZCuqjX0yHhTiNKi1Kl/q55vYins3/HsH452ffJ0KKMh9HYPuQyV31LDKXyLnGOZ5G
HecmJp5WlCjl1Z0OhtL0gdZ7G4LFtbq1U7GxijJU3VLkMe/aZ2OauJUfMND2FxbG1H8ttZvYkVGm
PfNuDLSfRPBBd8SmtH82ureh2RL2bO7cOR/txOM6U9i5HsN4i7Zla4cscJ6thnYhuT1rBcRF4OFA
V9GbBs02B+lr3vr8NOTAj0aG3GZ16HgLzjfrHNAgx43ujjJxk4l0Y2gjdzV2T8nWJhom1UYsAbNn
d9CZicl0sYqKOAtckIoYp6z5wu2FjMPcRPkIpUYCFrAwTe8a0AyW6CWCNAkoae1ua0VDty3oghrJ
3O2J/i40AAMbhJz5JGEXpHmio7sAhCL+h2a4ic0ET5znPHnsmiV+lLnNhHQzQD4jH+QbcI0NFQJu
g0Dz5I3lcAEos/6YtIeyfxEQqHAWegx//fLp3kU4gjsNNAZvuUEVjucB2HmA8+OqCUEIbzYR5U6x
w2+TYd4BPpk6NXS+OYfip+WXK7wF2i1rOzeMNS3fBZpvhCnFteK3LAXPTp1vMsfPI8B5INGTShTL
alTvHkvptB8Nd8CbhAbefeko/qCDK9ehKlvbZfXd6fP6keXEe+SuS1dIxnX7zkBJljglV6GCJPSq
ToL2pSC0isC+HG97N0awBEnysJADf4Qge7mUmX+7RdA1OCrd/eJHflO4NaCsjbHX+tHVD7x7jtkX
f6k7YcnE5AoA2A4AVWBFjhppQqg9tW6zSiCr996rbBwILgLoyiFf65qXF4HpUza4VaAfe5uv1FBF
QfrPo/G/X7r/SV7F8f/8pvzH3/HvL2hgLkiSVpN//cfXV14Q/vfx7/z7v7n8G/+4Iy+FKMXPavpf
XfwlfPifhlffqm8X/7LmFan6U/1a9A+vZZ1XvwzgJ47/5f/3D//r9ddXHnv5+ucfL6Lm1fi1hAj+
xz//aP/jzz/Q7X02zeP3//mH998Y/h4Eh5J+KKtvb//S67ey+vMPX/8bEq7jowkbGsGjjcVtX8c/
cYO/QUtgVAnH6wasyCPlAhdFlf75h23hj9C6OLYK/OuPSgE2rz//sIK/QTMQD2Ac2YAioKP+j38N
/mJ9/lqv/+I1OwrCqxI2L25uRC+/eKXQDjdKHaKBbOITCTFyPffRhdKAnTLKitQBT4EM1oPdxVHq
0Xrhvhm5g96YBLB0VPMemWhHEqNLN4R2QSala6e7sih4hxvUsjaQR8wfgo6XQC2WDg/dHEpvXTXU
u8wq2r3nEQf040rbod1S3kCcKf+RS1P7kCSN2W3QqarWFVXGvsrNFv2qbl3dUZoVPxUoWvIwK4x4
5fDcfm2aHA1ZAHdrmxoS7Y/oEIW2cVemDehbOgU8aGc9Kx+as6GQYHXzOs7zsHRw3oQBaMk/J3YQ
vxgq0A4UuAkZktKGOq+DassHzgDyKl0H0puNDnpwkex0o/Q3dZ7feyKF0LGoHPOTJNR+NQhJtiXq
JBvdZGIPfp9urzqvyCM31SkeuJ4LKm4PlQbQcETMrwD7Tutsm5Km3EMNz//su+3PJpBFHZImlzsd
abNqlVkJIDB1raePTdY128Lr7gMUzFB8bdVLyZi7KjxIdlpd+qFPBxDIxQXIqjRDAb/soHijkWzf
td1wpyU4DXSRHZSV4NFNIKVIE/dTpb2Uin3ArbWqkP9ZATnGP4ITXlsRsAZFyAzvEgIkUSDXpf4Z
NCIk0hj195X/IZfeVkoEapWRo8RJjQe3yB4H3jsf3NRErzR0QgDevy/16mFw28gzs62OTEbYDGYZ
eXz42uIH5+CyqDOF/tCySb5w0wRXbuFrWz8ld460irUziCjj7KYTuou58Sq17pSxyuyDT49Z4Kw5
ujjiZNi5zNrXjrNmJN9RkSLBYGRf0Gx/SMElD03F5IejpfidEMHQatlGRgUAXDtsizzfy4B/0DxG
9xYopjBrcJe49bpI9dCitIpTrIPnRpIHmYBpzInrV111L42OPHYbBCGtkjJM7SKyNLzDIMIdhC6A
EDS5J/kL7TkLcyxwRfOChKVmtYeBKnLb9Jhu0qyJoFZEKWv3ictiKHbrQ7cziqqL8h689oPhhMrM
dppJRmnAgZoveqfoQ1XgHq2rzg4blM+ak1a5WpQBK0zNst5T76tdg4jJLBFviLyoV6w3ijF3qIvQ
Zj1eu7S1n/LSxcJnULECYc2HwYTcj1E2/bOtWvqScs8cPYWHyApqN0Fh1hvNib0E2GRi3bRO/UBc
8O3rveWvIRHSbKhWSTPMWNqsuQVmhsL+6LZm/xmyN90WbrgnAQ+dXpSb2HEVkoqkuvdNbEuJXRw5
TcBvXFTnP3IruaucByft461XVHSb5G7wscmHOkRl1OtXzCfFUeJP1njlKiCWM8sOwfOhDBD/k5OC
NgEZmhs8/yIJuozI1jmPCAT1diVRbFdQwwCWJ5U7Sily9169SwcIb/p1cih8lD882p+cLH1ym3KU
/qycQ12bySq1PLnS6zhqC52G6PGpv9MMpRFXo1kUg/l/r+f2LWQOq8cY+gZ3muV1a4trNznHeeTZ
wYOjJc1PX+ivioGAlTJVfnOg4URzJ8qzSoV4saLIXkdDHdxXZYH/wTsVUlp+VgHcyY77CH7ZrDoK
yuecs5+54a0QIbxYiYIMbOCnQIgLLzJ59ZDYxsFwpNiViHGhpWNv20B88n26tmLp3DsB+crSuxgc
ThErmkPZko9GjcnFEbwy01bh6BYhr/malY4disY/8MJdd4GZhsgWftE7PtwSBiYM9LU7UZv6+K97
/Sa31I0o+KEl+auWKrACpcTN7gYPnRykyexN0GShCvQvLiRKbqAGxvfMkDgvuI1FK7/WmZ0w8Cnj
6WwUELnTtbuYUeMWsFjISQhWrSF2XaxSRK+mpm6rVOSrzgmKqO94SGhOw8oa4m2FtLLQyKoH/1nk
uSnbDjLj6EXWnhQa9COWOzyqUNHEfQ23CI5MT9MnFG8OVjGA9UNTK15l9VaxAiCT3vmsk/qTy7Nt
7+VyFWj0xpDtXqoWdB56utLsjNxo3AU3SV1+wYH2pdcqkCnT7AXaUz9yJ4F+p9mGFug/oyDLxFr5
3n3bJg8WcD+7GtrbHziYVdK04FECyo1HScpPjGby1nOKU6d/9vCz0LuSrcpKNqHu94dO97axaNaI
3+80ijRAEt/psc+OtMGCyBrd95bQ1rJJ11WlkxDhSBIOzPXuko7nN4xp6ou0GouAvYSuHRyssbJz
tH16jwVx2pWV99bXTjPA5yacvaucLNLL5nNgxCAy8VmPgzLWQzyyxAlmn6V7U9gQWoachy9DptN7
I5UPjgG34we3+lkGXfmMpykLCZJs9+DlFquCtnzbdNXeEsreVKLUcGGqe9sC+L3Hi4HJGM9/68kL
MrrHe6NbmU5WrrQ8S54BTN32uAocYj7IVtvGVv4lbbUbt+NozAfEpTUGB9KcdXPIcOBvShwFOPpN
/0mrSuMIqLV2I5zkdiiMrQ/6Bbx+4nJtV/1mnOaoyKrPSv9fjq5jOW5ci/7QoIoJDFuGTmqpFS3Z
G5Zl2QhMIAgQBL/+Hb2txyNZLRK498S2i0pw4MkRho3zmqaN2nDHwNfZVVPhfBWJ3SUV23G0o7vg
NLZ8LcUEA4/oOLJglhya8bGouWg7GJYldKhs6GBayo65Uu99EbnrKPvn+P8JXTFlFaL0MpSLTp+d
mn/BpV/Pq2eoy1Rd2S7JHW6OoeZMP4xZjyqG+IbgSFmrEZ+qdsuOvq8QhSoOEOU0FksVFSPBpWn3
c66+LZTDwW30Zlr0K7Rd+DTP01CNIVnLWc5vfrQZfEG3KQ2PbKX8EkgMEij7cOdpY6LiqBWqJ70G
1xBHc5VCEE+gsHhmwTxeW+jkS2ZQdbG06XjSGd5yO2xJgyJzAWZv3o+Zna57wXE6DWAY9sjj0QT5
qxYJKXrSsCkXjenJy6DkDYq5s0p31J+mrCZuS2qypOOlIN1+msLhGBEEAfeOHnae4mvZS1i4n94Z
UhvMKN2a+KMi6OWL9rPoEoUSc+hY1p78UBTi9wKpqyPnFUW+UtOL4N+cyluSiNdRRLQmxZpUE7r9
qhihYVWwElYHk1GNnMfz2CsOgD38WCw4hRYKsEPPW3OIA/8vnPs66UAE5mN/4EnbN+ks6sSmqrZS
uCaPOHLol/y7VLoofYsGv2QJXjTZrintshIS9gf0xLFySsV0lwS04jvMgGloSj7gtzxsqPzl3UGH
Adb0KN6QkZR0lQpT8ktl62vmlC0J/rXGRy8IWsKhTlZagpV8ZiHKeFSxLNjg1/BTwhP6Z9e0lLu7
W/2MEw54tZs5/w1oGxqZSf9YJnEC91CvQx/VoXbyrwyoOQgushNF0V2deotKWi2/CO715x0k5QI0
pwKTmzULRjZUwUqEpuL4zTKcFS8Yb12lW7uUO84cmK+PW2zf9nVsD3F2KrrbRB4zmRmMmEhW2Nbx
3vTzGbs67kfzO+heW7XETcrbHuAge91NVxVBzyoeZedptq86RrGs3aQ66CL4Inz462R+oEtR6+Ga
xOtJ77xy9lPPc215cTIshlo/i9fGoLCjzt16MkIEdVDw5CA3PZ8WFsurjzZZreHM3/KW3EVTeFit
vSBkol42f8TMtpU8/V41QvZL0Hy+ilXjdBDDvcTIm/X7v2gyFx12eABZFx8Hs11Xp8ukT14ShLsN
dL+u27RVqsAtBg/FWev0zqAX8Ui8j566LD4Wc/qn8OE7X/r9kLn+vANGaYbW60Zkax9X4KBvWOMR
3BKmeAX4lcwufkh2+5tFc6MlaSuq6NkVUY20HntReIzmVf8sqOrLaDfP6XdtLWqJZJw9bu1ar+hK
eZhNMJ33/+9FxVfILflI6JSVVLRQjSSdQjZjvp1kuh/dohsyLY1FzUKW+aueMnHau5nW+0QIyp36
x4ThnkRFN/2ykk8VNas887Q/k67YqxWx0XW3salZFAM01MMsv6SeHfeVYwhEdsieZkczR3+NHFq0
RYV9ciq4eV/QvnAI98nWMBzdLUBuixbDvcqvBXrOnwSauA8UnabHhRJ7Qv7QKVoKfjDf9KP3t24z
otzRIHCi0/Rj+N7v0hGu224ZkRpnzXrok+iTL8OpYFij6JAfM2wlO91dgwaKUrr1OBIUeS+0GBpG
BzQxj32DDep+XUEH0gUXbzIAeeMahVfY6U9bIvQ5zsb5eS1ifk/UAAJchPMPIeO5glDmORfxK0vD
5Byl5G8uzT0lM1qqNiTZmDLJ7FcILeBjbyGGmTv/Y5fLp86xEiDSopRdTG4BK9AZnXwgJG9EtbIW
dZqNmLoSN1atZ9D8uC7a7nxI3SUWkj/uud1vbFz3BmsRv6OsiE/JyqDJ10t8GRlUbCu+t+/Jrymb
HnKuGtbptp4xtqjOurqnPcQ2Hro61vPp3tnWfcRtTqqek/UVC3eCIUIUFRZ/+w8XUvvaTix8puvo
vpDz2VcQpLiHSCHgEGGfaf/JdBtdOWRbqhlT2zZ+FrYaez43EzO4C8OE1Miwmo/LLJPDJLw/W2n1
05JGERaUaKsh+8QYApDkBEj0kHXrwZHgwPNkq6aBV6tKPw0DgWV5w0nxY5YpkAZMHA3Lu5NmOAWT
ELoS0u71xpY/SIoE7VkMR+7zFK7NWDwi/+CMhuN63QMUfW1OVnMKG6+bg3pfguJItkwcjNQRMql8
s+a5eO4L8UP5hxnPQNW24Dk3ExKcH6htR8nqMRP4RglEF2No664je8kC2Npm+baL0FX4Dau5DEAm
HwyJhrpHf6SHIfoYtDpAKHZ0xHSEi5ldeTye9UBU0yuItKjmyz0q2u4jHB85GuOL2PlmZvvPRGwW
Cq21HnD3F9xesnaqmdhQ8uPIAdxieuZzche6oEHQYFIzmUIrlbpGposuvQpPpi1MOSGbrxwnoyuE
AA3nBLWQlV73j16vpQrW+ajgd+WK5zXrYavEAjF+da1+ofN2yOb4F3W4o+mAlSjo9ZX3SMvIsyNF
uATvL8YdCUI3p+7cL7d8bk+tVHcEFautuMGB8zpsEg4cijSAPY9OQeddhcKqpp/UrUg/iViOQ0YP
1vOnLRn+DNsvlRdjpYfiwFr12NEJKYph4ms8Q0cgCB95tgiEfvOlJBGuXx4lulkLhj0wNoDUROUC
RFcVkwIXhXOJpLQkItNX5FWgyzF2R0RK/DPSN0WXZSc0Ml28sO5ELTLYvbpNZjygn9G+jMw1U5i6
0uYJJup9OI/pcBdQzJJ8nn9qFRVNywlG+QEvknCpvoRZ8jOGUCaKpxa+ErNc9Khd1Rl5noP8cafR
73AIqgi7ST3FtCsJAiRfeURMKQs9lZNM8KMJ9LeWYxcc8U8ZMWQn99IWviQBzJq+xeco8k59dize
DjNCpCqTuO41jMwbxtgT5llc6SmzXhwcCj8apkIYMN3QvhSFgiOg7bO+AfwE3MymAebfGMq/OcPb
A1f3SRTucXL75+JdhlHk+z7spDxIOl9zDM6lTXZ2dt/OQQhTPrudu0NMCVIS8GfQO+f3ffRnB0Bz
TIK+jt1QVDTvSFYOkLgczFKMQANclSTTI9RFv4Ik7Cq38YcubPezz+L+TMO+xVu7+Moq5DzrrjEi
L4vCLVWIM0Ly9vt9HIMblcpccHsCBFT8naZoNXEmZQ0NTKNHuQAEU3HZbfPaEIahZu7ToFyhTnxH
QRf9cLNHWQ+u/XKAoSFvSOaKO7rOl1x7sLaLwii+I2RtiCfM+PLNMfY7Lvr9HGz5XDIXih9gYGFS
SvgHtWZs8GGuX4nsHW/86IIf6Kyge7Xxrf81p52qVV8EZdYOEa+nSKQHtjF9GLatqFnSR0eyDzn6
ffx7iKDQ3z2b5n9Wm6DSbkAKYAxG72yLYnyP1LKKMkwi2QjsEa+BnDH+8iL9NyMm+X4LNjmW47Zn
QDVagFRkQj5zTCA7yaxIN5xahv6VJDFxCe1cV6cDG8/tLqInFMQMsoKR/0FCvXKZNk6+ppDIo4Yq
85YlS/9n7NK5K6MIb3jdtolO6sLCtlXqxMqLCTxz5ZokC+Yh6EcRqsAuxPKkWdqNBrVRmzyIXrCf
DAbQWrfDcL/EGEwYcuFOotXLZ9tLfp8pQKzl1gU2bdrua9iAQKw+bVIl6DFa9L2YLc6oSSTiJGmg
UQlK4JPOBD+nowg/fBSbB4Uj4+pi0X9F7bgdtskhsWEWS/HSIsXgMdI5/7sMwHkVrPDfYOQ01TJI
gkd4EYYDXzJ3WvgU19uMV2gcYgYxLqxCpyKM0Hg4Qmazu279xZ1dw2bwOJBb1z6swgKaDTQ7WgcM
wbpkeLYDFmDh8rZUGUNuSJ+7+d/eR+Ozzrrxa08G8RtKy+wT8Y440jrs/iWMBPkH6miWxkXJ3kyO
0x8zMimRBZeE/i8N1QYAzCGnwGX4haAYST5oWWynuNvFmeiW4/EK9ie6tPrP4jJxTpY2/Kf3pTjn
yDh5NIouNQvb6DxGGTtEAy3OWnTyhdBF1zpqsQFM6dwfgbEUK3ZX1p1iqNH6o2XhUAVGAl1cTfwU
o74CYWJ52oKSx9vO/EaBdEwZaMw9ZdfEZkUN3hKTk1C4ezfnqrHYwjdhQ7qVSTD3t+w7DGHe+v6x
5+M/l02mzAgipkrYjbZfYWr3C74ecEHMmbhBjT8PDj2kUxLwxubx/hAW7Qal8x7h2Jwd8D+wx1Xa
Sv2SAix+TPMpewmI6l51gsrYyTpac9q1p2LmMyTObpiiahxd/zhPLv5NJXF14Hw6lpgLzN9V4GT3
Qd7VOERxKGpbvC90B3xDWRe95G0+PQ+KY7EnlKkjW1hXdzMTeIOgVUiy1B6GUIxHKViAj5qu7ZUu
lMHexkRwLCLS1qOM2MUmJkCOiQ3B0iyt6VxpTKFrooGPZ/hhorNX6wa19FYE9RQ4SxvH8JLWJAuf
52EP761xYnjQfez4ERUV7LoprTHn6NkfA9oLDmhCuKWmhQHS29v8d+TwtNYhhzsWpxbzh2ldyLnn
gThsIQTfgCuZvnPosyvKDia2JsrNl8iRy10j7+MHixb1JnzdArY5b9nHTAD6S2prRdYXgIkAKS1r
VDsctnU64VQcG2/mGsNihGnUJ5Cht+OF9X9Co9mhMxp8BcN/fUbLLUgGtDS8z+NWnByCSoGKueJt
SqFw0a2af/YB+5NnQ3+R3LRQRJqsgUx9gomI0mrkBsuW8vYeUhmK8G88ImUQz6yJMtvXoYs+DKig
ckAH7PfxxIALIkwK5/o3SJme8CkBVrREVzjr6gB4e5MrHKSrbpdqR1xXufMd/bAoomIlstbS0xKG
wy0XjpzWLJaXbY+Q4Oeliy6tnVoclPnOz8INAIpwIfbQpC/UoQYgR97c91aIDPVw6LtHIxVAkqwL
Xy0lfTOPAfs9WQa2J4w8KCATj/MJ0kmdNAGdF3Uk1rTruwzU8oJNOyrHJDK13JLosXXK/xqXAn6A
UDgHdX0m7sZch7aaZ2af7EBP2AYUbi2ys5ou+A1/cxYAVsAKqWoyAXsZdLFjFbPmr8D+8Cym6CsP
Z3dPNokXwgncv5zJEFgL+LrrOvt1rHqFHAMCF0bVhsYi7awd/27ZhhRLYwltuoDYfw6Aco3snXiu
9y4DTYIzvRkDSupg0PYpWvHuBLucLrhMixow/voU7AZsU2IHgu0ppPIySE2HMtdTfz+uBYaoOU6Z
R7tvCwynWCKG6BGlTBmuwRpWyzzFEp3BLj8LPcfvCZQ4aalCIZcD9qNUVjrzu8K4J4efSZTJtHIT
qMYDwfk2VnlIRllNkQ2BiW1xvOEkLzAdMpuSx2KNlp+owaI3PW3FV7tKlZd033CcdRhJD6qbUtiY
+HBGU6v6u4g2j0tlihWcAnrvi9oHtPtK0t1VcZvxAJzSMh5BPeWi7Avuji34TzwCsUjB7I3xB4uA
VoMLCp4jAaF7VyzTHzAlPGrwg6irGaf4VwA/3WPQrewwzAl9x+SIVO6u24/eG1PS2dPnGO3LXwMq
K5pwhOg3jJW55ikITPCuHjWicexeYqz0rDQDBnKuFPJCWLo86jh9JlyGhzHeTMVl9BdcDWIWpFRI
4YarHJp7ObcdJHBxCLkldB5VsBXZfGh7q65hi/z58+50jA0ex+SL4dz/o5OpSUvH19kBzJagmL+S
aO6rLabbXzhAkL4BkPOXiHDLrtvqmi4GNoCPYSiOrRj3GyLek0sfoq8bVEkIaA4qk1cwEGvptUL6
jWwDLNeRWORVsVz85fNibh6vrjk5Ne3QjWp5YHLStegzWi89T37C4rJeokRhFafJn3XIKoQTDqec
zlPN9xVZOhkZUYYdrhcd5P3FGcBomc7YdTBIiQFXTs5r5/P3Wa+2GemcPMaZJ5euyxBdE+cQhiQD
8Q96QysXtuyxmhE0emF76mGO2HARW6NHX6Y2Gv+wTg2NJfN6lwFOPqhI9Md+jLEBqlU0+eKD92QY
LDin4jwLR68hY9bivSDpby9Yfqd7rBSIUB/vNZEpUNBeXMnG6L1d5+1l6nDRVDEs108YNN6Ii+a2
jtp5vfZkmz4g2VVn2HaHuJySMYbRokXQ+m7BQY5ETvcqzoZyxd78JQ3vXmhq7ccWzZTXibIew3DL
sNxGbgeAxbByvm5RisnPanGCtVLWGTPPY+/007eQ/27e2gR6JD+dDS9gm86cvhYiAYVJadsBqB22
+y4YyRdfpGx0Z9lnIPLgJCIF080ebHETZEYgx8K12/PIo7lGW8OwNjwe8gumMPW8rV1RSevKPkUL
C/KdL5FR91HkbVMka/ZjDRmtyIL5yXUY+YYU7gutZtBeqZ+PSTaHL/Cv8jM1g3lemMpSJALv6jYi
dQSHtN/LdrKxaGzn1JnCt/S+GD5XiYHhCT7+r4UAZ6BqVvdBGOq7kMT8Lemty+qcEYHMJH4DrRt8
3zZ+QuluxtbzyIz7zOyoXq036jeb7n2emPt2j/vHvRDrT218/9egX7UtdR4DFoq3fccOHPD1Qyz5
iKADUuAsCbl/56P9x1F389D2e9AEYbE1Ujt0zw2pfEbezlrG/UBu27bKp7WnoS9NN8iTtJhQcVl2
7VPksqBcAoslRI7hFa/MUu95kJXdjknZw1h4jq2JFRaLHr+LZcu3+6lgP4nJ/P3aUnGvUy3OAdf7
QZhYVzg0LaakxN7lTpNHCt6v5itAQ9Yvsp4RUoKWsXb9QUC1PKk+82esy0k1DktxYkiK/0Hx/gLi
00P4BoJA+opzmJI6BhIzHR+6OLhOQVzOM0Q4yQhYJoUsa59yFNfbMH8OsmXXR7TLdze+F+v9IP3+
ywzWXyHcG37SvP23wbny9F00XHM+khumQPoQtigdizs9PJDR56VBASZkKSlvQgT8X9MW38OD2yin
eGCNgEQTHHvHHxGMTsEqK47ihCg7pAL5Y21LtqNjA7bucIze033KHsJ+EXdp0PanxXXg0k1c72D6
jX1dRvu0Gxu/LGGOJ2tbaZUCT8L51AmkVSbRRwHG9jYL5X4xuolj4ucZE/1iik+PM/+wTNEZIpm1
GlikseYi42ia5+IPhCX0X7Z1j0wG+ooSnva20G12sC2m/QnB0QU6LZgqTthAk7gccmQ9Id2Cizof
Vf817Kv4QQBkAb37licUunsgfPkhocWsSNdnv6Xdpup7qmpaDStX3YbTdo3DeagHEHbgZHt18/HU
Vcugh1qlrkCvBthtR5L0jL+S/YIQrNclLD6JBrEA0S30QFMH9NGp/F7sU3KaEJ1Vs3g1/0Zk7x18
MOE0mRaEcPRTB6JdtGUGB89pGIW42XVL61EMS91GPbu3Iah/JGIHtxjCEnEi8zJpWMpsBroGJ9gy
ROYgTZEVzYhIa/CKajqvfBrVZU0NTuxkgRoLj5b5MjlMb2UKyfsdxO0O4OYEIyhJbV0wcPt70SET
dp0RIm9tdlGYWg5m0+zsi91ek7WVaTlbujZTbJIGRbfBxyDy6BxrhtCrCBBnLPfuB+3k/upTulwX
7nqo22nC7qRFnJjvE0An6xiCoITy2Ciw96jUIBUs7eTVIGMhmRtsmtsdyi9iWO/iGDg9RpwV9uYy
bTFydr3+nqQ2yu6mFezSjFYdUFcYVkGks3q0k3sXEUSqyhVBhWIc0KIiGL9imeZP3mfDHxwUUVHt
ewJBDLwSX5I6iMmyZHdHuhAc6BTARt9nIdIPPUL4gCq0A16sEGoBnpCtigVhbygOKT7kLuwh1xBB
+K2T/+QcDUerFzybWG4XbK4IFOgUWnk0ztzDOFP1I1ggoXFC6w5KFOQklpx0wZscd7Cy0Sj9741s
+oqvgZ6StP0eqbJW/MXIB91GxvSfPqT7i1igUer8sH2p+NtjCIPpZw8o8rkQUlV6R7kLMxN5FxYH
bt96fpvXfr3boqVDdmicPsC4mdWwfdi/nrbRUC1ii5IKfSXTE5k0yLwApTl4onmGTxi6nrQkyFa9
pLs3nyHyIZ8ZydODjTfQFszg8yr0oGqsGrRmeWyb3sM0GYLzahzI6bQMOXCeFAWwuDGIrq0eEF5K
pu3ZC8yJkH5I/FAg0etdzHG1bnHq7xyXaNia3c4ANU+oEEvwu+UY5yL7EgmRAHpxC33KSRY3i/b2
jUQmfUuE6ZCVqnzVUw7HZYdovhTIQLtcEqXHPzZZF1CBg/qBIo8O5/1cvOnBpl+kRUIGgjaPPdnT
IykA6jO7LXcYw6DzIkuI+FXI46CVgtsh6Chp2IB9jWcCDpfC49EbcvoBSpJdIXiYnkPYr0vCpDxZ
saEklORb8QTOgDxNWojGZZ6DBJn658DABLZAUeN3TF8Zw7aF17SophZkX+GNuKLbKXuZErYevA6+
4WEUCukqgX7uXi6SHuLeyQ+2pJfQTfoes7m8UkXSn6tSsl47WFYzA479G/gxZ79l/kXqkJgTNWGk
m4FmkPkVahhvfd/2pMriRZ6EMNNDYcT+ex64eKNGhTecbUjtnZDn+hkilOUP7fPlE7SRP+/I/Tla
7uI/eIX0R2ewNXR2bF9Ss+8wIGn+c5l6eijQbHafranHUGGMfUTDQPiOMjrzDBFoB7EHNl1aRAeI
LKdbxPu9UkA0zgW6Fv/k7dRfss3PzRI5cEno5TmsfjIQguPjqxQ8XOjj6zm9FYVdARYkEEkJ/Fmh
8/R1T3T6PLTdpkuQatPWwN0NLFuEeNmoB9SB0tv+JtseJsNRT90b9LnLa9rhoKottkmBVWj3cBZv
mpj7sdNLcOhaJFKFcENW0CCQ9j4aiATqPzJ+8t/BDg8jx5G0+iQ4THLK7gPeWXtINOs+SNJ21xby
IcSgWlCpogdaXpCgmEsyDeFrWuyLK9MAfEeg4BUMsA02sc3YS9DavDGRTi5gDpe3FkjyndiheUvm
3nwAbelAcVoojGKoL+px3tZqgeb1JRZdCBUTRDmb1Rus9Zk4zm54ySNziyhp76wTqD3K2x0ZZcHw
rnYKKbCZvvXAABsWGWW1Y9jQ9tUgjKMb1W8rZztVxudgVVkkT/rb3h5uQh6mkfegAKbotacJr0CX
7HWbclVv2KtuoSHiPAbLeucFvrTnPjpYoPUVX7K22jO+ANzIFrzhSpDtlWEYvlMh+OFhiaO3pFBJ
1efIXmVgea5WFdOLn+nwNa0QTkNRtIp7GD4NgJOxtU2Sj2kNIAHBo3xnwa94hUN/0K2/YyE092lA
6ZMME1v1UHj8kotbr0kybE+zt8EtZ9DaLJpA+1qY8XHWm3yPJTOYViyHz3YQN4fRAI9lCDgp0j0p
YyxZFS5IJNXkgWiwIOfN2NHsVkCSV0sfodDCWv+uFGApH6ftdWXKH+Sc5l9oj5E/E+iK/roxx0oD
jqdK93jE7pMMh6KHbrlEWmb6EPsl+5Xq3oPZpb/BDQ/dtwq1kGUOUesplxk86GzYCTCqcLgnDvob
DzdFBeFKfFYra38GBdKmWJxvR6Wl+NjTbqhH4JufbI6nQ9Al5g4AZHbCYAdFLegW/6DyNSi9ba/7
Hn5BFtHwaBl+ouBve10C/FoBIX76KVYX7MB7JWLZPpINpMsOj0W9QBe6w5GGKBW+yTsHqP6PW3vW
bJ1OMaRQWkDVZAWOdTDv8OcjP4KVFsfL56Bjir8RhaBxJ3cHbSyQgRAc6ZcfIOjrZnu3OGpKJK5O
fyBCW+46K9Fkntv1MOIwfilSvIO4SfNgLgF28N/5PK1HXuy4uJZ8OgDvQe9VhJ54HK/kvsCLeb9A
CluNBtR+l27x2UG5+otDOfm3ALP/9p3sgXz+oaCXIGdAGYoZyQTKtBl+CtINb37GHw7CiR9gbosT
JJ5J7TN81xgxpQ9t4TZk7uvpXucTsBLQLAT/N3DYhPV5RQd6Vht7CJcO1WN+3E2DzSN7Cb+9/VCX
IpjGhb+XqEh+QNVjTpsN44qlgr+GAkZFKOjoBQcMcJB54smDUGzFP8sm22M2ZekXZOvTUBoSPM84
rd8VJ/waZu0Fp39UqiFqbwIagH8kn/NKmJD3INliS04dI2ChQ6QzeojTV/4l6JicYmg+D9Gyt0Ba
i/GEsFtVUbxHGJiLdLtAj4sYPd+tw1l/b1MARPyF6nn90xZR+8Y4RXJDUpgZxF8+f+lkzw6UB/iS
m55qGvjwee83YBxRvlZKb/r2Xzzw0LMkKvBpsb6RNPXXLED1Go2/4xjGtOyQ6/UZpHPwc0WDw2md
NnfbEWn7rpjbPibTQXamg4Gl1y2y6uy8R7SJEVuTFkMMKWFS1NkMfRLUtgCQZgCkIQaqhuIWFZUe
VfwZY6K6jq0yZykmx8r/ZDeDOg04O9m20KdBxeaf3JfwGRonnKEDkIpyUGT8i8HbNjBqM6gM2x2O
SRS+KavJceRsOSMcmddqiaaqtftfnKpnlPPO17QYIWxwg8ugXRq/SXUkDcxnkwz9qwV+3zdd7r+N
CCMUjYNJ1FLNOhygccC8dA2o7U++I8kVNB7W6A6m35758SQNUAGpGeSwebaJ9x2kF0rmKclqGGzJ
Nco11LbTITfCfsKjQF+o8RBqLJ1q2iRhGnQH7+otlpjn4tkiZANCu3y1Qb2OeH8Ww8TLsJGPtEdY
hNF9dMmKgF8moZe3becbNJxD8sQgloBsOJnqDDGWBylBwv8Xm7XIZAKB0AKNfhWj6POg0AFxiFHt
XaLdXXYyfPsfdee1HDcWZdlfmQ9o9Fx44DUzkd6RlERJLwgZFjxw4c3X9wLUPVGkNGLM40RUKKJU
KgqJvOaYvdfhCuuRNc06R+RZLa3NZPT62nI2jVI2P4LAjzYpDZwYnXLGyL4gZw3atlZ9DbI+90hV
pi2WJ6Ax4yy/+Y8oUoOBroa1YzxdvIvDsPEg2unr/2jq0HJCPQ33Q6C399hHfqNYY+IxlKvfRaQf
uxYV8S/31n87nF5Zd/6Pbeqtter/6pt65bW6yZf8qaleXprLN/n/hcMKS9T//h8T028Oq6fZ9/S/
0IC/fHvty+L/+mWxwqL1nwvR6jeLlaoZ/8nFjRsBqCY8XIEZ6b8tVrrznyTg+PrYYS7u7hns9z8W
K9xXy3wz29QBdEC3+X+xWOmvDZ0zNFCwlmdQio6ACiDma8OTmahWMCGzvA+GNazMiuJg6dsTQylq
uQp0qkRFfdFyTXi1jdxC0pMVzKvU0nTuFDToR2Lyi8Fsrkk/RFvNkeMqokzcIxBaueONTxUdK+Zq
7HpY7iTqwT+KbNpLyAGiVwPBrrT2hRslXmiDbEU61MFGcmSXHEV39107pKuqDnvFnbJLqL/jnFX/
8PHxlWE8FLTHbPLF1x+/kqFlu7TT7pSw8kOrwh3AptSsUWlZ2/FSdBXV8UkxIAdF6rFW0frmQ72h
J1B90VvnqMcaCau4BT0T7oS0ZjFvNPzaXeyLP/vg1NeutPlLwiuBrY5L22W5vB1O3HA/Ar2i5ZsU
EWDezNS3BnocxGWMDc1LEp+CQi9npUJdiDDcpRyWdOM/kwgVL+ynb1wY1R41vrbqUAe/YwZf5p79
clvOHsT58Vg4GnZAfuWf2UT4bxN/GA01kXVd3AfVHa+p2RWePfTfVYEhp1borBLdBBskdmdMDMPN
anCz+KpxxBRbr/A9ru22DJAjWtp11IpolzJXLS7q8yRl8EEOzabsuZCAdnBBDf9YaTZsWNLxiqWX
7Vy8HHTzy5Piz2qW70ZTOzgHBDXwIpGPlTnUaPQzdQ1cD0+ZSUW0agO0TaNd7oTR4cxwEWnWk2me
egZn0helxEXI+c+/zoX/PiH/bWZcZlS/eUuuUOE3wtGdx8e9WWqZr9djK/P0nledemWu1Te77oqt
ptfJvtNHhmdpOS2nKs32poz1TYQ48RNoN+TYSZpv52nOPdKZlWUn/pVWokItXgORYSmPwUAC//fH
XaiFbx/X4YqhecDpZLxFQteiimHo1fkdFltxYOdsesU6N23YbadxjHaZr/C+U4meo9ZPSCJb1/+Q
Jf4/KgNO963zsZeK8zw06YmK0H2ICYEsq492w/yOrc59xgf8Hixbm1faq4fGj6mxAEFK2vPR+YYY
4JcDrQDpDDetHx9lK4orVqKjvdLSeU6VEZY7p1bqldOCboM0d3ZRwoNEiR1mCOBDTEoOpMld0RUP
6Bkl+aamoqqYW4pHGzyCxtpp4oGYdBJ7NczenWXz2sjPRprtz8LCfGpbGkyM2Yr9LxrGFNuQUJsC
a6eePytZrjJClWerdeOlwmD0IVMUL50U55R4ufqI5Cf+0Mjqg06f6trp7hdTwVG0/C8Ov+WZQSH3
pQ8usnCxixh59SmcsulbzxAtfQQvJ2W060fjrIz9huZNeMI7pV71lsIc4oALnUzPx+55btDiULBD
6mVSzMx1SHyVjLMPdZR7SlufRTkTtuxq1w5zBZR8MKsn/eAMcKI7K3mPrbOcyq+/ZtWwgDwJDWew
zZTR1+/JVDA+Di2+zVKi6R7UQb0iwPZql7YMpVQby27HCoXBfMhirbsG0nouBDRhreQ9/H2jvIH3
z18aFyjOac3Ggsc1/sYyHFVu37W+4kCw4wjJdTSnfoXEJldtOrw5nsrlNJrScFp1OvvIrxpjhY/j
vSfR5r/p9WuBPwpUHwyE6wqQeq9fS4ftlFHqgXLrwpgvJjeqT4iMN6Oed1Sg8/JkuiOusaGRKKea
YJNRoF6Xam+eCKu9HGgCde4CM0zQqNeq+ppGcuOQV35sVLdZdxS0Vrx5Z1XaKMypojz9/U0uHPHf
nt8EAoodXdX0ZXf/a/lrkeGEeTPhutKlNxpNcEO6os+sPHMPfMChjYQWKfDxmZIwoPBlO7TE4wfq
fNT8K/uoQJAMpPCo0xnPoiqOLW0nN5fPedvG29x+dquu2tLiHOlk+JHn1lOy8WUq13lMORqTdO71
aaIcgHqhptbsDlcXbOgxd96LPH7/sli+mgPuikm1bPw3gVdGGQ4nnl/fAolDJ+jpvMhqOrSiFihf
vMj0/aOcl/cYa+qhV4JPkQWR31G7dmsr9o+/v/vF2P763evzZiIMpLYCNe8NGrWx1axNFbO/jVrO
1YPk32cWGtd3KggzIhaFHNDSqiRInc/ZkgfscgU3zoqmTLRr8KKt33mk+UJ880iGylAA4h2g40Kb
Y7d/LYeMnSwJfcTNnu8Nw1E8RYEMn/TpHqle5sUpejTVH9KLTAZ9i3FXExS0/Kj78Pcn0V4jMOYt
rgN4Y8ooDzGTCN6cN6rZBk5hNMaNIhBVawPbY0B/qicCjq+JTOx9VItpI7VgOmVGvjPCLiNf85Wd
tEwE+kaPZzXEytJf4TV0e9r/XCWDkxzIuL1IhsNBiaerAo+EYrCpox6MmW8d6u8EktpvgeQMb2fR
Ucoi/yTveP1KhZUmMKQj4zai2qh8vKlZ4zb7rjSveZIZx8r/DsymOACCiHZTiOWgkPklGNMbBJMv
VWWMD8MQeSPKP4/uT+Z1Zu7uSuYJnkMkIquspOo7LwUjUmJMQTnzrRKNFgI6ur9/J/Mrf7M4Xn2S
N8yb1imzLulD4wY34DMNRzxz8XsR2+/XMTuB96RCoBDUyt6cp6WgxNeXmnGzGyveuZGbevi0fk5M
IPcid8i2QdLtR17lk65/KEurugZ+drDNSm7QjGQfcz3MV1SjzZUpffUAvrl/5y3of/xCWZ8kMChc
f1uZnAZx5QSOdtNcFJlFGFie0dPaTWMj26ATr7YdfUEUEeX3Pg8+J078svyuq4AKpZOXroMQeXDX
t0RmSl/vBXZMelztmhKzu1UzuYuDYRNkegOr1qf93pvFQdry27xx910ksH/E2cmIq2pLrE3Vwf2M
s+OuikI5l2jZ+Bm5tWYo5Ie/LwD1TytgpoIQChAuMUvt9VquYx3FgRXrNwMJ88dYuE9qpCJar6IW
LENEGiQasa0wlMPgrb7PEpprY6FNLNzRWGlMxWOuRGW8wzj9PW7WZ0g3ODYHVCN+4Tdhvo8V20Jn
bNwGrZdreubTFSENXetBfkFEYp6Wy9kn5T1NpnpISqf23EgOW4KtKcd3lbsWqqV+wkYcxqfclUj5
Deupz8MXy/y5RDyicd6bFLg81+sN5fDUsEV1h1TTNd4eDZ2rpQ0KwxsyNuGVUbShZVTMRIonvRhg
SDTjpmWYxi7QynYbZzFya8UcDmkUe8FoAVAmUkWBMCCSBoVkGkmI50hJD8HOcMvmY2VSf6r91II5
IdaKW3N8Lgd7reK+pj95oZvpn3ulIYiaw1DTrhQvUrX39swfv6E5RQArBRf2t4m8hZFgl83owNVB
QSMv8lVvlNNPLYap6XTTDHwheox733Pc6igUo98G6sDoE5N6tGaVIeiPPt5FTFtDZ2YjAKUeib6J
XzKlQ7yaWLATwmeMQ+Hu74sefs7bY49viWGOqk29gk/wZnVRKJBWrrBq2RlnTGjFJcQoiRWHIB+W
S71y2z47g1rJcYJQCw5ie+0a9WG5uIMAZyH6FGBYigCsiH/WybCr+Qp631amNKxS/XHKjC9Slv8g
QDBXjBG2V7lmqVtOe3RAc0ACciA6FP0Po+7d4xIM/P1D/p4ps4VMDaClKXTT5MJ5vbPnQKRH0aXd
kriJkHOV7RcVkzzeOQs/7WT4J6MDgHwMa825YwD8nODDLtwODxBchDXzMCpKTqa56UX0MWDow2wL
8sE/OMM75+8fgn+H72EOVtk8OkPaXz+qIjq1qkSv3aKULZy0vLLAUjovDrEwEI3Lo2JMzUqjT0cc
K9SVC+pnE/SieC9a+j1G4UmAsrncA9SJnDcXYq/R+VW6VLvVahIcwiH6p3Fr/aJv8RljmktVJqXZ
U32g8e5VjLs+JQioyuywhPVW7Siga96dGf2HlMQRDo/EXc38P8N6834ietJTmnOqdHZFNCGr5Ixd
ke7rtBcFQfuy1dTc3mQe2pbk3OMnKQx2l4kUegyrn0VrqAiyo2RTKC0XXGnvIFkNF60Kol0hnH80
VWNUr62b75D73sy3nYM+posKk291Dv5oYr/+aqsiLExBjf6GNu4T8phjJ0KE0jJwN8tucroG0EcD
wZFT5qWwmo0qI+OwhD9p3T4VKP7OKX68d3bHH44AjmkbIsSccFLveP1cYxArdH4T81fyq9kMWi1s
FZ2d4a71JhQbYw4epYLVZAnNlyRCzZv34vM/naPkacw/m49S3tab71bBue9a0jFv6RSPO10hk4r1
Q2wqOOgUgg57EuNWjvVhmJLisOQPhd7zUJq1nnxhew5NPPIwSTU4ULpd7JuaJ0Z5yS0e1ix7LhH0
CEZtB+9slj8E9JCGTZe5xarF7BzrzXerU6snx7Ssm2WU2okm2nOaF66z8kVlHwJyR8oP+gbX/Y8c
gOvJd8B71L12XUoKCrLGh7wP1fXyr9NoGJSn036nsVj3SYu8psDFm/q9V6N5zV2BKj5uxVEJ3qN9
/uk7mA9Lg/WpcVa+TZkljSkl0G3nFgrwuO6IP7mtrcclK87D7Ll3wlvYE8Iao7azJ0ojCcpTr7gU
vaqemgAvz690ruj2WHKM1tnoVjJc+5Nd1PeeEYiPf1+++u/n1DyMhYRc5R8Hud3r5auYzaAhGzBu
ue2cy17qH5uCueRWrJknSQQhLe2kZz7OEsdK7mVSxWtaGNmqz/WdoUiMAK2hHIPWEI/wmpaSIj6u
76nVxne/xh2eSKfaOCrGdadTV4CVqHFFpK1C9Qm+KiA3S6EmRiG9MSodcboD/ky3mAJV2IH7KXYo
mjXZ/Z3P/YdwlbIGl4SrIqT/rWY1MUW3N7VavWnpUG2jUTpbGnjnphTRTp/96G2m7qx66leTETpb
O8DXYIyd66mFeYWZ7m5alvIq7MGs6lp9c305rUU0j32DidNyDJ5UY3KBuPg5zd1mxWxC5A1zwo5q
Y0VLOTmrufyxvDH8UacMJf7VKuMHy1Tk1qBt6P39I/9hlyHrJcaiqwQKm8/++queHBRhfsJHRscW
Y3bBFy/a/WiHytWHpLCKFDPfQpvXt4jsvkatgxlWtGf6RCu4nPoliu0fkWIfbLcIT0Haf0wrplB0
U1nwZRKidWCnqrpQOTTKb3REt61kINLfP8QMVHybaDKgwqBAQ9eWb/BNMJJKl2Ehpcq9Opf3+LYM
rCkKDLe4D7wgGNF1znVGtbLBEWA8O1Ti0feH4mA+wlEa77STnZVA4LK3I8s+5IDuNkoHNgwS+iPw
DZAmbR173CPxmaz2m9UssyMUUjit2XPaY8foKO+nId3rnGbZ3z/fH4KtObulC6lTweRjvkmjzEHo
Wpmn6s21p10wI1SsNOiBf2s/1M5x1rAhZ35e9mulmpm9EU36FRUgvJauq4+FM+An657HxglXQ2uG
l5S6PALN92/k+WZ7naLoFvk4bSZjLvO/DX5BUExh7PY8Ku7Pk9oY6V1L0ghuTJ2eWji+jF8EEZRm
7hMkIaQ0IoiudMLLMrLeWRa/Nw6BwDmaCm53Lgz8VvXtzFrP+8rkhGoKeklQEbJa+1JlGcoHWVaf
1Mn3woF8FDWFs9endD+F3GPSiNi1nYUYz9G/h00Lb6XA6glF5GB38bvBwhuC7hzFMCiMg4EyBrky
KM/Xe3DsfLdD+ZHeQ0s549YtgKnwi62O91pY5yUZLc2ChzUq5RQ6VIqh1mHU7grGhYz2JUEt5mMs
8UTaQGVtKfkvWcAwCrpYc2UOqESxMjE8rEThXE0cQls7bbVne+qNC4Ynn7Fx1yCZfZiatLzAGlHZ
jlG5Qi3yKXMz52TX1U83119U7sud0LGx40PtnnQNATe6wuCSWtqHQSetRKs+bAyllh8EIPuVXYfZ
atRGBVc1eudVxAEBjgQ2h5o2wSGnaxOhnAG5+Wk5aKXhY+Upg63iIP0vQFGoRaatE7/zkYJU8lKZ
BUwUtz8QOqnrIk67vSUbc99I6Z8cS7xgKAwRSg/F1igm81SFVnUJy/6qoGdnfE5TPBbwtuiWAvzS
0d0MaP480xn0S1/TD4DW5dzbwHQQ8I5yO6Gt3hSRPA5ps8/lvRJokbCU9RvwTOe+gDaVxrAiJreM
V20/TlcjS04VotQ90KN4a/BXrOLBRp46p8x0zY2LNO9dlCvbyGY2o2qOX3FDtLsBkAFrsW5WVZbI
XYYoijA81HHwuw+jyI8jOmZvTMuHaj7nhl7/IrT2ivcg+DBOz5Pw2WeJe8I+Wa4LQk24OtqBLsCu
zJ3+UrR+uCndzoOi0IOOmUZarajZLCeQ1yT0j04UWD+16DFomPPz9yNsGezx+lygATN3Vh2Kroa1
1Lb/VSgOepjnhpEW9yBUcs/A4HIS2kj+ZZwHK8BrD7kPcrFxatRAuxVByfybwoXVaVjBNoJPtSqq
RNshryVkUp7cyV8HgtMwolW5IZBY2T2Cub8/9B/SCwIBQcKmUbtymRz0emNa4KAmJrmW96FqG/Rg
8lxalgvGhtlSEf6mldnGxbrMo+5QTgCWpDgxBKQmu6V5bqLtMxv94xiFH//+XPpc6H/1MoHf6joh
ytyidkHvvn6uMNG0NHPa+IE68kY1nHqloRTbWrVytDMtuVZue1eYtrXspy6prrN5d7XEGeEcbEAU
3FsGODjOka0QXNGkfyo6tqA+LX+q0PpsT4wTbpdyFyO9fCxfBu6RzJN1YGyXkG3EnHTOourR6gwU
dRaaPz9lBllmJ7eSmX4U8Cr1ak0MNKp82jnqIN5rx/7hjOe+cYx5ofLqwVO/fhVuq7ZppeQaDQhl
W6lDe+AvSSnHmQc/cy+IJYPt8pkDA5JbokF4BA9peGONqF5MWKyqZFBXw8QQU5TVKzsDAa+2In3v
MvpTbIluHHTxPPTafTuLxkV6E2AxVm+B9Zl0KtoKLZLbEV9GM1XOw/KM1JDVk2j75ylPPlUwUh7a
uaFXZO1DWL7bylbtt5VpYiYbkSipM0MYNWL91y/P1nwbC9fYQvLiZFoSEjmajMkp1oPZd55Tju5W
aYrPbVMCl6QU55wDiW8A+AJF0Ew+JVgJH9pqVaoPuMJsN7I+hWH6qziI1zk/hm5wW8puwvhMe6bZ
LxdT6JNOYIzqSUdrY9PPBKzANodjw0guBL5Wdim+9dDPsjlO6UxGdsd2le9MRylXQ84ocifomNqF
DvYIXPBC8XjXKm78hMY/BTpDe2RkkhUqp9y+pSSGRt7s4a1Z166H75dPwQ84scPTqNmfFu3EKL72
XXMeC7xcmYnon6Pqi6YbP3TTV44UrYuNSCZPg9K3TQqSFLBxFGfgIBMpdMCa4UxSjC02OEqLQ6g7
H6qgqjx9ijJ8MlhQYkff1Yyac+VRVYAz9IX4uOytzC3zLeWAj5j8VknnqgccKTPRlJxoaUpbhnLQ
8tq8LDHsOMAGUtrqjAvPS+TYnPvQfkCRk+75ANG2bKNnnK8XYQt8/NWoe0WK68f+EOj6sa5ycSlt
3X5AsqpeizqjJmqAQ6dJZ+V2sjHLJNzao34hu69pObm2t1D/tFCu+6DXb3UdEIBaYKoQvm6dLgsR
WfNTSk02qA+q8rZ8qNG3nHWQQ3TKERplOSdH12jlU8QeLTr/BM8RtnCLNz1xBny8sFODhlabBiSJ
udJiXShWdCAULg6GE1BfdFJH8Lwl9zSB5cYxsT4PYwpljyGAIgqfBht3B3KYT32r3TW1NWaQ72Pb
Vvsldw5N64OGFOlDF72Q8Iqtk+HjTEdWYJ9zFgbtWTEKsoEhv+UIK7aKgSgXSMEp1947Cd5mK9SG
mdyFvIiTAC752yq+6fb5GKuVuIHjAmJu05ObEhnsazNM2Hc56o6wvlYq2RfXe793cJK8U6PWzDcU
9TnoNNANcRqpnJzkgG8qQxCCyyRoqYouOdMkYRaVAjohFXKz/FqbApymLeXBpqK7kg26VswLSEUS
+dkZMs+KU9zGJUCbOLCvgW5+NnzS5XZuLC43SuoUuP/0gGLFMGDmyDBXwV7PV0NvWFgMcJKOxwji
yRPjQKG9yfA2Re6LptulR+eLuZB5aa/RIg8gFNUCGGv5DchPcZqVsYV2kVQJ7sAXbsuxlcHeOYza
0J2YubcPkvLaxBOQ6ijwbHzR6MecFD0eyJw07tSdD21s+6u/kVArDP24vSRjKQ/gjuJfFfTUVgR2
Ml/ZZANjtJUKdbyYkvg8VNLjhPQ3opMj5ZDye4RibA0uSm6Ao/8M5yjODizmiORgkIDqwJO0mejU
VP7L8rI1MVKZZx4hf94U24gK7CZ3v5tufk8V9B0pMDniOC+vMGjktO8rU0QXLgI4F1mQlVc4rBsz
MJOdUjvBFmTyPQA56BWOHv4K/NMMPIQzYNowx39kr0x7x4h+NHnXXwbTeVEcZctwrfxj2ohjY/GT
63gsaIKz39I0Ztg243FdywZ8M8ThGk7JBSaA/DJo6c/GL827UQbPQG4cHFC2el/KhpoLnLMVbnfX
DAz6fSg+ZN21cYbxs+a3bMsKjn7XvjhYwXa5MSFVG39kUxwcrN74CVSHcxv1ozfybg9NaRcrC/r0
LohgysW1Ap5IVMPWERN+hvoQGhOhRzKtlsPYQb+NxQEtBAkpQ3czon4+/aadz6d2quTdxJJSDs3H
XiQ0zecWXjchoHHclRaM2Q+7CLZdAebayDu+MTozy2Er0mja1czt1kyZ7HrDwQdqzaQ3lTblvNLJ
KGp+cAqLkrqhRev2Wqaadhjy4ZvldPkpZ5geBR75pWtwKlup/4Cfa9h1aYV/vRoBpCV1AX9ZM70S
cESFTcZubd5rEDg7IzkHE2UyWT+06MxECrOjUcVluRTBgLnrJrW6tdNHhhfGYp0PqnnSbyjKlG0o
WIVh5h81oWAQbRDStaKb0Ilkn0oTUw242OKgT51H+63yWiAFHozP8WoLF+o5g5BS065Xqh9maxrq
xkaLFbFr3BKiKgUeiNcAPtMOsG6jDs/6nYlKIQpESIlNEn7Xs9h8HNC5H5QiTWeg9zZrDfNkSnEh
VaegKYjLijRJtmFi1ATTMvBWAbzzdTYL3lyBKs02m33VtOAIa/qNUSoOrFJ1TZo1cTyTCVH3foY6
WZ0G7Mjesgols1W3vgh/aPCGVkmeEJe6fgx+iIHoUxM/6jgFdKQpu8lS4TjNBRvESv6+cjANh3GD
N6lPz0hg1Wvn3virug+aavwcaidZ9db0gStReu6BjkntKS5rfP5YYd0oqybglhvKgaTqavpu+5wg
JsBsgJoNM21wTJq9HsoIjpX12a5w8feT1LdsqZsfKJelFmPw162wadHFndwTwDwBAIChFPNSw1lG
E6EWJ7rVzS42DWMTwcdd4S+nHJ59LdrP7lAAeArS/VI/1ESFsbAJD8W88E0UUzODjKVNw2LYOClc
+JKpF6oVncsiPtZxiQV/1uQulZul6JDhbtvVUh0o2mifQo4mR2k/hex7xRDIK1xyZ5PoKuXcQ6TQ
+tvYYOhCw6nbF+5uOeyWHCQTwU6KKDsqzCmusvzSV/bHpCzlBdJQSe0Ctx4kpw6l7UMi1pCzNNbK
+Os7/VXBn+Q1wy+9W8KXkgl4D3WbPy//jU5Zx/nbZWfsHgIAXPTCBIPpErfBaZDi+2DKByGL6Amk
TgqHMKme8ixM112vGzc9bsRmedK8VXQvdyiBTl228bt6uizBqqijddek2XH5U36Sn5d02vah4cER
Mk+GJp+FHpsPSeL+BNeFkiguXhBfblFHTYxqjQQ6tSp6nEITkxpfAain75lVSAjJmby6g08deQ6p
l1oNuVXlMc6YHUAlxBEjS0eFwFiW2yyxXmRp5hcacynoSwl0gxRrObHCUGW4XJLc87bBrGZk3vK8
LiPWd00FhHTukS3LtadtICmCqUVTfjbxR16imkED2qShxRzHjyK3pDdk0DtNHsKJUDa0pm8dO1JS
h4rdMzitT2Ak5GnqgJ8KQ2l2/qBR/dYU84BebDbK3wu7dtchiOmTU9KUG8pUBfyPVuFocCJNNJ4w
DQ0/CuhlK53JQtswyr6jumL3z6VDo8QwRb/b3y5LcUq+qaVTQdE2TmPXPNoBSBn89EwvSaKjHdTY
9yYgSRgB8l3d6mgNXXxzVsuM5yHH0mUnylPlZgFwwppBGFl/mYzaeVCU4URYUe15RVye8FOOJuzl
daGGz1YRsl4AuGZ3EByX3Db/qTNThYDGEeX3nb1RcM7vtLTIb4PyyQC3tRzNbO5inZt19WDzIzg2
bI1pJw9JGlonqCfGxWdK9Crr4/SoRRXvtRu9wDDLLdPV8WkoCiMUKOl50kxar61d0hd+dFyY4bbq
4QrIDq9QMw7Pua8HjyA6DurMfUdMdsig/KZBoO+jkmWJ6y6buSZ2Un33q8q9GLl9hoKRrzuTKVog
yvFHzxeiqOOD9g9rCgRHwOCeudwFVHpDYXDY1YnDuAWS0H0hcRPCPt7oZi5/fS92XLTboHjS3azG
TIwEiVJYiamOIgRTr+N62li6AioQeM89iqv+RzPau0oXNJn1/mGaybgI9sZjOsMlW+bsMAp5b7QX
yC3RKcx6bRUkoMRRKN1JHdYl1kLo9PTHMq19yOdm9VDgGJ/zZCw6bbyeXJAjM4NwueZFKa+jOxhX
p/nBWQClDc3+w7KvKVMxAkUw2WcWCy5bz0IcfVema2CM224ALY6L++b+Ooa49OZ/a/lt6ZfiYpoF
Xfq6MDxVRP1NycMRrODwsvRyl62H/7hdhbWEmV2n0V7D+ghg7Ct4lvrMvBl+MWN9pUovzNUMYIGI
9stpGUadTSokHqBwr329tK6qTA6J6FLS3nolGH0BUaAYjz0hN3c1Xh6jVD36BvZ+chL1ypSCn6lb
qIDsjXCb82VGrTWylCpOcr3yMSc25paQZdPJb+Os5nFCqJAs649+jhWkdfPtcnGVnRHsBgYItDTX
11nDxNGS0SGcRaChE+CjKPeX2oFomiNsbuoGYlBxJ/XxaTT0HeN3UfLP2zllFO+RBHHFBFn1oHQB
49MpSTnSwJRHMVM1eq6QjmnpqWuUe+yIs6J5XAmO0J0FFdArZJCdsrqbAfFTy52jJuecrkyg9sMF
BqepK+jaRyYYcDxBfzbbL8STP4yB286f9a/ovPajDyKuUW5+HX5InLpbY64a7olM72qUFStfSuUS
pEeZVe1eS4KXyRzkoYZA5Q0meJzEYlNIJwTLm9UAXtxxRLff5sdlQUHwrdbp1CXrIC4bDEj7pu/V
a4DpHE1+uaH/uR/TsHvsKV3up75nVxTNo+vs4f0ZlUyeo1jtNk4pmfltAJYyDPmY0Yi45KCHt7lf
EatMyXfmZE8qpAUf98G1V9gUkeKcu9wB+KPkoNOC8Bj0BiwuK6Jc1/EWAwLoJUBCeahsa8veTrMi
n1hEY/K8om+W/yiCFvSZgsoN3cVPM1f0fdCW4B60YdpqUDsEY/665qnshAI7sn9h+mO0C8uS2N3k
dncz92eBEjrEsnIQfVv/St1wa1gJ2tsGn4NnYIHadKb2REQFT79wrT2RebtbFIK9yjKs1cnd1ilw
bBQrnsxbf0fIIfZSZAURd4/vuzEHhPLJLm36gmGAtFujRDD2yYYiMBkTxtVWDrP3KNzBV4CbqGvu
LXagLc5lFVVPmw1MvP64NEisKfLqujLuIu3XsZ7xf49at6pLGj+cGE9TOn3NmogA3CzCdVFb5/6y
ZBxT9Bi1KOYSeIE8nbYLAmQ9XTy+KGP4QnHBPSRDxkmltnwDDppt7NK7ToHGi3Drl4DXAZO8Ag3Y
zXzzclNk3TFITnVNc5K3/CWItac4MJ4p1HZXbNcvtmF/iFAtHxvCmG2du1eDSdBYZoU4+Rl0ySFz
dlRFcZHphuRFF7pX6uNdOtHoxW0YXaMiaWAbvkCEaLe6kGKTm8Un1fxcudspMa09fE5gOrr2aPuA
QhJ/kh+V6GMId56xxc+hXueb3s9TCHcS1oVZPi5RY42ueNUb7lmdw4EgyXKwkkq2Wd64iaL5miTO
hgEgya+MPdTju9nkxlWED5HbxSeFrqEnGVe2osM+bkFYm5smDb8zmybegckY11XvoiMPVLjbYSm3
pYRMDNWtPyxrx551i8g7zLVZaQYgOAP+i18Gu1LoP3wl7baBCT0FrAUTUQv9EBXshCbXPhO3zkPQ
kEYOjv3ThKZipcP0OKGytQ21uEesj8rooLLPoZtlJt+iGfrqKElyWIoPdk93QEYJW75gJWSZHa0Z
kZif9dBJr7y0NS70qyKH5IFmY4iw786BHuCtVLbEWzoJXQ380jKJGsIEmKdjyC/YCUHMlryzJpJg
3DL5XTMr91aY/s/EoGG1ZL59Jp6KGOI4FL7gSmqur2KnpVwsj80w2Ns0V+t95jsM7omjJ6kE30zT
HCn1NoyZGuucF0BLePkCgch+VQlcH4LHfnT8raI0zYECanddvsKgNtfNmOOP7/6LsvNYkhzJsuyv
tNQeJVBwLLoXxolzGu4bFQ8PDyg4UfCvnwPzmZLOrJyq7pSUkKzMinAzEFV979177h2uK7kJHSDn
okvf+gBYR0zttB4cBxEA3NEtroydyit8785MbswMLBXUJfBcYjqcGut9nN7UBpyKJEgfra54Q75E
bNbU6j2y6GsIFOLGjMMP7KfgK0X5rlyms170wTQ/fQoGEL5kBJO91d7XprkiJ8+5IZHs/L1/wrMH
BwNlrZkEhJoR21gWntpCWzRKxEvp6J8loaX3kPzucDqCOc7zaeu4UE+LTNPwSEX8kTryBBFrWo9p
X93DwMURZ3o/BwePfkTGqUvc6TPDbu5XP8z3wRjtpxb2bOgSJVd7mX+ss4yRQ1STFFDkj8BH6q0x
yPYxzNEh7IBXSMYkpFukvXv2Zg2GduvT+/7l+tmHx37hOGn2bpo/9Nzvq9L2frWz99HIMLgvPWMb
+LIGVUZsas5LtZ0r1dP4yn5gpAqPJXZOVpTsBxbh9MBa3+26nocstnalM6bnIc9ykgJactqM3N6m
AqoUmubhbE/O9+uktdHvRh2dXazPO0WPdoN7LD8hzA1XJci61FW/SjHaJNDvCCZPjy2Dv9sE+yvk
lME+AnOlqqG+eTKhZs2Je4B6E161JBoUYLbuHdX566kep9VMuhqdjvYLoCPfS04m3an2o17aUW2g
maz29ZWMMcDVQ4unRIX+KW3oMfVjdgO79recxurAMBl0ahZmG7J2b/0hEdu467IrJs3MrSaPyL9u
Gn+ZlcGRCa6h1TfhYRisveQgDwJkSYDJLZ4SWNbV3ZS4zzFpIo4qiFrLW2gymPJqOPZ0pvNtbRk/
uTDsErQ0VlXBaXn66aO+NTglAHc6THZAdEwsT4aUPXVzAT8JwKQenIcW88ctvOmdyoYfXZnZe2RY
cMbr9q1oYZ1LPzev2Z7mtTXt3DIWKy8XzVqnLZ3KZN6yCUfbTuoaRAvFM2kE15NoHhwdjVta9lQ+
4I0a13pJwFcT4eZtZA60IrIYYzfxM2gxOFUO/YcunTa2RB1BM6qzqVaAlSNXuunNlFMEsXKrriFQ
wm6CE6yxbouDGUsJHXP6yUT8KoNcnWrdqYzWIbxWmoHO6+Rm4O4ElraGEY+Le2pt0AreTBl1kwNs
LMkIQ8vGd6CE7NBt1XNh42tD2b8ByXKa3ZA2GK0cGe76XgIR4eXbF9P8BDUZ5ojx1RDWTN6AJoqE
dKmcZM51zwa2MWZUJg0e/mNu4jfgSQt793GkW0xolCXWkxHz7DKsz+m2xtEkTr0VvmagP4I8Aqsv
qMEhyIE41vUuSJAB9yowsZmaN6CzVoDEvpwBXvQkBZQKJRl1MksMwnHnKfasyhK4hDiUJYE4LTq1
jKJrGYBS2JBNUSm05mSxmE3nIY+O7sOuAW5ilcXG9IejNNzwiGf6d61I6656YHzgJNcVmLnzXDuP
aTXQxPMJFcx8tD6mkV/Lko6U18T5Hp4rWuL8NgqOjVL4UgnWaNNm06L0GOJoxjUYOlsyhUICUjZB
OTzlQfibLiEtK/2DEFnux0Lzpcw7ahwR63qw5TrLk3NZL/mQAvSUDOQrt6fczf305Mbpx+yTmJCH
3OPO6EmNJOzJTZn2mJzpDLLH6nBEYmHqDfvloyZKPfWbDxWJx2ihprVevVFm/COZaCgk4Z3F/3NV
BpG1jW3x1GPBBnxYuJscKno4uD+81m22E/JK/PtNcAgUTERlxHxwhyv4EPmKQZUPVkkuTFw3Xw+p
Cep9IZFPPzhJ9LtK+NleA0jxZPoYzdDmgEX96BxOglXBqcyefWNrkeekbgijSJGDyGETu84zvoqC
Nk8So7PXX9kSwwA7dGXq9rfX98Vh9HtcEdIGslCeRq98NnNv3sw5X8pHHz1YQbprSS4P8vTWJ3nm
OAKJ1GRMheSRrEYLmkHgpEcZkx1ozPW0VXOylw4fUNAgPjEI+xQq6U88Ch9OV18TSphVItn7ygER
ODATRVS/LvvyZLbWLqULDsBZb3j/SVU0UJWswRCYG1j6R4sCFowUKujWK4l6BKu5DmEOncl7PFbV
TQt58SjZHQ9oyVb02HaewRSxghu2ikd4S7mr3kZerY10PMIHjXydyw72S/hojAOlj4Y4hMVzg1ed
s4I+kiF628P4XHEx160/EEKKpcOLUHVmxXT20ElM4XH2k5+1sj7DTMBelOZea+8zEuoLalOGUH8z
5lH4VGdlsLLcDPyQF5GDlMTZfVYHp0n0b6mN6AG0NWGfVSJOZTkwyK/KtXC68Ny55SmhQxF2VrOP
vVbeWXE73BnMXEo6e7qMrUOru/FmAa8lBn6QLGOQO1U8xVyLYdfnLSGFtYi2pWMjD4syweZt/1Jj
L491SDLdWIFf1gjttGU8ukNrPpUWq2eJTuN6XoDKdh0cDCfGZDdlwZUshp8jcLYbYb7V0vuEL5Ne
62knmPycfNFnO5lX9Sakn3XIuMrnisofeuPjXJrZceoctdeuqw6D04DlKEmEtBku+D2seD8a4k0C
iO9OBQpl7WjS6G7ehD3PoL5rmS2IDxObeRDcX36pRgJbibQwd6FfhN//ThTOlzeb7unyrxpZoHbp
Z4I6rcq9uvwCUta9agk4XsOB83dDWNenzAmBnpXqinbsREacSQjUyGSvcByiHd3WoIqrwe34A9M+
MEm0vCP6Qo3FYA6QOikJcB2WVkE8Sxrc1MlMNvqfyun6J6Zt4ZA+QDk0zpd5biqmYTsaIVql6RFf
53GBW6z6yAvAxZdYcfPfkQdhVkWsaeF0586t9RyU40fT4IarooqpJAXZZA+A361H0MHFHssVYXVL
5/8i1IIYD22LkgWd/JZZNeh6O35tOFTbxdqq7eBQxND96xTBb6ChWcb1VjRltQ+aqsBH6o/XDrs5
PWZB+1QnKyaeeVj0L8GEkf8SgjE19wiIvn8CrcZHYLO4uV0DS6bnzmR58RgTGwHzT6OGCjD6t5xs
iai/tcgW6VxIq32uVxlSfBRh9k1XDMe8orVCatrTRaJTyfCALsf//hnjYHzBR222Zh8SOSZZPZQM
ni6SH5TX9rVpxoAY6FGcSV2la+x94JYy6OpPJ2lad44cJ4LiQDdeOs5FR/IWdvDVt8KbUUqr3OoR
MjnroxnH3/0+mFID1K7xvWBiRZAp70ORtYqhXknsTEjkl8yCfuFSMc2jrQtCtCRvYiKV2DUsSIOG
fkzSuTzyD9m+Fraxo+AykQfunY5UGLdjWEXTryM7rC2zNa5WSAmOXZ+GcHiKdUnCDTM7e2naelVF
AEHzisiSfoBI7zqiKtdejULbC1qem6XCy1u3Okad8K7cILwZwpjqsEDMUTkl53SvSzfIaImg6clL
rHkm8AWbGBFK555Tdba7TGuqIP2hEdavbPzwj0ZpsIfrsxNIzp2tYxIPzQl+MWbsOzQnTEuBxOQE
gUqvvKVpdPJa0OYZrEgEJJxkivC75xmNiD9llmarKA/QedXdBPzdk7uhq9a26PojoA/mMd7wCFaN
E5fuDRTqS6NyUQBGlPCWPhN2A27dvg7QOdjCr08CvdeGMpiYOqJDrpVfP6EJpHHbqUcxFjvofc6V
b0+3XNGQNzjM10LNFhj79MtRbbO7mBQuFy/yrSXHLnf3o3Ki+++rp9KAdHN9Z86UYqCZ7Wd3TA9g
WQuals6N2hnMHthoyGSKC796Y/auzkbtHAe3q85jSjejdYZhnzvaOcgWAYBjE0tY5COUAY/6Ofvu
6FY1imdTPtfZ8DIYRBpXA/Xw8uwA4gR6PH5NvTleWTV8kES+X1abeS6Cc0wipTnLaF3LpKSx4KO/
6QSEFNnTqdUQEwljYzafX5tYpMI2au9dFBtm1KrbYMy2IdnxNyk8iSkEeZDP70E5PScpt60wovEE
FczkLM3CBD9B3rdCbjn7LgteNCOaK2ll3UwOBS2vHk3wuCTZrcscokJlh//B9O+J5doqIMyEsRib
zLwCJzztLqMwJFD2WSTZ67hgeS7CULJWmPzDdl0HS8LWxQ4co5hRg9lvLu8qcbUu1tZmR5Io65q2
dkMQB0dFDS59TAAjCvhH1SK/LYb0Gh9utLaVz411PRQEOREhGfr4rW59aGvZbO8vHXlaCfmBjtfq
MpSqa/OVkQVRFMuQdeBsADm6EJvLY0KzJyBkRXbERLUW87cRs6Y5foLyfSFY/Ycnmnhbtx71k1+d
LNq8I8mP35NQZFYMHySi7lUXC9C3fHmKbFDTassZYv6wMwyT6WK09Gpvb/lTs7986yTX+Ewu8zfC
cQ5+JN8NA9nf8oB0AohmOofVFYVjvmVkUL3B+jU20RzuO44sjxOscZiVDzbV5iElR5gorMbfwtn5
2XIVz5U1c9tGU3s0qPv+SVCbXWT2fiwAFZvNbUlaL6h0ZiA8p96WoDLq/4QZjQP/yKjK5ajr3fl9
8+vS0HLmfFpHsHtXETrmlVWZcm0GZrd2Fy0GgjyQP3ZuU23d+fSx1oTSE1HdRswFlu84JfbSRn0q
dONurCZcVFQ1UvC5bnb+YqdR9pTv3DyPdlxKhto8HuhkIo0nZxzPJcTaFfph/NE01gjxZNgr6EXT
LRzLg9EPTFKlOrtaHBgaD0wScrpFrrlhSSWQVoqQRu6G7yODojyH0WA9Ec16JV20sstHj2Law2Wv
pj3cGxI28hidwCJDtNxYwEx8Zv8Sj+QPxTvlRkeXRilHKCI8emPYVovHNSLiJe0tcUgsvLEGyMJl
kIAc4dNrRpZRGquXoQ7+5HeD9sKm8GoeRL/MsNpigKuhxW+mOPje7smOfZ1riwMybePVZBT9CTrS
lYVSYQ30AYbqNMsdTW0wjozFjwWNRgAbMBRRQUZBxqQWCe3FRi11eqvpGp1DTdS3b5R3nTLHO/TP
d2SWp0lQvnbV/FvYmv5G7g2ffTF+tp2bXjEiWl1e4bnJ0eyk9efopc6eeLfxLsECA42ZES0Sx1hI
pLko5kIv/lA1ug+jKiBkDQ5zjhS5/PeEq0pYvyKyZJZw9cbDtpTIde1306keAu821mQKXR6WHk3c
veb1AEJWPzXdnV4mF1lxpk2mb5ENxrtmK6mPkPj6pXmVsW3KUNZLlGm3b9wOhjd46BUoiuDgGWB3
O6vn9rMr7jtsOJ/cIyqzYJYHoqyQrNfvXqqRTGu9B7l1KEc7PgcaTieF2A261HZdqq7fx5Oz86WX
7ctsgNdoEBGCgUsDxGfyWVviE72z3vDnRqRRIkyNEaQeckU7Lph+J1GY35kN/VcE3oyx4uluqKyf
Q0BEiKURlhS1NK+8tOOkcZGylHn2gFCtXHILXUQmgz0f5nAwyePiF7ttvZUifZpWfJAqNJ1sGFGE
oL5bvGuEmVdv08z4wGrm4GmmshVotF8ZYtjbbkQcInjut8iR6kcFfXQdhJR9mrc3UT+sgahr7UHq
v6xUY91kJCPG2cY3uEBtrhH3QBQH2Vcdytrd24CZgcl5+oiacXsRSiIbOYwtPytHt3PRRST6Mx+6
8lB3TEkyRhZHPzvVaMYObpS4G2DXYuvb6GSissVXXlYwT9lYNrkkTCtQDuF0xBMZLsLUsUJdL0fO
oigBz4HVP144CbaVkIJTBbQ+5zhCFdLcGL1+uWxFluyzNWG53lEk06GYCbyC9emHI/MS84XYE8Yc
Uh+HCspRtJxpRetelwl09LLvk7UqSfjsSuvj4jSFDw8oqCHFfUabW2bO9xqHMIwhpx3/uqCHvKIj
kFwZ+saTwYc7FLc9Lg6GuPHrpOzxbrCL80S0DGEVd3zRFEWUBJiqxQ3NRWflc+Rj0g6ogmJ3m1CG
Vz6z4pbvv55TwVHJ9Y6Fgc4hzVvrW06veQZvwrrCZVKDxA8iGiIRQLauFDRb3QXUVKRHxn3Ipgz/
mYc1JYQaGmNfVstJjiMkhBymxLkeNyDkUw6j9mNrG+bR6uxN6SX4WQ1j77U0SPoUbjGCm8+5lhjp
ylOd+xVzjPrlMoNVNoDsyneSXZiDB0sKgs/GJeq2RrR5Ij09JUy0o668yCsw3p5J2svrUT06yg3B
ie0LXYbUsPMpEOGrbfbm+bKB9YXJ2bpsjt4UfP+oy2E6LJMrRENkreYqWl0UxcudZWaPsgYovJg7
hiQE8knPOWcIqxUSoRv//VLAldXGyHJnz9iOmKpl4aafQCIzoTqRMUsCJxrKZlZ5p7de+hKSHv5L
ijEZKzDiU34AeD+u4K8vxck9EGZ59iLjnVQ0El5E0T+7ViRWdefIQz0Iqo3K9NZdzssSu15Oq5Jq
IC+TkcjfADQ8P0hiHdqPPsaqDPXWwSiJwR4Q0MOTweNRGtnOy7NmY9OH5Y2kIs1cTZStKMNb7t5m
QmV/vgzNkwAoOZ4WSP0OtuLI7F/1UkNeDsk1juuD7V7bWEARa7UWQg5CabrQQeIOeTbi0BX6frzN
3FqvISAfS7u2OZ70D01tFUeyfdCz9MwbSzpmA0zoiKi2QE1bn+VvKFsE4SBArrMa53ulCKob6iy6
5hGC1bVCNeZeyVEemZANV/OIVKkPWJxYoHUErstq3XCjfbXOENOfqtACNcWp0hFjv6ok8NHBLBxq
Eie5j017zQLY7rm9exidJzeuo7NKkl9posn7c9rxFolKlDISKj31GVXBksNiByc1KhQptnlKak2T
t2oIwrOujH5aLoN8k0LQGRlJ2/D64sNT46/Z6nN2VkjDk88rJunRu/pG+maz0mat91MdvXk+ZALt
pZso9PNDPvNkd155cHjVvoF5kcXtzKGIdTXSwZrMkS0zWZQeCElNzFbYlm9obKKKcO6KvAweLnVc
qPHtesxwHXeR2KjqJcqUfx7HCbd8MDBkEw8SNN/a7gcX5ZsSnDKgYGF3K8htYr6COuXqooCQo5Fv
L5utQEx2CAfZYClyJz5V4nEqRuFpk/XeFja9nBR7HGFTj+w5A4orRp5GTAB5lgCJ5qQ7yvfC7uJN
bFGuWETXrGw9r+dmO+DRIFxjbHeelSW7xqpuqV1Duh0iRXqv9iN6Nfhl77JWcvOvbUl/YZcCdisE
zCqsqiGr4Z/sJF3T+fZozbfs0zTCMzvd17IK9w0+QAID4nonlBdC9EF+m8aOuGkXF8L3JTGwJsaY
qNbRHFt7ayBG7V9/uuDPZpfFPOM7uFwcYFFoe/5ET/MHUbV+4Zi3OVXVNh9qYxMWJsrcPvKJjszQ
QACe3rkhHXpZl5/kTPtr6mF0UkHunzItz2NkyR2K1GpX2kXIRpvu2FPcbT+MCLJ7Q+8SCQojSF9t
A83vRV2AzCcum/HatMfb2jaMtdO4its1DIfI7b1dOZno2XXAxHf5p2gkebC3obfYSU2SbNr4IKw+
UbQsA1VO0oz3Dn4uvJ2TNtfCK3CpLqvXpKw7YyhpoPLXKok8g341L6yTdjg+AqKK3RMHWPohT5LF
BCn70kKBsRkJl+jyxR5diyG9Y457H/YD9tAqr94CiIgIS+ynUgxM0yuKRc6CM43VFCYr+VWULUOy
BAlxYo7nY9QTdziV4gMaCD0nXrnJNLzd5RZzoMhXicEKLGS4SWLg89olJPNf3+a/MLRjkPbhXQTC
dsEl/8nXULccr6eyFbcX2WuaRPLWFAmgM/jxKJ7bnu5BYNIVqwVtGCuKMI9CzRNN6u+DjOnHIHOB
MH/l4rk5s6qsHD+qXrEP46tRxkNrxgI0AA5bm7EtIaNhav8bh8hffQfgRyZAlMUpCaPojy9SNza0
G6t0vjWt2cdh4RdwYMqK1E9KcFA1DD0i5m5ItmXVl9ekxXXbvlElFfPoHGwZWbuptcc3DcrjeAgm
5p++IX93fnIroRd/GIZH+rkxqtepL0nvJg/7X9+Fi+P+Dw5FsFoQm2G8QnldJsR//AbtiP00Vp17
e5EW9C5KAifldKUJ8WYCQxt49j7R80lkvvnt5Qk2I+c6dzlFEvtjr0NzSm6cmOyFaE7/DfTA/mdo
HNRcAYfHsZwwQBf3x0/XdVXpzSST312UDaWkfUev3d4aZDkD6ODBGH0GWZ5f4lyMh8e6UIdLk1T6
0wv9tuG6w6f2WHni1WIydmq8ezxhA5KIzrjSlUukJPWiKWFxtsCU+VEMpCjJNYBdnbrTveEb2Prc
/UUumobtJ5DLAhdQai3zqe0Q+/tYdMHRX0bQ/+bW/LNDfwGZL+afAEv8PzkmM3cgeqpqE0o8CENk
TjwV+BLYXy1no5gQ7ZXZPQdNpM7BbEmyL2gVZKkTEpv2bzhsoHq40H96TIgU9SA2ogjjI/3JgKiS
dnBmbam7i6Q2opY8VjlMibLEYFbAi6Q0a2xOfOns3+pC0MPIsfhtp/h6rAJkvAhHe0+AXzYXF0GC
+rR9k9BcUJrcV10dMygZN11tvmSVN2w9xvC7yy+zzVhZtLnaAqiiudTGD4VD6eP3/XwljD5YT7Gf
ri9trZJYGioRRDZpZT8RKCVuiCBa1eRZnqoKgWsX4wCkN75Spt+iQWd/NmlhjEBzjBT2OAJzy51f
cmW/Xxbawks/shjje9yI60yX4kZF+cauO2MdFgQEXDzEKeECovzoemwqHfXy6nLmMB0EyUn9I/Qm
HCsxmpMZ0+sqVbl3Pw7+C4cPxAbJbdSO+a/CyW4NdCtgVDUVSXGFocC+j4pgd9mZkpY9KnHqjYtF
4jzT8ORAOUdXuR88RH0PBI47R9GPgCfH0nOscF9gqaniEyPp367ZgOAmt2gTql9xQTLn//45hRC+
uIxgrxJU/idnL7rHFNU6z+mlXhF5eJM7HmWqIq/XHJkFphNHGjFNx0v39bKGBJ1ujj2t9X/zWf5i
wQihnFkgny0Phs9ytvjv7vWQHicN6PhujIAZiILw9ovTrRpMUlv8/nD5CBekyJeFmn8PyrZeNymB
U/n8NFL8bMgn3BEaRSElCKy9fL7/VbTDU5nz95/TGuDX/yMM4r/+Z+kP+6/y5iP/0n/+o5ZP848/
i2CJ//vplriFP/yPbdHG7XTffTXTw5fusva/BzP8T//jf3xd/pSnqfr6z799ll0BYv7hK4rL4o8R
Dtyo/3/ww/lj/kjx3nz882/6zn0I/L8vRTvQjWWX8sHG/u0/hi/d/uffHO/veCMtDoxewLKEXfMf
uQ+u+3fHgUcVClZRFxg0uzMJCa3id5l/d70AX74DeYT1FTf6//vyd9/L3ncgx19HCtj4MP+wPnpI
G30oTKTdW7ZYdqo/AQhswGox/9HZ526jh4Mh7G4V9U6s14ZtI/oyRO62mznJ2piCdWQsA5NopLDr
yIhwWtcx1nZnPTr4SEkkjfk6a1qiwYaYn7QC11SM9o1pEA/q2G2DJpZsVp2jSCkKpnJdYiISpCVO
+WhOJKOSXrSbvCYZVnE0FumVkWGJW895iYxk4G2t9x5Kj2GxjGbWOgDQ3hzmOrohyQlMrjGPol3H
ftBWKQ3/Zhb73hl+YL/xN4kragZ/bWofCDGscV6ODc2xwTQEvbJZMekybfbmRAuviZbTc05unbIb
m1y+yPEONfEChyquyuE2wfPqHpibYkdNKi0WpRxjzePkUO8dgSUX7YtbR2gr7GaY2VCWvOfcM5yT
GygbS3Lm1wBlyPsjlVqRaVzsI6+ge6m0M5Jg1FyirrscP9WaRnxOCtAUs1it/EuetvSXbO2+pBzY
xd5IbOpaNbX9anaF0z6h0eKYvTG9BMtBB/yeOJncmuvsOaE1O2H5JJw8r2xMKqt8lqo7j2SfWruQ
vgDZWcAumVqLoDc1PjIn7g55iTZ7TbQ9cevOUnf9AKmG7e4S0W6knup+CgLf9ZiAvQO70dNjMKlU
KHmGLorWA8pMTTsPugPjinRiVF1kX5Xl5Am2dN8dRn9L3I0AyWI/OFgNjY2T2hx4Zq6zPKFFiMJz
MjpwaWk3dP6XWwUAb5l7GZP+JGtUqPd2zGT9wHGdtKcRm4pc1QZdV1pidNfr+0kS5xvSHjHaeR1C
PUCIXwdVkj0RZ1s1rxFSOoOhkmKwvO3tpiYinutx1tlUo6cn0O5riobobUI9H+2DOqYXMWWh2PRl
YzifTHfN5FAII9l7A3IH7s2YFL9ElzhkhOb+MJDoo2rTQ1iT+xPtSrMl6M3NyB4tCh9ZGOl8LfmS
+SMVeczhewgP/eQYzwNST7oLFNQI1PASOoi0QhMjK4wv80m2KtuQd2qSvha6r3096JPykmGNadna
FjOhxM6UVwe8BtyCMnap5pH2xoKcQNeIkaKPiIi3KgdCsrK61HuZBhUfeW/UPZkOnDgIDrp3S8Rn
fUXjg3aaWg9IP36K1PbussAqzn5H2+Mw6Mb+XWTNqYUCrBJj6widnUQzvuHsBbBeygdmkR/2lL7r
TiRoDnjs+uLKHSJui5quo6R/teLomBjql5itD8uwULTD6GUBckhL6wHgVhWFqxDyNWQgqwDpbHw3
PDcD8hhGJWQ5WB0hlEmQcMLz21PfzdexjwZtisYjbTmxbTtcG2nmPkA0ug3L+rPN5DNveIduEwt1
ZkX7DsUCmrcM05p8GegjMlEA1dmNjKqayCtXoYHVjkDncpWn0wkdyg65ExUcAGisZyChbX8Jdsrw
gRsBKgtXZc9odh9mO3w2nRG1OsJUpC9q01WeXOmwvc96PCRV8yj85TdpsAilGg6tFf/IEMyhAkjx
SHQ/NXqb9VROkiNcWeMXdJ+yYj5Env1zDr3isEhpdtplfD6JrHy17AI5NK+n9S7I3Wk9Qz3Ydh1u
iqCsv+xaVL/KMYquAcsHFcdQNz9nbcZ74YchoVOIQ3RvUV+kGLAZ6PT4Q1H4wxpKgkPMEvODsYD6
WYrsYSSJhpZ6xfxXhi5KmEJXtN9m50oGpBo3JqleYeLqU4yEcVrlQKyxYDG21WD+t9DReqbaza+h
aQStORuhnxyBu9WSPEPVCm6soCmi7YzxglNb15Bdg1WnA9IcSrPnkrTD7Vjr6YlFDvlPCSHqfaIu
y9BsEO0W08Jr5gSVQtnHLypF1tO3xkPat8+z4WJAbrIrMYJrihA35L5zSwAkTmcyQR5MoiADzzAO
kx7kda3KD9zY7VNFyuwKtMhOV/qNpiJM2tJ5KbFuBWR6W2l4b/kuU8w5vi3xSrhNG+0qAylTO6Zv
jdffMq8NOd2bNwX2kyjvTjxxOPn8t7KfHtLIfMS1/posok/CdvlGwXRq22JndfLnbCK9I0oUJ4zZ
0EtU+KOb2m0eQvD3kEBYcdSqhUDlraeq8a8V7Rl33xKwWVA8gM/luehv+tlFXER8doyAVsMMCSxa
Lp0KGIZH7h75BZPTQd+BwrM2/tTWNxH93Ie642RfxUgsRqtqdz6NJsQ8fcDGuc6ipHt2mU4hY2Ss
tW4NDTO+6++HADcxCaokT2ZWhlPBqd+NGN9GwIgIEGhOUKTvFs3Z7ZVD5Hnx0+GTwYLoyXLU7fgz
b5uAKXJPYngXfySmN5xsO2TOie6+vQ9m9Um/98uoJXwUFDTs4QX5ht3YO79chaTPI8FtlebkvFCh
7AoRmO8RGybtrUjdIuV9su10eEic4DDAyFsVoUYdmUV7w2/R10LLwl3tDreuLK3b1k31KWzC5kYP
bbCNQuOUGa0A5MGWunJd52XSyXzMuFDgvxbrksMoSPuJ3ujWYYKMyyOBepP6hNil/gZNfbLlkuNx
jbIaZ2HiP4fQQRBRNuEaCyVtXBNdZGtkvAwqecYciYC5pdORzV5GiPJQftaFfgMwkt1Ynoq2rcNv
GrsgPkbS87660pjtlXRo4pAM8iz14G3QIA4/rcglEm9u/DUoaToHVvURR8lP3yBKeWXS+9sJvxpu
Rlk8GSz6jAf94iBDM8PBhGpzk6GtoCGM7gQsFxV0joL/k22xOZN/ROXpU5LQGOl+zEGEhsjS4b6l
EXE99EBq0jii0OqdrzyQ7j2TBubHVQnNx0aBt/Yg/KzSDh09RLvh0Uxc9TCGYCNmKX5MQ2NsiCjL
bxKfSE0naNN7o83F1qq6aNuH87C25o7aiEyWg8W0cY3bK9qaY5KvZMQ+EnUGthV0pbifsbk67UQB
DXRi5ZC6iI4syzGToc1cxwqnRu2IYD2ExrtR1iF8PLl1SuXvnWw+NVRsG0UC+sqD935ndQFddruh
B9n6jCNEdDUMMPW8FgoZ8Ur2zkc2QF9qwtpZkhRtuh6092n8CrmVV/ZQ68OINOzJrWMMgq1IdmM9
4L0zy+Y6R5F7m9bee1hyeyyWbsYMPirACC9GnISU3kKz8TSoWsbZlruysgzE/AHw9jg25r0xzDbL
AzMds/Qy/oiofSelJvgycEAXu4TzIs9owzGL8Hi1lmJ87krb4mBQTtaj6o3iV8zquNM4KDYa//Zn
7qbWMchIhRVFc5wxVxNvrNAeOrXNNdBs0JFoB/bxsSMrqHIl1I4Qhcd45MWf20OicvmJzQApVo6D
yD7aHgcudOfMJCLyyxgg0V1jDbZmk4UasGF1qgZUMquwNJDjjINW+C3ndlyN/jSefI34JJMtlD0X
JXAeBIigax8MCoAJYzQ3XCH5O3VsBj5xvUyrcteaKhYstNaltRrZT6N74F09CVG90sRJwMlZQRfM
c5bIRj2BiSqTd9Pv0BVa/lNtJv62Q3uGohEnSaFwH3IENdQSwDZFPFqNu45ljdibg9Gm7OaUdSnW
K8ah+sYh28WBX7NCpiC3xpjqTYWyF+ZuEq6nMCv2FQLAXZcFLBZGx6ZqtykCnc7BNjiPfbX2FZru
VVLJjJh1CBo9KeZryxrm/8PReWxHjmNB9ItwDj3IbXopU96UpA2O1KWiNwBJ0Hz93Jz1THdVSyT4
8CLixsH3svV+BkkAvoR7mFfiGN2oYiZY50bTj7JN9J7Us3fw/SbeJZ4v/mCpEBRay/YhTWn0I4Wb
8/ol936waCS+CD5OO7LODSmQLdTvUtJ1N4T5S8VKB36zxfrXd/8mG75jdKcaSPPHgE+E4yyn3co8
fRXvkx/sxlSWYwTZkK1Z/qB4TqBF+gFTZEkgIaAeemvGON53k7V4EjsmljynTzXp2nvatym3W9W6
M2wBR9ZbcYQtv8XTEibva5nZT8kDesSR4WJszjscyUFLMClPb+NRGNJUFPyQrLWYeInERkM2nQNM
nXiIanxSnQP7Fz+xd6VVYc+vCWYcBrf6USRDb1z2U9ugDv4kip74QvOYhL3TPMVGMYePmdlCE+i2
eFhG7BFBuXNX7gyS3T8L7MPQ4nJIKj+4AziDaTxyHwdRkMtnVXq2EWOf62r6azj3uAhiKa3G4TWM
qhvj6mbeIg+OxPd72Jqmc3HT1eUfL1UMm2E0Ajdz53nAr6EJDsva/RmFdzuRB8FTkPXvQgLKYXtH
dSpmB58ZjJQxs37yprqwwQgQymMvZQShz205/ors0uHg54HDQN81kitEM++AdxZ/K9EskHCK+NI1
FPfNdmrfGm/s3t0cDT830jyWtcZU2Mn1hAlVn6wLPDu3fbdDVo82pM3HHQYwqOCleUIx6GjraJIW
bEa1wF7ygnNjB/u8JL15LopVf1OBV2KGcKrPEWY+qVaFgi7ML/fnAh6BbTcrV2y+TY3zmNj6t+GK
t1n4Mm44VIiH25QJW88BXi+Ut970H91cV29kS/7B0qiO66haCDyR6bcRDL2bXsfxzqkWFN64hWfq
AjPsAm7aBBqc6qCXsu9ucVCm72LO1ft6feHgififme8SSrbzsWUp+hEYN9wVaN1PCXvG72qyRLDM
MtzA4nK/y1UBgsMCMdx1wv6uci7vyjodbinq5SelSzFG+3hqSvouw3GvTJVxfZQ8tGUZPA7rcG4D
5R6yIcgP/K7GWyfjA1dk7FhjJ7ubUvCm0LBY3ZAuAYKAYpzYeyFlv7ejB6hF9OPeUYpoXj/wMyDH
s5mXjAoZ2nRCZ9xZCSU2qaujjbByT2t1ieXwN0JyvhvAhgxeQeGTn9GyTZ4APZVTcsMJnW0bEClb
ZeqXFSJW3HiMkmzGof7Pj1kWSIg/DJn8X4GnNQ4XzRhGG3VkGApC/1+cTXJrnOmUrMWVcy1vhACL
HfFZ3kJnX3DcUXtCnFADQmmdsN7kk3ZxSS9vOqs/elN4H0zGhDfxDmLX1h29uklFDrCcrcsMTPPB
BpxmkG1CHT+MHYDX0WMS01eDjtMtHE5d8EYSCK9bxmtqbH2OF1rb/MkNvlLqxLeKL/UGFNJfrp72
n1TxXW5VQF5sndbjFXawi4YYJ1XavIih+JCdcMPNTHCeNEBFCi0nPEJ4uNwuFJTtIIjVG6HDakd7
ndm37uh7RxC1TXmQgnVaqrU+G+4B7GvIPd0XE+Fldl1rfh4TG70kfnxpCSvwOxJp1ewMgtsNTAOI
B1N0VpFezoazqG0jtZ2GBKEhcat7IBOk1snll6+iGJpf0JF4TYKwGstzDkkS/anAxAw4mNcxrf/y
D3U3ii3bLspAp9C+zhHqOO45VF7xkWWroTCxo+MnSjp7cNzJbOhIYUNCGf0mDwKxa5oM9Rloub8v
FiaMehH9qSmKcl/NXEvXbCl2op6pMC3Csvv1B0BHGkjebdmNCyEvQYVPkwzTfmoJv6VzLagxyccF
MrywzdHDFL2+B6vXH0bK/2jb4AXzHzoZqrd+dMJi0zqSnceKS5o4T4d5LtesHyfr5+URqdNeGt93
Dqtowp9sacJH31uCT5utCyjGFKRmjDeEMZzQgk2/ktmBGEupBQZd27ouxqIUUWwHnilId7GTTvJs
F6fYrAMOZSyNcULxT4MLbdsXYXPupnnpTsw1sfOmZ3W1Nw0DBEeQ53J9DOKqOLl5t75MzvSFuJ4f
3MSI70pKPrFOcl1JMD0oe7WbMJf+v8O05oe0dCAH0zuf4tRNzdYAyNrgTpu0StkJAm3NrtgfGJI+
drPdYnKx7a9iRlaXfbIxGSvKiUUnWUbgL8MlmdPZnJqQVQLIogkUMqL+CMzOBq8K5k1BUSmKxqGZ
w/EwcE6lG+ztlY/NxJ/vUb3DY7AOfbszK1H6nVoEe7vK1XI30nV9MDZMH0y+6t3CJmtvOtg+dZGa
h8VW3r5GmYG7O8y3A6Tag9HC3nZW6w+J9eLXr6Ng51DDUVF243D1wVt4q91E4IlyJC93Y3xAj534
WXwV0vZEreBGih5WWiSw3vQ8/ngyyxQX6Ep7el7FR7+hraivWB8+ptNcdLs6KLo7Wh9DanQCiGem
em6krHC5OfW4HEcN8Wmsc5823q7/plEek/KINQkWiDk2uGbeVqiSF426u6OW5+puCnHnL/ACj/PA
sbrjUkPYRFb4K/rxGhuN0uBVc2heCJ1gVITu026CwOFhYWxRLufaWAX0D7NSLnY0rhFHCpKAMGzr
h2BlTdJwo2kGPqeJD2TVILw6t+z+T3bW5T81Ryuzk3BlfEN1gNjWpUsP/ZCZr8mnWZfXnfI6L8v6
hzUObt2wdt4yUZINjlikQrpjvMNy56RXTx7cwYuRS3Huw7QmwNrHBLPzRUQFxbwBJiJrWdhVgf/p
BwMxNa+ljMTi8pd3tBakdl+XMw5KX1oXhTDB67GV9ZIGPMY0CdPpN6p/dIztI2eRxW4wsk//I+sf
PGVllPs3yuKv7Btvfkgt2apQFTyP66y7EeyUKOXjyBUvuptEwKBaEj3Xmywsp/UkZgPGJQmSF7uO
BbbacAo7NnFF0x2nXuP0LjvjDPsuJs4nU3hXQ1FCd/Ft0KNTtFV3qMoh+LCFZDhAQmAYIapgrXDL
27pqCs2qsFiephH7H77WqX7Lq4j3q4a3trFjJocHCOMF6G1gHC+sgt1mR5BxED/9PLt0gLFeoy0g
j1P9LviPe2T3ZVIAJKX37QdzEl6IvMqUilbfrx5HX9POuAQZxIK14ZvDrzTvjgDl8zuHCDSDtOMz
OoiUjrHQEYCjF+Do07bBVjbqx6VSWa/PRRWKFBNLPnMZ2LlOiVEzUkMcPZoeE1l8TzwTb+SlbcOq
cTDjV1hPp5Ln8zFm3QEbqQzT5TXvStitkmVe9Ej+qkw23SLLv6yaeM0bHxDVrmFK4E6Xz029w1oZ
X2iGUeFJk/DHpeo4giS1GQ+NF6o7v0xdGAA61QA/tGUTObgCfNvQkVWjNM3dRsbU3XX8L8zv6KCC
X5CzouWGz0czbjF2k//uLXxdwKJNSqykIA2qzmxvF82/okrnD5hA7nqjxvLH4s/5IrQZAomtxWpH
QqqyHa/4VpqjZACAaaHqhjRNsyFmNnU3ycL6lJ1Lwcreh9idHxceJA9Ar9NmnyacsvU8Va55b0bs
oTmGR3T9zu3ab04LBoIAQ9ONV7btX+umrBXZV7BTU9jQ2y3OD/8BohspGr9PKYuaO6f3j2XUx80+
N/R7/Ym5Yqn7cozRkOaWTMm+8VG30Ba4zQHjc9lKlfjP9C8QxE6ArI1xkzXMCRabGBD3KF1amAwi
hmjBeww4mIJkH/RNHXwsYcDB5aXWswR4i9jwv0kuONxa2k/GIXxfhvXFRjBB1GexLKtPWlAFBPUX
pmlih3oC2dPhmOfzXgfeBmtlfMUyRespt6LgSlFW8+9gQ+eZSK2+n6PInthzX2/Qi4QvryoFhIxP
RnM2btSHKB9FzeiBotAccLf18yG3VtotCixpJLYFEWNMUU36xAuxsDObeyEO5Is9wPygC5PTFQdH
LCpr6VEZRpFfV96E9e4pjXDSS1F6zFwzLj9Coy0stGMkeU+2vghCAvJNtHwDdwSomxVL9ceysKhg
egah2LQchVcDtXsf0Lf2L4V9gXdiDUCV+z39DAcFfH6Egz6l/MF83OdD2jS8FaVf/Tdyp5FPOpLY
MAh3MPFyT+/kNouLCYnCDkePl0bsl9TPiegrxp9TN3CHPai57poTXYPzv7BKK5Kv5OAvxqoxeSqC
Jnns04F9AQuRZsKpmXZQOzrXwQvucVncNzCYaGpi1OFdYUHzpktVVdtB9aM4xckExJabiT6kWRDl
TFpOl9078eIne+Jp3K2KVnd/M2UYde01seTlRX9sQgdwwRpZJiGXkpCdCDkQ2KmHC8kA05vyFNt4
eNQ+vlKvn1cgnn7/kqiMGTxYpPuyBuUVld624mWFpNAe2yZCz2yW3Lx0BacJOyFEnu1qc25oGTsN
NjYsTh7ztOpAjvRESK8wGfLWRg+P6WqRXdUk2CQnaSnd80o2Ld80YTA+VGIsXGz57fIdelkL6yJb
03++05BsDMu0E88qjqNnd6x1cWGXLNAEfV/Nj4HlkrkvaHVizYJVUBxZj4Yrc5/U48URY/wTSToW
iM8iZR2nVdQ5Z+BYuscuCTpi4qT094M/QEJeu6Ev3kxDs8I9vGtmS9fhRKDpF6qtne11ZOvTrTcl
C4K4ydb4mOWg2C5Kz53/QqCyP1J1qAD1y8b9C1f5SupUqOxZs4ZUCyd57m8G+l2ZNOO6Ord1P7jb
LhzjT02kBtJvFQ9gN4fOzffE4ckTkFJXuxwkJpumVIyEjxWhHwgoktDjIHV8g63Hv2VIHM/sywjn
FPyC6ayvERY3sTG0xM9pQMIzyasbH7PATR8vw4vMKejhnlSToWPCZxzVBT6WRM9vs/Wa10an5Rvk
wS7YizJdzQkee0Xk3yWNWcZx8LfEWGH5j5lBi12PaW4VNPAUYBKLvwGvMYzDIFKCLAZx4uVYz1cy
oZ9kKtgB1l3vYbNhUcCtMKlTEINo2JReOj6MdTLpTxRNUGRlFv/OleFMSflJ8Uwsbir3iZPV9tSt
pCo2Lij1OgIbGBEL2CmRGyJQDT+BQwELd37gR1ZfTYmozDP8sW/fnazza1hX+oDblD9SVjiZdYvn
Pv0gUt3V15zLiJfUUZ/Z4M/zoW3g0OGnKKgKp4Y7pa23ACk4DgK/WDKvHTZS3SRfDKZTRCvLEv91
SohWeyS4AZeSK/t7K2tWMCmC27E26+gi5wQjkLEua6GE8RFiC1Aq7ytVKemAdewf62VMDwv1PxuB
H/WpjdvpuITFU+A1gG+T9RjM7mMQpb3HfmR56z2oM/Q9CK7rlWrAFOC+nykM2rLj7k8149smomy+
5CM9SDAnSoCAoxX+qUuiYpt6wP1dZxkJmcnnuFhjfzNHRmwkDd8SzTqjeoN/8mDQXMOiFv8guaD9
+PIgpyDAKJJmQBxopRzh1dAaGbr7CJzvJvGGJ6e/ymMc5sQOo3U/FO4ze+9k2YYTq37lWAKwKWOv
U7AGmcZfZeK//RgedJ/NvCYWERrZgLcnC7djzLOvV4T7ugg6sfdBOmHi89OGPz9Xf5UTfLU82ps8
1O0drDDqgPoMMRvnp1AfCXnwmijuIp34WLhSMBAXAC8qnzWFWNsT6IILnODyXAQjGfPUO45ldRvP
k31MdRMcWAFEp9rL73hij4tXqNdQvCaRUjtQUC650YJqnylpf5eBabRp0whDQ4TWPibe0UT4jTt3
uFtNFGyKyQWOT8XUsvJkiTjdOeD0HwEuFru58HlGHCU+pfKfBhVYNPOhfx+KsP4MA6RbCEHgFbo/
7TSzGPKD8SdzcClnTsQlhI17wdxVuqU6Dr1m/p58btoxmFEjj1XWJAZ5JlghgK93leFdnMhYgpi9
Y0l31EvIuJnd8Xm8XaR/ntb4i1vlPRtfs/f4GLge40NPjl+4rI2GoeeKRLDuCIri3LrJm40JlvlV
dKm54e36gLRoLV1ytBN4pVC9rm3FJ1M25csiJ0taYN27fd+8pQkbfZ6gjxJmCQUw2Lmph/ffsR8m
cE+hBMF4ugDR+w7HysV8R6uNysx/i8mqb3HV/XOl2p2cErzfxfjkr2O08+thD89650fUzNhZyaMf
1/ZfjToMggf2OUDYaU/UBLjhHN+vdfXop2oBlNJ/tLRIcCGtBr5US3/K0vZOJzFbygFCbVx/jsUV
SC16ZjdP5Q8jqIuvZPVI/EAk7MoR0je7pZShaz/3rKuCsP7Dt/qPTxru0mgmzTQP5FGMVflRkCBj
H9gE234sUnb5ihsTo9+MEaHSDgpnAoNs0oX08CbNaUiSN3azrU1VebF192+MwTUR8YNDigdpfGsJ
vJe11fdO6uSfxhmzcMMDu4cUW0PQS71HvyrOfumRduw8TFRirrCfFmH645Vz6O9nR9oVaacBK1Qt
4fClQ3nbOcR2UglcjLPPOoJfmDf+uULQxSmYTEpKsVxCuFbjVe8cslsFWAdQ8DLypVd9NT6oNgvY
QyWhs48RXhlTwew5z1awFtteb2B/B53bR0q0AZfqamgALrk9oz/2rvpnSdKZZdU6Peb1qE61cdZb
3dMNZWFD7OUSRrx6tSJTpeuUi5AbuXfO1ObyEfhWE2/YoHTxWyx98GZ5wqsC7hUkxKaLihynSiOm
Y2U7fhV17/BnbczYps+R37SkRaGjQKCqw7rNbmcfJ9RcloprD9cwLjZRgHt8Wfo77LcrGdxEjpwl
8OIOUWDlO9qXv6m4SNS7OfFJY4cDi8p5iR9X1R7Sq47riMUDk+sAYL0ZfBUscNxs0SE5Kx7+ES19
4dgTWOgWTkB1M0RwIt5i7NL9Cbic/CONUy6IfjOwWddjVsMEVpFmpS15WW8mNxTs+vMAf1zEBIw8
DH6ElLh0eu/Smgje7EQWf3iy2ulOxOnoEl24f92PFh7FCCwUDc9HMGWBIOg8UMya3W5pJpaEePo0
mJwuSJe9ZjlmDwb8JsQH0bxFaxn/mUab/mHrsx5dRGlqR3M5zKcU6ZRUfqLbXQttAxYqVOyPGW1e
bImfNk8G4KLZ2V7pPVMMp5XEz3xw28odzirISCWPegLVl/Sl4t4wfDNJBDCzGx9lUVGcAvsER+ZR
uvziHwwj6HLqLUZJ5OZ2rY6+P40vca/UZgI1ywVogI0UX3USoQ0GCvjgy7aXdmiIgYOK0EHOLV1x
jMorm+1rSD2/7zdlLGSFDDI47r4I5rb/SPFefLnFEDkP61pDaZNtpPdstNdvDpMIFE65eCK4hBG0
5j2LaXEJzAzNf5367jhSj/6PgyD87YEIXMqZpMWGX658CCrv0anziRrOdmZcaZbeg7lnsvoFiG4+
i63E8nVIVCPhsaLz7htd8nb5y7VTVYdP/FPpmx+WDLMDFQaCQXdD3wvHc8kloUiLb65yA8hHoLdN
Ro1OLoAFmxKe9E4Y60A8yoPhnfTzuGX63TFDEotMJfBtEyPq6rILb1euKs6XQvZyLyILR/TKNY64
sM8xH9QffAmNiLcouTnJXcqwg7zhyIPQlm+SKZ0hMXG09uQpJCvGTeRqvqFmqGmmRewpz6iWNahD
Gen+ZkrzaP0kh786sGNIyuBfgnl0QYv1fhW1aB0im4/+OvP7XqiUo24OcJp8jtryPjIe8BWNOBvH
xX9+NUHunNmyq68y5IEAyinWF2LUMx9vmdgfrZYIU7iM1b8YTjkiHsiYJxD3zqbvFvPIhuvFIgNQ
gqJYk90iE3m/sRMnj4OComImzaV4Uozlez9KozebBPmHnLUhYspOJNpObJWGezxnzm9YaNbFJKFv
s1qymi3GJudByzyuihz2fM2iNaBfqS4xSHjDv57Z8bXXXtgdmtqL/sRDA2k1aRiQVEPr5W7Qhvjz
5IEAg5iFmod3CBrFkgXcI8eUiHdNHt3Kcbpg+KxvnDkBg1It15VQAfxii74N2gJrsEJnrvBGk2ws
BEQwUB0OG2nJgp8obtcfNch4vZvGJnqyK79U2ZjiNhsIidUFT3IrOsxkVyY9p78zLBdyAfz0ewx5
oxR4brzyIVkRHK2Z6Twg/b917foajoRIJe26ErLUJsoNFQKm39A36d3XHvaQtswMBWmkdPY+HqMY
pYmnuOTrHBzdVEgYiUaPDtQQhLM9LdcxOW72jN6tWZCSYl1Fzn7GtXbAfDT80jjq8nh4FOFMM1ut
YyrhS5i56d9afw3LbWe7Oy/3Nn4f1xfEhPK1X7IPkhVPwYDQONRi17nVUy0SdwPCi9VzEnf6oBaX
n2Y4OfOvJ9izc6Ey6S2SkzzrGXFmx2J52LqDh0qsHBYd20DyHWaDIvmWLlmWSqA0KYvMKowogMsz
PSeXTrHPgMJKoPHg8hSFuwTD2rfjSRf4b+PK9r4NdHQOkoKFFA6j6r+o1fIbEus1fUorR0IEuO8e
hGgcA2hkCvVygrfgrWAn2OM7VEq3kWHjTd1V1+C1WIFkkyYp+R20jPF50O79Ojh7mGdY+1Wd/IOl
Zzw347VZikN9bFkpdSmHWB9enNnrY9wxCz/AtVKoU8oDH026EXpQbWqeBcI4cTiHL26ImsBVea+B
aqK0arOtU/HE0HZTkuemygxbc5Jqlz6HK/KDWs3yKrlmVDbSntI1x8ojyLwsUbdF14bbVpcoLy5t
WuhYEocDO0NsJQkeBj4GExZszYWK4i0uF70FleEGLXVo4ocJatqw/VKUqaXVQw3M7ULhb/WKV6nf
d8bcqCAFgIdSctI0ciRQw9qFzsMcqNsujLT6Is2O5NPkLqul/Jop3WZuXN+jONtnlbbuMeZLW29C
4ND6Icur5jBHc2d2epx1c5OttgiPpOixWAWEg8Nz7Xf6WBCPejVlOd8sxmnuVZqbh7HA43hg3YKi
Mg54mp2SS1vtq0+/rM0NyJ1kuASzTbFpkRee3Uz950OjwQuTPbprYQ9TzmHSsTG54jicQ0E5wYYv
ZnaYZ7+mpidqP9syz7dNU9knM6yHCWvdeewhjWfCeYXT713w0bNIqWlwvVrgGUa8q/m+qPMnEvTy
UaGlPKOgSH3QCu/w5OYed2dDoyXfkCMz+WcgI3/f+UQcdiOiZb9NIzeDzyQBwrXC+6+U6wRyqfkM
yvy+dDjZMn+q90wtMfSaXta8ajp9d+OVBfcQXnK/797j2NqjFHgsWerG14ZKgpXFBNM5YL93ikV2
p3sfwNJYAQhe2OSsDQvpcEyGoy41TWYrdLO2JztIH3Z2l62EJFkYMuaPeDWCwf+rKLPa0JPzXA2o
U8pHFMfnk5VkMYkx1RvuBP+8bGy2gyk+x6vzx2Br360yoYmyD/eZ9E4Ky7St/M8oTC+Lnr7cPnmm
7fSrn5caTIK6TWLgXPX0T+Tut0UbSyNMRi05qjszW42RPqvWTbxieNo3TRdcWj3+V1RzezGuxK0b
wURbssG5wCYVn1xusmdiniLlMergCdVy/dZIP/tFVmJl6dzGd2YJe9pjuJYrZ06/2RtDsFilOsbX
3leyNsiw4ahvWwRUtEjpjd6pMAE/Qd9gGPVqb7ylop4HsyuOfR0XINeyiHkTqnsw1XZXD4TgiKRM
1bnmTrF35zU5uY54BXQgr3OiywF+tQnWWC2Rg0sl0J/H/t3HgprApuPiPYM2kWvxTNwNeJ8f9Rw0
Of0cQXNYvUwf4SUD+HDwNGeogc22njMG6hkYpCiy5iD70H8MHPYnuEuCLzS+8dkja/+38CjLACKW
XEBTeUzWAw7r0Rk5Yc3cffuwsa533OnEX7rhupvOSc0UHBy0E/9lz+drYO3xQDe1RfhBmLtCs8Ao
ZTdFQgCElFIWXLeOy1bRIIdSYrliGw6S9ajWfMyyDdg+ijxbpMIzxoHHucyK3aIQz7q8L/4ktXDV
7UoTUYgVTM/xIep9g+VI80HeWsh0AY0earj3k6RP9l3KslLHtNXfpEGjuZCUCt9g2l8nURu4xbvx
WKGgoUXeJQYwvu7cEmT0risb00OZ1RSS1bhYb+qgcx9jl04bYbB6Ym2skXO40jz2JoRu7nQeK3PN
U8gEQqwzK98Cv3LIPywhBRWZTzy+9DnOuwbQhiJ8T0QvFjem9SJ0yEbpnLbGxeFRGqghJRHlB5hs
AGZD7oCaMnpA2So0wSO+/594XN6i3LFH+uvzj0SBdayt7Mnhu6Oiqcktryezb/0zX1QM2pRy0A9M
Q9uZf2W2Fw0G7Q3s0f4vARGeZX6qQfR/Oh0LrHB1m/3IAny5uF5OwAnsJqko9qsubRnRMiX5qR2G
fLph5TbO62bm+cCAkzvhC43Y+Y/1Enw6I9Ce+aZNwa1eswrYj7ukes2thzwOtGdnAY9BtFXD2+ya
qwwd+X7/5g6+vIJgAaPdLcQmktcKU758mddFmmOrUknmO2mwJPY59SaxKtajEXhKH9YJNx3gVsz0
GGZlsy/VQslZgG8N9lJQPZUMDSQvhrpfgpM7FIi4lpwP33l2hhe3EhQ+I6ODi7EqOs8ZogYv/ojo
j501TIm0Et1ElbEVsa+jlV4OsZCmC4S7+cc4ljEbLthl4lW41o6VIOOiZlPn6fyUd3518mdjR+xW
Adspnu4epeCeE9p/VwEpIrbe38TyWkYZVb9XFVgOXxQ22YiGKhw47fpPHTbzvmaR16DwwG5XReHd
XqlHhyqPvFPcZ8FrMRfpPY6kibTxMH3geiPbUMzue8eYeJPrZjlS/xcHp7yXOA48rF+xo/YSpM45
jarxLeVZ+GGvuBzIhi6IsMPM3QJlYBMOUXfTaLho4RqVBx+H5l29JPlD7QNtqVKEh2sWkbm7BfRY
t9whl+IhjpdTEpGHLkXG5wKjFHQsXk7vXM9zBUnKE+Z9wQMQuOteJfXQYNqPto4zsJ91vOw2qKb+
hwxY+IIJFVo3iSBsGFWfAg8jkhfWeCZYT2VkzquYFDHScqlpLItGcV9T+Uu1/UgoeRNxn78m9rn4
YSsyqzPsfLt47gmJN+6vxDVP3rQeOZcDI3DW3xQrANJb1sIlDXj4+neimvEz3lUkn+OPmOzhN8h3
zFxTM5fOnylY8nu/rjPSIEa38bqrjYwfal6LdkO7deft+fwE8WWcVvOzLlr7AN1iYqjMQgsqiGVp
3d65I21F9NF18ZCdusjBBc9UTehvwwCl1U9SAKM4UKN2ldfCgfqQyHOi5d7xiaYwD2gsIj0NKyVx
fTtMSx5yVxMNpKIy4tH/j2hEMdyqVufBi1jDIro3mO/wb81h8amp9i3h9g7Os6BxxEF2TfpHDH1Y
VHUghv2UZxLvLDDhx3J0+w9kfVixoqbtBhK5UtM+gQvDAw5s0XthmikE8mgoiJ9oUkQfaRw71amM
uXXtEwWlLKRBqm/vWfsw1xDsy15rPng1cjrZkG2IHaB8mmncyU4wggLztMwxu4HYyfnr4R8m2Lbt
pmkwrx3fl2JbheE0wZWtnPUOqh7pHitiRQvdOhN4wLebL3eIF0ly4wHeyw6W3aPFv5wN6XYARkrH
uQpbSul6viX84LPpMyrLZrlpYKkFu3HlheK6mSoY3svgqpcuj4rudahrrNF923to7lJOz8J2tDyA
BKx4+8rE3HZ8RPyDSetGbnsSs5sOBmb+21Gj8ZMJPhcUI2q8ETJHib0t2UOn2Rb/LQ7t1etCAQ09
onTx4s++WMBUAUflBuLLf5owDsxHQFghAJaFaLaqrCRUUkZTuTdpLt2bItWsJyNIRV/F6ljwkb1T
gVJ2AlTWR9zsjfhnsDXRwOIs3Upi0soPrwiv3PQyp02T1vMcjOksPggdVvbWUH1c8hBm8XQCrGLq
o1vQ3oMXl7Nwxwitux8dJbo6GAK0A3xAu3oPdVraAhqIXdcfNha1eY/kwOfXdYc8o2nJldOD0xZl
jGsrd9J9HVSmQSAuQuyaozN5m75gjfOcB5jUoe8XgbPLY5MMt0wJ9fjHxR7mYstK2kF8+gt/l40m
6J9mu86PY/8XFlmI5zRhuqcNYeRLO+/WwbrDm4c20R6xjWf6jN+ba8CYjWZ+msgAJ1DehrqggVHX
nOyT9AP+kEatzfRUGcck74HFwPMOgL3/ql1+dtdwatujW+RTT84XeIZnLnxm0xH2kTF+z/e+liPa
0gQniw5oUX56ZNIsenlphblN+7rV/zJkD/xhhVyuqupcYK3fjjBzAPuIho8N8zM+00lW+ZhSfrL4
1IQ6TRkMu4K/1drsiD01y84nx9FlG7z2OuCjL9rcbwm05Z04+cbt3ucEa9aOrWWYOps1gji7G1Y5
mpuCX1F6CxXcGvy5xEnptPGtyww5O8E13hEugqrMa35uFfjEudTfSO5NwdmwN/4fdeexHDmSbdtf
eXbnaIMWgzsJiBDUZGYyMyewVITWGl9/F9hlr4NgXKKr3+jVoIRVdXu4w+U5+6w9HEuEQv3i+GjI
TxG9xklqBBpHZkwp1Fq3HNJHDNyVygUTGKE447dJwkyWEulQj6i8T7EBYmrQ404OUE3DsjQgT9QD
xP4pKb2ki5LpxSLp7MWIS7K9Qt1j4Erw2bD6wN0AiTNRvfmpinjJH8Mm0SuoUcShBPxJx7Gi8JFn
F2UMlNDFEPlvDXMWQhSf0gT9+hR3McqFgzDEclb/qDpKbMvHRI00tEBYb6RjdDRL7sG7Wevr7qEX
xU42XXQ9KKi/qBYUpwxMx4z47TFrCoJm3qxojOOJN2lYmd4wtqEO/jvVUHMqEjyylP1IBngOM3Fq
UrfPJj2L2fd9C61aWKHOJ5SJYms5GFG3ZdxCa5SVGF5kU+MU4xyq0z5sexLxLoKsRn8UilwzKm6P
VlS1R6sxQHCmiixS6KG3JJ1LHpAmgFAzBQe60zh1o4MihFy1YN7BkRJrtf2a5Gb93ZpG7IzjrAXn
DAxUq7+W5Pyng8ANivmUSCmQOblD2Iq+zPSfzpAHf1EF/k/eZfdFlLfNf//XQiqgumIKivz4+7//
i8lniIakLHdAjcJ3SV4xVkpKwdFLDrHXuP4eNT6mPQeiCOOj9LAssV26k+zcRaLnBM8EW6XfH7e/
wm79s3lVIZwKD0EytQWtcYbOgOiTovSg+Sr9KVi1oyl7vULSOz5+3M6CA3nbTUmRUS7qsm6Ysiyu
iEP6IKuU2EqZ10yS+UD13Fg5AhGKefdxOwsbaN2OKiomOAZJNRnTt/0RGj8E0QlXL5Dj4cZfXq+i
Fav3khA01ICnN1qUZ9d1RmDv44ZXDBIGkgp5VVpYOboJ4mrVcMmiqKK5z8jHoTRo/BpXCvGuX9iL
MOKdKJwe/n6DpqVJlkpjrLrVlyNvZDQhwgevwEfi4PdjsZ9Dk52QC2KGtnOU9yPZw2qjn2uMnKiL
EgWiFt0V6bSxZkeR2MfMm6S/Fx7R6Ue2AXrVGQ/YJN5Kdh1+ZV3buR3bH/d2PX9WrSorbtiIwkIg
zBh7BJtdakgcXI8+bmH9AWlBJYEly9AzVXq3Gk+hiQcV64vUS9B7F67Z9dqXMehFXsjo4pwiTnmt
ql1Xfv+43YUWdj5jl3YVSzJkmlVZHMu/P1uBCVVQxFe71BNjn1p7s1Y9wjDItRo9/vRxU+vFsTS1
0L5E1QAt9W7KZKMuDJ0l8sTJ5PIlwAfyd9NOySkAt3hjWOhGeZ5b9zFp043Pd2lwTWSElgibw9LW
u9xMjZPVKlzB9chKtK8mdaeEaTvIt7YkyHV0FfG8w6kZJuv9x31eIDHr8WVbxbFPVFTN0NbfVa0s
Xje4MHkGll3xUfESF+k4atJPwr65C5zi50aDy469+qAamwA9hZklUff19oPWowiJFwCJh/SPgqK2
QncGRrZVUc7zKooPQz0p2h78Md4e2pzM3JkNIsm2zntCfLQoLpI2aE2rQ0bS+ObSUoKmEV0BQ7Ke
2yk4FB4Ksxdxni5XpYNGLVY+CJ9rooxVqH3ilf9Q8qT6eCxWq/af7Zq0aKjEiTnj3g5FRUFDnM7G
4JECRQxbp/iHkvHcaGV1hr22IlsGjeiSafDH21YUco1yH0mzJ5ro/aayHfYjTI09UjoD0Q9mwx/3
arWMXtvjQiNTwG+oMLmWXp+tWNApih7W4egNTQfdyvTtrK5vok71/FS+5b5wAtu7Bbm61ElwW6wg
U9ageK4OUJkXFxCfbgFstyjBiAOxCSZd2j0IEYrHvdXwwNjoqLQCwC09VRWFK7JhiQq1/atGq6oO
FjFr7MXH9tjdtAdCd7vhWO+bw8dDemGCnjf0+kPOhnTsa4EnMcIDXf1q1s0X0RfvcuS8nTHv4kn9
2sgKipV2Y1da7w3/7B+gvWXWMA/UVf/EGnHWBAzMgyvpah7qEyezg2vRy11k4Bs70YUvqFqWamqi
yVXPfLcYMlkYTaWfPZ+Kc2GHo2X7VYEdm+/KrjV/4Fg7b92G3jXJGS0rnGaoVyFWrpuc4A+gDlFn
D5Kq26JZq5FepcVLLmjOxx/w3UpftbQ6xfAvUNVsUlkTemZT6kgBxMcNvJshqwaWrp7NEIFgHulD
AR/ykgJjXF8oPewy5TBqGYAAdhk34FlPygBjmlCYyo2pstW/ZU84a14JWkUspUL0yD9JzFLqhQMz
KTZ2skutaMwPmeu4ASV1NR/D0OyjPJRnDx3JDUTiG0MQNj7U8iHOTidJW65tmqFbMnp+ruOrDxXx
SjTxQxpBkci/yE+O+2xSxF02adLGmr40+TRd4koMzVe2rNXmz8EGtpbiEK9In60gdhdoObEZhbjg
x1PjYpfOGlpG9ezbQNRop0GgIWqR96l+0/aK65sb8+/dpr+M21kjq3HDOxR7VolP01vWRLRVfk6z
8kiNCjkA05MLgzjitEHgvDgdDK6HOiUO7L6rg418PcSUOMfDMOjiQ4de5kFo5HHjO10cvrNWVlOb
TBZyinoYvVFg/7JDsS6eg7KHnVObnb7/+FttdWk1w0slzvPIIAeNJcxjh23JHqFCcPx/aUQSVzew
IptBVUPa8zJZs/bGOKinRieF/nErl+a3IXJ2LHcqXg2rr5NiOR6U5A+8aAgf6ww7N2SdWW5dp5ly
+3FTlza/86ZWn6gg/Yjonn3cynAwgENuGzGVc+r0yMPiC8CUO6PjToDd1sftXpoa5+2uvtZUEuqK
U332Yjiq8EsioSPr+O3jRpZxWu9IZ43Iq6edVkjhkLUcHXmlUIP4xdc1x0SsKOQ4hlcb+/jGR1s/
REwy1DFRg9FTfUwihL69yiOqFaFvkGH7C/wJafMyInKrZ6uNSWnRGwpFwqERV9TaUwqS9oTVFKX/
CizjcyEUG6trq3erTQpdVleLIg2i3+O+FJ9mP/2ayr6NPHRjalxYyLoiwbYSdYmX5PqVQzi9mK1U
nDz4K8Vt3tXpgdh77fztuaFzfwF1pEq8WsVVhwxcWuW6B3dB0K/zeoqZHJOalVs91onAoia3FdN4
/rjNC4vNUAyJQAB0b8TXq0nftJZldn6PgZdf7ZUU3hV6Af9To/lXBSmKBI+OPJY3Onrhy9GoCYOZ
Q0aT1h3lqUikVsqo1GiOlvIZ5nJmglwqNybIhVPsTTPLzzg7KgGpqU2nDHgWhupBbJJdC1wUHnkH
H0qSjj2Jmo8H88IOYhAuMiQdKSA41tUloJW7ALde+gWFKhxeeumBYrZ/tvG3+Lr/Hjz3rvyTP7X1
nz/tzY/y/weCrsQH+t8Jusf6x1t27vKf/5Odqyv/WCL8OmElySKwpcv/l52r/mPh6cpE7oCG82Dm
k+WQ1AHkKtY/CM5KmijrJrg13WT6/MXOlTX+V6CMTJ5pJhPVkv4OO5ft+u2mLyqiIvNmN4zlL0S9
VieaHo9yKmZItzC/KofPWPVW8qmHQYhrnNpK0k+1wcGRmqQ8Kw+i1M7VXi2xwSHvqh7TEIM3F2N7
XblFtNDvotGSodRWzUOMISnP1S6NekfhpkFNzkj6qq26+jlPXt1U0vkOSGcd4J6jjy9Ub6bljdl0
o7/LsNPMXcNPigoJnR4eezWGaT2AVZPtPEv18MuoBdGVksvZHx9gKE8A3AgiYGsvmRLoYEiSXu32
YmLI8XVWqXItOcttZLrTJXIC6I/6tkYhlCHPjkPG5gs1YWbmSalmuWSEpaPZctW41mazejC1xk2t
idy3NtXZTQg3CKHXZFBYAn90R965O+pC9KBkevG9a1LMkmIMwFpLL2yu+VSraePgnwadtLUu4brJ
36Dj7OXgLjQQmQeidshLhGMVsh0b3euA1xexEzRn+xK7CPRGdfy1lVSJWgUc5VxdTZJgT3Ila+3c
nALxU4W9qk4tS0XGm4d6gNhnN5F2a3/oZgMQqQ+7cvgTzHmSPMRAr/Jb3fI7A1fAopfq312Ez/cC
Msxju+8Xd+Kqlge3UlShVij2z6LSA9tqAR7RC9NJZgn1lr6Ul5vQmEpLSLGQM6fGRqxAASEcbzKj
cytgFmIqC/jEwjNDsdW+L5J9Y0WWl8CDwgEN6XL70wAkjP+g2gcSMC5KQIKDUYCkrV+MPqI6GppJ
r3QQs7B03c9WqGLnGkkhLWdJ7pC7oK4erZw53cQUO5AMKyozQM9FrDoZPysgKBjQLstfOg0hHLIs
qV4iDXM1akivZkG5NqhSzT77QMqE+yRI5zZyAjXtiztqOoXsFmZFgamhWVGNdCziUm7xCMd4gbzc
UKpX1GchWwcmwMXlh6BPFuSBuRlgJahVng73YWfOVJRROEwmkBBjJsVPaKIt4zfBwEh59jHwMZkj
FL5DiTZrAD+oHdAnoxjW0cfAytCxDMmD6bppG/wh0yFVAteUGlXGIdUXkgNzY3atTKG8luKCkBq2
FljIqUahIMGjTjCQHER+0rMvETRzJnA/NqaPXfJ7JuyC+U8kCQCJQiaIgwwgKRc764Z6KN1SlHQ8
GgMYnhtVp9AdO7iyjyzUMHlSt3yvvtSJhck4+1HPwe27Hsc++pGJFfJqqk+yAnxU3eg4hURTCVEL
4YVdmmM03GZaF2jXTQrc83cylk0n2zJ56+wW7es4/lGKQsnAm+TQfJi6cfdLKAO5OLSVr6pXUj/e
RrPl1RELs2i5c+tc+hEFUd7Vmhq1YVHbJMkejG5kfJNIGTlcyOr4MIc+WhgUQrV+RyKA0Zaxa0IL
GXV3Y4vMqWnj1NZ7lPTGLhv9uftSjqQrvvVlUijXLWTh4dRPJg6QkQLCKt3J7BooGTpKsmoMuPqk
C6IdudKw3M/trBRIMwOU/zs/NyP/XuvzHOdrGG7KTtFnyovEJFfRswFGyfKDXGRy9nnqhsSmVm3R
UmfGaKjf896s74NemlpbzlqDKmoZFJDdNcbc+ziWWSIm3QkPBaeeIkF7bBCzy77r45ug3k4B5f+/
ed0W0z6OqP/npYz4mWhpMqsTlXFkXPMYz9Q+ofPdPQdXmJv7jAR4GLoQdTU/g+8s9tRRQtZhuOaA
vlRuI2AHTkI7hf0EUtgqA0x3xZGbqgaMCiwOBXFkq5FM9E1IMWYx/UKihKyQd5KTRoUKQLwz1Zhs
mSaBL06qlLPItJBJynJ8KyEl8wyt+FO2Rde4I+lClF9UO1G1mwIhr3aQGCs0spPce22nzRqSpWQo
DFtGTMbXq0f/IPhjKyS7JsUjqKL0pHFagTAujp1yksJASCsoZVQLUFFTYDhXzUltR9Rt9TGcWabi
yTcQPgzDPCM+Bc3WybtqKtKiQ2wm6OqAEFG5B34EgJXSXa3UfwEFLyIKqWtN/YJWrFNP7HNCc2fV
xujLezOghqoIVCh3kBWMP3Ag9J6aWiDDOyKh/T0SDUzAIqRHohjN1JlVvX8PG0JVbJ6/en0lsqc4
rVjN0p1eKv0x0sLxEdxFUSGiU2ZMFGMKze5HGBv7OqS8jSJVFXk9OBrzVDVx9Ivq9JcWVAOGzLMb
RVbwh/8W10tVLUCwUOLWGz8bqrGoEIV/8qdFQHljKEz6naXF0h3/KD4b4QyiZwKTgzVhTdG0pj1E
sBW/j2MAkZUbwhO11NnvibpO3Lai9nZCL3EdiJlywh6+vOuxl3OANfbPkzRVvy1htDCSNfmiWGpI
O+TDvltrY9ZzpBjm57xW+6NhBV+6OjRnvm4reBwT7cGgWHaPmJ6C9lEBKobmADNXzM+B38/xi4Ru
Gy+mTP6WgK8QnFqEhpwJcnyFEGy6J9clo+zVFrnSUmotAhWgJEUX62+xWM43vVrX31sLvhXYSp8S
HWKs8V0Hb+Om7rT0bkyFK11pepcKyYoG8eabtDDzzIQSFjko4HDjsX6QKRyALyVLX6inC36EUhK6
I3miX3Hcu3Whpu4sGXh0Q7kM90E4l24mRoMjBBl+LROhaceM5V9BTe7M7Kgglv1SPHVp9sA9svkZ
SHr52egFrl9qOMOwlqvPRldRpOnHtwBjgS8kHM5XiAxgI1oFvj0NpQqPIFJCzLuNwMP/SHxqjT48
6eQu7SZSelsMBPCVSUbJGnywHwUlZY5e4xLpjIkxHU1lNL7OSG6cHp6bK/T6gtrO9H2VStSbzr2B
ojWP8GaUf48pWiNK2KBBGCkQmb7/PCnxlNtaj4Nf3ypNuAuGqPpuVi1ubGi3wgnbAeyfRLczjekF
SD5lAVltHpDU1Z/SJptf2hQYqV6bMhqGWXOpLbEcht7H089Kq1vfz69MovKsxKEmIcSRCj2HvYD4
f3ufjYuPHRJvlNMcA+6sl2DeXz+iGSnqV5QLkHXnRhVu/Flqv5sWpJ58zKerXOqeoELC+EbSewxK
oz/JFmJatyp6pFJaJR4BsKmfsJeYTzosAfjtZRo+KWp2LQgVpsZ9TFHXWA+gSSj/qT7PlvAllFWK
9KEveIocPFNUmrnKCE2/JpaAfSBelSxKuFQVcRPHwiKKLHgW/eiiesbFOFSeRCmmeNd61hWkvqDX
y8NIsfK9ibwGBzJqeMFvwUqEX1XojXDyB6JB0GNj46hSrUudrBoXeY0jHfZsNliHtt9rqUhtx8SE
y8GdtVP9LR1kyyUYNeinCEqQcdLHig2evQjcMbQMHZphLM7mfKuU/sxuTSnB5BIWxjzJrDAgcCqo
gRiXou02qKmdvucRaNpHIp2Z6UQ+lXyi0FQo33IpWPZ0P9sPSh88zhJxvZ2uhTfaDESpAI4ovOQI
4Y0bOjh0Njg2YgI2lR+InLsAOCyMN8tZYtLNEXXmBDQmHtlpESgWiOc0meG8ydoY9j93QuaQbMV/
YnNMe9ucuyo84BwA8zdACrDgb/LK4zToy5/NlFYxLOYoF05B6Eewc5I2dKgRrSeIb4hsb+dh6g0M
DljHz00iczYboJYUiqcsAvAGMmsfleAebDkUdHVIe4Q/E+hUW8PaU7xLcv1noE4nPU9Vr0j6KuMT
ReA4MxOrJ2sEv2OPOqCPeyH1J3kfq5ozGBOnlGTizN2n00md2xKIjSUxszOtLxUvDTSSNbJmlPdz
BMblkCGzu/H1tpGgL2CoAA0f/NnCA4dT2dIe75oiyTmWCSwIhDetvKPSbAiUxaRXTimuq1IUf7oV
W05WQFw8UNRrTjtVLPXRgZ4Ww7oyy87wtKiVwvu2z4LikZyKQTlPn7camwvv3OhLN0Al8NJO6stb
kPEUoxW5CG5BlcfmaJSIdAtbS8dp1qnXXwT3gyJT6WLDvJmKfWuM9TNfH8Z1oFGdglmzgO7uT631
mnJTqn2JpcJYRyPFfdWQ/LR4DKT2OCJOpnpJzm+FSm3M1PYnyntBOgzC40QJSmmRxRp40C2m7hS5
KdokUU0+KAiu91xgjU84zYvgfttg8tMXmDoa2nexKlMn5D5eTjuQ/fD1fQD/e0KCRnyqlTmimrTv
LZwmYr1Udzm6SsyDBSroMCvIUL58Ufq0WcpvmqDErCSLa+moUIugeL2o1hHKMLxZVFtrTGG8DqS+
Ez+PaCqBiFcYQ+8Ua9D8PRIdod1TyIlKMxF1Sm7Schx1F1dOTOpHeUT73I0lPt65aAGVGyGzKtfg
8ZFTJ5rQJO7C4+vu546UqB3w2u4oh2kMLtGlXMEYxgiOSxGe53nL9unriMpduYKG9dTVAkWiO678
IJi6QSx8QlqqrwcjlWJytagAqb3h9R3AMPjeLkq1X7j2KS6KUZGnHddo/VEbhEr6kluViVh0QEDs
DlleVrBB6tbwikI2s09DxIrw9K7I1B2vUTU8plGcNflOlYLYxHNblXpkz4UA8MetwrEVfyOhT9Wr
OejK6CXxxwYLeynI2kHcyRA7OLghcPvUmunzCEEP0SeoPJYWCePyWFLjx/1QTwZ9cPAA4PZ0CigN
qh5ERDONp6bVVN1UaBYDauvQrI7A1xXuNeZuyoGjvcxiSi3bJJV6fgdfrLAeZZyKJOBGgKmphbOG
KY5e1CyRo6exofrmLqqoVQGTAMj+AbEluFh8jXNjcf7Mutp8Nouckk3NLEEjSJ2+2B8E+ZiRG6Dg
08gwQexV4ye/KBQhDxQwxL8Q3RVF8rQIWSGn6nC2sFeGLGVTriA+Va0sVCg3xXH4NuBdL98iaEZu
LOdSVnrTXGu/Mopv6+8i1ir+PtLkwUyoLghD4VMjIjdCBw/bSYYrtHgtOHPUR1wZsq6S/ecmL6T8
tuBFlOzSyqSGwkCFk+469uvpIBtZCYlO7q32ViZoYAInJ0gAXIm00Y6QhTzdtSkwKCeFOJvteAm3
vZvAR2+v2hyP+Bckq/Sm7NHqPRMIMAXP79oxOiR4ZggHQm1cS+EzS4WJdd3ILYjqFgXEJYUSeCvk
kRUVhxICdgTYuba0ewuHXgFIjR7nnFO9rlceuLS5uWkiKlOpUzJL0D1nccP7f2Zb3shQV6mKv+Jx
FnE/c4nIaaskDPyoFHC54TsUtO9HB5/cO633ks/BfpB2gwcdwQ3DU3fVHIKfHzctrzIJ75peZeug
fIFrgsfslA4t3i6NF6f5mUErwsOwr2xInFfgiSxb3U3OwhzdBcH1bLrDVbWR1FgLQt79FqKm5/Fx
7Dd7A7l+6kYt9dKYKVPecpqNbyVENAWbgJlIUUDhPLLAxjhuahA321+Fy8vWFxVt1KlbtyEM827c
t5G1axzRo9jXzm8EnicfD/+l0beQo+hLllnBau1tjxMuDHIljTkmi6caqGQqmxspt60WVjkH2BoJ
bj200P+Gt2jLTf/3cievHw1QM0koS8c0VFzm9llSw7I0QgKB4jt1MdYOxmLl3sDY2MYzO3FGjlL3
4yFb5TTetbeKXc9qpUowE3xHKj5JheTg7gix48vHjUirVM27VlZpqBF8B48iHUKVi4ecY3nZQ3AS
blXw1I5+Z+1z5n9f7tRH89bakAu+0/gu0fmzEV3LsabJKopJZxk0LofNj9mhNANap8PLDGnUdNUD
fHK6jZm42epqI2iqIZRLClhdbUepjp07M+XRbuVINqfIuKOuGdcC3OG3Gn7NMJ9loJehpkCX9JSO
gNsyrNUHbcyeB2fNDkQhuNtzs5w9Tgn1ZbEzcADyuouZDrXwn/zpKXykYsG1jv7GKnnNhH30I1bf
mwoFOBdhQIEDWjTiBnDbjtk+sotj4cDaERxjY9lI7xcmZl8ar2qdEgQDbezbdVP7AAZ6DEycYtpR
/JAchpvSmw+60zkGBQc2VXLOlo77fd7nbZurzWAmQFww9XxH7rvdEncRMUEsLc+E+rCxgJa98u2A
vm1qtS2UIkWnbW5R7WZTePs4/o5c0+HmuyPc1lIvvtm3rfFcTSMjakXuFYLvCPAsAK5E8ZbK7vIn
0zmliROT3VuLxcl1UfgCP9Oheru4ynh1Hpt9fzCfMP6qQlfkdWqrh7+pzmR9MJJnra4+GrWt3ZSn
jKS6H6/x2d0PnuypB+P48Rd7dwch7W2Q5EeUppMYXJKZ5/u4mMlJBBPTdxJygRX+mbFkeZSI2hWI
6rgRt3a5ZT95M0FW7a0mCHbtmGs0dCs+Rofqe+gQ09kNznRMnvyNI+P9h5MWBS1jqOP6ZaLGftu3
WK0kocbLiN1cPEmpN30JEZsKbuNI+pXoEPn1tpbau2Nq1eTqLoPcRBSleSTnMGcPkKdsfYFLwiL7
+Ku9v7Ms7ajcikCpK5qprqY9RibETVpM4xuXHKGdekrpRra2nxzcCB5qdaO9dzvIqrnVPjmqnTEQ
1OP0VYJrokvWL9UcCqJYFEEXY7LR2sVB/Ffn1vfiMIsHOYwZxLK400LDsYYI3FKysVe92zmWPqH6
UNmPJSIhqz6lYh0GUjbQCsT+nnRHZQsSEdONZl5X0NsZTwGGSM6fkJ7EN1t+x9lNKcoGoytjVph4
ys0DseL4t+ZlbuD617WbHYslLvKp3W+X77yK4T5qeXXWACTmjaxTeozv40Nq7XtrLzk4nHClsNKn
7KjspROIhn14MreW3qVPqItUByy2vyJqiLedTnEFSsKcpecoTxZhzd3sJC6bjG0ZdnINLM0VD9rG
Via931uWkf5Xo6vFN0raBEKJRtOj9bX0sj1uGbPt74BxeSBkNpbgVheXo/Dsu8qxboike5ZjYVmC
kWvlB4opY3HXkWIzbB7oduGley3ZUphfXP3nHV1NqanJpDmU6Gjjoou2Y8+8n76p9FViWMkkbfR0
a1xX8whbW57FEIA5ilj47niQviunwC7t6Glz4iyj9n7O/usbrs6jyu/1huSc77Te7GkeRawH/Qg2
yFM96gud7Pnjvl3a2M5HcnUcCYGFr0e23EJV5a5OciAvNWnF6jbd6tm7pwXbDQFYCbUZ5xGkwrfT
xR8mJBZd6HOZrqKbMI/+QIHo452Q6eTCtU6T92HXLNLmsBCijU/4/pRfGqcOjQopERfv1RckPh4I
WRbxWqvVG1mbnCJh5x4nTAqK5H5S5o03/aW99by91VcsKENGw1L6TmBav03JJ7YUhpvrfVUpw9n+
tlerjxcjARF0WESw2/JPELlwW3RwNttHfQ406tkqn/XUE6Rya+Uv+8h6jjKGEiLM5QRZV7CQGZnN
0afmvHGLL6KbuNm+GXbAfPaU2ra7zTfDRnvr87AIKd8DQLK05+95HHla9QQayQWceKh7AE7ex4vi
4v5y1kFttXuXQDc7RX29XSgcVaEHTLtyoGO6w6HxQbBtNXhxfv5rRLVlBM720gn3Ipx46WH/K/6k
eaVHbtVRbsneoZEc2UhlZzoU2Cr/FDdU3pd28fOurnbxKBJ1NnFaNvAXskARC2TCuDk6Hw/p+4Db
MlfPerha/rJMJBmFBykqR7S94jH/NP2Yj8oBGp3sRvvRnhwARA5XUx7exV2V3MEa28X7j3/GhXUp
sWzQ1y7gWA7nt+OMYZ0cJBavpURTB/jEwzXFqelGIxf2VEnUNWO5cltYHa8WP8YCKc5ArMVeHr1J
mG8zQ3jCq+GAgGZj4lz4em+aWu0Ahd6XtRbSFI5gX3ULhBrwuj+GlmzUC79/SlA9DwFeQTz5Wnew
uixSVj6OpS7SJ08A3USKj0c70S4n1VH/2AqBwu237fsYCa1C5qPW2dIIDemrAPFoaNmgd7TaejDO
9oozkA91us84Ns36vthjEufJTgGXLXWD1hafMbDduFS9+5ivPwFVJB8TKfg6TNOLoyF0uew785gu
uUGAS0YSWFT1jtV1KhK0/5szdNXeaqADTZtACdDlSM2+h+WXKmufPm7h3UEsL0sABf0iMyfsvtrc
KO3x5TyxuI9byTM2AV+isrkpcHwBFP4rl81veDD9By2q1H4jNTcwJF21KMWWlZuVKTjVYhvK3+PT
GulPAW+2fkQPnoAR8bjXyhur40JPoUvoJovR0l7lw292VQWTyriuEMFovnE0R3ZT2Eu/qij7E80K
NJ2RZ1VopYePe/tuL1/UzxS9gyTRNB2Z8ds9Rsu7TkSjJzhZWlNwOQIUa8myR+P4nYJl0ZnrRN44
kd9tA6smV5NmxIFSRulKEAi7N8nOxEGInJLHMwqRCJb1xmb+fk3QQ4OYyTK2IjvC2x4qsgLJLsPH
ALe62sKx0rqdtZ86zPiPR/IdpwTC2ZuGVtc2PLMaDH+ZqoMtEZyN3L6xTXCC/OmvgyLcCcfYTjys
a2+3Yhnvo6MyOA/TgJIC8YKCwtXumsILjVuF5ht3cgWfYNdDt8/2S0A6nT5TGfxvxEeXE+jN3Yo2
2epQyMMPIOC26nIWg5vuE+7/eB10ezVzFAf5q9O6Xf3Axuts77IXu3ne5PK5zy4fJSXyEiI4unky
91jcLQ+qZWtPWvff29cvzB82A6aJanJM8kx82yDITnSY6TI5NcBS+8b0u99IRtDHqYLeCrYkjwiA
Pp5L707+ZVzP2lztQcKg1cWEMwAIKJwiZkwrNtOZFz4dCx5xHtpSicNqtSyktoFw7NPEEvuV7cWy
xcux7bA7Z4ky4M66GeG7MJJvmlzNliaQW2wLaLL1KKUkiWl1T1z5Xbw3vNG/Dn5Dpb8JNqN8F64D
UB3OurqaMtIolE0EPJTbnHoST6ODYd/JQmtnD57u4TsYupuvgOULrVYGbWL9QtE8FwJ91VcsDqao
gkFKNNMkjoOVc+gtb37dK/eV5H48Xd7HUihJ4X3D9gOYheL51Y0co6dxMGH9OsjH3cC/mqMIohPw
NeOIsYpdohETKfxVrUM5KP9R4zLMUsXiOiCvCwanaEpaitOWTcD6JbvBSXWQXgd24uT21ri+XxgK
pTc6htZE50jHrja5ACY2/HIekYWV78FW6PrgbYzlMlZvvxzpfYkKM6YM1byvb4OzDUapzMLHzcd3
wqOv7YJDs8fb+FP7wsnIC27zWfx+HSoylXsm9BW2URIWb7eXUbUGXa140oDt/MS54Vb70Jn34aPu
ybvI20qiXRhAWZeYkEuFk6Foq2UPv44JgeMKm5do4/GOPeTf3rtIu5y1sJr5KXYls6CbltNls40B
3q6If2x8ouX/Yv2JzptYLeiOkE0WN8YyZlDAd9UJkweqLwh5vUYQm6cJ8cgmYOl9hJarwnmzq8kX
V9QYNyTomeicsHdKBsCPY55/trEzmHbKabhWXKDjqCK2Ns/39zTaBtBjgeBAIvSaGT6blahIKx6/
iCYb6VMVdl5cf6uRsA4y+lF54859saPggEweEGS14GK8nZO6T6WPWXOtX9I+KGmmxEkhBZNqFXnB
zOGJ+hPUj07kpJ+3VvgrG2b9cXnukt0yJYho5mqGphGGZXVA41DgTzpSPZL7A744nhE6tWoLu9SZ
bGtXM+i30Ul3cBnC5W7vP1n78JCeMJIvIV3YrQtPJ/i3MrTvIy5MBOgkKqsVI1dtHaDrkinlzc4W
sfyy+QgA2c5s+UnYp273c2tANltbzXZ8ZhItxm769aQer5fgNRmrWwN9Q/p9K5F54X71tm+rSW76
kTFSqLBsf+URkROBefWo3Mz27GbecMh+bqzlC9stF2cVpBiHJPKa1XYxN0x4vLqRqb4MbmhzAwFy
78jH6Wtx336Wvm00d2H/e9PcajD9rGqFaInOgUx9Ee0lYBa5IuL46+R+/vNv3Fe3+rcaz56IMWHc
1wZhi98rV/2BogHkYuNnKhztj7t3YWNcYESmxZVOJPSxujdqo5TwVmZjDDDULY8tYTh/I8SwvM5W
y/NNE0t/zzYi7B4HrJYHDpB9S2Z9yXSrXruJO7pwaVuqcymyWfAoEtW4b9tRk0wH7B4vipPeoegB
DD7J4PZ1g5+/UyKUbYZuL82N8yaXo/qsa4nWNu0sRpZTUsHYFZ87+fE/+DxnfVptbYLWtUmJXM1J
jV+UH/r1ScqU3cdtbA7cekGlEX4G/V8DNzvNDttNAjT29FWxAbHbHVbaGwmES5vGm4+1WlV4RbZA
TukY5lj9rvTGq+UdgfshUiAsLreFUO+v129nx2pVRTHVyZSBLUkuxYulXejlz5VTHbmizc7W2bte
VSykBQqoUSMuLuDKVWOSj7LXlzFooNzzHjB67ShClS48Vvfjb7fV0OrchS4caIksGMRiMU9v88G6
Eiz4lXprbZ0qyxc5X8avfdI4XXksAAI1VzsFplzpImoxsMUqoboCGr4i6Y7rqWWc0rL4C0Dwv3I+
tppbrea6Kyq5mRnCtnPLxL+f42Ohqbdp8TdXGN1CGUP4g4cQNMX15aEOjQ6PPJPwoME1ASy9nKun
mbK4jz/UO+kh7Vg8RAgJqMuptb6OUZ0a+iZOg05ccpBY/amEWTz0+I3JyrUcA1DExsmoW7eWnikm
OGVcZBRx/h/SvqxHbhzZ+q9czLvm00pJwJ150JLKpfbN7n4R7HJZ+77r13+H6Z5xihKSbt9uNNBG
uiqSZJAMRsQ5B9p970URu6SPAIF5y8x8d/2LsUcYigRnggwQnpoALRvMEQZS76wVwlR1BEO/bU3h
KFSvv2FBwiEGfkxKOMaspARdZAMiXJJj5C2SEyJICgwnx5NM5x1k692AsVxYYsYClTejm1tddtRb
kOqED1DWswL3XXtMvOhAPqPd1+NVXLZMgvDoHNWZIBFkzjFIpibgIRZlR8sU6FGH2gjRB5Aa9OC8
EwBlcq7P5Sq0o8ulIM+DFkNTQ3qJSYV2E1gYgxFDrNzJnhD+QDThZtopbrQLdrwmztXNAGu43kA0
ZmBikdpm9rwKCQhFixrFIbcduPykfWZLd4qHekjm7Ic9LxjZ8MWFOcZThhCk7GgahWBzR/Zx+NnX
Qo8zf9QFlqfYckSMi4QQNJ/kBCMySlsxPN8rkU6KbCLslNAeXbxQdn+3V5tOogbWG2KAlUMC38cy
SAATnFqLYCZ0JLPJ3is5yvbgpp05u2zDEfE2xyYDeZCIXiRmqZLen9U5w01gTi0etaUSeHEJCbEp
bQgnoOOZYpapagQDssOK7oxSUQWeGvsTYJhpN4v7uQrFJ86SsfHjef4uRsbMn5J1mSaOqQEYBejo
nMyFfi4EvZ6UfeEFHjitkDiOgWsEvtSCSjLvit1yysuJpZ9fxHiAFJIIxBwG5PLE2i1LIb6B9F3E
uR8259TA09DU6QKyFIJoVMuivBMgiZXJOwjE2pBlA164dzmTSdeG9X/twg5zXsXQbQuztqXBOFh7
9WdaiDduWlfdac0rn4N0FeedF+/CHhMJQUgmqiEr8yPxghd45qL3+2kuUfMXkYG3gx16ZDhj3Nrj
l2NkgiIUHtJRkPCmidHrY8suVMIdf0fuyTs0Y5GC4EVGm8ckAfkP+H1wg6IHeukiVdTowxTUNJgF
NPMGZCE2uuEEy3TpxBYS+qJ5WbmtTYE8iw6DMpjm2XtnQnLHGMoRvX679pDv6KNK8PjX29Z9Q/M5
/7XDrB+JIO9HoaSwYxxpiQr6GCfjWd7Je8hkf7q+cnSeWOe8NMbMo1LPLcLZAmJkAFwKkXofz7EV
qr4NYgin81Mbocr+usl1mIkMggyjyIWDc/CcJ7/Y3XLbQEnUxLE5keI1bSiyrd3FCmD3dc3rZtg6
SRADIg2NxLeusZgav9WGbK5hq2xDYID/RFzECeboajATqIqyiTATZGuUTX7piEEoFoGkwEKotn9C
6DR10yGR3U4FlSvoZMG9UIc9Z7ttjAo9yqB1I+jXQjaGiUhQKs5BgB4aVM9pfO/rWj/gHs85fTwb
66SKNG5GXR+KCiIzsinXm1bS8RyYAvkUxK1XKP1TCG3ZvuEmtDbOSDwKZJzCBLkEke2iCedACzTo
UiGMzO7KXXQs7PExeJCtxBEO3MNja2TYYmitAP+BjvhguWa1PAHULOJ60+/HGxTVEjAYWBLaaQX3
vfwOfAwQ0M504trdWrdLu8y1SuqhykNAK5GS1C3I5IEvimLjTFfzZgHJEyd2A4cXf/GM0s8vthsY
8iIImcCo8A7JVkcOFOf6ft40oCMXDDQtuDdW3pgBzNzE2AGFpNxkZveQZj3nyNi4qjU87zWkzNC+
g1fTcgwddmSjT3gxjrX/3IkG6A80d07yP66PZNMM5UYBpzANHJmADn6uV2MOM9UMvqUmOeYFOIzi
mjOajQmDq/80w7hfHpdmBDknyuAjqkewW9XvCfH/riADwoCFFcbZWhJVWgHqDycNb+YJqOA4sIMi
PFyfMt5Y6OcX3qWWU1VKdPERP02CbOlTb//fLDBrn4ZhW/Q5eNNmMP6I5HlE5eB3LCCzjcIo8hIs
gGwcctNIG4xBM5N70DweulTnxJrb0/TTBD2RLqbJbIsalC06kkaNHhwTSa53U1HXvzVVP60wkUOe
ijFREiy5UUX7XBliq/LTL9cna+O+09BGgo5rUxSB82BuBShrNAro4wzH1KuT5M/fMxNKaKOeCF/D
aAASHIyDWcq58DZCr4VRZmPmJMO69aBbCoq4OMb11P055XPkxUVS7g1fCI5aDBl4lFNHF9K24fv/
bczMhq39mTSyhjHrI0iDBqXRPksdOqJnsFY5gkrqnT4Q+Xe88mKimf0rDnizZBBbc8ZIjl4SyP0e
O4IM4PWhbR55F1aY/duA1DGIwE/iDBqQ6to4Zicf/GcQzlQTzoB4i0i/ysUemGR5ImaERdT0loC1
NSAnoIM0cHQM82ECz8cfaqlkx2TsAbqCKrfzGyNFRgC5YbR+olqxNJ914LEQDFAFgroRRDJv2fiA
ninODtyaTiQXQOwFQIJENGaMY5aadQ5UoDNPuA87yF2CnAZZaAUa2NeHs3WiXFpiTpQ6bnyjoAsH
6UQL7BNW0HJ6LLd2+qUF5jSpch1wLspxFinkRi7T740iA8xf+opdjpphIf/B8ZDNMaHNAq8D1JMA
hV8uUaCgCjfSy0QNyFNWyoUNePr0O0sEMnr0caIFAbKLSyON2SggfMGwKmjAghYn/1JXJLttE4EH
8dt6yeEdp4HyXqHxM9v0D7XTtgN7LcaDuOYbdC2EUwxUio2892xHha/fCnpRHcABM6A7Is5282iE
R5DWSc4kyrxc7dZ60mQVauFnImq6Py/2n5HIEMYEqM4RO8UVIOFmF+Zsj4nyVg7dMxCWr9c9dCPK
RsQGeAyUc4BHV5gDLIyryWhAdAo+EOiYy9ULVF68Kkdd5tt1Q1tuc2mIfn4xsBpanKYo9BhYmpIn
kNMMR7WajZfrVlaoQxpQIQLVULNF45HCYl8B6veTKsd4GlfZgUuLgvtp3xE0vSuHWOqu9kRjB1JF
Xjps1bRKLeNpBE4ItHGahKXyNsHqUg3wZCeoRugMQAVe8KfZjSGLKexSonRzZ4FRt/Zf5DJXVW+Q
MxByTm1mpU0dCmiuV33FTaW5UwunAve+9FwXSiG/kBwaQPasgOZoKnK5i3aq3oYoe2dTP3Cek5u7
4WIUbI9m7vcC+GArxYlvOldHZlt86HYzzUkBhcZ79Ww5Ox7IMsTzKOM62yDeaaGpQR4Gl03YEA+n
SnEjIhd8kNMM0KJWkl2QJAscF9lyRPQeweFRs1NWKKY5UCsQDmG/awGoXaB0YFpzUY+8iaQhFpNy
QCPhf82wIVgsgEUvGGfdIUJS3xo6+ESbGk32nRkBTqA9CmW006euhbpCPZ0AEZE5R+j25P78AsxV
mleqMhoNvoA/kskLjOwzNDshMO7HVkAAlgRhUssZND2Vr42ZCcGySgFjKbIUjqykgSfraniL6w9N
TtXUcUzRlNc1U8y5ZfbRCE5lCauYTpodgK/bHftc9uo8zG1BLoNPIWDoJwVUthxxFo7/sH1/BUgz
oQ6NE7obxzcijHegMuJ1LW+uHfKXEP6iugcslqBIMyMEIS4Oy17UTwZ4Vd06yZ4IyEsjX3+PxCrj
ERRsXQSw9l+TzMUD+VhwLoLrGt1KBr0AckdqrQKatccESLQBDWDtiESPYTx2nJf2tmWCBlFIERm4
+ZY3gxINtWn29MobosRBf159X/ZD8i4rY9FYDdQRvOuXxKabyj8NMlFZB/rCGgxfeKiEUYDcKei9
g162B4jUOtctbXopwjOq2IIrgQ1nU9+fwxGUp84EvO1tMYjhAUSxhhWJc7pPoRSLdwPlsw0izvbY
dFJkcEEyg+wtmpmXc6rLadOqydmBFBecwLoScIa2VcEA5z1eJagsI63EokHzTClVoyqxD47ES/bg
chEs/5s5Q0X2ByC71jk+uukoPy2yR2oUEAHEt5jNMpemY0y6x3lUMLZ6oGdqEydP11dv1b15vtKp
5ClB+Rx5Y8YzBRPMfjG0JtC9GaCIVkWg6Ilc4pS1Raz4SbOVjxCq0DX2Bb9JdnO0iGJQ90JOHO0y
yyUsGprG82E872OnDQwb8o1WV81Oq0/u9YFueosKGUm0uqHTgxWyNYUSCq7QCHCKGVzH6p02pxxv
2dwIFxboN1hEf4WAnlzUeodh1E9xBi2cIMyH+xh0504JaLgzTWn0lOpmxrkGtxfxXKikfZEInZem
1abX0CEbYdUKS3hHI3r9MngBssja7eAg1bpTVVdEUjc88hjeNs8Z9PpIKF4CMH3WpbgYtN637RQZ
YKqv+ldi1hYCAqsYvl1fu+2IDTV06GVQ+Amb2U2SrJrVCI0qFK1E7AIkervepijp/Baek3FyEecz
a3XzwiPRZkE7Y0zm9GwaUNOSCvb6XX+DEuJBbxqAwCnUpdv7+P/r49vyTQwO0RpkwzRcEcvlm3yh
S6ETD4LFsjjpmYNyI+dC3/AQiPHiCCMAxmmoojCRUj1n6NyqJNkBodudancenUewogCfPHudo9hm
ZUEtwRF214e2UR9VARUmIv4DQwE233JskISUSKj4EqYSFJmiK1npuSQ7fB7Rd13aIrcFeu2SACug
HIvXJaCRaElfWvSzwEDeVANgKAEdMtQqyin02jr29VM/j2PNObFXi4dnNdQuDdwOpqIjFmXMgR23
IlMHJsUaqTeIzEOpvebBEtfrR63gCYFOMqhsrp4Ralur7aCPkyM+yupurl3tW34AYTxqsooI0s+j
JHpgfQHmZISeBmc/rBJmgH6cO+RQKqVN9swxPQTmnOoJmdA4QBEuiVejtC3vef1U620OEDZtMkRu
APc63prLqQSVnDSqaT5TMA0Q0eMe5OaO6dG75xe6Qum3Xm5y+AkF6YGcVcf1zsQPw6hKeRiePTPY
l8GrZMWOepCOZFfcN+MDni4OZy+s30sURoNEBBX+0XEJLccXYJNHYhzKoAui82gcokO4rz2AXzgH
ymrB1KUhZgvEuV/NcivLblN/zdLI6E9BI0Snvum6R5S9g/Aw99UUvuDI1SSr0UoTUgvXB7sCuENl
DDrqEEwiOkH74wrTFg6NEBfQuaOsCLQlGxy+UE8vju1D+RzuKImO6OgfQw5SK/FTJ3IbtFf8h+w3
YGYBHOVho7b4BsbrAI73RwDrbODqDsPnGhnmR+rC+oG3V9YHHjNu9i7OhECQ6bjBzAQsX+Ppyr48
1SfFo4kZQo46UL3X5/rMH7lwZcYmcwZBs1WSlQ42xeN8o+yRCkJ8Khx/odGePm9ZS/Qwh8Yv8CzI
BC1d2JgzbQwlBZ3if9ETiX/Q3AmAkXvfHjnFqtUTEcO6NMbsl6bs8I6BPogTC5JbVvftHO8KvXdH
6NqYPg9SvzWLYEJAUw3OWFyWhDnmugE4TA2c9wiFweqvn8Y96JRtH+yGHo+ab3VpQGMDnAEG0r9g
+V81ToRlOuldiu5zyFl4g/ACvW+eT6zCURDrQloMASHaThBWMMdbKyBMjFoosFDI7iyDpUt6ifaK
kzqZ1+10r7yLSsvYdc982CDdWEsngWkoXQOABtQT2lWXTmJWrSgXYAdx4oKE+w5g60FXvlXgIjrk
Onm57vz0l10zxuzyivhCPgHE4EQCaFTNPj9C6qex1EE6/I4hwCBR/AfMSGFCqE4PDTQ/RlByItmr
MPXHTopvTWhsXzezNXmo2yCEoc6Ip+dy8hpZndQchO+O0sfolIiK+lMT1/I9FA8+C5HS8JrtNx65
oABAH7gOICuQtybjKHIVSZDYwj2Y3hjH6ZYijpLDgJBQBtQ59biQk9UAcTn9tCezAywgu95PMuzJ
j7eGJ7u0DbHeZ94PoFP/iuYy3n24PpQZm8zaibUKrZcAPKIQH3KaJ4rBGy3xmYAA+8wDcCi+Xl/F
rVmVAZenzSIQ/kOT1HIZgSsIUp1GF1AstecH/xGF8Hv/RntUIFCTHOhdwIufVjsBIS/tLaNS1DhX
2G2HyjCk14cSgW8cm6Wlj1ktuSjXBp+LONS6v33AMOaYEWZGA6TI0EqICrXauW3eKHxoPqWfhh19
dNaefgy+1dZvjhOhPfIFCDEAb11ObdxkZM4rX3QVKW1sFKe1t7HsIQQy5tzq5kaxRcM2JMhumSi6
4IW2NGbOnRJKoo/X8w2lIRDd3CludXfYQZUF/IOyk9wHTrW/7j0bWwRGEe4iEgYbCStUDc0HcNmj
nc/RiiKxIdin7Kc6dqK4aG2pHEVOuLiOlHA9XNpj4odwrBM9BDUP7orBLZ6iE/lobn+A9dR991x9
AwM4LxheRRLUJvAw6H0DzQqkTJcTm6ZNYELWSzzDYlUbQlkfdFqrg7pHpx3nkth40cMaUnnE1FWA
MlYAQTGOFDOBDF960Hbor3uSv1E3RQLBywfeztjYiJTZgOZ5UX2BVPtyaGMDniOjoT5zKJNXBSTY
4hf6ugi86ibuvqLQhE5kXhC4ZRS9aeDnkZHOW1EZo/CCDZ9KohNGaMH0dMiiRJ1ViEKKHgdaiXWv
++j6tYYFvDTI7H+aN0RDn06dZnTqB/EjdHS3A8mZ8tq+/kZjJk1QAlUHnBYIs1add5WGJhfAqN3g
rXeCvbQXbHKTHOjpzXfOVXgGvUBs+jOzK+qcLIm/QUJZ9jUR+Z5h3oVvAgAV1ydvZQDpCSTLVdx+
SNIDe7b0kARqP70McKBjykPjBEJ8KquUu61XWwxXD/iwaGIOMB6DPbsEyBCUqN6Ijn8b7Nt7JMrs
3vbvBU/eDyee/639gbHGjgkIlCynY6KEB4gmnH4vPyiejJsuuOdS6m/M4GJszB4TAxUKfuBuA7w/
vxlcwdJO0kmwrRaM02HwCyE7b3xsg3U1g8wN6lM/Dsn8G8SmECn1bvEw3uY2r8efMzz2dMymeRyg
biI6geiNLUTyBpV3Sm16BxgJKGsJ6ERYCiiiCkoLrRukhz080V1IKB3FB9UyvcKBoi3H4dcRGPUO
E74Ob0RgdP78IlGM/j2lHQgGNO7Isb6hCYHgaDaYQAVp6eKeX1xYh2AwiZcPCtSUphjIy+Um60BU
JkOMVUSAkt0h2+lJyGDhYUzPjOjZ/Mar3Wwk6ZAgQ9CDSpFO+7npEX0xRq3HdCo9jmCqexDtteZZ
fM3/aOyZMiW1VnXwT1l+i4p8wGVq2fBOELKhYx2DRZqX6kkvbKN1okuHCtU26b13IpSqElu3wzt5
RxmSeZf32jthDGUUaDoZNCpiBgpRykiFUhw2X20ElpRaUwi9vOtH5PaILoww90vRB/PUExgJvgyu
7Ep75Y4WabsDVs/hjWjDWZZDYuI8AzFlPxiwNiBt0x/oo0R1ihtK2QkyZO5tvQ5IUCu5nELmtCyV
ShiaCOvl30o7EKEd/X1xAPnSr9ha73TYQl0BUFUsFvoOl74hVTVJMxFjw06/Ud3CUx3N+zEygf/W
or9t8SCnI9NQcAL7Omho2C5mEkPppEzBBqiiyFDf+2+FadOcFGVjiE1bC8EGQ5cQCnq8O2iddDzb
pgyoAEKi34Y67sUOhFAsOJ9Ay3BujYL0l/xllz/IgwMVO3BbR6Dw6tGzPyNsH8AIAzlMviPRjbYc
Phg1dKrsTk86g01im3hmklqtad5Tt4ITTZerlmENB/5DaL0NqSn0E0BBVZfQWbAcLbRCs8rQy9nR
ofi076Efthfih+vbcMOGiYZBNM7R8GuVjgCgtB3iGTn5BnMLScfvRi7zKKw3Lge8kEEqifqojH5u
ll/AIB3UYxNIKVCakHwn3sY7PHs+A+tpyfvw+AvIm/UqLS3SLXPhKFqIznfw5E1OC+H2fb4Ld61u
VU7+BmWuYz/wzrLVgw7lGxDMYmgI+EABxCR1sNnHYvbF6a8CZrqrPoLOMdF1MrrQiArs/tV3RY/H
8LreikuzzKXQ99qEJwrMlpmG3Bi0/iwhLSfHmCBwrekZuk6TyLnuMFtDxe0HXkkU/hBVME45BpII
2fsaPORi40LgHQjINq4tNFJ7SlpwekBolLfcbCiLARhGE2UowrFUdlM1QJ9dgDFhVGc7zbTBjlBX
Os1SPNlprkn24BuV5AlZr4JKX8/Fx+ujXd9SSLPiX8qmBz5WcAgvHSksJa3XAySNB7svLOieeKDw
vNE8yA6e+BcvnbzFeBlrzK0hJagrdVCwhk4uNAxn5Shm9THTeDlBZXVjMHaY6DqGhHUBHUI6KmkX
4nFOU3Q0dgpRNG4/QURw1rzsUd/HTv21PwI25pbHErqhwwu268uZJRKHq+9yFXs438xgdpIg5VOj
aHQG9sI9jQp010STA3TUrYBPgrBpDUcSqsgg+IWSyHJ1Oxka8OgSOK+uM54ZjJIbH90wqNoduFnK
1aFEZ/3CGrO6iokITg4Jrg7EyBpSoiARBk9p60GAk3ci0eB35UkXtpgVFnITDe4VbNG1yp46XFOV
o3jVIca6DSduOYJjj+W7ntpBGXBk0MIR8eQzMVvx2u7NR7IDtPKB18G/vS9BAw2aSSRhUeJdrlzU
xGMx5RVKjIB/I8tMuw4Sf1991j0FVPcqV7hjc4B43YCWEenCFcJXTPQgFOaShh7qEbzvrqgh5gep
IWiGEmDAZ55Wwerso95yYZDxFlLnM05hGKRw/nxnHGq3QZDx9zMvjB3GUxKoQ2cRtLod8gghNUSP
4xOxIKcMyk6TX8rc3AM/R3Uu0l1czGNYNMlUwhouDnKkWjrl19KVP4tOtuNV4TYqfospPAfpF8bA
ZtE2fQBj4YEcOxTkWzS9VQd5z+v/XEVRmEOkfMAAhFYpIDGYtwwS8WUuoxsZdN1G9jXECQYaHAEB
nH39Otq4H/CUNwCApY0NAMYtvZ6QNooaA+fVKHTSXVx0gFqOClLjQUye/r4pE0RXSJNB6g+YxaWp
1kgGH3kn0emEuwGK7FoeQoiWFxpuDejSCrON+0gP9KmV8EyCetNk5N/KeNhlKoSJr49m/f5D+Enb
hdCKiNAdmb/lcMIs1Hs/V+jbvXdU3HNDiaAQ0tQoEAUVwN8TZ/7WQS/qezTeRWcNuMJknfEJMUcl
B7IGNCakAoXaKTr2J4IMBYA4rngyH3g7mXVCAEbQpERT0kjcEplNB+a+lKgjDeXD4Y6MjVNNmXd9
FrcsaKKMwi9lw0DH13IS5wSkXSG00qFBIZLM0Xu5QanNVHNxd93QqmJBx4IyIlAVeJmoq7ayTpUF
kaTRjOWSj63sRJi9sLVogkD/kh3QLmCXt7wC2+pSOVuFch/Bww5pJbYfONYgYK/FeNshZfyBthr5
FZ0exqGT04dBTO/BUG9ag+TXNtRTXV+vwPsmVqI91dozZ/zsMalBhZmKTEK58Nycxc50oORi0SN5
R5LZzg+oogK9byiDTccunnjpu/XCLs0xQb2Utw0GB3PFWLly8OhL8p4zInanY0SoBlG6EYJxgXhq
6TvDCIi4ACSRE4aqlQXku4/3SU8Ku/KzfRHnf6ShaGsQeq5j2RLbuLXHQbPrRHzU0yw8+SiNcb4R
+5I5fyM0oNAyFZQURXrjX9wOulKoWZvhG/moU+uoGoHXy6r3oHd27RLKY+JXSMtwugl5Npl1LU2p
nUFgg1l4oRVOaKvvjF575iHVeGaY9VSUQEr7iA5Nepy0O0F7zNOTmHKAmxteA7dB9kCh9G+IxZYT
iNugL3rE1Q7wP1DWJcK+AlEIZ5k2hoJbiFJI0/5I5H+WRlq/nPq0NZHcgmuGWlADcQbZFrEbeqco
ef2s29YwIhmXOG34XFrrBqU11VJACc+8K6XBjpPbsDXtSeNM3cZRg72A7rv/GGLuozgZSU5oCVh9
HCFbELnZa+RpiF37X2CC5Y2KCfFA3JWJcQxjRQQ8aCWWVkfagz9KDyTjsXRsjowqCAEtAuAPjrDl
FLYgBtACIaQdwZRQVzqBoe+GwhbpO4fLGLxxUCIX+dMaM7SozMQRhIMSarHtoXgskIlXQP2cP/IL
DhsnGBUOkOHtOCyg3rkcGIrOrVSU0JrK5nsxfu+zTwGP5GfVjoAzaWGDiYeCVO4FosQSOv3ag/BJ
+wStB/OpPw6Ouov36qm9NUFx/omXWN3ayZdDYw5n00/BBa/CrJK3t3k6eV3/jXPa8kwwh4XU9107
azDRQx2QtllAzfKBHChbunmsdtNp/INjke7VyycwO5f0G12c76BREseMwGICvWb0pn8PTsp+BID9
Vmss/U8NbmLs59vi2XzgSZNx15E5gFOokZJBgO3u2LlozXM6D+VZT4e8he6ZR9p6Fex4bSWrkPM8
Ynq76mhxROjAWM01I9aHCh6aHqa3vtlT8Gu7j27kzyD2n7+MXnrkBZ0rzDBrkzmfU21WQJsCm1Th
rrHK5+IJSKqbzpthugHtbxZbyptxio+/UJPeOtjO4cRfA2aO63JW9AKZZez+m+KtPkD0HbJzz8Kd
v5OO0R/pmwJRTVW3lIffcS1IvFDSU3BXsdi0QG7iSkwzCdmVwW2eoBPcPVaPxgeN0lrgSNSbobXD
HpI3vMLx5vGKziHgSCgkZ9VELyRjEnZ6KqH+QAtLwMoIlvGiotAqO+Ex5AoKrvct2rtRRKbvW0BL
WMasuqlJpE8BiJRvfa8KrAS9ubI1eD7yESBBMU7SK58ofX3UosyK9xMqLAj+Qde13LpdPsZaliDv
GyTAzDjDHH9V+kEUrHb2TQ52Zn1MoPcLMHsNbxaUI9lOPqIXchCPMpLoCXj9xk68N0rzJkyBBZRz
bS+IJu9lSL/98mCiFlGX14E7xO3FHPKzPHSUDm1yUjkLfavX0hFNRG2qgL26HYrprjObITsRhOWz
hcC8HqxKFVJ936fDkBDnujNvjh+ADCwzlf9RmWMyCSPfbxVlcuZ2eGrUAVI4Uf2lncsjIoZDLcc8
foj1psXwLwwyp1QTx0QFT8DkSE3pGbHbkMRSzQOpVE6wvXbdpSHmaEISD8qqOlY2nuK7QjXe8wHw
teuzt2kDCRKTQiGwG5nBhDWIj6synpx+yAyP9HG/D8DZwwmCN6xQ6lADfQ4KVondD3HvK4mmVYAH
pUXyZzX2yjERMbDrY9nYdWiAFEFiKCHeXuGAAOdXgWpB0cyPP4nhfohKO+ahejfuKABjEEWh2Agr
yJcxWxsbcYqNFviJCZIeqgtC+sBtA4u8U11UDVnHcLR5zBYbPn5plK0qhE0ZQUweRosutcr8BE4g
JxPvfeOLrLe8ly6NZJjtjdK4rhsAvuO1y3bmQzo7N/UsBlpjuk1l1KZRVPHwhug/zbZh1cdkx0tc
bC0cYNK0JZGeZDIzp20NPWL0AENfUtTuoUPm+H5aWgkJ3L/vIIgu8FqGn2DrMDEcmUJJB/ZocsJC
vsnqGRrZWofmJZXwyHM2HB6U7Wc+Z9pEyqb3iThDAX1G8qyqG0suX8a05WzcjVMI2SXaOATSe7zC
mCsGh32tCEUxObJQnApNxptoqp9GVQWL0jxz9u/WAp2ztgYKxPiHfn4RiuKdqqQVSFCcus+y0JKq
wtj5Q118TGPFI2dbpTo1ERg7FSe5CHqFNfGQPwf6ECbnxCPVVUsddUDbXGoVL1TxIfV6XqBNXwes
w18aZM7ZJCB5n2Z/ZTrjz7R3k6bqggeyq19Vzu25OZUXo2NCPgm21K6HMWF+mOvQFtDuX/JyQ5vu
d2GEecNG/gwyaEEYnSybdm108OuZd0rwxsHs2a6OkeZuMY72fUA7ZfucCpBLFICIBOFOAGVaS0Sl
TuJErlsH4cVSsRdJUhjDVNewSirwDQSlW4bg1w4fKvULxMA4W4zniYQJdPp0QvM+TYEPNsXKpVQP
8lDvqcSfug925rfrx9NKiIHxfEId9WKbDfVU1T0dHQWy9s8CvBCTWFm6q3iCNx0ox4EUW7ndom6y
474Ktg7+y8lljsd8TvRUp/tgvodY1RcgsWzaAlISFNNKKG7yirybi4mmQIQGEk4xg3EhIQdJoZAk
vWOMuVVH4T7zxb0yqXsoVbklSf9+OIUC13/NsS2IoYHxKXR2xQkUymZgNyGv5rnxbsbZdWGDWUEh
0UI9yGEDjByaBb1mEZVdwc1ap9lpnrijT6vsefjErV9v7vgLw+zahV3RaNQw7W5uAGONju1XcCIi
PQEJtz/zV8JpbdkMhC6HSr/RhbO2ZtD3RQGLNR5yyR4qIVQclkISa6u6B9Fe6iW/tSEvRsncQ8QI
g7Gnhw4lWpApnIe2BXROd2MA4SnEXNVy7iiZu0EoKn/WqdOEB/ADzDfR0bzTXZ3KX9OeDuGP8Db6
ev0Y2LzZEVhCswOBORjNlhM7DW0s5QGiFKnQvo9l81ke5cTKY8g15z6PvHrrGDdBu4BNiAAMWOil
sdxXUcKUzclJwgKM5rGZhc/DOCQgyGmrxuct4DrdCTIvhHomle1AgpUxN1VaVEwDoPplPQPlCYrf
O0EeP4Wk9m8Hwcy8lEyfjaIqjkFLjDuzy30rDHNenpLef+yNf/k1mEu4hExlFlQa0HXQprVKv8pd
Ic10qwtJ8GjKmf9dK43kBlx/Aefe3Jxv4InQDob0C5Kxy/lux7zoeknHGTsqRwkyU/YURseoAY7q
uhetEy3wnHNbOU2kUbzm0pKUFPNsTkD50BQeFUhBS537A5HyC22l9GBbzCiAblTkA9ksKnVoMBGH
GhlGgt5SnD3najEgTAGurdGmMoJxZfESvqvWCBRw0VMHMLSO4jStyS1Hl/aqIfghKn6qZxxBhuq9
01aWX0CUrzyWMUQHfnHM+d1/gBytE90ZR+GTj5zvbMtQl/rbsGsMCjgDyoACkhVAeJmYfo7TvC40
IAJkzYogfK8mpsvxipXnA9uATLlBoVFoTGS5XEQ1nECXH1VYpwbywZpsNXbsJF7o27SbS3LzI0hY
bPPQHHmvvFVPOYTgF7aZNSvEKZdCDbap0qTxVkFnktwUh+5h2vPwN6vrkJpCqy6UfNFCs2Ju6uIG
iIMshF6xLpSOrj0IFeibOHO5cg1U9JBtQEcL3pMUUr50DVMIpg7tlaU7HfMXxZnRwN2gf0uzQ5eL
113tr6UttniT6VFeNNFQuvoz0rKfKVyv3hsS0qYUyirz0kLr0+NsDz0EQCbTdjHWFfHCy2IR9qT7
eacX8JLIDTwtdSiZQugmPDDYxoJhLn/aY3xj7lXa/juWbqKMB7V15E7jnLzrngxmSMxObqLGbBsd
Q/J1W/nW7gyQbpifpJ3sgjjNkYf8LAhben+lvP/fQi+u+ff/4s/vRTnVURC2zB//fRu910VTfG//
l/7Yf//a8of+fV9+5M9t/fHR3n4p2b+5+EH8/r/sO1/aL4s/uHmLZNBj91FPTx9Nl7ZnI8FHQf/m
r374Px/n3/IylR//+sd70eXoiH76AJo//8dfHx2+/esfIHC42DL09//14d2XDD9386VoVn/940vT
4idF/Z8ECAyacQT+nF5Ow8ePD8R/0ve/jjweoFFn9Zi8qNvwX/+Q5X/CD4EdQt8Rbfen5B5N0dGP
JOWfJqBU4A/WDdTzadH2P6N++HFL/VgQzMJff/6fvMseigiNIfhpAEIW15kAZQNQWoBViLk0kzDI
h7oT0gNUpOAPZjG+kKBLwERRSNWfQSund30rx+9JKEOwdxC6W0UW1NSJ87nqD3M7ZqMNjh1tsrsp
GP+MCnGMLCiWFx9xXBgo4hlFothVLoeHcZ41R4hD9RB16gxGiDbTXsoplV5JhCDJSnIUpiwlqeTJ
CsAzktt1UKR3o1zrn8SyHo5iEhMHTbn9XRVXZN+o8/CGVFQS2mZpdjW63bT22QAC6sXsE3JTR6Rz
KyL7rSXWfvKOoCfYid1Upsj4DvJ3ARx8ip3rk3jb1YFwlwqZ8TSPaDOwi77V3siM5L4TlFXzpk4h
xbN3pfqshOh/94pER3tdiZaj5zKtdCuWW72xxCRvbmKjUh4V30xK1wCR355ko3kjghf102QMo2mF
BhGINcS+8IBaZ/ecKk30Vo1+9ac6JMMpNavm1E+VfuoUvemsSNeG51zJG83uogqU4X6GuNGajSBy
e6EgLuZDrqwxmxGYF13xVUkwZHcgdeupg2imdpw1ZIdcNFpFQfRwjwaQ7En3Z9MDo3G5k828uBM6
U3K7oMpna5bJOFh+Xkqfo7GWnwqjVt8UXNNWYAroXJzGvnydDWH8SOumOIWqGLp9KYNDIZTKI6Sz
BgtPXLFzgbdubEkbzHvNT4PArrqgfEpBQ3yjalm2r7OwtlOpV2/zoox3aty2j2ZaFY6RZmigLfX5
pERBfhNlnZQ7QqYqvR11uflUN3Jx1+Jat9FX0kMuLhOrxBIGuBjEUiVp14n96DVDZ+Q7gIqzY/n/
mfuy3sp5Jcm/Mph39milqFfp7JuX8lZ+EVzlKlISJVISRZH69ROu242+39eDvui3AQoCfFz28ZFI
ZmZkZITMQTXmsrsITYYdZOTkdiBxdM/dNOmiGW0KlVGqQSBf2mRPK5e81FC/v1dzVL/Hc2JuII7Z
Wxg00hapnVD7DaTa5n0zrAVzJnyJTNd+4uFEfUF9k2x949BiTKCFcqhCBV/pnsFFKYPZXbOLY0fv
EwWhWC99Dk/Jmv2QAspMxQKh3EuWzfwg0C/cf22B9zpZ40uNcTHoVuR1mU4Rv+korKHuydyGS+gZ
FxEVqAS7ca5265CKo6kd+Q0IIvw1rH49iixvIA2dj6bMO5ncaA0HojWkZpcntRLFQuvmLJEinXLP
umOiO8/KhKeKb9TkUVDnKRZEnOqNX+vl3QPmfet0aLdo5uafAcvJt7iroOJtRXMBnhM8OyQJLwsh
9ald5PpL1DMLDs26LNs4XuYzURO0RSISnxvMpT4Sr4MPpixAQR4E00aOQ7uTeGqnpc2aQ5tKhOQm
6DdrNcmbMaI+Qzt/yfa0WfhSrBMTz9MquoOvNUaA08jNaNEtE9ItJ4UvwtwLVihYI21qaLZdIz8t
V8iox2WMtvBdBo2hY5YbXWZ29LSol1x/qLQbZZm2zNyj1YihzRk2khvK2XRA+TLdA69tP/Dt4XVu
fLXP0Ld67jBlA91TA/q+HGbcMlfLbTCycO8DPLAcG/Muivtkqzlr3lrVie9Ry5rD1CzwxRg7KS9W
z+m28eG0WbomPPvQBOiQs3aDv8weQDGe7ljF/C2MZl2my8LP0eJAasyrgV7gf7kAn26q7lvVR9kx
7uL1CXVWd7/WsdgPduXXNRgzPEfv7abBwOhvN1F4kWs6pHDsy9x9zgg9RwltyzDo4fcaV/5+jiBw
jAUwel4sk0DXAtNa096EXQhVJqz5XcwUZvjiuc6PwcrGR6ho9Jss8MMO7yYvGqnkax9N9jTpLNsr
W9e/xDLY+0n75rnVjZJFY6q6qIVdyaPtwvB9RSDTpUrHvvJbOdPgICdFmxJEWsgF+xyioXoZwvfc
iQ6zvLBPOlKccXemW7HYdT/oXx0k1natS+YbjFWN2dfLQM8N5eaSfLUy4JLYjA9r7sbj4JL0WxeM
5tCGpgH7zi93OuLJa+XYSIrYJf2TQh4E1kDVOUh/hP0ubXtZKrcKUVju9I8F47GXvpf5gyWJLYSK
05Jh2ZZRrW4RrdS3pU76gkdG3pFs7A5RJdm7ayywY9mH/DquffrTKAbqaGRMESVkuIZ8TKtykTiW
tB2bn1qL5dgT05WqClThKm92PZGs6KxfDsLL/DkMK3MMM2Eg7YhE/imtQ/Y4yLw9zHMd78jg80si
ZbAbTRvcNG35PlTz4goNEAK2WvDaOisIQe9rNCU2fLLN58DduMtHVr9+ySFu7TAO39iaZL9UtDJd
8Kkiz10F21zI1I8fUlC3C3U7bVIb9pcVDKmr4nW6m5YoOVnhFjhESEav3PoYx2+SZvsFofy7iFu5
rVYvokKCCvljEAx+hDhla1nMbervYFwb3ZZqdDDqbVV78ypJdtzNmETmbCypjTdtlvFNotNk26y8
PSxOi/vQEPnLKNjSFLxeV6zZIc6LPpsnWvSpzcrWVCwpau79Ux5pe8qDWV+hDm+PdBrEQyjC4MSW
MTp2CRf3MCyIvtFE4bPgjUodTWIoTJqoPUJ3c4HfAf9moFGz14FY6zJZyfoKXqF9nbCJH+Ml+9K7
bWaYNA+WhA88EWn6lUmIl6YfolMYq/GjxkYBr9asvnRJV5Vh7UdUdX3EVdmMY9xs5FBFJyLIcBO9
rY4NEfOlbSs47zDS3w2W5pgGCVx8YzmHLUdqvrS42i4sBqa6SxK5Cs44wfqh4no9yhnQYktV/A4i
arTjtF3ehqZO7zvRjceOV/7k9FJDSdZJDTUqasOwjEYCoCU6tiNMdtdP6aCncl4Lo1VTDj5LtrVF
3IVpRwQ7HMw9gK9GXnjXZD/FAKymAHuC3dKq6S8Z8eGWuGw9xn07p5t5HpwulmGZXgVQj8uQVPQg
JFQ8i4pPPdjcSWhLPqpqoxgNzpWZu72XETlAuCO+cEXTn9PMkPelCKv3gxu7M2NdcEZka77XJvJP
xudIVCY7sBMQXX6VMqsOmUQrnbgpvi6h5aeR91WMsAVtoyJ3eXaGr5jYovyubAE5NXaDTVt7CQwd
n9jc8qfId/ZoAjG/2cr745IO1StiWX9M1xTT+MPSElHEFalcOWQGbhAD0dA5n5xZyoxVySHGUn9G
xtTAWlq2Ox2GOc4GTpf70fTjZiQaguERI5CDlqyPixpOKJtKJ2bYhJ7BnXEcJfLn6V3Iym5kw4NL
2kLloVDwuIHwuKvuKFXideqUfx3izD0Fq42fwCGqj1HQVnkxxDUV+1zGHxWz7cEl0+vAlu2qK8yS
4IFtdLNOGICLVPjEghZnro7lDpXHRy2mri8ShvwCvpFiN/aJvqyE+XgTrbE9TBK/QlCspCWKFSuN
7fuf0of2oSVV9d13Xb5RUcKuwdQNSdGubXVRPGB3cTADn7GV+wEj0fqlbsBhLgI12bnAgDJ5CEja
XI1JIV2BHNldkiZFTgOftrQvLKlhch0Nc7ZPsha5Xm/HeldjInbLo8Bva9qKHns3E1dFvb1XcVhd
tLU4T9MZ0kTomm+rmH1NIvcAUAsYNroThoSiG0ZMYQ2buBk0aogUHkFTAiNoobTslnnKoOsO+4zO
y/TBgyKNT74gEat6AQEi3vLtovlwX2Vcnmkv7H3TBOEX30WqUod4T0hK9GHZgePzYtM2O9cuIRdP
sMug55JvaCP5th8bdY4bDltJ30UPHRvbjyiw/TdIUSRDEYfG7XpqQNQwbBoJmhVh+JAoh6jrDS17
1WGqqomrF2dhrlNArYI8U9Mux2wOw6vL/foGo8fuY50IYr0CE7TUa2UOjMANvqjBcLmj+Zx+rLlZ
DunYkgcDfZRPQGLNHYLa/MkWZrcjh78GPNSCPSOGn+i45klZdVW+XarUvi+q0kfUK+bJhhA8DiM5
3qP0ym5kDfu6wKZYtx1ybQiacdMWVeb6g7Jpiiovcz+XqUp/51EoHuYxVE/GNMvnHHpexkCqLvB0
cuUoVPhB4Ux0SDufv3qOzT19VVNF6FRVNgnJdlXyxQ+e0WjBZLTky5amvLuPVjftep6JZ8sVf/gS
29+vbFa3sOHtR5IS2MInU3JnjQY1Fg2LDVPZ+jCEbPg58yR5CUIv3ueFk89Uj5Mt6IzMUIUMZW1O
x4IPkd7mrbc4T3GYI9UalgKsNlYuYd2PRdxEzY56F1+9J4EonB+S8yIycz+kGgsY9ya5rSEJPwAz
NSVnjP/UggcYe54iWvqOkSvyR3sTJE3bXZjAyXIGPIrx0hl7LQ3aBAl1FP0cZgP7RBEmCIwYxjpR
eAFtTUbIPvfUPuF0ilE8COBhfJCXBK6HQ5mqnv1OlBafK19XigZjiJnnlMKMLwhG+ZJRrW7e5FDY
U1G2mcLG+JJJpE2OrvRXWzmD5Chw1cbDQm0DO4bMFaaP5F01O49RzWyqzlUWeleEXAWXaE1xk3ME
JD0inMm6Zhkqr868LDGSOjvgj7yi5Jok3kUHh0WLfufjuLmrUcTeK5FWcyG7GX7wY0D0Fndr3MrM
1A/KdcSUUYtqGdJc2W+fzMhM2t6dIpQIJx8JdYQzJtuwToXYZST6YcbYvGmQ8LZDm9LHis0N/N9w
aG7SdVInpRN7Z+puOGDcbD6trk6uqs4yU9R+jZMi8WEy7kzrlCtmopCDuSDcMbXGP5bWBujJ9DTv
CygCwMfFdN0pTe38WyTcZDc7VGQsoqw74E0KMkTsoCIoeDfHLpjxETM6te++BRKMsmjluzHC+U5E
Ktciaeb1Lmv10B4DN7GrJu3SIrsiXVwMMo4e196qM44seYHXUMRKHHvk6IzvfKHJZPO7xAXzLq/z
+CUiPnldICj6LUi1QAGX0eegHZbTErBwREqXIGtu54G/Q5Om+R2gcvhRJ7NBJEHFhgKdfAUELY71
QII3EorusZ68H0tW6fjFxs30yFo3tKjtBZ2KdCXhNwLXWbxgvFiKRmr4EgwmhngIdWn7u0k9bpxS
k361cTj9ghNO8inapusKKCq3nzNX/k7r1exIPozfVtV5yBz3LfCMpLP63FOR/fSekmua9Qu4uSPF
ceSzVf6scJqehYnETo9meRXw7dmZgcp908zz1SKM/uryGs5xMZw2VAFtHt6XdbfEUZnN2nHU5c3c
AVChAS9FTNbvVIoOGWLLv4tWmZMbjN2kc9Y/Sot6GvLYKHMieDxcaCQsBpy0qH+w1U9lPglzifqI
vZIw1J/QdYkBfNBu/rb084J6EDBaabthmItqqKp6l1ZgVxQuG9YfLXA1utO+t8/zUKMLQlo9eyDD
afhiQE+Goo+Lh88ZhuRw1+ALWKWe8TxDUZzGJ+yP3u1VhhSkEFWQHzqUO29NQNxjRwPVF1IBFSui
SQcPJJ2mbWsNsqZm4iGco8TM3oYhqM55pZw/mRxjcSPcGPPSkrijxSQjlZYoj4JL3DvaYc904W9d
t/I1gQv1sK95C2rIWFfTL5o5zvATergu8KG/h8oyTNGcQN33CVDL36ukWoYdCVuKqF11aVMEYavf
qwmQCkZp6uC8QlxyTxXMZ4qktkO0gYV89cx6rt4bx6PD1Fv6zKumK8KMZOc0bIEhDTEUSeogbwuB
If2bJ0t7ofGUvDM5AjhdZ+texygZojIGQfpe9k7c9SPcuLYoq6ot5DEh7B0ucfMkHawFNovgCTlF
GPsimwR0kAuErPJDayNXznSZPqtoIfvB1Top85VHe1qP6TZ0S/SswpWU4NAvbyA9tR+2EuyAFnR4
oV0INr03dn6CEyVm7O0obuOkh3uk6BDm5Dp2Ze679UGHiX2QREW7WqgBR3E0Q+QFxmBi002GPKZS
rSfXdGFpYEO3pTDxjAq6tNUuaW22gdOnEqe+zfKinlb9NJFUgaRDYCRbyExDfNQMNt6CMwr2mom6
JyCibNeqgf2WPSG/06wO7ojLwUwPKsV30CYyn10LrBRVf72pqaveSZvE+xxWZWcN/Z49c6m/jNUS
HxEwEe4YW7MP5oS+7wyFrFA3k89F13Y7BbOoCxNrdxSOpN/COY7f1poMv1pVie8xUJcD583eV1H9
k+adPyZJtr4NY1/jnMtdiAABk8Fyalt/NetSPWaK0vdlJHGzzeYuPtkxtT/6LoDDfB/aTSU6XaL4
kEBQciPBQQcasDVz0/9uc50epiW2BXLv6B1aIS4sG8uGpxruOZ+p0BkvwD4NHoGkdZugWnhb1HoG
WLq0sr10MkhKnmZyqyGkul3VJIu+0z8USQ4irKZCsu4kAI1wshyIWA+RA3gIRz2a73ks+2/069PG
sAsAdazWJimiGj9XYOakQxwyiAhFHqN0LJxV7A2mhORXsq7kQwmLabMIkdngcILZoqLVvou7BFVy
rerLNHgqynB09Pto8R4FRiKz7STaZS55o9kV7uDTDxIqoG89m2DsBnjtGOvRXeaQwY+oIVG7zwVv
llL0bbrt5lWgJJdptYWZ7xKUJADgWzRxPRygkZyd4mWd6gIIGzsTLpepqAJudjqJ5FuT0fGeBzNp
C5Dz5dUrl2JdsfDiB0qOyjXuyHvW7+cm6iEynDvzmbbQTJIjj2pAAmkEax0CPxMgQqreoV3NThX3
5BF/gz5UqCNPEETqn/26BgAMjNlWAIf2odF2SyNi7ttKE2RlvD/0Yw+sENN0wPjE8oCDFUqI2SiP
C08wWzeG8XYOouE0QSboKsOoeY2mqZ+Rh5r8EHKM1MeTyZ90HfXP2YrqkntgMgjV9kMvKtxVSCQO
TUehFD7PSP0gNiUPoEVWO+v64M2na7NFt2baohPxJQGAiexLjqbtNp7aqkjmZgC6aptjG7ZfekPJ
9K3TzXyjyOJKJKlYd4nsrmzS0yGXU75VWVZfgyxoC9xqxNa6ElvXxAkk2G3b7Stb89OwRPROKoPd
Swy5AsdDL6iLfVhOmQqLmLrxaUj6GEsjZRzpdpeKk2wyu1vqUJ3zoYq/KTDww3IlgV02LJ/6D8T5
zhZoWXXppuL59NnxBIMUtJnr8wRh4I0begKsvc2SY+PRwCqYRKO9RNmYPUnD2zulsvDAl5ScKYX/
8KYdF6IfFqzMx2SGoVk5LokCYwuVZrOvPIl/NPVE74ZVN2/dlMbwTnUVvUfporbGVRk9pO0YrwWp
1/ml9mR+GZinTx5ZDpR/+il5rOJkcDtSDxLYbGKRRmQxmxB0GMexgOLQfzUoiEQp7UeDUeU2q2Fv
qyRHMA6I2Dig0D+R4IHNnISmIhupev91xpLqI3WwgEPKg6QZpnMLAn3kU/u45jZ7EHmi2wLD2vym
4nFuS+LrClS4REbmkAjt0MkWkoN8IABabgy0TgMUHRUJLxzwsYNb31RjfDpSEjBBoP1PJ4LEl9Gg
YwD1gxpsgd9okXhPQ+8OaBhWeyXbnJ+9Hav0LTci+B3oleXflsgxusHDa56nydd10UCERSHtjuSC
0hOYdP1TpYtZDyFWK9n2Det+1csaj7eQr5UvDIDw5Wff8z7bh6lHqrDIxv0KnBrlZkZDW28lnuVY
zBwpIjx7vxDYFd1cZCYqzH66gCzdjjJGmu3gZpwiA5vpgaehGrcU9EsU/IGgzabpIJyGPDoDKtvr
po52KmL6pAxBhcHXKDsNyULu49XUOzkJCjWIkZnwBwbbu0eoy4hDhHj8LeS5vmLg2eZbbaGuwPF/
/Sm2cfo+atl8ruMMZLBZx3u2VkgE+XqocjWA48rZgMLJIgpiuAbDo20yX2uoOSBnpXNjigkxyRSs
I+INzh35rwlJ7a8lsZjAmQ3B0SqBhiUFbSzEyxZuG6hq5dph2msYCwaQrrAdIGsfpPKjWa1HJxC9
gttc5eysJDMlGXr5GwMk5k6tkb6iAl73IhjpsR+xjXZJBafZiaztGz5Yso3XMcZgV5Tc8ZGn5yxo
5tfV+HHXRF8uwwDqyKmbuxa9Wocfdmr+MOidYnKTRc2+R1XzAeAVGTeaHvL3HHTdd8UqfzezsN72
YTz99KaedxoKuapom0VcR7RtN4Iu9GFOZ7sbyYRszkywOi1Qs0dnu6j4sYvi+ZtxNN5PCZtPQtMR
s8uK1W80ahV6D5ncq9BPd51Y2LmKKHb70qLhhebmJhkytk0ZGDNyDN2zN2gb+8yPp3kx9DgJDjZX
X4+72s9JOWYeHOxlxrxX1Jh5s6CC88XMMEskdA6GG+5L/NhiV3+zWdjg90ayjMdGo/798nMa3D3P
9HCo2355QYHIAPKbKT60LeGwbJ2jd+T/+b3uRLQPSc8PeTUtkEkdZGjKqY4tWuQk+Apu0zr2RWti
+lytqVebNjDdDZE5u4P6hADLY2rMvSFoLlzQSWZzIXDKFHVYRZtOIT1C+gH+B1+Sa6RDstFolLRF
nLrku+q+oMPMzelPiMnhplV44qjBJ3YKB4FZ/qaboYvcdVAyxpND32QbhX2I04dLS/7B3fof8Uie
VId/f6eG/IVSsv+lvugX09//0/+P/JEc9Mf/8x9Mjf/CH7kH72PmH/IvHJKvH/kHh4TQf8PAEP0y
+gUDEBorX36//2CRkDj8N+iPoLaAPVqUQPXqf/+vf2eRJNG/YfgUk5JfGjNfqtOgsPw7iyQG9SSG
PQG+A0IXBmv+ZyySv9LbYcwIGiRaStA1xdAbDf9OoVpUL9ckaLKS5019nPWni0c0tdfkbooM3cok
f2JiIkijp1veKf1QqTk94sjY20k/9TzPTyFVR8omt9MUG+qf7uX/g+XyRwX3Pymb+PtQQ2GcJ4c2
Es6c6M/0wz8xGwG61r0AR7AkjsJaeG7G3QQMqhjOZo4SgMOS7UTODnbs4I9Zq+Zh5GGyTUn9oLWJ
TtkKwLur1fOAKm0M27mkw0y3UT4/tSwCe4Z1w13aH1fuxHmduruB9f4GF76PAQ6uGNKDz1MH37At
pmHMLlBdsgn6YT7xof4AguZuPSxsXwbZPPCY8s0IeGADSPqDY9LymMcrv7dLHN/GPtvaankEatb9
q1uEtfVPrNavW4SOOxzQ8fgwN4Z5v78y/AbqFfTUlC8bPOwdghNDiMdFUmTew6LmY7og36fTGJZt
UsnXgHK6TaNl2FM/ulKhkXVum2bPeejOoF6STdhKfnaz3cCKjTxoR94m+Oee2zmqHjIy363zIp8U
DW9ck2Q/OZ4Vi9bVVfQ9Bb2iURhdEP4S1mbDIrHPupG9LvgrUCfHsHWUS/a6Ip9ZUfedPNxJNxw8
2g2CuH70KflXgl5/+OF/XUSY2QPvCmJDkLeM/65AOHg/dVwgLZl8IZybjy1SRBR4y/LYyLgCWwrE
yDltzrYaDJrUK/CqAU2iDZn75pzMS3POY3M1NgXwlwCYxWDRtmodelAjvfNR0l6pmeRVdNE7Ep9o
/+clU7fo51kHoiXosg/RjPaeTAhkH4c8eHBflw6Dy0AYgvGw5notkIG2D7lH+6OBdo+X033aW/0w
rsFlWbk+axerf1zSUP/7l7TSWxB/knNVt8ltXNP4Bt3J+rCY8dAKra5txtSVVACyWx7nOxPzsgHB
6z2VKUI+/MNL3LHw4JACXHwtjpbV09F+ffXnpRrTDBc9180JBJdtvLTggvQo8ZEn9GdWlegG+tK3
PLnprBovFegn/2KB/5ms/Mvjg7DXlwgywyB3DgHYvy1w0uaTxPZFC45BNCZS4LcJkd3jtvgin6Fm
xANlIJXKmuclNmkxsUE+wbZwB00WCCakDqCqg3yUXMypNwat9RVdm6T2N9nHzUXHur1BMA8L9yat
HV60hwl3q6i6gp/EipivHZyO2XLVyfKv+MYMfMC/7l7oYEGCC4xqHPj4iF+7+58OOIuKkYLAAP+H
ZfmR5GLZul64K2y06iOHGbAIXGFDl36Dt8j3xPcvUxjWD4RWP0XNhlMAgvnDn5dWm5Eip3O8//Pa
n0tHs2VDLVhBlQ/2ksT1SzXN4mAbdBJY1TYvBAwNAKz1FplsUiagVT3+uWTWHzWx9rZ0zj/OytLT
EGH24s83xSjRFc/EXBpEgH2MwWKaT/cdX4N7DEmQjcHswubPl38u2dhkMB1jHKi/h3AERLvLCnMX
HxTtgdaDCxQl2u77eNqMEgaQJGf1d+bb7yFwwYcgnNV9GMMrphp2HApIzdaN+bTBksnxJnrbrb16
lkpiyp3H0bGHwPsxlDIs1mDtzmvMAF0iWu2CbH6kkBC8G+uYv3AaneaUqwdU2PxFC7XVYZ8+Lon+
/O9j2B+n77+u3xiHNI2wfPF8s78rurEcIk4BDLVKy1JbmjF74F3Sgp2CbsI6vaFqSr+jmCcTxgRx
XqOI+XOJwSgJGL+1USpPLhn12fbNuiPgr5QIaw8psxDJ/bpEbccusUzUoRvzx9owiO2B2PZufW72
eZNhnMuO/cln5lyPDq5zdTyAJxGHb2K903MeXWZK5Qas1vQcJKY68Gx+4dLZN+HZj06lyWerjuih
HMAUgPh+2liMW+utaKbgJMgRGiyYuJbQqEPlslYnEQ//ccmGfyWlEP6NI42A92WImII/C848w575
Gh/4py0Daa/IjypS5eK2gibzqemWTKJaF/bUpRWVBZzFzFHEMF/u0/QRGsbpIwufJojuPTRoA99m
Nhxm/Obzf16GxWy0q+xuADhZAtBHytAue9XQ8DUd+gZF3eJRZUGfOBDpyUtl9zg8T7YTCPh+C+5d
c89ytT52IRySCUgD29Gt2TVEU12Bmv8wortSQj7GlTJOXvMQWwTO0b6sIHNyGeJPSL7TA1Ioh851
Mj5MX5c0sks5T7neDCnbDob1txDd0iNbxwcA28N5npMAaHkV7HCnVsBOGj15171Ewp1JONF7FGXm
jmbzCc61kEf8uqxrlZ4lEe+py/O9riZynduYXDGOgJIiOqCjWt17n9QPo1/3X4S2a5rKgk0+PORo
YN1nX5dhAjLq0RO5QZbb7JztU9Rrzm7hmzU/BHCk3+SadDf0leyxgnZmaeZRfphQ3qWihpd6auRF
2WQ5rxkQjkn26n2p3RsaMOOj47q/ijwAOlQl/buW5qmL1HJBnd48/Lmo1e+DGuSbDiQshzZzel58
DK9mGL4xtDd+/vebOP4v5zSUArMc8SeKYQIT/d2DF22lqPdoupRi3DjMUzx2dtWHUVdB0eCBX9M5
6kEEbhyYFkB9RDeDas3bo/WTPsdOTofO9L/HtMO0rFA5aGt19lr1OUL7KD7bOid7QZKH3j+olucb
sJLb3YRK7zHxy3IwU7Sva9DA/ly6QSy7qo7A1RXUPusYbhxLvb7+9x8Zq//v1QE4kPAfgOcTHNhA
gkr+ttMG8ARmlvi2CL5ivVdPfy4SgEAjaPQIclh45Y59nyTUnrgRtBwp6KhhjXwztW39ki5BfyFV
Dj6LdfUL62t6WmzWlH++SyvwtSSkXksg7uLFVaLah3OZrrXaeR3KZ9YITGhN27ka+KMNpHkkcSDx
Tsqd/nw5DV1UGiFyBMkg/e2SOLk6DHxugDrfj5qRYgLMt0VOv+8r83+ZO7PlxpFsy/5K/wDaMA+P
DYDgLFLUrBc3xSDMM+AYvr4Xo8qs6ua9N9varB/6hZaKSIUoAnA/fvba+8xBBWGqyXnaN2v7mkm6
nBk9Vy1tf2WiBYtL2k8gNboI6S+yWRuafMtmzb1PYeUlgIrfW8PHYnjvPRVtMP4eFPe7ksyFbHKG
4Snonkm+fBIW+wIwUwdIMjC+67T6mF6/2ilNAtWot44dwxAZyDurbW69OtaDtIBKaYt7CM3kXty9
LdZPb6gmf6nSB61l8ENZXaGeP7LO2uVO/oU8s/VaV/hguzCNbT4EdcY4dsMoGes9uQ+dWw5bSyhf
oFCPNOtsxoon6Zl2EwZKNIxEGTT4wfxJs5polB5VlCVeszR775Rn226fJDzYHtKPPmA1fNLig2i1
pzel4uzArG0g6KGCyFAuAMEiGEEI0GXnF/CMMZjsKO0n1Kz1yfawASkviRdD1FTeWSzNY+4MzWaO
5VbVGhM+laHZtl5v4Ksrv53rkq57q/idJradXkE9oUboKql6RgHzpoKM7gpzLXaqh7o8sr8HyDWt
0aXbVjMi2uSg9smYbZTW2mH3y3w5em1kNPFPtfMVxXF/tba6pz+URYgrZqQxaHAf34Rn9pFZKPOD
JemakLoBjllfOPOwOpWh62TuS6WTteWpm9GErXHHytrTm+fKp+NW64op7AgbDXTE8h0qvi8lcYNS
OZkiRnuz6B2NNZBcot5lqUArHLkdAZ91gXfJQnc+AZcd+c2czWAWtS90+Np21IHSO5pai3pRG+07
URr1KPU4jZIk7wJlrW7dqD5nCnlyKMeu2+xsvQl1TKlk2Kx7vbEOiUdUSQbDDtK++Hyeit+0EwQv
0+atRdce9Hx9XTtZbXqTIYf5yJ+zITqRzaq3s/QebjUrNigCxU7O1ryRMlDS6tUb3K+y9oC0d6I2
zjaOiXAY1GHLiPDuuVSd76ITx8kykwvtqf3SUWBMJpeztSE2ksLAdpIoV219aq3qB4Ex2ywZUn9l
CenRS1ARzN3CwFroQp/8ynMze6DNWb3pR8awJJo/rm0RzFn+qqjql2JO7EXxWwFMtiTqTtJOzZ+R
z1DdhtbzR5ptw5xeZs1F0X4bvTvK13gfa2dvURUVf8Xm39w3KgNVefyZOB+a0o9hOi0N+cXaQc6/
87GoP0re+MS8T1+paeWXh9jo1Eu5pEwoUUV+h9caf7Hqm557X3T3tF03tV5IHyPz7bg2/Vhx47Bw
TRk5qaKdpTp/V/UMIjdXy4uVgpeDL4EcsRGilc9hPYG1qF2Mfmfkv5o8MQ9T1ZmbtWxnfxI2M/+W
9tGrpyq0e7ljTOePfioqcIf5aCxJ5IqKgLxFcsqLwUoKr/o00qXdZU3xujb2tTyIw+TyBHbTvCtb
nrTKNZgLQMfCl63n7do4stP8t6tspsJoI7kO1Uagp25haRZXQFdYBfzSYi874n9kavodEtOhqcRT
/VjmawH+ubpBX4rP0cRMWYg1YIapHmma9UrpoZw9JnWdZ8fa2dJxCfwNUqgVcrmEeWD4xLtwOvdE
C+aBC/6dFbwv0oYIadSZWbu0AQLA+DjNRJcBlPvMc9jeqYmzY6MwxHrDRfDGnTXSmpfOdmyt7gAM
IukNAynzz5SOeI9Ve0CWaqOyEUXQJGoTkg58T7ZgEJ/I7F2uN8DIOuCU0fwe07On3dLF/mYqaByl
aWVs4g5tVms19hNRnrtmXWnHL29D01Pm65MWNjSxg96e2o3T8eRqCoKmTAcDylr80ozyt+umxXuZ
C/DAGD4jXctrZVytvnpRlPaGRtxu4xw8YHxMh6idjOeq1hkQ0aRPzkAaniWjJsvWvdTXfmvlANQ9
6GQ5z1Oo2HN8AcXL/bE3f4vCHinnqjzw3KeRtJKdqwsAyqZIb5XTsPRZw3bU52M7pI7vZeiQxTL0
QWWQm+BFeqHxwRnaDVpPbuqZgmheAhWM7tKaz7A3VZhJpQxXr3jM8FHsU4bCYzA6N307BkWuVRsH
3bWsGXWYpOpWR0dL01+6u7b7pGBBnNYUT0vbnupRgGTOtbrxQCcjHoWmlT+9mv8oZMH85Vn9kTRu
dxkE7Xju8mc229dW0uNHZDPOXQodNCXEUaniUerO9GBWabkZs/x3kyQSMqpEqur6ADM8CWYpBzB1
mV9cjlxRadQ/jRFwZciqF2PSH9E8M3J/ArvuXy2jzTaT64SN1a/nUWdauFjEJlEQhkevCqZWdGFb
xKFhVQPK4mgEiVey8UL0KZTFx15p3iesZVQk3g+1HXdE1Sy+yCv2h7r/KdPxJOl0+F3nLn45S2cT
pzSwmvSORyUigi4Q/pplyDsy90BTZmtXM1oIn6gsl/PI6TnQC3Pa2Qir4WhOyd6atbNqids6V8+5
umzRrn2B8rJpp8QicrC71LPiBkua/chW+9qBge+8pRCb0p4sounNo9e369Ervwqg/js0kAGX68ch
d9d/vGjLyNbE5teUTnGynW69YhDgBDqWp7Z5ogtZHeNclseqMMsj5wrLt2f321HZ1j0jJGjCjZwO
F9aQOCp6oDNCqNhDwKbVh1hgWPP8UbfHrfjSpUArlzRtKukN3I3yPSuWd6cwusgtnXyXivkFeu1T
mODE2OP3sr4fcXt0m1SxADqzvI3SAgfigCqXUCh6SDbd7L6jpPORG4fOKewjTULqh18pjQjUFiRQ
WYFreGamU1U06qGDsvW99tGuq2wjPUjR4b7x2ez1TA7fdAO5KrxlXzYTwly2/qDbRz69yZrZLY4I
21wQS1zJKsAJIMLeTUGyRP5mvJskwezMXitCcrW2rW0CuSp6H9rwXJ5opmuTWYEnu0PTI1GOwKEg
nslHvPQPLY3HLlkZ1NWUZ7XAeNbFnwkwdDaJS+YkuNqohyb+h2Wijlks5+ipCaYzuNZ+/JXG9k7p
cdVR8E9r/pwP8xw6nvHiLVMg5ikOitHdTLbyrQ9rHCam2DAXuwgR6nXfgbDIsc/TgT9VKw6tfKg0
jBoH3csQkGfU8tk9JdRdgdDH91l1u/2yHobxj9GmR66WqZ9AXluFfGFETeNhlcmGNmhMY4gwaS1c
dp+2B28JiWRDfkSoNcpGERn9qy6btphpwBmLNWhBMsgZG8woJ0JzdHQeyWGtNva3W3I/KCUc+DGb
s/SY3F9i8E9CI5390usg4XUdtYBJvmi0PKB8ajJj3NABL9AM0K2f9bmbdnmFgrbORNYTdJYFFSgJ
oZTETa4iDdSaUQ5esYJed7HfQkoHvZBZtLgW6i2UwFpRHC3DdQXZxJFkzkA5TqTkGQO01vYN+f40
Fd4uS8W1LFN9k40EOlq9l24VeDzKpPWSK/rb2m7qfux2lkwudcV1c6cedpuBUbFKq2DM5MFml4Kz
src8GlbQltrIitx+Tkxp9eeGQt6wSuyepjkGc40zxQSky7nbFWEydkpNfiaNcSvqpiJC0+4Ds6m/
OJuy4KSgCDrB1xuwOBu3bxWthtJHa8YxoVi6X0ZS56HGu/Pz42DL6SQyAwTaUUn9TkVI3rh+Xm2q
gapzfJutgVMQhI9UW45vYcWbpIyvBzwYJo+xVrbBlBBEna/zY2ZV68FY+8vsxtO+VtONyBIvwA9I
XWilx3ZZv0oNpEOLx3N7h5083ENulwwbu3dY81vONsm6Hmy1ITlLNT+WZQxL6Z280n6U4ypozbg2
+khnhuWYKhjZ5HAaTYJ/Zf/SJMUGaGON8rjFrdNpbCLpGPa5+qkpU3FQOihdN20/e5gFWtRTGpQ6
jofSMy9i+YAGvGSt0vrKmjiBwrnA1tavQlXjTYd5EbrnlOpzeiwytiK94XkbkoeOxJ3AXleG8bm2
G8SlA2sfn420+5UuJYZi24tUI2Hey+y4QZslAKZl+lqqGK+tS24Z8TUe5heTRaWZq3LTVXyX69BF
E4/zrCBKJ7cSx2q2GDeZNtiC7YTBn3a+wDZzAnZyb7pZlbKXHq32vD8RZPWlx3KvWaXN7kc2x1Bl
O9XESsj6suu0VHKWHYYAgDXU5jaQwlF4gKzHTkk+qMDDxjU/BaJPQEDMS66b8JQ9lvPWvEBnutgk
gvVdjE7GUTxTkBjJllzNez9h8WSQ6BioFKzdwn4Zy+YaWzqupngKK1sZ/UHRr8nA26iS+Nw0nTws
mJKwjqv6mPChKsseIt3il5uLMtDXtAv7ynb2chBbG9IVbAjsPGte+8YkRWBMYVk4zRaw0YGlln2Y
rMlXEdeU5lOwGr5IV3INm9yJihGrViEoNT02KE1T/CQeumBM3nPgr4YMtUAZOX8PypBQCPMcGAVO
Wmv9lcXNe2yAZjrTeBqzrAGL4yBka2Q/r+ZTOcLUKuq0d0XxnKOZJVlyhLJaYKZ7Uj0t3YW9Wt+W
2nien+lZ1aHOhnxQ7HyfonfBa91J2zXlAjGhr1LUD621HlB3BSA3y9U6lr9jStKuiKxYlNthkj9r
c672dd/t40mNICGGB/3qjgTc00HuI4QNkMQRhAknuLEn0c/3BkkWXI0pcMxqeh6Sg2VsXQHLN1ge
Yt4wUGvNmtdltrsZUzNsJUesGkegnxtVBRtqBKns7N0gnRNFzZOo0WAWHVZ0ciQ8nvXN8IwsRbCx
MB5Pk3gS60OyKLQHlrQ9NlNR+HnHMC5Nyy6gR78kMCIacn7wZjcJcuxCnH21I7X1wG723bvTSzu3
8ohjMhpk951Uc7mtFFZyoX70dXpUyiGl58FSFA9qRnPCNXDXY+hsLG/YzPZGTsmR+5WOgAIfrKfn
TFDzF6nxZSzVl9JUCA2SsDqH58wzArmiRSN2iAgig1XJvNqzqQQmDuHAHjEVTUU01MwWK11oDr2O
b+qoZZiKixfHGFR8Tc28yds7UZpIm+oBb1xKxbA06epjmTR8RcU91Vypg9GwTMcKGYYBSIX319QT
6/4/8uNkfuuUHPZViya9/OjMg+OUzmYRzD/C9rYBhKM2i2dnY9svFubF47jQoVZrw+HvTN7qWEeN
Vz2VogNWG2UZpvw7a0372540KlLq1w6eNuBce79PlFMqNHvPMwQaB3twUshtVUCm4xZguYj7Y4Pg
FuB8noFLe7mZUJkdxYqSFBanSg/mOM6hVBkylNMiaJCigi4tv2dqaWm/K3ZxJLwiEznZcnl7Mdzi
fcqrnHokvg7CyiKr034XuncF7+JuW8Yn9W4GdZMWQLUsPntljvAZcuvQquNa559JchmmRoZq7nJ6
aic8NmbIo/Cam/G8WWPZ+LIwTvNg5qGaUoxqayqDXPM44o05BhPxA/Wm87UqSU5tIkJPs57GYk2v
t0aq1aEZm1uT9mdFr/LjHA/n4kfFuEAxezxs1p6AxzrAUsFYrS5zI6ITgip+rjvtWYEPGvWoXAUn
BI0wtLH6Sj0mH40DjJye0bjI2f3qHhSeXDZSUS8r04uiSjM5l3Ca/fNVPqMg945yrkb4c6OPd71k
R5o0rzlUmv5aQUiFd+lIL3N6dHH62nRGzMkte44do8f9hv05TiGd1KQbNgRcGnVLy3tYIlvqv+ch
VQ6TWLeg6MFiinarMIDGZ9CqGlIkG3NY4UTb1S6W8bww/USntLYHwrrnjm+qv9KJthDvqw2KWZtw
BHmcSNsws+wvI0EBboyR+UWM/yzbWH+Mp54KnN4GmpgM+gp1MKOyuUP4pt29QX/RAPaWeAtEe4tL
i0quUn/3pccmYMYMtQUipENcRdOqtiHt7xdgbxq80r7khrX1ZB1ZHMzh0aOhf+xUdTl2eUsgfVLW
vpLRupD2x5aotPdcjX/YbkU6ilJcR2fG2kCyQVAK/VFNhm8AeirvLH4Xg7fJihLLM2Ycb8pbX5+k
2DG95zT2/a9c+26duKSCZhEx9FfXgQZ3i6T3FckSQXA4t/eCjZujUNOmm24cyschTbYzDped6Wcj
I8nnxd1bPeiKNBw/n3XB8tN9FjPmgRPh+/TwwYN5/ruw1DCpkrHhBYn5UpVkDMwj2GSjEXR35wN9
T7M5CS2q8PNDi7ro1lcTIcQA+Nct5UlLZ0rItDg3E2evLqM/MCobvP90dFz7SQz1ibTSOhCu98pG
yiqV5K/OlBV7xWhoBBJCkgta/M7cXhS8V36FF4u9n6rVIE9to9bzsdSoBfHCEQp2L3G0ibinpv/K
JlU9TvfDYDZYW3vWyIGhUUTQDa6e5DyvQxGthPpuOtFbUdU1oz9PBpQA3QnD4Cg/AahMWv6gZIIR
J10BgY/usHPS9mdd9LSI+5ZUtR0j556MlenLdkd0e5FFPVb9cCiKjnI232lsXn6ty4UVbf2tutXo
w6XsaASQGzWZ3T4j6scvlUbyu82YcOU+o1EeYDFH+owvhY7JcxlYJ838rdCTYJRF/KSa836a12yf
mhZpg2r7MWFK3g9PRme2Zzhk+mUB4+jl1p30Zjt6y0OiaVcyivDcqvHvNrQ9Lkaujmg0GUUOxNZv
RAzIzvI08nixXZCUohduv/WIOBzK1KSu+WIt4wcjzK8OzrrSvSxaeshE+sRQWopQbiBLsHISrM+p
sAMd6rQRucWr8YXI2S9z6WsyPeqdaxDZYH0o92u+oovuIIm3bt/9YDuACocjwmhJMm/vnrp69LaI
hd+Dsv5u6AGGHL2+NObC+GVKOoPSXxd4mUOfl7vCu9tYrHjwOb0SRUtgErKgey4ma40gfN8d4v3j
Ojuv3qRvk3W/Zhy8svgMd/dK65oWR20dwe9ppHbO1+xwWk69mGK1qHWM/BZZmrQvhyWnDeDF/TbW
2Y1dRkDEGRJDm2iMWRZKRLaDcwENDXUNE3OBmQDB4kl447VZOdOIubwV2mMWT8UVgrxzKIWctMS+
iWMdigoLUP877y0+OwjhDR/kVrr945CtBC94g87BmbwGJSUJT5iNb4ztNwpE7IuEvF9r1q+MXS99
aTrfZV4G5JdcCDoZ/bFrYr+3KZeRNuF+2iQJJlpahEPgRujFGwU/Q9aoV0ZhFWenSX+6+WJux1zQ
v7kfVpR+ifgtBj4dGLzB0J4nZgE/a1m91amY/UqdkZdczuixYtawK+pydUay5rCk3tg+YKQ1Ygg1
M/E2op8VfEuqeLAoXB5cdV0ZzrUyAKqpOcYs3hGAZHgwhMvZLK5PqeZ0D4o7Jdt84oSlvFZT8x1n
7EBabQ0nFu7RrzuxbAn4ppVuer+tJDvqrdudsnL2uxGuZ9ZIk2jaoqJP2VC201TfxIb8oUw1DsKF
qW9JSrsu17qHqtSsQGuG4Wc2+1ndGr7KgLhtjDYaMbBKO3cWPYGU+MOwc9XpPLVjecP1HbZUhbem
3pZD298QCjdyrSd6YMyDEU5WZ6HOn1fahXindD/EtrykVj5dXFIIdpgLehasr7EcLDzlXXZLjRWJ
3kreXRDf258X/EdFlJgc2g3P24O1Fw+CgvnG+QDswRTyIDFlc3Kz+rvNt4qqNJm3QmuWx8ltjOtY
cJTQPiRUA8NLRPqY45h4VChk/XkQ4+7+lxMRTgdF6VFjpGxC2RKJ5DamcqXXNW2sESfH3CZDqEx9
Hzle3t+8+0vXmzyDDENUc6u7efUijvzy7+VAbEWcq8YhLXX3STg/Y4D0F0Ryhr6xnZ00zNhhh/vi
ZJMjYU8j2oOozrozn9VVl09l8bK4TXvjTD09JWSUhEuzpts/X6qrVfu6mZbR4jm/6pEHP8D5P7nV
c2GZ3bOZ19+5V6knt+3JeSBXB46x9KI/fxkPLat2vD4vRnZT28R7m3RtoCHdljtvvUcrTOipMlUj
4VKCqplBMJVhz5hIzOpJj7mEnEVYlUm1eHL0UQmMRTEf7tYnNW8C+72e3fpbT7EIADaW58S6Zx+s
yt0IE88PXpLGm6RPrmuMY3bSnS9DmvZnh8IVtJ2763LTfaxMRA48/r8EJ+r7pmPy0HwRjPQZZ6p8
6YxUgw1wHjNX0QjgHVr4qXEKx66vtvf+6Smx2uxANNl4LFv91GRlAyCrj99dpz87iq3eXOWok3Sk
yHj6aJYyMlCJT6ZBp9xUpsOauc8J0xERSy3YoZHHeu4enAxZeUB0DXjHy3YaNnSAuhfy1dsnAiF8
IgjGlAEMtSZqSMoHpvwWbAfldFhigqy1Vo+PA3WTXanxKYUcCwvr2c2MQHFqDshGn+1sxbl5Sl4/
WIroEcwmQhyVXD8rhdzHBR89H4rwqwkTeclc8tZZLe6te6qajSxl1spGE414w5k7H1SLyIrU+m4y
k2RwQrxvedY9L5OiH4zOzWm6VfNmMPDs0l55nDCThEKd9cBNZ/0MbquFmIBN1jwNb1Rb1CBY1baz
Mtsn4ajdTi0D/xa7qC40oCMMwd4TfolblTfOUZrewZIVw7doIuHXBvLQx/g0GmW7wQ9365Y/QoqO
7EGM8MlYS+tA1Nqmw/UNQMqIRNV0j6WH7lHpkhFvqZJAaZoVpPL6yfpL7kmO03sk0oFa2d7GpBLf
tGWod91dw6ztdwMbwt5qQKSbYTZ5ElJG7ZnvGeXCQ925Fe+KUSorZ/5t37fXfABQibvke+o19+HP
C67endOWyg67k70R7m/MfGymGYp76/zIaSNYRdOgC7hIsbNunlL2Ik8Zu4fcczeL7sWHxU6tDckJ
O48Nb5OT77bFJjOFjeI4oSbsvRHHZBtkPviLfc2Vat6z13mwuMqJXAQvXGKl3ImBPug648lQTKal
rLJZjph8ibuyU84C7R3lxQ0VVTzH+7R0tnHTGj/LiuSTRfql1qtvjApbTuiDQBDZnD9ZtR1qRsZY
pftLnf5xKL51sqweHUxrNzJ7lNAd33FCl5GKjHJISazY6XX/qdZk4+hl9svUqSPceLEfXYhKv/bu
jZ2VRm3vDKdKL8OZFA6W6Zzporr6QJB2HbaNIkISaaqrjWsucKwhYdgMAj+Hre5L94Zf3kVbp+aW
syubU0HFRdYPbU97RFzFFFOJziVJq3SiLB5B+KruqSx/47vaLfm6XHQS8V7EpPxSWlh1JVse0plD
hZvne+yJyamw8iDWreyskkjQYHd6XYbKOrVu7z5kysojujTnNUlfjAGFb8pj7TEfbKS4FbeIYrg4
X+dY2+Jn9c6VzEpWvJFe9GjQAAHdhYxoHkFh1scYFvkm3fnY1Yq+1+8HlFxLk3PlmPGZ+DEc2OPG
1iVZz0ZMfEulV/Tw9Mm3EhXbHyvU1jOW5XGdzX2yNs4DsX9ThJd2OGUZRkK3mKLs/uczKYdwEL7Z
5+a1qBESvZ4ENX0eJPlMDktUNuqbfmmZB8Kh8iVu7r31zJxOS2U6R/xEpNM2EoGiN5WdS7LFa2Gq
WyXR069gsLTprIllDYnR0ElXczKkIoWHclzy/VQX1fHPSyEymg2VjqQ6AcB6I+S/m/1wxcuolU4V
lA5yOeu5uSlaQ9yqVHhUHDSaNC+PZBl7z73de891+6Gjsl3MlUhLjSW+IuAFk2hjwjzDMi6kih4y
gyzBtuds2LbpY79b0fPjwtAe6YspZ00lqWHUjINSCwNJv3tdUbm3ics1Nxy33JTpSNeprcqTq5a7
BLwnWNbyuYy16ljRIgsFuW07Anfri8jH5mKNWXOJNZLP+ueknLsjnlT4WTV+mwZreeAhfZSYQb5d
DqJtH4dV1c+cLTF7/qvOqSeL0Ijhz57guY3+qY7joUJSD218pQT0mdahcWMAY3Xc8q9ZfmcTHTB2
bvPiTCqZhYo3hjNW5qDViwzVE97PVBv1yj40sL5V87M3U6R0TtZEBHUeHOKMrjxXOV5o7J0pORvb
snDw9ZtLH/EN8ZHsIyfIhsF5tqXYAjUQ98CT8RozN9Hu7YNR278LbyHQMalvTO1gXK5bNfjHnJIz
ilKHxagyVcCxS0S2Qp7FvLGl++QhNlZkWT0ZpE+RhZoSrcYYuSKuulMrgF6YfGY2WkwenfpUanZ8
miiQgu69c0hba8jxeRYV0zM4UtCDXVPvgOgZDLgm/FQ6dO5UetkBsU+bOKZ1BFXRnRjdS69OZBmZ
XXkd0ctHadAg4og2QxdxResExdroF3L3Kn8dEmNnlrHciWZu73lm+RXsDa2/IzPz/pUuWs2HvXS3
fVVlBwIuv0ziTMDPZpveRDLuJhI1tsCBpDESanFrvaa5mfIXbGh1IbqsOjNmeOP0q3WK9YYXZKZg
1ZoYoiSWpPR08uoS03gk3PYam+NNdTrtgfmY0/OUPeuJqr/8+aIynhpP0S9FrD9b1MfnhuERgZ6t
3sfiNHsOMZKWXVpse2K7HntrKR//noBE4/kLnU/+PTPNDXoErqVj1fpLenabJ7KXAoAoBXyBnunV
RzuzPVzC6bwxs2Y4enczRMosBJ84ojKsFoaCk/m+J6fADQ1B/ApbCubItrLoqq4TbTSYlcR4LcmB
oimhMaWh0yEL68ai81IL2oudcaQhfQc2Irh7x4W2d/LhzPmkvjZzdsGzJM9/XhRCgMJqBqf586Wa
/WhShPpSd+RRxG7YY28lfcklbyc1kz1xiOnRc0xjvxCEeij7T7L0kLQYmzTx/qvknumKlXqOBjy+
V3l/SXru7dXQ5iBFdAJlSfIiMgw6m4ZewCvb1UtB/tPRTSxomVoCtgr7dR47zS9r5lYx0WRHAIvr
rzb8KodmCYlIPc+/Y36QRrpTnOYuwalHED7Nr93M3RayHt6qWZZ+nRfVQzOtkqZcTVJ/LurbSIeY
yFkcq3/uPCO9ug4udiIP33UxZ69IMvg35iI+DMbbDFhz+/PimhRjOGswDZOWWBQPtRjaU54k4eAo
9VMzkAn89/fPf4KGHeLdHdNxbJ3IGlv/6wCAtkqdWpX3/sjsoCZ2WMDb1Kg3P2S+Kh/MB7YCCYbD
SDH+nywbpkPpsbjpOl2qBpsNFyyLnHxu8EVk1jlxm85nUUmvi9NVgZH8CVTrxEUxzB9MXZs5mgBO
JAIAjixgD0thWA3sX33Z32SRNxHJtrSmWxRyTTOuCb6B/d//yuZ/zJu3uN7MlHTJucbr4Fn/aeaB
Svbc0LRD55NrTFzAamN1ZXKHIe+5bJplRtUM5NjrHK/xtqonp7JCtRfpZWBvvqQq4FutdsMhhYdr
PLt/m9NaOdStmocx9cXHGN8lD/lQjjlA/EJuj1vzfXFiPyTdl1QFMaTN8KDpHTpk24OR1vPFoHAk
l3BUD6It39xcPWglUgYeFHHUSghOVKvsSE/gjRNR+fT3H8l9jfh3+wdp37rOMAPT4VPBpvcXh0/c
6HqSSe5lxZBkveTZb7tUvlONOr/FQM6VgA6QVkw/3iCd9e9/+B//0F9/uuFyIcC7Dc1Q/5JZb1Ze
P6Wpyva2mF+Fkn7OtrmXZeaF7Zolfq6RaIOkWnQbRNjJB0L4Mu9GczmM/6cxtv/VB0GD4j5JySMA
xPlLtj3LoJKR3Hjfaatfc99R2af7XCYWQtt4tBMV1ttcx13d6v/4FP5fu5L/2wD8/x9tyRZX8r+3
JZ+/fn7V/+Ppf93+gy/5/j3/zLYnjd5WYfsB/NnX/pjq/mFL5sH/nxb9bpt0eyb3/RkL+K9we50A
e+5lbiXP1U2u4D9tyeTeY6vCkaMZBlZnrvL/Vbj9/Zn41137z2h7HYcPf/5v1h7iIWj6eOiwDtWy
8B7y2nghTm+KUzqQV4FzfRJv5ApMx6E65Z7x8W+f0fUfP+DfQ/WN+y34X/3cvzyjamL2A5SzJMU9
WsfD/6buvHYjx7Zs+0PNAr15JRkMH6GQl14ImRS99/z6Hqyqi5upVKdw+q2Bg0b1OZlFBrm5zVpz
jplKN+JQnPLgToLUJLL5P2tt/ULgI9tV3W2McWMUO04CnXpdtZuUPyCmcM2o93Oa7ag2Wks/Wz8P
CIcG1dwYVrE2kyea5EBe9h0d82l8/fO9y38HbH5188uP+umhGRZdV3zK/T6hQCL+iLXXNHoGW6Mu
+Ij8SRu9qnzLpQ9jPPVvEljWwJ2HK5HDjEVBaroa6FQa6Ul4il75/xbMWjFvZvkgyYdjK+yq7MZI
7hKrt+vMk4Ep+TYSsLwJVuOueK4+QHoinbTDbbFpNvkxf26whxBFL7qwpNfTxl9piPcwcaxGd3YF
WzvQoCaPlJw6N3KEJdlllZ8F+9WwgQTjq7XDA0zeyWmh31PMgT5pyIhOb2Xk3eEmrra+9KSXpzS9
A/mXsdNU7hK8GYOIOvnBIssAEZtt5ikabLbpTtOjm/fMwIM1PKW7Z0RAxY42mxadS6ijWEoco9kg
ocD629Lewzjq+ydos26Cq4Q/oVyS6VylLvBJHFppfcsFezrpNcW3RndK34vrHZXMAbNTe1/lu2Si
3bOREOKHG0ndwO+surMZgGNYi/1W6d/1vyMx7a7fZAWQLS9Bp6xN11g86W06BVQkNDSr8jV0u7tG
Qct7Hc5H7ZhqnkoQ6Ip2k3bdDA77SnwUpdPeC+oR5bfdkspXn62F/OxJuyJ0JegX6Brs6GnQl827
3b+ob+Jbp6BqJUYB9L05IksUOB27/NsYMNL1aDiEFdNMdPS3wj+br2qYPuW4vCNaCVth3Aw30eMo
o0C2pIdBZ+MbnBp/PTW3DfIsIKA2xSHXV5FZ8NqFI6IomEHImpGWvugLmcKp16nm8pwgE2GV02yK
ajTgwnSDOzzPXeV+5v9YK2iamQupNZruuykCk3vS9V1r3Te49DzZoza6VVbpLr2zNvJO8yxPI/Qe
1qrviOo6ecU68+dP7G8r/Vdf2KdFdNTZLrSmhfX5Jr3yd9VO2oRn5aQdlV1+ggGwy4/SVbb/5mqL
u+qrq32KtYnHWlFFFOv7/NDdV6f6arwpnsMbkm1W8ak+ZU/TTb6qj+ap+F9e8XNesExtaR5Cs9tL
Z7ZIO/1+3lbr8Iyt/WCetV16Eg/6Rn4wT8rtN7+RaIGvf6XxyVtGzHYnETrQ7ZVzVTm4Pqh0NTBe
H6xTtBu3+i69ZQsYUsG7n3bSttroK7R2Gz6BXe11O/47r3YVIqDyg/WmeP2hvmrPpRft86sICVsK
AGgT+sfWsgHECZE7YwVwOdmqgycvZbAVJiyB7SNYpckxWkSRq5B0d98GuyIfLfpjrxKdoUuE1lxG
uGITdtfFTkz8lG7PhtOLzuFUeBejWY+J101bDaH3Y3mQ0frxzR3a/iLWqOKpN2CT2EjNLjhZw95v
DjSWDcVOgVV+TMRk8LPv0aBNH2OG/IrOk61/6Eg+QjtbZxfUaglFVtt8qa6rk7W/bdZKhmjBpv6N
BTY5thvcOWSMdI9sI6crbCy+lwl2RPYIl9xygTOtZclGZVCRfVhqazV2BckBDJelrtFuusCjhFtl
u676YTH7FuWH9Zg0b2n51MINzT8CkYblhtSD8U0+DnvhaQGRxS4qkhht4K4MNh16pB/iK0WmbfTR
aDZhM/Vb8Do/IXruYxdjRvY6XokXMjqYtPZj8tyDFstoADkCnKfMRdVX+7aPp0tf/qFsVwyI5gMB
+PwWnaA+b4JNda9gclGXdURxeEnWptnDpECS+qBfi9fiJd2Gt8ojAgIbbxSfZHosNp1T8xG17nvt
yK7ucYg4W1c8fWlgevQsRHdoEhkrMu4MgHt2u1Xc1EvWuJ6O9Wq2VWf25Msw2aSrruBSrZJTUTmi
Ux56D6HQWfwIr/aBiyDMiVxelD1w+dgxtuljtbLO3f3iRo5siRa2ra6GI4ve1lj5HqDkHT+x3Fp2
6EwNg99l5ebY9jCdETw9N8m6tWCKMCffN3wHwS2FH4YmvSSMNvmr+MPaV9flU/3EIKj4DyT/eF3P
bt1sTMtRVwxPau+ZrTnBh+jl+Sq6g1wtCJ7ZbwHrtbfgmZ3wTMnXLu6gUPBX+RfoudMNtnQtTje0
HJWLeGUOLKXXCPOVa3ErXOqX+KRdqkfpMp3Ng7Bihl4pB/IPnMQhZpfEr9m+1Z1gU1wLj4anHZaH
KTih4++e263Fn449XNBu7oVecjSc0n6SCOvqbnWvXYeraVN5T6PzNq5Mbzok7zGVl6f2Jbqi43kD
pL12CBLQ4A1coT6B08q/jQPUbt6xZhEBPpBQ9JIoa4iUce6EFYIMrKUr6VVq7dwVVwmYKUohFmw8
onWW5NMK2D/bC7B014w7UAchYCuV3ZxNa8HLvX7P16a+o6UuHkXqPvhgdTginKKlHP5eautec1Me
dd/tp3XCJ+sK6+LAlzivs0MWrsqQnJqDthJOwSUS7otnw2sPKNxRyWSZO3wMCNut7cTAp8vV02n0
RAotiof4SwZz1TjJs7oKNupO8dBzOYANHqQHCnirdqtCr1ynzZb0nNO87U7VSd9l98J+vhou/Rvp
fGO9aUIHFSRf5EI+YSRXjtDb8Ru9lOyCKwHvK+CunKARk1yabSQ6NelFPQqIg5nsMd0NCJrHi6Zs
6mY/t1ckcMwiVdjGBrNh4EyYr/zpNOKRXY/Sahh35UN+k+zp8x2aBKryvSw9lcarlTzrwoPxGMzJ
UyMam6pFKysiDCWy7TaYPkjCwT0R36WXdGxvmzx9NXIIflQC0KeIy0w5bOLjGNtsUNGroxnFxYha
BQdj+C489rf9lfXQpyURGxUGXrk5GJanA9qnd4geEb9mgtjwBwarJ+NavhKvpnNGb7djvweW7K19
CZ7a6/4SPFbDFZCQtaj3K5TpmANdPIYtlQuq7RsUun70HKRrDUMDrhBMfot6N7pD0xMm2zSnTQD4
5joXAqe9MX+076qODQnxP3rTQ3dqz+qTfsMmp5seVUHfGm1oN6O8lQhjmJgjUIhNL1F07vs1impL
3qSBp14XOJMBP2x0HPM35r3YvybN+yRthcfsvn1ULyIjrtfsqmjYve0QhVuvMjoByMo8Hz7xIsPM
5pT9PVGmfu4hmQQKBrQcB6iPBhi2C1vhQA+OABsVi/gcojiQQq2yxqmUbXhHcRscrmq3D6qLy31w
58mOmLaZZDESRGvdAnjgYWRQ2qtK8krl3AlrTkb1nt0zqkP9gKT7XN343hImcK/ROa/dlJyfzskn
nD0uhRHcwHK8mgY8Fs7IRjRYqf1eTDwU6oMKOvFuzhhhGCqeWN34af5Bda2L/xa8I4MDYh7el/nV
lD2Ba7bDzkMRirS7Vz0SzgjEYZc5BGtRAdBoK0wQip39ALob4pGTgDFetHaPG4B5jncaf6BjpAR+
aC8TY6/cUFNSlH3qHzL11VIxg7i6toWsxtlOqu8iqnBl1toWThB0xOidShcCgF+4mgTofz+mrxKe
Mp0KS6dndq47qN2yscH2hKXolmXTYAMD4fo83TM3XjDgNHz1wl7pTlp3Si4kclwTWnQuH5XiOX1E
alo8RDfFWYEih8+wvacJV2wbd7yWnq+Yk1aYpe4iFwBwWXHSCsEVjHxmGwSw4CaRAOkgOhoXPRpl
OqdAs07C0iQ9gL7dB5KEerF3xO3EqremYXtVU2qbNtMrlBT5Zmnw9YmDocMe8tvuhkYE7RfzQTqK
t9UVpo0SERs9FsRoocPhcrwMb8rENAEf10aZ2KdbslVQwXsMyOStWGlUgx31wbg1veYq1ZyYHiCN
DKASdnLTPmNuR4UhyGur3BvqbV3uI8DKtW1g4HOTZhNvMrd6xamCIprVed/d5Jf0B6aU8cgIR+WE
e5N/KF6jj/gwAu62c8iLd+EhefBPVIgFyu0IfgI84vb8Xj1Y7MkCZyqXjQ0aPKrBKSl4LN+hXXvi
Na/ZJBlIdP4rmswqLvyk30d+jEeCyUjslI1uoql51B31LjSp0trJD4iVFj5v8RSj7sVp4+9qjktN
cy+PyObs0hsEPAyI4wWokuKwLkGwqwKK/JcuTVdDlx1TdYLRi+jycajr1Vh8/L39/o/qYv9j0esX
YN/ppY/yj+L/Aq9v4e/8oTBWAAVPo5df62L8lf9XF7NIaVSoUFqWJkmGxHHln7qYafxFN0iRdXVJ
fKSaT+ziv3Ux7W9cHw1U7C7kZFk6f+nfupgq/bXUxBVTgRwi6YZl/Cd1MfPvhtNvZ0LKdp9OSzXi
bAtBb3ZssNqNx0z0o5AsCitVJdXzmxlksm0gCpjnKznGHBLitBkJkHDqQkO/HWY9+/1aBrn6kUyt
shyrId3Bz8GwTu8qjQz+yjC2AgeAEfLyJEOBHvDRxm0R9D80adZOTa/Vy+aeBhX7o3SS+deQ4qKU
iEuh80HHlRVw3nJAv06IYbCesUaQ/ORikgs+mml6CtKUDl4dtNb8nBMIcN8DmNNhthNAZNO0FQUn
whaKMyJG0bGq8CJwCzQ9m3CDX6Tp1spishFcKujNtPWHHGOsgRJhb41K7x9Lv6z4Ab6Vh9Imbtp5
nTeTyClPNTIMh12gmMK2xtuo39FTaufbFpbM+CNPlZyw6zrR7+CrQLBFzDgbaMyqWcUbMIUYlZbp
HXXiWmxqS3mMNSEffuS5qeVeW2JMXxOQtETJ6dS2sRSHQWeLqEp7j5iGAHKshKqP045Kx5p8DJhk
ggukRu1ljFWdklO3m/wU1oQmHcHpFcI+zEz66YNVJOIZa+Bc74oxT+ptMjacXWOh0nzSBUpDNJ/H
jHrS9QjRF9WKH4zjTQsfDHtROiTED8VClyHB9M0i070qiVmHCTygk8aLRrqGFlmehtIBUZMt0F8z
FG4nsUSOFHVJ152IP2Fa1ovasLbGlPnSLsizhuwCY9Ktdz9vkfbgecypA8p58DHV6tSfuiLkeDoN
8hNUIiHAwsqQJpx6jrG3QNcItFshAlK4IA+AkpVZBXtarzKw+4Mhj/OO1pIGMAAcqp0NxdCv41mL
mEcHymujJvYlYRV+SI2KxxQKb72V6hefZj99zg5PQQ1mh/jCdgivU5nYTdgtZG1sYl8UROxgaCpW
fOvmKgIehKGboI4d56uab0iOxGavapVAhApvcCRmui8q3+4A+tAnCmSy9Dpwevkt6kgOEqNQN+N9
YA5qfCxjsTzWKrakAeDgj64mN6UGAQxZroARcYHPQUylpIGM16KkeqMzlF3QJWj+UZB0IK5jFwsX
Ma4bkhw6i7ypsPIphKM+Dal/VWVHrztCb0PMUdLuY91H9G31mQXaUo7auzFRdW9u9LH1fAEe8XWL
wBAPrICak1Qy+CaW1xkIYpJkzLYKuslbuQeb1ncBgSqkmybSKgkiAFlWVNCn6dWYJAeD5C8A9HWD
k6dPMy0zHDlPIcAQxGCRKOFrhKQgFexNjN+kASBWTitpuJNi00iexz6BuwsOynqUmCzefanKq5tZ
7XyqEjHSqd6eNQK8XE0nJG8fi0FWO6Qg0F6uEl05gImCn4PvcJBpaIYSWJRaiNM3K6rEAoNKqLcv
Ul0U8hHrIVtXrIszsUOFmibjK4KKMMfKiqjrLUOzvMIfSPQlwSs13dQ6J4LEhmo6jTeVRPvd01Qh
Mt+6WNQjtyeOkhSppGlqQpt6VdLcuOhjydWYp6SdT9L8Vi/0JArcMQZsX0/c+wH7miqgakAHvcyU
Udi+5FUiCthNiVkY3aZt7/SsGowbBFezWLA7UFPxAJpCFN4KZA/wpIioolo0GZnZvQ9D27Up4v1a
YVc7gtBPnXy0sJ0kuGXrFnbF7FN/zfSUEwKy6ER/IFeOnGo3SnWhv7MKKDS3sdF3w00F1WPpMxdt
So5rILcWiRDNkhYD+FIqF50TUo5X+J2JJTqAnaQqoDrS1j78lzoVpNcM+hgIQvjdSrLNfQbPWxn3
U/vDCKOZCQf8cboxkNslqL5wim1kcXFL8k2ZaAUpJOurusTMORgtjijy6urnWEAN7SmV4ZcFXtvY
bGO7kZgE72MzQeY9K8ClKxgoOcEOcCzG6jBPlQzwJlA5FuV1FzxYmgVDmlXMlwU3lk0eopaHcF4r
Ratw8ErMHm7He6YMmEcMvCAfNilxBPg/K7wsTtssRGtZtDDHF0jRsytxNDkStJGZWLtOEjsT572k
pZxVkTBbsJ4npxoHy+00S0xe4tFspKNJprFqg8Rnzx/Xho9jFuukgd0lMvyJo2SSoJJI7LYtMgwX
qSXvokluQz4EwuPKjz7tinlvtn5MPsQUhwr8oyxg+Bc8KQBF8cCprSGXeqUrbFpDpdXIpi+JtDvD
ezfT61DulrSSouJYSdBE+4GbSgD8maRG9CSrdWVQAgxlUmiV1qopczQab8fsc1ZHTjsDNWcdh6Hm
EEoRYU3WCFkGyD8w9UqdSEmhncQifFbMcCANkOOlcTKrAiBBkI8TEZ4aYBxIT0p09Hu+bK+OLdIP
Za3xJR6/QaDU0CUpfKlqCtnYisStXsPq68p1A88P7ApYPQpZjcrhdQ4tQkPaviWyrsb/iEkkapUb
SyB4c6UsqjUa253sIA7H1ZcoQ1q4FsIDfSsT9xc+En0nQ+At6TRg9WvzB0EIEWq1yhRANDDD9g7p
D04c+JMqUveWnLV7YxImvmGRSZIFHQMs7iGrqXdKbMAM8hTQ9PW0RfQoFus+VmiuMPo5UuWwTyNY
EJaAGlMGv33b8oLyW9FvQ+2Au6clPbpXg+Kq1vsIjVfaKnhGhq6uYKuGon4R4spfKaLYEVGTz4ZE
/qmpA1uqoGWMQzevOlbn5hqakJKvhXbWn1RoGNO76puKN4v4Ogz0T6IXhG0lrYMhCZNTZCHsXLVt
iqLdjCxOe4k0K9C+yri1POzbA4ZGPRYQ0EatJu00UZ9HryhoDr9P4HKRrHVZK1yEstXEa3S0l0Jf
NjugELmvbd4Cp+VhKfMIMlBj7OJTJjgIb5cvo/jIUBthbI0lE1ZNXz12mgF4J+gkjLRVEUsAOQcy
fxwf+K+PR3QsQcWNqfZWisZDEIaQR+1pFpgtZMHAS8xMmxPC1OSu6jeMH76KSMETOgENIShgOChD
lJiunLAb9mlsRXJ1FYC0iXaVyUf2UGeIi6/LasixXgUxIUfgPyR8nrCB0IagYGcXqKLUrAudkhdW
xQPZFyKQ096YAbUEBgkJODoiKiJWXIf9pVIqNgXEjOnljSIokP1GgoU6jPmDqOc/RKW3ukOqD9OL
xlxhPmQhCN49arM631cqsa0drH4GOPk1SFEcP7f6eQUEjhIpwYLKfSgnfWVnNXEHFXLWTg5uw7FD
yDd1QW834UyVmPVYJKmCx4QluoV/hohcD66w4DX9yVc1+tSYUKZdlXcjRe4Im8x12CzrvZJn+JTk
Og1lT60zgn/6uNbzQ1oNVeYYZVAQqi7LBeC7qa1ei9lCJOUbFkLXYAgI++BsMGnjpUHwOh2r1pQ+
ghoszQeWvq46KmE4ldQQrSi4nWAjDS1dEWAfJWD6j9THtRKTPNQV0lrjD0EOKJJ43sUie9Z9wUEC
lyEEmYTjMrufR1Igw6B3LHUoLNBZFHMNoOVEJ6SvKdHHKvE9okwtcwxZtTYmfs1VCSWU+IvA0kO3
n5H7c/JAQz/vq9iPTxGpxy3xY2L9o9Gh4KyJapwrtwxiju5hmShb8rH6dGUGYlbmDFihkDac/Ekh
aaN88QfXUkPk35SW7yV7FsTk0G/EuwyMDIVqM+IsD/Ktqh8JkxEKz8yFOrRni7e1knUM6E7lm1gy
LTGWpLfEMmihz7nsX/dAXuJLldTqHbo01g6C+ZLWTpMM+XXa0Lsh/JS9WTIcerbDozMIOKEcIBiU
7kidXJdJuczmU0LIchnpw7s0WuUzuUs9daqqMTELEwa9ZsjMr5OkD9xJOoxQzNREOUmqqgCbjuqH
yihkADEwTK8IX0q1nZAnSbtFwkXVpAV0mbut5ZuarbRJbBGPO0VvuRon5TvB4sV1rmVwOIKhmg6T
ArKNTOVIugulVHzsEyA9flfix1p0ePdV0TeHxJiRyeFQpy6bGYLhsIhmu5b+MtEkpTRBBxHmjlo2
cxSRSjKJvRijw+dZDAywBUnTPkY4i/Z51lUcjFAuitS9TZRMtZIMNapcfrxtquxcHER70g5vtiXg
H5PK6G5oM1IRcsCNC3FRJ5UpD+HpmErbeHUXmaTMw3us1aRca2HR5U/tsKDzfDOQnsZOKTpnxgYh
IavQxfHF5P0qt3CdLarLxiDQ9ydBiahXNXEqoBRv8ZwPW61uKe50ioZxv2g7/gAUosW/Iyxhh8Zk
XnNwwGIYZRN4RUWzhKth1PnDVW1ZcO6KgX3MkqF2JjCUSZ3DyO3QLSFeUarpwpmnWt/J3ThzBCys
aRztURnVbBUUEdLzMiqN6qhKgMgoC0oa2Fs16j3CzNSFD6zSvsqhQ+w0Na09Lcoly64aqd5n0VBo
lJfzkq1UICjJKrC6cjuOY3qNvK+lBRE3irLW2S5CURqWBOJeFYppN1mEvqkUEnQs2yM0OL43Guga
xx6V6Lz0lnAYfVrFjS9H2ynLtMfGNKUWz6TYRVs9jnFgCrVf4qKtJplm3og/ZxPEBjSeQYkrOLlB
pz5pyRhtS18z3yNr0kjUySdtpekJpkKlyzfVmPB0fX7bemzJdVFUE7udipRhLzKbcHAYSOBbxxY3
cFMWsy5s0nyQEO0rdQLpRtXHm2FKcTVBwzRT8GI8GqLgVS2N8cHkvE7oNKyDCCaYxH/UGjZwae5A
MKBoFGxs2hIbpUEZVM9Ui5jKwCzgAAEbb+hubSHgF8vAehSLrNhHmEl0SJ2JrK8VbvyYh8SVtqov
fsSl2IPwVilKpSAxSQwqPNSDQ4JoWyOuiL1WfZT6yS8puJZ1y6G1VBJj1YeWDO0i5vCLeyWNxYUD
FxAzOnBsAqQHvQe9cMX9slSxttVtmv0w1EEtT7opJR+5XgTvAVaZni5sLVnO2JmKmjqpGfutO0tY
TzdlHPp64maGqRyz0KzDXQw9MPaUbGDbIjTGFsJR27y0Bh6Zc4YELYVVFtcRBVgM8Bn9zdwfXLUr
VCNZG5D9wdX5YhxV9bHvhK47Al0waGGBv5sfefNZ3W0LzsHqpU8stcfm0A1C/UNVSjXHMFTxNrBk
E9u3UHPzeEq8rCEJSVox/eV5v23kLDIlOOKJYAGSbw0Vg1/bRIqoOWncsha5WpQOkbgROhRzDJW8
zLUP3Tfz+aElLXta+mjxLF3+8/IsSSr853Pd9Zfa7P+lMBWdqukfirMv6XvU/2h+Kc4uf+Wf4qyh
/GVQe8V8x3SnGPz3/5RmDfkvnbIre3FRo5KkKlRH/y3NGossUbMsUzQMhfSHRWbyb2lWEP8yKOSK
FHplqkmSrov/mWhx0eX8/9rsovO2VC7Prcgmcc+fcwrYj1WpkEWiq5gz8cuXHHZoV9zE9CV7vwNd
sDhEN2yUvZ+e0dU/V/hZtfhJlvTPhVH2SgSloDU3pE+CIVIdiVbrWxHO3yMmj5UoZgdtYfqRRS5G
OPYaAoN0Vm0zctj7wamgd2RoaBChqLTBmiPuN3f01aNQRNTfuqjxiD+Le3JRxOXRVKLL27FnuXVy
CwtIiFzKB3YzwMfJgD6P4S67+vOV5S+vrHLEk6i6G5L8KSyCzMSmVGeeBXnn6wTEf2ZsKGuv5Kl4
wSJ85wsfpqQdpQDqBSgh4gB2OgetDisHCYGPBlvZiQYi+M92dFFzu3++v1/VTv+8KtUyRKYOE5C9
+en2BMXqKTQSVG4apT3eKOLoQnY7ihXwrQm9F0HxMzuLP1/07wHweWRqgDx0XWOQi9pyVz8pREFS
DZSJuGoCfb5GltD2dHWnq1R9LOqeI3vvNcBN/PE7QdlXb+OnC+vL//7ThXWLaIl+QcGXPR1FuYSF
kbbn1HjUNcIcI0jR5XjC7Ho7WuHqzz96eZK//GYTtTsmBJ3YBRkHxsI2/+nSbDnTXiTIzgWHSyma
UkJBA38mlqsQvvkAv7vUp+aM3layGQOrYLXUbAg5KzmZXMqUXiwN37xK5rjffhXfDF0ozv/LjPPr
r+pLcR7FKBQBfmAq6pMNadNuqqSHPz88aVE0fn56P13nb63xT0/P7DvFirRAdGc1wIcB+kpLN8Qo
7ucIk4C8sJlo4AdsLtADqKp18+fr//aZ8PIkWVEJctU0XZc+PVFNVSHY1TmfibQmlcLR0dsWUHsC
HV4Qwh8mUSr/6ubPV5UWpfRvv/qny356umHvpxSdCiYPJOBY/g1oxja0MZuaGBGES42ssOm4ca4y
nO67j2X5Ub9dfXFp6MwPiqJ9/lhiRRg0hXfrI5UJCc6WCdyYxtMAXjaQQIroO1/IX8zsOf4R6C3G
7HltKs3W4PMlMm8jSB0G+++m8i9fBYmKRHAZtJ+sz3elSGIZtYyEpnntib9o03BlkGbbLEypZN5V
41YS/Y52OscwvF6Wqu46giTI2FkXGiYyUzsScxhJ+0y5++Z9fXlvrOAKC7iuaJ/nNTKmgqAHIewu
b0p5yooH2ACuXk5rudOcCFylVq59Axe/2dud2pIm0ThTMdgWjywSVHsygtX8XsvyN5OP/NVIwqVl
cVM4n63PS3InYE/j+Ci6k2raxIqsRHy4/XyPGwhVU0eFwzpoikkITHBdTNORmgONGmoECMBRwGTw
2WQCpg3zTt4TD32e5/TwXXLYV09PEWUY2wqbVuPzeDMr7Ij5zDmZsxp2zdZJzN5rLTgEUGOWp0SE
9FFRvxtQ9NZ/G+YqmzGcJObfGzD+95+mFh26ZDDR7yB70do2I8tBBiYcAkjXxLSr84NMNShowl1n
IG6r5lM/cBsW4QTfje2vHoBuKPQgNJKGVGu505/vhKOeRnsEyKxfo9Jv1tDurumc7jkNvEXRCy1S
get+M2h/WxOZ23RLYWVSWZoMNp2/XDUTlaS2aD67kkBVsbCV0r+1mFUzVkYfdqVA2VQSei9s2vM3
l/5qVJIzyCaArA9LMj794D7tBSmWLKSec/jYd+O+mW5xga3MidmF/m4P+UZvtnqVr5Y7UEFa/2/u
QDKgk8rEXmGL+/XHV3pCBS0kTB0y2t6gOlNk0xoQ+rWqo2Gk1AszQIIXxNWT82QJj99c/6vBZxC2
iFHJYKMsfXoCKZCKMjO5/jxlm3Y73VP/3LQFIvGiXKE2OFnmeF5EUSMk774oD7RbyeOpv3sTXw0C
g9YQMhMqZvrnoYesoJfiPBapZQdrpQt38HA2tMoPphRe494/NGl6sMLsMNbBd8/gV3MVe1AGIJOP
xDevyAr06F/fAZqBQetKVjkBQkq1+PECR1F7F4jMPkGRZ/n1VjO6lWz4q1Hay3q5jcd/g0I5mAY/
iqt/lrWfDy1ffXswo1WNdQV1zOehaGZlLeYFL4KAohWQ2lVp0g0LQHTDlpG4E5Pci3x0//z+fw20
+eencxSU6QmplmSqy/bqpy9ezDV6dgI7tSr3V8ueVKYcS3rxZjmLDEL0zcbwU1TVv9fjU+dYyDOX
tE/DPSQaSCZ2bemstk7U2LWabUApFrnvaYJ525PNIGJ/lDY0JRzWt4MMDQIAzhVtmj//8i93dKZm
Yu5GvMQpddnE/vTTcyVstMKSZndUdcewIApmV00pH80muM7K5iwO46kD9t3lh8mPt99c/asxZzLg
caGyHmIB/fXqUjrT2vkbZ0pESEguCmGNWzN7m4vsQrbfG8Xng19PCKjng2gKL1PcvwrdN2//93OQ
KfHpm5z0FZPTkLnc5U/PIDZj6qEUsOELu7GeuZrVeVaVuQkE7AaCOZQ0hwCAdY5f9psHsPzAT5u7
Xy79aeKpE+RLU8b2tYXptGxpIePCXe7Wun+lZspRnrVdnwfHCL5ejXKh7W5b+BNlpBzpot6o0rdV
gy++QB4FSVYGE4HIfPzrw0iIPw3otvx7QBrjXWMlm7pWjxTAXV8ybxAVHHUwPrAHyKlotjNYfTAp
nk+2gK91a3WOL1Q/b1T4s/Pw7Wb8iymSVjbFFAC1HHj0T/cXC3E/gyvHvV7Rh6DRsAghGEj4ycMP
PVjp/VVEh8Lvvl0kvrwyVXodL6sosVb++mSCCS5RXuewd+uQliuGwtb3iILZJxM4BguPIn6hj7Fu
3v48SL7aNaqsCLwW4oA18n1/vTAsOp3SO35KAZpoQjwIXUZvKAePyD1ibsDya/FFY/2G7+UQl+ME
/bmZhlWgxptIXA7xH/Q3T4Lcvs69cK2sZ3D5MceCP9/nV+ckNC4sHqJCcY1/+vU+ia3jxNv5Ew/I
Vup6tnOUUGIlPaOFeEpmAxmZwcWl6XZoFvFd58jjd+P3i+GriYoBWUEy5WUp/fUe5qac4cWyjWpV
ngc0mzGJLn3ub/ypg+SToSSWd7kZfbd9Xd7Bpw9ZW74Zfraoyr+t3FIq61mps2msgKzKoe6JL42k
7hYxh66rZAdNa8qUVJ3hYNO5GfNvd3FfzKWU1Jbto8Xm/bf1W2nIi9FC5Dp+HXhVl26GjNjYSjjQ
6N9MEEawXjK4wOgom5xzBrKXayHovpnS5S9vgxhqKrFgOkz105QuF7NE8jKc6LEyHbVC5i5hUJRw
kGDpHx1znu6MSoSayfcTBy8NwbOpYdhS2e9NKX7ugmAtNd0qorpehrtUtN6FHCKhTBsX2hUdxeq7
zeeyuv/26thwUSqmWIqV/dcho1GczYGmM1zoHlYWcYIavaG2Whoy+rueTEdhvosXPewYRpYtpesQ
FHVCVgmhBem3ucS/122pNJLXjMKAOhWHkE/3E0OwHiR6/q6U985QA3HXs3OawMHupWq02/8m7cya
2zaiNv2LUIV9uSVBcRFlWYstWzcoO06w7zt+/TytzHxjghii4qlKnFT5otmN7tOnz3kXqfzht5Ay
M/ooqJBu7CF7D8bRNRNer4n+IDT0hrD+kx3O7tI54FyXV3d1H5U8GX2f1Cz0NIQWJ/AhOiIuNpws
iYyl5NQ3/EgsiZ8ySA90ng90yf9ZCTJLX0voD/BY4hYw5jWgOJdxtUL10Q2QZiw1JKu04rOVOa8g
Je+Sl2gC+j9J3afOKX5Esf0S1dPZEX37zv82GGsxT2Rq872jUtjn7QDSGjmNy72TtGDLnJjbxwqr
zyZSuulk/woasJA040W4KXN55TpYGhJYLM8V1pukZTYkmDSrj9VpdHtkumoLvWyqtmkP6U7Z62Ow
5RetffqFsh/IFpMyD57zxBjx978lSFXhIKftD1xAivUtQMVJGYyD3wT7uuCdjkWQV0pPvuKB4GP1
a9tfO6Jiy8+XGZklxzBsxCdoZ1z+gNK2J3DU/IA6o68bx/4b2q5bRbyWY+lsGfFBN8OnXMfhTZeo
CbY46EEkM5Wn4fvt/bd0vwiQMe6XFEKvDmeeK2g4D9LoZuDScFUt5e4eLN/TZKOZcMC3xqWodHd7
zKUk3aDgiVAMDzPx1S+nr4bqKCVgBd2Q/MuhO6o0+lHa4s9SWv/Y+JWgU4XOer5BHn6/MvZChkph
wPp4jjkm7reXY6PnFTbmhH03uEvX/6c37Je86e7rpr/vMGYLJONg0SmhY0ImFuy6pnwMGv2Q0+cf
NPu+kD6v/KClzWgaoMJ4R9GPvkrDHLPKekehlN5FJ7kLnie1ftRVfz8k1aMZ1Y9Z4QAZTI+Ziux2
OK2w/a83AM9EOkmiaYgYij07fhF64gNgpRE2FWRl9sGUnIAEvnh98P1HjAB6WBxWZnydWzCkkAtS
dAcVpfmMEzOw8zECPNfk9Q/0SMCH+UcnM+9RDOWhdjIKH1qotI0t7Z6qMA4xq7nv0k9A0ZgnK281
OqazW92mBNR6SYKQhKcdROTVhjf0Vl1RJsPPdG+z7oMe3yHftdWNr1GfuCuLcJ1XiDeJqas2LVQu
odmtOIGUT0ALcwZsJA9Idq2+Of5b140RUjFwH0oP0ykrfpUq9qomkFPAgLd/xHWdQJXJamD58OFJ
9GbfPpMtwNlOjtFEmh5iEGG5Hz8Jb4e6ALdKGL493PXRA1pMW44ytiMa3GIr/hZ227gHXanxOBTT
tYfELethX/YwYyhP/H8Npc/S5g6BraAqGEqN+IATl0nxucngVhr9WjBb+pBC9coAHEvTcV5fzjU9
NWqVoRSvZdtWT/aIoF0Fpz0ruT0oicggkDHZ9emFRkB83dx4B4L4SfK999uzXjrLjsEKU/wwbCo/
lwtMNSElL7RoHoX5GUmsYzUhcWyrD8Fz0b1bME7leLXGt3CUSJ5kqrw85qh5zjZRnaMTNCUC9B/2
mMqwkfDN0GrpXOqIWrbeHXrgh056K9i+MhhDnCa+3J62mNblbUoooTkCNEfEUXm2r3Je6UqTGoOL
2uqQ7yNyxiD+1qtvDdeXPa7OeOGLq9za5GvUVkFAGJfLrNdlFWYlihleAOvLCk5W7r3oEZW2vwNa
GpKu3Y2oWCIQ/FoB0AVw+6yWa93uhW/NrHmPMGFaafPWi1V3ptbnUu9a+CbLmv+cdP29nkQuUvAb
1LQ3xhh+p7f2cHutF0IGAVMRUms4hPOfy7lnZYtpCWAk16AcotEnLAsD7GG7y2pkdhp/JUItzZK6
CHcEK24iUnk5XAdXZKwdrD1HO3FDHpxWEOxa03DxUNtm6X1Oz1Yp47Ub6vpOVkUGrHAvaw6lxFn4
QFuPEkUk0G/0jNrh1RyQHY3iPclaZm1kGeKtDFiOQj7WPbcXeCFIqrx7UZCh7OCY83qVY6V6U+d6
75oh2baanHtUito22OpBvNL+XlpcgzAssAO8z+Z9xUwFcwzVrUdFAjkmLXElTo4sh8cagDzU313Q
m4c2GFYyjo+6yfy8Gqpss48cZjnvClROFil4UvSug0lrZ7GI8V1ZlrsgyN9DmgE5cvHIMySWvw9S
56VXwLMo9uvtdV4KGiAmRMyiMXGVhExlHfo62F8UIYJ9kBtoE2oPIWBpD6FE6FO7xlwrqiyutw6k
QZxYcWYvN7Ma6SV2dMy7J/X16c0WQvmifUK63TUsmpNoeaMYfXueC8m2qnLBA/HUbPQ555d8b8Jx
oBHfuyA4XbvDbNtX6oOHfEIs7dElvLMR9Pd955x0ZAChWh9v/4ClhTbJMMn52GKqQK1d3PqdVaMN
zkKPXndAUoZraUSCNWt814T0oa2c3aUARV3RIbMCW3EVFyfNqJvKRn7dKAOMS7D5jtQHS/4SpBRl
aLjcntxCrZ3VNVhbk6uPpv8skTSNwJZxJeW4DuPeLlH9+Bvs7w9quO043I0xSY7z1Jvqyk1/tagI
Ghpc9WxdRzY/oIAXixrmtK1yEEeVgkFAaG4zKPqj3tybvoAA9Tv6Xv91ph9D2roN85tNPO9tGKgT
tho0MhdYRLFRcZ+WcCly8uRTSo+hsM2zV054jw4etM5hDSqjXH1Xhica8m4XjT3unsttJJdIqZg9
5QFJxh1Tjb4jEwXvelNyGW8LM/0HSeKfjm1/tu19nEpvnhz/0kvsKjWhazUa92EyvOGnu3JBfTxW
LoKZ+F2kHg7YShBv8/JFjedgTxwBw6M6v4JEepHa/dg2ByPw5K0uAahHRG50lbBAJsWGCYkinRo9
ZijMbt6CZO8kXzF5PuP/8qQ68l+W7CGYqjQPkaUdQlp4nsxNNzkaTJgYfZxo2geedcpSf8d9uda/
WVpkR5b5yNRhFMWZRajWRzM+wdrerSOA5jGokXRyM0TpBzlxDfRSVvbU8niWqL6JdGr+DGv0yhyh
Tspu1OgPZdXfhdOPPHgR3XLRJM2UGh1BlOeS1ySMdoPtoHHSI/4EEnvwX03T/pqYykqGc93N5IuS
O8tkN0JKVhVh/Ldnih+OtdUOLEIsv8JNltEoilK0dtT7MN4kar9v/BYXDu1ketpD1u+GskXye5dt
VxbnKs0Uv0Ojgc/jHEjjPHCjdzM2giQJnUk5K70KKTJ98Lz6J8F056HTNpndvWOE3+vW/tLVIG0S
xCjTlfAtBB8us2vxM7BesSkTgOaYn3utabseATs2uJbc2zmmhXl0Nsa7QsZZW1X8L23vP4dOdYKf
sUsL6akwubcpxHtjt2sG+jQ8QFp88JCNeO549Q+y+dz748OPaPK+VAZtlM5eyWxUkYbOTqXAPnDH
snzX6BNjSItCClk76gj3QPwHqOjGl0AP36oaR9Myzra+pdHwo0m7NemMhxFaeIZeHwNy+kYCFoB/
s1ak7wZ/WeXtz6SFVptI1q6aPAgvCZZBHZcnVfWVzy4C2eynU5egMsGhANo5Lwz4WlHY0LpBr9jp
Ni0Rc8I6SCkeYJ1sICF9zzP1WPT51kFID8nj10pfxe5c/wRLBr4roAOUJ3hgXJ6AsYwdGHW2qM9J
X7D7gqgybLy2OsJ0+VnjggV/s8cLMsN+GGHBJlgr0IoBLteAvIwyAeFUoQo9zxDNTpW0VKNDGI76
iw3absrOhtd/ivs3W052dU6uOqDkZv66vfjX1yrjcvhJ0BSx2We3eRNYtS53TDxQ9Ye6oRMZSOfY
/NkYSLFT/YYHt7JTrxMILg0ByqIEq5nXMJUGK8QOQhkNvkD9q1EHTGzkJ93LPgdj/r2Q4ar0j72h
H/B7Dla22nX0RapE3F5U/DFsm4NTYLhlXZiMg1vyfvOmEH/Uaa9E+FR0zSYElnZ7ca/7qWKqTJPd
zR1jzK9wD6PCESji5Kq+96vhqtTlepuXMZ6XJiAxcNJtqx6jIH6C5qzCH//F2/vHyo9Y3FqkwgQG
i50139tlFLe9jRGmK3whTM/alZjAjY3zbDx4QburIf/l90YRP98e9+pZJ3IDE6wkJRIgYfOm3Cgp
GIJ6FuKaFUGbLmajWrvU+gHy4O72SIs7CugLeEeeVow3S7jHwSsTvEBoqHhgVy1IxBvLKX5m+mMu
5H8RqupQUMmD73z977fHXthRsolstkaOyM6aF/Z9L26GZuLc+phijRot+4YsRvkHVRSe6eZKqi8u
4nmUoGtGHdVBzvvqHSkZqiPpDjeKDphKsB9KKuSItiCT451F55BM8qFdw7QtxQjCIy0EtvD1w1HL
omFSJmKE8M9MLOWvTFJ/QE8DAfa1QAGgLu6ivv4WDNhGoH/jD96uQZlNGzryuSdVqR/hsEzbFp3F
/774Do95OlsaDdd50SKW6qzV4x64Av2Mvm8eERNBtPuTQbretmtVsKXFF+pRbGtqFSTll3dE0Glj
OGS07ay8PwI04lUghInuUAc4gI3CjjM4lsBsbs9xKYbQQ+YBogrEPB2Ey2EHdrMsS+wwU49OU9gc
MeB2h1GoJhqCa2K/DRGGsCEq1+VUfpabmPZBuHKYl44YgBmyM3IicdJmk09pCeIugTVOUwUvBiI4
lf+ujMFTOmJkgbhlhqNbZKJUbap/rSzAwrpTdDSIXjQOADiqlwswQjJM6yhi04fxtu/8O20Y9kin
yjX+UY52SMzhZ5x4SAsAX8LpOS+bvwe5cc0G5SppOgd1hMO5cTaHz4INtPLrrgpnAnNALQm0hOLg
gjDLHCDSW1PmsAfBmx1w3+y7+O+OCxW+cfM4YIGShtJGNdGBNLIRMI0TrjxTFyIQYBH0y9gdYIDn
Lwq5UuvRzFs6q6n8CW7mrz6mnT9hKYQt7CStbISFqE6iQF0FhIMMQH+2G0vUx+Cm0jzz0doyjOaI
HA/Gusq7GilrVTPxYWfRjm4VtSMRXiEqzMZCiqbqa4WxGuVzoQVngev01fBUwJjPkd0jJrlaYm2D
6gsoTzteS8qWNh70O4e4DtcQrNrlxouKEDkXn6csjN9DQFV9qPT9lLDLxhKhwuETqvIabY3bO2ph
VBUEvTBioLtydaMgTxPaUgF/bEjrR0Nxe0ynJP/O8fv7Qf3uYTUwTM4f5GQf1DqaKPxztYkkvwbG
WGLAHmCh2yre2UctDCPqhwquvoIw/7OZAK3MwmzzB7OFLUClm/iNwczlGuNP1KEAQS9JG0ZUsr8N
xWnKcCD29UORwa2HNPFnKSjVbtg48DhI9+cJg6e32iRpfFkfGch4Onp18Nq1aFUg+RofK6woJglV
++Z4e7ILF6lKHQmQGRuaS2SWbPfoOmlFlhPK++gUaNpJo5heTPYLRPKNg5atpBsr67sUuFUdwAUS
UAZL7IjH7m9ve8VM07AautGN1eiEzNSe8V7DDIsvoIdVA3Ev0u+08FesBU9/MNvfRp7NdtBkzLAR
SXEjHqDR9GbToUNju06M/YA+V44f8u0BFyIh1V52ERxROrzzeDEg5OKZPS1uo+uporQnI6/vjKm6
i0xuCm0lr16IhBAQbUAEgCqATM5uxHCslFC2BKLFMLb5AGIPTOcgffZQM7w9r4/tOAuElAFtmIG2
zYec94TCITAyFTaR28jhXg7GaQvXbUIYPNoPVdi7cjWePEUV9LnhbFjD1sQMtTQMGKBVd1Da4p+h
mDZGkds7HClsFzWAlSxlcelpKoCoMXhhzZtknaHEiK6xGBFGIiTEOID7e49yCdzgO7iif/BcVgWS
iLYcKGJc3C53dRdNIb7sjIdt9F1opOdJzt6jPntXqjNKw3UY3NXTVxRF/rfj0P+T3rB0hOk2cxnw
lFIByl4OrGLHZuVBSMqJ/bwoQw+EjXACzGCWuxAhghqe1e3Pv3QhGCT9QDF1yiPOfK6TrfeeA/NU
6/oN8i8HpdhbmbCkex8wCUnL6ZBC1rw96NI8TWjnUDUVSr3zuoBfBiUqG4QqDe1rxU4OSPE8Jprs
ImWztdvhk8UHvj3kYqgSQCWqQCYCRvPyX1UiSFcanF+EZ7YD8s4oaZ+klmLM8Kb4NR6vUO0sdE0K
e2XopSUGnAXulzo7D53ZV52yNkKK0xkIU/HebMCpGqI9pm8CHH266NuE3rBnrHQ0lgIIPRT4csgK
UGycx8ei7hAHYtCuCBE8rI+kOxuMkdw/aLGyfXg6QD39IC3O6x4DejNtgnWl2+dgm0FUZQb2otRa
1NpbifqLS8lAvPihSII4vDwgqFz10TByQARUQIY3WrT9vXgajjLSVLbO1/O/jdpaXrr0TFJ5Bf7P
uLNkzS9SGQFZXgladE7y7xIS1qOMOkv0OOocmxRoaXY/QvdNHwX/8PbWXTwtGtVzmYT1mn3WRJoc
2TIF6rJLzw6WpXXjnOMoPwftszrRWKDTenvE5cMC+EMwzRZgCV0Xe1PXcrtiGA+TW8GvN/bRpKge
k94/BpZ2hKG/q73sXSv+KF2keA1eQLwDiEqXHxlVJqTbuoqqYQ+HOrrLA3NfZNM+PqZ2gi5Nv4ke
IJquvLWuaRRiG9OtoQQCz+mqUKxhF47uJwiyQsOUt+M1Ok6o1HoarkLlg+RJdNZb9cFI1b8MuhV+
0B6HJHVF52JsswqzBG/f9clDPwSu3dfolMXowBaWjk+H4t3p7RoTd2lfwEuisMq2gPMyW6egRNEo
gXjkWta0L3x5b0wpmmX9HoH5z4aFHPkaEXNxRLqGAleNYvT8zeKDZnecVh1cGfsXZfJ2GWz6hkzA
6N51Bs/CNdrC0tVPxRxxbLhG3MazV1qtDbUXmDWxE+alXsmflDp1rdF6DULl4K1ugsUJIsgig/oC
RTi/JFBGmvpe76mFh8apbdqjU2XnLikfDfwbUK0yy5U8b3F+nDDGojUGf+dyryOx5CANyPwq56HC
4VnF4UCIM2TTYzKtgSSXoicJJfomQvXmCqJPNTmCCsSGCQL4i/ieV8SxyPxR1ypQnEcZh3BDWbt4
lwYVm1M0umkgzW8HTMESFMYrvqABLV31n4MK15pYRs9a3uWZg1Kh+iRBQ7odwhaHpXzHV6TtQRC7
XFjDo+1YBwybjuEuLOMnCchL0I97wZLP4uQdYomZeiuhevGiAMomqqick6tH2DRGvoHC7uCiu7gt
6l3k/0ymF0WFMQhLHfIiXY8uwYzCxKB5+IO0yiGh0nWKJ7zvZ3POyiyOMpmLuPirn4y7XvcJBZg+
U7zL4h4F4DVW/tIiO4BCaNXT2r3qNxdpoqsIizFbQLeVRK4RHSjuPJSydkollKUtzBL+KD2nNiTz
KmJfmfPsEfgGPGgfWKYyNsdIheICyhjX4LMcJO4kt8coSd4V++90Sv57D5lM+behxXH+7b0bp3WD
8iwrPMEHisdNzVEdkXEn0iZWzNc2dzo6OeRBmn+MJX8XQb27vbGvAUgiWydZBzUI++dKMMo2OlX2
A+TKFXliGO1keOmR57b1HguGBZlt9aWZ/M/SKvt6MS2gIi7oR0Kqap5UjnrVQBMDGZpbmGy2qJsM
X6tWfiur8ggg45QBCXbQVNsQPt9Wpi0i/fyZ6oCpp5uoLSGDCoXEYPKBfozeSzbi1wa7SKR+vux9
UYo3+rmPEY5R2q8BwxCO568xrOEjVCt7YOGKIFIL7NVHDW2enYw1WsxeMwCFNmgL1HRK0uyc+d6h
dBA3p0dflGsYrIVcniFJiUSzC+qk+Em/7TrZUcsS7AoJNvnGEHtnp8VI8lOUrXntLn1gqpFQSEQL
SL4SWkj81nHQxeOCt6CKegmPf9zM8EOekDzxpWKPwZFrIm6QYGq38oG16w/M2OBERCOIot3sqg8d
3B/0QmGWuoevnnECerYZmlNfyH8Pg/3qjL/y0EehOngGLfXUdBhT2z9v/4jFlaYIIlBRQuNkdr4d
M1ImqlyAr5XgG4I6Dm5wXfxJl7R/bg+0uItE0xRdDZ27UfyQ3z5pk9qKNJjEsBxJ241EQRat+2SD
BDpi7xElFqtDyRYA4e1h5wFbwCBEesOfAms9vxVRLkbmfFQ75ELkvahueCa4F6SJ0UzcFkq0HxFu
kkmxbg97dS3+Oy7K2CgJCHmbWZqTykZr65GMWkQTov0JXz4MMNELNzoOqYaJvE75Ku1rYP0hJOmg
NtY21zx6iB9gU1rhVkZEBrP6y/Wu5B5eZKd1eIAA584/5T5CTVKIsS5idtGreURvH48rEFoxEV2J
N3byZIIiuL0O86/+8Sv4BaA32WBXpbYqRG3YDhHNKM1+J4ESTrgiKrk+1nV/VEr0VKm83B7y6kh/
jAkxxjZ5SvGims0ckdPaySu7c6M4PAnM6oh9Uezf09jZJjIGjV/4LhtL+a8J2L/jYuksjpEMl+Ny
xScsPcJGZcUHhCy0KdhNDS9GTdlY+OQKMT8bESreSvvb852f4I9hYV6xyU2KaMKJ5/eD1Xuln1kg
Nl21Mk5CzrDN6sem/hm06lpbQ8zg9xtJDEUhAmYnI12XWNQozLUyGVF9wS/OUXC7QJIe2YVXQTnN
1V95L2Ngi2oT7rpaj1hxuVq7Fefm+idA/FfY20SS2SJLTVxV2tj3bvbLj/uDGLhSyboU+VVtX9TC
rPG0QFT76+1FvoKcf0ydEiUgF/S0qYdfrjLbVA/xUADtHfubCMeCPinpnCVnufk+Rc6edsFWRsDR
oKFtVqi+JuqW98HKqV6KZrwM/+dXzKJ1rNpdEKl1/0Gq/2AzlNM+j/tjnkeuD0ZCiPYJ6NzK7BdX
nfIEqSC59lXwxkNjRIy46l0RPWOAqEI3rBp0cDfNXZ7igchmCKRhLyfZyqZbmDJ6/gIdTRfiujYi
F1LdxwagTUMeNhX+M1643ciZdnDMVwMnUBKXlVqQWMTZFmNEgeMCwgWIbZZ8TFYdkxEGvZuMgKom
/QF3xxTlp8lydla4Fq4WR0NhyFQYks7SbEO3JH+SV9B1EKKIQ4/AmY5mR3Yu5a+Fs0ZeXVxM0KA4
YxEYIeBc7uI2VIvA9wmNrdoexROmbLAnRxgcVADyn8ideuU3O/mvaowcHtI5Eneb6ChTcLocVslt
enilxC0AQjdWcAbMFT5cu3I6liI/gApReAYrg1jSrDkXSQouS7KJUnbs333QMlDQKa3wFEc8TA2g
WpgPV5LElKWVW2dxZZFp0mniL/CMvDGa8gLz94/g77XvQiAqydMznLWUycY2PIJwTVBz4Xalg8Et
j7AH9bt531VyfCyLOlS4BOsdXjJWua+W2R7hNQnsrPNHWYWQROOdj1of3KZZOTolm829Ku7dRut2
Ro5DDPisMsw/Rzg5o6mPYL4Q9UQ9emvFLQkWIpTYKpbWSsdqcea//Y7ZqRnsIIypBf7Lmsiyb9rw
NVD8u6j5it5+H622feep+scO/mgrGEg9XNUBI0xECsXklBrRcC/qgB3AAQHlxhxbMT7nEkLYQbqP
cHQWslRelXyJTXVtfy/cv8C56TsLmYNr5FhX9L4BV6RzmyjcZ0a3w1dgG2TmTs0ld8L92oukXUh2
jXCxMI9t/yCb5gfAPwLYK9s8By8PMiktvJmOdM6CJeJLPQIcPL7rray8hUjGJuTw2OFtbt8+S0dL
QOmB44iC2jx62IWvl0j8d66mNHjGpW7Ai8Hejxqjp4CHH+J+WsmprlrE4nsjkA1GykCdkkzycqKT
WtZy1HHr0J78POa8xapDGal4VPcbr3sdqhfK+dsELbzEOqLCt5HNYY8mxC6w7I1fPdj4RENSWtn1
V5WQj58FQ5VsGhgs+LHLn2WnKbjI0OjcDNPhwD6W6mMb3etdt0Hv3xx40cjvgtEoNJFuf4SlA6f9
35HnfGgZI5rEDEluRddUkNxL/28v/Bmo77hAuVK1+n5ZSDn4ALS+HXr0xtUtHGRKiOzLwPsl1A9a
fy90x9qe51O/c5rg2Rvf0HrBA2ONPrl0H1Nr0oVcEuaV8/q7nvhhX6VI+gctCG4ktQTIIySlqrzm
WYm9u9vrujicqaPQxIkW76TLL+q10aD2Q4OXNEdZk9ptjuyaoz4ZWbLBx27lllocDcqvAb6TVH7+
Ko39KlVbpDzdNAr2UoMemaGe0J8CzUvyoTjPtye3dHLFXgVDK/6YhwtrLHN1TNk0WUf3GeKt6GWM
zXcIA5jthVvfQF2wWKu/L54SwP8iTBEkiRuXaxq1dSUZvdKB9brztVcP4ZPglxMYPHOlHbcSCnt7
Wd8PtbMCLVhMQAz6d5BtoFVf9RtaD7cwpeV89jJ1d0U/RB56cFQbpsg7a+9DXbl6o29Le01EYOF4
kpZTLwPUiei1PMt8yG90LatRAvTVbBMb0k5CGLaWSwAOOHPX+kkwAG5/3IW9xDelCM6TQEhsiyvz
t4KOXWL6ppbQbA2l3LYwh9Qq2gXNOZZM19PX7r6FrQQqmZsXfBmg1XlAznx9qJvMaN1MogkXAAwX
6UVkboVOlranWbZtlWRliouDomvDgwtdFZL0yylabZyODmgv98Gymp0aUixB2cjnKV9h7oO56N2v
22u6tIFoiX30MmjIUUm4HLGyumkgs+nAFB0786fA4AZcJVqAVTZeOfJra/V70F5/MixgL9ooAP+v
gq3n6502+JwYuSMC0QUXoAavT85D9CYl9zSrNqL1aJn/ubbPjYbeIw0kxYYrdKVvigFRIzU2EUlR
J1foZleeq+JjSvngOEZn26k3zvemK/c4Nq583aU4wbtDyN5zy8tXsRflaHvKZD6vUK4RyWwXGzxL
3rCn28Gwh5s28NJ8jUARok763wO/TiGFcqiFuSiErcsvLTXaoOJ0RCiu4p2iZSdu2HvElDsViEy8
JtKzuLGovmK9jFYj/f5ZUcyOfayo8Laimp7g3uW4wu1VMKKU6TGKf8G0UMJxP/Wr/GYxj9lrWnTs
sflEJEDwjS/naYxd78PxhY2fSzvHx21jEk4a4Qlow4aevdDzFkKAIkhZqLj9wc4GgwsOCvAV85/d
BdQsBlOqKna2ZmzFjYf3z0Ek8EbwBsYEyT1cHCN/B1lypYywVDLSfx9axOzfAqSamSw4kFRXCIUG
VbN17O897n9GjaxyU54G+WiCsrNzTKkOmtbe63D2VqYvPuvV6qPByJ1EXIGWdvkbRqctS11P2WXI
UZlIBOR4Z3XhnY6Ith6G4HrwvD4JhIkZmSeztL+0uXe087VG7VIkFULaqH5QiqdSefk7FPhYXaHn
rZtE3ROGcXc278ZhPNjOtBXyzWGJ6YRUrE1/IYkE504lAHo9Vbv5A3nQtDjJHIx1zUQ9yfirtvB+
/8mFN6KD2QrHXg6a4xT/Wll2kbXNlp2tTvHfEMIFlD4upwu0KQan1rZu1BoHbMQPFQTS0nzxffMQ
hpuGPf8jNZvtgA1sKq9VhJcO+8Xws52nNblSRia2OmNsnOQCcDS8DgcInlzdOf3j2HKJtfWmBLW2
MvGF/cbIopMk6sPaHKETF45V9DUFsxDgQZFB9uSinCBvlDshihbG6LRK0h2gtV1YvPYvKbaZ0xor
XGym+eqLXg/FcFgk7PrL1U/CLpyqyGsxHP5h2//gprtNUwoSq9FFrOPVQKqQSKcKQxNxts522MuY
4w2tK/GZhTi8h71pjUCTij+uOFQGx2xlhZe2Fu6CNHfA6V4zW6WskslIos51imBnDMZGSMvAAD90
o/3afxu2Fv6Jmb7po+hA/vayMvzCiUJyReMdzpvFuTLmsWO0fZOEgxxL/Q69d390nvO8huFcIk6F
PrRd8T8SLsy9uTr4QhQB4EK2AMGBZ/n8PVEhrJbEHYOXXfAtwDW+laLvQ5g9WaXzLNDDTZztusnb
4GX/2XOa+zR1zkplbfxJoVxt4GnR3AeOXm219hnRvrVwc50SU4ODZAIZQbzorvZD6et9V3lYIPMZ
bH1roVca18EeA8TnNsDWUjdeuiZ79zzILqb9gpURf/dXkUyfGl/6KsIvLZaVR8n1JiVtFmJLtIjg
9s2vABmqdzpoau1W+feWINAH/R2KRH76rlrxKUrjtRiwOCDYUXAqoig5p0j0I3vUUbAqR/4gVL5b
L11tbASy0cieOnUrJOpIPtxpA9Z+Qw8YBSzREO42UXgQhq069+PKrr0OS+Lp8H9/0vz6oZ0den1f
u0Wtw9I1N7qKFyUFM7U0Njb+VmldHnn6P/sYTZjfogBFEEANiZkeVn7J9fkBNCyK4dwBtOyuAIXx
pBRmo1SIYRibCPnqumi3UcavqNFcCZH0yYtj7YU7gujdytjXqZgYWwPjKh4z/HsZF5sMm8amUSs3
yR4N+XPbnVEkwHa4ChVyA8TVgnMW/i05azTx62OLAjW1HBJPaOpXBTwf9LeeTE3lOrhxW8iRVjnV
sYr5d4+lcAzyecr1Tyuzvd6GjEq7juuItsOVtxoYMFOp9bRy7fBfb7UmBekKLLzXsME+GN60sXS8
eNgF/4d00CPooDk1Tt+E8xIigh/stGbtelrABlAeEDR2gFugLucQSF2W4Kt5fuVKJJ9lSjEZP9UG
26Sh80/i4WMS1sW4Vh4fPro01veVxbk+EDxgQFNBsyZMXfXlx0YyRjV0YN0C6wobeBanCJmS/F38
lBTZi06JkZwxNh6VfJEnCWgXzrZrx0G8oC9vUAOYK/ZzBCaSc2OWKDlx1fR1qVVuJNNWrV+r5AeC
1zRYy00jRMH9TUPIeolwO3e+s3tuL8N1vGZ0IqKQiiBAzJFNqtwmXhHblRuYAMsobKImOlSfLC3b
hEAlbg/2gTu4misy4FxgQLqAG10ev0SO/WIMw5qtX33wMXKdThToNdsf9+LzO8pJeqh8yhoVatrJ
QbGSMzrqa8HwOj0yICcKkAJFOXqcs99hG6Oe5yP8w/cgnj5L8GxzJBUqC2Azip3CaUigCBz4USKF
sdBw7jxp1yU0s1r3n5VFEbnYbFH4FdSPBGIVt5vZBrDxP4692Mcnmoo2UORN/UkBJpomX23/b6vA
aLYsNwmvxeLot4jotxt1E62aflwnVSzJb79CxJLfnmp9J3H/jrw/6vY8JjEI3fdufGZnvlRI6mZP
lQ3UUzJcSY/ctKtXtuFCfBTUNwAc2K2gSCEO62+jj5mnTJ2CU6vZVFtR8tEDnLloo6WhsVXRdCbh
u/PUL7eXfnFUnSaeiewUFTWxJr+Nmo5+lOWNUbhBuE8GlHb4+EIETDj6VBAcJSRrK3Olm7/wKKbc
QmGLAUUfaw5LsotOAp9A7LOtb+XB/xnGbhicnG7chFWB8NivsTjE03OM6VirWCsLvXQEQYNRiuA+
gok8f55w/xiYMRfcvjYIMN4lw6uhv4srQLwHx5ruXYHNSfLe04gfTeRehZI5j7bbS7+4Cux1QH9E
4esboAc0HmpRUn0AaUQTr+m2GbcwvJOtUA8WIDFxQYpGHjryboFGJobr+9s/46OaOD988GtoJOnc
SFcCUZGTZKYzhJWbKzoWXqcCAAtA5uxzET1asOtN72D1f+WxtAGniRrt1ziut+n4qXk3pW2vWZsy
fC2SAeDL2pdauLxJpYW/B6hfgtSsboEBdyLZUKhdh8ZEPb2r+wnnYe4n0tYKBbTbC3GlDQftRiSI
ghBInsJVdHkWaKFLfaHkpdt35WPsTLQnZKDFSWX9VEf9Lxy4MXP8944WOULKTVSrGc+NYSfF1jnN
R5Iqj6pJr6z9tIWE8YPczBrytOBVcfnTMrsp5HRQS7fSpn3f4ybJGRWFbymkYJr7G72BhNNtenON
S36lYyZWhbwN7TDgscKE7nJopS2taVCnksp+s5leoxwCX8FNQJV2RM5NPDwHXcjKRVuHiobYrFGN
vl7gH7PieeUTLayDKNOKPAGwA+/fyx8zOCNIy9Is3NEfdn3yMtXDJlHUk62Pn1qf2h7oo7DMzqax
Rhi94kmxDqLjgD6zUE24oh1V+YglVEN8Vq3EhY+MIuQpwQkpwAADqIEwTZUxpsVixBXgHQrdWysH
VzM8a2a8M0kyLbSq25+Sb7pp0t1XZb+herQWVBbudSKK4EWRUgpd9MsVIr2tVYhyhetAdqHHtdHq
fhP4IALsz00r7UYd5xspd+XwU2dWx3GEMB9SCMUjNKJjNOraWgV0Icu8+EXiCvrtijHDAV3w0eaK
gdHrUPvBssROTpnzbvL6aaBRiYAn1opjPZrvNcmnkv/JPoYEBF4QPBfP7vk+ruQo1byQ272pvk3F
k9S4cfcuNPBqIsnQNVuxk8VXE1DcUkqwxiEPCihjKGtPsKVvRFUKiRP2MVCl2ZGSey+NIzko3UaP
uXWdLxVJb5Rkn/L2EQ+aozyEb+KXjJ2xbcN3gaOxvezDykBwLv3V+rg4NrMrAMosdzGBFvLO3Ehi
NMI+mPKYM45AcBNuUxsWS6J69EH2CMMh+42crvlPZzrhpsCZZuWVthDnKZHzOiP08gyZawy0pN9K
n3CqhYJwp+u0hI1NCdUDqdudHmtusMqTWrp8uViQp6MsrEOAFG+S33ZlrZumNGla8eF47Fg/LL/e
Cshuj1FUUZlbu0jQWDj3QX5nK+WR1dxW1QpZeQFgAgedEgBIYUzXr2Jrl04VGqRO7hYypPdoH7SR
W27GiVAK/K42XysYNjQFtrFJWqa3OwEgFhoPXoTpZPirSNuj4jVrt83CieVnCcYJribXWrs1vU2I
pz4n9n9xdl47ciNNFn4iAvTmlsUy7Y26W+aGGKkleu/59PtlL7C/isVt7iwGGEAQoKxMpok4ceKc
vL1qrVfQxmsE9vE54TV0QPdAKdoy8sbutdfVj7Yn6jnu9qW79pUE74ZNKRgEFx3zNUoxo5TUpYcJ
6k5r251kZcfmONXJqdDbfdk9l1Btcly9EiylImrtWx7ka3k6P4HyJJsFjzNtsVHUuRgJ9tPS09Xe
rfPsJCK1GZPasUIcih4zM5LIS6VDVHf3wm65pJHh82dv5b4A5qQLkzhd1BPE3/+1V50CuLPMo9KT
C8FE6T586Uep2anTFsdt5SieDbUINLSit3wrZSin+1oHwZ0g3Aj5Y2cI9nnAhTh//bdzw8OByifH
AEohmNj53BK1syZaNwtPwGCiDVRVpAMq4pjrbZy2y1UUI4n7n9ZhQbQ5HynqdTnrLaP4sKmAnCnq
f3R776R46wCtjvShuk4yR8vJcstIZZIUbVd4OZdIqKrX0wzvH3ReH7bAi5UqD7MSCBL1LUSzliad
qV7qaZNPhTegrUk81ozB0TbS6xI6ms+jIQq61PLdwpLcz7/c5tCLbWmOEZIz3VB4TVN/dPDOBeB7
DT9O/scYdbfRUrdQnF3AlbExtNiG5w8Ws6ajRfiS4b5lLFa4Ko1Y6auywHG8ag7tBFxlVW42Qme+
sWJnr9j3Q3tM6v7ewAxd8JrsKDtlGWgjTpIbz9fKFUE9U9C2ecOgqC+dHGQJftOAQasHWaMd0ZVu
s1spOnaokouMUi8lLzWQVRH0qgrj6s1ykABrlssBmCyYarQTcJzOt3ZSpK3tdz6HaPziAF5XEyeW
FyROXvQohQpLcYj2xJLbaui21FvWdjv+V+IpFdtwScoxQr0oMzSpvTrhBOuExOSpoImuzAHb+O7i
uy4nCmudwEmQ5SnnLyaahM6gwsZEz5p0mV0vNdein6nB+BtURgSSPorPtcJtZe8UMqIx3iATXExX
1eADkoeJDhjS08U1MvEE0FQFFSfpg33IIgvggBK+QgLw+WwvUDExEgIA2GPQJa8tIToztbpCi83c
awz5iDXJox7g7aNuURQuICCGEWopsEIUdIaWcIg8UqwbM4YZR2qVYX4VmfYuRbmql51bQYqp0A7T
4i3O42ViKcYFB0LlE1fxi7d9aIIyrBor9zJJvzb3RdlQIe52kSntQ0JvCdhdxdGnSuMdMkzXQ9jd
EMHvQ7XDiXurWn7x7okfQ9c8cpzwL9HnOd9YUkgbmSlJuZcHjw5dYjmXdZCjIu5m2dP/IcRa+7Z/
j7d49vqMRCVwfCbfPKOA6docTxgTXuVPRzlh1hxVq2ldJ9t/5LWiMBZGeyfZa8XGNrsMspg78Dfs
CPoH2AWLN7/SigLBVe5xI9ZdYcaS54yutfGTMs0F/mXpyZrS05zSGlL2yuPUhzepjF5+EW+Jj64d
LoM7HSCWfc/OOP8MdVznwFG8nDEZa5NHe2FjG3LW+0LfmPbGUEvYH+7LpKOiW7C1celo4l1HAUpg
3fFmPHDhXWmLFYatzZTAty+EqKsccae4qQuwA/ThMsxg2Fhtnv8jTwgi6PmXKKmeuViwstXeUqu1
d/63ZJq+ZbD751DaWWa4gf9fPKDiF+HKClIg2En24sUIFd8x5pwnS5aMnaAmdV38feqs97nAWh2L
p8+vsvU9RtVDIJ1CZ2QxXhc2edz1MY+EyjHvon3ZopCMQxuaBvuKh2MoQLnZe47zJe+CfW+iL7RF
H718qJk1AlygNzD9CDcXz0dEA47pm4QNkvRDdFr59aEZZ1fc4jZCQyZqSn6Wu4Fxa4zIKyhfNlbh
Ar5Cxo3iK61JaP5eepg2SVQY2FQWcJC7qxIlkrGxfHcuYkh4/r3uP3QUwWpf84Jwfvt87EuYF14l
EjZoVTE45VBxHv5KIlTKKFLR+5nX1L9wjQG6JLKHLTEFw0GV+kMseoXk7pDSpCQ6pABjoN7vRStj
3newwagGcRBBv0599SMLTLcYfn/+Gy+5mB+/EZdc6NNiYy5qIAkA9ZhjCOAJiFNIicsOnYbwSaQG
JF7Sd8LMVfTt6kaC5c3WlbC2P9AyxwJM0F/F+Thfo3QuKrtpWaMxesUayhUgp7B+i+fukNDdoCK+
h/r4MfDDo2w/SXV2+HwFxDE4i29YAIpARJFkKtwY2vkPaMNkSkrD4gdo1Y6a5JOOdaKGfdPnw6xO
9O9xFgutTlEgt2IcMIZyHlBqoqlmoLww+ICGya5x8MiOXCflkhdwg7L13q5+agF9UAI18aVeNiFq
MB7CsNSps1Deq/ZFuu+0Q4vOX2sTzgEmh9n7YM6umZn//uKn0kWLNI2kLPOShVi1ht4beOqR1yoH
eQhPaWJ4LXFIXicb2OdKVEF9HX1loaBJVWFx5lCfnkyuJO71SH4QkH0AckKGxnHnuQfOiPKNES+L
GOwgGzRJUN/QAFIXX3b258kKK6x01KrYISwM6prsrB5hGrQVY6ivKtCqqDPrCp7FgQ9wEl0LSjms
Z1Hij3SExvWNfG0lxDz7UYvbf9bDggSI7eaDIjVjt2uml5AjPeIL80E7Rb7eqTYGvcxPF0uxWH0t
KTNjFktRyLlr2BCOSMfnr0r2LfEnlx5YN55L1243tIbXxyWSRKMHxOiC3ZPkiYItMJIDlfwjV4yT
SQoq2gX0AVNYChO+/tbbIT0vW5yS1TuefhckFwH/YXQs1tms9c4MJEaeqaEHLHCORTaGCD6xtKPQ
Vcwl3g7tzppQ65FJJmpl18ZXJi1VH2kTfcB9qJ8MqA9N1CPACipO4eLzy+fCC51oiJP/n1+5+C6q
3saJrknC9PAfqnqFfFJHFZQAPbUIHgRFJN9QvfZKnQo3S2Rqnm+7YAyRGfL3viUJ8uoo/SmyG7Fn
RZ/yHG9ER2sBGz9RR60CjJgasTjYfz2W5UTbY2dEuVcKGzcWc4YtayfqnYkJqEinI5gqXZp6gigk
vF4Eg2kaOVkaJ48CUR5JG3nn/7JsQtoSjIF68WLZMj3D2c5Ocs9+xWD7qJuULaBeDkSUMKnEDxRH
W9b6A2Zesl95Kf1/s8xzbYZHgEVX9OgFlbmrjfvKSL63NmDlIPt7td04eeKXnL9iFuZP7H4MfwQs
sLiD5FKrrMTUIkKNW+BlT9eLg669685Wa87l/cpAiFzT7qQIpfbFZ6qkfBxxgY08K5WR5e08Gce9
MEYXs6ZoMO8G39rYvCs7Q0jTUz4CamF2y+ZLIzbtjkoJJj5mdhdB24tU0+vD6hhUU+T6lv8Wl/q9
HXVfkjp/coBD2nw4yVW4k16mXMH3Z6udb+XKF8AfFjeAIqjMLJtI1LwJxzDJ+EkWxbxJ3idleJzm
8s3u9ad0lE6mnJzSELkmhHYU1W2U+h8/DL4EqvwrUF1/AqKzt2LtlU8DnIA6B88ePKNlpbZCcqcY
tCGiXzdyQ+wCOznbKeNzW7Weke11aWvA1S8jOK4ksXweuOfnZ7brrbGL+zjyuFzo+JvdzMZhE9wP
yy8zhk0U+0Ac4bGH59Raxl4X8Khp9O8wyAE+Au2gBHfW0G/FWpcxHcqDBgrwQpSANHBxKXekEpJq
SCGyGeW13OhfY0X+1Vdf2yDfF3H7ElXVQc6Ka5xPg2n4DR/3u4MyEqYHv5AK/vzuXVskYd4oTBwF
o2LJiocJ1KD4STopz+zMsL7PpObIhm7dDIPjsNzppc27mCQ7U/n6WsXF1azGstvEVBtCOz+SOG4R
Q1cuNlqfENcGgEHqEixo8eGosAzoByMfWvRXqYzGrFDvq9SvdYKQS5sEnO2shjTaqm443er9/E13
sKMplHwvxd3VUPsPjX7VaPabSTpdy5CpJY28mu4HMM9Ehe28RcBf2d7wu0nphVczxIDFR+17eZT7
wOY3l9pth8d9X82vk+JfDyqE9Ej7VU3WtZJpfxw9fEqr9KQ9Id1509Y5xfjpvW3qdFdMQ0inm3Hc
+MYrG47fBsGJRj6SmY8o4a/HK+raNksQR/B6X7ktIvXuuZLV+yQYX2lS+ao5tD6hBoXXmqeOeC/E
0fdMvxrk6jfSyVvQ+AUyDb4nJIkQ1KV0Brvt/NumyGBGUoNs3Jw6r1ETPqPQ+SYM0prmwaq1WzlO
EdFHzE/2nwXVamMpxD+/eIk+9hWcOiiuFwG4aqSOnJcxTghy5iFKhCQSFWYV2wuKh0n0x0I5Jwp5
NZX4MFUBeU9yW9vtz84It7r2L3N/VgIU0TLIO0hAFogf4CodJG2AbC2qCeg43/Z2e9WY4XM854+y
DgTghPd2CPKWT9LbxjqIf/xiHRxqRILjSgChnX+GACqVTIUC9T7koSws4gXjtFFxh0i6A5FYiBnH
VL9ExjHXtI2PsHJUYH3r8AuFq8tFdR/LzdiUMqunH5isLkhv52JwnRwjlXjaDzQiNpsW8SvZJRk8
OALd9GC6+hJHBOUu5QLleG8ENBC6KEmOFyQG0GowuZVDH6t1EGgGu/KUSRsTXsmuGR2CkghyLex1
FmFJp2fmf7u5OjisuLZf1nQ5WL3bd4j5dhNGZZ2J1C7eFIpc/SNnQiwip/4/bdwEl2mXwDHwNAdr
EmyTxcXaN/EoGZk5eLZfPEJ1eRrC1pP9fB/Y9bUK+gbNE8K/UW+8MpdcKU49hQvKCYLiQop7vt1A
cLRaluzhg+g024SYSbEvs7sEVDfAogNGy58mjL6oHVGp6Ty3M2qmBsWbsP2dl+pOCtJd3qgRR6HH
HzZ+q9L+p6GN90JU6/OjsbY7HewJhcykkAtaXOSKVHWzLTn4GtfkRNwOQxRf9whKpBitoutpxMnG
nXgJvbI4f424iFOgo2g1tAtktHQIviBvHaMG5i8bUrgIx//1/Hg7IXIAp9FkvIT9zNaUxihDaDHG
7bBQ9etCxz8zc+nxPiqmc6tzF38+4tr2/2CWU9EmWblwFW7jbB6UFt3OoPmpIYbUJwpPe0R7Z3+d
/VACwq5UfbDK4qbXi2fqZn8+/wFiAReXHTRuSsOotuCyIIsP8Nf7Z0v0c6s5ippzEV0Tm90EBuQd
qzylVnH4fKiV3UOSCHOKji84xctKf1blzZxOKINbRbwTigt4Ru07U/KSunrEeaCOtljDKzk+DbS4
pRG7gRIS657PTlbHOexHVtehYymlJGRVV3li57s+QNMRVXYlME5F8TNIkpYQQ3obkWbb4dzissPd
EbR3LnHwiEwNaLVz/Uw39nURtG5g//73i4NgD4GIgFQvCnxhPnUlyi6DZ2FtwUY5Kb12VwE9BE1y
bYG1Z86/NqMU1TvCfxIzFAXUiwJx0DuZJJncPKU+H0mZb6tWvy7HxE389BDqW0rQK0VMxoOaIxIv
hlx2lodyi8Vv3hNgaG95bB1ytb0a1PagoQxVTP19dGUMr2a2K3J5l+JrrUiyO0Uk3nSgb9y6a4/e
R2M1yLkQ/Vz6t7SlLaN3nY5IM8foUBf3qfbWBOnTaF9hSQE7Vd1XunV0pPYnxjL/PucnuiHaND/A
zmUjAYZTRlBYRBiFEl8LWY5Zwq+3vtKbrUaJDy3L5fn+0KOGl0X0bS2KhOXYR0UjpIitJH90qvGm
NvV9bdevAuyQ7P6gOvFzrEQnbQyv1KK/K9vgweCF1ZNDkRYvVuPfNzSgtfF7KacbLKOV252Nh1j2
f/84e/HmQu0M89wfkNIdon1odwc/imDVSjDmUfDP442wUjxPy7WwhYMgssUE2Mu+zrIowKkqtGYy
Kf7gi/qWvqPpfAN8WrtSgTvgXCAiS8vQIqKJ67SsmhHJQFC3ydKpxbTUS6FgUJ79/NLYGmnxcZFv
CLO4JVoUvaKiC8wxcVE2kLY2NpZu7e7+a07LAnASkBMMJSP1Bf3oKIoNCqK8Wg+ZA2SNnvwJ5dbP
J7dSBsW5QgBVIv2m725xeetZSWUyQbtN8FcEgleo8c5QukOsOseKHgL7zzh96EvmEyQa3uZqS+Zl
dceAjwgpXuDNpS7SEBGzOTFyTOIGDqCkj0q333aTWjsHEFr/Z5jFjum6Im/xXqZDHdy5C393yRt8
KDDUQ7RZTFqJc4W2CK2lqJNCqF6cuToLwr610MsRNQ5BxrcoGqWVdJC0u7adqOf6iI78ez1U3hqC
RrRrFPppL3qnnA6NgbFHtSbK+hsd81ixmt3U3WhR/kOKWs8J8p3U69dqb79sbKSV5YU6zv0HUYL/
llEALfB+7UcmUxaiEvQSUKQULa59il1m94pO0nNc/qmT9Klxhq+ZpXe06bhDNP6WpOkGROot1JNv
oWpv5D4rn4IwE3RJUOGQ6xfH+6/YC51rq8pHEu6UAlvuTE+2dJsiu1DFxgu221bsu03Vb7w9l1ta
kKcJqRXkJsivFwFf4negMDEiVKrTH3TrTeWun/J/Xzekrka3GnkhHWvomJxPzYjl0Zd0vYPu+NwN
z06L7KD8NdE3KniXX5ZhYMKyn0T+uoT5J0mD7asqnQcjwW2k2i2LX5Riy/GuKremtFKqEjAgd44p
0lRIbedzKmylHOy5QiV7iu/ltCY+7G5Hx0fU8L2zAM4Kx22jNxXixucb+PKaZ2CQe8QBgGpRLDsf
ONesavR7BIG60ndNCZrV7Lh6ekg34cWV9RSu5A6hCcMoy5p+L+dq0KuIkRTKVTz6EAK/NcUThbE6
yzb24eWLglkPkqjQA0XZb8nFrYscbvjskGMnDt0+71qGUfYguXZ3irIK26wtpZW1AXEDR2ABZAVq
yeK0AbCrzZww4Jj8sIOH0fwehB6NisLfJn77/Iut7RUVcWKm9dF+JS8ocpoz6xg/2S0axd9+1P6T
071n7XWSHCrcU5Fk675/PuDlVcKGBLXgRqcpBBnO8y0SSimhN2QoT6/eo/G5Q6pKxivAP/k5feHh
n8bfCHJWdopoNBAHQROJlfhBf91dsdG3aWYGSDXFDZV5hM1HwVXyj9p8RTfq57NbCQXQXkCXH5TW
0gmaF0evmiSnLGukvxR8jXMnOeZmhJR6fTIzkrr44I8g7oaxnw37Jou6+/Gu1x//P7+BhmuiOsFm
Xd41bSbbmRogIxNGz0N724/+MczkoxX5R0PN3NlJDnJpHeQpualdajjqFkFi5Rqg5ZI6oUCpUCJY
bGBdAoes47jz6jx3q/RnW76F1fNMTfPzma59WrGZeCfIjqiVnX/aXK81pfJnlKdqexc02VWtvSpm
csjy4lA0Xz4fbCVBgbrIR4XZAv54QTPzxzwajUxDoaa2diqtgoHyNPqjOzdPZvWYzRoK298LG1Ai
+E7ncT5n+yEf9qr9S+ULDKfB+a6r0caN++FZfZ4qIIPJbSukFjhSSySojhLDzPWI9yu+znvFVYJH
GiWwg3gZ/LdGvYWq4qYaOvanvn2dhx+BdOiqb35xh81aJz+V3dNbX2TuOB7M7CiXratF9/q0md1d
VgxYPB4HlI1EK/wymEsGI+8SPOm80XhXiuGZ7pBDFrzbiXXjOyNyqM3NTLOyZL9NAIaff7mV+/Rs
7MU2GYKpKZWJtyLNRdW0PVp9Qxn9VWnLw0hDSpBukVTWR0QaFRSJOvayDc235rLqfCrXGL26NUUt
YAY3KpC37W+NBuv3Qt7YB+sjQvZFfQSJrmX8r9W63Tv0r3p6OBzZh3P3ivntsUfHOUP9wx9/f76m
K9c4a/qf8Rb33BTHdWPWqKDNKRdar+3wvINJOCMXHe+L95ACxJj/8/mYa28VqDc+oKgPKURSi6u8
JTaf6djlVVKxPdN+ZqV2JfvJzqh/SZp2GMy9Ic9wXNTTxsBru1cTGYHQ0RR03/OLRk/pUJAQs/RU
Il0ZptNYynSI/UkHyAElelhpT12amzS1MPPcAmHWvq32AXuK5O6C2qY2aRODZjN6Gbtm+pYrr6Hz
FbZtm97H2tbeXQG/uFHAPel9QVcJssf5ZPO6t61czTuvLx8cJEsGMIhG+RFq+7S4ysajnzNZM9yp
/beaYsNRS+4n7Wpjxdf2F98a+Xt0Q4ljFys+JFos04DSedb4WKvKLmoiDJJpy3tLVB/HLt2Ty2fT
RJO7d1NfFj+IRiEFdbTSNU92V7sBjXzZtLHt1142FNKovPDbKBAv1ibFNjXwS6KlSHkRCVASd5TU
FWi1W8roK7gfnwFjNPp/SLku5B2VUArynkorRrS/oj+imwBF8DihgRTQn7pi0XqZ/DwOGznoChIt
xqVbmCQfhPfjGfwrXnIitYnGgMc77HddgQ0nlweNTid1uMrN6+5798uAZlccJfkHSGgRHQinnBcH
ooF8HZreVup52U0LrYEHA8YWUT7xvn6+HSWahiR0RjtPzW7GwENeuitm3AfC2zSXT5H1qNIa1Tg/
TWc+9HQ5p/ZNgzSbj0UgoqTlwd5kW4gRL55cMEqFFlYy4mXu0ZJf6YgLEd6I2vKg3ZpjdTtyD+Lq
1rh5nF3J8n2gvNbwZGIjc2Mpu07T1DVnZ+NlWw032Rsib0XyBP3k88VpQtVMSVlYnADFyaDx5GCg
DvechJmbF42LVbNnSMnO5g3qlNrVrstg40hcBGGglOgZ88gJwVuyzvOfgN86haFsaj1b1+E9MG7O
UdSTnUyFYCOLvpyvGAwxJ7AITiFuJ+eDTUHbBBV6Y14eehIgmvLVaX5X/rUzuUq6b+Cmha6FNbRO
KUzeWOyPN/Tsuy8G184HVzGXDzAhYabKdRc9vViJKxq8a28Iv8zW3RzugGx3NastHVAgiOS7wd6X
qaulT7K9m0+TGuM1+72Nh50VuJZKguWjW1vs8p9qEu4iO6bDUTnR3HFQw8dyfqjal8R56uTU7XS0
myvV7YsXWctcnDp2mDjv8jDdaXO5U6YnJdsH1j61v+ud7FaE2gYaiIPmBljNYSdQuWZ4oOE76N8x
snKNxEL5CTUet4upHZ7a7KGBHfT5JX5xh7NeXF6i4ZxOpAsYAleBTIrytsXS4lV0QgmV4Hzy4BJQ
KkcbggskM/efj3lZpqTZmDeaQj3BCR0Hix2SSlIXxxJygAKhFGx/IboEQ8Mt4W+ClxXJjxgxkyn4
HhobidfKfKlNMWNq42hoOouh8yxxJqewP8QRFS0Qnf6680fSdNfaUbPoki26kkBAFxvybMDFhpTz
msQ9chqv4ImO6CA3W+zQaBHO+XMg4WjBscDSW4jwbSzzxR0olhmNUIH38DzLC3DWSYOcB4q5lkbk
WsFNVpguwrQ7QcgW2nKy+idl8Q0z9ZQBFT4hPDUO+2orUFhd879+xyK2r+WxdAqN3+HP0Hox8dSQ
eiuHfj/JiAtJI76ms1duXHkf3LXlwkMCEZG9Q9q1vPOmRpOrPDJbr6++t82X2jm1yYuf7ib9i2Qf
7e53T1xIWhO3kWccG9/1q70yHpLqCE1bNIhZWyDVZR7IBwFUEcRcMCNeysXl5JSzg9oGoNF4UOqT
ZZ2c6caskbn4Vp6kmfTQTQKXVkgQ86z1NPu+lr0icu2vhXZrHK0Bcapd9W4MO8d/1tKrz/fLR353
sWL/+Xkfof1fUUVR42HQR8A+cehV897IDvis1Y9xuqsf6gldjsNY7WObc3mb3cpwaBqdE3szF6c5
v7rNGzfRkFD0WnkfKjAAdicIAM7wpFgb98cHrfbih3JXoRsIrYr+yfN1zOI49WeFdVQmfW+zaiFi
UXTMvOGl+B4H9NzbY3blyFgAWopHfXI/DupV6nQFrTb1N+TuXOxN3M7/U8fJcS6/oqu1r3pCaEN6
SMw/hkyjgnVKKaOad2VUUcP3Itk+2UNxMlJU6VHMI8TG8kB1DrmfnyAQXVnGEzHATlJ/tP1MLeQb
WopN+ZpU+mMkywfobgnWplGXnlpJ+QfTU6FtrwqXwrc48arJvAm71zh/Mc2rOAQAMO707Ih2u5tI
t6FU7Tt47778GMh/Ou0xYiPD70iw0k7FRKrrgoi/sObXsEgOqVZfaSlEHoSXeZA+3ybm2rWifESf
UC+AChZXqOH4wTgWKk+G+JWH5p/gpnoyhkOJNhSv403cnWa4vrTSqSfFhNZGZWY/jDs9QOJlR0dG
pV4rzc7pHq9wP5HjxA0V9K3ydzb43jAOEdFsfcXp056Uu/ZHdpha7qa9w/P8x7z1byXpnh6eeNzV
OjooHmCPahzL+KZsH3z7gDJa+qzcVwfnMSxhGXdv9Kr38XFjES7yPXGUIXwT2Qp+4/Ks6JU0BFql
t97UFfv8W5c/2mgl/gwepO8Np6SzsFT9xwdZGtlUT5l9o9RXir7X01MFF6S7t9orw3wLi2+pc6ii
lt62XdN4+li6JcXr6ijl+ylQd3UOPtBC4bhywgeVVu1Z8YhnZv1AxzQGCW+hcbAazUUwN/gCt8R4
sOL3YbjJu/vA2WWvWflddYZdolSHKrg3fOyqEq5ASkEwVh40/zii+qcGgVd07xAYb6Ngq9ywtlCw
MyCiIkVMXr7AGSdZLXxbHYgGacYCkeNIBnthQuDmzQ84xBuP3tpwlMGItalHAbctMpEk05RYsnKg
63Dc87gXnXkSFgeJ9UeLqYslW+R3Y+V9h+1EWxvlL4qSi+je6ZNQGuS09Uqa+abyh5BrEUq3n++3
rVEWN96If0dF5RF4IeT20Z3befwxKfVWsHKROrOriYzoUwXBuMzoMzT6gjIVVMXutaT736H3Z+Ya
HYGmlWS8yeYXJ3joRQM6z7gy0bQ0DveQPPZ6TSLXblXM1yJF8FwiREQu6GpZKno7tMjGRo54Nukt
l8ug2tcSKqi5/TONv4W96pFUBr7iVY6y89unzxf9EstC+4FnhsKE6Drhrjt/Z3yCZjOMNZL5oXJF
7CZYiqIxX/X/+JAk0hBZNegERf3l85FXIiaAFajkGG8i0LPcVN3gZH0cg4DaEWEwIoMq+jKJlu9M
mlOLd8czuq1K7upkKTJxcvjKIHiLLZZMXUYcFTe0DmHnGr6KrjDhFyJiVaF1KHAkjgD2a+3G5l77
yiAHgPZcqLJBqfd8nSO7mGUcAphu8rU03lPJnZpXsc5W/CK3D3ZIV5cEhxJnNSnZQmVXcuMPki7E
EBQCLhxwzMkwR5BvRIgd3036h1TANygEGv0Pw6q2prqSDtB2C3SDQ+aH+PP5VEuUn+0kpgEghnpv
1dlJrQ6GMmML/SAa7JoGFUWL7lT0Vz/fUmvfV5j8EHriWkC1dBGFp4nlDJ1j1R5KUzuz/yFU4S3B
AQ/fuEw+lHKUH0IoZ2NcEQ4sgrWzcRfhAl7EakfHJBk4UvND/d7qt8pwdIwfWK+6/oxnLuseZTvR
xxdgFfH58CsXp5C2ov7EfUa9fZEDtYNSDwVQIzVo86qd9FM5fPfHaGuSYocuJ4kWEsm0LvqMlo1g
eRLl3CItN4X+NnXPBlBjQgYbxrnX690B75+DiXyy2j4IbfE8CA7taLum/Pz5bFewF4gYnCFqt2Sd
QJLn2yuVaExRJvT8TGCFGHkeHXVJo/5aEK3bzZMA3XrDrR20zm3yMEPyhi3p2Mu7i5+AS4To+SAy
WpbiDb8orNTWS090UmmIJoomgCqjGTIi7kPzoiuj6zndaP29PMXnoy7CDByD6yQS8qRpmZ0wMECu
AF11/QRP+bYq88eNdb48xqLLGzIK+DKPwwcw/FeqpNhJloUJnZ4+tvKYErt1rez6hg6/1MZHYVc3
uEjhjhwSXm0MrV1sNaJNwVOhzZkawFIFyejGhtuKOtzsXJuoasUQr9BN6NTsNi9RSxbm1/DKdLZg
DCNT6Iib85Zr8mWYdfYjlscqKaMyjI2w9mQ5wIoSJdzIOMm086j4rvsz/K8tL8PLkgd9FEjTYJ+A
aAo4pjjpfy151VdtrilT5VVKsU8CSIOm7MVae2VV0l6IX5VCmFfC5sLQ3UKVvG7IH9s0PYUYSGpb
fcorubzo/ETllZ0u6oeLa424Z0jqcKy83ggB+gu37WPvZwq7N0frLGggGZIeB8hoG/1BOD+Jd1To
BZtY2eH842XZwwCtqEM32B7RfjA1iJYPRYfNW+nCZPXAiT7fOh9i7ue3FD8VrjRS+6g6gvedL2E2
2PakTC3qp2O8p0cPhQ0a1gEehAC9Y9OcqQdujSSNanf7YO7cVH4UfhHRVd79o8/3HU+G3b6MPRaK
3XUcoARCa4NAb+owvDYTXAHV6kqy663rVVxbFz+cKpdgS5BHLFXLKxwl1d5CJTVPfvhE8yYadwNC
0Ei0CuEKsznOKHcO/K6024qJV4462Lktk+0Jqazlu4kafmdKWsW+4x4TQaCQb0lmY1eWRzVD2UHD
ljDvDmazcaWtXeZnIy+2GF6EHXXSuvKiCQsdNAWEIIoQjhGjW/q1nTF7olD+FGHGo9LCb71/vmUu
K1yieiIIsxD7V9SKOlOrpbbuS08baB0T6QAkz9wZDkWXnGTARB0svU2mY4J6hfGyMfrl2jM6/mHQ
ZATVetnk0SdFXlixyq0umYdmPhmP0iz8NONdnNx1/glbvWNT9ofPh7283M5HFY/9XzdN2tCYaU5K
SQ2Br9zdNb85IorRXKVF4nXWBm19Jfo9H25xsUELHrVSY5KzGrrQZdwpRBwFT3j0cHskedlnQv8z
SPjM/qvgLX0+3fVv/BG20Mduwow6n28V5zMm2jJSr+SuTfyiBgc5ybw0tXf0c4dG+mFP2yv+rQxq
vDG4WMzzo83s/xp8kWO10RTTnTizwai2KNAU0FfItDvHp2icSaAk3ObiM+MbcJ02+inM0BzHkjOv
tq7HlQiZnwIdzKJJlEbNJTxrBTge9+0k5LKTHezwbn4t5h5pvPw0RMJq/SXMGq7CLYrUZdYNT0JF
552eKdhBS/NYai2QGmcUweagOtbz7zl03ApSJn1CGxDvys4mtRPpNJqGIl49/9KhVSCOGrdogWE3
pEb1bqp0bMqpepVHgM3rZP658Xkvb24eSGSGqAsTrCBDdj6iWVpBhUVBQVPBeDCIQ2jQPI79/Ygf
rjnVrjGCg1GhDg9Fb79+PvjKbAW3FsyJcPhSsj6rfSWDDZB7mP2cyrS7C30XhaUQ3+qhiP6M9e/P
x1vZypSU+JAQveiEWtaWMl1NAy2zc08m+pUnpI2CeuMJ//hCi+MCXZA2F2R0YQ9ecC54EmI7R89O
0sfDpKEGHRt3YW7c0dR3mNKvqKCckPSmvdV+FeKsZmZ/icYGbLL46ej9e5UEM6UnU/f8xPQCB3cw
+z6wk++JgRBBNx+m0Hnxh/5nhzHMrqnik2H0tWsjyehBcDlEsRQgvKE+9eGvz1fv0hxEQzofyh59
2uB2FxJkoRTnnTVkOYYkJqJB/V51bssSGJ9XHdxUxE+N3u5aOQJ3T93ReITp5w7qPxu/Y+U40joM
BkbAiSDlsolRwzCbVjak4iRYQ3ObnUI/+FJX0bU59Dd1+jANvWsrqBeP2a3oxBGXM+0yx8Zsb0ry
HEttNr766tKIFlLuBzRmgTbPT1GMJjjMO9TzpoBjA4SejkT8U+5qA9EAKm00n6ErQTUtzmk1KFwh
3JhN6jGQN+3lVt5kCrf/+S2LFNPXQzVU6H5CS4R4eyRwLMLvDeoKZpjemn57E3A7RzjU28Em32bt
hInOGW4S/g9z73wdCJ+RPEijwmuRKZuy4KDnw2HAEKiUTqJyLRyd9O9FYBBtax9PRT6Wh1kOtj6I
CL2Wx5DCIttUAfMyjcWbXYz0Es/TlEN9opnSuKHUCoSfoLBlfKi5lWbvzqYMroGVCeJJ43ja2KVr
v4A7VUdVUXA6liTmYE6VeWwKBPvkBwtMQUF7Soj4T2jiIjOy87F7MMZgn1rBUT0Z+E58/gPWTokD
NAvKoBCaLZWGlEyPDC0xuBVCitgavf14cMbkLG1c/uuhgHCgr+joPH+0WZ5/9aGWyhZVpdzzVfnK
ssOjgxi71gS8Yhvf9RK7QBAX5ERoVtBWusRA51KOrTamf8bXZTed7Htayu4c6z31bxrUKWUtfhz6
7N8TZhiV599QsPFBe3DxRvJcU25rFbTqbHqL9fE4h9UNRaRMuu6y6NrJ613u9Mc4z/Z+G91pknEV
/RdzX9ZcKY6t+1cq6p06YoYbp/uBPU/29pz2C+HMdAoQIBAIIX79/cga0hs7vW/l043ojuhs2wxC
0lpa6xukOvPqb/Vpxq8ICP4oBQM61/R8zRn1y24AVdLozbksv2aNu8FxCN7nxrJ0BTqJWGX6OjDz
jT2wBeSeDJOsZDBACGxY87R4+HiCvZOOgb+MmQ2uHhpIwA+cfvYSmt9GSaAeEjZyiyRjDk0ccBKd
7xXpRsAxCWJpvguFME1WH9/77eTGrUeLxlE4BBFgsselWnC/GizAJBBwlIksJTz6dQKptvT48Z3e
m3EId+B3Qn0HHmjjMn911mgqm8LpEq2xNGk20EN4KH39DZbJc9l0RtT6QbpQAz/Xw31/bF/d1j69
LTp1CWGjBiTwMDWqFNW2sNiFCgQD/EDMu7DZx4TuVOBguvXLj9/5rWwWphraKchAR4z+m+N85lqZ
5QrotVXtpm6rTaH5ZwD3l0Zcfkk6vXYxybMDs5JHE45sKOztBBf7wTMjHeXVk+TF9cdP9DZTHKny
wRjyIZSD2HY6HFneCFOn2EGTXmxNvQsl5IFyuKGgNN0Rjq3dPbOnvfvdX91x/Pmr785V43p1BSCO
VV9AHfbW8PN7Q3xRMbDLeXagAhmH/0sr6sdNp1U7qYH24gNes/HmKejwaaFXmqH5q+nK8KtZl6bL
NksOQUjPvO77nxwTHbEKzVKEjdP37Rhz/bhLgP/J+5XHQbto2n1dAGWSBvD58basKJe5JWZNxWFK
GkS+r+d2dQ/Mxle411/g1HJjc/fM1vtdk/M0jo/KyFjmaC5iC54u9MDtWWzE4Nj1rrGnaZdEDOjU
2DvSKqxmVdmUqyEFVIRD3R5pV1qHmzreC3C9QovOB0EfUurB3jzmLY6v/K4ZpAc3p3wDta+vQ2bM
tNVcgkL08XR9Jx/8LuiMVt2IsocLw+loBjVzYCSPXn0I7HEf3FUyaoMVBe7WL9DcUZ+rvr3wTWg2
7hjMLTM0aPMk/HzmKd6e7U6fYhK3EtZyUFFxvgJza4HvFX1qrmIXLBcGWhW0Zf10WGROfkFodm4H
eW+DHisV4OGiowE959MBYH4f5DWHFUAdNVyscup+k0SjQUn5JZX5RtnhUpFgQWiDokX/EJNwmZhr
o7kzbVDYyjP7x7v76Rg6YTw9SnpPq8G9WTZAv0PJVuSA2+FmOQPM2SqSVU2xe4XVbS7Co5JBgqZL
8m/Zc2NpDCoEkEIJYOU6PRNqJw29RCIVo0SvRECMyKma7eC2y5A1F3bAkzO5wnvbJbQITJSRR9vM
qWycRZRvi8BGb6u3L2HUteSevIld9wDPwLWh9XVDy83Hk23M7KcL9fUtJxEZeBHb16jyQ18Vay9L
ltIsZrT0F1AyWUL16MyQvlOUG8uN4FOPBr0hjhqnEwyN775qQhNVeOpuIOodDRDwJZ25S5BQAz0m
5qzhEdxhvglYHDOdA4SWqHPHfeftYQuS7egwgD6Lmf6mr9jaWhUWnEvmLjQvc1uufCM7dBwgauWl
69zG4UsWyMvye9mm66xKHrUtH1BOhX8kun+JYX6pCYrlKdphsXDqOatzwN+D4d7P66VvtwF8BdJP
mfupt4AkquSy0+pTaffgIxcBsKCO3lc+gGh+k9zmeWYDpVSi49OLfZY5q7xQM7vK127lHqFq3Ecf
f/S3alagtowFf0RmRI03InIx3ACV6vOxJJA8HdLBvw+yYuU1ISTQSSAjPwa8LdCPWdfuTKrWTFqL
zqKbJskH4L6dZpZdV20BERhkVbFZz9aFomvSqzP54tsNGfAFMnJN8KHwlabhLU6HyjKYmc21rVcN
aaAqxa6HxL7MSwH6MWk+lZ8Ns14kBftGdf3Zs+mzhtXSkJ4z93izNscngTICwgJyZiSxpxM3zWXr
BBWexFfhvBZy09rWJXSRIyLrWT2wbRPHZ6Lom7U53hLsToR1nGIQk05vacVx0nWln81jcD9wHoi5
WBZdu2RBtvbCc2P93gsCoTKSSSFrCLD96d0yKxjKtCPZnJlPBRqgfd2i63gftpfds2rPlPTGOHKy
7eDVoO6CQINbjdiY05t1kKqu0xoqx7Z17wwUNnFtZPBm8fE8fxs+xtugxQHFLrwVLGFPb9O4ynRh
/cXm2m+2rG2B5ATkCQxPO++uS3irZRa4PgM7NKZ5c+beb0Ip7o2OIF4QOzmOoJPcVyQtqQsNCGpi
w/k407vMYts+9z+lpXnpusUhAHUFp6Gd5sHMGLHiNjvUfXeJU+o68WN0OBN5bj29+1Do96GMCpMM
ZGenA2J1BRVGk7B5nuXbtLnQAFOQDmqkMlhkMYhOg9yUcb3XThiFhoryEJVQ3R9zMoBcoisg1/wz
ojVv2yTjQAHhhymOwxri7ekz+U2RJ55hwIGaNIvME3vD6leBja5A4h0HUDr9mMxwjodu/7CDAtW5
ytvbuYi6MhTPwG9EQRvB8PT+ZWW6OCpW2bxHg5kP1cKIj64iZ+bi25EHZ2Bk4SOZAZHRntyl16Fb
WT162aS6l9V1FeAUOhxgiLM8M+/ehDaUNYBjwC4M0AygOZN5R4ThJFAlTGF1yCOBLnNh3AsVRwGs
SEB5bxf+sY2TM3d9u3ngpqM4souYPjpZnY4hN7vM5cRP56UHkHjTjCqYETGKNZTBdoXjRyQ+kyuN
43W6g+COYNYAGQqS/Zuqti7tlHCaYj+uh83YvDWs6sqKh2XhpYeii8+EzHe2EoCdkHfgQIP1/IYB
30DLkLt5nAH2Ph5JoDTvkR080o618hcaS6gN60XoCAqMhHt/5puOS2D6stBSHUXwx3bW1CRsgPqk
ZMLLoD8YzwuA1p2YXBKG7nU97JPAAoS5WTr2sEstFg21BJJSsjPr9M3JGvNqVBsAvwdz6w0PmKRd
SUuCZ0h0HQkEPB3ImyD3Lvw0WMDt5zML+ysmziSM790V5DmcREb8LG5+OrFygR8QgRgI6hH4NkNU
99YDzOBu2iSYVwk5FsVw38XfPh7wd+/qIkGCm23w1qSTS8tOsGdk86b85sZikZb9vWn1V1kRwO+3
v4Yd8kVyln7xzkcGJhZbA+LVW8pYAgyqG8QYYCmCpZmH874b7gMcRAsDH9aRd372+ePXfIuEQIAa
VWwBuvLA5ZmGgyRkSLtrgHhQu90yGR6g65yNcQfKDs7GbrtbTZqVAsWHsm8dQQ5iJuqqFL8QA6Cn
buLlPbRp8USTYwGkLIukzcARLKDp5JD+SgzeV4+zg2Grq6QjsDJ2LjDZ73oze+7DcyZd78Qg3N8b
kfQo06I2OtmdraBBXqSQ3Q2smrnuMHP5GtI3yy6q43hVVXCchLywB3cwIF3PbS3jy01WN3Kh0S8U
jai3DboiDDMB+iwyL2QpivVXFduHMIFMvfxgUvvSTINlYSXzVvoLrMsDiZsIOhxLIzmnqPHuhBh7
H5j2OPq+sQtyDbfyE66RbxO9huZgWSVrlJ0uLIgNC7vZMEkAywsWSVnvKQ/vB4CJK5wWP56Xb3nY
mJc+wJZYBdDZRhw7XfVNAvV4mox634NY2Lk+wiZvXkETcfTqZaleN8Vww2Lv0a4DoIq7eim8XRXM
7JrOHQ6bDfLFzcmTY5VQ6nftGcMl5DCc2Zu+N9mnHw7JOTjIo1UDot/pY+o6LaDdFidzrw4v69S9
Sgt1bCzvoqP9RQLUIlMWBZo9mbulSWDU6cLWHo2QiIfiS9AQoFL4DskjfD6r5rIzqguVVtdZUR7K
sFnCVWehe3zty7CNrw2Tvzgy9iOti53pQYIlAPK1SJxbDzF3YUh2UVo1ClVoXQVpeM5S750Aj/4o
9OzRMgCce/qqJuqqldfCimDEgXIFWDGtFy48rYQARz6NWoCOP54E7wR4hFlwTqAGF4J5MsljKBwD
yjLAiVzyF83ZlYedqRbZNU4TRzX4Z+ogb9s045QDrRreRiDPQsXr9FvmjmIMlFkYb1D7qsubZz/s
5+0g19zuINQPBlomnVULigaFhR3X5W3fWmAv1CYYypBGZZiZAl4ZHw/CO4EIVXM8zciCQeYxGYSU
xzwLfNiBMNPA/HliRbU1CrGQNdS/OrGIQR4U50hY7y4/sCQgAYgKyXj6Ph0Ly0hy0cMmZ96kamtU
8TcIXwN2WXzqCk/gq+snaQ+R1XtbERTLNu5nbeItCngt0Faux//azAHnuba8EVIItAE6tRzOV8b8
4+GxxyeZrkAUS1HCwcO+VQBSZdskKBym805fEF8dA/SEwywWs1ibZGfnT6hg3gV12xzaOgaLUoR3
2ocgpnDBvpEhaKrUgI4sq+Z+eNsPMlkk0ogBbEnxOwTMI+6DJ57a4FkZ0Jkvg1HoEh4MLLaLbThk
oEe2w1e/0EtdWmteP3z8fu+tuhC0glFuGED7KdO4TpkwoY2MNYB3SxAa5i4bHpyiuGeS78D0RrBU
3vLjm76X6qI3+OOuk0oA7Ntru+F9Oge1HeZaRwjPb4HUi/tqpkIIXsDZ0a/O7KXvxcDX95xMucwY
MqhPQTRCk/yQMgMVHHomgR1X8Ju54qKMMqaxyHgmQQV68k0dULyWCfESaplPvC1mQVxex634dwEM
5SpI2EGDEPw8FNgALpncS3CrALC0HBPIGNuDOhSluBkM8VBn6qD4sIdJ+Lan4dYIqmOn6mvXtC5t
i8+0fYNOXWQpawlZ+00RVIfMsfZWn2xNE3j4f/Wp/3rO8LuUOpJ6dEpPV7rn5oaPngdSD31Ina0Z
fBZiW/sb6b5INOYR2pLu9uN7fneH+fEd3t5zEjXtihq9HO9JSuzoaXVRcncVfsk5XxKjOwCjB1eZ
yip3uZMs0rxGP7y6SIbrwTz0aKhZOXweYnPJOLhz6UFAwaFxvrnMgohWfwRk+czjvhOHxnY55Bwg
gwit4MmnLBshmaFRHhi02Oukv9KxsROqZCBk58FiqIZjYNXBshbk2aHhpQ1lHNuNWM6Wkvfr0K6u
bfjMwBrMshfwULlK/Dqd1TzsFoRbK9Hwe7HtIIuRzWH8ZeOdP36B0z0Eww1KPNoJwM+NvoQQcT79
xLzUWtct6gEpcoab1LiByRfkCswZssBZkPnzj2/njp/v5PNO7jeGtFcd2K6M3aoPYlTSiwZs4uEO
YPi9ohUq3wAIWkYNPO6wI0NaRmEM3H7Ju2uvgkZADH2AFMZjlNDrjiRXNooyUC1eZfROST3vockz
Gi9ksL+TCRB4SQJckp7DeM8fukVsd7ugghVIBgrAYAEtFtzQ/kH74sHrk8fsom3JXBpqldL8UTnt
ReG15pw3EDLxSHfbKSeGszyO700pniVYF1LASbTwtgUqGF2Dp+3kOQFK5823gao5Elx4RgJLicxq
knQMUHQBDT9M52EZLqs6WfqpmoNbAZGnWelfYqAW/dCBxC52VWLuE9u5uG0BUZGqulQE/vClL+9c
omGqXFz1tAORPYYwLeoCiQ0Ws3dTUX2Zwfc1FZGzhPn2TJoofqLFo/tvGglcYewSozwkrdiZcXmw
4QendbiDjdLcrMm8qfxVzTcdXAZA2FwrbS61te5tfaaYc7o1/7klQFr5OyQFoJxpCc7pM0eGBuYM
HYCbpVAT1FcF+RrIrx9Pzknj46+9B2t5bPCOWlaT0GbDP6xjFqpGQwM+zdYx/VkCyyK/bJYVSa9D
vddWcNnCvkUE4Y1nsKcQPPKnPrgwunle5PDSsLd1HNgRt6FDo0ygFM+5aUyaHn8/JPJeRDwobUzr
/jVrHW/oGSotgOCTrH3wmvqmyFGB7SH97MTglXh55MgLDS1PILZLtoxJdREb9RmOxve60slaBjcX
5sJIP1BMhKHIpH4OLBgteYwwVtf90XDqZYNer1vdKKd6KYi7q0Lnwinpxgd7QGs7GikcIHetbBVs
CmkfZPuUD/dcCWgN+Be2Nh9gFSO1NTM7ue2cFlqM1g65P04RLcj3EtpADJ3IJ8LdR8uWR8LozKPF
zO5DkDPoKqB6bQnvwknzaEBaXhtzHjwKNWsMkFpNY+FKeCOwauvqfD7+G6j2hVncG4EB12lzYSnU
C+nSFhWEIOXchI4YgEIru2FXRIjrWtZXI7tsUP6jNXRHqpJHqvMbnkE0wVZPYXfu1PFmsxwHGFs0
XLdGa8ZpizlwWCy0h1hYqwF26PvQmA2Amyq5sOt9Cio0H45ZAYGKW8IholP+ue7+50v/f+gLP/75
KZv//i/+/YVXWqQ0aSf//O8h/SJ4w7+1/zv+2T+/dvpH/1298Ivn4qX58JdueYH/TH/l5LK4+19P
N39un0/+sSjbtNVX8kXo65dG5u33R8B7jL/5//rD316+X+VWVy//+f0Ll2U7Xo2mvPz9rx9tvv7n
dxRzXm0c4/X/+uH4jv/5/fgsnr+85L9tmvy5/Nq8+cuX56bFRUzrj1ESHF5EYHeMaq+//6Ze/vyJ
+QdKSWA8jAhSaEHjs5dctAn+yP8DtTRIeKErhboB8Oa//9Zw+f1H7h/IuQkoeDjCghQE+ZW/R+Dk
S/74sr+VsjhyyEg144VP4rABqDf4Fs6bmGIAS8dZ3DVbV2QXGStmXqUvad1tGHegnuctjBxRl/kl
uAIysgT8nEbMTWrTtRmjpKDs6ks5inNV9vrVIP71iK8fyTttTfx4JPc0JejdFs6Jvm62WUW2gYEi
TTJaNbVhUe6CRCJPEgGcy4sF8K7tPnChhVM7KI8Ug/xaZ9Z9HbTWrHeGrdmZz45fU0AVA3/uNxao
O4VfLM0yv/XD1l/mreazfgCfC4vq2gJs5dp0oBwZF2QL3a1H1Mi3gZNfpdUCa2IBW4lVMaANNows
sF6odZk3dF0IAyrFAW8XWY3nlM7wgsrshhYcWH16JJzfJiS/rQvojRSowicN1COUm32yVYrUDuAA
Jci9KXuotOTkRrsYcD5yFGXrXQ5DcyblmtShfozrJDWFhqtntGgZbsMM3P6uDhDe8eqonEFvGfDK
KrRB2E3mMjWjNK72yGIfeelvOGVwS0ZTuWuaFXeVtcpjvoYB+ouAolXRPUkfapJGfwQJwoB4QE6X
QamKDbI4ZL2WhoBFZiFEAikeqQHCtgw62rOh1nmUO96tb5Zm1PndVY2TxMdTaHJ4+PGq40b6Kqv0
4EnTMSPstjpWxzxPdqLMrjyBENN767YrSYTInkNeOvYfYhvTWPvqEWEiW3QDbSO3rdfKy5ZpRW8y
la+gvflFBm28GhpU6Hyaf7K5BT2Gyi6vEk2PErXmM2etiSnkj0efnLEYMn2dGaTeCtBl9KBWhbtN
iQViKPxebGtFnPg6EEtGEXn8MH/sPHLvwekoLBKYLsH3x2/yWc4wi826BtV/KLII6Jx9aEPsx+fX
tFc3H4/ypBj241En6VGCci/U8RKxlVLOTJgFlzRcsC6e6056YLfSL8LF9An4bW5nN4MA7x22q2Tt
dPDg5dW+wFJBkeVce2DcH36kIT8eZ5J+tJWp+tYrcDwqYAGRssiVwLEG5z7M+AHeufzUdadMQi+j
iPtbR1f7Oq/3zcjsqT2oHLqdFc466N3MEuKxSDjmCnsxhAeSFFwnq7ihRQNxS5JcxrTdyaaB5mrO
VsCgoVaYp48kZzem1ax55r98/G1Ojwz/jMU0U9AK7iNDysXWNV/6EnJ+9GXUumIgprguxZHTPjMs
kzLQjzuNgeXVUnOxBaaQZ6+30KreWB50Z+sCQ0RXnRVEjslBha8upNNGIUzIPn65n60Rf3IQikva
lMAj1VsVDjeODnYZCyCT4iR51CjvGxkAok7BydVSxMueoODNoOtnQvfO0faut1CeMgTwHTJFdb3v
wLnKKfmU1TKLGtF9BrEB+1qgxQzVzuLcQ/8k0k6R/Z6rDS/WQbVtVfdYpdoC9S+sELoksPvOAEey
Ol95NLyzrAZ0z6GfBU7xIEDziQLqVjOEGkj1tZ8KacxjSi9aE/aCYTxXjjtjibdTffqlTq1rpSvU
TlG6nldIaZuCnMEZ/XTUJ/FjCKDHkjh2vR3SUSIPKMCmBHnd9m7JYD24KHrWFgIk9Ew7Kua68pbS
L0G8Ny6rsDnoPJ1BwffKgAjuYMlrxdEQb/wv2HTXcQGBHZuiH/HxBJnw9H5Mysn+X0KnRhdxWG+z
Bv6XhrSC/dBW4CiAWnoRqsFbUI2kJemljjoFuS9qsmvuVeTSNakXFTl6l34HihuDdEBYWFXkxm0S
lXFhL1rWNBCli+8Mld3bsXmnuf0UmuiiA8WwAlf8mTRmguQktWdpT/jc9PUuKHzgk13n1i7lmZec
dOF+vOS4Ub1aeTFOfgF3zGprZcnMK9Od58XbwgtfOtdcc2iPMfEJn2vnDvbSEe2OlN6yhLD7mXzC
GwfzvQ1xsv2XQSukhZm5hfzAaO6mixl2XkgrmA00WZFehA6DrWRZmDODqM/MdmBLXKNqI30cv0Jb
rFCoj0igKVSlXKxf+bUv+hqUQhNA6iajszoQdC2dLP4ysPaLbh+h9AC6wtBeVRVz1j2dwegI+HSx
K/Ju5wCLHTlloiB5G7hQqqshCyitfVApBtM3us5j6zlD1XiZlR4o/AVDDcdAfkXIcDcEINQ0NjrZ
ooHHRk2uubDUskvEU9tCTiKW/qWrEyeyuXHRle0dy/0HYLUeO2zrMG7h+4LaawDVIHIILck6cR4/
nssTJc0fn3kS1nzSqMDrLLklPTJdiPreNh0gpFXnIMrZpIr6ZPTbEzaPDNnaUa5Ka+Fhj0SDOGHL
AMkJpAGc5zCpkLeDbbIEkxLljLbdCgTMSPTIkD9+1kml6p9n9abVPN7i6GDLbgt+4oXoDn53YUP2
xbHzXSPgX+JId+sq35r3gMULZAqBCbWSUHTQIYSkA81XPcikPBm+ZaW4ZP3jQPODD6HQuupmVVCv
q95HUcWLGt9Zi8Fe5Q50J+J4G4cCSY8HnWm5YPwpDmBrC/TYDAW9a+b5O7TlVl6HQlZsLgzrKvf2
2IFh/bAvuq+95S+pZ6GamJ8ppv7sm01JU/GA3S5RHcKvEaINKNP8lpXMn7emSDdQYfJncQDGBSf9
MONeAK4DtmtjCFdQYxqeUwPTHmx89AuLElrNpPbnaF0XCxOIvLHmixq27odzDzvuF++sY28SwQ0N
KSNKYWWTFcy1Zhxyb5vUy/QhLpMY2XNwCdsHNeeizsC9k/4M1Xg4p4V8j4oUvW7KFKXbxE3SY5Bm
8kYVwViWcMQh7EprFpQcQq4DMaCgwDKIhJzJcCZCmD/m2iQJ0D2FwbEbwjfeJe0c5aA0Yi3z1qxJ
zWUHkdeFncDlWtiZmmuHq3lXlBB7ki6LClrvsyG99uv4spJgOplVMqtcZNGQ24POnvScWUdiN0qB
RJzZ8ONb5LmfQ0DGIpFlQbKl8kEprUGAmDVm+ihDemx5Mdpne8MSaO1laTC2ti3gomujs2Z5gh/W
ZoEgTzQ04WFQHpled9cx/I8xl4ybHOR81qw7nT8GIjmmylxVTl4csJJAdqEXAbQoM9hlQENYJhVc
hEk5gxR8s4k1Y1hLyPWHKs7WrZtft6xFqu1zCAMG+FRWnquFrwJ7+fEyn9RHfwy9exp5zJp5Ekfa
ahsbLcaswhGjaRQQg6pAd7eDY/2MUrgi+Vy+9I4lotaohpnZN9UiLKVacLtxFzU3H8zGhdoBOuiZ
vbeBZMWZxXYve6vbO+VoYWabZ4LVz84q32fRq2DJVVU6flbl8GsKHuCW9wTfUqwlJos5pOcOEIp7
QMf/AcCZS+jTt6ucC+yWoNVAEhUmrbWVHpvCfNZZev3xIP70iSY5io1tN+lRSt5mtZlewgWYYAvq
rPYmtst1YnjqHgXwem5V2oWSr2PO06xUa7j6bYXDE3+FTcatogEVpQONh3QlZHxOsP5nVaEpjs7q
tN82Lam2NEFXm9hwDHdR3l3ZuecCPGL1G1ZCKcTwLlug/OCTBM1JsFTJwi/MbtbnvXOZSE6WhpIW
qgyofVeYiGeizM+OHN4k8UAenwaVNLtt6bCNNZgrxekcdtsHP+AbD8s9gIKC6wazwkyuznytn2Tv
34tVr+ZPYRXEtHKttnFqrloWr0gBxak0DXZJHIxE5VUTAunv+nPWo7GSxXdNE69CyG1zOPVUIfXm
g43eX9KeaYVPXB/+WYTuJNaOQCNVm2a/9bvuzs5ANgcCT0O1vT/GGZgjrEGBxWXlS2H4uxIbhZ3w
GwflgFnmDO7Cbo1soU36hQMsGBkie/YC4wxDbkLs+/Fs47H01WhhapJKom+7lQncRlDcoU8xEuhv
pjbDrQBzZm3R2oS8ir1M026HYv0xb5on4vK9gIjSrDNtsu6CrlqilJACSNGqq5Z66dw282u3sxeD
lz36fhnPS6IXZd2eaWX8LHBPkX1xbrioDAZya9bdnduGAZR4ejRSDDB0RPFosvZJUcQJRztbx2mf
fWzREa1g2ufKBE1C49BAvBd5jm8v6YApj0GwZkmdvtASKe6ZyTh+4ncitjsJfV5lDJC7deXWMlUB
L6HsYNY9g659+dWuJY5SnF5CWgPs2aHeBw7fmxxRD4gYPFmBx8MmezsEiFt1/AClugtbKshsWO3q
+/P9q37B+0X+k9bBT1sK/z+2Aka27v/8XWh/pxXA0qZ9Pu0ejH/yZw/A9/8AUBKyJqBSwYUMGJK/
ewAe+WO0ZSPQkglhTwKY7T89ANv/Y9RQBp5gBIdAZwLn7r96AJb9BxCDJz/6+9GOf86TP9s37/cA
xvP7m9kETsUk/zOzIWHeUHoLTmCHmofQ51FDfiZX+NnFp1PVyyXIvbi4aRT3wBHdWY74c5phjvy7
555kIS23HWi4Fu7CgWMabC1jIwqzwfvFq48v9GoLY7GZKi7RAAm8/rJyQpja4mD4anL89QVetzh+
NiiT0K914AVJR72F7IynAmIllITJL17bOn3uRGUN/GDRkeCWc5P37LlR8he/5STuUseonaGHEQmy
UDJjCnR85WL/+7VBmZxz7a4xFCC43iKu2nxGfThoaeLNf+niU6smu3Jhj8xjdwGxX/h0Sfdbbctz
oqA/+ZxTvZIwVAqOfRhy2sDnfCjgpSFL49cGfQp28C0h0dCKnQU4+MZV15Jg4xQSnf1fG5jJ+mxo
4nVBL12AO+RjDEcQr7Lvfu3Sk/XJFUopRYVLA/AIF6623hdOvfm1a09WZy7yMh8snCKqiiIJtnBW
Ayjg5dcuPlmecSZ7mEtzfE8TAiw4ncG89vhrl56sTswS6N2Mexbop4s4D+bqrIvru7MQlqKT9QN3
LQO5R+4uMoI0UHnBEzi4i48fe/xkb0IEKJKTXLPnps4ZCTFLklp+NtHOIWD8t7U9b6tc33x8k5+8
wFT+o2FVwohBnQUz+nuWoWWAzuD1r117EuNIQ7xcd4mzIB6UMovUrBZl7p7rDf3sySeLyCNFyPsm
cxYwKkbvtjfoUlhFdmbwf3b18aO8ikS9XcA/BxDpRR6rz1bM9qSx5x8PC5js73aK8GnHu766OoXg
LKEd4hya7kG8p43XtBEMtiwD/WdJ/SgVhXedUgnfLdPjI9OF2z2H6mrXym6IKj34DG4IItMm/r/e
gpePYybQRgLZW6elD2po77E5paHcdBz9YDQ3DAYojYY6xUwjYsuZzWVwZbjKKGeFIVM/ir2quOdD
5gVoTaeQWcuGDvaVlizjz26nK3DRGVN3PakYPejW9GUUB3VSzzQODNeDA/DrU57L/KVGJYbgLgB9
eyZc5WwInxR5xsRWDbW5TlWRy1XppwzeYsVYaewGYA6F0CaQ6TiX7CvleVBZIwpe9swoE3pkeuyz
2qC+67lIffagCgejUrXQ/guAc7prJakjrTIOt9hGcWWA79+3zqyQbBSMbq1UzYhA9ToQokK9xHJq
fhG2mQ/8dJK0K4jNQntPJwLK2R4OT1UUeEO2EnlSiYWn2mzJ2zjNFmiBoSiE7WpgUS9tINYtVRcP
hQ0vxDVBSpdtlVUNOioEnF5qh9ClxLa54H6al/sUZbOobcN+6ceQLIh6rtHcDgdiHUSD5vMdGnj1
cSgTfz7SceUqrWMDdC/qmou6DSD8mfl9SGehqrulgRLaBXTDMnKRKStf6p5AAIP3oWFtYmVZG5Yn
2ltkfhVAMKyHLyBkdDkQXpkbljceYdDCCZzGaG890+mgGAKYYj5DR94VfiRF2KdPeZvkuxEO48Lz
zQtu/Nwf7bJSiKzAOq7BrxEUUgCLSsplmWbQsbfBr71RWPHpFUxPVb53ha0/Ozll4nOKxHpE0dIO
9jmOpNVhqEozGNEbLowahe6CVeMExjOQjB3dCUnKZlNnlfU1UDEHgYhIEnGPanNjANWxrFKDfopj
gGYwr8uXUgsRpaDevxiZDlNrphxDXbmajPWxATaDVQ3noseuEzkaB0GPoiCyk0DdDkk28DLSvYF2
sFs4+ibNdNt9ojbDVIJnsW6+xnXrqFvf6nL2DSxU72hiFB/81tVQ2RtwhiZNCDM9yVwwd3HoQFXT
VeUl2kOlvVKYT1dt1uebXKc6XTYpGzED9ktvNn4+kyA0VFHZ5kh4zTzNIKBX/l/OzmPJcRxY10/E
CJKgw1YSpapSedNd3RtGW3rQG/Dp76eJs+jhmT4Vl5uZzQyLApHIROZvnMy/1rNqnVOVSfHcCj/Q
10EX52+WO1Yg8ZQFXx7ST7eLtCOumiKZllPdzFakd1nTFm9xNy/ibswGF2GYzA0y9HQnWx1La4rE
cRik274WSYMxUTwZ5bDLZ+UF+Je2frU3pBZGmBWpzD1gKJUhvmWmlicZOykC/m2ZGY/A7yLzSpS0
WZ6DMpDWnYNsmU8/clLdT4LKn1GSG0WRvHjMq099o0T1tTJ78RrE1ag+VZllIDAGWcODtW7M40th
6i793ZoNUjp1FcPkrKWVH4xyOaUu2Oilabu72W9gmBkGiklQY5wfIM0tqC+58z32c0r61B3905wa
IxQ4fELpImbHeq6GK2ts4zu3kPOdOw4vbEZvl6mRnnLZx3hKBSLKjlaD/ndpo7asS/sQmUl3sOMc
pgkd4aw1n4YcLbQmsW+WKjHbt9jCb7RIcdEbblWbIwmSDfcyi40TuKVgJ5b4MlpJ0+KIGj86KQP8
gCW2MedugCoYQZacDdoZ0JIN55SLPNtNkUZrF44wjeyfAyyyXe8uj8YIo65Kqy95LL/MJX5Sbuoa
YCiBth3cuRBhlCzGvVrceWem+c+xGu0jigXsyDQo3H1rB+9aeG9zw4RY1n7+m+gVt7mwaE/otnYe
raa0rj277t2wVLP1XpRWepgjp+kwr60sXGwbn06yY5g2DFOOx0GlE9g0+dz0EWY0SeO8LwvTCgfG
XOiO9KkjhJA4F41dEhO3oAX4yg4mCcjEp69NUTm7RBRp2LTBL1czflyEp7gmqN9pm+K2wq293VfL
spzMOvGOnqdwdl0qcWXnKON1RvowVmJor1EtPE42mJDDANLodvbNu2aSaGh10IHbpn7h1H/JYtx5
yzj6MQXpD9Vq8ziwoQ6z7U7fkHqT94FVoa4+OmjEevU8HZpCzVfw/n6Iesp2S5m8+knXXdtpTJJG
6imtd6NbnS2ncq4RzTbvct+J9kj0fI81nn9PcaWmdpdNraRPP2nsy/NqJwImFE3gT7faQNy5XOQc
ojwnv1mpJ78ZkoH3ScIXl4zZYLFjzVZ5ZX9GUvSbBRtlmvpPC0jY175DOMAZISm0Vpkf7KmszuRc
+0502kD/sjjKJA5g9DdtmNMYfOrLfsCADaGqtp3qfQkZnc9g2J9R6we6KifyfCEzD/wDlF4MObPx
vMDnPvvjEKP77Lk3dbB0N4zx52PqZlyF2K3zeZwXtM+tcrlxpjI7dd743U/knSFtKPh9acXhQN64
KRYsN9rJNmCHLsE7CTDYt5MBd8SS+mvXJP1d2lHF4fk7I+2bWJd29n4ZojFMR+/kecut65c/myGZ
r5vFeeTwAuMSoP5aRWXD4Gy4+Kl0L8q2iWTfIPsBI8nCfEgaBETm6yLyv9Zlp1+zsnJCLmDRuW7j
gfmY7objYlyA+XCaBQy+xBKhVcRWmHXqYVoi9VMxLX9w2/SuQBB/74Km3mmB+VMpSvtUdm129G14
bWZnXFcCwA+lxXnO7a91HD+kWRzve9U924HRPQp/QpCo6b6nHMhHsx1ehJv/9gnsc+0azaek09U3
ZVXZg0iKe5oJJvjXdvm6LFjdjQAPblVg5FdqqMYsNEofT0LGygeLzLhLlhHrubIHg1VZ1nTEee/K
ZnyNmLp9bfcuLGBJc1oVtaIr7YGpMMfrAXcl8htIkEYGP1XvXRtJVu9V7diHTEf1nse9oJ2HnECH
Y1000HT1pzmA/VCOYa1mJ6RKgUozYIiFkgpOf9p/Z2PWRyNDGLceHPMw90u8t0dMC2tbfHK5NNU7
bJ7YZ3XTAw+UnBPgdB5lOv40YjF/6wyz5GyY7lRGiRjrNOaNqC34cfquHuAk+QybEzypqroBIi50
d5dZzbUKpvZXqbzl2TcKgAExM/pFqO6lyBTT+qnqjspymzPhi+kpsn/0l4OEbMwIoxLFjVXK7KaN
G2/fROjdJ4YwgK0nv0wVXOPAZFIejmpf9E0WJkLGL7h9fIGj+bXykk9CwY2RXeYdsnG6MIi6Ktj1
SS7gO8miuPGTxjXPQYy26FE4c/CSN1Y+nJ2uZrIJ1naCizQsqXFbFdnQXZloX50VQrcSVRCKBOA9
gk1mi6zDBmvJH5PZtadDERR9/+KT1wF1dKkkRc7T/Oh7KMLcy8UDIzJ7qNcwn8+728KbPPW7nQrF
8N0d/BmiYNDayPogQfnUyASgTiyWkn863lwgLpYHVmhNLvK+ulQjbOlZpstz5SaTOORKDy52ae3y
7CBmg/QaA+CcuWxfOihQZdggpgBD7qKkTxzSaz8X4aRtmCmM4VsOkMHLKXCLooYs74oRJ2KVWmdL
JOI4lln7SWpaI5Nug/aqyetG37TwpNpHdLIvvX9h1I33VMOEH+64yUTuXddL/aZlbaVHY0Fr5JQF
yOcC1GpEO33Vden9jn2vozxCXTjaOUGaSyDHUY7JR9RfXD2zGELTYeijyrvrx1QifN1bZnYulW7u
gOymrzmqZHHY5j5lgm4SC6mFIrHHB+FmldgPeW19RbgrpgpRJZFv9IPrvQU1CqrU0TF+ZwfDK80o
3aW2H11jiQUxAsXVXd7AiK1Nm4/kzhW+hCoIg9q0EuhVEs2vYClBNumoesGo46pu03mP1vMz+EKy
aDTpbxHw0wkIsW0/ScIPt3mzfU8W893My+wKvZ7oPurQOE2DSNylnAQ/Lut+GrXrU0bJJZS8Hfo9
U/Te4XJ5bjM7uiG9Ylvpc3vn+nJj1QUixIzezqU7DziCyM5nMFpU6tWkLAT8arrtV0LH/WSaGUd2
NPcpCm1lvzcoKUC8jDilR4fGMQzcnpMR1aWmsC8mplPNvLVNCIWZ+wNaEnZQnCmgaXR2iIW9Y6Yt
bk2bIX+bWIUOZ9Hnvz1/igJYCXb3w1Zz5X+KVDdEh1nmRnM7zlaKB2efYylZKPAu4GVx/UL79qY0
nPiTXdvFZ5cThHvLaHypUFs7svU7KI3/6B0vVnY9SyQNs2FEBx0xrAcjGJxml9uSGZ6yqytjSpZ+
pyOnTbDjkFhsp0UueeEaHpuYScAXUY+D1ENU7tuUzLKDBxh8T0qt7uLFpG0+xpF/r6K67nYdNdNV
UZumxekT+G/LkJrd42I5GUg5N5k5ulPpPM/WDAmMvpO779yLD4hGNTk16vJG69qP9pOSOgf/iZhn
GxsMoPokPtTO/ORlxdn2IQoflgglY3Rp5l95VhthOcYXnI8wP41klOcu8qb6ADm7hivOJf2qRH1Z
7Mp8vlFz8AqermohKsr8WjVY9YW2mcQ/lT3NOwdYJei7DuOIpW0TjobYfcgqIAvCz7q9Nkz095Ic
xlTHRP1C0gyKfd863lPvRkjaVYMzfnbqoT7pi5ZVXCdYRXfuArHN8K40Iogo94Orjc3mB4xFjKxt
pKiWCSTH0LygMZftetv/avEZFGWoGq7TEuj55HMjSseiOEW4jYAvNZMaFaQIRb1g+JGKGdVwi+Lp
4CdxFWawfFHjt8Iy5U7kF6pHedmNMYiYqyw9LaOlrmq8YW48OcJoGpm4vxa2wr7vAv89qL6svvZL
zRTSiYpfdtJ9M+Xlwg6A8ZBSDewcO3pU9AY0kV2MJ3sw9Ns48C+8rC5lSFwE35dOQA1YShW6GFxx
svdjdGN3OrtXOf2NhPv4yWkX96kLODaljWX6IKfyLqfw3Wez6dzP8bxrq+LCHCnpLc1cjW6GLEe7
32wLMDOGA5hhBiHNRTyT4LNmzzSeenMA+R4NCXDlERXI4a5f2ghZVVhm1A8N3+Eo6gbcbBxQaw07
abnxdG2Zym/IiyWGtrMNL+5YB17f3IsxAWEG7gbiCjnLADaXysS/6X2uxrsGfNnwW9uFK3fOUkQ6
RNOhmA5dNAUFdDZ4l/vUci/+3BaH2ecgiYzu0FhBNHAvLGbr4gbavZp5Vaf7JVnELVIH7ngl3Gj8
OQ0B04AKEaZ0j1tVM5w9v6HKN8QSnQy30Atok87Vr7JtqSwq255MiIK9Lh8bDqb3Gikw7jLaqIaw
l/D29gGzqTJMHLtCdIGrhX9CHtq3jgKpRut6pvCU2FYD6nqOAW2Z96V0F6RAygGyirIMpAeW0u7v
mVBiWZZMUyRpEUjr8+AbMxqFRerl6soYTCBVKq0wN5BuWor7Apm5ZM8ENBO7ETeLB9AqFC6JY4LI
8xZbgqSSONuemySwXmtPjJzi/PiTj5jPQzaDXj5kXp12kLPb6Zn3Nr+LINIlv1mp9NqEZgkWutfB
+GMZdWCHaiatoYHZT/qQ+Wnnf4rbzmuvLlGY+/sW0dD4+1D2PsVVyum+i2clX92gwlkr8BPPDI3E
6TDxMXpTHYGqBFgHtf2gUUOohhYzZFRQDsWQ1ROO8IGJ866ax2uk5QqFzSqStVyiA8wDstYCKVz5
/sJ71PM3ySkPLChOp0lddSN596orelWF5DWusbzrKMPRx5wtzEqKqXAQjVE8kJ7z+aUaZq3Oi06M
dGfPOi+v5xmKCUL6YLwRTrCW4GD1UAD32Gs3Dk1KnMD27UgEn2Xf6/7KWuDi7yZoNfEnvrlwzw6D
rfZXraiMTq7nLM03TqSCficQvflRu4m2nsRoIFkx9BmIFZWZ5fHiqfde2VZ/nwiquYNtYR+wm8yy
T07AJ233UDgNBFKpqmG4qrs5E3TpMmXgg8wd/EnIUhDFgZu2b0G51PVdnoyEkDWqmSYUPOGjyZPJ
KstEF7Lkjv2G5ng53GYKnMW7UXCCv49ga7wHa+6n4EpbgXgdUQmv2WdF/YBqiZtetX2auIdZORZZ
esikAqInwRb2TWPKXwhHtqCvU2sB5ebowbg1fBwwbpDfTXGrRqSqJmJqFEUa+mQXAJ3TFNxgIylZ
f9M1jIfUjCLjceYcxa4vMoigXVNniVeESvKdjgKBowk8fkw5SSKnhZAlTvvq9IXHpvOSZa6+1NWQ
TT9kxaHwA4CQtfyUIzu3+81N0q7McCn9oqVvjWxZtB8K27ywjqpZhF0D8QwokZzOQ84V7lDMMcKp
eRtzE47TPv3mlJ73TqaUyXFK4z7A7cQHfJXDvpvo6ZZVZ+uDMPh3BK43H6b5HDlTU+lHa+yNRGNS
LnLcwzgLMKlhvwfC3gOCDqqDnXWIePaJpoWVDp0hQ5U1XX4Qaa67Pdr+IB5jr4lrToUZKZSRDvyn
MZexsezAIUelfyjGWpCZxoSuDFyFsdDOu2Vnwj9kUWUZe2gZKbdPdLHjX42Y6d1Pkr10TIbGD64D
ag0cBFw5t/KLTFq7ex4SxgbPeI7VBYWFp+ITrrdDeigLweGHvmN6uehzVZT0G3ux3PFZvfQMJka+
MEBOs5M1ipEiidRlH0ZOmOymqprpZRFF1j/WakicpzrNRy4dDBDMX4OLUVNIR9gtr5opxzi+TRw1
vnS6M8cdfkllcaO7KRpPSWeJz1W72L/tvp3MHciz+Ztp+NYLOOuh3lH9QO6hyYQsc0ERUZ8p5tJf
SumoqyE8lwiDZ2OVswutbs7z41SYmJR3brAb466+L+uguiIIh3fwlRFdu3EIrmxvCX5npj/iZm4W
TAk0eitdKPLUL+56vgpkrxwZv7zcaXI+ZOdsImmDgqN3aEO4sltj4TRKv/Gfunu5xPJRL86881y3
0gcn4hpOe8l+9GSPkIawolrQMSHhUQFgOrEbjWKwcdHsSINZFUtxRDtqiEPJJTr/MVuxwlDcnjtn
r6iJJdHGTWpvUYj3FAggQcH0F+6DLXu/e3RrHVTMYUSm9rgelsUhXdDlOS8zfVVOvAIxAtG6Kg3T
OIj7a0iexp0eBop6m5ttcNs5UJdrboogMvAiqr3PbtEFP8VsmP0X0+q6+SHxjdE9MpEbup1doclH
vlLuQ+HmkLT33ugET1VTZtGuHZ2qACVr0CMqS4uapHMNNaJQVTYZ1nreRL3ZDEGFL2RdutYny2RM
RQ2j3Zfc8tHGaF2ai/ti9qrgmjzUJ9eOm4jrlhZO2CVGR91I+2fege9sjkyABFUReNwnj1tBfmpM
Rm2HSXMmhnk7zlwFYaE4B24uCA3AIWuic2uppTiMsId6kpS2djlnzPOUNBKhTDkFioq5S989DOyv
+ypqbeRqyuAtGoLM5RiTySu3jOokES4fQ8vM02911C8vga8UDRdtfooGXZ+4BjuSIBby0Ruj9Ktv
DoV1MKZcXfOH9KO4dOE5jvMnqIcQbGlAoes1REF3cuO5N69VbCgLHD8E9l2du81lowdud8y7uQGY
7/dOexVFevwqlR/fRSJoxTlugPvdGpE9fGEQ41dfYeNTJdmdqJzfBvo7yUvpdAl4P8Q2L00XXMaw
32Myd5/LvrjtNJjTbDC4NaTaogfVtlDBnulimwx3DJtDOyLpKWR7U9uNDhdxlubCMDGsz7Qni4vz
2WRIOhV4yu3RlOH2n85hLqt7NKb122TnKFQVganPPV3U9kc3mxG5puz7+MbQXckQzwxSgUl3lgnn
ccZ+jfZ93mDT4vjCMB5Fo5O7HkkXE/GgOTtLjpHXMZYQYiX5vjnAvo7TtzJepuGxHfu6uytiIztm
PprvOGvG8VMdu318yn0/PbvdKHRCA7zSdzNOmNeimZqzjmxuO4g/N8XejcjIvZRN/qige3+/eK+h
B+ZT4uwqN5UvXPvymzgSdQ1K8eIhv4zpjHAkPWL4EK1emBRkVX82Wp9RCCRn/dmspuk6MmgEo/Ab
Zff1WJW/CxRIG7XH3Y1jJ9LFUp7LcSnow6KFwZhwgdC81/mM97KrCsMmV5XZEA5W4r6PDvpwaDb1
3szdhsnY3lVuGr34blwHZwPH5Juizotp3zr5bNzY0QBWB4XN/lcdYROBl5NCOsJaHN2cnKEUX4Zg
nkekBrvoIcgT56FL0xbVU/k0DAnOKtY8wZ7lUF7uOpHW9m2hHPWr6Dz/6QK8+6KD1MxvFNf56Kq1
CtOFZevp4bSIrKV33Ezps4uk2JODFC7tx8jXUDZn/91Wk0IoWqjQVCOebbT9XPVjEoTOzgER/26W
aNZHnaAW7BnPsrDmfRxJ7wGMFmQAf8LRp+tSzX2DCu1Tgnj7dUN6for6wj15HCT+qfQu1/fCi6Yn
R9rLzdj50K51JIubuD79qAFo99pDL8cxp4N/6iUqSJhP5OkpsbL4BTe85D1r2eptNNFOZ8p0SgNU
AqDIu8OpqlI44C1eOzRYy5xvlnmpuNdxYd978UIzh2HMG/DR7GQbQ9mepLI+STRk9NT+duPxdSkK
y963fRzfZC56mDsmw8nZbZLkmi9m7OoOC7E9J16pD5MN/RJTZnhMkbHM48GjXG/3g1HQKU6HJPkt
FopsAgitVWDKnXyW5mI90EwMHgzBPZs8p+NuZ7G/CW0Qzk+ZOc3jcakBA4ZJqitmIabTfEGaFzy9
HwkBSKA0niyJiyWo4r6+rIP64biL/hXosWbkZmg0FUVbBr+VUtVPxx0z/levGXNIFH2PLzpz9mSv
ksR+seMq6MIaE/cvja34hpMSEBwK0EfRoZJ+Rs89pttEOarn22Ge02zvMqF/ZbAj5iMtvHK5yoo6
+z0P3fS1lG2tjqPXBL8IQ/uK8cK9MkTJ4M7K78TSol8NImt4aDwZ33Hm+9/z0o+82/8b//E3aMkK
6eQ2ZN7aTZ3Q8Uc68yLVcDQZiGx7+grsVJh96dm5csLL3jdGqrzCNr5se/Yai5jWaTNifkBmyK6y
kcPLsqdN+EwwMSsolR2NAsUIBgrk6P2MAVkVOx/Iy/1lxdcsct8qWoYEl/dezHQnGeEdl6j7SFbr
b09f4e57p6v8qgAsWCxiwpKhvbX0Rz4Df3v2CkJVLZiAmZl0QqPvXjt0jyqf++umr7kmdJegj+mL
lE4YVLlxyjIkoqOh+wBBuVJK+h82AhoqKwAVeQYp0tFxw7ykLXM1xDin7AyZMOe2F7pK+4VBJFMV
zzP2QZL6b4ZT2uPhIuRa7KCJJsNh8Cb38v8XpX2c6shuD9t++GWx/0BfNaOTVp32nXCeL8dVXdth
ugzGBxyRv32yVXhbotJJ5OduOMjICq5Sz1xo3bH9PljZvz1/FeD90GSyqhDatZvyvZPmqzA+bVuX
VXhrquWclrYT1g508dh7NDx725m3Vqlq1JymqeJUiuPoez1B6mjR29v02mv+66D8IhIJz3bj6HMX
LECkPrIZ+staryml+BoVbgbcIkSB7atbWk9tPH7d9taryBakczEYtht6yqAAnjwB9O/XtmevoJGi
bxJJ2wO+UWn/Qv95LxvrI4Oavy3JKq71YlkGFCgHWJnxveys/mDFhXO17cUvf/SPyOTqDhXZ1U5Y
wiA9gKqIPk1R22xLA/9w6v94unAwfLO7yyYcMPSmKDjWYtn68FVYJtQLExAPJ6yG7t5Df8dGL3rb
qqzicpgXBoZeTcHQz5/onaO0nnze9uhV0g36qqkZnDghGmfiMaWMh4YSD++bnr5myw2u5cklSdww
MBhBT41x7WdJH257+CrtuhOqjJ7J3LAQDB+YuZIvaBxte/gqOhEHh/WrMNMVtfw0NuJW0oHe+OxV
dJZz6o+My8nprX1V+ENYKGtb7ll7847e0kQ+wiUhw4rjpLKvMq++bVuRVWjiwJx5rse39MWw7CeR
66u065bDtqevkmagLduKIyD62SC7cCgu2pbLR6rJl4/2H0B6dxWaLo1KK/Eadso0cFWJReRGN605
M0lDKEF69G2zvL4qPQu9rf/791xOw//1J4G8rkJ2oUFG3y7j90D53NGKWB4A2bTAgjZVhvyFVeQm
AtNwjDvdEA+Wa980zvH08/9+98sX/Y93N1e8A0QE5DKZfGlrQj3cHb/V8f+QFP9/2WPI5/3rfB9p
V7sxet+hLM0J5eQoPw/MW7e99ypmOXObqADrG47CufWW8qpsNp01F0+sf7/3Mk2uCfybE3jkwmvb
N7k5bUl5PHqVT62IMb9tBFDzDS+4iX2j+409X/a2bU0u3/iPlOe49mjWGU+3I/3ZGdp7xvdbzl9e
fBWytlcOmqkAvgam/XOZZLyjwbflosmzVxGb5FqBMIk14MhZHxlWyIMtwF5sW5RVcKqgZrYydnNY
uN5jJF18TpvXbY9eRaWBAFgjNJdYGl5vk+v8TCNazVueDdno39+ycHLBQGaYw7Rh9Fi492M+bqmM
Lg7z/350CR2EdtCkQ0RTBAZU2X0xyZ/bXnsVlhqA+FiZkxMqpE+ZVI0nVwxbkhLvvYpLnCKSxkvn
mfPkYnjY0+NS3keO95cY+d/noC1Xkdm1U1VXsPvD1px+TXnwAGx046e8/Mk/wrJ0GDfLjPVurfJ+
qAZ8Yo0P9YD+8tqruLRoidcyb+cQqaryrMDGvg52FZ+2fc1VZHqtNuy8roEti+AHk2REj+WW4oWP
uQrLtnIbnSMjHtqeNnZmYt2oKNnUFuPhq8AcFysV1ljNYTRMJ6uzUdCZt33MNU8vj+bAAMOqQ4HI
kcDm1ouSbft7zc4rIhfGA0At5oiIpqVuepsMwLk2fcpgFZhZ3EaeW7c6ZCr7rrzibJXpptyA0cK/
93eMi3YRXHZJjijcQUJqQpKImea2F18FJoYqESA1XjyIgaQOF8PTLNt0L0cweBWazN7LIG/YKONg
XKdKvDN427gqq8gEjTc6hsUGzx0TaVZwNkxk88dti7IKzCx3VWOInqRW9+9m5blQs8wt3RvWZBWZ
RbMkLViXOaygUgCDEIclRft824uvIrOp0IJvatKap+vnnrnJkHvbFnzd980s1M4S1jkUlLPPMHXH
z1nxkf3dZUP8R3pYq302AnZo0Jc6TCL16s4enrfFftOS+KvInDM8UP24vGT6C7xgDH457rZPuW76
Omr2+q4rZqSpxE0pQdYU4nXbW6/CMmHIaQ52zgSeweJursvXJF82PvvyEf5ImHHu0qYAzRlWAc7q
BU6jRVGVx20vvopLakEc32RO9dP6v7O5B4yHXPHGh6/icupHP48F820Bbmznxepbo/TTthdfxWVi
N8nUmKx4YvUYQ1ih26WbKnD8JP+94CAK4O0FGVtwMX7Nk/zhmB95s/0lcNb92qRyOx+AoKaDOJqH
yLcBexgfKXz97eGrSna0AF+73B/CQOnn/AIt8/P8A4Wlvz17FZYtc4g6tUgNjmM3x9n10N4tJ2Nb
0K/dzXyzb7MgYov3iSnDeBqKgzZUui09eKvg9PPMwD+3WUIIXOaXwurltygCYbBpI66F3uCNWWXQ
uXO4VO7bEseffOfztievYrMX1pDNMWMgx+iPKdYeu1YY23Q47LXiWtcCWUGtaQnt2nlSGrBbqz64
UV0qnf/IDmu5NMPORi81Gx2C5w3r0QzNfvo+leXBSj9yhPzbdlyFKDztvNNDhf8MrjTgsI9mYG3b
i+vGredGcogN3j62a9Dx9fA20VPZ9EXXptsxOE8stSsd+gPkAydfZoiUxq9tD1+FaG5i1ZEDFUTt
sP+Uwfpp6tO2J69K2si/0HxswTk+FT+L3v/FbTbbVtCu27b42GIEMS9ziKfmlyVbrqzc39Rest3L
5vkjceoFNoBcwNYPgDC7TH1O4OJtW5FVaBZmmzZq4cDqYtTjZtm5B409w7aHr9KmADWqs4nQXFL9
Eqv6xeyDbVWhu8qaEPGC0a8NJOzwyXSU9wKccVuyd9chWdZewJFio9VgUGLBpAntre/trPo/gIqN
yB0Jyqaxb8zIfJWYwG5a7X+khf/YJdCYLInfog7dZfxM1Qztzdm2S5xVRKJSHUwAfvmQpQ8L2/u2
VP7GY8pZxSSYKT37KXi2FsU/QJw+8g+J87ZtTVYZEyFBJ89NsAFuPZ/nwHxa5PCBqvtfTm5nHZRp
W6emww4sRf1qgPxmIjm6Gxd8FZZAhRvGqLYOdZXeBZZ9ZcT987YlWQWl1wdpBTFVh5ay31NnfkEs
/yP5+L+tySoq0wThctsldGY7xRCHFqQfDNuKCGcVlqPZIdqrNbeHVEN7XL4EBiDQTWsiVlEJNzMF
U06rGtrdQxWX4w6i6eu2Z6+K2cK0HGXjv0WqLI4qGq9qkXxwUl3C7z/qE7EKS/Coaqm9hfokK8T3
dIxAkVtXF04EmGE47sHGMPrHGOePo8VudWF0Fa1OXxRfHDe+W6rlgxrrL1tGrCI06hGCWBa2o8nN
25udt8UL3ret/OVP/vHWvtnNAIRYHty6nhFG2RuV3PjoVXzG3jDiPEW7MDaHh9iTBzw1Nj56FZ+Z
k2qArbw1uXnXxBed8xSS1bYlWQVoC42gS/JsCdOsng9ZoedrVRl647dchSgcrDEo/JYj0cByYCp6
dB+RHXC3Ram9ilLghK7lx9w5lWf9iPsLDXP0vm1amIvH2J97xSndqe4vxXJdlk/DjC43oh/bTq61
TOjsSB+CFDNNWp3JDmSZuVOL2PZF1yaGHWLE+GQxwfNH/85G7D8WYluG+8cj6o/4EVh1eBjQM8Ar
ols9egCAkS3Ztt6r2JwKD9i+TChpixcVNN/KXn7Z9uRVaJLxu8gX8RL2kwpOJUIT58jrlw/W5HIs
/ceR+4+w+x9rYjuTMgUOCCHEuq46xEkxQ45Z+ucukfjPb/oJ6+F9NuHhNrr8BDdozpB+Plt1cNr2
6NU+B+HUcpQnrI62vhmtcZ9pe1tnxVxlow4YWYU+CFMlU1/FqgT/NT5ueut/jNT/WHVd46bWBwx7
o8ZC38esfgw63Xbe2qtDqze9EpMGXts2+1NmBUe4Uh/k58tm/o/NstZOVYlrWktFWWE1hXvj2JiK
oHMltt3B1+KpmPl5RaozetdV/pLYxtuig5+b1vt/SaeiS2g5iWIapgb32hEjIhhpPG/bg//o+v/x
NQczcuK6oOleJN0vmcLkKBa1DRdgW6t6wpmKzojQIaOeqBv0hNRbjMr3tmVZHVpdFghd6Ms2TOXT
VLSQ76GPbHv26thC+VJV2uOwlQbEWKBOPyavTLclCWtVU9iZXfgwyuAMJTrZx3N2LLuNusn2GibV
D0OFuB4d/SiDaWaCM2o62L7blmUVnRBT+zHJ2Suqn8Z9V2KWDsVg20ZcI4ImM2s0ahkMq01Il3l0
awq9CccEF/rf9YRXjDb6/BRai9H/P86+bDlyHVnyV66dd/YFd9Dsdj8wyUzloqWkWs8LrRYVF5Dg
BoLL119Pdc9YCcoUZ2DnvFSpBIJgRCAQ8HDPIAEOJOxiaSGabYsodiiYPU42rqzjLmH30Ju4Qyul
XgqnAoLSMnNBtIJo2HrFD9MFawNxP2h9ShUPBCwdzYMWs26yZDdhjyipsdcbWklrTbAY1SB/mWJz
Bk/6PByBcNBcEMUAPU9OfsFNGKCzbJOe3aGLXmt7AHn9axupkz4f6MyX2Ee3eIhCyFH6pda0TRUM
ZHQ16JJzFyQ7aCetpuSph4aFzmKbZ2XdP1PlBHhxqFgjhQDdEr3xkyXbU2il6w2uVIPq2fBFE4BR
r3KNXTMHN62xRsV8eTeGWvDrebcNSFW7DHFqdCYIK9rgz8ol6A/1Jq74JJhLCrD84AZ8mI0s7Cs0
m6IlTgtVYwbK5oDjg9Fm4A6N/da8JR0/JnUX681b2RqmDNe9LdhdY2pD0izohn0gHK0gaKpgIFrY
XiFaGGEzunciBwcHEA3vT/slFXmbW5kqFsgmNPOgyzvFrsdA9xhA5xpkiGYeHKD33j8VE6jfQxOd
/F/A9jIeIe7Rt6FboqVyKycbesST5M3taI39PaCiYLXpBEn2OHNnH+aRGLXeEqj4nFqIfoKmNZbX
t7+ANejoNvzm/SW4Ys8qPge9dh54IGsJtqPys9WJfcKEVh8f+EMVX5mzBlx9NtgBl+DHmaFNLHoH
P8h5vPbC0cSdrjDqJp4rM87nMbJoobkgipeUaLkemDk1sc/ZqWltFH29z3prrXgJmFu5l0wo9o5g
fousNodkmj/qBVQVmZP5AvbWL02c+OAFdBKKqkk+6slxmGpLJtT00PQvsCotqSq0TELwiTJrJYM6
h+ULXqiCc6wyIWZS4WtOwG0/BrX8AhKiDYMuYFV2gdZBx1RBOr2ftDXgik28jCIn8ZiI4A41w87V
C4Eq9i/wR9YsGe5gvTEBc588pODSet9uzv5yYX1U7B+QHWDHJIiANuAuX9LZBn13356Z2yyOVXv/
IVcCgYo0SkCTzXurbeKmEXMkx8oD2Rm0QfVGV3fkoOgd5nZN3INjMSx9savL/KPe2Odl++MkOEOI
zbQYZk4GY8eItQWFzt96QytxZpGjmU8tdPOWoAQpXX8w2kar0GH6SpypjDSHkF+AwFv26HP1u7Ng
1AQord7MlViTdK5RY+IOwIW+E4GGUoDa31qTILxmLEqq3Oaph+ZyILntefxigV4l60y9K3BTxRst
bIGmNUqp8ULQP511NFyIo/c9VcDRnDYuBUEfdEvYALH5LAfryORqDq5UxRwCcgRx7rXMXA8MNvly
27m11tnEVEVCU9+ZJMSw3Xjslp+95Hs/p3obh4o2aqFRDFFGSNKlBtpPy7EH02oPUjgtO3yDNgLr
NzhmMHpusdgAE1RujyvbxhUjVKFGdZ4sfjFAnhFyTl8yzztRENXqzVpxTrDsgn4A1K9xFoDCKEuD
5wTSinqRVsUaFdC2gQYt5g0Op70v/Ftpa/qlijUCG0wPMm6IOPV28QOsaOA8yUZDc97KIRasPmKo
ZIPBl4XekNx6Gp15TbP3ysdUcUYM/FVAYhQYvGk+D9L8snCpl9GpMCPZWuAXbAAcW0aQzXsmtHP1
Ljcg6/J668lzTxI7h514ILKPZulswVmgV7UyXWXPdBbfs6oeHVtgq1k2IHv/ZNWeFvOBDXWE1zN3
l5SlXuLDCFNyRzkB8znRsxMVaASKPBCboWcTTKJ1D11Z39+4fWbpRVlXcU18TAJqfkx8SuRnFK+/
NJ33Scvr1e5QcCfOluuhEX+CSkfo16Dk63y9/ViFGlFaNtPslF6c182RzO2xbH3N9Vb8cpxpUfTF
CDk7Hyz7Z4owUVqmXvxWoUYpm8pB1lgTthhHtCv3YeMQvWPtG6wRcQE/HzBxQhcWERSV59rQU4Uz
VbSRn4MsEgyibjyDqd/z+Z1b1Q9adqKCjQSIvKs0l5DiHesTmN9j5uuBlk1HccvMYIm3ALcct/DO
3TmgpOasB3czVbARpE3KPnOwJO7YgXWOQOmo0irLgg3udTjxIOMN6ZnRjdGSw6E3vZkk9Kj1lltJ
ZX1Q2rFRYk3oDHBuVYCdOquar3qDK5lsMvY0K318yw46E9DrLUnYNULTwBXPpCa4DCc2wFBaelvN
wcdRU5fQVMFGBE13Ndgsvbga6p2ZZZ/Iwg5aS2IreawBORzIHSA/8avGBzUoqBvQZFpnmsMre2aa
ZqDAPZv47IitO5EyNlJTrynRVDFGk2FCbWHG3B3jsyU4OK+NQe9yzVRBRiZA87koUTAAz/v3iaGk
LKtADzdv2spJ06WCjMHZVAZjXD7muevtCEmbSO+Tqu5pYZ1dA3qNEKy+s1GynJJHvZEV5wS1H8iN
xh6bfTcclnm8SUSjl7ed1Xr/PNf3LamRxg5e7JTW7VlMEVA0zfVQHBNqhDKn59qP73j1jWX3+bab
Wr1ziYowqieQsPdL5sWllR6ToYBSRKm3JCrAqEohi+GL3Itt17i3GYOABUv7jdanVBFG5rnZMeFI
UfwcevZBn+7nrvP1VlxFGIFWcIIOB1acQ05kU9VT/mPOjUAvu1JBRlndIYw7Bs71TYZs0+6rB9y3
JZofVPHNpjanLAXJemwWs7tNUK68H1jt/tBbdsU3k0E6I2g5kRk2oIXuKTgcnbnXqxuoSKNknrKp
hwo8VF+Sn+CoH8JqXDTtRfHPBqTxNbQ+XqQrJ9CWM45WQrDuv78s54znQtFTRdRMjuHjGgUBsXLs
DHoaRYoG38oGB/bkyUYvk1OxNW3jtHgHdJmyJLvL2i4UpNe7bVOBNV7BKmwW5yjQueamAl3YZvTm
RS/nV7E1FhjNl6WBSULXEZI+CahnQQ7l6JU/VGxNwzG4MD0k/Z17AE3sx4n7397/rGefufBZVWQN
q1J/7lwsiy095y7zquazANXck97oiqcWaK0KSgaTtKn7TXKoIPJer15rKm5aGCWSFg7RcAG2+02Z
Q2jVBRNSqDdxZRv1p8ZPYedejIbZaXMmkYeE8KK55oqjQvxDigl94PGQQKapsSZgXumS6UVHlX7I
6Ljl5wbKK1nhnpDH3HiuHlQKEjmvM4ByzI3RLjFx91xVMTPW4zYf2sFaa65SEI0TxCwCsIrHngcp
NgdSJugvTPQ+qIpjdMoFAjWgKYeYEiQaE8v8Xtaa94gq4qiYoHjgTTiTg877aEKpPZnXmhWvuKeK
OMoMd/iPqQTVdpL2byLlo95yK75ZQqwWTOOYNfOSautnEF+kUHnSG1zxzja1G+mWNixFLPsgz6YQ
coy/3x/7yk6kQo5c6H9WwDCDOWnKss/NwpMTdqd8W0upx0liEsVDJwvHfcjooNTnoGHeYr44BJ3o
VrbSax9VyXYpBKDBuEmw8kNyxyACP3lUK7+AftFrD81aZtnGgqEp8c+yxD+KSmrhJIkKPjJ9QN9y
H2vi9uRWotDnQ0VUK3UhKvqIOA3jg49bCaOf2WGcFrp1GSQP3jeYy+sN7kF1UQw7AyEhWOYM+nni
KIQExNcj9YHo++vBwURYuejWwYVKOZf72gK8E2eZXstUSKA4aVAk4N49h5Ygt7+nbOzQtWi1moMr
Tjo6Ga1zgcEzKqJc2EfK1uBkl32UBMr+2eRDmoJKHoSezLb9kDtQgpu4AS0gWwhTL6gTFYo0T0mb
WD2eMqZFceq4ITfOVOqRwhAVjFTXBdSiLBjlZM/zZpDeGKWWu5LpXlkgFZ4A6SRGQKWKC0RD8sc5
++lDnxIU/M7K+FdsXsUolH6Dsnxynnw6PHlNuyemXi8GWOtfW7zjJEaVynNtsQHVe91a+4IGvdbG
QVT8U5dCJFuYqRuLht8G9XKT2fSDVhhQ4U/AMVfNBOLqOOdQ7Opb0YaoA2qVFomKgGprwBtnjlpu
4pQEOs3kwI1FDxRGqOKoEFAVYqzxMYe6vhUmtMvLQK+7k1DFU6HcCLE8B5ynPMjvPCe98fXo5UBx
8NpOlrJfiCDnoE6dx8Gtbin3maaZKFsoKElp7zgoE09Z44fF0H6Z5kEv+Scq/mkyOuh+FFgSOc5P
DicRamorucsVt1RRT64DadTZwLyhAB8mXfVk1EzPvFXAkGk6YOMYEQx9bp3hsMvWAHeg3gatkhPZ
TsJT6YPanFLwTEGQMB6aftH7mCohvZm1E00gkA7ke/ZBVsN9k5mftHzeV/ZPHJyd2u3glsAiPM6E
9HGBJpjo/cGvxHAVMsRYBTQC8CqoEVtfEgsCRQGE4rpFb3v2Fc8EIDuTXQdWUC8TM1gWuHhs7JHp
ZYq+4p3QipPQPcIXFeXkRJDgAV4rsyqtagtRQUOGRziDJgyqRax9hFbM3iN69xVExQwZvB9blsCF
GGsSCM+5D6kMqJ4pqrTyQYr8OT9rG8i2PBS8/Lxketg1okKGjAmQZRbgcw5VAGW0BWLvky/1nF8F
DXFHQkijQyrXjEbUivo4c1vvU6qIIc+ocZiDOm9s1wsP7R76OIU7P7/vQlfioYoZKovEJ4GNeVsB
u03br9yxn/RGVvZMBsbxpTgf4WguIr92F6AcoVeqN7jimtihoXGHMkXcmMZtxT9PTvNRb2TFLRFj
YTm+jZED70fR+c/j4v/QG1rZM6VZOmMHDtIY7VdBaDMhY6nJSkZUvFBJ7cFOa+ecivuPuISCdHuX
6a22ChgapPQyaDoiEEpOAO1hUDtvFi38ClEhQ1kg5eQNWJXUJRuHi3s+eHoBXAUMCSvvUmuGIMPi
QeCQie5DPwmtW1ui4oVIlnU2tbHeuSjmsIFC4WzXld5uryKGHDowLvLzzsPa7kPB7PIjnQWksrUM
UYUMGZKZImnOQhVn5XRm3VaBXh2eqJChTqZDZQL6gHgy12ZoQAb2SEegBjVNUXHPPjDA/uYQJ56X
8Q5SfFGQUb04qzIUmZ2zMAqlx5gPUK+ul+xnZs+ftVZcRQ0tboDrVBsrXlnZnYQW2JGatadniips
SLYoFJMJEx88/04Y9AmM47HevJWjplsmFsRsgWsGKaHBNhUHgLrwJwg56o2vVIZcb05dD9K9sd/L
z6VVZbiAhra43uDntPEPHPziATldZQAjTgmNWzu9S0Y9pjb0Pr0eGlyvBodqrxc3rbQO3pCQjelU
84p/XslrVfCQgJSuGJsOsj1W5myCorGfUyuvoc8lskzzy1qv3yAbOlA4pT30e+qRhq0/QlXVr1de
4EpW4SheSrJ5wVETIAhSts5tbYCGGP0yeh2eROUsqukMXpEBy4Pq2XFm9o+grbjezFUYUW96RZ73
uABt3Y5uCKP7rqhlpGWQKpCI4PqzCkokt3PvRTJLio3DPC1dFmgOqK4KDQ2akXODAzMhR1tAczIP
h3TUi44qkKjqe1m1FuRwnCHfkrR6Wha9TiSoGr82xUZCNgn0ObhJTCiDhnlVQ8BTj1KVqDgiSKSl
JoIu8DjBLDa0XPqop7nuF7VfT92byCRHyNDHnp9ugi64J57efTmxFQc1W1SHGTORP7cissbgK+S/
NWvmKpKogqg0lIcBD6kKyJEuZcFiqLzqXYASW8lzZ+hzBxOFiFzmQDTYJvnRgDSbXlBXwUS8ZP6c
msSLOcil7xyeDnHnpZ2e+6t4ItPqB9udTIwOPe2Q5PKubrtHLe9X4UQLn4oG7MkeUHLzdPAXQcN8
yju9JEDFE0Hk1C6gaQZL7H5aRfC1pHqKI5BLfm3j7QTdiLY9o5Ln5HvpZT1qZ9maGOKVncJSNlIc
Pqt2qUsUzdIFQFkfwq8nw5uCT3prrvhn0BgV63A/hPZGgFmIcG9AA6SlVgUlFsVDG68IKp5APGk0
7B1ISuNhtQP02rIoG2jSUF6Csx6n0MFNbpdK/KB2wvSORSqSSCC7YOaAZNQeWiMm9fC7r8WihX7A
pYZiLbJPRdIxVFmGII8Lry2A3gj0KFeICiJi7cS6gGJ0XvURK5wZivea7dnkDYZIZPWM/1B7WkwR
Fqb9zc6kFlqGqAiiuh5Y4A040TWCHFlrfacp01xxxT9NCAEF7rmQaCbJw3lozx23Wu7zomD6RwYd
pAEnokUkF1MQ0aa4TZ1Gr/ypwodKm3tQrqc4mycS2s/IhYKStHphXGXmqftqaJdWwExY8ZDw9nZc
O8idF/UtXIuotDxp2gceaIiRmuc2iTNPuj+G3kA5B31lwUe9VVf3zzohhoEzFhTZQT/Q29CiRiFU
a2wVQWSQsWpYleGLZkx8KNli7gCHWtMbpZdXR0UQ8ap17YTjdF5CW/7Emy756HYSAEs0WhhlGJSW
fyp9x/w9NZ6tWZ1SkUWiSmTRyhRn6746LeciTALusZV04xy2LnxvFVrUeTaU2XJsq2geJh+rzq3A
eguQBwstKBUOUTtOrhHybunrTZL4DhgObaPXMwQVfFTPVdDn1LBj2psgPil6P6T9XEd6pnDee/5w
bpKjp1hCED5uLO9L3Qm2Mc1Ej+6ZqIxH9tCVTpAmdjz1IwsX37GiMhh8Pf9WEUi4WTcgUg8rdgty
7zQLhMrn1tGLTCr2CIzMUxJAIjxu524vGwA+E1Nv5yWKZ08Td7hhQm1blCgxwV7HDwAMlyuMDhe9
DyJoytbrBS4NmqKn8YTOBh7n1KSfCKtx5ytFLuYQeyZptz4vZ9x8DBXtdPY2PPc8nz8Nqa+npKQo
4gSD40IhxDGCU2LynugYKsZXTrYEN5JQ74AbeIVsQt6YY2iYTCcgYnClArUEvSB+UvqQM62sj9IZ
ivtcdkWhY6kYXtmc7ZykzMhhTL6XbfqULmHfmFqXZRhc8WCrEdaYpliYchyLaM7sQ5NmWvUEDK6k
zhAfD0o6Y3AzKNotMarvYpm1gEMYXEmdccgyOmlg8CWjya7kn3u75jr5EMZWcmcJXEmTzdgPkqD/
ULOqujcZMf8NwvvvVzqd/b/+B3/+WTdzB8kCofzxXx/rCv//z/l3/u+/ef0b/9o913ffq+de/Uev
fgfj/ue50Xfx/dUfQMAHz/wwPHfz43MPtqWX8dPn+vwv/19/+F/PL6N8nJvnf/71sx64OI+W5jX/
6z8/2v/651/WOdD995/j/+eH5xf4518PWV7mTZPz5/7Nbz1/78U//zIt7x8ecQLimL5DiXO+GB6f
X35iev8ILFwj0gDURK5/3g04dpTs/NR/BLbnuRQyQpaLf/PXf/X1cP6J8w8P/eOIYsSmXuDhd//6
P5N7+PfO/O/vgcX4z5//iw/VQ51z0f/zr0v5moe2bsW9Ewu6eYRWFLwCdIMWzMgdvueDTup9Hl3x
7oT1qKGyVp7c5FPNT6n7/Y8l/v+YteLYUzCCC3vCzYYkaY6KG7vtK3cPmq01gYpry6I4dxVAcSkb
vPzUWs0SIWJ7oVN5HWS054f3X+EcnNXE6bw0ioe7Zd6DLKrxj9Ba2zsArIWg9/xVG/ywuOm+91YJ
Nc5f8tKDVHe3BwCIhoQefUfEghRhYQ2xYKCH7HTuy87vomzbC/hrDb+06JFxui0nvoO8xLf3l+n8
RS/MXr0Y8uxl4IYr6DHt3H5bMPI8UfB96g2ubMwC6BjPazA4SpTZLs9oH5W0//n+4FdMSO0nLwbb
AluU7x/BaXaYBXv0uuKhN9OVffna8IrjyrE0TWyc/jHN/cc+n7e2434gPt3qzV7x3B70V+AVdL0j
eE22hZkcpTGVYRvo5L8wGfWCyOiDEclY6h0DLkGC+mkYp5WZX8ryziMrrluQ1hr5wr1jBsL2yO2S
z9QZv4G94g6cEk9zb9Mwo92KF197mOLFBrCgfGwS94jbP6CIU3eXp83PjtHtHASbAjIxUS+XlTe7
EjLUW6N+kUELAlb3WNfVsSX5Vg6jCNMk2XdtWW7MJl8DGJ6N6JLXKQ7dgx2iHEY8qUjNPvQlHpNQ
Z4lqUR9Ejh7v943sinOrl0lmztlIazxGOFYQWsFkhdTW6TaEHaiXSdg3RdahTeJoy5btgjQdw5n0
a4yhV1ZIvU0STknzrMDUO/qJl9+d4TZdgpDXj++vzLXhz3//x5EhKJPOJk3uH8f0dhq9LYjKRnsK
e3+tcnUlfKh3SkhnR4vPCB+8drKbRNbPkHkbNjNJvZVTz7VXUPZoDsKysUoDWKs1813aBFUI8q86
RJM22QEWv3l/pa7ZkOLuJBht6YB/5Si8FkWHFGDbutVLM9QrplK2GQp6rX+UCaU3KdRUTNsPdlOz
xthz7Ssoe7NVQR217lP/SAy0ZtdVErUGUEllX2ncepydQHHkzHCKsVoM7zgg0QtL4kTDGeqjtfTq
VZNvob3ZqhPvaFqVAeWKJg9putbKd8V81JsmWdiN6Y2Bd+zAL7Zkxre6pSlY78wGF/FrDA1X1l+9
cpptIAed2veOJLc/jYP1Tabtd8vka4Sm18ZX3HiuizEdAuodc3FK0i4qnCokwxr+9tro57//I0hk
fQV6OtfzjqX/CwD8+8rxo7keVo6J10ZX/VckS51NmHsl0Hlnd8HXiqXdUymbNf6Aa09QXLdglFJn
wOo7WZ9Gvc2TqJaTFWXdtAa0uGZFyv6Mw1i/LAVeoiwe3d7YdlYVojN8U3Riq+cEigt3U5POjtc0
J7caxGc7pfYu8NhaO/5L3fzCTqzeRaXoRjJQNSpPkAjGtF1RZdtEluXf1DOSOyIm/4ssPc5jYykh
EkuoAREZcJrIj1lhi5WKn3X+IhdmoV5a9QmaJxLe1ydj7AtchY/dD1OQYW8nadWiy76wwdFZEgAq
HBS3wPhUImMIKru3d6VhObuGifmYOX7+AR2FLqrdi3+kVtFmUIOekwfUj70D6ZI5dNDyGeVZMnWh
mfrGqZHt6pZ9JVdT78Z4ICfcjdHuZE8duJvnxU8FuHsWKkPJMzRn+PNouWFeNlYW5r1drek/vvSq
v10+ovZSVX4BRiyDz0c3dLfYRKI8fnygIQ37fRKSsNytVdNeLp4uPUk50cwDS0qW40kVbhO+lt/Y
YUki+uDH/U/795lkMt2YRZT+eN/2X5bu0uPOmeofEcjs8AnrFI+jt/59egdtpzaS1iYNZfizuJsj
a5tu/Gljx9nN9Pf7z7y837/pvxqAs/O9up6PCERPbio/TnP/6f2hr34nJaCaec0mC2nRsY1xXNtU
cb+ZQrYBqHxjb8yYRN1mjVrrcmB6047FTauj7ljNR2sy7kTjPzg5Y6FHm3gU3lqv2uUA+6Yti3XQ
9kigTn1EgLhBAv8D4pUf28pZy9+vvYQSXRtSg/bBp9Ox8r429d+gewS71LJvnXQluF7kW0f+ol45
s2pKg9bl5Un6MhoT+XVqvUMtk0NAg1sZpBHLioNh3wo4dFf7t1OPJDljqH97uyG3HrxFeiF1s7WU
5/KKmuo1dV4EOcVlQXlKpSkPwmndvVm40DMK+jZescJrwVaxQtubGWFGU55Mt6H9XZCNcglZWVbI
zjvvhkMxsIgcxO0s8mZJdjI3JIKIm2dfADxxbvOqmU8mdIV+vT+hy+/8pk2OZaT3JboHIW9x9Mfn
KqtCwVYiyPnq5VIAUfLTEZfcaFDK5+MgB/FNsIbD2Tpm36e4iTghbE7bNjHdfWEP6I+wA3PluVfe
ST15ugPPcBVgT6ie3Pr0m0H2XbayXC+2cOGd1IPnRHvaZJDkPZIP1eOSR8lvqBd+sr61gO2FTg52
2BD6D1SExl5HicR7i23sMyBsnRyP5HaxnfOjnczR+x//SrhVYY2BveQgc5ynI7De6GX66pYrX+Da
wIqVjzbJCpGZmLIrYyP7kVdrIiSX9/k3iMZ2Gsc0cazpKKUbDjwP0bxMik/N9NPhWPduBfB5Ofih
e/H13pclqGuLugHnv2NYIWpNWWS7SRUuiVWiD3aQ8ftf4AWh9taeINvw+kGVaAwQ/gb8lHUp+xtJ
Fj+gT7A8gFvG3EDEchmiJDC7sIckxc2MaLStYNzRyKbuVMu5+py47XTg89z8lmwiFcogBvgunITh
oo1UUj44JjWrMPVpeqS+Nz6IySTH0qrNr7wQ5mYo0mXYZIGYV0oDL3nj21citvJKcw+ph8wi03Hc
OAcrLiO+LSLjsTl2cX2q9sVNvi1u/X0b0zhZWcZr9qbsVbYUwuGdg73K/8L4p6ZYK0BctgOiYkWz
bOkNO4UhJ00fJgRSiM64wfV4NC1rLdDX8iz1GE+81BBeApPuouVr/j29sw75Dd+aR+POj43bep8+
ZI/dHT8kml9IPdvjiD1Sv0OATP7ugKvPQ/Oj+6X6UH9KvqVDxDaQatrO3i45Wqf053Bjr500rqym
euxHdwOaqVK8KQur0E3up62Ixrjb21EVpzHbjNsxyu6a32xf7ZvvwYE/WsjKcCbZraFzr2wNak2g
WijnHhjcjr0Yv3Z0O2bubW+tAaIvj26qyKvUpR0pbUQNx7p1bbnP6ixccm8F4XB59UwVfTVQ0p9h
K+w0cvCS5s1c36RAA0YcqdKxM+ZmhUzg2lso23Zq0mAZipqdZAfJ39ovY+gcRS3N5vD9oPdCBvU2
QrxhcnJZB2VUk9cnVE+2STFu7KyIneW32xZhZ98HFPdmEJwI1ipBV1ZORWY56YTKHq3q05ifcc3d
xrGeOBObfPz1/htdKd6rKCzcd/iz4TX1qetuMnIS+SmzypBDAojwFee5cvoDyPv1TsHHfBJgL+Gn
xqLLj2UGS01nV3bUZ4Tf1GhaR7NGw7+Adnc+NUWOgziV/FBnVvfJS20zEo0sbnjbVStntWuLejaf
P46HHGSCXus62Llm96acx/umJj/Z5J7o6K5l5C9qnJcsRdmHadMC2z10+HKbKSq37a7AbgK89NaM
6g2NQI4Wjnu5k7vulu+MaE2g5CX2XnqusoclZndOMlATEdEcu9sfZjjs2k0a15tnGX45ne7szfdP
T2OYxWAIDq3w6devYfO+LV1xPxXe1bW1sIO6qE/tWOz6STphM40fTEtu3x//8l75hl0qmZrEJhMQ
iilvmu9WbvKtqIc1fa5rnqAEj6JFBztgluyUkluWfnRB9w6aZrb8xNHu/flftrs3JFMl7k5M9Fmy
E7hx+Ya7xgRoOxDXxP5AQYm/EqMuf4U3fFPZ0vq13Z2DrQv9mxyVjsDeNdVKfnx5ld4wTkmKwm5P
S3aavcjCKaIyfkmehha4iZbg8/vrdO0Nzuv3h38S3DrUwsIbuKTYCj+PuA3qOS1RVJxKVGxX53qk
94qBn/xgfuh5vTfKKnp/5pct9A3tFBpmJcIWrqfHzhMnw2WguEiMleTn2rIont3jWF+YXl6cIOb6
vMj+i0irfQI5U03DsV4ve1plU8bMsjg5nX2acuu5SMyDqCHg9/7ivKQqb0PTG9opf/Z5mgYoLolo
idC6tM3jKpb7/k7el9Fy87MMydasIvG9C5uNeOa7IRw26EOIy429ModrH0hxcgGWWs5mlNLqtnnI
ibszF3PFu68MrbLfzOho7IsJ9YjWH+qnAvRUh4E4g55lqQQ4jFaWTQcfp0fct07ozyozHVAf/EEl
wEls0/cX6k1HQYvwTAVqFCuOfCXgqew3ju1zJ7CQs6bWoWK/mH3ndN8M6+l9e7o2+tlP/ggTHbVL
g4syODZIKmcbooVjEVYJC7tyDbB8JdqpNDhQCe6mAuTDRz5k6AE3QkpPLhglZwcUuyiM6r2I4tj1
Imzkx6iHUpx/g+AnG8TJcn76q2DZayuleLbsIbpWLDAeszH20+JWm7bpTx1rfhFC13p8rj1EuXGS
fc/9FKQQx6D9wOVwCrIpIlAz85Ob95fpmoMpvju0rJjc3oUL1MnGKGWE5Or9kV9qFhcik8qNIzPI
X6YNTuHOLvkdyHC8rW/7SMbB7/4jPdZPa9Kl1yoMKk8O1Loy2vR4ULYXVjjGy8nfehse8QhMnzv/
Nrl3D9Uvum23fKfDKQT/Vgl04NqDNeT4+gWuqregygMRDS0/ai7d2Rz+8MIS1MfESPFGaNRbtnZU
bL092QMqeOpC3IZs1qhFr+x+Kp2OaY1DwWZ8fT5nUeN8nboi9OqV2H3lJpGofDpyrm2KlgecrgO7
uGN9EzyYHKe50i6S/QLAGUoLuc22GdpHbsvWKyM6JebezGby1BB32NFOBCcm2/wmCFrnS8CacV+R
hJ/qQoKAYTT7jQmk911TjHmEO9NAhMDRrPbAvTQvXrBgFbgGchdXgtkNzrGdN3zf7OkuvRl2ZcQO
2GV3bNNHYwRJ6HjY0xseN7u1BvMrpzuiAtvIEixWE6A00pah8bV5GG8h8LSf79neP7Bv5SF/kmuy
wtf81FEC2ZDIxO1qlH+8XX4jP5Lb4smDrdGv9Ka+R4K4Vmy5EmpUSJtlIXkJzoWtKpNRUdgQHly9
C70SJ1UahHEujJlmGDs7TVtv535lN/ZNeqCnfE+27X7Yuxt2H6ykDRe9xrJUtGfqEwKdtgQXr3Zx
KNm0zfqndFprdLo2uuL7xVLakgX9ckTn742cBC7eh8gybZ1yDiavbPBJ6yTOKKh/6PmyYc0uKETk
rV21XPzEGPz893/ErXTpGgKdNv9g+fSBs+nOdNbahS6jIzC2uqFPuIGG5D3Hqk/3KcvuSDne2bmx
M8F3S0XwJOruzjDbLExaw9l1w5pQz0XbwoMV/+Agk7B6ny3HeqztO0PWAsELupldbls3fTEXa+WN
l8Lgm3iDJym7PfAxC2BWMz2YsrJ3EI/q9+gM4fusRGEfDH93fdJAgHGerRtgP3iI+IoLZddzNkD2
z/5K5nR1pZWcwKKiRscCnY8TmU91m0YBb45pmWwZgu/X2sHzOCZ3gGRzvsVZKdkLd1oDCl3MDv+X
sytbjlPXol9EFSCQ4BXoCWy3HTtO4hdVRkCAmMevv6v95KPbNFWu1DlVyQNqTVvS3mswTbVax2fO
k7HT5kinQTUQX0yveG56jZ1/yZtPYfHQiAKdiLWyG3qZL1HRQoZNiG7xGxw9Xp1ueV6t7GIVM1qO
SJuSbnJCUj8ttIQexi+z3GIrrqxItVBHHTcjTVo5oVU+MOr6pmEDatbuc2Oj3rWyj1XEaGLDmQac
CCdM4/lMOvdUC20jeF6t2GHolRDRtaMmWc/GaIGHM0AqXTKHWV8ZPrAL8pfTcP3NhHZySM2l3sow
r60pJXS0msDYC9MJG732xfzqtv+05jdL/1b9hh752owoMcLgqWPB9Y2FRdwSn8+GGUgNtQqNZT53
+RbefW1elABh13Vnwp1hiZa8+k6J4ztyC99z/baGiVF2vY7YYxYQPw11rZqCoZ8mfyF140OT92/G
WOxpaav7zqTXgQWPpEM/NcaTA1Xk0K614X5qIHvb0enU1rb2A75PeD62Y+8P+gKkSGUN35oxdXdd
n+nHcXBnQMZY/Bn1CWoicv733LFIP9ksGQEXSeI7Ok2/E9luPSRXxvx9vD6caczJmmxIYjPSID6z
5ws1A4rN95n8E375BSzx4ettaU3SHLDTxmF41iYeWcI9MmF/MtKpNbYxTWeHTcMS1Zf4lkKwRNfd
/TIYW3ygd/bYlUNLraG1Vc8Yy5CAKudKeyu65M9sieGLhgwIOCR1/w+Wa8WBZs49lu4cTEUt7ian
HsBJ0t0fsnY0HwJZut82efbIHdd84/k0eC3hw/1IefOzpI51ckG/9FJjSPymIQTe5vlvePCK3ZLL
3IcjSuJBac94Nfs881k3z/96XJsOmeMOT3aTVLvGSJcTFAqyPTADSEK7MFCQAKtHkKf4FddGdrAl
L4/cFZBdmuahi+bBTJAza/Bp7BYoJLtO+UitMkzc8ckeS/2xgDIzciS5+FkOFSDXcNupUOibDb8y
e3faOI5XThJVzEYWTWLOrC6j3nmedFQeyjZwIGp1+6m5trqV6+CQzTUvtLKJSNWj3FY1cxwCf9O8
3P78+w68tjqUwKizxNAJiB+Rye8GtwgYvNKT+lJ+egYZMWiZ44mxPkEhOnQNxIwsH46i/9LO807g
glo2w2Ge9T0Ou2Ni17vZtR5iLTtky3iecOpBf+KTA6GE1tQGFZnOIws1aZfeTJeTVudPt0dh5XRQ
gb1V66Y9HwnuNN0XK2de139NxL9+S1d6ZYWoiN0O7C1RJQkLcV9K73srlh63zSyEpPewFQXX2lBu
TAlyvFTyBq/P7DguT7kRFuTX7dFZOZ1V3J8mnSFf4paFydJ4fPylD8If8hbekm+9nQa3G1n7/Zep
+RBnLV3vHW3SaWjAbRMpgtdmMA7UHDdyHSvbSHWu6jraVMxGCjwxDN9Yin9Lr7/d/uVrn778+4df
rhewrqjAEY0ywAcS/Wcqv9/+8Nq4K7ciKIfyxqjmPiotPcjT4thTMHbcL3orAihEblwl1wZeCQAZ
gFmWLPBYhgq3Rzvp5dqjGW8R8413o4crAUaFQSB6zTYc04fI1PrZr3TaHEfNGA1/qg1XC2wxdG5g
sWUC9bDHtYykeXfMh6x6c60liUh6WqbFPNRxVZ6aTpiPrm3m1O9hchrNtCO6N3Itjr05FpW9T0nV
TR7N26zyXGmlE6KXKw6jWTk/uN58h3af/JeO07yL9bLZ6022BK6jjXscRM6Z0holPWolGAajwRXO
BYjMhx5I3gYzR/riTg6iBSZhWioUuYj9nMUWSoIp3GfnXs/vWlukUZ4ycSS2hKdObY3/spiJn0OS
FAdmN2I30FngBIT6FjBh0zMzoCzkE87Fi1vHffo0G7EJbk1ZpIvX23EBsmdGT6We2AcS8/h5bOEv
KEaDhzkd2F7jyDjzrJCnvM/lvkrt9Kg3JoBiQ9cfDQFoI0mzBhaCoiogd9H2h67orUPZaaAOEulQ
gHu46Xb+OPL2risL6F+NdmkFJdHKKCZm+zKDHe/33eCMoc4FPWr2zL5p0NbY8bGbv2TgM+1AHXUe
mKTdcymTYg+T74uM6WDpXoUsjPQGELUeAWCjL1kj7HsL7kC+jt99zJyBfOXmReGcQWqSAC6cT7/y
YlpaL1vKbqcX4j7p3WzXjC3kEaRAAVza7NzbVXssBo6CuxAc+P3WlBFfmmmH2dbg8uSYZBfXvXhg
nGX3U5qWf/u8LdNj2SxZB0cyOdc7BgD7MZ+YG5pTbj7WDsqNXu621eBdmDA7g4GYtCvmAnBznbe+
hnf9t3psNPxOS+892Uq9vNcgFgA7v7IQiTfXyeAng9D2ctaSfS1tx+/moQrglj1FxJnHgwEl1h0s
+qrnHKLjv+1q1qFCxEe4AVE4A/twG06/NsnMS68eHfJUua02+xcRit7Ll2V8Xty53Y3l7NG4aALI
rhVBxZ41y04eiKtZv4e6r7/knQH1y7ysXgVPXzJuzQeznqV9osj8hyXqLn4MzDiUPor2mJXjt8Wk
Cw0cdPvML+JLvrZQvfPrhhP7zipna49yrAHh6wwFff92kFsJPyoUp+vNxipJ7YS9lIVfLs4hJ+bX
FPIFG/eGtQaUg2W0mInBaI3IKfufZjXiXRTPXlds2a2s3B1U3aO5zs3egoUe5Eza0kusoQmhgGV7
grHx6PCEbwCKVo4ZXTlmimmmdbyMIoKne/wrM02t8OqEbSEn1z6vHDYp5OvqKTXKqLYycze5Qp5Q
kTODz82ycsj0klaEjswOBd7bMe4/pvFAtS2D5LUpVq6Grl06U17YFiIiEhZV4/X1ubK+fe6nK8/u
parz0XQyHqKI3D/OsJH4O2lcDwY3sf/dbuJ6ysVQtZCIjJFRgQNBZNrLGMFO1gW6ewAQ13DHnYWZ
9qoFkkjMLZqNdMjl9fr/h7KhulVRYZexYzMewluyPwwkO9RmeqJV4bdQfQoMSKHvEzE9crIFk7re
R1M1mjRjQJgq0SxROxtGICbne1vFCNpGcswM7dyM8SGnW3afK42pwnFDg9udaQ/Iv7kPNKZ+MwuA
/YU/Ny95Lz2rmTbW9dquufyAD3e/IiF2ssw18pTSXcKy59muK6fu5+11cX1dG6pWlet2gFKkVAuN
Fo9hY0Kd3Gh/V/b0cvv710OXoWpV9SzruNYiM5DkY/VqmzAwaqtSO9nIb+xIkmgbV8zrAFLTUHWr
cKojQ97aaWQzKCiBzNftIMZB/CY1Uqx1WIV+dQVzIzhYL4ei5DBnb5rxy+1eXp8jQ0U+zZO7WA1E
V8LF/VmNGMT30//2t9f20aXND/NvxrlVNFOOywOHWx1vFgCk9eaP7nJ/cHho4morRvNepPzv7QbX
loQSpstE9nwiBGlr5lRHkLKPGtQUPD0xtihPay0ooZpKylADFm7YprhYImMqZ9x/yi0x+rU1p8Rq
1tSzO1YYsUlvv0M8fs9Sede38TOAPhtvvZUeqAxPMRViXCZyGX5yZ4jpUDYJTGiXjdi5sp5Uszxk
N9KUNhaS1azbtYv2gzZbZnlrv/zyEvywnBKZtLU7GEDSm3dzs/jUGXabpitrH7/MyIePQ+GwmmpH
d8IKuuvjTH+QOt6TqdjKg12vU5uGapnnmK0BJSU0MJHU9FEsE2fIKlmBxY1hB4S6fua2I3dIC/ah
NlRNINtCO9BSb46Fay8BbHG3VPjW+qrsy3SQRl1f5oiRaSdlZXtxMj900qTBp/aharIHcUKk4yvC
wqHG2VL1M/ctu3hp9a2880pkUZ32xj4VgkJQM4QkSOb1Bu39bjQfypLvS8t8mksGCqKcn6XccuBb
i9KqBV9v2rXRLmhyIgbfp127q0qyT2r6W1h4jC1EvPa8i8o0fZlKbatYv7adlPsV7ZtZq2GeHVYd
tb2EjtNJDO24uz1P13MohopPdCE17MYgy0cVarVCS16pZX43hH6AG1vqtbq+VcJaiWsqVLElRkny
IceNyub/uM7f3Lk4i96MIIm6lQt+VzH/v2sbQE1K9LdwU5TLAjiQ7cmT8zR950/FAw2dAx4efu0n
UFM6s4fBW3w9yH50rUf3Wti+VP6mS8klTF/7BcrpsMD1rQMJ+EIJ6oIhSHzN+56fCq/0zi+7L6fU
+5Xv5XnyDnc/fs6B4QMPpXs/Hy/M7Qv4XwCBn+61wNltIUuu7nQMiXKeZKy0WN22AOI4eHSbnjt8
dSGAcnv1rPAZYHXz35hZZL3mtBTd1Y7tbgo0zz6WYNRr/t/OYwDLdTsHbIIsADIVmC99o+b0jie4
MsqqP5Yu+1nTLrim0V/2/Q4U6jv7gjPDn3k3+6M/4484dQHMiT3mtTs76D2CSWg9JC+gaFD61bEL
+9/um3igv7nr2bNn+8mOb7za3zPj136hcvFNrLiZTNTGQIIbAuMujuS+9Jnf7EaMSXoXH6odBdOi
Q5txALbQ7flYmWxbOR/riglH0/spMru7Mq4CcCRBfdro09VARHRVfRF3EWtudMy1aH40yFSmz7d/
9ApnVFeFFwXvTW3J8OHhd/zKMGOXhUSC/iE98sNb7aUe7rve4PfB9I+El5kKxzscKvdbvtDvxcRr
s6Uch07DZMYd/AIbbfODucuOCRQV4l135Hf8jvl10Ozce30PxtFO7LSAg+xJTt2+94tvW+P7TsK8
9iuU6DWyWrIhBuR6fJp346E6I1jeLYGBKJJj9QyRu7O/mCfzVB2l97PypZ+E3X15rsL2bB6lbz/a
G6f39Vo65loJY7CznESrYUBYHUwIYPEXBhTnhTHUHSvkwjz3TXvjvZc8GD4q4UEbaS/1cav5d82q
ayOhBK1mAMKilJcVEVj+994bPTDTfeeQ/BGP8dEevPmBRFOUfuV759zeDT+tfRGUe8joYXaM3bAz
PS3Ympc1LKOqGDkB0Qb9NOxlKDNo5+4F1hbLN/rIvqIKMN61Z6is/jIeb2+G65dEAgXW/0ZUzV1c
3kIkLFrO7Fk+ar+Ke1R7d/PeDs07zPLGJX0Nc6z6jAGxOubUuCy2sLqTj/XDeCgP7AsG9JkdFmig
2L7uXaiq9mk+3O7bSgBRYYcT7msGbTCruhxRGIWE66bVy0rgs5S7+1zDJUnXL1NETK9rD86c+Im9
hTBdu1eomEOdNRJ1GRyizV6itpr45pN9qo/xQ3EkUf21Dszfub23zu0eAJFf2b3lAZTlyfvkL/lx
e+ze4UVXtoRaRSdJvLCsugBqd/UOaClcLNrDeN/iUGuCt5cEASLf27/KQ3bvBDJqcbfAZcJr/uY7
Eckd/r9zH/P7LcrMyoC/j9SHxxK2BC1ms8eALxREL5sIz5G6P3K6sVjWGlBCcqwtRZl1UImo55/D
dAdFr0RspFvWopuKiMlLm0omABju/XannSG8GVX76eTuxXk6ArWHUG+EM6ja8n4+Fmd6bMDvvz2P
a91SAms6V05TT5hGuGxDPfxnapteOW8wFtY+roRNsnRdT8fLLjBIEKPUIpfjmG09FdbioIoCSEcz
FuWC307O9vfmxXrV7/PnJuL77jX9w15nQFg2Vvsl2F1Z7CogwITnA4ARaCnXh0CfMr9LKq/i35zx
iaT/GAS8DHsrEr5DrK81plzVWGHy0dSxGr6b/pvhieDl7T7zcBG5/5WG+1+lt0+9L0mAG23uTb57
oOBh6N6/BBd34f2LXp9y//X24lgJkCqQICWT47g9lCbSUkBQgNYwHtd+3v722lX9XQHmw45FBSaH
fhk+Xu7KfyT3p9JLURX+Wj2zL+6bfGhP9V5ANsp+msJhZ/s0Ehtbea1bl+X6oeVZdxJZ15hNuyqh
vNh75bgEt3u1doy9r9UP30ZZmNpg60H64evs67v+Pg3FmZ/4nebiQQWxloN+BygjTrEc1Ocvt1u9
+pYFPVe5qNlAOFNSggBWmAfLeimSn0V7Grawq2vKXqrsQgWJJC2fMV7DXjtDjjxKn4qvzt0U1o+Y
ojA9s6A+3u7J2tQoEWOKq3wR9mX43MofISWXZ39uf/ny5Li2q5SXYa31/ZTll06kX0pU0o3EDrrR
3tnO4sfDRiS/DjgnQP79d2nlohqamqGV6UzOc1id4N2DbTr4+rnZ8d+3u7ISjVS5BXdMzRZ4rimq
quFu6B7MGs8EQLp5l9yVFqTWIBjQEG3jBrgSxNWCrw0FcbfM0Fqb3Ffkp23cL+PL5zqi3JIWZyzg
hoUzdZHct+cHMS+7ebSDon3Ok9aPHSTKp42zaHVqlF1PRvALBz5NkZOb8Dw6NWXttxfpRQsP8hSP
OKP0TOsrS+hdXT/22afq2VgSl6X+ISJoBaQqygJxrhF3nD6I8lXbVFRb2fiqEY50NMN0Geam6Zev
Fc+DkbFwHosnGCJtTP/KjlTlEmYy59VUduzkimEJOlO2X2yDFBtfXzvDVT+cbMk5JHYLdjII6WKv
sPrkMNg92bPSoCcNQpl7BkTqYSrz6nHWrP4Apm7rFxavvhAq7dqb7WFydoPjZBsrZSVS/J+PTtWa
2lRb6DFEu91lwH9PrgupEbsLHH13e+lf3VXwEVECBc24jIfChQPsMJJzAiTHmQgK6q4o3Y1YutaE
co+gsLLD/ctwT5D8a36OIh0OhZXGZ4JX3sZJutbEZQg/rG2DwpmqmnLnlOPl5vElvkdx4A9QDxuv
wnd29/9FbQyTEiG4AxrwYJjsRMy4j0wLlfZ86QRKD8DSGGPq/EFFct471uQc3F7wF7PsRqDRHHKE
YX0NX/amQr4f7lb2ybzAg1qLt+cFWGq/06wEfzUy2M8MZB/PBuiHSdW+FqZevhhJKZ/NiSY4uEV+
TGFI+2SaAJ+1Fqt2OUxBT2ZsdEHaNsuetYBjpULCkjBetBdzYeIOWhkgeU899EY8M0un00BcIMQW
OMd5pR6H7VTpKNk59FSkmf7NaMrpDzWz8heg3ybgcnoCtwng+gwoQpbtycKp/zr1HXkp5rHZFcha
VfuO6kghxsJkfj7CbbmRIzRa6iY9MeC5PSSeR32fNUNNPF1kJi4cTjcE8K8z7ltZ2F49daw6LLDq
8pM4BjYqqd2gnFzD9A3IzN7NrOyeLta256UY8QafAMj73PK/LKgPC8euRFnCBoufgI4CgnGx7rqE
Ec+x2AbIc21lKlE30UtZL8RmJwdYXj8vxeQB+BP7UDCxgs/1Qbl1sS5m6QJn2xMphD9htsb0ThiV
f/vrV6MQVr7yMJNOQiSA087JZO0TNV3D1zg9uoS9ZW6OV+KypZZ/NcCjIeXKRS3aMC133ROC6cNM
oHa+Sba/fnPEt5VL16DZ0jLg1XaSpC1OBvCFfg6CUncx1kQg4lQ7gAkTOKQF+LPgXiPz8gjYZkwg
c1yhTm5Y4wCEXtul0eBgHd4e26vHpgm10/+uPqovjV3OGjvJ3t3P+QFD4EEzxq+019sNrIypWnJu
u1L0bs7cU9ZVj6Wu+UY5b0T1tU8rIXdgpp22xuScuE2rAy7MppfwnG58fW1klHhrstHWY5bzUwtG
uC/AAPLgAPqd6+05rpFf/dzwKLsf3PMi7jKXnbRMPsbOfFwg+r3x7ZWN71zG7UNkyd1cSDtpnFOs
01PeQMdqmO5rYuxv//TL4XnlQFLryDmyS3UNFszJncjieFMzLvdDBkwu+PXZbsxtAFt7OonQpkOz
ccquTYoSCroyRoFJK/kJQdy5p0D+vdrg+zw0ZqV/YYvONi5jK0tLZct2GpkonXrg1xcQFC37Tk7u
7vawrUQzlU4ONXWZG03dRD1sxivWHGPJfOCQ9+Cp7Ony63YrKwOlUl1FhwvV0ORN5Bjir55r6Ukr
pycYLhKvS8utIuPaClMCZs540abUYSdo3oEGxT1zAnAbDKtPdcJRYmbXEm0oWKGdahz3/lzQ+mWg
hJxM0okfA9jgG6tqpRtqpT0vZLcsDKvKKfVnYJ5f0iwNnQqGjp/qh1pgp8SOHYlcy4nRXwhQAJTf
LUYcpFvmViuT/X5l/LDRmZsU1AGJ+tQZQLuPdm75TczvAVZ6LYGfv92JtUG6NP6xEYvDthmS+ieI
gZ/K3AAW0ZGF19T9RgNrvbg0/KEBPkw1NDtxzNvVvYgHXxphCyK6E/+43YGVjadqA1X6aGRuA0Gd
xprBbgXO/Ehke991UxJyMo5ezrbwRGtjpdyHkmaEjG89GVGX9N4EQt1Fp7Ain3KVw6tWiYKiiduZ
LU0X1fEUgLMAz6MuOZNWbgSPlejHlG2tx1Nag7LXRVamDbCTAWnKZvLp9jSsjY2yqYc5aSrHNOtI
iDuXv2jFg86KjY12vXxguqouUErdsYtraUR1KbTjYFrla166xREEEFBfCcues8bI99TR5n+zVdRn
05iB5GVLijTY2CWPIFvjiZtUtPWB6HTuyCj7nRyG1quqZHwsqTv3fuxe7rh6PObufhBGf+qq0d7q
w8qxqioOwbbW7RanAieLC9vv4b/OobrfELA6jKJ+gvfR9zHetJS4TOmVQ1zVGtI1V+bcAsVgKHsG
NXouX/BYzsagtyq88ZMBBn9zD+nogAsNpf9cjJPXEdaDc0O24u/7wr32K5TY0uVNbDmWXCLOxhnK
+xatYWvBeQ96FU9xG54dkv1yy9ysvbHWyzd7nIdj0kyt19YVOZhNjBddjqyJXhqWt0yyeZFsGTxK
tMzPut55GCea/myzIn/LjS4/F3XV/RyWAtB0kKnuiJOm3ydm6TswW0jjg3RRmniyEtzPF5zVUC6X
jy6siR4hPQqxWKDB5QGuY8YOsnHz6+B0y6PutllA7fJCgy6HFtysngRAiPVPYmzcwKwq8xDrsfVt
huoQmpXTsW9a+1C0Wn1s4CWMADSagd7ZRSBr0n2diyLvPRuqHXfumLUhrDuX/ajpQBnEMjsYjlOD
QT9LKJzl1hNuY90OjxYC/9tCh9YZrEAT06+qQlYnJoX9sAxyjLD7itKj4O4YnpyGZiMRu7KrVdWL
Pku5BFLDiMY63RsxBWsK2UxQ5Kxk4xW4EpRUPamucrW6n0Ce1kB0Cmq4nAYiz4YN4O3K4aPqSVld
ZrtVMzTR4vBvkDUPBXUl3mbzP+Gy4HbkW2tDORXcwXSqGGmQqDZ+NDhvjOK+5D9jucXHXzngqHIs
kMlqlwo8wEjmjgaSx7inyGr4esrAXSE/xqF4ud2RtalQzoe4qblITXk5qfOQJ/pbKuqNdbTWB+V0
QALUBeO+hCJ5iiDU5WUQF9UptYbz3A2zV8itkulKH1ScGgiLHIIUKE8klvsiSPk1KT7HGIIb+H8v
MtMoR+EMSK8jaiE/Z+TGSerwessbm+0/NQMqmqwr9VRCHxCbwXHYH4E7wJc8r7fSvitHkCowo7Mq
RUbKwSRYiddnjzV/NnNyElBSERXzXT3bQgteP31U3FpVaBRadB2qdbb+nbBiZ3CxsaFXApKKXAMU
fdSRMzUiuyNnMqSPMZsfuyE73p6Atc9fltWHy2pn8GVmYHpEbrOrWsPPsjeoGm2EupVAYSuBwsmT
ZjFlQyIp7kT7o8pR0Ga/+2FLDGrt+0qgwJtqgUJX212sfDVvnpuDNKBtTGsNOVSX/rw9RGs7TIkS
0DYbZKP3RsT05ZDnzj5Jl411s9YBJUoQmiEnvWD5c1KbQecM5q6GE6Vvu5lzzK1my112JRqpiC8i
l3ooDdeIMtvexVl/qfpXuee0yB0D0fGWOPPGYK30SMV8gfWcGVZmGRAwLMjfLBmR3a+Qv3f7XD9Y
YG4Hn5oUFejVVSkuxUkHSqlu3lNeHWHj+O32p1e2hAr0ujBhtQbUgggmOyWYcYt9qghf7l0+up/b
GCrYq2wyHhvLjFuGo+81a5k8cPN+w2b2xayRn7vdj5V1qwrNTW2CpVW4esSbWX+wYXZ5jGtni/C5
NtHK3p4S3tm5i12R28WT2YxQnun116GunjTmbCymtR4o+9uFeuzQC9lHVU152FpZu0tBwP/MJBjW
O4rlQ+hjsWjTHE+mqLXmwF6+JQ7zGhSGCrKVL7mOtEQTyv428y7LrZmYoYZyeOhqQwywVFm/0Nrt
HxwxNM9y0YxQrwg51C7VXya5mA9Taeqvuibzx37StzBIV0MAJAWVBPnozk27FKTGU37ybavZpRQy
ec3o2eZy78RbpfGrywLNKHeGXu9xv5WjEca1AHM+ozuKFwCfx2/Spt3Gyl5r5NLHDzMHCQY7wSUR
IuF9OgOoqFH3jLeJfWDtBBlvqnX1Rpi5GgvQncsv+NAS0Tu8rudKj7QMoKLOGAJIEfwYWf+Z4xff
v7T74fuwFW/NWjeMEM+xxmPOzP/AbSX2Y9kUvz8RBtDEZXN9aKLjXTn3vSQh0BF/GieNKuiX3P70
dboSvq0EgVZqfadVBQ/H2f5bV9oeiF9/MXU/nfoz6/iTUTrRkA1/oaLyfLvNtblXYkIFX88+0eYl
6sBhBjrUdwDPJtWutrdW19pOUc57uOtpUEHJ3HBkc8B72xdG6pkUkiWuZxn9/nY/1laWEhpAxC91
mU5GCGLXSYtR220T7ZvLly3d4uvKvBDCUHb8RGBzVYx2E4G1rAPhX0HbQkCg42vCk6UCc02zkAHp
+wo2B7CK7jKZnHvAOh8nfagyyJ802W62azss5ySPXC7tZ5dSu/GmJZNvjPUZXOl4Lnw60+QomZtG
/VzFW17BKxOtQqL6nkkTYGTcjaQtIIIV38eJ8bKIHCBJXT/cnoWrJwzGSIkkHHJbY9s5FRBEffcw
Jxb1aSu2eHUrc6wr0SMXHdHoQqoo6QsYD/EX5iT3SUE2tsI7aPP/0k349Ur0gER8qpnDBNCBVerH
Oi+SAGDfcm9I9s9oYrC8ssoAWqAvvVLg4ZPIyjpaE9cO7lT/yayUB7GbiaNbDM0T8gbkpZz5sBEc
1oZWiTswHDFsfe70ECTUME+6oNDpxt5Z+7QSdkaKT1N9MEN3pv05zQyxbxORbiBU1r6uRBgHCjmj
i2R3NCWudeqgw/ngmDV/vL3i1taEEl2ybrLgkjmDDcnjcyfon7GojloyPt3+/NquUcKKZlTmIKmp
h9OgR7F8nd3XUsvOdEum7frPJyrIyQAChzJjIaFTDPlPWnYSsJeOhmTMrdj7TB+IqrnQSFPGxTS2
USpOVJRPunGX5+LQmSK43cD1CE9U0YUY974UAlZTGM8zFL2emcN8kKbhqQXxvWHYiC3Xp4KoQKe+
XWSmmXCgSHGH9fTKCPthjD03H0LWzN9ud+X6YiWqsoKdkkUf+dRGSzs8tqQ9ZIn19XOfvjT54eIw
QCoLN59+DguKzLSdRRUtNzbw2gQoG1g6S5JAR0NGZpwFbWb/hrUPSCba8LeYae73lrPRh5VDkKiY
G1iMaQW8iKCt+NZ9h+x5CBJGfzAiPnrdL/piPdNz/Kjf8cg8Puf3ydf01+cGT9nmqMzpep6h3aWr
LhKfwKUuu899WtniumXxyarbPuJx9ZqN9g/Ck899WkXRmJNTdQuZZLRUSLPT9EuGI2ZjV9tYNv9/
WBEVQKORtrcKkFMiYdvlDhqA//Kl2tduNW38+JX99q5+92G9ikZPHKEVY2h3OUC5nCxfUD6YAzkv
5Fs8009ltQziXNr/0A6HrFolRVNHtHNCNzfuxFyFg0X2meg38KprY3X59w9NLO20pGIRUF6dc98q
ileUzV6cRm6lBq4mRtEFZWvrWZnZSdlMYVkNEWUxINO8fikm68nhUAbKBIQhxmxr5lfuKURF2LiT
y3LSQyDdsYbvUOIMNfbPHsU+5ctDXYCKazY+TvJwbJPap0npTUBuMZRsOx2KdGT0mjTzdUY2os9K
zFR1HeQIAbpYm6qoE/mpQXCT+bzx6bWJU7Y9KqlxX3Pc+OKW3ku7eNRjbQeR3M9AIDFvytaPrXiE
euDSR7KTUDA0CGprC4QHii2ZoJU9pCJIMpYXhGlFj7WNwlsy/4+zK1tyVFeCX0SEACHgFWy32/Q2
vcz2opieewYQO0Ji+fqbnqc+Oo2JcMQ8eaIlEKVSqSorE+hEfrAzZM+Dq2g7bHDk/Nu2s7FI7bqr
2sTu8l81CZPOXR41CZYNP7PydU0QCR0t5nBqtcnczAe37MGDXMeXPe/Kfdc1daUcSObqgvQq8dP+
H7+RSRVab6mLQis4u/fdMH9x0+G1r+0DbcB+eXnWFZvyDWdgiQxq6jWpEoX7qG+nd7OsjoTNG8jJ
tfUyfIGV9xZ4r3kJFa72ZghREV/6YtxYsbVnNw56mXdNac2Dwh30pZ7ziPm/fb0Rp5/vsZ8cKCZ6
JC0K8KMwHLGQvMlKlM3b/B1BBYlZuNi/JQWUhIxsfHM7He4sQFA39vjnbSewYGOTN5nKW0H6NmnB
Elr2j/nwwILxzhEAtxL74NLlIUdBsUGuYGge85FvfKkVr+0bu39G60RZj22XWJNE4y2P2i5eSr2v
wE7TLlEqxtvLFrcSnv0HfeJD4Sxb6iaRk0/eUr9Jd9qz3N81CMROi0gBfq27LTGLFfszxQ6cAoL3
KshQ0U+XCMCGGNqsl19jbWTD+GzFyxlMoGMiUKTmzSuzflweeMWq/3IKfDiem6BAFhdkrMgKKlCd
i8OiGhQh9MbyrwxvImemErqzhfbbpG7OneAZGEaHCIpmG/eSteHPX/3D0yuGmMVSGL7tXgUFlwoy
j/a10RE7nywfRwdOA9c3nPV2V3i/LO2To5dX7E/o5ALCnVV25SKd3+7DPKVDmDNVcMWjE+5rXkee
yvdeuSX4vWI7Jo6CQMu2CAYo6bR+fk8G3Bwa/XrZetaGNszSTXvIHqM8loRIuOm6+aH9fKNYHH7u
Ek3kRJHbaG8pz0dFPrLDuAQ74rAId0TQwyzWl0771s20hNAC8iG5ePl11szJ8IYe1zgucqTQ7NJC
U8qi/shclJHSoEm4PMNKUGIyAIG9GqxhUwcQ81DB5zWH0r8fIMLBwVR8eYaVd/gPiKJSla4We4SU
2NEbKeRIjoWzNfiKNzVhFLTKllHbsgINVRtNcop8T8WUWrHo3+pgS0luxapMJIVCgxTUIcIqsTzw
pfTlLfqHNw7av0Ibn5y0JrzBQtc4GWpc3UKqhp2yiYjDzHUTdJ5kadR0thtxIad7v/PdowfIxWEq
gQ/rwn64EQEKmo0DgJoAyXFU25XzpxRcRmpkwJPmdH7heer+gFyn+2Wuy+FOIcA6FV1V7x0Xmhdd
Xqh9M+J+NYIxJu7ConxDMlo+Xf70K4eqia+QDZg2cR/Cbboo5yhLwRbtyRj6Xz98yRKvsP0IWfpf
lydbs7Pzx/vgtDIAMMF2vlRJ3kJNiXv7ajh2QbC7PPqaoRmOBbTZtKl4pqDXcXJ8wLOcMQIF9y4t
79vmKpJi2zVpe+wg76YaIVAyt+9DdqjQ4nXd0xt+hNg0rajXYmAvcsk/XqiiVpaR0x7RpHl5irU9
YgRQaUj5sIw5AoIQ1Tw1V1lUlVulwpXVNzEW+VLZ7WRDKqBX7hyNkxCRnU91JEfgNzml90Wdv15+
j7WpjCsUlBw79BS4KpGug3rFGaPoR0UV4r4Mtqh5iS9Ps2Ktf0mkPlhr3kNGdyzJkLhDe2wIfysd
Z5fN4G2/PP7K5zAxHCMYqcOqaOtkKKDO61cHj2y1g60NbUQhrRhGOvRADojS+T5IfiBusBH+r6yK
id1A2Qz4txAbwKuhQIAEL7lhrj1CaU41fMPjrj3++fcPKz+1XjVDFaZKQLZ2E9Q9OPG3rt9rQxtO
onX8OctdcEjK2b1ZQmenmHq77ns6/37qrOFdGFbpmAR9o+Js0PVbEHbiGqyU7ZqtTKIfGnuRxZho
7UW0afYKAlk5gMUNekWuewHDPxRTCdpdSCckBbqHGy9DUFlBseGqwc1OJun2dJnzokqm9tENkeOi
9pUjG+5A5VU4dFmOI8xX//CaelPk+hlYli8/+IrBmyhK6P3YUpIAbsBrunvodhSvXBY80S27CoUI
WgBju4KOvR48HQ6gPxvfiC52I7ZZVNfNFqR4xepNsT5oiBRitpHkGOfhDtCl16DR/7u8PJ9Gp2eN
iX9b/VJMqBhWLgES7bGRCj3pD4v3Q4btBgHJpzE9xj9/lg++IOOkwmAeSVSBYMsTVrdTg31EK9ad
7oMG4o8iiGCmcd5tMUh9ulqY8vz7hynFYDUlG8M+aWxxB1BM5Nfpl8ur9akxYWjD/aSybhWozgGu
o/bOVg90ynZWml1jqhjd+feDO7ndiQW3Hdyc7y2a70JSRVV3VTILoxsRSh2MYFWuPTtZ/OU4NMVL
47hZJILwmpMF4xvuR0MDTmWIgxM6OLEzdy9Dkd0o0DtcXvqVr2rK6DWZK2aCtEUy8O6H8pxnDRGW
Dc/5aUTihKaEnlu3vO/CoEt6B3y0HfquAzSKhT/QD3MsYbaX32DFeEwZPfS1Z9XYAe+LRu/XumB2
ZLfiZYCpbkywtkTGXvaoJKro5JzkqoKTrm7a1tsI/deGNraxRovMMqU9Ko/SeZs4esaUt+Eh1oY+
//5huxIxu1bvAU1aCisiaFxm/bC/vOJr39XYrq3OeOvLeUig3DPauK5N7m1f5joS3jLtB2uZdwEt
wo0XWZvN2L4kE0L6xUwSWTunGSqnKpNDJGzc8yWKEVGVlRvvtWZJxlaWlg8yjpF3CfhUdqMHjdAq
DunL5UVbEQcOTdhnOyPyzEJ07+VtfxPIcoxST32DaMBxFvSPa6GoNUB8aFjeSy/9Lqct5MrnmWkQ
SJzPkA+WABHXQErQ856VCjMIEIOPJuo4gZfyQRUciRkqZp0zl/uQCBt2wsJwN6FT7MCbWkPVi8uv
G0twNpD/pAyc0KRIqkpvgnpU6SZadOofSuseCslFsefc5jdd58rbCnw8uzC1+Ctv9bk3sSS/hAz9
r3gH5MbC8KpyHxbFCI/0YAdzS9FlOs78gUr56tMtgNfKzvtb8Pyw3toFPiIA5j0ZmatBO9WSJ/T5
ORsR79rohjdCCqXqtW6HRHePnv7az1v96CvWb6JOh9AFVhuNgwluqmisJ0fowiRdH2xsrk9TKlhw
wx9BB3cmy+LaiRS3XlfHHdoE61QciNPt7LCI63Jjgc4L8YmRmfBTyBNSzfqJJCPnD6pyaYS/AsVO
rX8H4ZZ3XZvEcEp24YRl5lYDqAVZEFs9aQ99qsTOK0dctmV/nQhgaIr0ueOcQxQHzcppHfyYnDIi
ZfkSOO+XN+SKa/1b0fxoqVaPU1/h8JecEpRY+umm4169a8Ay+Igct7gJ7fTKvm4Tedqw0gMhCHac
K5aegKhBWbulbcCgsRRkI5BceSETHuqVvoB6IWw4xRGRBiWw4G+uROKl+w1Ni8PlVVvZgSY8tABL
A7UaBBwaOrgR8oQ/ihnKWZcHX3sDY3tnFHWvYZIu6pfzV9KKEwvBvF1MhzT1DxVpNk6jlc1ugkSh
LV3QjIdOgkbBP2xp+qhJ53urhhjv5fdYWyQjRoCcH64/1uwmgZ++DjX6jZnnvl0ee+3hjc3XL2nv
iVG7iWrQopB7/Y8F8tWoMvjH6yYwAoFQMz0U+ejCVIc/2aK/jVx/zQTfXR5+7RsbIb3KrWWySetB
3uln27J9m3o7l9xWHpSqtrRhP1+jwIRkhoUtu6XSTkLAMRzmOwfErg7fCMk+936BicUUjJI0Y4OT
LI364lfFc1qHv1hIXh3aXXdrC0w4ptUMAWk87kJ7CgxF1KnyxzaboHObQUX38ndYew1jrw0NtHmF
YjQhyz2Hl+jBATC3Ok7zrfTv2lc4//7BwQYhzRRUdmhCW0g3O4Cu36sSKlqelU8b32JtCvNcLRwP
F1pOk1EHO86hUAqVbpb9uLxEa6Mb2zgESiyAwm2VZC3pkqYUSwpZsEW/eg0rros8IFT+71Xqpe44
OnLp345cWTwV9Y/xSg6qwKQ9W/ppQE9dJhPfK+p4tgPr5IDj//by+ny+lQOT+CwIJicNkDBNQCZ5
k6f6n4bIr4PIvrfS+99ZOfDyNCuWakIwwesI9LmLe+JQZkdaqzYqlQcCCOXGLbe2ALhrsxgxsZyJ
NQdhPyejx57TSTzPs35w5fBFqW4Dw7g2xXkdP2wIxMLak6yyk3l4JjM0aKdHwr7m+p/L67TyOUwU
ZkCZkgKlx6SgTb+f/arjEZEQFBrc6ofFcvubdJV4uzzZyt4wZbVyXzFItGNbSAbClLkFZF9O/LWr
SrlRuf/8EA1MRCaMy2r8EHmxjs33M1SalyzfyPt8nkAMTPRlPXog2incJbEBIIosD83RvHPu67q+
Q1/lTw/LGIVgogLGr96SM1j7OsY+r5eBcKZBhJJNfvYlCNl0A20DO7tVgT/8rLmorJ2NNqI/l7/P
5zeOwJTN8gAhAjYPTWGL0Pkvz2nDQyoqcrAn2+JwkaETg4OakxhIeZbHlyddMwrjbF8CabtT5ujE
d7+CsHdXVrfVZB2uGtwEYloQBS6sc5nGS4kNNvNpjKwse22HeaPEtPL0JgwToN+6hTvmp56B95uQ
9y4oD72uriMEDEwYJsIEbwJRkQUdvealSTMIWATtVtvW2sOffc4H3+LrqpZYkvBkW7+m4WHpv0q5
4X/Xhj7//mHorCc5bhWLdarCB+WA5VuAx7S8zmRM6i6Yh2PNxcxPIn/OJ0iFyeca+fzLJrPiQnzj
AGcglVXhklsnrchzVTERQ3dtq1nacdaGN7Z0K1jNG8mh9JFCPCeqRt38YSg9PRcsJQVAowFQP74A
ogG0T26sGvHN1WL5LRGwx/bgeiC8lSMaKtlw2yPEOEHpwduLfG5+ybACktKGHEPiOyjyxfXQI8KR
1sjjqsyXeEGlGFIImZIPleyKHagGnV/n4yXmgxiTsoMq+Fwo9UitheOiXrMwrtQU/gTovIMKPRXh
7WRBN/wsCVprUJkpKIKD6Ph7F07oaKz9YXpFMy5IdAtZyTiXg8x3U5hZ/zCr8OSuA+/pY88tF0y/
jifzfcjo8OrYEOoEzSgaWAT0zwk8aMa+LsJf4lHWaLOeiJ/gptV9o6mlfo6C+SLSRc12LlKoXt9k
tz6v3Qj3DQcywKoHCTIq+OMg1Stp+z9oqWruM1SA4gAY7PlLmRc13xGoSL5n4L2PSkE6yGhXFFMV
wXh0g2n4wvK0Pzi8rZ/5PC347+FdskmC0WkEBasKh1NBMvgVoclTEGBfBrbt/aYe825Gt0XM5zVg
lQbrxRHlFGufgiFvl3mFg0442satO7VQSJ86KMU7/oEOaCrtxUIPc0r1H2KhZHFf9vCxAEqD6asC
A+2h4qSNqK7VTyt06m+95Y57gW752FHuFDeUFbuJoPVqGnM3DniX3zszyggNn8adNVUQIix4RvPb
oFWaHrM2Q7HLslK73wlHFj9JMevnBkwyP0aak2lPpeeXB9uxwipWNS/v+Owut4smrNvNdsO+dXkI
LUWfOeK46MwF9fPio404h9By4xVeGdHUDnYTbcbv6IJA7iL1/GZv2a4u4xIqgzfoVnLvcyaC537K
fRv8WiXwTKCWOfZoKO2jSrMyjXtmhS3oqIH6Il7ZLLeuRpPc3re9LOmg33fwQWMMzix6HPIe2o7N
3OLKQPRbaS3uuPMzpz6UXsO/hGqeblEuUBCP4z1ITljZ77siqA+8aPSZSQx8j3HfDvwUFCX7g2KA
9SME/fPXRhTYQlnduJBJdfv21uXUvWlyjz3pphFdFFSolImls/19hs/4PQDQPAIl3/gVXJu02Nk9
klLx2Pf1sG8AbN4Po+UdwDk0guLGs25rScqvHCXQt0CHU+TYmh4GDmBX0DXzl7Sx5LFvmYgWX2ng
1/16X7Uk/1o18HoBiOm+cyWtI3TnrX0gqlcki+3buQ2ljAKP6p/gBcTjkLDeIYNLInxtciJLJZ7y
wF7KG8gpe2zDNX/O1eAEpoqh6y754Pngq0ttZPf41ICvvn+zm+YbWleSopwemRhfXXfuI4tA96mu
syfRDgMkTrYqdCtnj4m7ZgJAOzimLgnBCAJ7KHaBH5I4Xa4rewQmshhsP7Q+U8gn6Gz9mgYaktwB
4FYFCAIvn0F/k+r/TckGJg+fQ1NwuTt+cFoeASvOnsav8y+Q3XX3+dv0xfrpfA++j6/Dl+Eeqfjn
y3OuXDRMxDHEUaHPmgfByUYaJEL9g4MCqFgsESG06cCAvqQbJ+xKVGtStwHfNUsKNqaT01a3ViBe
oc/+cxY4zp2xjHpnq8NszQ7OR/CHGGRobRd9+E5wQgOsaL7X5T+LtdXDsja2ESXoCb4NeCWaAHJ/
dFi2nxjQUTnbX/cxjChh6ro685meE2tM31uCu0Y7EBdFKPFd6i18wkq4bzZgDF3lZdBXsE6deh/A
KkJStkuz51aJSLrDjrvXtFs5gdlwUZIC+3sch6QaWHbQNZevYtIT9D2tLb7BNZMyLhFhNskOyKAS
mCknv8nQULArS79+HDxQVWahb9/YQ7BFqbASwpkwZ+XnHUqTiMmFFej7xUNkdfZnr5c//YplmThn
XCgWiL+4OimnFy1fWPbLszaytGsPfl69DxtCLWllyQHKvgNlzkPHSLqfwny87q5lwpt1yEVnzWgl
CMJBLhFPHR1JZfF7yCjML5cXZ+0Nzov24Q0sVrlIe6VTUs99czvoVt9YC+v/d93o51k/js7B7eLY
OLuY8oanUGp1i40+XDm64TIW3ImWtnb4iTqqjvJKP3hWttWLv2Y1hsMI0HiaIyVcJNUUZDvQJLHb
JSXjbgm8+bornWfk+Et0YI3CaiFGn2VxmEOcIJ93abuRuVnZwaZ0p0c7VhPFimRanDBya4S0VZb5
EZbsPV0Qx7rKvWobeGbNizW5rX3VY63c4KRHepfyZatJ9/NT1DO5SlIw1YL2BaXsQoxxWvzOlR01
yN9kV/WJOJ5ZhyobWfq2RvZaWksWTbX1P1LPdVTPbCOB/fmH8EzIARDv0nJdlJ099zmw0WpAF+D5
vwRWHbX1RnyztkrGVpCL9OA1J5rUE9138J96/Bmk1aGdq/jyVv5bhP9vBOURY0NkQ6q9PvUp0nWK
3oJhPz9kQZ/+7G07/J/XpdljSym9m/txiKcCRfuSdJBCIZTmySgrdhfU4L2O+JjRAxmnaSNftPbm
5iZqbF2DlgMJyrYe75u5QwND6ZS7sHG9h8JCseDy+6/NYxyIyIoMA5fn/PcwRjp/t/okXcLdfF1+
h5rVsszhYdafcVhtEUQ2ooWuffRrtfH1Pvdm1CyXzdxnNVLFdpLVmT4IptleCt7dhHTSh8sL9LmZ
U7NaVgdtKbxeoYTC5iflW2qPRse9M4UztI7UvWjo0+WJ1t7l/IU+HCptpS29ZMGYtJYsv4Kg1Yn1
ABbYiIRq2dhPnx+L1KQvsaw5LemC4gnD9XiYooZvwa3Xnt44EuvKqXQNvt1Eg1dWPXRWEWVbInef
2ygNDS8wo/nXzSmO2zL4pVhaxy0N0AI1Bt9dwIH31y2/4QdsTxMQV2D5+xw9vkqDAbmwdRmxbHq5
PMPa4htbWrIG7TaeP8IjO3ZEMxLVOYjBLg++tv7GPu7LBiJVuYX8bzoDo9+gnAViViaei0zN/sYk
K29gFstSN1BN7lMBjrAl9uT85Ot2o2L8F8P1Xz9MTb6SvKw1y3guEtI3y9HNWAV99LYi0Sg7+8Yq
R7KjNPC+LD6D5hE4Q5efBFQGPApZgwxmWafHMEybX6Jvwy+uDsUzUHDpcQiZ8/3yEq+YoVmVorzP
rMGalmQMYd1BNdC93Y3Qheh4d6SKbxEQfF5AAoH9vx1B7hIWiiWcz/0F33TY/i+nzI+G0npYwBYS
tkh+WVP/QBm4d697M3ODUUGUAifEyRI/vYlBM+r70GeY8v3y+GtvZOytMdUZbnSef0JIHpeZF6eW
3PfEAW7iqzt3e9nML81EN6z0c9oIh5rMNKPXjZhyBJ3LlC4711HAY7byNM8cQsPWdxD/PfGqQ9l6
epkCtdXzsAJDpWaJVEMVkIRsDE542T3PwzySOgUUFZUBiAGku6XsvCOaLUVcLV52FEoGUdpvcdis
WafhXcBQggYyD2tMnW5vWz8aQg+C36niqoCEmlwotipaLsi4JKR9WMr6tlVptGQQXSjmDRew4sLM
GpybZ7JwKFh4/OCmmMudrX9N4Va1ZmV5zPqbGEKhKkD9Tn5Oo959nz1IK9B32lW7yza+EieYBTi7
GwRQvUWddDXEEh4dJNBdtCxA8RNomw3LXluh88t9CBGQ84cugoZnQMaCccjV0v8Fm3COtRc4T/ph
cBT0q5K4/pw44pSNaRz6fqSmB0ULVByq/XWrZPi2oZdNwFNQxC91dawAbY+CnjVRFWQRglqocff9
dfZqlucCH7pSfLRgTeNLAOH0PMx2bYriQb7VT7n2NQyv5pVeXVDfA3jHHv/Qzp9Q9B6Po+fOGya1
NoGxpbt5Ske/m9mpLFDdyvTUHOFhsid3cbZSrPZfkPwn566ZdKsXwiQRmX+q5gy8gpqDNqIbyE7x
Gcl2lCp6dJgw3iTBHLo3I6pMQK+ntdihlJaCaJmGAGigshgsqYhdoutjC574O2Sn0gYFOi976HzS
Jm7mt3d2ozQ0jeb+pJceeiv+xO+qHGdCD7Kyt5FX6tELwuYGN+PhFYyk/Hl2ZLtDi0jw7KYtg9xJ
Gey6wmmjWlJnZ8tm2fVW/g6lOKhyQswK5DBdh2SVjZIXamWPzjADrzo1ZH6c6gBa7xPQemXQ54d8
0vPX2UeJlIa9uC11vhxBKwOOLs8qToz7xa3v6t9eI/jBmfL8FOJW+IBqcvVNlWH6jqqrCKO8S4M/
OS/mGyaG5qZbSHfX8KWMu0x1Z3p8EfOWywfJG7rP51EdJu128diGy7ciXJqDQC/JnnVldh8MZbEH
9M8qI1505MFmjZVGHUSPotRx+mM59vU3sIn8YVBWilthsRhOJkwWexhvdGC78YwGNdD/hjIOwM32
zkYQCNakqb75zpJ+G9w022VBOsThTB6zsikj0dXufllGeQtwzz9dkNroHhqro9fZTUJ1ijJ/6ryV
6TgeRs+udjMaUGI393/pimSv1cL8+4CW5V3ny/oZqB0vYqMKDqEjWjDkLP9c5TNMqoWUNRlkVD0Q
hDJnPJdQSrGrPTkchrOTBYnz/ADMZ7+FmVs5Kcz05IiKoloWj57Ykp50zyBL00cjOImZv3HQrcxg
1p3A0bIUw9mNUxesQk0Ofc5iED8nVDR2eT9tpTZW3IdZfepQRvTZKPqkVuRNzX3SImUhIG99+bOs
DX8+Rz6cF2Xaadn5AzBt43stU2gtQdfg6+Wxz8fBJ07JrDGFSol+hJrWqRf+U2MXr/BLG7Ho2tDn
1/nw2K2SqOV7PoiVgJPwrAfw9kbXPbRxthXuzHG28TZhQfnK8vnBneXGvX1trc0AvazAdqVGFEv5
k7SgwDS46EHtNh58zR7Ng0wVCuhNFJEGsNcEdRF1YJbJuqcBLFeXl2bt+Y2TbFgKWy3NAnpOWstd
lgENUkEiPOK+sDYOy7WXMC7A1exZVg0kyklzCH+VLPtGrWFnZ1OzYxDKuvweK8ZjVnQ0aOmL3ndr
7FzoZL951ynnUbOW03ag+agqOF3tZvKRoK8ZFOggb3q//NgroZ1JumL3rcP73KK4meT9CQDX7gAS
mS7G3aSN3aIM946Q4uXyZCvf2jO2ASQFPcUHdDrV/rErBGRdv4h8C9G10nJHTY2bPGvVwBeMvpQl
PXWjP91a3PFPeuZjzAUFF858Jrq18rfzlrmZzxRnukEfJSQ0mv3lV1y5z5qkLIMnhqGC2g6aS7l4
mYbR2/Nm5OAwCKOwYf5tP4Xq4NZaHJu2ta9zAmZdJS1RgpuAVU1QVsSB8TiyPLLT67y5WVZxAz7W
1VCx01xUN40NjVkl+y8W2TotVkzQpGuB5FqlQJ6O02KOxxKF43ICSu25zF/IpkbKiuWZYjjgqIIW
oOybhPXuPWStfisSHEnKm+u8mEmgAmkaRnnVdGAC9u9qKQ91BaZpvyZ/LpvVincxlXDcQOf4l81J
W9n3mUe/2cJ6vTz02tKcf/9w6jV2X+rSC6qkt6F74UKLyIFgN9tIXa89uLHltaa6oZWDBK0130KF
/ib0042ew7UHN06+vk+1HagcSTcI4EJ9KsqyIWZ0K2299uTG0ZcCmMh6Tf0Th2rifcMgykmbdIth
YM3ojWMPUvaAGrQ+ejzEWMRthb4qL3wYRXMvM7ITjeVdlxgwxaEtroD1TMFGJro0nmo70kj/zsWV
yROTS2WU/ihZWS5JRZzYktktVza0LtvI3eQxXPnOphBkR0PJCug0Jl5OxtvZV4BfLgoAwNDvfl3e
A8HnQaVJrAI0re15HraXZt2hBqfoTtTsF1CQSB8v5TNA8wcFieXLk60YlklTUvFxILKw6wQxQ8TV
7bh1G1qJc0x+EjAOOm3JbDQQj+RXNqEQONjLiKucczcVQm64urXHN3Y08MOWWqaQnuqs/wKFurcQ
NDSXV+YvO8gnwb3JSQLyTm/mVYU6SGi7L1VDwyOrwgypmdBCbjGjI9RTU4h2xkyD+zUORzY8922b
3qTdTG5GyIqc9VOJld+ocNT/k8VkozoalnkZjRXUcIDVzA/Y2Pad08j8ZNnW+AUpDfurrdHRAzKy
8E/GUxxxvpM7UVchdRcBndM8kAEgOiK96T2XHGxHYX4dWIeaTCmFlwM0Wha48i3tyUnraRf0/KVr
toj317aP4WnCAbokvchBIeu0sRy9X2Rub4pWPl/+ZmtGZwTX3VgD+tBB9dJqutusTY9p2xwyIg8p
2Sr1r+xOky4lSFNnUBws4ZBKRifW4r64jnuTcaTurCF4cUJxzIdmq+z96Ww27nv/Pg8VOqZ1inJ0
Euglcpx7W7xagsYB+jFABR9pFOgur9ynRwAmOq/oh4N3BHrd9my0NKuAxwu/7VK60zDqZQY/hPX7
8iRrb2Oc7kObOjxwLJkQpHBuq3bOj6PGKUYs3Zy60h2+QfwYV64szPbXzWj4B6E1GtyrHCQPvbjr
7eBVufld6pExLlJwgDPEpRVrdpcnOw/6H4eBNTRigCBFiicVnYaUQRaNuKM69tvlkde+jnH8N1k/
u9w6kw0AU3RPbNWjw6HRsQDwO9YZKQ4BCM434I1rX8nYowtxcq18MA74jKewBfRv9Fznp8CHipcN
lHkUeoP4bk/1VRd7LJyxbQtQy4P+3x4Sko31g1PO1VPaygXQyhR+TwzFhjWc7eyTD/Sf+CBbrGmw
6iHBEbsHIg5i6DtabiTy//JYfDb6eT0/bKGeVHjUxlNIfqTI4FJ7Orp2pe4Kf25vBaC6kTfgVYqg
clCwCNlTB5nPg+UCLQM97nHfQGb7zXcbsRFsfV7os8GK+u8H8sEFVlMeyoQHPW5iHOdQN+3LtJ0j
CLz/aK0O8vTVwQ48EL90IUx26TfmXltpw504jjPT/MyOMQJbR9yndnoLtjpuV7aZGVnkEBsrwb2B
bdb8BJe/DDbs/tPDA8tl+ApGa1ReXa7QmjNGZ8w4a95K4seTlW04iLVVMRwEmz0PsYqvkkllO2JN
R9mqXRVuAN3+qg9+ZoCGl3BYO0tg7BWa8r0pRoLei5ktmsTt0JNPPN0elryV+7Bx5l9oI6Twfw6t
gSFJxe1Mge9z0LcFGE+r9sVQoZsZ+nPvlx3Y2jczfIoivueCDBriefb9hDaVVG2xyqytqeE7HGw2
37O6EGnwFkl3yNM3hf++SHa86snN814OBGytNkjd53ys78vK+16gCWwjm/E5msR2TII0UaRydgac
TyCtprvG4ukv9JvwPe+64oTgE6wfHJIesz1mOwgD+oeekzlOS9Q3mopaT2DoQbtTjc9NoHGZDN7g
PE5pNW+8/MqWMJnVOqW7RoZCg0195EnViptagJd4CKCkiZBnf3mJV043x3AWLrg2BkJ6dMxmz8WZ
GL4sYrs80jE9oj9oI8BZsUDnbD8fvLN0CAETgDUktDz1444VG57OOe+uT3bd38bIDwPTYbZDUCMi
corlvr0FFUaiX+1dvSsPaA6I2G48NLfhSb7SuyBBl1a8JbXrnN3GZzMb7qRy+pJP05ke8859DG6G
W+/QHsZ7XKmth/y+TeShuk2fxjv0Zu6dJDvxffjabICn7b8b4LPZDW9TBGyBE4YEJJp4iRtPPMfl
zlNvky9SO3ZtBFsZC+onULSD1lvLsAb/6OTV97OW9g8rtZBcZ9qB4K2u6V3JlzQ9LGHhWohsq96N
wTFSPGjLqU5j2VYoa7EqRU8bDVBW4HUYaX/J4/9zdmY7luLMFn4iS2AG41uGPeXOeay6QTV0gTEG
m9H46c/Kvup/n8pKqW5arVaLZAMOhyNifQstYcDTlQvubauWvA1rlxNvLgFTX7wCJTUPe3DoHz0I
624rRZeXXnP6i/tlda3jybxxZ/o8SqZoF69iyMEAY2nEq+WG9FW7a6olgJDTZ08e5m+zGUEsVRZ1
23ZSXWoj24LIA22hcGt/KL3ZPvfLAid5lGoKsALRlp1pgpZTGI/XsIOKd2yQG6jbihZJOFQ/hl6M
fbqsGj9NryAoS4zR3mi/nx5V0BAvlVFAvpXwnT5Ts/gY0lFVvk0JhU7RzfVPyMB4WgeGPAd9Nd/I
uGEpWaMqm3X5PVLMfw1qSGgNnD3vmPSTwkGMkbqAmdT6S9PlZbuhHE18BQnFu+l3r6czjKdLXfhx
S/aY/R4fNm8rCy3D6VbF6/paRa6r91u9BG/E6DItPYpvmoBgO5ha5gw43hQ9awg6uwGl5h42KGi+
xleslS6rLeHH1lZBtvAOqtJxrr0CEl3gwpUQW0Zbhq7IFgdzvnVUxakeKvxvEzNLscC765yQwH/U
OsC8KdU1PwWjea1AgQfhkFebuopMk5wqt5LPVCAfpXWX8LwebM9yHYfgFPIOepwAU38xct/ckcTL
OrCkQUOtc+V30+HdkRRce5F6vrqd2tnugy1Qe1J9llZ9FMQutlG2VhuvR8j/pxKTfeJmnl//HII/
2EUv0YRRZftkWPvgZBo89NbJ76PAIxbjZ9qsD+78krbHtMJX4/oJE/JrygVEyuvxz7f+wR7179b6
n/hb44ZZVKvmis7nAHhdntjj2vr7ZvsM9/XvOeQ3oe7S7rkmzIp+wGOHBFs8gcgmzrpU/lGXmhzA
skZxq5xY+ONdJ/SM8KBwOIL5aBu1Xmq3iuEfw3jfwxEzxyIQOZqAfKd6aQ6t7/vZGK7iwEvoq0Vk
+lOpjcHYbdXjfJK4wza6ecdYSO+Nt60pUvh5R5jG5MsyVK88ItvJDJvZy6XtrhOIlm5aGgcHoaEx
gZ1HV+igJoWOyJr3LuFXjQ9MEBtq/4ZWvl/wpWyz2OLfFtLQg57UcF8rvRRwmwsxgsE/44F9cKy8
BNkNCVJKMmOfXHLZFa3O2TVOlhNYc58deD76xi5SwSlpTF8RyFiFP95IG5/0yD5JUX4vYMVU0nuL
7T9fGcZkqmjg+MoGuiyo+8FqtjsKDHk/JhUmGlM26rADoi3031TAT9NghtRN4lXNzSEgrPouPAC5
0oWM7iSiZNj5m2D71tdB5ieYcP+rtXCpBMLYXcl0BXPk0R2XUKbhFORasmyeX/78Bz54xJfku1VH
k1k6lIncbNKN3CNB/fOFPwhAl+zJpvfgptO3HLG7/GZ78RQu3vPGo+9/vvwH9/1vcP/P65s7uIwQ
i/u2wzVLXrV7+7vrXqRgraRIgWCMeDWO3U5VWxFVzSdng4/i2kV+xbaN+soi6MQxKEnzmnmmL7xm
2cfmM4zvB3/iUtzVbFjogY8FIxPvGOjoxzTPRYKhPSrIJ1WRD3L7S3nXbOrJzhXCshhT3l0TDcdG
dUsGmw3qs+bYRz/j/aX/5+WWQhq+toG4mlz8GG/iHx3aoyznm6D5y1Ogd/Ge9QoDpXUMGrT3gq2Q
rQuKUCzRJ9Hlox9w8aqtz0VPhs6cBA+rQo2Tn/FkDZ/7hEUvjvnmk0/qg0XmXaQPDRkhByKgfYbK
FUl1aGlfULH781L46EdcRN+FlpT6FEfZakGtGgqVJx5vr1LwvJ71Z5qD3/8CGAD876vGzAyiRIwv
lg67qUvSWFdwZbr/8y/46OLvO9d/vqPKg8KUUQ/ZFQ9YGuoBuTXksnmoxbe/+wsXFTlq4HCsExBQ
eezycduvLsqh5vvzxX//AvxLY2kKT3lfJajb6m3H3G7Y8rUuVPPJ6/19BPUvJVmrMpusY2wtiwB9
J14xG5r/+b4/euwXy1f7SetFFNVfmJ6lVX8u4zHtP+tv/j7++P9PkzWP1DorEUVnDxp66YtiRmPo
ZFGfzPnUi0O1Lp8NQr9/hf8/T/QvMYaro+syhXhGwbDpHAIYVQirmmKgYXiQls6vXs/53mP1M53a
cf/n5/fBT7wcx+DdLJUk43IeYVzUsFsFba4bUY3YMBzjPpsi//0Atu9fGtyU/uCAdumXcys1sDj1
HWjdPzCwfJjUmurWZLOJ7tbwNaF6zxgSX4xAi4YXEVTna7Rmvk+ByQnvIdovSNfsxWdjqh/e2cUH
xCo1JEzo9cw1M8/wgHlntJRwMNwSUdT9uOwgjZ0yM3j+QaM1+y1u63kXUQ7QsfDIfCZc1K8gUELK
CD1O87Ba3njpCPTC7QYAKUUJIJSn2izmk0jz0WK6CMSBbBSq/Q4tFtXhdNyjARx/Upj5aDVdhOG+
XcpVxyA5DUIfxBjtunbdu+6zreqDO7+U1o0ORiPYkN6bQ9+sh6P8lz9/xB/c9qWsLkSbe8VsIY5Y
DT7bLYBkvvLv4vqTMYffHz78S6kVjfp+1CsOV2DC1A+TIuxq29iSr04mGS2DOPNAPjrFges/GQj6
oD4Gesr/7iZ17AUQFHfV1diOWJHodron1KiSndsSmzt4ss3p0vnmyh9hYuc3ZX1D0NMHqXIUcwEM
tEA9tAz3gQmDLnPjun4hvkBDbAlceOiHPiRpFdvqHFSRfIBLbwxI17binQy88tJ4bMbrKOAzqso9
ydqALc+Eh17/ENvavfzdW7tIi3jDwy6K/O7EqjG5N0DeF0ldkp0XJf1fJZAwt/7fx5isTVWJkm/n
mU4/8SS+WGHfQq97InH0rfHnT5bNBx/IZa9snUgJ0atyZxuvx3C1P2irwkwFUZDBALKItjbZlc77
m+MITS6nDCUmfZdN2BJn/TAjnitEPP1NjodLXzwv24ZB66tWXnGts3Xb6yEAx04f/uKF4+oXCQyR
q94S2sAI3JY5ld9narJF/eVTuVgxDj55dhn4eiUsRsIiHrfPJWHdZ5ib98v8v90Z9/4eev6T3kki
JOQLoCwy7wWKkqyZxnSaXmpwof7u4VzsQ1HD+gAwOrAzdfBGO35kA3vSpPn158v/NvTi/i8Wm8az
qUbCy1MwrNV5Nh6ouYZ/Eq5+G39x8YsjCFmihIVhHEITyHcsJt8ExpYjOXxGfv3o4V/seHMSYPTS
Az/Tts8AGx1ljfYtuuRD8snD/20WhB9wse/FdcWYrFAR1m3bp/BZvEEOk/LJy6gRBULg01+9hcsZ
grmzTFAG0IrbYpWVfUTvvYmKv1tfl9FuEMFUwlJnxlC6zSVMyxv9T9B8VoL74CVcBrkRJ2XKmhGM
COQ03vTT8h4ctDf5qWHub6MoTS6nCad3ETEniGugNwqMs4/8oYvFki0dxlfAh6ymO4A6RxyplPts
2vmDZXE5DpDYqsU1QazdaL9PQnXjt/7D373riwWt58Q1Oh6x4hqJMi1KmKk11Sdp+0f3fbGcO7st
uiOgufVRfN5m/YZp6k82s48ufbGYzVwDcgO0xVVvOD1DeMizoerLT3Kpj76ii6W8SMxDWgH9eFm+
YqogmzrM8DIoV+m3Pz/2D5bypeEZQI9GTvX0ztPrf+j4H6uuUdHNY1/BTId9dmz6IOJdNvZryupo
mvFXMNAHx8vmsdPr3m8+sxr94ClddvaR3sMPOcFSaMIqpZXIveUq5F/bMPok4H30By624kpFSB69
qDyJ4TtangkOOQSW9uRmVM4Vf34THz2j97/9ny2zR87llwyvOpEh4ADeoeq2vywm0+SyJQ+mqUUT
lCQnLyJpOBQND7I/3/cHC+CyJ68wyFiit4y11YJmurXj9yWY/vnztX97yMddX6zbEpNqbQerhRNI
qiZFGSZLzAwd6dwclwCNUlaey6ADZ8p8xuT+6NdcLOfGTVp2vAuvKO3yZIN5V1QFn02Y/n4EBb/n
YjmzVUvXYKAc+zFx+8El4NAJYZ67xvk5Gl4yI7wbdxMG988R8KrPYBPCPozXat9Sn+dDtMJxL9xG
/9AE7VrMLR0ygCrRofzzA//gQ7/sOZCggvlBDIp7ubV3pCZZOWDe22AMevgkXn4QcC7r4L1Hg6EL
4JRXJlCelnOQN2uYuwETogoehrldwk+hH8m/8tnf5KGXJfHOLVGgnXZXmFmnqL+W0VNAWu8I3zm9
p307/AKPY3hTla0hhx2TvQJyAkzeWEMOAB7xawd9QNGC4tyliTeQr7aTYs+trR/M2AQvC7CnV7Rb
p4PYyvruXW5+jqFZz9jQYgIl6Kprg1TvGKw6yVGQcjdSRRvmNAaxx5fd5Z63+E0a877a9dOmigRd
yn+M5KrAWB/Q0XLoc5T05y+zifstW4hAuqhm+UTjpZ/SBZnR1dbEZRrZYL4rSS1+dJ5g0w7/e5jX
4bCiPwYMGVNU/Fp51L+YiQS7Dn20V674cocavj2NZoqOMqjdPfHZyrPJs+64LoKIVPSVd/Tacr2V
DcSaRo7lT07GasfhhZorpuyhYkvSp46Mw1OMcdU503Jt5E7rTu8w9Ei/eZpXaUw8e98upHx1vfW/
E+TYgEpP4oGhjabTpqpV5oIIdTUj3htegm8bhIIyAMM7Xq8MzLEaDEDAqB4UqWGbT/jBrswi53t9
3kgx4hy/rulUduRKR5v3qKIeY9txUkZnhjL/aWG8TSWLMJgc9k1QMN1XcTYKM+yESNjOZ2Pb7TDk
wu77kG5BAdUSWqYhHZMbH5aRSQbGtEwj6Zbn2Ovd4xobkrOp9PEZVGY3hGreNQbNKd275kRMvxz7
SKD+KcRSrLTrilD1U77ZaciTmoICvkzLgWpnTl7XD0eazLRQdoruS5SW3+aEzhOegKKHjSVocQLD
fUAUiNOpD+A4jg+V31vMoj3APpbhe6Hktdt4ue9sQncJQwCrTBfuNwu6DkE1JBWbsz+jpB7OEArr
l3hJ2mtvUCavbGhu7cS2N3TGuwyD3FPqr8GyqwNYDS0xAOmc4FvuTZcUSxL1mQYB9h8GruOdSSwK
66WczwP+3C60oswxhdTlQQD8Ee/D5RaGE/OOyl5AILT0j368rBmDcEOlIVB+1xUAIK+V9ftdNEhx
B0T/cNvXFBY+YCV/VTzhxYTW2Uu4bIAXlKspOi9pMdco8Ki9eSng093v1jIENRHP/9p5gX+OMea7
m4GHwwvb4l1Yx20RwHQNWX5U3hjwfdM6xNjFgKmdw7sH+tdwAHwH2qzuLEQXYumN6hwNYXLv1lJc
+7q0mB6o2ZuHCcHM84l3v1I1wHPCw9iPhk/ZvdUtPcQ98w+exfcIVpi7UQsSf1vF9XcHxvmet2G5
JwmdiiEIpxc/2L5oYM+P0eD8/biNMAKctjClnrPXGHoBCT3wQRmXDW8PrLThWzLNrui9ofHT9z5W
Wk02vNHYqbJmM6JK+RbFuSflLy+m6qodB/4TOok4raqqhRtBBAmAEnx5aevppXSwiGVhtYuiSR6i
DVOP6Jqv0UtTrdVPJ6s+E11rt1Mbx+NpniOShcTv4cAn3WPCZiiFOYfGdVVBewdMj36Qs/xJYrrs
vJr1D6afMezkWPC6ytgTWbvMQaqBmSiM4sENi1qQ1gOD4TF/qL4E+LfT4muG2NYsLN3A2cs955O0
NTzIq77/sqL4fsQcmnvpPaKeqn7pM2bb+gv48wvm4qqp/sYtRc1ubBZ5U1Gg1rutUi1mm9r+cfOb
9ohun58qf22fwhUFj2KNo3Lf2mi9ovE2fgtmO7WZmEh/E88t2gsh4/9EwHylGML0C3DS8Xu9FcJD
TIxm6yKjzDIS78Tc+YcVNmZ5EHsUs0uDQ0NIlSQVU+PtrIuacBeVrNoL1eohHSfJhqxltcjCcKz3
bRk3tyVTw5UdBzxIv/QLqmMNdL/vnzbwJLNphT670by+rSAXf3SO6Md1VtuzD9HQ3hPDdoZFks3D
pGP7kVX2QIZxkxkn5ZKKYBSvroHGMO54uHejC4FRG5eraeu7Z7foBNgd3H1boncQI9RgdI1Hz0EV
mAe19VMhjDd9rzri790qWzQ0h/p+6mDzMtB+3g+aYN+sHRo/g4NYK/JnUgRJM77Fa1Dfwc8j3Fdr
u+YjC5dMEiKzypvVtbdV026th/q8qWX5aXSPIj0Z9U70Sfu1dRWspOYmbDL0CwMYSvvkuDRBf8Bn
gS8kiWD4UtF2t8LepFDGi7NoWKHXaRGtIYYDnzNaVbJDqdN77qEvgyOyBjBulnGyZQ3X5OfY0Pna
8FLeRiugcvEYuhuxquqlxQTxm/Da5qS5ltc10Cn7ZEqCfLWlOc1wNH1HeClE7WG+a5ZhPNW+gA0y
Bg7FEyMB7AjiMrxXw2hSNdL2cfMq16DpAV1mwU1dvgI+45/AzYEBbCjlPlCqeW3XuEU4jtD32+Lx
rp1ZDLFbEGRlhPFc9DT1fjRCP3dwktzxRMuXcGt+jF20xPnC2HZGS2YqMMK3PCF1wJIvfSGOW7Ci
0grnhTA1/ih55lczPDgihFb3EIxB8sWzXTwUbSvirKb6wTF90wqedljiS4uwKAPMfm5hmRyjsg78
20h1pSnoMliI56ruhTNvOFEFDoUagHEKWImhHDaIHgadFrM71yOV9ZDNJFiW3YjwePBMslAUpbDn
urnry7SWnnr0lO/n0obQWzWt/9iD/pV2NnBYbkj8A4PB1qWLWlKQrYzvXe9jpBHzLHnlr+svLxl1
EWytNbfb0sMfYI1dCs8U0LsjPvxMXGRcWilpv/iJb3tIkuogxH7WcC8fkO28GTLpZ/RjMZoPopDa
zfMyZwu+FpXamJZN5m9h9SUusQEE2v9lWs89bkvHgYkv52ROB+kFNFvXCGYWbIg0BDV9siMlhO3A
Hq3XQUjmPUIhrCv6ZDkuPYA9MFcJddovHImTr0n1JSJcXnU09ArlmXWBdxLrUzAiOclVHCAkboxB
Uc3mPUj/7ha5F38OGSybURIKrroW4ysaS+EnJI8y3TaDUdPFwFNiwSxwISGp3TsrPJMlonTgXwkk
/ekSwv8lFQOxd1Ellp017YBmCpohTVJ3hYyd3G1S9KdZxRJOH0Elb+Ok7q8EPBswPwSNDfr3A7kJ
SNVbjNY2CPfBROiz6hX7NZOo+QZmKbZf5sLxJByy40aB9O17pgUD33onFSbTwUL3tC8jOj8NsJW9
Vw02kNbKAPyp0DEYyceySlteuySdjOeeACiArwqsMdo2baNliU+qqoEFxnp7Ho1q8mpoKC06SLlv
k9grg7yLFb1lKowRiuJ2DYrSKfJKOwd1Vyf64FfF4NMV2MHcgJpvbqmIXbGydoZFjd+ozMQtwGSq
MyX4XtuY6aGMvs6TCtPW2rXoQhY8orlpb+RU0jqtNhfCvaTS5c/RYyQ6SFyqQVK58vUeDgNTl8Gd
etqR2BwabcIrR1k1YGJZjHuQYyQQs10M1auVHhQlnEMRS6m9G9US5dUah7s4GVy+jjM8d/iyuaxZ
nW+yLlBIZqwV3aM3V+jDG2dunV3ZnE4OriZokYX2flWT28Xd+/GRcNe8YWoUymQygDRCAE3AGvBk
4Y8jkqZ+kLt2MCbBMKmlmXrXTAzYY1UmzYwIJ+zUxVkIKNhDW4L4lQ4r7rhHnnbsUIu+Qjm0OlbM
lLAxn3GkWSboHgOfLClviVdYn6rjaBtbmKjrrgMcw054vH5mJ+7vlkhp2IH4zc1g+3I/j7FJR19g
FJSFgGsByywzzOarQ81BeQC62XwF52oZjslGBhxBRH9vYIRYjNUcn5sI+wVI8CCVwtr8rguGOU4H
NKSutNest4k3Q5llx2Y7CCMwDkY8uAqRuDbPQLAHGfNJVRhsu8+kneLrMNAQDZu+N/uGy2gHW+cV
eztSkLQDvz4baNTsy672TiFoCxAq8+HBq0j/1SG1PvQAokF6vrQoM0yyzdumbCN0FiUG5WXv6izS
3voF05DszWiYLgFN0DdpFa51ByN4nOP6wPeueNWyH3Lt5Ai3SDlmdQtLFuR29TkRQ1UQNa/v9g++
5plwE/6DHKtnL3bq7Iiq/oHJj7cTEojk1il/H9qW5pLNYR45vCSUGWpIXybXFCusU3eCEnjYgIO+
D6FiPfNNtVg3Ld1t01zhmNn6p8qLjMhosPTPwDea7xYy2i8qEdE33L9tsjbR9MWWcKyCDJvA9Yaq
10FW3pJSlAd2pjdzTr2OH0IZTW+x9sMjpt/d0+DZnDv3Ppg7jNPMcJjzbXkca9U99AHypHxUjejS
UXgLhyar1HkdN9vO1GDCIif2328KxKEcBzsw52qu1WGmYj41xqNv3mA4OuJkTXbR2itoFmObD6Ac
FBOY0ms2TNXQp3QekzvlwFPr2zmRe7P0OMWIVePUFQx5rc1QCBFEqQdvIpzc+QJoovCQws7qpRWj
+ZYo5KYF3WTEboVWaniEFAwWojVqx3XR2BbVfMgb3Qvac/RK9RgUZo6blA+I+N1QQe9ahWhqD48x
uImFnWlU6FBpkffwuz+WmO6haYvHIVOgaPV3FOg6+HHP01vEmjCHm1J4RE42gvKzduapWZqpSjHZ
bKKUocb5DLxfVOcV9Beog/TcP8G0Km6Q2rn4MC4KsaHCcXQ38fIHhX3gHbKWIa3YFtPcEsAJMyNa
G+ZVeZhxUuju4BO26swByQrpAuRxK0RxouZ5qaXICBv5PxiiAExu7jlS3E11e5BuMawMoUaaBNP4
zEoFQRan/BgQt36vkmTBwPkgswUP8YGCXPdk2rjMpykMEI5ioJg6lH3SWcEeNDVxOR6XaerA6Ysx
HiQ7uYORBXmDZMSeOLK1Uws5w5mtLGxToPG83bomTT6rCYrphKg9M5G87hcfRRYzSvdenw33YbCJ
dOPu5JB3p6j9oDZf9e6mxSkpD1akgmkL28BDSDaF7xInJAkBRqeuFVdxEUMQvSdkXVJwYcWujIW9
tvO2HvAps8x3S1/wMlLXGgjjWwNrqBR1Ipd2OsBDde7NtD4ggv4md1T5+q5c2YR37IDkRASH1R8O
TpTL9ZHJDZjFcA4PYQlDy1JOCQA1fXI78JIeZ1qWNTzfwjKH9bItAGmcTgkWNOZ31ol/2yIsWtAG
5+SsSckP3TDP1y6BUYSZFvEErZ77hmSyfWvIsmSqw4aez272ka0srUVviLwjoQeUMsQcx7dKzs2Z
ACF07j1usV9Pdb0DapLez904/8NX4icpppnYD9GtBAMbOGfnpOce4C5lhBhtcGAaWeKjg+/BXKu9
LmFmkEZdY3OCCYIdM4bCpk2oovTaBaUfNBBRVZXh1Wq9IIf6fdlFTRKjxhiIZ9Ox+YCz5Ipji+2r
Ny9R4h4rqkrl6oszk2GFIf4oROa5zQWmysY67SiOwyksYsocR096gv0klqOeB+jDA0mrL8iovALW
Iuw0btaceGP764F09mC6Qd/ESbjeM0KrvYkovRpYrc8ykOo77OT4bt68ZO8H7yCbtbHlHmVEdrS2
o2ngtesXfwu2PWTiq0wRxZobGA16EBj440Ncj9FzLaWft5UK6myWXnhCWugdNVlw/2wx+0WhyjqQ
LT7TGU53cbtFIBusAtu/Nx9Kw1abNkB+Zl2Fojr2Dd0iRyDxT9AxsY+WncI2R/uBQp1l/OSwqjI5
KG2TYkiQuxYlwHA2HaqkQUWESZAFcMabIOPqOl7Us7VnLNlpn7Trds3N2KZbtLpf4xDWe1dDH5FU
Id4Yo3Q5A7UYPnRzAjhhbdHzkqREhlqS1QL2bv0uG+GT+RXVv/Afv4PHEQpqeknLKIhuQZMCsBps
GgjLIoZW3ILqxtcAIM/HRftTdCe1XmgeAd8YZxpgyl8M5Mgn1MbYta2gDckTKrpbOTG7E61rbjtX
+7CB09Hd4lOG7VPqX9XM5UOCYescdoFoPvg81EWyJEMhw9YU3gquz+Zx7xxQnRxsT82uB6xvp0WP
g5FvobGKuUley1EM8LBt+rsSwbRI0KY9zKOufrYN4EMYpUsA97Z2D7mqOQad6Z7obBJkF4SpN1qj
Zqpwii9gcxgcplgOe70I7zwnnoVpcR1vac3jIUuwOf8iIS2jtN2GWOcwzaJ3pU3UwZsF8rcNMjUJ
7woIVxIUa01aNcQ/gYKAGgWkX/sQD/XaxpzPKRwVICPpdVLdDATs3JKJcYf8kH4xnS6XvBrRVeKD
wRBco92DCxSoXuC1oYtC8MXvA68R5R5wJfkjQUZ1SlrFQlhHJdtZO5TIQCmJY2BF4S3UQGj4rbcD
esHNFA/7ZYnoS7laXbiZzmuusQ9nMVb9w2KBagHZ2/vmdfUG/usIHpFDqCkN/Oq4oPQQVXN7robF
2xG/4T/lRH69a2B3QJBvz3qK2h3hMKLslo1+GUykbwPYjH2dgwbV2YSPxbjU+rlHylF0qpK5V/c5
NrLcMz5fD8m2kr2FeWN4WNaevoCwD8/Hrpo13Pekh5rsBAPF1I8tCvIRugHP7D1Tq0jVnpAoJEW/
tm2+EtDhpmgmmR/joLdBBCVAbErc01xPHCDkyPuOLYAfqfPb+24ehjMKGf+2qJIdDmb8AMBeedQC
BXWJvWyPkbek8DulTjXOfGuGrne4h3ar3y/O/+5YyR560ibYAfFrZIXa3SR6952zubqeUF27kggt
Tx4QgdlcQadmRgz597Yb8nGGOpK7CdlAr/M1xqHIdcmS1TEKsH7D9Jd2CZprEiBcBxZ4hsBs7Ir2
q1+YSYpvXeuj0oB+xrWWCnFeYpABb1D0G8SbNchLqBl3xVIKJCu8DR4QGMqdwzgsMtkAsqutjJAD
Iyt8pKTCbAiSp30vO3eEH0CU4WCGc4htRiTcqIUDwAlx/TxFjxVabzkyD2yt84ZZ1ZJYiB0J4xma
H+Ymmmv11cmxSSmsNrONtwosXYekqFplEVjhZ1S/l/CNfeU+gz0V9ySuDPav7QFo3JT2n3wXvS4D
gaZ8qKrXdaK/LFy+odVdVJTDMNFACx1Geb0mv4KtW39OtDLgD68R6s4cJIBV1lA8IBTiz0KACJp6
6KHuy9m4S1qevLleuScNKUmVNXMkcawLABxuYm6LOoAWMpw5K1SNcMkYitKwz4Q2SRJ7XkTY5hNK
N6ewwrh0FFX1NenrnZmmG7nUBm6lXnKckbYU2NO6a29KylsxDP2Xym+BeCbRVgDOb7JwFm2+aGyL
ZtEuVUhTOoiI52jHfBbv6g1VQWSg8sYiL+Q5PI4xuFMyUoRD8H+cnVlzo7oWhX8RVUhCDK/G2I7J
3EknnReqO33CJEZJgPj1d/k85XCDXZXH23WPCSA07L3Wt4JdW1KK/2n0wXWmAEZO6Ueeq9EPxem/
2oC88soBNIzE3ATXpTNXkTsn+qEH5jgeigZWdWOl0BWr4NZzUUbTDHvuUtXNFvtXvU9Uh9V8SD21
SRJ//olNIr91oSf50FMJMDN29BvYAAwiuNOgDm27g7+fj38y2BFQglGCP5PM/uFMvkAWQV3qj8BC
Iim1TbdDyGh7qyiK+YVbtC+OAR7bzBoupM6vtq6Up7GGg8uUt+k2ryB17W173CDwuw6dOs/fhIv/
n6HC2ZWZDW/z2Ct9FZik2bME3SgLpaZfee6g728htybgGc5Qad9m18nIMwQgI3wh8xEU6PnqFyYk
1BCSBo+watWTKAO+G1DHOKSOyx86OTPciIdGDAKsCTIgDYqn+wkNgtMc3k6ArBY2fS+QcvhqyYTc
IS6U7JtTBEmiB++YwZS8ySuPgfuOUjXaSf02oCnfTgYtzyIbX4Xbzltse/CrQ1PuagupoBKCxStK
PS+sUPbeFzIYt8GQIyLJaqptUvn6kBF8AlON6sHGYGP+6MOjtLd1lsTT2IxI+53rY1PilMmLMbhK
nBlba1WUT40r/qA7U0cjsoijQAEPnuNEGlpjbu+necBrnYqy3zjYZt1ihJJtgV3JlRFtGaMoZI6J
zqZjgaYdHN04ulZJoTGKneG+T+thj82G7+FDd7otclWBksY2y2zGts8OYKSq4+Cg81rfIa0bXpW0
8xHni65A2NWjIRvNa+9IfCb3UzrkHD1Mye/rSuYZMowbjtyhUf5t0QO44wxm9R8Zaq/pJvcp6BFm
wFdqZ227c8CF+00cg1DIUpE7KlR+lJ7ru+GoSzSx8kJ50Gr7lsBfAKplhfpwB1Q+rOVoprUahc4s
rauQV6RimwablahsOXn1g2G+CarZUZseK9OuhnFi64kRtcQM0+OQJHDKA5IrERFqwWEvymILDLrY
ttgrvoxy5tAbdEHxO2d1M0SWDWJhNOH4/Y4EwGaORAatTVDQHHpu131rVVkfU6+e3hW6X3ID06Z7
4/WQlwcZdpgoYpIbKhsH4xk6bdQAbvLcS2+CoeluBon/euOjp8a3NSbMfuuczGzIFU33tSKiilha
ywMDgLzdoH1VXPVWWUS5LLOrqW3nN5kZAOJE3XfRCP7+70F448sEI83tCMTWzhIu3aNp5W4c0hY3
nRj624qNVezm1PlBhGPZ21qPOvIqnCjwuat9V8vgWhSVeZhmBXtFasyeNJkLbFZXoZYps3I3S4UD
O2YnVG9bisOAqG5R3MsiTxgIjj2bpWGm1fBbWwilnigtbdTMJnwXEHQnb45sWVQMebr3WJEjr8pX
DxXhQ9SglBJ62qRH1NbrB+SWkFAnHQVfLQh+eGk6PXl5zfc28Yub9t1HVtkThLCIaskk7WERaVnb
3Go5ab0pMPxCUKuwcI4oU74Ctoeho73y2qOlhz/XJDt4Rsx1WZQ4ytm657e2O7R/0AdHyDVl1P2F
XY9CTIZfsGGrqKeysEhL1D6k1YP2XqLOdW2rrLE3mBXRUXbG4SHrOhQRXM7caCxJKaI8GTD1KyYi
nwFdffCdKX1NOm7tkpaX/m4YK+t6oidQA6lJ/ZYFVH/Uws6BOah58oKDULlt8CSuuNdlt63qq8hA
I4DD0ewYdKEdNYWt759a9Yhq5g5OR9iTTndJgL8eodJ5t+GmmG98yee/eWZZYVMOVjQQZKaGtV1M
d6Wh8yOxp+zN9+t5P/vzRDcQqYvQgJ1QYpbIEWWVKx4blv3y57rcTwEX/2gtS2TK1/oZkdo8BCwR
dRzVeM9M8fG1zWuMD9PIjxHf3XOLpj/bd3apDgg4TyI1lt5dgOztm8rpoYFRUn7Yk13ezFxAQ5Hj
74MmpbSA9kDZE4UbwcFzAOmY4dBuBMGRtZpve5Hh9JdjFdzqHMKdvbCAjt54pYcdWmLbdsR5hSxt
xqr2KdDYW280wt7tKA86mFZ4ZqtdJtFbCWZPRQpHwKM2iOfZlIUV/PUyt/oBFgdw+0qq7nFu6kHi
PG5aP6wdbW1O+egHRWw/bNpJ3Fclx6m4Qj3g3UNQDDkqo+2oM52MDI4T6AFbA6s3iJlHXEmK+RQa
EIIlsi0q9MIg1QlClLbSh9nBMTgfmLlW6FL8Kn2fP3mdI26wgwIs2DPiALtctVXIG9v4cvZQ7enp
Xvk4XI94P/d1TaoI67oIfc7Shw5U6HtvHG/ctvknkzW57Tjvtn05oEkuSLnvcWzZ2MapoqnBKN0U
siy3oJGQjxH9/ysAPvq7GQvjloPctEeluIEXfQwALZpx4vZdHlmTDVMI4xKFHrf5wNdW3JMqGHdd
wsd7Os75FWo83j1FXyRE+E+27boGhQTaK5TP9ZREaCaZg8khFh5xQv2JYCFxhzBK5zZgilyjA5SF
Ll5QxDQeWzfM47Y3UEhIVsvrXlLngbHU+cBBuzm0Va8kZCqjvXd0gmIVg3v0YSS02J3a0wOEHmWC
Ji4OJGiWeijpQmQTQnUqItvC2CwUSlKNW7Y3iOpwNzpDgWeLINXkgDFdxI3bp7uOgRq+EaXAcjZq
8ISj2usTGqXZRt6iBJL1NTKuNQ7JRw+9PrSesOoOHcrpTsamW3RGNPCeqviFmKtpDAcuqj/Izfkw
IgGyMs/cqCkwgr6ncTtJ/z4JLUuv7ITnQwBsKmhpqtrmO+gPrgtr8nGOTJ7PX2VNSLjQyFN/shLi
USd26+YvNqsVkK8Y33/P//qKWHQJSjGYM5O2bYIjVnq8q7d8eM3HC6LLtd9euFoKOZPWtr0pDirw
f6Y6+OO2Xlyz+uf3/vaFmPYULOMrBVV/Y96U+Vm2T679fv6nVzTxS3hIAHtPguURMbn6T8LVbtLx
iJaVNG3kDsdxuHAHK+92CVAoG40FMksgBw70a2nbsTWIC4LvFXnkEp7ASixpUGMFR0taCHozH5RW
HtbUnuhrhEwCaYgcpuj801q71kJdm6JHO6LM7sRo2G1KlBWoqg996sYoMN01vNyev8yKppQsJLVk
9LFiF0iSQ+URffwc+SYiqDg49cM/Sc4vXGXtnSyktdTCiWnscTMETVExVXuQ2S/4ddZ+evEpN31P
yrGb/GNX4KQx9XMe2UH3vVBef0k7KbtcGmiMwTbKyYSSGsqDFRV/a8tc+J5X/vwlqAQd6AFNIgjL
0+LU+XYfddU9n3+1K1PFEtWQz0VfF3om8ch4VMEqhapIFgr7Up7w2u8vhk4vEbg7Bh3iDdrABmqt
8htoRqn/kZUmiL53D4uBU0Bf56cjHWKd/JjLB4s9KLI7/9Pk9CV9JT9ejJwJllfiT76FkaOOhSpR
eytOjE4a5oDyFHl3nAqGqvewZ1DIksy96iEitto/56//9Zv3lgSHIJUzNnE8OGbVc+/9aKEdP//D
X78Xb5mxO0FDLX0Hh+tuEKG2/ibuP332z/d+e7E8JJPlewzBgkfe9UeP9KHFS8SLXWIIrv3pp1nq
0+rfIp+6GtMc4EAo4wp9yIc2UtDGnv/jv57rvCW5QROIe9TUiXiG0sEBgnmLOtyOu9AG2XZ9Ce3/
9cTtBaf3/eke4OPARJdnaWzqj1Hc2qw9JBL1fUQES/ktd5y3hDm4Y98QdjKIdgkLGduj+oZ19NKk
tzYyFx92ZzROfugxHpvhJGIoI8e5lAz89R7ACxbfM5ravClRwo0dSIuhvP5HpvABIUILVT/aB6Hx
B6AhRvrNN774xEkroWZIgBdwyS+e3lPih7J4bHorPD+iVp7UEgKgUIAJLLeHWXS21E3aNUFMEA30
53u/vtjrpUpPNi96/1glAXbrw+3sX/J8rf3hi+94giA3Ryc/OPLZTzZFCxCF982PeOn3bzoHvQcX
WwoT+HNI2HiQ6HJHWldP55/LyiyxzPUVakAzA8qgWNftLctRE4EP9Z/cdi4gGL42Nnn+6aF9/oID
YGQTCYpsYky2HZOG3aX26fTk+oTtPdHqB43+6UMzt/7N3Iz1JbTIygTlL/Z8bkrkMLvYfPtGw5dK
rdsRZ6ywHE8lP6cnF0btSt6u5y8+cJni0OkE8GdD3L/PIMmjoruDrBjH5+nPVLUxoCc/kkYfOgJI
3/mX9m9w6/8vt1AC/PeppozU1GKijgNvYrcWCcSdgboZcasFRQXaT9sog/5vJyzNNwNIUFsOZ+JO
IqYVQG7HCqU1OYeiBzZR8KTYDW2u7yDp5nuofJwBpcYJwqoMxfKN5bH2A03LYsML0ReHTMkpg4zS
zDdUtcULE406tAHpb/PZn24IuDj3Mk/Y3lFEXktfTT9ymaOA0ivhoEZc60jlGMQR/tzqKdeaNrC5
+D6KpG2NvUEDUc617RXmwelFEPJgSnfJ5Lr7IPG9YgNZAhSYyLDMfyase4b1xNpXJWHvFbbFB+g8
xL7te32lHe/ksvBpTLCPjYcEbKSOIX/JlAW9NYEWUWFJtq/SlEXl7BQQSc6QFgUWh5pkVNONSeA1
yeTpwCyEew9y7LBrOo6q0OQDHbrxTdnsS4Bpdx437Bqye7u/8H7XPsrFVMsYogzGwQqOcMJuQMWJ
nDFWmXvh10+f3heDZxk1PNjp4HfjjC8DHZ2roIJ0shucS1Czle9umTWMjPQeXcPTbDi8GGgrGrSe
AtTyjR2dH/wrD2eZNWxZbevZ4MHGUN7fz/MEQ4GtNoa6D+d/f+0GTv/+acYK+hFdkgk3UJc+oMDJ
VjS3A+TUXfdy/gJrN3D6908XkE0pCnDTcaiuXmTuoSFsQLHbnf9x8m+SzFev9/TaP/18Us52AQZb
cpzbjodokui7cTC7ADIaRCcjPRXpsy7kdhbbqsB5z6u2+jNW+P9bWqA8Nhr27PQZ207ZqYoeNLOI
ILpNERqUCkiE2vxZaKglbEv01+hdQ3pdp8Z9CBiU7Z2be3dowsu9kymyT4hqt8zOzFVqZ9AIF30O
KSim4CcEk/k7HAWmh95WvzNS5RrKwWG8F0g43fmNFr8CNx+P6MIk6HM1zo8pwOfV+AHboZ+Myhm8
LnfenNA0lGoSsePnPhSsIOuXo643JUOuaOKU8x5wUB0nM4H1xQJKURXEOsKWle/QoAjQeJmc3yiW
D795JepjTafmw0XUCvRHyn3NcuI+S0uNd5Ot5luwoudTq42X6EyJGVGvRDyTvlW3o7FQFfQqDX8e
mZCR67HXISDNrWU0GoEQrRfXJsj5UefSQeEzJ7+TWshfvuPM4CWDIRU6M6333Gv5owelwRFa/v6R
zoNzg6RZWGIASLEOegRazJXD9LNzLf/aDjhBT7qEtpuCjA2BsYfY9c6BVaPlRVQWyBH34YvZ5q09
wUlf6ycQhdxY6Y7AQ4Ie/GayJr7Jcgr/kzuhmKmT+i/8OtYPhvwu5OnkzpvFVfeHAGiyM1B/XSPv
FyaDJrGvHcQmhgkch1fwjaGgTqAeBAH2OU8sDrGQ72TXwtMyRD+l2zDdlU9Wizh4MMqYfWFPuvIp
uYtPCa6xeWSVFxzBoIDwpNo0Tg6xrHfh51d22O7iU3LdIgPxsUYMAPRaWy/QLBIQ/KPnU9ANCr3i
j9Wz/mqmpyCd89/v2uyz2LY0J940LB64IwgajL61A+vaBz689i7U3dYusNivYD01KNPbwdEZnuEv
CpGrjsDQ2wZ48/N38G+566sJaLE5ES7MJ6ha+McJgdIutsebqkLruWcf8BwOm5lOcgNVabFhUv2w
afACMJoKc+97uBPoKP87AWIf1BmrzvwjRHRbF/pLgggyJd/O397akDttdD9Nr0ELnWUDj+RRixc0
VSElvqXDJd/8ym55mVpscPIZs9JBxdiv7hCdrbc8sZ7mIcVXhIpQp5pIOcWV3yUXDr8rewF3cXbh
ZZHbkqG+ARa02U3VqGP4xOmFBsRKWchbRhnDh1z1RBJsBvjE49Ro9QztdvY0g2kN1XZfOwcb4q67
fJ5Bp647tYUhFz0p2DBvysSZIjQy5wt+/LUXt/iyqOPZ/ih9H4JRaPWUDPGYa/o9FJHnLj6rxgBs
bU1o+xC7f/H79irNsph2xXOFvdv3Rt7iu+Ip0f4osG8rkyEcHQeJUO1P4Bm/eWJyl98NrTi1Ztc7
BvI0hbY2SKs8QwocxFLGDhW85BcOTStz0DJJuAvgWfYEDuONRGA8FB5ev+FOvTXw+p5/ViuFo2Wm
cEeRmgnyPHAyp5V93FT2APvRayvhUnXyC7exdpHlx8Nh2Kpqgno/af5g33Ijg6rbBfb4ilBpqDyY
vrCpWxm6/PQcP805+HZabbKUxT66g5veqmAe6qrQt+zf5x/X2gVO//7pAo4p/YxZ5Rwbv30qYUzr
0HrmF7oKa297sYpmZHQ0xFl4F2O1EQPdjP7vlF/7F1/22l+/+LIhLA+KEXXao+jUlZ1C9WaQb1mR
SxlIazew+LZnKyuBwcHjn6sc9HoQO2/QgoGlAfzHfWXLJDr/Ftaus/jATYGtXkkoPJaQ0XrVm2xm
qE7y/dhnF0bs2pNafOJjJ8dM5gUCZbNBowTTvwcpfy2KS0T7r9cvtsRmiULZpWbJFJO6uAdwybpK
ZxpSyvecOuibQGSdD7+mKqkvrDBf3xBbxmsVrjRd2msS+z5ks0WNAtyQdNWmQOfym5dYjC6p28YZ
3QFWyeZubH6T8jBc2kt8PYGwZTDmXGvuza01xYN2I68cd9Cbbalqfku3xicOncZ3BhZji4FFOMKh
ceiwY1kfoc3fYLHa26aGlOL1/AXWXsNiXIEDYFKrSOHMzawfdoLkEkv8ksK9MGxX9hFsidVKS+VY
/jy3sYbwcIuUGnPAtt9FTQnyxcoWbWjD7RyzgbJry9Noz2EXWtzy0kU8QiDbZt8VmfO9AfF/EK4E
e8reJdgzIUt+A4tmxIqGngRjz+ef5tfzAFsGZE1FN8FqbaPpNEKs6sidpO5PDagvh+XhwpD4euMH
Wdt/Z3zfJYI6POliWtJjrZnY2vNUbL93A6dh8mk5GQfd+NxK5hi5taGsweFqJWT7ZtPQ9sKisjLi
ljAuYuAk8Vv4bdHah+U82wYFzH35/fduYPHNdyiRen5e2vGI7AKOhUoNz6n5cNP+wr577c9fLClu
7bTcY8BPcQSqjGxnDyiOWxc2iisnMLakb+WsK6XTyT4mc9ofNcyNWZh1PXRP7pAHsQVbwA76Ki+y
ci729QylfuBDNjgqDyYIWMEujIO1u1xMCwTRWAHE9zbQ5Q/uAHGH9az9X+df0cpvL4VBaV2nrgRn
KgZeB3o6nPKcp7l+PP/jKxPzMlhoQhZDqvzajpuxnCPeuk046QqW8JoD7TAFUI4j3eZ7T2mZNVTR
tHTVyPG1AHw2eL+Uy8G/+Hv+TtYe0+I754FpfBQxpzghztYN6j0K7lfsYjH230P1/x/22VIhpNKy
NTAQj3GGwMR/xl4j+AfdlRzQc5aYqHNG88YhWhY7qK3yXeZXvrOlTprFkk1QmTLduyAXqYzvRpzT
j62Cd5VYLIcBPRH9HZieCBYtrFqHPhQ8W5yxNDwhXEromvNsqwDZuaKwVkBEWLo72KzIddZp81vT
OXlN5Dj/8OrW2vhBY8eDwNYgtcbgkBW+jxIVnbYKxlwoEpzGvNS1cDBGO+cAzmUQzmBH5WGZe/oJ
fqQugouO/mlqv/gh27Y9GqtpH7VSc9hNc3bFwNOBrI7BjJ8K7kVDPfs3g1fMWwqf04EAieBt3Aph
NE0L54DGvLURltC7ceKFhCa1BMEnt+q9hE8JGvYka49tObHfM4LM0q0Q8DPDeT8M36oD0WWpoRZd
HghI/I+yHa5cq/nQnR8aD0EC9ZhdWGS+Hnx0WV0AmRd4NXAi4rbmBF4EoGdhmZbbMRVtdH58r6yV
SxlZgLzKgBqFkwu8zij9AYyT40CAqmgBBI2bX5gQHKxcXw3zxYIAzWlPeMunWLqwO3RDZjbArr99
7x6WiwGSVQcXwACsNsk2qN4MMvhSdfDSYn/+Amt//WL/J0hWNB3BLtkqmdqAE2LftJk3XViKv66S
gsPw39W+SEhjozNN4ox2755TV6AYmzqF1Lmvt0NQ2c+2QtEa0BWTXJjVVm5oKSXLGPfIOGc8ViUS
GUWH3HeEBV4KSVr79dONftq+FA3IQc48dTFPer6Zbfs1m6ar86/i63xNypbgSSBxUmR49B1AIR5i
0HKYgO8JqeafxEngfOLtbMHaV/kPgOvzCN6vCSWyAnJFJ5jhUe89LA4DwAdTXjCwhiZ4YGAau1PW
7IcDEf5h4A298YdivGq9gG7zgDtykwMWeOF1r6yNS66lcfns9sLVQK6l8KA17ktK1PUsxAAvXnuU
aXbpNPn19MGWTMuKOX1fu1THWQreYRHAwRcARiXqSy9j7QKnAfDpRWcaVvxuMiYW6TBv0UUG/KJP
3F9IDceG4vwLX7vGYuZQhLW2PyFYOrPAUAHCZ/rtoRt+/sdXZj97MXOkDW2aHlLuIyCL4QSrRMpv
h2KOKHLBv3eFxdRBgWVxgKgu4Ug38BUqSDgeM+goOqEvXGHtAS2mD2+2RzEYqDYdLM68v7ag8xrf
z//1X/82XeoCmxFZ6Q2MLTFvByQnMrN1nUbB7up9ax9Pl/rAKmfw88NOGMNtB+JTeUxFEibGuzBb
rP39p2/w0wDtqAfpfg6GbJm8kPYVkSIoXz6ffzZfjx26THYqKs6bFrWCmFEJvyooYp5Qkc1Af6gm
58LKs3aR0419ugFlusyA9Oqgv+DrfQ5JyK4QQ71DAGuyCbSX333vZhZfMlKJNJzjWINm9E/td24f
wUUd9YXj4NdTHl1KBDvs7TzuYpNR5dkb92gMbOpV13kPAjWVDAid8zex9rYXX7MbeATEu3mOCZWw
34AD+wIqXr2vqhrO//PX+HqxpkvR4DySxm0lTjaYpg/TjFj31qKbWQMVaVF58DvrzdLThbeyIo6i
weLblpQUOYReXWxbxHszWNEC4HHhA4pIILu7DJSdkABOEKYjj+AMLyOup0sL1crjXAoKPT8oAV1E
da1uYaCFR9M2ty3O8+cf5MrIXmYLsWZMElY4BMrg4c0dquq2reAo49Pkv0PEfUlnu3YTixmA2EAb
IdOli0UvykjURh4H6DpiTDqXktJXLrFs0hXVCVnBMuQrjMn2BGnOcOYFK+/CGrXy8Sx79E3XQgNh
GzTbiBNZs7213etk/iGGZiP00/dexuklfZpmqg54LT/leBniRw4cVQeBIeC/AXCS37vA6dl9ukCd
qzq1m8o/9l2OnpL30ozpLq1ZHlVGXVIzrA2pxSSmfQKemfRhspbjZiR3GptmFwFMY3KhMLTyppea
yAJhL0PpQyY/GxoRJ3tA7jlwZpeSIL+u/oP6/t+HdNK2ZGgho62XOV1IevCGm6oOwtQLHlKwat5E
llVXpCraXdl03ffWyKUW0rImopqTwlqMxS0tulfQHu9secn5sfZSFlOYTiWieA3kZtrd+iJ7sKr2
11ggPeWSn2flpSzleHUPGHfjEhqjZG3giE2DPeyRfcjVbG2/NXqXmryU1SiElwVGL7Sd8LEEWx/m
YJSDsmsQ6y4h9ddm+6Uyz3WdHKOrR3HsBA0JbbPHpgJ0F1OFwH8yFGHkhVXs9EX8/3Ec5Z3/jjSE
moxZxrsxBkvtYUjNveV8L4iEeosvfczgmk6lNPHgPFouaN72rqgBoi4uve+VAeUtvvLWSV3XH32D
s+tOIcqw59OVMDd50V14OGsXYP99OCOIsE5bZSZG+JIA+jhHVlevm43K7BCUwEsng7V3sPjaSTnB
mw1d7dHLcTpLtAOevc0ez4/YtY9icexohsoDJB4qmzm4s516A3Id+NbO9+bBpUIoATasSUf43FT5
nJPs0NnANFwKM1x5/P8mNHxaKqidT6REffFoO3byiJyE+dh5CbtWsrMPfoE19vwjWnn+S3FaYdcz
aQKsq03PozqFD725JNpfW7IXI8hPy6RpfLjRkBFgP4LJ5u6ARc0fgSYGZBspQAer8sqX8/exsiNd
KmdK2x96AEbg3WqLR8Q/QYl4oqAhTdsddHDC/3yoRj2cv9janS3GFVpcwpoCS8RBXiex50PXK7Vl
IjsD/W2TDtR6Rpwr7InnL7cyjJeSmjlBBmjfot8umhasdUJvp4E+I6fz5/nfXxkDSyEN8gMTNRj0
ppGTADgrI3+gvf5Wm5MuJTR92XFAozNo50vrF6gFb9Nc/KxMfqGM9G+H4Is5nJ9e0afvZPYMwEC1
nOK0LkAHr6f+tpsH8wdR4X04ZPNfu+zRKkjhzGKOm0ZJLQFcdGeWhLTU5jrVCbijRZeBPdA6F87z
aw/09FF/+qP8HonuQJVNsYNQCUbno0S07vl3tTIW+GJhSeAHAXMTojM+v7gpTNrqdaydC9X8tR8/
3c+nv1u7AA5PtC1glAOaCPSDnQLJLXEp253/61dmNb6YEoBonZqpTNFvhV9jmv5xZ5TxvffRv+TR
XruDxXKSo0njBk7BYtQXb00vYvdUxEKI7oXHvzLN8MWXLwUfe9hGTJypvH9oKEvB5MZb3hCQ/6OW
CTA/gDxBROHILh3eVmYbvtg7mhSkJdiQ8thOgdUL5nLbV3ovpXr1mjQBOKN9/9bbcU478k+vvxBu
nTKDb7W0QccFjMJKOsQ0u0A2ZtH5S6w8v2UE6Oh1CAJXQRGnOLlB8x9MyQs6Z4BlIgmLXIOUNl4n
NmO/gLtxLszWX36NBPic/96Wh7afLDnJjyXyizJQLk1SfueJ4acXw20OkD0uqAB8m8gjyYNr6Li2
lXJfymC8MOK+fPu4xGLEtYRkQd4n+fHEqivLn62vrzp+SMa3CRqc829l7QktRlhNu7LNBic/dqV3
RZF9IIA4Of/TX4tuABNYDKp2mG0K2R7Ouz1os269Bd9gP1Z025JfCSvfKvVELYXQghY0Yx1ZDgJc
xSXj45fzDS5+GoafRrSxhe8rU5THMsN2o69BYUQ+fLVr06k5JnndXRjWKw9wmT0LRo7tu1Smx0aP
902gj0OG5IXzT/Df48j/LXG4icX4NQPvgV9Kq2MBWC+IwYh4YqyctrYxalvqwfH3ySmAFfbEJt/1
Bol1BLaUvUboxQ5FarGnvMR83oKCh5wox+xTgNSeEMDS3RpSy18N2DjhlPfWnsryQ9OAIh4rY9eN
63txV6sr1c0yCeeSgi1cl2BMdkHRo9ymC/FXeMq94mWOqNqugFz2oGQzRQniqXz4Z7oRRbPeITcT
y3FmyNHkybetzK0Pq6zSjxIks/u0kAh96E7RaR6SdMq9hFEqdGEAA1/GxsJcqSoE37WJEEPhg83I
nBuh6T+0YcMjH0Y/tHORPAwt0qZ6pKv8RHWFRkGWuK+0INVz00zOBgbw0zowVHum8/aly63iQeWY
bai0xn3W9Gi7Q8yWQs8N/PZU207olMOvPLXhR0I+IIx6NAnPv1FQ5NYG5unfPw1M+PSbEi+VHWtD
sp2tpblT8FseajtAygOy0jT067ys3ltfdv2BUzNcAQdi/6RBP/RHcBY778SVYj+5Z9UHHNWsZ0b7
DMQpBL1MqKrccURyh4CkJT/TehZyk7GCX8uUlldohyVw6trZTw7rC7Q6feNfM9+ANNKDbgQGXDez
0MqEt+9hEhUxgGpt5ARtJkOOmNawdXQbbGWdBw38ndQORWmTLcoDIgPInQK42gLBicxtFiqLo+vI
E7HpyJAeEhvD4sRI3lXOnDebRGSmA2mXpzsEsapDjdizK4toccAJHlR0XksUrgac3QDYZRgFRhzr
Fl5YCp/nXlpG7mqTwNg8MucdmSNe3ALZ9UINtn17BePYO+KhrIPBwvMe4HS5TdtWAjQIqlZqQ2of
Ku4lG2Qx+Yhy4qW1RUU5uSOJC4J9VzenyKEiz/7WI01Qc+bIodtUsDX/aDoL3k0JJKpOEU9m0nmM
AzAGNpIii0bgeZUhdmn67+jApaVTJF4A7U3yJ0t0gI3P5p9x7pGvZlPJH/UoxwgpRi2Gqcuynadz
+K4EFkUeBOaP7HO0vdsRzHY00tR7AnDiC1DZ5s0vMvKjrkj56PCm3iUk9V6nUSux9ewC5Dcz+/sW
BLt3NzfYcJFauWj0mrG7CzpAwMJU2GMEqtq0JUaXSALQY3A3l12A7ihAtjZctVM4g8l6i3AOwhDt
UtvWRgvXg50xtT/g5XOfOZPNtkeMzBUx0/hbkNa/DgQ1Pwl+KSImGP4BqT+IGtcdtg6UvQBe4/jC
kt6jIeOjv0myYPypvMCN8V5gbPuX0pVMAYK9ZM/n0JokmFpVVrAjQfDBFZ4938O7HDx2cBh/TBBu
jCDCZifBrlu/z+Bt3AM3a/0Rtg7uLSRd4FY7K31zHFrtZeJouQGpnoADV8n+BDHMf7cyQ5c+bX3n
jyC2GneBkuQGYTVwmADLHHhbO5lqPwSxG/7mnA9eCBmEQYYNzYerkdf+owJ5FP8xB02vViDGAd53
axTH8KhSp93/j7MzW44T2aLoFxHBPLxSc5VmyZLsF8Ky3cwzJJBff1f1k5srqiL05nY7oIDMk5nn
7LOXaU74hOVYd0VYavkhxINy1blak/h1FnDNwMHZzhrjmzTXm2c4bs5NyJaFnmE6HZhzqLo3WDbR
iiRapX3L067/x2qQAGFNiFKdIp97Q0Lfoo2vhu9SqFJuo8Scjo7DpIvpBd4nhfY9aQsK/SLHrNkq
hvdQhxmVZCZQJqxjIKdV+UNrskaTGaj3o1aHfuHKYFt71nhMK8O+RY5nHLGU01aWMGxMo9r+rlLL
8VDZuL1X+NgbBxwBtI2mZ9VH2SatTyepeBJOQf4CwqFPFlHc8kvd7xKk9DaezPYuCnFbxRi5xDMX
HWYn1jDBjh7swaNWdviuYdbb7dIqTukJN/puFbWj8NaGGLxbaGXBmp+Mm7CqPdcVLaZZAFIx8zDR
VZo6X/eGTG7PCEbs0Aejv2u6StlgZt9vRKlOzMOxCfZa0qDH72Lcsc/5zXSjQjQ5uGmq7/sqKv9R
89x8w01T7t3SynAWF6O+SfQCw/02ofkkgpX3rXXtfG+PnP98HGX7nZ7W8tBPfX6jewJDTatONp03
AJEHZobjfDSsbasz38ZsINs9YCmP45Ni+g5mEGeJk4vpsFIcXWfobwxzUl8mK1H20GLs71kFkcJ3
2FT5RN50B5ip2JnkaB0qsS2Weio8gqFSsBP3IgRtrhrcSqVyHoQXmT89x3YKrPjKMPYDT7Tfx0Sz
H5FYJQ8KVMbd6Irgraui6S1QJmfVDAk2wRj3rmJsJW8knp0kN7N0j/VeuO1CtdoEWus8VA4+yaY6
xe820/4WcI1DU7xT3UivUClsQ3oobFO/j2CfsHhgC6/XZbjuclu9aWrFuWOfgpe656XaY6ea4b5z
OvfOjR16TyfZHJSCLns5OO9dLeyfHc1Ygy8abAR9rCHTR7cf9HFF01eztoVS2GsezQRXPpSHBLsB
EFiOydekqaZxsMDoiiDG4t0Sr6Ew86c6BGqgtKMHddlgC8DuW/XHLuV7iLzQ72o8CZ6w4W5+5TnQ
ML+GO7THU7H+KGqUGWJowoOexzGHsmHARVIvmn2Gds32idzhKcZO4M4pS+uHqScWng5Z+oFDenxU
xMBIMkaFOGVpB3e08o0aqvnWzhqP8e+EJF6RSK3Sln0XQ6jEGzEOfuPl25h79pr9Yxu4Hh7ulf0T
PUe+z1JQLeukjbU/etPkL4I0651tUi6lmGn8oP+4f1MQJ7+0QWlVYFEm28RLvdcAuRQlTt+lob46
MQ4F7KqNVa1I7y0LBPCkWI2GYR3XToJKx/B2VZamtwGtLNtxCMGiCjZfOCFahx47TTo26u7HmCkm
PvXFuNF1tghWmOGGWmK/W9fYdxZqmGxYuuuPniVy3XZTh/VtF8JHQMW4G/XU9g0SH7cwrUpfSbT6
Nxw2Zduxp9zhMzv6ncN8EnUZfXc0NcJxPXW+RcWQQK4AaiMnNb4D5ZlAxzDV05QMb6E99h+dUasQ
DzLxG/BkffbytNKHwMjV96EBi2n2xCENE3mAioYAZgbKNgnBiFTtj1IHIjBGOi6FMNXkzTiFnGC9
vFhNJvEY0WoAyFH37qHpgXXC4J1N3RhVpNA55/p5L1WqZjieAp7q8KhLk38MtHunXGTirnHi+i6b
FGMlO00L6Eevo+GQVikWc97outNdHrdyl1ux+VMZ7eYBn850q8amtaHi4xzCyQTWSFZ9n5rBxO7L
FtFDUo3geFoldDYxxmZrVQMzhKec6SWwofrM81sgdJh0AmI8qoHX78o4SB6heaXqWpRJVq6G2vFu
a9Skz4NN0zuijxRub6fsOa850k9lnq9bE4njKkS5K/FPH6p3Yaaw1NLWoYJTiNq7Lzqd2AfmpIfW
FEV49Zex+qPPvf5boI3aSnhNeU8i1Sw5J1gKhM6YxqmNG2j5LunavARUk6hn0zfZQ5xzUk4fLlbe
lRmtlB5kahboa6kZyWpQOK6U1VDvVB4oWwm6Pgp8T7Ny3LIhsmi7HusfpYzNR8wgzvC3osOsAcJh
+RC7cbwRKu7gYW17P8fay/6MQVSsI9a9aOVSyttKNj3vfetN4Ew7zhT4DsMiqVK8B/0+zY3c78ze
ui9cFA0rC6Xue5EM7nOvghtxNct4okCkA+q0W30jQqT7TDL7PnMd97aZQmDHU9KKexYqjc3T4Kh3
JrL7bjNgq8fraLwtrVHiwc1k9cfsVcgaqVZpf7pe2HdTIEprlZGUhqoBIYXvYqQJ2uchBL5rqLsK
08qjIbv0DaO44oRwLVmnEZ3O7JWio1tXXe57HNbOW2NqiuyarT28jzH3neDsH1+GmnYPtDEs8AtA
plBSOPc2psK5XocAjDlwZOl4jbuGsisbgJ7D0OEolVKc3MSNa37rGCZ10R8R9qh7VjgPUivDg4U4
Nbd9kvc/shqQm6o5xq4RWbEa9br5FWI9X2w6N43WlHXkKhCd/IglFBCfk3fJsl8p3osnUmeCwTgU
32NFgUM0cd69xdw+u+2oWH7LCnvaRJamP8nQyI4ptdN+LRMBXJAWQ7SaSTT+oasluTPAwmyqZtzD
rdl5ljXQDCSzexanFuuKckoAH9gpnq9oq8tJ0R4zvR939MQort9PyrihZtMfdeG0J2/CJLingW3n
SLYdce2pp35sg7U5Ts4rzS7TQ+am6kNsmuKQeXBa4Mrh7J037v05dN7C2y5Po4K7zEiG8abMIL/5
mRbmJ/gBfK7CMezdxMYpZbr1zkk1OTFbESJyaY79P7CzdCxcCwBNYTX9athIHx3Gwx4lqQ69xSse
s6ga9gCTs1PXut7WAby14jgjDoFQ7HcnUtrnuij0xFdTRdyEHgI+yIb9Zhw7JqTSljX2Ca4FmDGZ
VCl8I6VbagRE++CYZf4H3wcOFUUaTr46iHqbAWoBmB5P4ZpG+/bDHDAqh6Q5xGsTlOLaC8MW1Hum
3SiVq9arMG2YpEAcx1dzyuU2Bcz7C5eV8zkRc72nxFJpbirzoL6JpXD3uierxxGp3p52cMzJpcme
iG7+vN4Fg5qd1EGJ0SvR47epYADsTZUa8BrjcJIcNdmCRjNYJFIXDA9Sqldc5BQeLI3+KJU1rewe
v+lCi9m+Y3cBDWa01OlPWYXmo5kXWbIbJltj7zyyp1jVaZPfBFPogqiI8/yGh8T4zLItpmaWJQ5T
v+tOjVAi3wW9fuiY/ivNVNs9WE9rBdgaw6AhS6bjRDQ8UFvA4UqDRHYXB8AGQA/YFDUExV+s2gHf
gT+uX1QMS9dWPZ0JJ5rz05nSYmUbWC3H/OAn24r1341nTU9dpob7sjeik2giZwu+QLvzmva86Crd
NkuLuF/j4aFXfsVfv8oSyqEKlvFBkaHyHROm8HdYagkQVwW+FBYAAf+whMTZTJK9AMHZMODYxmW9
jo0cQiqtCMpHp6sNu9ypCDqQS4W6KVsvZsB6htRWipHTtdp7o/yRUnrWfZFU8eac28U83xAcboBN
sqDEnQ3Uvba7raZX/YHkrupXscZ+xCvtzagF+UFw0Ip9mvkm/LsadmJyUG0alXJQ805mfBij4RDA
h7w45ZPRbeqYA3yI5HMNhwNZI1N9Gznt9I4Nv7krhjP5ye4jB/8TV65D1DbAAjUjr1dp0rb31TS0
D/zv9MEoHfCqUJEwSElNu/oZS8OEwYMUh4xYfrT0NNzYXcup3xozccqmaYIZlpebSO+tX6QHjGNV
tka2TYymWTeZU97kegcsRWYOeEeyMwGOzGQbRlts2aG4zgqbaihPtGPBjtaLrTFOZ6Bcr2/lkKfv
+aCFeHyzZ1Mhqr3aWEbjv9+HH+WUYmAuaOUSwzAd8XnhIGdaZrxu8cl/lwNE9ICs0DoIx8LvgaPU
VOnN4Y8J3XBrWq6wOGKUb8MkQVIrsTn6lp6Ep7oX+cZsJjpacmd6c9vW4dyWTfV3AJnde5/Inxis
BeqmsiHHq/DGWdBJ15AVtI4qnTA3ypDZpJRM+L5FrG57zys/ilwZSvIyOdwgR++SV9vopo0+5AAt
IrsDwFuPa07TJciKmq1k2A6oxOwQlqxEGHhXjClBPWS7heFowUssy2OvOeVzPY3p954kY+kL2YOt
RFW8bs6KTdgA1gk/Pn2V6CO22yPAq7FsmzdTIsEIR8RonOyrB5vL/IDqp71Jy7H3nZfqN5oSkeih
hdTwfAUL+m0bukA5hNrXdAU4ycM5u3FSpug8kMyUfYqDkdqK7lBrN7VT9GxVevhsumdq79DIA74k
+Z7Wl2FXdzmuByUFIQMIwD1cwADCtj3ed0XPglMN6rbx6uwO1xwXIgAm8vtBJu0PYxqy+/Meb63Z
gVH60lO1362FdV7bShXHf3PcGogPN7oxwoTs2GdpRh1zlst0Xhwrv9YmAPmSUl3j2Kq8VzRZbYFE
YmlU1Gq50eMyenYiVpiqiqqVzROuOMQUG7zXtDW2Kp5cAQa3TpIkyVbYgb2B14Oed+gBIoOq8jFr
B/+b6VYETJfej6Cz2XCNYUNPE0jvneg1YzPh6HZQSEvDfeiVJ5XtTgk7sIvuGBqluqqrvHimoZii
tjdYypM+Du29l3rTykn0/hs4L2WXgsO5adS831Z6XO3ymlOWr3qmdcRnJFR9vDHHHwW7YBLSokj8
lE6xlRRBeDexzL9jSyJ+l6PrPRe49JHocflyTV8cIpuJ7ydBwC9OzTbJ15GuaKlfKWb3CICquWMC
Y6WF5/xWs+P6dqJ162Cm4bAthBUAZB+Uw/lEiCuURmJIjK5FhAF/7fcttFl6OKZypdu23JlVFG7U
tlVIpGXeQ2c0+G5YcT2sO1szf5k25qSMNNt7GeLE3iATY5vXdsWD1SX2baYqXrL3Gifc6nAeyUWz
YWLqNbdhFJQ09FoanE43qQ4iM4JHS6TxKfJ4N1vDrXgqVy/U/aRIU18POQGvF1ZxewbSbyoxRLsK
rwnqPpaY1ql63jC4VfXDgFOFhanX9n4ZVe2NHQjtAJ+lhuyROu+JrVS3dC1zGAiM4KnJ2vhFG4Ap
Vo6u7oUUEa/XkpITV0t+OJjsbGeMnnuwrbA6eNWkbl1ShH5ODLxpvQ5Szpg2H+SrO+w7HAiE1NCP
09jbAEbyAgaHXYxApTNO8tVuqrTmm9FU9a7z9OTYB7aA42Rr5XfCfH2f46Z1UFvRnwx3LE96nJl3
ai3ze9JEwVuqdtUt3MIQknKqr3H4STADzAUrHzi9yOVclQaF9WYPEcdxCMkAhlVT7lzTUP7RJ0fd
DIrBf+eOSP+wpgHgYKuS7RMXqnAu6/ER/Fr3qg8WeI6B4T5lQ3k7pWG4i0nObWv+MahQE38zk1y1
ZdGfFXjNT4+zwHPstM6aOOX4XkJtHx9nBTxYqd0YNCqua1xy3pTIrl7I5Zg3VWNaK6ZVbq6zsUzG
7eCN0dpJ08JYW4T0WzPxSBDaqlR3ZB0yd6OOiv6LNo+eKOlV5r0laIB5QHnT91Ro2G3XrhG8BHUo
7sd6bF4CASTxkIGBsrcANXGQ6Fi1V4bXSw6bQ1D/6tOufQD61qgrAz+6FDNxL8P1baB6RXIaXF0T
JEfdIEGzdavIePW8WIwcqtXXQELRSys6HUYjfQZljRlGBZNtZ0rFJkMba+1OGfVgU6nsctZwRIaj
InV0ILU5qhBoctCBqobx2Fij1XQH0T6PWTZCEazT4mcC/jDzmVrGo2unFL3AQN4N8MCPAcHwzxiV
6Q8rq0Z2yUX7DfJn62wIyCCrIpPZloQYmEhbhuvLFaWFIrF5lkP8VU4S0iLx7RTJ0cqNhxyOAjWW
9DtFGPUMsAIMa1/zyP5UnUsx8lwB/etOvdaq3VgoygEuS3ubyAnx5xlf4ilx/6QHQ/ZYKmlxyO0p
vbEBw19R1Cw94KzQ3kehxfCMKP6YpXIQrhat45KgOqoqcGBAvmvS8lfdD8+19c8qrrOaO02gIOvj
JDsaBnAQ2Fl2+7sZW3PVBVFKB2/9e+hIBWJCZkED8GpWLcFh/bl31Ob58hddqCjPO6I1N8R1NRrD
Yz666W1IYx7WpY15pV69UH6c97vGjVoBtyzPrCTcseRL7I3b1oaUrH187efPatZN56T0DhbhcUx/
qL3pB6CFv3bl2UgQ2pANbGvDY8sEz2NOXzDYL1/6c+kxg3umg+hrTCZdV8+OTltvFRNImFo2hzJt
9hSfOHA51avXD5ssSXdULF8v33XhSxszgUQL1TMMrDE50gnSvNHtbBzS0jC3l6++8KWNmQJisDSK
FKYaHTMQDCcpOmsLU2G4x8eMHXeQBOWVl7f0GOeZ+1dgiFpkNgEr0lFvg3fyrvkbisJrJuVLFz8/
3V8Xx53HmqzYZp8uo5AqSW0/qXreXxERnqPkJ9N97jdUsbNz857ZEFav4YTHsLwNMQe9/AH+hal8
dvXzM/312xvNwTRAdOXRVTADdXF3e1ITmX4YPfxTrDPtV8MYa7ZysbaH6g3VV1Bf8TglreNEn9gO
Zt1DqSvxzh4T9+AoUXVFwLwQVI3ZJO3ZTemR05fHigT4KmritxgpuW+lwbM1muoqFOJa7/jSK57N
Wk+JOpMDbXp0ZIQUwbanVYJqhpN/d20NXLrFLGiHOJVEBe7SxzYnVVEa40coml/GVYP2xQ85iw7S
NsOgIgN57Ap2QX7YnCVFnqsDyHZN8VSmLEoKexHwrhyMBvzWbjHW/8X60Ki+DDV3Xw5q8JakSf8Q
IbciEerYL5dH2cIEmVsbGTBPQ6XOQzYA5Hfqwg+oGF2+9MJ7nRsVCUFTdjOQJ21d+HUIhoaf0tWK
F5kV5pVbLP36WewI63Ds80nYh7ac7gvFPNLX83D51y9dehY5BgWodFUx+8hK+Mn0FFivly+8MHn0
8+v6a1r3HG+jMMMKq5Vi+KXbkUkvZ2Y+JmeBI2IbnMNSdC7fL99tIYzPjYp6mo4FBh/hsUd3ooi7
uH/JvY/WvqLS/tzrR0PQ+9+n6VBMsTFvquMAm9TXe08/YewrXGySVXtHfSc2DqQTw2mlc2xI9qi5
glNMxUc/GBSdQCYayTUTzIVP9u/8++vN0iaVmZARMyTO+k53nQfSP1daSZc+2iwMnetNE17rxXES
Gp7O2hPuT1jEZPK35YbHguaKK1F/adLMgpFlDHYqFJYUy+1vxHRjIN81y+LK1ZdGwywSKVUx9FkT
sDnME+QUELODt0of3V0sMWbSRBENm8vjbuE55v5InYF7TtBUIR7yp7C50fEcUJR6ffnin4qBNXvu
j9SXVd4W2Mccc89QVg7Vjm7sXjPEzcKxD6Ubbausr67EmKUnmcWYjvWhxoUgO6oJriJ5m3wLxuFX
EQV/Lj/MwjfRZl+8SmC3tl5NUUXX1h55zgS3c/IJD0V6JZQtPcHsqxtDnCf9SIyvEnR4+jfRS9+O
r72fhakxN0PRNbLVYS9IeFQGZ+h6UNMBI4hEvxniLn3qyOUnvnvG115+XwuzfI7ZKoIGv5dARMfJ
GcWtDEGF1RQwt5evvvCu1NnXrtqqtLuEOV0rWuU7dvzQGEq+cgC/X77B0s8/D4O/glQFkQ9vdSOm
H7k5Rr1FK3r/fPnSCyNpblgy4pMbR0Tk42AJ3yrMrdXBJpfWWkm++uvPT/XXr4d27sQ4KsTHRkqd
vHd2TiedeZxfe4LZauLGtpJZuoyPodT+saUGXCFt8Jyg9BFajbgyo5c+wSyYIwvNa8eZ4qM6/uya
t+HqEXMhx6HOprI3JUCPcH06dmgKjFT97raFryblyWoyNBnyTw411fOuBI6liTeb1pwP1LqDBXfM
E+MVDWALNjy8iZThlnKnu5aevMZe+nxSoB3971cfnKgRAa59x6D9iMDvOsZLoVdXJsTnwdyae5iE
qi56IwFsrVb9b6fqb0YVRzZhWb4RFbqfjd1e8Zzsygq49Ciz+R1mcVYlTkVXRFDdoFjC2Ge0bxFG
XeuiX7rBbH57KKwp5XFuHrtdPE1r03rCf+qLv/5807+mXxIVUzygtz9kwdEpNL/xHnI4rpcn3+fT
wprTzgLLTg1N8Mu1vL/FQvowif5Kf9jnkYlS/n9/d9o5dttoundAWqqiNCzjF6cIURDVqu2caNoH
SH75IZbuNAtQCHw0qwU5xC6gCH4LBUYZcksXCz6vr5PEh5OuXXmoz2e7Zsy+dIj7VWNOXYTNaL9H
A7udcns9aNFJpbaS5N4uI8dnVFdyDQs5Jm2ebJi6Jo2acYpObKx9XdoHFa2IJgMfze2NLcZbNcCq
Fe/ZSb9moP/vKeH/UxDa3N+YSmNKv0EanUpyMtUKrDWWEIHyNpRlWh7s0Ko8yMKZchoU0isxhrSY
FJAQ7/QQjXKEHpq+CPAqa5ta5qtW5yZOiFX/HqLtnahXtvWHh0mrXKV6mj2UnaZ8N6ZQUEwX9oB2
cxx/XR4Wn49tbe4NIRRRyhaL3KMXdYhFtEGwz3KqL7mBwjqZBf62QwDSF5yyvCD66bjVbXd2oJuK
9Jpz9tLvn8X6EGueooAxc3AC7Q7i872FUPzyq/k8YJFU+u/cnHJh1YAZnYOZaOfK+l0STnBczPCf
y9df+On/5/4wZN0QGIpzkJnyoNXjZqzE7eVLL0z2ueNDMrWuarmRe0hK96DGzwAPNgZNCJbIr8TE
hTk+d3qIXLtUzGpwDlalkjgGMUkvQVI9xDZ9KdWwTvryV12nV07TS88zC5Mwpr2mUFTnkFrjk65V
b5NZEEUQrGTgx7/2zs6f6a8lxFSsGpGZYx6SOpB7G3BaPXUmDARDrqO2vRIbl57E+O9dwhIBA8Da
4GCb8s7t7BtL44nowSmjL3kYa5Sm/nsLDQ/sJvAK74Ac1nsf7bJ9QsJ5RrihmPx9+WUtzY3ZvB5t
A7eo0XYPIdmrY8MGr/db1AK+nugsKV+7yWxuR7KwgrDPGMG1BGAn3iKlPIgaydfl6y9MwLkjRKhG
2ihB4h3y0XpsY/Ubgsq3y5deeD9zF9eUDM5otZ5xCF3k7jnkvoA/uuvLV1/64bO9WkI3TDD0Lgkk
jFzYKfgpXTiXL70wPuemU3Ze6djtWsahitR7L/gOOHY3IjKMs6+FprntVNAGrdIwqQ5BFvyuClop
Boe+IdvJkpVViCubgqU3dP77vyZz4IJG6yPTOBRt8Q2H2ILdrPd0+RWd3/Ina789m8KjGeRR6OrG
oTTzlWirH2Yns1WRWA+TTTW7dfqPr91I/+9D0A8P/UOPnQM9mNW7zKbuEFQl3V5eE/4qpdbt8jJL
rmQPlp5qNqPVzqRog7/pIXWS1Zjs6Tu+OZfpaHmSaMYvP9G/uZvP3t1sSuM6N8XoX+yDPqL94qMM
9i9Z2igWuyZEvJfiIqEi5dw2su/WRq+Nz5ab0v7h6BEq18u/YmFwzNv/O83r4jzsxI3mPJnVbeg9
fum688ZsB34Govpa3EzpkRzupi6N9deufD4i/jWcdSEoBE78Yrv5pbq3nfNw+boLH33eZR2iv3fp
2RY3lXKsvNxv45gs251u0RHHHy/fZGGrMDdD0d22FOe2wsMIhnqvDKaDvMVTD3RKdL6hVamvdDl8
OBIc9gHZf//r8n2XDgZzpxQ08Am+iefeuSRQfEubGuzQWx3QrNYX4b2Xt3SUpQHYKSQr07qLpfWq
x8E128h/a/+fDPa5kwoepG3C6DUPUzXKFz3Cj/lEtsAw0RjpqXM0c3Qu7I8NcewqD6Wvi2tAtVZr
DdV3kmQbOst7ukLs6X0irbu5/FoWlqY5tKhsY7vFedo6GN70GIylXHUkQekCGq8MqqXpdb7xX4N1
EEZBQUMxD4OL+NbvlN7c6gJH3CvT919cwmfvdRbcC0uPp0jrnIMbB+tWxpsqGp4q5FxjH5MbCVc5
JvJSlruszfHFhYqrKRujOA3dt6SSK1V9sRC6mtZ9ojU+XSV72viuvNyF5XPujNF3ljC7EJ/ZIeoe
G4XmGXtfZNN91v68/PWWXu5sTZiipsCU13JIGITfkFKe6Fe48t0WjCW0uTEG+ns11puQU4OcCna+
phPTKQykb0Axvp50Jz9O0vTWtPNZm9w527MoOW22Qyn8QjbdmgYs4/fl51yavHOPBtZWIzciQl6S
TdFPr7P1tVWF6kufTSBEXaXp6NKlM/R9oh6Z+02WRKjXa+OaIevClzRnL9rMEwT2FqFRwf70Ny04
477RE2VlSzd/7ISiXomOC9PRnK27aR9GSoij5I0jjchvZOGsGUDfc9HV28uvcukOszUXN8yJ1Fg0
3RQuskXX0td2n8sjeuRrtbmlSDdX3NCbGoWsfIjzSgDUmzHwtMcRAexdliTdoz2o02MZJO6pLEzn
tbAKWqDx6o9u+yGhkTorC/Vp1GULhgzc6xe5efPl2DajXjaJ7kEatzaK+Cdvok0p/zj5laPcv1KA
/4tDujP3QnHOklk1nRLsVUr1Sdp6/RDHoiCxoxv7RoNFYQ9y9CVZ+nId1HGKssqKNzEkrrVeSGXX
0Ce7a+rM2tHeYN9k1E5vFa2NV66hTTltGHS/ySRUfFGE2j7QJd13NfFONkq7js16vJvGqd/nfei9
ATzVxaprI+NKZffTYcPTnfcMf4VxE7iTgfwQc0rD+6d06KYznHIz2tbhC8OS658n3l/Xx+Mg9JB9
4zNmGjXy3MnYqMKgEG4o15CnS49w/vu/bjFlsZJNtPYcCxoCo65BYhKH705FP+PlZ/h0/8QzzFai
lKRzWtjcgEbxfj9ZRXAXNuY3kXEcrkM+blHmzpXIv/Qws2MHoLDRq1VoeoDY/ahusKD9I8XL1x5k
Fu3iPCPx6HTJyav3VYNQV58i3zMe8Iw4Ncn4lVjH65rFOrdvBxoSGvfIiU9fBW56asZQW9m0Yl1+
jPN7/2xGzkJdNOo4+DQypg1ioCWh6rYyKPQrcfTTFUF35kGuMkpcJOhePvVR9haI8Z4a3EZ2NPvT
QX8tTb8woubqQkUJ01RGhTzZ3l2iD/tz32Wq3mn9/RQ7uy+9JWM2s7UhQVvd2zQvdgjGugZrCzNI
v1+++Oe7M17TbF6XtdU0vVV6RwPzu31jtOk6NWFd+S2tovt8SsVTMMXNt6wdgW/nIKllW1cPWVBV
fyacJrayDtjH9WaMoo1NiovlcuXQaB0lN8jHw/0QIhvd1mZV/oo6J/vi4JyLZBwNtHeLg8MRQx4y
paW3ayDMR5Z3hSazMDbn+mPPqTozkBjdjRGU6qQ6+2zr14ATC8FhLj/mhTRtoNvnHi+hryK32kCf
iDeJFlxTlC3dYRZ+8mLU6C+s7GMpqnU/VQc7ndY0pFzZfC5dfhaAFCno9mzN4mSX07k+4E+yoDPq
+fKgXLr6LPBgxikoA9Nh0k46MAvLKhhvg7OKnEG9MqmWosP51n+tNV5cRWlbtvJk0jKviT8j7RGd
foAtf/kRPq0GM61mS420PNA6TZGcOrczf6g4IPwo3AGPKtFY9dbIg6zwC62of6nGBAn+8k2Xxuws
nsZ174XS1IpTwyYkM7fnzsvLV174InOlbFZ1VONclgJ3kv4Q/c5o8R++JPXnXc0Gk4dYoihb1T3m
OiKrwHm3qvbb5d+9FJ9nIynu+iKDC+Uc8UJL02odR6+tjfmRdR+HX8r28PNnb71VxjwthDadjKGn
+9ZWfUOEX5zHc13roA6Dl3fgtuU43TiiO+KDQFuTqr1cfkEL82Aubk3xbCSJwQvqte9q9Fg1b044
rDzHuzJwFj7AHMJpx64h6QmXp7r7GB0SSNkzHg+Sk5lhXkkeL91itoLFrZ0XVIPYphQCx+PRuVFa
N1o1anYnKvM5yPMrufCFSTBXvDZ0qOqlUjJOkxxDi9TZGRpt6pa8tiwszN+5yDUaFdMJ8XQ7xdXv
uP4hs69F67m4Fc+ZJmkNuNShbumr1pOHSiNmx7rzxTczm8Eke/FdD+XZfLqbXvIRh5Cqsqf9mHVf
ErTpaAj/G7BLWYYZrbXuUemDk6t3P6sk+9m41443S4NoNomB9ckminj1Xed6ezkY5bpXMt2PcNk6
Vnqf7lSr+bg85xbG0VxTWgrHdeMem9mSKBqRtXFBTpVXMcVLl59ln7u0bXNPMKV1s/Tz6Oyx5vp4
5F2Z0QsRY87ZjGGQYBuA63vcsc2rMiooUCILWh5fL7+ehVkwF2JOnt5ICGUVpiw1SdYOJxupZFfW
5aWLz15OgttR1HhqgXXXP2H9rRqvfNOF9X6ut0yxHDA0JbaPndo9O+l0N3riwYlAj4TZtDaCXF9p
UbG//IYWvvCcHRc4eRhXaVafQkzy4ad78DXbXFmzI7sSU/8NDZ8czdTzrf/aH+HDJjR6KqfTMHbJ
1s5pGo7jNiBnp5fPjddZe2Wyk1MRusZjiFcq1Bu72fYoaPHzwQmnCwqxHVwVewp6ks+dyVG8pmSg
RzRp0xKfF1HxztzSN+T2c0T1TbhuReZdWdaWPvMsWkg9C2KPvmXak8N+W/+PszPrkROHovAvQgJs
DLwCtdJ7ejJJXlA6C2YHY8D418+pPPWQopBa8zBSKwLKu+899zst4TsA68TGxXjt6YvFou/hPTpT
p4tr5Qde230b+Lxx7bjetewviaLvjdxEKSfqWECRs+W+09NP6rXR7ZFz/cvZUqQIpqzQKJR1zsjs
getoAXNBevKhYQmfrf+PGQ61hIBL0Rx3goY9SIFNG5YQTd/+9OvrDpCP/3+6aEH5mVvZxSOIOpEl
RIMybGSKVdt5e7ct9rdfs9YBi4E/sNy1UgT+AHg0g6RII7O4S7J8o4nWfsSlX95NKzjRUeAH5By7
4iySPhD1Q+H87pyNIOBa9y5ufdwbQA0siuSMKs5gVlDJN1sm1NcXOObb//9yD+VcTSOLJqbKZoGb
qiwcLNbmAQBT+jj3Ux/6fqJeRlnojYjtyp5sLhqr1KyRZAZfBIynQDj/4BobjFIGpX7tUZr6kf52
zUWTQdHZyN5GXn42yQ+jtZIzCLYGaDNU7m6/4XpuxHb/spfEwcVwwCGNUTM9hXmdj3tn7tW+64cy
7DsfmRFgXnZgqUMwbs3WzqiyLfuJ623Ilj48o0GBgypLBnJp8q0SAIM6kP0MdQ3O55T9KjJjY96s
DL2lH09TWVA/+5j8mccfJhPOYXAA2RJ7rTzcXyznFkg8li98/0ypLl5MlvBdwtRWjc9KGy3t9Qi0
JzDty5Ozr0TQgkiXOJ+0l4QonAuU3hJUr/yGpY9ewrvO1MShZ93BxslwoHAF+O5jE39po6dwS8wN
joejMJEH8EiALjzbWLNWmse7/P3dmuWD0dGWImviyiHGA0OKFNdbAClMzwUMr3+uWLnxprUmWizx
Bei8xHd1GwtK4pwMJ1luHZnWHr1c1j1QeseibWLWAaUMUMUQAhG9cR5Y2TO8y0vftdDQdQbvau6e
C5siuuACKnbPmrqfg8oof99eRVZ2jqXpXO/jgpV5WNrhh4CajC7qZxUkYHGlxevH3rBY4VlR180F
thhzZoQ6B7o8s89IEQdu/nb7DVelJfBKX0zjAtBIUqP+8Jz51RSmPQRZOUh0YT3ngLqW1qEbzR++
lm+523++/cq1rlkc1aDCYfBiTKrYx8D1AJZvZQTSf78X4GV9zJ+ILaXHuM4VPpBniIYqFtXd2QU7
SxYbv2Bl5C51x345WVDIlwLlBfqUw64yZeNG8H/t0YuZTTg1GxfkozOYQ7b7OTc++MmXMfxuPuiZ
8Ep0iA4XEwk89aDnD37wYrO2EB9BWSkXMco8f3HD+u3XW+e+lbG5lOE2DvHKwbgEqgwHTg/OAwUc
q6rNu3ogwB4P0XDx903Z4fa4vDTF3/cr5i6mQgpWUQYqFqxm3AgqNBBzf4/+l9n65/bjV4b90pqt
K8DIK0DLjmX+rTRc2CA0QdHJjfVuZdwslbi9rQwUdnqYVEX+7JEC6Z8Uq9GHPn2pxQVJCej9Hjeg
wh7C2frtgDwJUPDth680O1uMeCW0M0FG1MS9PjVgO6sqLryXjH9sfC7luAnoKZZVAlM6dC2cIGb3
pxydD376pavfTSr4TAMBRVGER3LQXnOnH8BJRCrWGzJvn0GKcLuFrms+wU+7dPr792SZyuHC0cZ9
3eGyVYHSEaBYKz3QzKsPE+C3OzgTTLHR2PaeUat4dOBFChKhYebR7W9YG1+LaQ6CJ/ehWffODMIv
aanfiWf8/NijF5tcyUdbFKiMjS0TJEcjm0Ijbba8HFfuSGwxqekwKj+bXB+QUgT0jCJsqH7K1Fc2
f3IyDWFb97G0AFs64pUZCsUdj9JzTwU8PECWD80OtRytD97j7ZZamSpLHSgyA+CWmTY9Z9ZrZlZQ
bylg/l97GIV87AWXVnw30OCEVqKsDFeTzKqDOf1XiyyynWNbvN1+/kpvLPWcDP4PVkclzq0AWu/T
GabpvHa9Y1nS7mIZYZCom93sVPaluzG61trs8vd3P8lyjExSiZ/U4a01AeGsBX/tCQKBjTZbkW75
y7S3jz6pbFYmp9my6HHKeQts33SJ9PrMruLKI8N9k0G9O4F/F+aG0Hu7EeMXFAsn4870hvHfzBz0
P4lWH1LVWP4yUz7VreUZaTsi1VzMSKL6UY3qq44Un/sG2pe8cpKNTfNPhPyvXROvuiwY79q36IbE
KMC8O+XYO3dTpukLCJ2g3XgwG9wlRV09p6SjX2qn/M2net9rFg6zfiKAlh6tpJdYLcfxXxChgG8Z
JOiWmWsCm14lCawdrGRj9716lrD8ZeAC9vOjR8xMnj0YszzIOudPYuI0dIuS34FsmJ4ILcAXHjuV
PyWUOhuj47KLXWmeZSxjQplj1s/mcJaXwoCu8XZ+NwOiWT4ljIyh9oaNKPrKi/5IUt/1w8i47c8G
XmS2PwotwoI+uIAUs+4rS+yN/W7tHfb/+3ouuQvrJVigTG4TA+eOmldU7AdU1TtFHDNAbfqHain8
JbmiS/yKa9BszyOI07vMq77yqn+RvnwRNgrQoTPfOjhdD6tjAC+uIxaMRxqS8DROEhBBw1R3Pd9N
Tj7/BjscYmfE1MVPTedE7oAlL56qgVrfZ8XdRwnbh3RHwM3k8DXJxxr4S4cefQDlH9u0Gk96zJH+
BJEattReR3/AzFL/gAtoUUd5gRg+oBZk44xwdWW1vOVZ2RGeLsppGs8qKYLU/pJZ8O3wLNhQ7Gmy
hwRhIwtx9RyA9yz2U98bhr5COdYZjnIAjtMRRj1586GIFZ6+6AvOhCBD7nfnoRr7xyGt6Dkfs61I
+9WtAGvAZW14N0V62H7NZu8MZ10m5qemykhUuMJ48MRkQgI6bMlmr5708Z7FLprlrcVHdxjPiFoa
rwzE53DAwhnwMjE2lrPr3eAvc1uQ6LMBJobiDG8W/t2pCrhJwXDuy+1teu3piz1TEeCN2dAN51I7
bC/t2n8gaUc3Vqq1bliemmE34hdJ0p05azkQ+MT+BE2Fe55thfwHUR+6SqMbFoOpEqXDesPrzgSY
/ND0IWiE1dzTR5rIWyaF5jQpJejkaSxhAVclRTTNW1kV64/49e9Nw1umhNL2cosAYSWOvxnBFycA
Njj4iUtpOIVOcH8ffcuCfRfcf4nj6H6P/x5Pp/1pfx9F9/evjy9VmAanl+DH4fDr8PLr9GsMfsnd
3dPhdAoOp9dTcPp15wXh7lAGu4fzebfb/XM84n9fz5/C4/nwcA7xnCiKjyH+zS48h8f4Ptrvv0TP
l38WhtGXKDpGX448GDb2yOvReMtbZqlc6FuImgCtIQ6T3zLwI54TgGmj2iNIacw1e7Sy1tsZbmkF
dQ6svTBJ9/qxjlyMdTABEp51KIwWk3tgaR9CkrwxRv4ct67142Kkg/Fu07lg7qmpvD1qQANZGkdz
fCsYCROQ+qjxMmXjU2fDGMY9gH/zj+mwHU2/DYDZ3/5519cib0neILWm4wRF79mcTXpSxmx9aS2j
+mHwTcPZ66uF5y+uhibKRyolXRTUAD/b2J+dYmsh/bOrXGvAxYHDAN2tswUVZ8rM9ui1xbcCxOcy
dDnBdDNzy/o1KMrTo0GLJirGFtUtdC5fmyRjv5Xrjge3bqw6zPKL95idwjGpmjsrUo4G6bCIcOic
jpOi5BlM8OKuMw3xXYwa0ZNZw4QnMBzB7YC6I51gAWfjJ/o57Mv8fjpoXVlh4zo6KDO41wVcTdkj
uPxN4GirPgIIXsAsanKTQ1MZ/i+/0XBFyOmEo0JtFXBVBD+3hJYFX0FAxI891JsfUNnmz8HgwQwD
Rl2XwHU5cRiAunSaYqsTxS4DB28OcmYPjzYqgSNjJhpupCl7MNNmfPW4g1yJkEnE0kqEBJ5wXwS8
4x5Zz8aQKo/vwNPvYU9mmOk/VZKX0UQkAYwcy1jeS3HHDPdD6RXs5pdj5Lv9NvfHEix6U8CTS9YA
fJsl3WlwKr2Nsb028BZnEURFuM3bXJxzcEKfkjwtQpRi5hsnnevblLdMQbGxNznE9uAzkBflvWit
Q88403zeOEyv8A29ZfYJ6EQr9+AufUJVwsMwGQc3LUGb9OE16uPsVodGAxuVhjylAr7ddgGXgio5
3l4WVppumZzqsrkxe0C5Tw0EVYl4zPm/tx98/YrgLTNTs2lNFKxTgeSm0R9yVEgem5x1j64r7YcR
KPizTJytQsyVLvIWazeq23Qhm6KCGgzB+LnJ5X2DSjCYkjNEe7pRzNHtX7Wyii5ZHSboRTPKBMU5
K1Dji3kXuD0ykYUrN16w8kuWOeG5lL2QDu3AutRwtf2MeGhI0ke9JeBa+wGXcfBuKorezV0MJXEu
xakyoUHLfwzVFjNxZTC5iw2gUkDIDFMt4DZe1Q/SMMQ+52nxsaZZAp6IyV2Fe5MLgWTUjW+g1sMT
9qF5u92z12OrlrdMFKqsGBvJwFlx/MEEFBzQCRhOdRw8IZ1j4wxh1GQgNsWItIJ2BPU0yLPU7gJb
DvDeyYphK5q8NnUWzZjKS91vz0pcebxmb6R19qaGkVghYUrsUpgHxCAWbHm4r4y4JbYI5hNQHUHB
fyrm+chke2dy8uy0CVDym8z6tXcsFuhxLkxdtygzVo07XxxX2ykNZ67+KJrVnZNmQLUyW75Y1cXF
2FPKjnHnm09+7oJZPOH7IpRNGBEA++SzomBApjVMkm53/drXLe4H7uWQwGvagqzUuUedJNYZCGR9
32oQ9lFS4ycbO8lKxy5zkakq05IwpzyrzIZX4Ji43dlQRXVizC0ii+OQ28KZa2NfWZuNi9unMke4
MJZMwMa7UMfEavrD4Dbuxsax0mjLPJM5tmVqK52fPdM4WIZAwKTr7lFT2YVN6m3xJVaWq2XCqdeK
Mcuc23Ou+0PjAA6iYecTWKz5fbvvr4cDvWXSiaGYkhHIKM+Nnba7OetgbF0Tt9zVPcne8pazEIaD
b9j+OWyH+Cg2jiyXTrhyoF1mo0jN4GtfpfW5aeAolJfDD1+2btjpBhakjMNkGFqIMze8rfDWymhY
wmKmxLPAlZXOCX5KSZA2nty1k91sTKG1p1/+/m5boVUKEDdsJs4jAb7N511zgruStzHW1p6+WBDH
0fSNfsb23rgZnK8Mq3vE1bDaCDGu3TrZ4nJBYe7opmPughatflowJITPnfNUkurFyroxmPLulMjp
ftT+T7AYtkjSaxNosSYS2hcAZ2fAPbsA3jXsJMijrdUxlVtAt7XJs1jXZsYlSsCd/Mzgn/eochyT
YVhqoBLP67cESFfHMariLu9+1/EFSExtk7r0POG4hZtlXJTpZ1iV7X0z38EyEDbxMHmObk/Wqz8I
L1uMMkYREzRhtHfuJp6H2ZQ+5G52V5tQuH/sBYuB1nILkFCf0XMry93ou3dmLxBI5bvbj786jvH9
i4EGEyYNk3vohByTwpPN2suhO9x+9FrTLEaT3/l5Nfp1FzsmnObcGdGST4XTfLBdFiNJwJ9TZr6m
58SikY1yy7weo9R8+dC3L+kCqakpTLcgkEuzL4P/yx5QJ7+Vdrk6y+Amexm378bn7GFLdy5fbuen
qqfPrJuCGfxus3r92Mdf9vp3L3CSusxAYFJxLumeMfYZFs4mopdbfMyVMbOs7edwVZtqOMfHMFz9
PrlwAkNIeSMAuzJols5MTQMLuNls3djlJbzDSBJ0kxdWHfJRtxvnekoUzb+YsbMBW0W/hIkvgz1e
6ILh8ECQeAsbjdQ4fH/h7OwxP8Y2rKJO24hEcFjKlijQv3PdqkIcBblEYcEwfGPfXRsPixkOLvZY
pZVZxYr+TPjPqQD9wf2mjS2M8drzF1N8tlrTNdOExi21A8BzQk/JsFU0gI55o1HXRsRiqiugVHib
+hQOvU6YWZGTbcHw1j5+Mc0dzXghOnw8YzAd+9oVOPe8NcnGd6+MtmXR/zx1cPK0GhKTDl7jpRXq
7kXV/9weaSuNsiz2R7numHEjYbFptzSwqhEuK1V9uv3wtS9fzHFRgdsAf0EaZ2MZGjmJBu97YWzN
8LWnX3rj3QqiTS6GkuQ09usR2VoCN8oHR2yRH6/eOWy2RPo2NtySSTfbMc7/j6j0f8ORoAikb/l7
k6F8Kxnkxu1m5SiwLKs2xcQMYQsn9i0V9CoJiHiFj2ww2lVIs++9uZUXWWuwxRzOaJ7lHOqoGP6w
R3gBePtE5lFSN93udn+vDabFJOYqdwYoGZ1YkN9SfErZ59vPXeuLxcxt5zLlLrNZPHq8P/lNV0XV
XM07XXZl4ON2EySZU2z8iJXJvCx9ni2GNZdOFFzlxgkY4T9Uaz7B+/LBBCnpY8vpsgS6MqB3s60e
/rM5hYvto5pfMmCIciTCbzfZyqD6qwa6T3QinUbEntb+PoGd4de8nuCa3nZjWMIqNQvG1CuOXHP/
6fYrV4bXsiy6HUaNQJZyYw/iqrQ6JygCqfut4M7124aN3v7/dDdhZCq14WKHAGtLlk0g4HjvpsGU
4nJrG0FKH/1cBMVMN9bdtU14WRudE3jUUPA9UHCXB74LT/q3FhaPqrs388+k/2F6T3X2r9k9Kpxc
eudFQh13uymv21Lhxy72/xJ2xnZSo3S3tWGuLKrPDIDSoq3QojPc3SsSMEOelOAHgFh/KU9PER/Z
q8nTU2Y5+0GIndW51cZgWuvZxcJBJTx4E9pZcZIBkgjw8cXs9oTM0MYKuLJu2It1YzRVpoaidmJQ
yeNEEhAJu39ut+Tapy+WjjKHOn8wXAbkCayiVB5QbKLQk91++spaYS82fphiJo1RSTTM9D2HS7Ah
7uClG6TdlmCRrLxhWVcNSihcqrHgxTkl6p6LvjhI7fQxl4kPMW6RhHMrDHDhXHiDdcJqkMnDegLm
PD1aE0yBUwHYZEFtwZE96+cjkSmcu/t5+u1rJ4u062e7knLzU+1Z5mfNK/nGLAMGSlMj0y+i83Vs
K4iJCersnzNrqFQgO3u6c+Chu08nz3gAC8fYOSLJ7tuK5a9JzqCbVrXnbokqV4bHUh+IsK49O9Us
Y3gkfeNAK/ldtjW0ryeRbLZU+knqDj30h21cNt34M6mpsU+TrDkq0+1/pFhDHxScVOpwhv3109Rb
agygUU2e9DxMh6kfeLYxyVZ6eil0qxgre6Dnuljrh7q5p3PzwgcGhd8W02NlKixL9nyK6+1YZR2a
75m5TzoTAUk3bkQr283SXWWGpabX0AY8p2bal7PxBuGORimPdyeL4QfR7TdmbGlgV37H0mHKzCdr
6hOATOtEiwBS/c+VZJ8cmHJt9MTaCxbHVuTLJxd6MAdXR0T8WngP10B2dv/eXjNWDjNLvacEk5sJ
e25jqzbIfV9cLjxDM/tPzeiM/5RUlLvKROXNxlay9rrF2l1TSDMAEpOxDQf6vTSqU18D/qSYeqpR
1Qhp6UZl69WIMCbSYhFPZ+kjr9/acTEQwLNSMXQPTgm/bFG3Pcq7ehhQmFRI+DWNioWmgwT/xm9c
WSCWQqWxYkbWYoGPM6u9o53xW+qtq/6fA9NfAWf7L3+dOdetnfOMximMpD91tvKeCCm8p1x66h8Q
NpwI1tbidwrgTJQxvw6k6uD/XZTIeWUTA2PANKgVudJNd1MJl4KGVO3eBuALNKMK91x3qEEkJvNJ
tNR7tp1pPjN3gr257LyD63TGvk/74b5qXJgIjWzrwr02yBcboy5cTUvXRM2DSz9nhg1fidrXJvw3
DMf94ERabo9K1oD6FW088/lzlkJcCVVHHkJ8Z228Ya3nF4rEdtKIFSgKY0OR3JdO+3NC4evGs1da
aKlC9AWp+Qhj4tggFoC+AhmGBkyk0ISP9MYr1j5/udL07ZiVHh9jgYoyVE+FKW5mt5eZtRV5cVx2
LLOHvBawi8abdj0y1jVz7/is4JJ+CTCboRRbR/O1hrr8/d1FfGwoNCQkJzHMgmMUQz7Jmr4xl2zt
/2s746X13j2ft6VZwxmGxEk6+4EuzaEIVdX4O+9y9Cm1oFsqgj93lSuzfRkpF7YahV9pO1ZmLnAF
LyT/XCoLyS2Lu+1JTmn9lBBd7NSQjMcR6a1j3ZfppzQhUwgZdPvgWR47+IWvPzn2LELHF9Yj7Ij6
yB8H70BbK331kpl2YFQY5pn0kxUYYB2fUunlIMPgNFcHhbBQw+MSuQVRu85Vxip2GSXvmnBqzIlP
bYotbYLPdQYnEx34s4Sf8zDNd+3cV6+6rrIolZkByGqdRLNBeKhG29i3bcnDqR22ij+tPzUDV1p5
mTy0qW+5roGvaXNdhUrX3rOE8fux6FQHkdeQJE8FEtgAZA9m871uPetT6qfsPjf79jiPCM8D1WuH
csI/DfzO8A+aTiOHjZtdHam0kKgjg11ClGWWR2uefFgL8enOM2y+o1XlHtvEGe5aF6Djmtn9MSu0
B3SUk3uvlpnVO6MZXNR4yGyX5PILWs6+n+QwRnoGOL7ONItaihtW7Sf+roZk8DRwyZ5hxt1AWNfU
j42a3AcgzZO7ye7msJ0hfgmYoNYxN/w0NuuEHgSTFCVvk6+jQbUkoK2eX1Ur04OLaFRAnGk6iYHA
pAKzyUfwOskfit73QkZ8Pxx0ZuuQmoT+SCZLxQL+VvcMPLXPNbGeqczeklHGU297B1OVPRRy6fBU
sD7iQMekBqDlI+j659nMs8hxOzEHvpf4J6Kc9q6GQVQfDcnlFD9osoO4ow+pC2KwVm3+MnuZhhiy
r/KoJgZ+Mjdd+QZfFCu00tp7rWw/0VE1AhdsdiXboUttimb3uqjjbh6NkpoB9YvqSaY4hewMsPmL
CDK+euskfX1VBZXw/4PdrtpkGnusqjV804JcX3hmfv18e11diQo4S2ZLlkG2TPhIYr9t7nBKRDUf
h7JtLr8XSdGemqGHxKZ8rYci30+J2AHrcYQDODxYdIVlxO8+3f6Q6wc7x1+sul2ZeXM9cBJXoJA6
mYylW0W2nFjYNd1bB8e4jU3q+vKLBPH/m9MnTFgQV4kYqGgVVHUWuzV/NWbbCVCKttGsa322OKY6
RU3qXELGaSCBH9qJ8Zjo+tvtllp7tv3/H5CqvIB+pLBiWZEi4Mn0JNUH+ZTOEuPhg43IcYg2Y8OB
ZQiLHbWVmlzr4MXpKSszWpRAhcWzo+UzWNXq2Si77mQQ4DxEW40PLSu2QqxX93CYAC4OUiNJjNlx
FQILzq9ONhBnHdnHnJpQtvb/9get1ZvhMtbGyk71AcdpGaUZre8Fg//KB7oYn7+Y8kXdDCMuVrhU
dd59n7KT75KNe439Z5P8a7vCwxdHKSJoBZlk5Z9rRyC/kIiKPJJEFDoYq3J4chuk6LCTMYQhWXNI
aQlCAB2gfJuLFI4ErORTgFxIf6gyaX/1zA7xp1m3IP8MphDd0TZZ9TJNhmeGs51XP3lvNWBrN033
QGxA2RvLhBtKUgkRW+C8J0GeTkPgzMS87x1cFHXn83BOzDQE9d7/xGAdDd9dbtPHvmLzvtZ5/2Qm
Q47CZzPDKblzz8QqWqCNyaHshPNcFUkWVoOt/iWmA6/EiUCFmBHrVYp8CEw9m/uEOq0XQkXNXy+3
ofteCfoA3i9OC1bFPk0FTDwsv/7uZ2ny5vQNjFxMqwtMYpoHzQzrJ1Wl8a8aW/KdtU6+z4yCTnvD
MfjOZKP3YiEB0jzUTqF4iLscNqu2tR5Mo2n29eArK4SIEFnBIstnO5CJV0L8ZrpemDaoHt0BEs/+
yVLDChPXsLJA+6l930GeFEEl1B8K5ZtTUDDgA2JAitsLkYjsGtEgYcRz8YIgGD07rRCPyWyP9wkZ
q10y8xGnntm5H5XnP3MYhZ56F+IZWZD8PhlS57UzTRcFmkURp1DAH2bfsb6NvlVVISkhOG4LQOBy
pytPWdn0+yRP6h/VOJk7CNDLo+s52cma2/wwKrM7uNrmR5gN+W8ehRt8yp10V1odmXZqpi28A1iF
M0HG/3US2XwBnqZASEKMPvZoMvhxLyesxoZEzM1Wjod/mlihp7MnD2WNBCdMAnU6w54RwIiKZQfp
zf6xbmoMPqWHPS1742ASMh0J+i6AG1JysHsNJa0zlidLJtau6HBQhM5+iFuW8oex9vNjQ5kf4PRP
IxPS2DQAMWb6DMeV9OSjFuk5FdrDFshYEyibuHuBDCyDCWVtR6RseFxUFOXko+sGWVpPO5QosN0I
BM8+Jw4k+w4kBxaKCXaT50z2bm4HiPIdiL2MobAejQ5mTY0h0nvf5OprX198g1Iu7hQOl+eWJNYp
zxrg8YRlgieoCRsDBVortAaj2jvAGX7tqyqJ2o70cdu74tQlDcoMQNR9AIdt4uD3SRi3pA2CflGp
ejmEqm1aL6ibou6RdU/LNnAULff27Dko9mb6X5Ri2TuEpuinsU/pA+rYit3AZgAZeKWnsw88P+w7
+kru6oyb0KojxdcOCMfA2zo92C1vPjFYBhwqQDpwxRmL/WSM+Se4WpYHP0EtfMnTlxSTEDUSnhux
ApuaRpFcoJL0N0QULghGo+FGDq/mqPSG+QFhWjceC22F7iUuUcm8jpSwYNNQTeqpZ7OXniwyeL8y
QlMzbls46oUj6oYO3DRl4PtzGiktPRoOiW0loauVGeTomx8WCOqRV+Qgb7k4M4u88KOpTMSp8cdQ
+EScGGkhu0jb5m3OO5zzR5WdOkIhxTVZB9Bdw38lrkRiyvT1K9d5c6zg5/hLsd68Z15pv1W9MUBy
0tQhKyk7cniGPJa698IZqfBIgJ91j4xmfkh9rwdmX3fg+qB+owu5reQ9HwcrmJzePiaO55ePRZm4
e6trzTLAORfGjbRpuzfbqzN2MvC/Cv6nCqTjNB9zgtiNXdxLf+6byNATAlqu5UoaExdE6o0r+tqe
uzjBpX5lmnk+Q9bUM2enRk+Cs8/iApSl3e1t8erRDTvX4ugGIFsiVV0nZ7jTHmiXvI0XjUqNkGxS
iuEj0Te8ZHF0m3KCG5kBGVtK3QePeiGRxcap8OoRCI9enNyoVUF2R6suFmM43wsbdUi4hBzdcaN9
rp4M8fxFEExWOcLUreOfVVv9sO3ftGAbp/O1vl0c3jydppkeKaL5BNiMIcctCVjHYsspYKVj/5Z+
VTbCXkgWAFv7XPT66GTVPunn76RNN849K23zlwKsl82EREcX9+Kzk71O6vftMbn23MVRTcOptU4Y
7+Ikzx+Vrz4PNX29/ei1Vrn8/V2UYy6IaliTIOk9Zjvbu+OFjrBgwXO23FC0rH38csqi2F26GRpF
ld8QLWiHj1xRLCSQ/v/lNeVNbms8lxuPdfcplxvPXRmGdDE3U4TGpUwLASwzTKktnIdkcvCzrQDv
WnMs5icWf8MoJquLB4iLgxHuJMGAMsDbvbn27YvJOQ6z1Rju0MVsklNg1p6KShPVQ7Qq+eFjr1jM
UnAEsLXJBtBbJncwBIjBwEUBxYdcTixvqdxySerCUw/UZzkkBA5KzoGOyMbe/vaVwb5UboFLwvwU
liUxtpEd4fGcOJFUGSryt8BSK727NGkhc9kLt0yxyBjNN+n7977jbbAdV/r2T7r73UzlguCgycEy
NlvzV5PmB2k5RWCmH5KvwvN7sRK4SvE0d5h/hjZv11SERKzMHizhPjDZbeHb/2Qcr1wMl7nj2ky6
qfc6oFtEL/KI8g4+zaoAXIpbo/PNEyX7rP1kAjK4FNWDlnUGQleJVA8cFRFcpLgmlbbdfy9QvfhT
VTjNcxRVBJOHaxfvIde5PVSut7a7rLV3tc9g48Ctc9VJJ/QNOYbE4l980W+cZJh3mTFXmmIpl0Oy
b0qHbk5OMhmNvZ1Cza7KxjsOZEIYzEqLHVKDauc4HHFC7eT8OW9GEHBtt0hDJ7H5tO/8WsVoTflk
5GUPDFdjPY4sdb+ahSi/A6nQ3xfcyl51y6uApwAttqPi9xWohw/QjzQ7p531gfRCnwHEIveZ2+sU
YjoTFZq6rgEvm4fR+jU3RrsbcuN3lU3zW1uBQy2LLisjU3lTE00mpRx3Ja9/BcIhgyargwUfjsve
4CJsUdYnndXTSXYEwtRWW+qBczv3QgVO9B4iezMJgWDQu1q74uArwveepvRltGUH+yE5Dng2qp1r
SkYjMOCUEhmKql0Ka7a+NI0INauoN2KGemC5dt80KdXdnKh87zKEkq1Rj11gpYqkkcF4vivYVNz7
8JT8Klxc0DNPtgxVdlV15GM/DQdpOORbOVga2sXWUPsy6/7j7MyW4+S1KPxEVIGQQNzS9OBuz0Oc
5IZy4oRJgJAYBE9/VufKP8c0Vb51UtCAtoa99/oWTpJBhnxkLIW+9eMkvk3HLNjno5M/TvACjRze
FhYanvL0RoMBmoS6QXbZZ0L9HFDm3/BW+Ic8ZSpKWOP8mlDA+s3I5OxQI3EgxTHiecTBIXKmJIgk
3EaPyI64vx3XgrlXMLgv4NzWUaMSr9jiPEJ3Im0E0hGoroxbx5+ynbHiBF1qctykY/0nQyrjbRx6
JGACmz6WZyk7SwO6sS2S/cg9oOKJsvxv6egOT9TorI0EnihiZYbjEcrecDo3OqyqAt3mZcf2hZ/4
TyyuO8zJGWTxlUkqWDxZPIjKhqZvcKEMzrtk/r0hOuVhKr1MhFYPb2ga57B9LwJgrtXAAVsr5S3a
ReJD59RQWI4xjoYmZtBa4SjknvAzc+fkJQzH/r6wynoja3+otn5SjPZW8aI6YXurjhCImAdjkm47
OcW0K3LVNCEcIVQL8C3VP4hDkzgsWhW8+gipPiRYZ78FBmQHwC6xKXYYNiSTHfxt7Tj/PUIEdQdl
UV6GsJ2QLwDEmmentNHWYyM7L3YgQ3p3Q+9TnFs7JUO/i/Utklz62LHzCJhYdSLSDe672rMjDuvc
TZ/LfCcK30GvT6ZU6Ct3DEk9oD5djRJUhriJKpqLo1tSGHHUnrGQhnCLo0LdZUcdle0qpeAxgsN2
lGcxQ4qpUQfomtvrHnG99RzT4HDMzJ7FU74t0eWzs5V3Pi4WKLagWgVGbEdQn5DIhaB0vVdGiYNq
CrjZMtWiH6povxM0M9U4tVdO1I91g/K7Nv1DPiYQvvjIo54PiPeYqaYj0K1j1LQ5NuilmSRGLooS
Gy7a6h59VfkjqvCsR2uGN+65k9kodCS8uRIdGXYmnvRN5WhxhYM9f06RwtmhCcG8JxRTDs6ksKJH
Vy+ua1oRwaBbvqTcZz9F1dMI2Kf+BnwYf0v8kiFr0iZAaKNMgk9eGrd5KPmYpGHhulqHxGrVwUId
NzLdaKEW048wZKOgvlJaHotGoAoUtNZD03Hhb5AP4fui9ac3Yg/iMJR487Er6HdVDuWvBP5lW4EJ
b18E9vRUpHH8zZ78/Kp3UhVWacAkckZUXGcO8R/IEIy3GZ3K+7TO+qiwA+9g+sIcYxuft8nRZVba
aX8Aa9zZlmQEmMOHQ7BrEu8Xt7CKTf3UvokiRR9Q5trAODWNt0FHVXbwa5lvRxSlX6wJClWUuVS+
qWqeHEvM1jtJkdksCHDeeAokIag1lltpqniX5276Uo4xDMEbZlCoNK4IR7sZcIDzAI0rOJIE9QRD
+pRteiGTA5XIw5Zt8MzRugZ+IZrf8sbODjbVMdZiGtzz2hs0qHZIQIYVF81OsTOencKMWPXwckWO
ZLwNhFfc5IFtyogan+4G6iokzLwU7nI2PsuQ0Gu7HsRzHNsCBrHwx3DsikVgzmcv1G7FnnlJcfK5
Vd04rZ08lEOW7cpKBXqvSV2+WtrBqswQfEdY+SG9RIXax8D5/ra8rEP6leqN2yhyAHc93sF+CJFd
VsVGlDHsfTWMKOzM6vf4uk2YWRn8mhyXbERvtbArEDEJXT5MV53WFiK3bGD9MpQdEtYDELk95pMM
muxtg0oj2BjUaa7hjNm/DtIzNzmPOXzEwfcejZds6pHLV0ntYet0Ot/wxPL2g6eT72U8FrAz79J9
G9f9o0TnYpSYyQUexGsjW7bIrPgtWhwqoo+2p8TJgqMtfg3h49ajBd3FZTBtiiLx83Ni3Nk1JbqF
+mwQxyE17gZgw3g/BOiMH2vMLVYw/XK0l/yEd6fZ1sRiW/xjHGZgDR1BoFcYV4qjutnBRR7Hnjvb
TEi5ayBK3lMBbEmbKPYN6w85xZV0p9DpMYvsIJp8dizTbJPYliSqDAziYdGdivuiHcwO2h913cAi
KfLjngjkXJv2DfFBv2uONPsECE9EaC8fsTMkV3FWTlD0gQBpOWApBLE7PkKReUirVOyxW+oxchp6
jdil9+UYeL9bpGujGmmhrV/U8oC8cX8XCLc5QHHkbio3lXszan7Vt2TcqZJZt6m04GNZtNYtc4xz
6Kk9RZ420CxwGd9neW49NQVpXtrMES8dOnKObSDvUyGQEK91G2FpyPY2rfR5We+uczQ87QyG5IFq
aiO5H/eRE2NZVzTT1yhx8x8qxwIQeakpr4VTBTdt73VIb+TdzoxW+95rZEOxtmf3hUPY3WQpZEhR
AvnW1HWJnW4BCkCAvCgwMsGuTAv3wbOZ8+DnRX3vDST/M+JEtvO54KdWe4+saHK48NFsX3NVXycj
cZ5cR1rvsVuLp97A/dkGktnsFGaa2yCrgZUTEFIE1OneupGTv37HyREPbLa2iuVVmsf0EeeaYB9M
4/hCNVxwPUPoew+62Y+SaWfLWxXvoG6tQu1IchNDffi7itvihvXV9JIgp55Aq1v1T6DTZW+yr9q/
WOYbNIlDzvuWZ1o+9Bn4yLAjaMijV9joAhvKvndDXSTIAAeTKWzMVlK4W5rBgj1M+rjCGbeW6QEL
tkYG06HVLShW8rZVRXBblVZ3PaKNdwtzS+ulMY51Nwh7aMIJNjbI6A4eNBGu3x1rEBEjaoM0CBS/
xwd0F1jmBSaVNcZ6LYFQLNEFoFl/j9oT/KoltmD7zLKRuxbkm2OXyA8aT+y5W/M9yH7lZoRX+0PV
G3GDU7K718LFypXX7jVcyFDTh9P6bUZGFLoA4dj7LWf36F0vXhIjKFJenuq3kFOwbaCsPsLi7L71
1PWxgvgBDw3y/Qdl6uB+aG3Q5IhFUXUx9bjF+wugNMv9J5QfzLmq1m6ZR5zrvCs4GEDYHZ+6PrC/
cxjihWjTcuDVQcgV155z1YsW2CHtjOOWVElyVwD2qkKBLiuUyGInkpmpIgsWDI9sYBgYBFWRu6zz
vdtA2faO5cOwzVrQiNH2ntzVKctuLfQY7qa889+tDOBpVCSMF2JyoHe2Al/BckQIh4v8HqCN/rZP
B+uPtsFpgzOQBADJJO0VG5Hy91gDW9tYKnOTYKv3IEysgVe3igdtBYSiD8IdMce3cuv2496Ft+ke
QgC+B/e6eehtpMpIrqyNKABgyqns9qNCbdA0JenDFE23YeCk8k8H5dx9JlJ703Sd9zi6mRCbMXEz
BhJEkK80/X5+rORz4RJi8tzrQeSp71mox+8o8YbY7X7lzMrdWeZKZ52wte0ivYHTnqqPlXpvxFfa
9pGXmaWtNFL5o2Vw7RbjEFP/xvVDnkQdkBmXf/xS5mSWuqprYre0RzfDyKwjT9M733QraZ+llz5L
WTkCJIyptdDFLXZY9sPSvuVrhfqFnz1XJU2TpoGxoLP2bOvYTewFgpNfl9/IQiZ/rkfKmgZFIkP5
sbDo0bTeaxGLaxR+oN8a3ecmzlfy7kuPMMsuc5r3sDQETT9lTgQ+Afi0X+qDcfhcgMRYycahAAk7
cfNjbv2oa76Z7GTbf7EeNNcbjXVfjxoU2iMS5KhRwd+rLdTdYPdrjVGfix3wCOe39iHt1lleYake
KdU2DsstDlDFJo3KF++Hv4GNJbar40rudiE5+Y8V++FG8YR9rwPY+qmMX4n+VuB8xNBzSrlaCYOl
G8xCeFKtW+DAoE5gs6GS34U4s4QOmcK8X8lpLY3YWQy3mg8Vb5Dbjv2h29SQSlSZOuS13UX24JvQ
z5DLuRwcCzE9lxFVvPC9dED3SuZ227G/g3XsJu9XIm/h4nMFUQkkdD7aqKE18VNFUetnGs358msZ
9LkYIzWGdQN8SE44b1esjTQOEMFqjnshmp1ZNPuZzwq7doJja8TWwh7d4Hhz+Z0vDKC5DIM4uY0m
sM49thOszQG+Q8iNaD7xyMr4WXrvswWsIUSiC4I7xxikouukcOpQWtT8bDJrTR22dItZEBR2AjQ7
gORHbt0DgBOBBB8ypAG+9oZmAYAinZs3I4AMTfzKi3cR3EOWF2Zrtd2lbztbyETu86TLDD0qCP9D
AL0PWVOujPmFjzsHFTNnrOtg7MjRCe503W2G4O6sy0vN8+VXs/Db59IAQJWqvJi86ThN7BZOvQ/c
WpMfL116NuRzDWQOYFbIYbfD8ySqI5znVz7o0qXPb+vDpOx3omRT05Kj7zhwgoV2VrtrHhRLb/w8
RD9c27SW648OIUdCniUHYU4f6+Rb575dfuFLlz8/0ofL250r4M+FwdINUSD8SCIBkPVPA11bTxZC
aa6+gzdrB5KsQ46V6MPSa0Lh/HC7NQXDwloyl965QYJ+o7gDB4bAXbCiY4lzW/98JubUrPqrCmsN
irn0jWdBm+DQP1LuTGCyvaEJZhOXa3vapU8wi9fJz5CGCxg5goPV7lCJKQ8BTh13To/DXZnF5Zcw
BQ5Ogf/91tnAqlKSBp8C4FnDn73pFrYaK9P+59/Zn/eGd92IDj3o747I3O+s6nveeGHmTSuHls/f
kT/vDU8S4XNkqUYAt6og0tCJoAV9h+3ci0La/4uPMAu1rsj6TJ1DDfhBACmm0KreGVk7X3w+VNH4
+N+3j/TllDcCs75dfRsb5HAOVb5jBFZLmC++Esz+nHfcjtQAfBaTY0lIhMa3qFbpTnW/RyQRLt9h
6SHIfx9COo6XQ+VAjhIHDJ08B3lyl4q/OSzZUhKvHH//4X7+v+bpz1u/NZTlvaIaZR8LqGKf9u4x
CDJg2V2/eYFvB3lIy9zAtNQvsl0OIPfWylOUmCoIL/HfA/S1FYXf3U+5PVwDWOpc1QVU6hYwYxt1
rt6EiASKpr1ewIoo9Rtk4lqIKNFXsOlkJ68FXLFF2A1SX1cW1Ph57xQbXjP2iMytt/UH2DEIAgkT
dh8dUnijBIWtKdL2ipqiiAiB53HoDABHobu3xxuqq2Pnw3H1gIobUpBdSQ+sTttvHonjlZPB0qeZ
TSM2cY3iJCfH3J/2vo2KZHljpuF7jW7K0Vtzc1gI8zkauNCqT6fJkada3hbZGMKqeYPy5eXR9fkc
Cye8/44uXk3cFQqWjjnLQqgEd0G31rC39LvPb+3DOocY05aX59isW9ecMbQvJmFvVgbs0sXPs9aH
iydVLbyeZMhKkGeVIGmF8mA2/r78Uhamvjll1m+osrKzwzmMszYJyyPpP/uqwSD60n7an3Nmp3EK
UEsW2BjRKUJvuNV9C6Zse/nXf67qcfy5FeWoxzHL+MSvMreoxCbPOlDJ7BJlSL+HfKhoz302ARKm
BcfeY8NjPFrp9HD51rq97YI22Ml0hIMl7JJWtmsLkTJv3lSDQLNE7DZHDsOHMC3bmyLn9yxod/nQ
//Xd9P3ys5+H7SfT2Lx/E8XJwJoc0hyTMr9G1eY2LlGz6tVVasR9WUJsZhcrt1qInHk/Jyr8qCbJ
GK4bDonQrA09lJj+XH6MpdE9m/MbFwqLBgy545RMP0WRg0bZ2HsLpeSVZWvpBrOtFXqbLeHQgBxF
Nm519gTmKKbQtasvvJp/jTUfgnNoJUW3MzagqrD3jeu+cfY1QRyklTNxDyjvDZR7GnMutAlxes9R
Ib/80hd+9dzIkydVS60e7yS2zRjWPraD8I9fCYCFKWWOv09aIAt8lTrHgrePEHe8uJruc573YR7k
K4G/dI/ZnOgTy9H63A0g0GOo8xuoXlCmTEJbvV5+QwtRPAeT61KKIka99FjoRzHRrSS/Y1VjqfO2
VrqG+116ivPn+Th4QDAZeOUaND5BkvgTOtHtpFD3roOVje3SU7j/vUEM4hBUUAQGlk3RvDHbo4es
su04ynPZYVtTdA4KQ775dfmlLT3PLJbbsvN10ObQRw9oESzYNsm7yBoylKaeL99hIZj/z4bJ+GhY
qgQ5jkMZVuxn5X9nXytd+HMTJnCb4L0eaAdGw3W2R5XmxLS59y3/a32l/rxt3RlMUxOXqWMwdYe8
4zAOcyZvJaQX3swcUJ30UqL2V9tHaZrdlHUJWoT4nSTZSgv1wlCao6m9shoqX04GfQ4pGn+4DhvH
fap19RfVY/RDavXFG51/wIegqFqvgOwbkdeORm9BEbgBw38/jcoN08A6eiJfCY6lNzabQ8YOzmUF
s5ANascE8BYW7wIr8LdMlHT/peE6p1CDZkoKAN2SUy2GI4gdr6KPf+Lc+sVvPps/Age0w6ZI0EYj
4j2SlhEkjS88WZtk/xXWPtlieLPpA3Xt2s6bGA7uFIos7HH7XYYOym3etpAODWhXrMF1MPmbr42D
lD6TLw4OL1v00CV7CDuBe7IGr4vkVARyk/Y1GKHoTD6YugoC0K2SDN1dkE3eWGUyoiPUSlE/Ka32
Dn7B9mvFSfoNmbrpT5J19c6F++tDnyL2mYPOqZzIPhp8ghbAqR/XSmkLY4LNjjljSUt4dLsKbh18
68b6pxHDzs7gafmlATEXgKCxwPUHItrjMKE9LhQMHba1k0OHVivy/fI9FiJ1rgCBRbfvUwKSXzmI
4nsmISmUmhZXJBDjSUhG0TYo+qfLN1uoTQHn+N9wjXmJNiVm6yNREIY63b7S/ABM8FVfQnymq+cG
hlaBC1sPGD8ZKSMcZVZmioUd8NzjtjZj5tBOtUf0HEOk4x7QYXzTyDwCAvC2wC2N+HH5KRde6dzj
tm8AeNFoPDpmViejvNQdiBHnDHv1syi8fNt1a/7tC3eaC7qZJGlvJwo+g6X6SXDic3PIJoBcQHpT
j39hBZHuLj/T0lA/v9UP86xpdUDK1m6OLfBGUVrYzqZ3Rz9E7+tKvX7pDudn/HAHxwbvze7w1iq0
Ld1pvxruEw8NFwnpq5W0xMJGdq7xhorQqkDKbI62q36yEk2t6HVcidWF3cyc9c6SAI0qFn5+IAlW
hmcy2Vur+WtbfOULfPqtCcSM/30/VTNJuxBsOAHNQZItWKjNPZBf3Q/uVcOtkTGw8m1V7r/wvXG3
2ffm8H3soG7DxgykydaLI+KmaP9Y+RCffmtcffatx6SBsrVAUx7E0LesiY9ZEtzwrPp2+cd/+i1w
+fPfPwylTpduEw/tWVH41GDrJ2UZJf33YC3zuPTzz3//cP0y6Msh8RKoiBpdhOgxv3MN/e3HuvzK
oQgPMFuqY5V79cRi+0RTDZ2tJAdS21mIitdvo9XKjmbpLc3W6xie8gUDheiU85cOuc1cPFAs0SJf
SwEvjdjZZG87/gAmTumcNAA9XbWvaHKQ6ldZdk+FPFz+1J+GNN7U7LyesClzWokCvmozGz1W8Y2a
qrWz6adLBi4+W98rUaXgMUzeqSrH7tCT+KaFKj4IekRfAgWGSX96g/x1+Un+NQL83/6JsPkBvuwM
DnjQZp86i/f3/Vhmh9RK3HiDVrhknwdB+iJ9vx8fXcfL1E4ltGWR6FqiQmXVQUQyX+wSwXN7k+Zt
4m6nxO2vzhDi9zbQ4xRKCER+BDQN2tCz0OewvfzDF6Jhnh4gkMNnaVbSE1b3jaqvKPVCL1tZSxc+
wTw9MARtUbWwoD4laQ+ZZxFWcAXkcRJK4IzA4wuz2om+9hyzWQN8jDgxA5jQAD6BfBTag3uwbLWy
vC0EwzxF4PVtJRP4Zf2DQaMetgMtBaJ6cMCaALSBNdTp0m1mM4dMDHyTEss99TaqBF17CDp+tCx0
N1twWtd0Jcu8MHfMzcwE471SnYZsU46hnT3AkQtdgfW+1WtA/KU7zCaPyo87PlgpgOkt3aZI1oBs
sGMTJvN6jf6+NHBnc8eI/mBYd9jVaarvuqE42FYc1sashMXSl5hNHrbPDMgs4OILYMeILvdV/xL0
V3kNO3X0qV4eswvT3/wcP2n0ZWfGUMzh5U1VeggTtcJrXng78yM8IDOaeaALn4ZqBFcwQ5W2D6s1
Uf7S1WfBVtRQQtg57zDZsfFAeisGVClWO4+w/OHyu1m6xfnvH1ZpS0N1lkt4sBsXQMcBApwNQ3/7
xiAzsbJOL3xjbxZtgXUmaai4Pjm83zID2kJrW28QFsRhavXXPnwQV+609DCzxVr6vEkydI6daNeY
q9Qa0wc9pi7sP/j0evl9LUTc/GwW0M4fgrrtTg2xxsjNvBLSxkz/mMp8vCG2X7xdvs/nZoIEg+i/
HwbySC3AQnHhbOLK6xx0on2tZPoelKamW5cDgO6goWfY+pWgDxBKFH9zTfPX3Al8sr38I5YCZxad
aUdT6WpPnppuTDd1M+7qxlrrwVl4k/NjGfesYCyAqT1NuQJDtnzXHWKHUDfyDYBDX3qCOXDLg/eu
B+QP8o4mO3ZefuAQfl2+9NLvPw/3D5FTAaED/1shT1XXPXh5bEIP9shhg1ZPMTrWygMsDOn5aQyy
LoiewD06GVltYD38neh6x5J6ZZgtXf789w8PkQ1O6wCmJE9wAf6Fg2QGppdl34DkaVZmyIUxNK+p
ZVJUpZOCidKk1svY9A8sXjN1+5c0+2QzOC+iAYfVW6U96RMmk1vHbVPYeoIeBbUIsdIQfWnjQcFw
tY9S8MZeIYbpfsrciq+Fa5X7nFTOtdSdenGJhnNue850YLRsIYMTJ1Y2jb1BG606SJ46m0K19A09
YxAxy8T53XRte0KDCJRpeYW9Sea13dY2VRvqOHAOuremHRce32dIqRxoU+RHiKnlPbfT/JstWvJq
NTTbxWnLD0B0yW1VeD0kiFN9laTGD7vSYREqPsPBjEV1RdtmuCmgITtAeEk32hUZrD0JuKwQFMqN
sQaeHDjUx1vmqxLlJ4368AYd1PK2FBxV4qIuu/wqgEnle8oD2Ce1aR2E0HJ+cwxIgJcjYmEbOk/G
xy0fVBn4w8nLrnruhT3oTBkEeJn11ovfVvLVmWM2LRFgORMkmGFjzdp8a6BZvksDJ3+3bcP+OhUL
VpJhC0P3/zKLcUwVSCTDKUlyGXLWOS+9P5YrK8nC25rnFL1xGF1Z+PYJst3TONgPpBBHUQyPgw8q
meB/R3tceZCFqYrOpyol4yapkU927ftUp1e5qULBXwtdfG2nO7cYU+nEjcnhSGIN3a1tgDNoS4id
BgZ5UMHX9nELk9XcbAw9BiLzkelCz34O2fePItsmafK1iXbOnWnggZWMuYyPAvZ3kkJtDjV06q21
qi2NpdnWJJaAltFUQY9pwaa97iHvrNNqeznw/q2Zn0yEdHYOMC6YOaXKzqfiKc/D2jYDksJgiABI
5keE0eTeDFCcVrIIrocUuuBO1ilAA5nLttLJip2IG2i54m8sjCkWYagIwAGDU3jjQlLpBRvM3ig6
QE1fhYxnKcRkim8Yj7Oj6BXbEsuXD2mfDzeUcbk18baPTX8LsSPbydrLqjAvTRkm7thHHtIcTw6p
0W44NuhDG4csfglAv/uhwRe/J47qrotBmCtQBNtXk8fJdQ721RDWefEX0jkrIrzWQNh1OsO8qZsb
OTADhyiaTlh6LXNVufYIBIyUxdYrRrJvc27dTXUs7ZUXvkSRprPdmY69euxczzq6fbUtJb5oC1Bi
Nu6BrLMt9uLHr1ArX9PuWaOsQ6YU08dKrC3NG7PZz9RxWg21Og9U88efmihH/tyj1WNOx9MAcrYF
eMrlcbUwb8ypPV7cB3HnIuAgTI6UgCrRcTYWQNXr9balW5yf8sMGRFcTNBkCyU1qd+HEp9Dmb119
44JhePkZznPcJ6ExR/cQDhm+D5zI0bBfPLYB9a9Dy6kOGT9OWOEv32TpKc5///AUjusF0pd4CkO3
pVVjXR+3BmLr1absheljDpXpUkiugmSErx6HInRq2X2cBl8S3RA2Vy8KkvXcFNDooe7jVywkkEBX
ydPlV7MwXOfqRbC9LTRIT/woKqvbjN7gXgnCTk4aHEB7TzDFpC/VZB4v321hiZjrGcFQgtEGONMn
pcb7Hh6QpclPo9WsXH5pMM3CnjqaDGkyTqc6NdsAfFDXb4FHmTYQ2u2Hbs12d+lrz0LcktiH+tqd
Ts5gwemCR2l6uPx+Fq481zXWpKIls13nVOTIsKDmHMbM//m1a89CGae3eqpiSOpQzHuFAvjVZkCA
XL72wnf951LwIcCE7keOBivnxAqKzStBnxXS2AwO8+r+a3eYhTCIo9g4Wj50eqiAndLeAgJIls3G
Mj374ss/P9yHh2DccnUdD9XJVvmPNhW3hUyjr/368/f+cOkCYBk1dr51LGA6D1cAm1/ZwENcvvjS
oJntXagzMpu7VXCMz2387AQu0cq8ufRZyX9/dss61Fd0ERxpKbto8lxVhsytivdElmtDfukes5gl
gS+1Ap4XRdmfzC5ghfCztNbAZ0sXn0WqbTpnQP9pfPTdPyCrh5aGvWe31tqwsKzMBYtNXuSC2HZw
JFxuRvXmFH8z9HPo4e/lD7vw6+eSRd2gL75VZDoF2L6HREm1AeDYilKw3FfqZwtjZ65bhEVDCnfv
OjgKQYHZAMgthqPn14bPnG3X9K7DwDLlR8d7Mfy9J0B5DWsg9YWFa460A4FfSOzR+ZEV2THFXF94
EVVD5CTBXvt/ZbwyKyx9hFnotshMx7SQPnqmJnWkGaAM3OumqOYkWymrLH2EWQBntgUdFxlG1Knv
qummnH5/bfzMwnfS6OIpJRJeJukTlLP0Aw/KW5R7VyrgC8vtv9zoh1mNwz0ingigvbFdm9CCcheN
MSBQDyfT2u+5W9a7yw/ybzh+skv8Z7X54U6OB1pNzd3+1H/vpo36EbyyFjcMvWugveJQ3trP5ueT
fOCANz1dvuc/tfwn95xLMwfdTNPoQrhtaij040QCLS3RvPqLDFP8h9Ws3DEv7b4DXAOfLKNa9jQC
sb4DWm3Y9lI0Sdjo0SYbC0yBv42pxjvATbI/ona9sHMc022KQQ37ogHaHdFdqFc3yznZCcjhuzAp
ka4JJ0C2363EKavo8mMtjDV7lmuIPeCURAGe5eS7J6zZz0k2rkxXn0+HdE5O0O3ICE0EahW2gX0r
0IfiT+N9M/Gfyz/980ik803GENOxyuIWDRdOD+4UpC2viSvYsW8YWRnRS49w/vuHcRZwlqJD0rgn
YpMInjObEmypATyjNZfPpRucn+3DDSoIpLIkq5wTai63VVujf1uyw6Sa6wQ+dCvz7j9Kwv8PXTqn
JwDZV4CJWqoTBCJml92SI5KSG4AjAaPa0FCNGx1ZN/0Wbgnh8SmJ4tvy1duu3f7zIUbnSAUK7y4i
wM4/mb4pvwFQ7+66JnG+pIcndO7B6geD5HZXNMCPv0uojib3zsQiol+Se+P6sw1Jyxri2eiFOWG7
iZbOLMrrr2Us6RyfkAD2WRtQ9E9oDn1Ea8xDYw8ry9TCwJrvRfIG1KxJ4NLE665KpG+QB2JpWILx
HyJH2qwMrc+nfDrfkshmZI7kZjzppE1C4DfND3RNJEgD2d4GrddFErKzY8eXIn6+O0FDOg14CQcj
nIs2uvnZIWtt1rAZS29sFuttX6YE/WHqJAGnSuJrU3yntd7k3UrXx79D2ydRON+hSKKcKrZcegJO
ZMO/DTdYs8qXNryfjmpbbNSB/EAbOX0CkTGyrqwf3Wv9Wv6yH00e+pF/JTbii6/xHKgfJh0c/ApQ
3tF/QlSwp/BgjgJdPcWsWeueWYj4f2m4DzeYdCeYgSbyBFLadKsTCdye7Yxf2qPSuV9nNvqeD5cu
WBrE6VXfiDfoeB4vD7ClHz6LdR5r6VRJQU9qADO0SfrqqRMB9KyXL7+wYv3ftoX1kDszBrpqZfbc
7qGTNVkDusO0sl4t/P75HkWC5IkSCL4suGY7pcx1XXgrecyF3z4nR4AuW0Lu27ETSUEZrimyfzEM
4tjKmFz65bN9SFM5QH7GLjyjcvaubO+qy/T+8ltfCGx7FtgBoDQuJlp2mroBKo1Xbj0E4t3PVobj
0ouZLeFZ2Z5V4ZqgjCZvWsBRO7vzt0Wmp5Xfv3SD8yv7EE0wf8BEnmN71g/k0DTAQScJuw4mayUR
tDCHzwkSuQbt0EZj48n4DOYrJj3VdXxLihI3wqS18c2aJ+3SR54dQDovwYoUK3ZS4L5tsnbQEe/l
l05NdO7kzNAjOPlgmJ9MjmpKg70yWJdfG0GztEELSmEDq/vupFX5k9vTdy+l3/M4uJ2GsV2ZGz4f
pbBC/O9XTgJfBU49wOjS5RNsrmW6HTS07o4Hfy5V0GZ7+VkWaiHunFIBnrsdp6nnnyxlsDWgooBP
rwOrVZgc7gy1qArLRvbHEVKFHRPNsPPdXB8sCUE0urXhA5Y505ei3p1DLTxTTCV8KN0TSMwBNLUQ
+/+I895f44Z9HjruHGsBPEOFUirmc3D1byBNpTm7aid75ZN9Hjju3MhwEv6oABuHXSMr9sH4LfWS
bdrABYr/9fPflz/X0rCYBX9hT9mU9ZjRJcFWSl7FrDwQByTZjn7xG7j/HXgCLO1ABWhKzKok2CQ5
irWerFbaST6XpxM3mIW8SRt/TFqEju0WLayY/PQxbav/cXYlzXHyWvQXUSUJELCFHmk7njN4QyVx
AmKWmPn17/S38lOapqo3XniBWsO9kq7OoKBQ3BvQ0Z6zxi+SYb6bPVKCwl6qHbHyej/3Rv06sMFU
PlxAoiDOZ7lyDruchMx/xC9cRbphsPH4bbt3/WA8t5W9kkmXPq3licmyi0pmip1y6cT3peyTHeyy
xMoOvPB1nSxhRCmo0CaO9HkCLe1O2HzXRZX9dH2hLYTKP+QIl2eQBMZiTmA9KuvSj403q11ZBgur
WOdGlG2WthEXqNd0OQTRE58Cj4xnn+zWBrQ9vu/6uYIzm3VK5GtC7tKhgDQwqHSwbr9teM7D9mkT
Hh3eFjACBPI1dY9DYQlIqFo/aEXrlWRyuX5p6vSImlsArCjPOs3lGX5cND8MK4cfWnqqe6OBqHqC
l77C2t3WHS3oR8EYCnVoLfUA+gD0YKsSaP2C7LOyGy/NuBb3DuVV6kA27jQMWbpxhmrLzLqBasL4
5I3QDb6tG9p5PcrytGpjbp2s87GoSt0nq+xRA5xWerEUFFpAlx4ymmuiF1DP9kUOjkGK52jXW/n5
CxGtsyPyQZCzp155AlLwWzO1rw5gGCvfvkxLZKZOYYDH9NDZ4DqeRrs/a1aXvpNGX3kCqJ2L0mVf
iZ3IRu5Xrvw5TOkXIsb3PI2alfYXhk4nOQCb6JggfOEqherDd9InWWhYlrulEBFbaWJhjTla0MOo
BChxhYN9Wk8vTo5dkcJmW9g9Dyoqv11fYktzpAV+2eVVZc7YHrMhuqMsvuts8Xj90wvnB+fc5Kec
IlQTN143UxhWfD3T3VwnIObfqB+CoVlJvAtZRec0lM5kp+UAw/KZtS/wUw0kdJn7rnioMlCJreiu
q+Ob7kGmw/6/N2QuGZTisvqUUdn79SySjQHPwp2Z1bdtgLr0QcfhVtBkPcf716/CeRvsFU+npXWk
RbmKIWFeQa/zvDv9yqDE/iV2I3gMuCrduVkhV0pyCxGh8xocS3lilvj5Bu6hZnYfDxRies/X19LC
ROvMhsaDqcFYgtlgO2+8v4sgHzbNPXh8MN2pXki6Vtr5r1bxbxXL5OfF/GnRJikeeUTsFKcOCMJ9
1JhuGEHR9nUYCDmYeWLDF7c4a+pNjt0FQjZ5DrNNmayVexfikWtBX9h9NM9nj3g4dbyPY/7Tcdau
pwvrQNcqcO0iHcwzO2QCPGRSX0j87Mhn2bq3nbR1ZgWMSzOB1zB+amHUVJS1z6aP67O/tLS07bxj
pktElrMTLUURzGAb7/BKxQLA3NaezpcWmBbeMKSpHTVF7cm0DvAtCEzzMWLVK6GPqjH3w5Rtrndl
aRK0Ld3qI9phM7NPlYEnChr7SCd+BSOrqd9db+G/B6hLS1iL91HWY55YSOn1xnyBGmFQhM2b88s7
1cdmaz9OgbXNtvmLeHJ/kBfvnoZwlzjkT/l7+c7Z1ljp6MJC1gkVRRl3hVA2uA6kfC2c9r6DQfT1
Hi59+jyHn2K0qeq45S1hJyGGLyo+Oz/M2+uf/u917cLg6YblXdGRspUuCLBQLIe+GHhHURK3L32W
TgGH1KkdOFDfhSvOMD+UsGfaps1gfk8YVw8Tx0lWVHa8EXNthUaVo1om3OLdmFE/87JcjH5mRS1E
hlrzZ9L2w66BrcFDUcTwU2llvod5shPYQ+xuqMi7lS3+XGK51CVtaU/5JGFkm3dgPOHuY44erEvi
dN7OFpwdRG3tk7pTWxYzb9Oq8ev1gVyaI22dSxMVpcEFU2So6XtTxB9UWCsrayEb6BIe+GxVWDOm
n3XVL8JiHLnrqnjk3VTtb/rxOtSeA2oK87KEnSwK9Swo8j4kaboyMAunIh1oX9KZKjJhgcFBGgsq
3QxZg2fRYcw3w3kNuXTl+LWQaXSuzgD38r6HqcZphvON4VtYjCz9kYy3kZlMXT2hbsd2hgMoknJi
QV2M74CIf7lp/HWFvcpGhdZOKTslUWltSzm5e2yMawlyaWC03aSAs2MLIpY6wfPqVUXOIZng19Cm
4xNpye/rPVhYozrHAc+/Zlxgpk8jpfDk4R6kYHgxBDRu6pUwWIgwneUAMzGkKW4Mp9YWb84U7VS0
JsK1tEbPvfqUYKnkBtRH5/FURd/mUfp49nSNCmIv94Ks1eWWRujcrU9t1G3ZZbANpCfco+B2ROsm
6JtCHmE+t6YpvDDRusmuYwhr8mo0kRjcObh1n1YbM8qrA63KKfSqJk9WdqSlzmgptiGygmpIYZ0K
cLm/Dk4X7yMYmYWwlo1XsvjSyVQH+dusqNt8quhJDCQ+ewa3QZFY/bcM+Ie99GovIKNix0xZ8XGE
/V0wG02xUlRcGkntSAEjRdHx2ptPqeH9zez+NDdwt8lp8gwu/8pdbmHR6fD+lOJRjyk4Q3qOzfeq
iiDmqNpkAxoj3fZOor5R10j+XI/PpfKB7tIbEy+upCetE2hi9ovN2zqc6RQ/w1GwCe10nt6o4j8m
T4mT10/wCM87pzh7Q3nOU55U01odY2Hl6IQAN89iI51debLhwkQ8AyUxMCuH4Ho3l8b0PJ+fgixr
20JJ2tNTbv41AHjvocZwNjzt+E8zWqOeXuwCdfRc19d0KvuZ5KFoYBooJCy02tbiR5mtapwvNaH1
gzIYOaYsc47NfMRZZuuwAwjbu+uDtPTx8/8/DVKVNx4BaECGFgws9wBcm0fTaqDfjBy1Un2+eLvA
EGnJbvBSORe5k4WSYmn5I/aHn2nmOs99Cbc0v6C5DMbGga0ltJG9lUaX+qXtcxasESMHgk9HNQy/
8gmC7Xx6r+WaFs3S57WcN/SCQZ92KEBlKWDHCeeuI3EUhYYfTsrXZ+biFodh0w6Rht04HU579rEk
tIXxHx/2zdCs2WRdTGr4upbUxkp2SWemgJ6UblDmDx5QnUXm+nx+vv7zFxrQM1qecmdUhVmH0G8Z
3sEPy2O/m71xVxfjGQMZuWJ/vaWFgdKz2WR1tIdiQh4aGW33TeN5d0UH6+Tbvn7OLp8CZIA/FLNy
uwohH9JBNG+wg4jB+uu2r2uxrQYWxZ6M8NuldT/VxkuMYLjt01pke4JXbdqrIrTL3H3oiP23w2b5
/baPazE9tSjCOl7ah3Cz7Pyoid6herZWOr+YuKmj85Sa3gHWDzzBEMf4/GceTyLy5WBl99SU8g6v
QRYPjMZzVh4CFvKTTlSSc2m5XYdX8Tab4INBDOj5RgJegG6hNl4JbUcUu3+35pra19J61QK76xm3
4Qoow6aTD5XIXhWvVoJuaeS0qKZTIY2KODLkk4RrECxEodNv31ttcehKYQVFqm6pq1JHZy8VoxUP
MPNUsE6rYNZa7j1hbafMOFR98+36GlvIsTrGmLCmhX91r8J0Ml6iqXlznem9mYybEIfoghbZfVIL
YneGCl2IRipwQ4vU9TM1H67//IVp1p3ZjAmP78rDz4cB+BdojfbgeRdrJKOF7Kq7sqUAq6dp0kDJ
06mglVTAGh32Ene9KR8cQt9u64EW5F0RdWlrYY7HxBnvWiMZ9nlTrOGvl6ZX26FL1VcNTOjhTGHB
ETcekt+gxTvBlN9EScH8ans0H6KMgualwkFRiNKp7LfnFGIzNu5KDCz1QAvkOs/dvMwgHN/QJ8m/
Db3Ew/HKi8t/KNt/Clf49VooZ8aQ54Zd9bA9LBprQ9ORwxdcnOn2xBh/wINTvVem7L7W4+BsI7dL
T+lsTQdo2I07mkJOTca8DtqWJb4VG9GrlZNfHcdqiYfcfLy+QhZSp45Ejsq5jCnKLGFaRScIXt3J
xH2sqHpmeGNppf1kzGRNDnhhyetwZItPo1NZDgxa8MwFAorPwCEn9XeogfjXe7PUgp4QQFp3lTVF
R4zoR9Omkz/P85cyKj88e23EFtaMzpPioH2OkHZ3j7wXhzy5a5gR8NzbXO/B0tfP//90WOlSi5Aa
XrxHAGmHXc7M6oHNdfIezZVzYxN6UqgpnBhmbhy93vvSSD4HlMd7SCmsMW6XZkHLC1Ec1W0Cz+zj
YMt8A/Xt+6GE9FxOvScj6W6C61JHBxqTQUmD1GV0NKxnyu9J/draK3f5pUnQ0sJoTtA/tFPjaM+P
nsyCoX9JJFkZ/v8WyoW8oOOMeQnLyqmboyOB2wdEPkzzrk7g6hypJEZsJ1RuTJbXHxmU1rZuDN8D
CqrSyZBy3g8zUpQVW65fwT17OyUxlAOBeVzJWQszpyOUs4KWEIRBx4teBFCSgNfUY0ypb6wB5hZG
Vscpi4xV5kTRgBGFGeyuy/QII4OV6L8MZ6OOTpcCPHJOGlFFxyLLTRc1j7Z5Ul5qO0EswbEw6zQ5
ZFHRCB92XTYQ/nMJObOMn/hMNvB/9r7BoTn+akT5mrbF5QHlOsTRZKpM3Tj2jlR0kJym9DtP85fG
g7Noydd2+cuDyv9BOsIg044dMzom+bCBdkVmtUE1rBVhLu8QXHfuSoWw7bK2omOr0i+JqX5nefvg
9s1rR6qACvNrzm+7MHPdwQsM3U52Mzpic3U32tHGk/wW7D3lOtJxmjm0nViDoKvyp7JMXrM4315P
2ee8+W88cx2ySGyD1/BWEiGUUfwW2DE8gY3jyh3wsnQd1vR5ZX3aEGQjzIh1nXGsevgqNWLuA2jY
+SlOC0VT75KBN37j4uo5lsQfJkm20CxdyYMLlxFyXnCf2oYFi+05DY2OrO4eojjx4crqZ3C4m9Kw
qddgYkutaPtRU2cQsJcyCQsFzndOvEeWMGcX29YDoAQ1nJzJCgL0cqA4/2DpPY+kpVfFIQ7F4hDJ
Qu6cqf6Tmqy+aS04uiPjwCuI2kdjEtbFO5iDB+zix+urbOm3a3sSo6UUfeFGxziS77xVEN7FPc0o
+n4ley41oB1Xq7zDI8lIsGsP1hQIQ9gPNdSDnqMoT24aHa6j6J0eQuJehZ2vVoeOxgEpb8KdILzP
yevTSu0G2Y4Q7jWO0PzqNgoqkpu6GLqV372UArVjZWRSNXTgER+hIgb+cht9J6b9sxuSX3PFYF/r
Ut9O+5Wgu/jeja5o82BA4rNKqBIhg5bnC82c1A5QCgJ1paohSuThEtf70KRS38fZ8Y6NV063nQy5
jmEWSFvMUFMSMo/4NhdfrOE0Tdbr9RW8sBfqGOY6N/s5GdCxGl6oabazSR44vAgctgbhWWpBmyfY
ubqpKBsRFnz6XYwHOXXC793TwJybgoTrOu9pLQsvJsI4KmEfMzxNj7H35Ik1yulSB86x+WkZw1eB
DraJDVCWc1BG8H6jviLvYOWu/P6lBrRc6xCP4raJzTzLgJVVCYn8FMGYu/WrSFy6Ei8LO6Lueufl
YMp6FqJxjtiepLAqpd4tT3mUu+z/R6geI6+FsHUcNlEfzO3BbdQXXFf9Tt3EzUULWqItrbJyHHXe
JJrvdvZgUPvRiL7MKnu+HgaXtzuuS7zPFQRgGhObalu1R/AZ/0TCQ0DL7oAU/010rbsy1wtZ6x/8
ckV724TE+JF18D/C6WB27j1TbaYcwT08l+ma8MzCotKxzGbhmR6uTO6ROscoV8CCnbBxIyV+vT5i
59V/4YClg5Xt2PU42Bvu0aH919QBlXnI6KvdkN317y8sVx2pTDuYNzizio5WZ+zdjG3Slr9d//TS
0GgBbYH0hpBDQPcY/x7ioGghz5PAWvOBWxobLaCTHJxxJl3jONmQVO1QtJFFHge0aNduVUtd0G7z
aWS6taQ4OXsSWa/yY+/r2OZBAX3u62O0NPxaSAsLda0EVrDHwWTPRatCbAz7659eiDUdk9zmkNgH
Tiw6Kn6YerUx01cvs4KMfWHp6/UmliZA264tOQBQh6ex0EySfqeaMj7CjMrZ1oOxJmqzMAM6NLmn
2Zhm52Or677QDicAvi/5C6Ag2+tdWJgAHZ2cUZDYMssBc4a1dx4ZAxINK69jCxOg45FHB3qVU4lk
xwtufbcToEanKflbx53pk4o2L4Us17SplrpxHr5Pm2ftSRfl074IzzxTKAcW2XZqhzX/uqVJ0CJ5
hD9KbrVdHpYkLsFdagqyIzUgOPVYpfd56xUrQ7bU0Ll7n7pRFFPumX0dh7Y80vbJFY9N9LOGIfPK
ZC+cL3XTNAiEu9x2VRx+//5wNLYP9+LZ2lv70+BHQeFPAQmATPZPUfBh+6DT+NBy2OMlKgDY0h/9
3m82zYaGdjh/rY7OXt5NlV/7dfBibDq/8z+u/8rLcCHKdWn4GvJupK+hiFonUDQTTcaEn0N8EoZ7
QLgYwLgDDogcBKfIqPngtiOE78wpX7ltXQbYUK7DA7vWG1gyo/3ZdbftPL+1pQHZRYff1yT9S2i2
FelU+FkyvDdpo/xSQeG2iNT36/3/7xnowp6nYwjBAY6gcDtC4taCVGz9Yhqlr6zuYFgfxlwDdl36
VvXTHZI5sFsR9qTc52fGQkm/4LUB3knmYwdmkRymu1iA5uFU96mqvyQzrhQwlvHm745gK8+vSytW
OzFVc5/wRmBFOfLogddn1cdZjn4eVys7xEKO1e3NXKg7DZ3H45CP1X5QDVyghfOGWF/D5C6kKR3t
7Q2ZZQ/MSEMng8auRJnjazvb4mjjibHx8VYHmSQrT9ceQhYylS6kbwBF2WWqj8PYzB5tBk3ziKzc
Hpd6cv7/p+wRcRz6IEcAJWFLDA9xgaf9yCG7M1YRPgdjkOLGuru+RhdmRUfoQqHM7RJpiHCoJr9u
frAcVyLIJF//+sWOMLgL/39HsnZw3ApP9yeTZ6gzps70m7m0CAxrou8iKvt7yLCvnaLwbIDP/hNv
aO68tj+NWyqJQ4tuiE9JY+S/nCFW4gCze9MOhjhLumOaR2kwWGYNTENvWW8mhy6nURv2ERV6cWcL
WjyzaoRedAxu34vlFY3pDyOeiNJaDL88+At/M6VwYR8UA1SJ+ml5R2HOs7UMKtmm7Uj2BK59ExjA
90L3uQYRsKthz7SFWXGWwz7wq8h/26y6a8gMInhG5+91lOJ+C5H6d1fmjT/JzviI+kJ4fsTmSPlk
StXXuMq8Q0psewv3jv6uk01TBU1Jmt9icluwzSD6rTihO0eSxI/GM4LIbNwdmWL6jVlNspFe0/sc
jkunIUvofjTGYQzUJI1v9iCGHet64jvO2MIjxH6OCnsIoNqbH1wrLocjtvySgjDbt7tZ5R9lOuf+
EBvGvUhsGswxDJxKJtimhK/cNh3HH80QQcELZc0Nqo8O/gWNtajr69e54JBBn/rafMaQwnSzBMXX
TBz1NEyH3m1MbBB2PGWBWTvWh6rSPzhUnt03a4dt7LqIcQHiNrX9WGUi9Qm3v5b92f+hPCsFTuWw
m3tF8FuB1XwjkLkFA6gArRum7GZswgUAmS3KescXVjsG+WDjVuXltrW1DTOBEmAGxe+MNM6dqlGT
6ydcU5zkvEcogTMi0K2N2NXuUDL0Px6RumeuwPF0o0NWkAKPxD07WENEUmhkRc2h89LizZoL55vd
9fIgcx4JX7LYRYmLWgfct+zBT7KyiJFvMQiG2XvxJp+b6Xc85mVYu16yB+op+QGaB1TLkmnyooAN
8ZgEMoI9k93ZRretswlvSZQUr5aT1MQ3jKm6V04GxmnhxtsMnKiANHm/gYSj/WvyLHgEuHE/+8qx
3GM6x8Uhq9wkx4ODmB+hWDgB+8oaVI7s6qFiKXtOzdQ4qJYLuYV1JLcA5T87axV51cKJD2X4NkhN
wl6up42LSQlxrB3T7D7P+7z04GIxy9MknztOv7j2/raPa0ezmEK+pzVkeyqb7p3UxR/mWrA7s5+v
f/4yYgA/XrtqRcXYTnggz0+AhhgHCTz5r7LqLb9jDDW5risf8zSpNkBDtFHg2HXv7WKIEv5idgXW
vqE8OPaZhmR/EyuOX/O+hNNCB4P2aoODC3V8t6jimyqu+K3arS0ZCzcnlducMhuGgVVW9QHKxysb
/sXSBT6unSjOuBIYCIzNKR4mWEHJ6DSI4iGZu9fc9vYoLoCKME7b68N+8fiCxrQbnNlPXS06GJ+k
PIbm7Oi78iCSL+2wJmi+sCb1+9vEZkSvrbowcrytjGK5TVWzrctyzVZsoQf6BS51S8GnVjYnGIzB
e41DPT2QZcrfHF5Wf5Gbs9sC4J/rnOHEhiMSGOgwjBW33J+Rk36pvGhzfSqWRkrbhTOVtLzIEWCK
sv0455A4/6DmmivFxWMXw6H+//f4FkqBsE+ucJZjGawZ5vZ7062pqy79ci01OGp2Slg8yVMytS9W
FIVebAWk75+uD8zSDGuZQU2eZ0yoJIVNNkGJFBtSYE8ljhn1fc/gCHpbK1pMC7cpENNDdapmfsTj
1lMs4seib/5kbFpBXC3NgRbZI6SETG7V5BQ7g7qb3Fg8zGO8pgOykDf0i4JtWK2VuqAjJMIOeud7
5+Vbq7P8qux3YD/vztnk+lAtzLd+Y5jBefSm2p1BtI42jh2CnhN0a+zDy7c/RvULQjG3RTvWpD1Z
+2gvDuNLFbYPwz09pBsjcAJUvgO2m+74Lj+oUD6QQ7nvDnzLt7d1Tjt72yK3HYdgMTfGo0w/6nT0
uzW89MJK1m8NPc4msGyEsD0R3SvuJ2JDx+hZ9mTLHW/tmWZhlem3d5sRqwL2iJwKSJuoNnoSdrlS
nllYYvrFvMwknEli2wvhIrGx418dNEGSePRb68cIPU3LKG6cBC3kSedCWd3t4azheSFetnKfl81r
NMc/b5tkLdijqJERDKbmEycPvLODqcFT+yqUYyk+tDjPzKYmhWOXp7KKAw+NBbKXb5UTrdQclmZY
27RxOp9MF9If4N+NIYNLvRi7x+sDs7BCdfqsLHrYWmZwFujjX7Xgp4jIwJtfR5WvFJf+E6e9cNnU
SbTTyPvepRm0GXj92gPgAdByYt9T5kR/qAdwilJR/gRYphdMnSe3XWqQLcwlne2U8uxBWqk6wVRc
3lVlQ4KqGt3JN5My3s8dBz5sMDIY9hjlN9TQ1q7jl3EojP7D9GL5DPOgipzykpaB3UP2zDdKsK5h
BQykmI+aJbjfNmZCEXd6sRIzE0HdCTb6TZ2olYPh0tCZ2gmhdewosbuGhfDFemoLMtwlLDPvKtDd
t8yRKEaaLksPyjTmEBi+fiek+mMNEOhzLYISJXSbvYB1KdTySsKkzzuzCIC0Mw8pKGz3Ni67717D
1D2ycryyVywtKC2dOi5s5MpmQNFUNa/ePG4N6H9CsOGuZfTGJrRhmVJTRJLg4FTNMYCp/C+seqAb
G78xQ96WL3TDMHiccFI1IFHC6FwEvM6P5Wxui1gVm+txt5BZdZYZSg9iIiOsACE38GLAFHBjzO53
Ykh70xvx85TPm4QQawUQttSall5dO7doJLkTVqn9s4mHcCbeyRnqYdOaxV3mxbHfKGfl3LyQrXRL
MUncWLG6aSG1H71yt723CughXR+2hUyrs8wyCppFJNLuVCqoR0O5/oNFNKhHIFWuN3BeppeylZZq
iWuhouUoFmbRN1k8JpziKRC22H22g8jiSiMLI6STzdK5jloJ54ZTkiIRzgyVWO/jpt+vs8uyFM4z
Zt2D/XsuIRuW5x1IFUffULOudjAe7YKuJcnv640txLruLQVwkwKCAIsYUpPw/yj9DnjAKv7a1rdg
2JCHzwP4qVBppFMtxhrqfNVoHeaYfa+d9pfHmzUM5kJc6NQtWCLnMO5pSCgsmGfkNt5VxjjLtymt
C8DdozaIIzcLimG8TQmA6uytuIb1RBsPJJRTtm2i5IfpmCs56zIiGKOlHUNKl6i26TsalkUPKcny
lbXjdkbwhS6khMKWoxrmpnZ6lAlvDzGr828VH9IAcdH5hjmobVMaYmWNL0SqqQWSkUHL0upiGqLM
98Fy8dD1URyMc7q5vvYWAlVndA2GPVRGHDshfGiDUr1yafimh3tJfifZmpTVQid0Tlcu69pA3Z/A
HY/71Do21gfhK5fDpW9rG+U8O1ndMQxQl9Rqi/edyC9dxjauqdaS2UJ86pwuGOMZ3M4w9TWjgZXD
5uY4l9mmWdN6Wshj/93oPoUnRM9Z3yfNHBYtPfMRi8bP29Zb2UeWfr0W/MyDKhEdPR7mzNqBJovH
HQa2uhckQFNeX0RLc6DtizleM6mZGWYYpYbx1bVVGYztGB3hmmcerjex1Av2/ymsiqfGxHl3DLPs
AEIdxKr2diwDp185X19mWDCqm0JEbMjLTkLSPpkFvA/FaMLQ0XCdMOPJXO6a0pW/qsGDOA5kSK0s
iN2eMx82kJnA36H6WmUO+xM1hG9mkqi/TpmhLF/ngF9eH4GlQdYygVKmDf3mwgpjxRPUN7s3FZFj
mqy9Zy58X2d1lQKstkGeVUL68hkEutInorw3Hfr1+u9fmEGdyTXOojMIFPJPZf1Qpmw/YflJqDC5
Uby9rQUtFZTKalxHcMhX5Nn32YGavai83Ugb4k/RrHbXW/nPm+LC2UYnc81tF0U1Y6C/AXfU58am
lPbejhTemQ6lWTxEHdBz7yaHKYSathMUp9rsfeIJiCLSl+a7QW4iUzKq+0+kwLcxWuMyW2U0+8GH
0dxC/0gFmWslK6WLpVWhZY+ZkdRIJjqHXp2HDqw7M1XtPPe2A/V/iuafMh8URRVAMpYZ2v2Lwf9E
mekL96HhMAGpfqlkZeUt9UHLHTnOcnU+eDm2n3Ysgzbzmh386Eq5GSCCt7JRLy1v7dRAM8tQ4CmN
YaN2cIJ6Mj0CsRqoRMzJSiJf6oaWABiJ66HsrQEugDMJ03lu9u5s0K2sstusbanO5ZogMcbNOR5O
UP78S6GguRkSOYakbe3Cr3p72MD4R8GYq5nXXlIWeqWzu9oYopk1q5qTFTnGtk/mHwLIeVyvy5U1
tjAxOsFLwirJTTh6AfCB9TjbhfNQ9zBlhuhJv4WJ120eb1Qn3dSKcVanCEbcqXaDbWw7o10JwoXz
tc6pgfhjl9CxFieU1137BfakcHhCjm596j7Gbb+9ntkWziFEi3W45GRNJEtxylVyamr7FWJ2K9vr
0qe1E8LM0wGcMDaG09De8YqEiaierv/qc3a/kI51+gzu+oKXMLANs+JbIe8K0/MhKFfP4WjcRE5l
VDeiiIWdWhTSyyflPbTY1Ylotr0ZxjJeOd1chq6hBS22a951ORDeVmjKOACrJvEdN+tgse3sFIGJ
q91Nh0Lm40aW3V3v2CvTcjn4iE6uGdIGagUp3DOL2nM3hNVeaNsDbMLTcc1sa6FrRKfZ9FGWyKxr
rTD1WP8y2mq8tyrH3fPJrn2Lx2OQ8S6CDqNyYJxT4jmamHzlLuddXBtEd6No2xxNu44ZNvbI5iAS
db81VJNv4f+V7L26MbcGpC9DQVn5l/Ywjr6+JpfaPeeiT/taVgjqVl7NwhiqWkMLQY4SdDEPqkt+
XgxnodsfJPUAEJFErATv5TAgOqETeGLkg6khcCLq4V05DECxAFvip2xAo16HhVQ43cpmdzmcic7v
hIAGNXuMbNjk5MsQF1sxjSvH3IXjFdEJnd1YWnnC0BGRAwyzzbtt9wYXjo21geZS/OEKmEFWj+OX
fBs/zI/X5+vyHkF0puc8RsVMolGdyGSeWfT03jJNGEwnQ72Bp5uxsoMvDZt2RmBQHm0U3IFPOLmR
45hU5ZuRmdHKLWypE1oOEWVEBgPW0iFUmH6kE8rVIibHvk6nXU+ntaLbQsrQ+V5JPnM64wnhJOcH
Jj46dQSRdWVZLX37vP99Chs2jcqA9dJ8cg1lBpUbVdu+rqNNRFSxEplLy0s3rrB508Frk0sccfIm
8fukmH5VOIO+wSTXeurGETc8w5tgco3KkPdhAVIFIcu5dypQPCq81rkzJMt9IwKuITDMjsNP7vxI
QPL+lElHrvzOhaWik8ZoJiCigfL8SUT1a26Kl4nRlU8vjfL5/59G2YESCHBeDg0nHgvo43kHi7U5
tph8pSSzsBB144ueGkSaZIar8flFXdS+G70DIQeZFLay1Je6oB0niBfNIzjyKCihYJI25bGqM0g3
8XhliJZGX7sxmMPsdOmIdwumJl8Vf8i4dk1Y+uVaCsjYmMQSxJ5TK4rxDjgMaIxKcKC8mNGVZ86F
zUcni6W09Zq2Ul6o2tzc1H0HLZh5mq1NVsp82wCnVwYy/RlDC3+WsFi9nkIXOqbj0BqgKKbGa1Av
EQCeDalZbZiE/qLpDvXKKWlhXenwMdRaospsHXSsJAc7F10QOd2jqqptKtpqc70fC/uozoDrylgl
GclpeBbsCtiUvaYeQcGsrr5kffFalaa9vd7SUne0bGe2tV0wZuNxTM1BX84baf+Psy9rjhTXuv1F
RICEAL0COTgzPZddLr8QNXSBACExC379Xa774o9jTIRfOqJ9TkNq2Btp7zXAPrD+6RVb0v5ra/I2
xneRPrMgEbMvwEHI+2E/GyaAJEYDA3qpW+o57N/d8H/P3/YSBV25KHxBD9E++1Za7HnVoUTuqPo/
n7PeusxKwJ22adwBrlCpLA6esItjC/1MiIVkpR37ZcrufAmxyJCiP41PflufAN41UeAwF8/zm50y
6fTDLkkZimn047IvZzeidVBPYa5YcoU86Z2gpVpEittdPMwJ/c+VNr8qHZehYOeI4IayROG6JNPY
7vp0TzqPXEQ20v1UBtm+m/o+VNL433mbB98cZxra0BsFe0RKz/eGw5A9cot6urZGmV6I31GYrngV
eBYQQToAPQdgfpehaDGqYV+WyKetW8goC4y9D0RQ7gkqUI8lPEkPBsDBg1dY9S4N8PCQZJN/1I7j
P/EAJlOd39v3WUHH646S/gStEVj48VJGQ26Vod3xJgTaLTlaqV8dg8IZQzsLrJA3bP6LI6d3YAB+
hA1Pi3C2OvZtKOR0tmzPPuB8OID7QobYTG/CD9LHwN2xuliwKd4ZyIo/9oXjhU3vBA/EAqA07NvZ
P7UpI3tT2/IKWxPHWIh77JRXj7Fy3GKPTFPtC+bNB1PWzfd6dukhN2P+1HjUPzU1Pt1uAaQ2mLdA
mXsw+f7VMW+M0SjRjzWb2tOUqf6sOnZu2UB2Ax+KK6PGdKeG2TtMnd3EcKVNd6UgzQ3Pfeeeua3/
i6YduiFd7aMwocYrr5IlDgppf/bzyVxz46T7SfszHuUT3Kbc343ddmhOUW8vKNisLaj+0JHxIxfu
d6HLszsLhpVXBkDzvc/ln7Rr2BVK2faj47bfirLojh4UWX8DYdFWEYeBwQ9CpiEaex8ob3z6IU4F
KgONkqSQf5tJ6aiazHRV1A1MEXUp4nHq/bsc0OxH2QXmpukk3wXazD8q5qinulbtTTp66WWAYffk
mgbYcJPf+q2fYAJMdt367ZNXa3HqZzJgQZQ8G6NA0HG8eg/LVA2le/Xssya7gQjKGMOmV14leOJV
ot3+oErJZKSHtoh14JnvCYRrIFMn7ANOOjQmcwoil/LE3ps4aFy6nSHgrZqDJjP9ReQkL6By2gif
Sf62Wlpe8ckMuyrNmgPFBX8nHDs5DBSg2xrxA8cekI4uDSurKKAUg5R1EmFHayi0oKyeNGjSjLLN
9nmPLM7Rkw5nN+WxpZ1x77gyO0IXGCqlSCshHFzOcLUlkeFGw1TdVDFFFVyGCe6tL5724OVQ1+a+
Z1BP1kWfxsx49dEzjt3vasbHSOlu3rES97w9XucDpWaJqDE2yBBpUM73TUDtu6LJwWcLlD7B7H06
SNq651rk/yW0cqEXmCdxSgFdSKgnjp7DSQDl1zbBCQGUxStWz8MNr6pcRolx+Iu0BQshSoJegSMT
UDPUwIOj0UX16oA4IsIc63NnZkmruO0JiFjwqXVuA6OCm9Ll6avnWM9GysZH7mhwhcyQQnaVKfhe
1lN7mWuvPFQuXmLJqb7GObnfe0LCsqHyszh3S/raetzaA8o9380ZdmJWenNs1ynEDXjd7zjPoHSp
2RzSrvJvnG7obgyO2vsCF+HrzCnpuXP8+hk7O39OqE2fsH/GB1zWR+RUq21ZyEf4JYZ2OTN40/Dp
AKc86wHdYP3ikcEGLyUbIugJ6gsxJbXiZHxzmO3o6F85cmJNpAPqo9ig0dAIpqw8OqPFUfToEZ8S
gi7fmlLMkfUmWGWVs3ltx4bEHugbO0vwJA3rQvBsJ1iHr5tJANLppCDHUvMq9KBrBBk8MPw5pfQW
/utdbEpf3gigUI6NLO5dgWakcLgzhQFx5dHAgBGlh9y+HStI5cnMUnEzz/0ekYztqhAT2q/afW6P
3WHEVQvckaR1ynDIeXdF7Uw/lV7axtQu5utSiw6GFrmzz3kV3BBoGzwYaQbg0et+z3tczMGccG6h
ZwVMdEPS3+1Eu73q6+wmReaJtDvTOPeYigrloyDD7eQ04lAN0zI7mfbiDVVVcI5THQ6UUI9NSjbe
cSBhHqqiKR/tDnAuVeXVrs5VcV0LIr9VhUlCOaf6W5EXXhGO2EVXUHEH02sk9l7T5i5ouYgFGOhX
dHLtVzR/vGOS+02sJs1vgFauQshm9jA5NtN1kE1chp4YAaQDYfqAgmp9XzlpejLlrL4zPshdSQv/
MFtDcBimwOBfszbMnMm9UpNovyla4BOmVfIwlNP0KzO9QFev8O9p10yH0tQ54sWGyrvN3GNv1d5V
FhCBBotqLz3K+mcXSfwHdazxW9npP6YkzlVOvfZPO4x1GRn0g6771pgbl1vtz8HVApzLFPS2Ph32
3J2nyzDNRYYphnxbKMYaH/XCZgUSOXbSDkZRDQn7wa1jF7YDL00x5o99rbKfU1MW8Yz0cEvSLv/R
tV4H/hRkzIk9E8yk3T4xTUC4sDzg3H1H4wOT5A3AWyP92cPtCIYok8MjV2WQn5neDmZd3/SPnc2G
qJIsh2i/Bpo9RTFTp2S+SbTS/9l9zsOCBT6oYAAAFGZo95WdiZe0zcUlY3n/gPw9X5CCaWwnM3uQ
5VRdaqS6Y2lBxp5OgK/Fqu4AlRlwAIPOGDQm2y6N88oujzkcX16GymJ7u1LllZLOcOx7A7sLR2ex
obProAhJ51hYGfRZsxbav0kwgh6SNqlEWlfBFZvKJLRAXPgtSJ9glHl1N/HR3Sj2vp2NPzpsLq5P
LJg8tx6ANLEhQRwOHbloaV3SvN8zmUHVr2Oo19CNcsTaAX1RUIGLDG3GAne1gLVoy1dXfgpzU1HU
UB1gfz6/BKzcNJc8D9UF8wxfXvtUpvgkpB07MrVFpF979uKCoaegVcOU2yc10ue68RF6pHI27klr
D1/cLQJlExn0NTDNXlbFk2bTCdxDefh8WlZuLktPsHoIUuI5lX0aZihTTMaMoZnH1xnnra+94O3F
765G9TCpopQ4h+BMVu3d3KmOE5nY96Hxt0SZVmZoSStzHVm6KocJkdtYr8VEfg/kSxq0xF76DHqj
U4y69EDtsEDialx5pXVxY+ftBmBs5RK89DWTDVisFsPOsS2PojIElPDoXvAN/qGC6mHW83+fr8JK
hC11BQb43OAeNvgnHkDsuzERQPLh0Hehn3YbO2ntFYtSTlpAcrVWg3MiUHM0zu9WmlPDd2Nh7T8f
w8oye4uU5KU2fnRL55OtccRo+0tb+BuFtLUoWCQgCcOBWcnaOafldwuZvG3u23mrL7qyxks2Si2S
ZoYNFz35TOS7BIKxcW41RZzo4gB1gjbU8BvbyKRr71pkokmWRcY6lKTSManONQsOvStjr6mAdXRt
CsJhsIX2XvlCLN3MuN2i6sEnoPeMy2NPogRZEk+HuH2ycJzTakfGERhOMNw3MuHKDluyU3DyqFzu
sRyfSeAjPENhaWHq73DWS0KfFBstipWq3pKeYouAcCg/Jdi8t70CIbi1Yzm/yFSGhopd0/8Yxm+f
7+i11Xrb6e9yI+1xEtJOqc+1/kvNc9fdMbkbsVbCevn8DSsbmy3qt4lGai87S56nyj1Wbv2LJ30M
VK3a2G8rMckWQW/DxKaebOacDA1a6GSR79LJvY1Px9r0LAKeVaoWnKDgleN8FhJfHXwKsr8jdp1r
niyebsgyrE3SIvora+5hkTY7J+ib/qeI9Sg6c9SFmjfGsTJJS84KMaaW3ggck9dQdSVR+bzpBlzm
P1/ilahY8lXSQbdWBVuCExyT9CghZf5CR7Gb6y0FrpXpWXrw6IpbjFd2cJp4cOAy+JPkMoOTibdx
1FybnreBvYsCTuucsQDERtzYoN9QH7J+Cw2xNjdvQ3r36NYpiAOXYKCXUygu1H9F+re007inW0u7
kgSXtAjcQnAHJ3OAmxgkEgR3uruAJsW5GqZbP9V7StN5ZyXplgjk2oAW8TyrArZ7ZgpOCtqM3fi3
h0u7LX4Gg9l9vpvWFnsR0GTCtWvWaDi70ChL+h+peKiMvZEt1n79IqCbdOh9KGjg4W51ZIV8Qq2i
jKyhRnkxCzZGsLadFtHM+9QzenKBGmQQ8DYzYAHy95cmZ8mDQAWnC1oo3p10bT+nlv0wWlbUb3no
rqS7JRWCs6AFpRC8SOjMR2XVFCEj0Bu00MFWjQsz4hz0sc8HsrIQS76Y8KTVTV0CnoLbHVz5S0D0
sx8dqGlsgAvWXvD293eB148Fd31Q4c6Bj1aF/0rMTeFkOxT8vjaARWBXhStQ1eG4zWXJs6ps+Jej
nisB7g55preieyUYlnSOHqD93AgzneFQVO4IEffQhyQhm4aN3L2yV5d8DgmqSyu5dk5joq5Gu/1j
5cEXV2ARyKhq9RUYfshMzL1AGudlEuoibecR3am/ny/C2oZdhLMScGZThjRnF4KorYc2p9bsURb+
Y5tCWsVUsHj4/E1r87SI6XQkxQS/oO5cpyNIhA17wTfo5+fPXgGk20tmRjFr7YlKdWdOodBYmlmF
NuIC+v386KsBFmf2AYDc52yeXqH0fOtn9MfIi7tudu/xH953ufPYpdnD5z/n3837g8rLksNhNzZk
Z9D6ORVDAN64n8ARy+TjgcGP8yao6vR2KvWbB6TSZwuJNIQPBbmyU9r/xGWOP9DBgDQ1U/noQvsl
rKyyfQLFEpDovurx7xAxeXQhiohC2ARImD3qW5cM5EId/Ye69ggcviJ9yBmXt7BN8y5jBRWaRqco
N0Fc7x5WhiZUvcYqNzM5lNB425MSxidW3yfXcJewzyiFONclZeNVjktOCHdJZ+/MPRWRzU0NMAd6
JnPQyRMqZuWPUvttXJHZOWbGyXeD68xxmnMXTSMngCukTIAzBPZyTvA/AHEdRLxFcpy5Tm8Kw7Pv
yej4xwHyY/sR8r9x5SIz52M33PTc9+LPl2VlBy7djEiQBNAWhDQCKqsXSvVVaW2hONYevciVcuK2
Nv4b0Md+zf17e/7z+U/+52Xz0U5aJEmgTB2rdPEV7E/uQV9A+a3bkF38o4zSXXUkt8VVcuuKECK9
e3Mtb/uN1LOSNsnbQN8lf45bGjAPpDrroHT0To5ykNAAdtwdKYKx+VpOIIujUCbBGrSTrDrb8/TL
VdNLqTO98eyVY93/eBtVPlx1GcxwGhidXrLctcIEwuu7TvFxh6KvHdHWh6tSOXXfPl+stTlb5FLa
uT3P3oA2jinm17FuMoWe19yF3Axbl8GVfP1vn7xbl8muvSoIKAFKgfhPkKOZbwvhy5ND0ixKVOMd
YCNQbuUxLPYHm2/JcqFTzwrzZn7i508gjkUZC8JKAabSHz+fsZUjxpLm0jQBYiav6MlDrgshcuge
ShGgRG5PLyM4cPHXXvM2me8mzZVTMXQzSIq5a/4DmlDB3aHYQTPBhKxLv3YOWDJdAEyCyWLTcRS/
/X0nxF0l5ePXfv8iCfhV3kMTw5rPkCh4TK3pyJ3xxGb9LWPZ1nFyZfP+I3i+myMG/w4fEa/Pne3E
UzujNQ/5fZLQ58/HsPb8Zai7ZZOnpcdPVa+6o8SJ7OLroIqtqh83qj5vuemj7Ur+7zKnqsz5ZOGm
iG6siCA497vmydeqi/9UG95Nz5D4CVRkODl5HIhoiK2VTwq4vXC0VbPx89dmaHFAqtOyTKEeaJ86
o7LT0NcUFd5in3TTlojBSvJYMlbGxLJgeWDbJ07TH8mANjvoxn+qTO4qNX8X5mve3faSpjI2QdAW
btOepefcNqZxw5LCP5kAfvL5ZloRy7CXPBWdDMLk2eSdUJeJcwOEEERiPCsKJr6rwIhqIG3VJMNp
HstrsGk3wIJr8PwlbWX2CsGmuiAnLMptTUfnyRhhndCll08pZX7YWTb/zy/M+L1Fw6GGC3f0+YhX
9vb/sFr8OmkooTWU64qYjCrOit3Xnvz2xnc7O2iMBKACWkRKjH89b7gl1pbgxNp+W8S8Hn0FpdSu
OVdJ+Wcszp7uT61d7uzpcQp+fP7zVz4hS0bLxAorrZkAe6CVAvCY4VsG87Uw9Zu/arZ+f/6SldBc
clryXrmFCESCTjCP+7ILAdY8yC09nLWnLwLfDQLeT70DXY4CSD6A/cqrfkxQFAJr7Svpy+FL7goe
DJD4nHin3Mq7GwcF3rAwkxtXWmxM0YfrgDe8HcPebSNS4/s00N49Vd2LaOsdGj0QlYUSqtmgpn04
S3jB4iMOEJafN0mtzy6gKF6RnzSkQlOggb+wxHj827je/f7R6yG4WjLvRE0JIV9UI4CjfEavcyuC
PzyP4gVv43r3gnoYZ3cUYB+WuCDopIKZg2UiyJXuygwXYoCTLobYG+u9thqLoAY6baAciK0z2DUN
uEpJhitmDcuTod2Nakuq68OkhCEt4nuCPptOuKfOjLkPEBO/VE3ylXo+Hr34lmsLhIYApfazlzUi
Uq45E7vCEbFgW+DytR+/OK3badkEo4HOR1F1R0bHQ0G2GGprj14EdNtM+JbOSNYk0BEDuajotm5M
H6ZUhy8ZJWlvdCVbuz53bS/jqkxeoAP1QAuqAJkDdp1KsRFvK4NYugnZpVEC324ICZbyyk2GfeF3
j1+KtSWtpDASLoAlbstW0UbAvXbCA3xzY+uvzdAikFWrUgBVgfgalQid9DV460YEjwH0NLvG2ahd
rr1kEcy+D0772DF6CjL3rhf6ZmyhId37HjDO+MClJQCan8/VSiQv+SEN+CfOXNbJKfeH3UiUiiQL
7GjWXh66udnAMKwk16Wh0JA3RQWaH8LN9qORQVkHwNceCmRfG8Qiml1cHCtGenqy2ODfpBZpYtYG
ySHL8/bApyzfuE+uDWMR06CHDY3H0TqnnH9jsn6SLWhLTlbsPx/HWkwsArsbSTW26NecBwuK7DoP
s2Fj1648ecmkgLuB7+nOas4UWhrn1B2cuLbSZiObfizT4/Clg5A1tM1gfAPhUa3vNMwc9m5QBlE2
SHNV1gAWQ2Jxqu8KCnQD2FlJFLCU70UnUTHsqjYPc9pOh1xvtahWPobLnltQVengDqk8a/anhdsH
rj5hDWxcR5N9YV+agMWfr9g/dYT/uRQ63F18o9wcJGHaT90Z/xRH0rMMRtpm+g88g10qND0PEHuC
V6jW95S62V3iBcNBksAck8rOj8VM+o2fshLJS8F9AJw4vCtbdZbFBCBC0wfN9YiC+AnWpfQsSf4l
CR4s9iIDoklDQGYEqgNwG/SSJzb8Vr7T7Thxs2svd6vD53O7sohLzJaj5CzZXGFAFPAKpwtzCEaQ
vgh968yr8kbhIvb5m1biegnhSntc+HKouJ/l8AS63CFD2UOxL0EXMV+LLcK7Eiy/Gk+fbBva32g/
gfs7JI9CTBtLv/b7F/kPx74SZfmsRnQXeQPHuVTtNGyrjtBzMRu5by2DLHJfBwDjbMqkOVug4gFO
c5bzvPt8+tcWepH2HDKPVm9w6Ehs9pIa8qO3fQPVkfoFzamY9vDOkZO9ce5YmaslyHMuG6uyZUlP
KKofR6tSkdUl17jcffvSYJZa3iZraQLov3Pq0GkI27zWka+73y3LukM5BHcVkPlb71oJ+aWc91SW
teUBaX1qZb8XyR8fQr8DKLJ9+fL5YNYmaxHqoheFDZFO+6QBBOdD85wN49lRUJv9/PlrA3h777tL
i915kyhhP3JqJJhwFThaw7M1Jpdyi/y/NoC33fzuBY5hLWDDCWSINLmygHQKx0HB9yEth/3nQ1iJ
iyVskrSBh0ZjM59IMJwgjL3XRRN//ui1H78I67pzelTIA+ckC3YuxgIEaX1lWVs3xrXJX0R0FnQo
LrKuhTVOc1RJ4YUkba7SMfvRSyhOfT6GlZPsUtEbNvIpOtgQ5098gP+c7441hMQCQh/eq0G1sY1W
1mAJn2QFwJPwrIQQT24/T6R/xN1942jzIdTPAcDi/24gn3YywyXahkC4/i6U9QA3OhYhwd4gDKJM
O+emA+XMRl7ZmLGPi4945dtUvtuzCaQLuU1TcrKm+moqoDEk4GvQ17HnPgqAYVRho79L9nY9wDFl
i9C7NoeLUDczJ3WXUfs0gvYyd9MDfHA2ludfv+2DQ9ISL5mApA+pdV5DV0iLQ0CG7qTa0uS7rjby
UtYjnLFnyeF2AZYIDChLmjePjpmnK8cAAw5jMMVxMXEdZ0+ZOwOEHih0tWtT/x7roYONV5CBW5oz
p7nzEysF7XT0CKh1/VxEVVduyb59XKAFdmQRMj3sbmo4+tanboJRbRgEc4/+coe7mRUkoNS1LrXu
8mIAk03P3N+3tBNQWq2r5u/n4bSSEpbq5Zaklp8pHzQC0t6bpBPhVPY4XAdfkn3A5lscViobOD4z
4vNlq8qcuxkWTSB6qEtmWdnd52NYyTtLQKiwFRqJoPjB4oqEQXNDxhr0oHtr2vho/esffrTdFqs0
GCQzM/oGxlYQrLC0oHuRB90dbVpxbCpHxXaV9M+g4fgw6yl0HoHY1OwZWENHkzOUYP1JPjiN68S2
3QFuQMs5HMFcPGcqr46eZs7GT12bisXJh3Cm66GAT8og+A029YPNURCZOJoZW1/AlbheIkuLQqW8
4rlz0pMVZyVD2ZTwYuMLtfbwRXbkeRU4waxd3DHMGTW1m9lpNgqma49eZEHOTSVJi6akzEz9SgZP
3/h+7W3BhVYCyV2kO9EaC3pARp6hIPuNOs4Zin3HthEPX9rjS7HtFKgnkoPWfA7sW0rkoergLsZD
5X1JdQP3zsXZoJ2duUBDFYrUqdug1+y2d5AHJDs5sC1D+bUVWIRR69Y1XDGy7kxI0h/B1SDh0NZb
VtlrT19sfSvpy7xN/eEM1Wt0/NNdR+nG92ZlbZcYTJOV2UwJK85DMKWgg09JG4seprFikHqjorVy
rlkiMZuCAvDXjh1Ow4AvwnRremaAR/VhHXAwOEBRz8La7we9Maa19y3CgaFB33tTnpwA5L6ambHA
Mm2u7cn/L50EiUZTbDS8Vpwz+VKhX+ECz+ncYmHMbEJHZhDYUfOzUPVD2ntk57nzDz3yeymhujaT
6wQfavhoOj8/j5y1xXv7+/vTj+Zl5WUBhEV0HncQUyhd9BTMFl5zZdst8ZolRc++zSmE9lvxSEXz
Wsh5Sx967dmLb6c/DUVKCQKGduRIJ33N7H7rHL3ypViKbEtRdD1RJZ6Nk1/VPva8CzXccOxiCze+
ctJdSm23xHCbTcgoLbjZuzmfn6VNb5tM7zN0wQRPz6mSd9KqNkqSayNaJABASwIB24fuPAWAhAzO
7H8LwOOHx4/1w4E8xO7z/bSyKEvopoAPS2pA4z6b2QtzyaNGVfHXHr34+qlmsETv4dF18CJAI563
mp1rv3kR7NYssrIKRHdG6vo5O+LWhTLN5795ZdaX+tmWmUSQkAb6WNx+6TW/dbKRhNBnyeNUDt8+
f8nbBHxwAFuKaHs0yxtCdXcWGp7dooq99I9gD6kwEZ9es3EDL7E2lrfpe5cqpgpKMHmd9efe+l4Z
GZfJXepAumHeOJ39QyN+NI5FQJOiTA3tk+5sHYf9FCUHe5dFckfBhI/HazjvxHN0GS/6prspj9U9
+V7cpvtyI+OvXTaWCMMhzTpF+dvbIYdThtCQKcadZXZq7wUh06H/5/PVWsm4S7Vta3rzk/bwHpff
1D3WChCX+GuPXsR4VU7aDNBePcPJEF1WawdBl8jeqk69rfMHy7PED5YNqVSQ44d3o3hO8iGEZftG
clr53C6Rg0qnpbILoMlVB89Cn7yqnNdRMfPXxGnvvHT4/fkE/fMO+GgMi1CfO0KBM7LIqRqDB9CI
6zDPdRkxmoyhxxIT922Swve+vknR4wo9nx0KZzowp6vDsmcxsYx9mEQ273FRbiMBhRINqmjfwL5W
uwMkP0jV78umsI4cwC9IzKV9DIwizDx7YsWM1SZqi5x+t6A+sWM93wKDrSzOEjijte31rnaaUyAK
ddOWE9s3ufUleVyH/YuZd6Fv68aBBYgUZ7CC7jzDUTlsxy0J/Y9/+v9X13r3cJ7kEPhtcXjn01mN
ZSw2P0YfhxpbItdgU0Jw6SQZrCrr+0KII2vSi9Vuye+uPX6xmcrU9SGuYrKzS4fXkZZxX6PxJXtn
ywnp48TOlgC1zsqIV1l8OCNfgEUA19sx6MPJ4hcRZDsjEmdvoHi3UQlbG87b39+tgz11pG1zNzsT
pr/PaXpWFjnWGTl+Hntry/z293ePJ5bd2ukAeWVrdPq97Bsde7puNwqHaz9+8e3wQAXwC8Wyc+2I
PZ0KqL1wSJd0X5ybxf1P9DiKZ4CinZX662TuzrKvLYATP58Z+rFNl8OWha6sgARY3brJyYYh3ngc
Wg6bY9aDBmAyr7kxAa3/luja2Ffj3Js0REeQnRJTNw1uWrZ1T8fJvDAFC7mrLnX1Izqk4mXqg/F1
VC5EPNATe6qAtHrJa6iVVB0s6CNS02oKIWgqDh5tyCWdO3NX5cq7MzXXpwxSxM+aFmbfwj/zjtq5
2sNtBqqWQ+v9Sp02+AGXphYUFsHLSPvCfzC2TX9o2UNtLsd9UISuVOrGZF0eEyfPjwJth5hnmbV3
GSnOAiJBP0pGvJ0DIa2dB6gWmo5TO1xc6PocE6USAJ6S6QilS5KHEpXSC9TV+ANOq/kJTBJ9mNqR
QFvYtf5CoBCVyxF58Hc+kfo2C0qIZzU56w7GZ+1h8mR11cx2uyvH2v+F+mtyW+qA7TXroaubAb9w
HpyuelRyRNtejRmU04RUOW6YWt77gVXvkyJJn8AqlWOYpqy5nRNBIadcs7+SK5Bqxsq9N4Zj+F6V
8dAvJxSRm6LbO6xQp2mAtR88zdG+9fr20RkgJrXL4Bjy6k6E7up29KZLCf256gL1UwgSaXHD3KSJ
3VGBB2g8dSGl64V94Tf7ZnDzWHY13fueJa/xtyoGA8qN4BstdkHnWFGepmVU16SL8CWrLr1wJpTf
oOMUeX7jR6Zp513RO+0z7BrYU5f37Dg32RRXA7AoooG8XEgTWxxGMJciz+rHqGEOVhLVTyj6UO9q
sigLfTYmYZZ5Ccrm+XxRtU6+ueOUHLWu51PgCphZt2YCMs4Th9YbaBzkGobsg3Z+NbRovqcTNlHD
Lf441xPfo7lgbgPm03OQFkkM1f/gdylTP4ROfnXxFTaKBUrRb0jQ2hBHYd0UsXkMIj2T6Q9UvqPE
aruIE9iU72rh8svg4v8Bt3WSwUq9GPmjnCqIIQSv0C0UUTFAFaEp4K3eeOzMyvqBpG6114qqXevp
AY0A6CQCa9DuIAXm/ISqNhZNlsPT6NfB9WCnmF4wQ4+mh6BKXoMtBUNEf+dDeCOEz/R4zPy+AbSn
h7NNoIbiUBZzeY1GMd0nmTXu0wSiVDlUSyNR5tUYQVnJjhqLOJfJKHojLCiCcDh93VaOni7U0/SW
BsmwS003hhIiZ8N+QCsmdqXl/4F7t4eeXotjDTS8hrB2p/FE9DQ/pwMWzHbt9o4BtXB0BpGcc7+E
whi8B1BG9P0Hd1btoaXKPjZekdThILI3YaiWx4nD+yMTHHpgM4g2VYMZ1LYu41kPZez5bYsNYXt7
aO5Bwpx7rq0j3cIJPQhUA/soIuhJBG/iiBp9lpgX6BXABbuMs9ZXZyvA9hZFlUQVGut7W1By8E2H
W4w3vRFI6PBT+FDyiis6l69tmqOIWFTqIQtke6htlX2HaJ/+hQBXEW9gjMPd1nHDKfXrBt1BbXlo
dULaMYMZQhLZlqtuy7oUTswdAyE1NTqwOtOYm6jthT1H0N7xZSTrorofhOdAMJ0VbRlyiPJAlcwz
zyUb5PWAnhELG/r/OLuO5bh1JfpFqCIC05acPMqSLcsbln1tE2AmmPn174xXMp44rNLSqnvJIUKj
0X2CNT15TePsk6QgzzMTDHJwDKJdYeJQIIoApWzeMqmj72TMxlNUxTPyWg4B6UFDIDOA647/gE0C
80SByzlijsiSYzWM3sGeIUYRgDit0ZICaEcBxdPbdwOE5ADuhvnTAZpuqruvrLkLiqhJ6RayA+qH
zFq4y8weH6HdTHoKnFxfQc8Nvm4FHGEoqyC7606PU9FbIB+OLvQ1Za+KP9cPs4+PefF/UM/ZB5NZ
xOU5Gn76cgfexsoR/PEdQfhGfbTikH50OlBafPLdLhHrRw+ij2jvD204Rmt+Bx/nEcI3rlC+LDLp
jmDK9eJP1rQnqfOAyGblpF94uon3pO3IunIE6rlOn6NIbhm5z+y1K8DH93PgzP9NsGQ58URWVXm2
0rr84yHhOrWC1SCdtlCg7chaTW/pI4y015OM0azMIEtZvIEC/Nal34epfr2+fD5+uG0Z4w/IuQDe
vBxPPeX3UayQ7hbqbXSyNfu8hVEysfOFbUFBSuUX0J9+Sv3uO4nyZ4rknWixli0u7QFjJpypmnMh
KCw/aLl1NWwNp7pZa1h/fCkQJnK+9qRVJx5MPxJHebs64Tc9aUAZdaAkCX3WI5ntexGtCal9PB8Q
8/l3UTGpvcp11XCqm986++Za9z4i0WfmWpgY+ihCrdCBCO+ZiQIa5o1S1SvDAQtZr75WKxW4pQ8w
rh3TJGfaoMl6YjhCkvjGb7qwysrt9U9YWk3GtaMt9OhTLwE23M3Tu1pyD5yMFGEWjjWeLPpPoaiE
KYkf2Q10RuHFdi6c7jAPc72l8AwJegbW9fUPWcCUCu8yfu+uZ63b91WbAlOqxj46Sabz0BGy+jr4
swXhTWHdDE1xntoEViJxfQOd0PhQzX27zdMhvk/nVN0VnVqTIl8YVxMnjdiFZk485PAFJfe1i2SM
Qv8TXeUvxCYP1z+Z/QVE/H81SJg4adih1GlfUn3WyM+ep25wb4cW1CzouKQxEpd+6KFR09KtzDo9
hQVj/ls9RuwZ0p7QRIViZfejdUoHlABnKu50gVJD7DX5k7g470KEeOI/ct/z8k3Jo3kAZR96dYGe
3DL0qmQG9rsBVSRi6jxw4UFDdeqiUPiFfYwt0bxWjZjajceySgSdn1dRMA6thVwXomvbPKk6O8h5
VDx0hI6PNvVVKGuuSMAyCllLiH9+q/zas2D7knuvfBymbdU70dbiI4EcuCY/sKi873SmndiTOtNf
PXiETyF12+m5Ku12M43JvNEZqldFn7iHplLitu+zAiSLuLrvMm2HZMxraMXDInrcJF1r+9tZQtig
0MzHTy8t0m1kp8mrtGYCT8CCtPvGLrNQiTgtN6WTod9VxUX0aBE7wpA77Rfo49IXUntQ92YV7rpe
8jCiPLRxavx/WemxXzyH1NQOdk3DziW0eh6FNd1XiaUPKL8hsVfzaZiRpOXQNw9o27WnSkr/WNhZ
cweLQx14BIVrq60uftfeiNAzu2wzd0n+oAUUSFHmdIOIKLLPAVIIvNQmt62t6422hvIt7We5myel
7yeeS2gqU4iAN+RHWstyJx0eQfu4BzIUtMW6CKTLmhAOcn0Z+H6cQCSt4A9kxl7uFDRAUqq9JCyo
ch8oWAdqAylA777TDCinSpL4bkLDwA1LWmHgcMcAMK2t7xiun0CUj9DFk3UBVyaBMyDsmzKTcGcE
kXEmOTvaUYxDP518N/5VqsY+NSztZEh5DS5F4nYirP0i+jYNCQmAXBah8AS0ICYLhyHwrEix/Ni6
syAmh/cP0wFlzfaFNf5wSCHuvGWJaCDJVtIzmyexa/O0OcPbCgq8k5PsoNGhjlhVIiR+2RwgkJuF
MhIQ9R7GOHTGXp9Qf+ggO1xXqItW7q0QjO2rkrThpIi4Hx0vKnYT/utzy+I5ZMRmt0PFyTMEo5zD
0Dt12PsX2da+p/D9i6otLO7AmeliDi1eioIBY/f1gGUawB0IeWhmVQ7A+Ar6AWME43VHi/+gWSBu
c6uztsAnFLdpo503btvJYdJlcvIjJOgAzYztHWskufOnfih2LiqhPxNpufsUV6OvxB3+iHJI91Xt
4wKuYezOxEB3RTRWt6rtxq+T52f3JcVdOYyHuXwmwJykW9o1uEkPOoPyUuT1dwraBXFQ8dKzt43n
VYcSIhs7KLG2G2uqEYmzLPrSJVG/T9CVHIKmJxSBxIdKCIXDNOzjfZEeHFBa+aZDSQGGDaVloxST
6Roi70n5govRrEF37mHkNUDA4yaDUsM3CCzj3z4SlpB6vrojuY1/Z45VgarFEtxiesheK8ju+QVC
Y5yxPgRimP68HoYXQr1pbVGjq+cN2MqnSl+ISSg6gGA8ZBjDeeVsW3qDcXNQM9ZjBCTkqZ5bG9WQ
2gpZ3p96f/yCZuX4ybcYmavs67xS0J84+boKJhdhuoKzAMSAdbRSQV34DhNLTRt7tuCFfPFZhIhQ
nEOdJTs0JHmi2VqPdeGSZcKpvRqize0IQcfOFkHMMpCTT9K3UZaogrz/fX3G6UJOZgKpE5oTXufK
Outv/Ft9N7+kcE3ZpmXQfRt/NPcn/w3HpLUCHfm40S5MPV3t84RpdLjPDRibEmYRZUECMHK83ZTG
xYmmcb0dEthhBllysUFziNIruefCPcBj/+ZUs48MQ9dZfYbz2ZPdzkCvtE/Xx3ChWSo8Y1HLrPch
/o57tvOob9QBlh3hrgmOySZ6g+RnveGP88k9kX2xfZanA+xV0tdxpVu39FnGSi9qx9Jl7xRnpwUv
3/qSi7UsdGFhmLypKdFNPksk67C+eJZt9NhLfpvlzp/rg7awFEzeVASxcmHFcwUIdrt1uiyMKH1K
qnarMx7kenjr4GjQW5+bfZMhhMTEx20fwwQp/mYz6TneQPzH213/loWdatKC4PM9lFLS6kxt54HS
O7jJPbZs2s/lz2Fa06JeuGuanKBsHBQt0nI4u1QcK5EXAboEr5pBLiEZnlJePID4WX7uOmjSglIU
qJDvzfLsIZN6A4uUvca6zDZ1g3zr+qAtfY9xXeOddiq3nopzhEqv51u3LfFfC9buc52eOK+fWTbv
r79qYZM4xn3KK9WoBqt2TzkUUpXDDxFjn8JsCVOimgL1JKQPU3Ylv3EYPsTzKzKwlWNsYQuaBAv0
TvgA1VXnxIrpRU3Fb2gZpEFcr7X6l8bFiIn64tLM+hTWOsJt99TjSOVqXq5clBd2halIPXAwEYls
1TkFAXPv6SR9kDZB1RQSmueOc/U7V+5aKWlhNZlkCzQtsrZsK+cUiSoUqDxPZYOb0gRkElzaVRO4
wO99ajWZlAsIaEqvHNDeVCnMcdBRkW/Mnd3PLSiTdVGovINpooCPbDlvK0hcoSh+8YHYfO7HXybr
XWkBWhuDXxUjbjxe+icX/IcY+8frj16I6KYAtWIdGh9WLc+46YViZme0ah47f0aHMX1xnHTj9lEQ
tez39dctLF5T2Rd6f57lwvjkPPuWOvTlCHMWv10JTg6G44NqxN8qxbthipJUDWyyxhMwmaELY5MO
DUMfUKTZaT4XlEw+A/Ta3YzkIIA5NXo0nlJQCddrGOkFIoAwyQyTh1BnxyA890J0kFWf7LDp4QBV
y1HcwTqy2TQ1MDTQTiy+FzS10o2H6w9E9hsi7woXPd+86CHrqZ1Yv7ZjJI5wvSvOTdIk3zoIL/wi
mZevhLmFQGFKKKdJN8qek+Lsa7aP0WQrcxJoKcOxpEeLrhmXL4QIE/cuEKcZ3Cy7s+8g47CLPSq3
4djFd55MTsIC/S4F0Oxzi9M4cUjW5045X3L36LXm5yZdA8MuHAkmvbvpbWuyPHQtwA09QAL8y8j8
A462T24q41AeLzZB1gx5zaGVL1R4L9OME+f6mCyg+lBC+Df2oJPcePnkeCd26anG9ZhAhgtrrCCq
gYWcrQ5VBMDfmKO4KYop2lbpaB+uv3xpjRkpOoJoLqKR8JPNYR0FYpLrBk31WKLIMpOVwVuaGyMX
n/tep7DXE6c8AeClEZW+w0dZuyJz1/xCFuKSie9XtM3avIkAPxfNnXLvPOfIZihH6s8xI4H9+HeO
1Oi0vUaF5iwq908hFQNLqHtI6GTBJVq+XZ+MhZ1oG5MB3202tXZenRNKw2Isp4D1x7wg0OtpD1Mu
74c1M+KFQ8I2psTOUr/nM25mgCjsazHv6vGTk305Bd+dEB5U0nOeeAhaaQoH0NpR8JDQTxPk0a4P
0sKKNWkWUYwTLrcghNJL6PoFY5oOG7fI0qe/3fWyh/9V3xO2kqwtrF1T87qdNYrMHi3PuipPXQdb
tt6ByWSzsv2W1u3l7+9GK2PF6KQQFz55ml1cwvz4Zo49usWWmfZTWWYrh+rSey6f9+49KUAXVQzD
ylNXzz6wItHL5JEHlAvVjeWNKzOz9JLLYnv3Ej3yGDSKhp8qIUFFaOQxIeKX1bp7HIprrcWllxiR
GJohcy6tHgKeXfuLWSzM0+SHPUbfrJqufMfSnBt73YlBTBbwUjxX8Q+4qAWgbcT9WgluYeeZnIqh
r7x2pkg03UmdJs22uDmuSAQtPdrY1FVPs44wjD9AjO7OTec3PgDae33bLQyKSZrwelkDvwEFJd7D
UrB6ahsA4dYo1UsPvwTEdyvH8XnpJDYfzzQG9xOGeIXYZSRdmc+FiGGqME+yl8k0l+W5knl3YFNl
PY1zVd7QtBHgIvjZDjfh1frQwgI16RQJRGTTkdneafaHXw1jNwxJM4jI/M2Fi89KzrD0EmM/w6cT
CAR31OdIAQk2WT60KLMzqsX/2a37udqQKcjceG3dNujXgOLq39G0fykUXanOLc23sYlt6bme5XX+
KYKKWIozFEorKKqvxYiljMrkScCMPbMKiioZkepLDd43vCO6fexZvwof0DXYR7szsn9/+jllxfb6
Bvn48LZNabpqgrnsMNTkSBMwZ7jP5UmkI258LvhSk2ztW9C01WM8OdanDg/bhDEVNsyzSk8RpDoD
mnItbFw8FwQwlozjRjd9srIQPp4t20Q1QZUQNmCJH8NTENGQjgxtdMjY7co8LVZe8XHosk1IUwkz
F0fFkTyVufgZX9Bhvl88XJ+Yj/cKJHP/DS69SFOXuKU6iaR+wXz3m7jxDu1Fnrvlxcolf+EDTGBT
1QkKuOuEOUc7OIkYaBdrNuEf1w9sU7tOA56HTr6jTmhoh4BCn/J8QIOU7rxquk37/jGZ4fUcr+Sg
Sx9yGcV3oRi+T0mN+oc6qcgK06745dogDFyfiaVnG1Grb3UEZ1ahTvD9vtN+tdGAoFx/9NIkX175
7mfnDbAYbBrVCY4SR0f+HgtnF3tTAHzmp04R2wRiSFirwO28VqfUf27Te4AUT63/rNhPXfKVDb00
PmbiQcaW1xbGnl+c16ofXko214dnITiZnRhvjBqVAM13Esy5yfRcBKwb36zG/SE89TA75Jza+dP1
dy19hZGGKMfq7TazJA5ACnvhe0DAVqbgb/z+//KTbfZeSk8k/TyP/DRkQACEViS8oLTRNyskJb/A
C+hgR6zGm2iC2mlr5fYNhhNg6I5N3xuvGoBmoSnqcLCqHxrPumvzmW6AOn9lMeyZgU5ESVE35Y5Z
NbmbhvZTisfUNhUXsFE9K+FFdHTKP3PxK7VWhnohMpu1vkz0APFZVXRkcMhNgICHoEBsZxDTgQqy
/+NT82mWoWp/KHI3LuPTgEpYmPmz/M+bJf1y/ekLG9fsdwFzjVqH60TH/qKgibysePQdGf8eOrQI
s7rnx+vvWYiiZqcrLznRkZfFJ870k8q9LOwZf7Qm/WCx5Aco3w9l0tBgSD6nxIVP+DciDTW81XF5
jI6jPsyRi/38PSF3g/c5KSjb7HsJlUrPst3o6PLkO9TLfjX1eB765vn6eC0sLbPT1fhOH1HQDY9g
B8O4HNQKND1PjZ+trKqFiGRK4M1tx7H5YnJMKT/S2CKBtNqf6OGdVFnZQDbRHfzWV8LfQkgy8Rs2
y6dWsoEc3RrEt86HWZ+Vfa70aLtG1WaIUday6YSJGJ9HEJ8yCivGNeTJ0i83gqmfzKlfzxQCD4UG
ccFr++SeT+CPfWqWTbiGqrDePbSzT7S0QATwQ1rRMKrmlTx/YXObUA1WJHJAjUyemuQACFTY5CWc
KiH3lfCVO++CNJZt4jSAC0QpnuILshTsLzHW7ClOZH1XT24b8jSGh1DeZZvMctWBQmvqeXDmKXRF
tabluLBRTOyGM1exPzUlOTYFgz0DAS9IBomfuRsKYNZKZrD0ksvf36U3jRwd7TIRHcFJCZM02+ZZ
EpI8W8meFlaZ2a310VzQqmLRscjU0clgV4KO1Vq3dunhxmVvrOE3LjoSHaP2Z+Z3gVOusQmWnmzk
SxUKjQmNcHb4cPW5icDSDTxVrZXG6cd1A9ts1DrQ1aK8SvmpFl3zEBUpPxSNtkBs4+QehuMJqI+C
hC0c2ze+N/w31dL5bft/BV8j8L1GVHPPVl6yo+cmQEWOFVTBEl86nxI7sM3GjRraWaFj7x2zUeL+
R/J7QDjtwI6632Vcr5ybC1vYlC1qPQ/+rI4gRyHIudLqsRj0XsfdT2bR358KQmbvhiWMOVbaOMe8
JvDctH4RZj0CZ7jWR1tYJqYgb8erKRpStzq1tT1tqoIegRjxgus/fiGvMJs3fpd3pQR58ZRHrrvj
Keu+O3nnbxsGzTkFgODWqTvIDRcWZD9lUnQrufDCR5mNfSAwxQyyUXTkQ3ubxgN6HcNKNFiYcrOR
r4ZC22WDR+N6X9jV1qqnME7zQLAv18ds6QWXnOBdNIO4rkpJi7M/gr1TBd4sWH4bMfowM1nrIi8E
TFMxsbWssrQv30DLcheVKtk0pf9CUr12l13IX8yufmJxWUD4XZ0yt0qbjeXQ5JEAzAEbHVJ/i6cu
pyEa/93XWXGxvT5uC3NuKhWpyKEszS+ywUAOQILrwZ5XmfULc2KaSjq+HD0Q2iCuNnxRWKVADg8d
yjDxr+u/fWFCTLWiCuGC68wF0qxsQjv7FrmInPBXuP70pZExcjAQEJvc64h76pi8i7zhfnbXDFaX
Hm1kYKCrDSnLGTuNJAcEufZBO5Xuyi5eqFTaZlm9qlIfYn8Q+xizbrhNM1WFsWTf4wrLKoDxXXOO
a9bddJKkUPaM071OmzXtyqUlfJmqd9swV9GYpeCynfLups93DvtW0XTTuP+l1hA2Wf25uTEBHcTj
TYJmhDpV7AE8ju1orQkZLhCCbBPNAfZxVnVoO5001QEYqd3RgzZrGcSZm23sBKbNE4PjlzV0UN5K
OL9njt2BVKuhuzCk9U2ZO969h5brynQubCKzS5wC+MShfaDQnOqbveC+96UVM4gahT2RPBxT4Oyu
L/iF3MRsFRcoFdUT16g2D+c0/a1Ac3G4Cuz+Zk7t3fV3LGxZs0nsezN1vK7ExQbtaO0VwexVgF39
uf70hX0ljC1bN3xmrYxy2N847m0L2YaNBods5bcvHcvGrlWlnTSKsOIEflhRBm5KyyfiQMiIz+Ri
I6r/G+ai3rCIgc/XTPHKhWdhWkwcQqs7SyRZ45xcAR8Tl6p2z+teP7W57+ydakB9kmv/c6vN7ITT
fgAiHJ3dE1LMUw2l0rSrwQVLb6Szcu1YmCOz+10UQx1FTjKdOXf5bTeA7N1N8nP+SrYpKwj3pkq4
pIZ19ZQch+h3o3HepHpldJZ+uxHdWOmMTTdCJS2e7UcCb/Jar5UTFra5abablpMVsxl2a+PkwNCR
+29+IrfOPO48q11jni695LLE3kVnW8Mpr2tL68Tt/CeTxWvD6o0PXW7etq+f2oJmq1Iq7cJNIean
Dir+cLZK95jsp8892xh+zOMAxeUKvAJU5PcjGHcbL3OjzfWnL4QmszeZK+lFZQrBYJXNt5b0zhRX
h4i4n1v3pkusQ6hXAt+jzm2OAjPv74VfPVz/5QvL0mxNWhY0cdsSvGveR69lXW+gGJ2tnLQLQc+U
bUttBzba0h4AtJJO6Drxn7n34cM1AUge22PYoc8OyhnZEElW7goLOYTpDhsV8+j1NpjeLWQ9HGEH
bfMQH+fODed572Vrko1/od0fVP5NYTf07F0xNZOF+6GrnW1UVjMoX34aViCt3qNi7ILJWTAQzngL
WwK/xh0VF9V4rPID4BbeTTZ048ucFV3g9jw/987s7ifuZYc+KsYf1WzN27kg9Nh0vQNnK2sE+Y1E
8clXYOLD5ErHX2PXlqET59Zh7KXeY8n5EGB3CHRqqbPpRuYeRQGkloqUvYfa0La1i//gBz7u7MyL
HziaIv/RPnsCwK8iIRUXJA4Zqm+dhE9M0rRVaNX+VAazJrinUp14G1xUm4MjBN9BdWzeV54F+5iO
QmVF1OhjVqzZJDmBhgiQDY/QW5kfik4LB47ZlGx5i6shsSp+G6FTsr2+fhfC0t9U7H1Yaqa8VRUE
xYo82cg4CTk8bWdwvON4TYFiYRn/NdZ59wqv7HicxW4HvMawUWSYbn0u/ojU+wpaxG2pNQsSKusN
zdTnsOv2X+Xbd69suENkxDIFXTHQb730ccrWaOILG/5v4fLdo9sxjYo4bYezU8/wR3+MyFoQXBqn
y5589+Qyd+VUewglVsd3OOkUtBXGVzaCUFmo6EdmQyk3n6et089iJcIszb5xKCn0fXgNgRDoroEG
ObABii8UTN0yK2z4SEbH64vsb5Pko+1+ef+7T1NEZj5TrTznSV9ALw3CDCHuEOzGGeJ4BzUlZ5O0
cN/sOuGlgRhBhS/jhu0mDuJn61XjlymTzomC3rap/Xl4GHrivFJRkjIcIE/xnUde9zA3o8UDJSL2
A3mgeu4Ec4utoy6emCrlQVl47Qa0bAqCeVE8FCVo9mnp1wdk9ugVqbqNX2sJ01e/5c0upQixYG2x
veX4dJPOdYkCUEd2Kq3E1xRI/189L4ut5wwIkAJYDbJpYpbfZW3rPchibjY8SoZtRhPIq5X1vEtS
UW2yRF8Ei6i/y+eMbTKX9LdJLwVq3Vm9K8bxralSFoqM+beu640nr/PkHhbX4ggzvWKTo30Hr6Ry
vO9q7QSuRBNvymZoJIy8fyZOr2BVAUlDTOx/QxyVu85Xa2C3peViJAEda8Airsbx5Mbds6+mx97m
r2jE3o5iDXjxccbN/6povlspVBSNU/ZJf476fJs5v1OIX84l3DEU+MHu2h3243yDm9d0B0HHdYqh
O5O+u2uJOLQlf0MxaSXfWHq8sZPTytIybkR/TmA22Sp2SNsTkdVKj2Tp6cam7RTM4SUuyueoKvtN
RkFn6FJ6QzIoOVzfr0tvMLZr1xJoADZzfOZSv8nEOcPI7GeT1l+uP/7jZQSd9n+jgW6nyG1LfEAT
qXuiMzDDHXILOYqTm7Qv19/xcZgGO+3fd3hQx6j0BIFi3zsKUuwb3e2vP3lhhZrJpIJ+nWIMTx5p
89wm1q72+qcmnvdRoR/6YlXH/OPjgJuZZebzIZUx63GdQpUTIrGHetRtwLi61w2qeS2okWjrjkFV
6zUw9tLEG5d4H+7zI0ctAoJXMCEaFN4XtS3a6CUs9q4P34JVDDdTzJQMTjrM8PYW7lAC7NT0p7jN
Ie7sA0/0BA4bCbrucbRUBbKOm1gQfiMY2bhu7RRIVd9FR9NSxRhEjm1ts5nFZUDqTjmhGrPifoJo
xs/YsropTFAcgMxEC4U8nK1ah15ur9Wq/v7c/z/SuGmFrsCCdHrd9Wf0I90DkbMMcs8SodYpNuUE
7T01Rx2BbQyROz2i992xPg8zJ3WDoS1g4VXOw9tgD8kGhz5awRHPoP1nQSDTtSOo63W8vPdFlq/E
pI83BDM1nHQLQQenQd5ykass4F7TrlXJPl40zNRrolpqKSwwdj01b/WoAm6xjZuuqKwu/W4jWESt
hhIXxe/O6yfRvfirfgsfRyHmGxEim/wxBz2/PPPkxiJTOA/1tkueWr0G/1oaF/5vCCpwV4t9qMic
RQzTNnlDqzSw01/Xt9HHD+fmBaqZHN+ZABg9Uw72J/QMv5RQOgmscc2y7+Nx56Y+djNSDvQJXlA6
z54+VM2KNsLSDzdOLxYhnZtquz/DcV0lv7rkxo3lSmz5eEpxS/t3xKlroazZan12E1ZWAW1SUgWN
BXWRQFC7uI3y1tpcH/+l4TGW5aywKDn8IM69hPTheAcJh+3nnnx547sMyOupHQNp0J+r4rut/4Pm
1eeeayxHRUoh03roz+7ob0o93XZlvVIEWRp39u9PVpzUg46RtLE2+Ylb/FddVHtbyXZDY3tlWJbe
YRxNE3HkpfYenQpV7LU1hYxa98TPT4ytleiW5tQoMtNiyCuh4uQ8OLjBuwNMsUBL/1yHl5vK4FJV
tfBn+DJYTVl+TVI/uW3bRH+7PrsLw2MZ2woUNp3WKm5PPgzjwriK4yMZ5nYjXYE2QlqtXeaX3nP5
+7vVSeGKlms59udhmnFTc7NbqfyvU1rxDRn9NXffpbcYu4ujNVYQaNuf0/i2dX/nsgpVfew/B2nl
lrHFhBv7mhOc3en4QyU/qbXG41hYQZaxx2odTwn8JPpznRyRr4RSfk6pAifov+MO2SodsXpGvGnY
c2LRBmqv8VNWdivrZ+mXG9ur9LvZsiLMq8+GF5r799kUP11fmpdJ+yhTMrYVU2mcuB4CT6WTBxF5
GBn3MSVrYFzvw8czU11zdiFlnMGN68ys9qvk/hk9jrtcw4GX2xD24iL5xfpV78aPx4n5l1/xbv0X
6AG5vlsMZ6u+oz2k99014NnSk40ZTtIxq0C36898rKEcfJ90KyfuxxcWZvI9CgHRZz+j/Tn3m1OD
FUlRcesLCI/ITR+tAWeWfr4xy77WoB2DVYuz130Gfz5kOn+8voD+kun+fwUxk/LhofJZJVPf4sYb
JSKoB2pdRODFBorizgZqIfGmL1p3MzgFSgVeAXKQBWT8BjpLKGqyih78uGzOMOObN6T3wbjGTepM
dNU8w0hMB53X6DCfYHqrvMK7s+0J2up1ySgUqat8F2XSOzJBhzs3qfw9g6I6pLljsclylOOjVXDo
x1GPmaSTwm9t7qFwfIbZPQ8yv3luquYF9MItLMZXSnEL0/R/7JPMsyYIzzdnYicPdhP9IGxVMfTj
jc5MydCpIWSCRF5/Hj1/CrVIxXbSGQltd+hFIIWTQbc9icqwpbzbtnPp7iYFgc3AgZvjFp1+1Lma
pvviiIvueqKgpzfXaNhIZW3Rfoofc27XXyyb2Zu4r7sdRqXeddMEB2neQeC4ZPFO+Up/ibOuOXGH
oahHoHUoQznS4o/oCgbFd92DD0Ch3N8nznhfRFO57VHs3/pYZSE8nDcsf7VcSPTu+8xxN/lcWneo
0etjZXVyJwqePtImtv7ksJx6HdK2v2d4xr6pwAbsfOYdYNoXBX7C7XsJsU8ayBn8ieD6VlhaIsbB
aCVos0vo/Z0Bss/DQsodio0vtixYyFEAWnnL0iK5/P1dkHMs4quZDv5p1Lc2nE59f5XKdzkJP9rK
xgnpphzu4uCcngYdyF9pDNH0MP3dvIGBn92lb7wMozxQP6+P1tJ3GCEVzj5TwSq8rOZvOX1u7dfr
z12aBeOwHCJhUSiKogSkD56CdrCdA+EOVCA6SNff8HHxh3lGNPXKhCQd49nZbeJfTW/dRF38lBKW
hKqBbmScHpua3JZZtBJiF0bKZOL4KoI0skL09sqfoj7a5ZoQ4kJMMPkgEAjX3QCU87nyKn/LWdND
brIZj3nF1wxtF2bDpILUA8QmhfTSc57Np97O5zNMh5s/tpd1tzZSx5UpWRqiy+vfbYqol7PlOVAr
bvNkO/b+EVqkT9dneyGFMbkfFbQ0EwZxzLOynXYfy7H9MtbwxRCibkMaofamB4j+BsxvhrVRWwBb
gcH87/ckmfbdzHbhBsi7etvnNL0taA5VKYcOh6kQzobgjNhWnVttq4xn20ERerCHMQ857fT3uHTz
bT5E6cogLE3jZdzfjW9HYodFPtLEUcMInUHjFcqoN2wef8Rdv3L6Lb3DiD5VY1FosKPmI9hwoxP9
RBn8MPLhdd1+ciHbMrkpSBomB93s7FxPYxfmpHwp5vQsC/dl6Npb3vSfDNImT8V1YZSTt1N3zlT+
VtI6oKX9cH09Li11I/q0UAF2O4XSM4xrNi19s6KVgLwQ1kx+CtzcBqCc4RaXO5P3O+ON2vXKBtN9
ztyHquMq1MlEILrtyA26xmx3/XsWgpDJW3FGAShFjssTE9OmFP+j7ruW5MaxbX9lot/ZhwRAgDxx
eh5okmnLO+mFoZJK9AAd6L7+Lqb6zEjZLdW983YjFBVKRwdgY5u11yKbRBCYIdv79eHPley/2dQu
m1aGmc88g5D0Ie5XxZ1aQwWtAxYRdTE33/axVEFtoskncbS8WmgsriW34qgkWXU7p3VyBRmp+PHX
F/MTW3KJji/b3lrA6twf2kJDJKVH+M85xEoLE45/2hW+dprnQXVf/rPTkR9XrdG0jUC1aDhwJ2g8
PYYLgBdhdl004a9P8JO5eIkrtJp2rIcOEpxVPXt6neb5O5f+k5XKLmb5LDl0lwa4q85Y7fLE3mVZ
s81IAy+0tpqgifU7J7LOqOu/myAXe0fVEKCxWLaW7FY1spjaR6iloI/AaZrlxTS7Ydekrn426yED
1ZXgnwCuyuKAzothBWPFQIu8VOCdoCUVIc36+mDGutn1BA252i1MyJhTsQGHcfOJpGI4OXUqwmxh
NjQGTZZex9aYbwziVq8rZVftj2y2d+AYB7a2X/LrvJ+NI2tSawPxuunG1ErcQHwTolVzryM1VXOH
cpfhBHav5g8gkGhv+joDZ3SjxqeYZ9ljKsbsizVV6Um2g+MnXWNG2bwkoLi1yvxou/Vyz2pZgAO1
qR95z8H1iw3ozVGo0XtpaxV3KAdN/lhBkrhekvlglYJeoyWGejkqJZ4FRP6VrROoDemkqYIaAlSe
lHkRgQ0+A3FdfdUMkMrJ5GiFo8nFh4FJ1IcgRbJRPTcC3Q88GioATdA12L+A/cv2ytKxfLuBds6M
ftV9blbSb+nc+12mXQBS0EBs0GE5jakw3kRskyjlHILzivfH0bRjoK/w7CvZ2NsU7Zt+BTm0aG2F
eDU7gItc204CcJZDZGwGDPzJ0Z2xGUGj/yhqm3izbYI7nYsKhO412Samlfg9NNj8YcrTRw3VppCP
1XyDehDbQMFN3hSUol/MHVREIRcVgPA8Dts6QZK7pBo85EZs++U8LAdJ3a9tPYxRHBdQBON1e5TK
HSMxCHbrgOL0BSqRyZeyItBtykczx1MtyDv28GdLdrX+3+3kI6W0bWpoCI6pmR2J3dCTHZPPv7YH
P7Hllz3SRWlVUg6IgLKqvkL874LhP9uo/F3dvZ9d/Wouvrv6GYriqpeTu5fpa6reDHr/6wv/ie9x
2d4FNno5lIvsDwRs7bYrPAUlhglw9iF/j3ruZ5e+PrPvLr2ZgdhD61V/WGYNIa0sd3dYT/bdr2/g
Z09+Pet3R28N6mQJtSCGzCVoFG0vYYknoZr1Hx3+kr12hi2OkwLmuJpDUF2iYpb6+fDh1wf/yZO5
7IikKXFa04aHPTZvwn6BGN6vj/uTQb2krqWoUsOiqBKMBSVITNs+SW66Nja/qsVKb7Mke4/x62c3
cLHPqhYan6SHXG1unAqVBCgt+7++hZ8d+SKYhXBl0yG3hiPHkaQ9aunGO3bgJxvsZU/bGJO5ICCs
PczdZ+m0kVHfJwOEDIs8jIl45yQ/GYHL7jYLsbAsAXs6QOPKMxII7s2tV8Wdt0zR+QH91+fpv5M3
dfNtn+7++T94/VmhxSiD/PLFy38+qAr//mf9zb++8+Mv/hm9qatP1Vt3+aUffoPj/nne4FP/6YcX
oeyzfr7Vb+1899bpsj8fH1e4fvP/9sN/vJ2P8jDXb3/89llpVD1xtCRT8rc/P9p9+eM3stLj/9f3
x//zw/UG/vjtPpPJp1q1b3/5zdunrv/jN8tkv5suEY6DYjOysqtY7Pj27RP6O4iFIB/r2o5pipWg
RKq2T/Gj35lw8GVA3BwwawIS8ds/OgUR3/Uji3OUst31LycE+d//vbYfRuffo/UPqasblcm+++M3
dl7U//a2cFmCuuvJXUdwbrNLFCj8JbvJWoB/EHRcwefyhxaKKF06R/VghEoUJdT73GbD27rxppKZ
MMf1PaDih85BbjkDdJfaW/Q7+1MnfUV1oN3y2CV2j7ywEfQl2zjxKKOk5Vuuyq/o4sEhoE0DYQZU
w2IKJCPf5Ega+wMvj0owYJfLsAZJt5co6eeNcDyntCMXDgiITv3OxqkyVKtdw+vaZWONxV2DQsm4
iF3V3hdIJkLw8KMzDeixBClRlcEfTg1761bOrmtfhcOvZsOBLAcEoqtkCGTyOeeO4YENxh9FCRhk
zb2qAOTS5Zue3bUOuaUxgR9lb/NSbIjQwXqp68U0Dd+UsREie3mCK+V3ju03dhU6eJBwa+ylhywT
FA3gMmUTiwYokUJT5YWX6l66wMDHqww1UJf9KG/WYxlIr4uu/DjUfNuYnxxkDyRQzYVr3SbxcOLz
a99UoWGAKHXSgcyubCTXpXics11C73oD2j4A1Zg9EBqBPXO0Y4udyStfpfZ2YnfUjvdlum3Q8kjS
+MEEU3yEFpHSMwZW7uYUguoTxOld9D01jG3X0QVktE/yCMCJbRU7QF4nwdJqJ1BzxjxQtL9kLXbR
Rh7TfGi9eaw/dPpVma8FnpRhlUcTSJ+U3pnQpuYV93GV65WboFywWIPMs+0zQAvtXN0MvbyZ57v1
rXVo1h/OA4sguRRZXQlZZUCYqOU5aJrum+QLyPNu3bh7Wb8/GMmpYcZLgYYzu+lPKdqfjBzNxxXG
dIH/5+QEjbZO5xUgqpjjMsRFcsK28zgENlD8mXlX6juoV5qYe+tAzFMcrhPCVJgHwvDlgwuAO0qO
EZ8E2AjSw7pOCNPBaIF3UPMNw3QYuyYSLMqEvVtnDASgvHTCHK78Xo8eLMGmgXjLlJOQQ0bJdne8
/bKevpV2hMYtH0j5kHfEg/Cwt873pJW+NHEOyHXaElIIZUgE8+EIe8twl2gJJkh7i9DjBq0IVzIf
To2WH9lSHbuYb/UkHqwsPczo1Wfi4Ob6PCeKJgGyHnNCTE+NU4Tr/Jir8gRnxcKM130V6j4L2zaO
qJMckhIjn+InEHn1ZmXsTaOMkCjwpc03vK8QpKEQQ/vpBMO1ydjg9fEUlg7uVYoruOqRDc2y9S7d
OA514WzWUVtHNOvjsCE0Gg0ov8J4NJ0RzmQ4rSum1jpYx8F1J3RKm8EwhQOMxuCIHTayjbKqo5sa
4VRDyjJhW0Bzdh0AgFgcmqzzx9nFjrwfcrwn3aA19YnzKrSY8blyMd/BmOArZoRY+6iIeJJzf507
eIkQEhRgd3TWwaJScA3yTQq1pwKktKI6tq2DlGazySyT+s6iTT/jAnpZMx/9AopOvoYupS4ayCLn
4mOsax1NYGTKuy0s85cO+dENDPKRu9UxAd93BCFmyJPHaVC6Fd9L/AZSqdxTIoUwqkYPBvD5QcVT
iVnabqw0XsAxuqptocpiEXWVj2AybaFl5aOJAl5yUuNP7BuWBLNqXV8TJ+4B7rO3pBlfh4Xuaqvk
3vm7sQUmfCvJHjIJMn5WpJHptumGoPWgI+6drCzqOU5jB/ZICj/JyAmKbDyANfTteZZ+Hycw9Z0N
wc+cewiZbiRsk8eQRxm6CnJlZmYH0CgMq7rUgZiqxGuytPLWmzxfZ2/vm9iscJ+QVy3RKGBVXPrj
IL9yCdhmaZBTaY3Z1rDTU2LGH6hTyYCm3ex1Nge5pI3tRuu9w+t64y48cPpeRsTI3CBr0w/NAFJv
Q2WbZoy/jgMC5pQSI8qksR3KDrIifHwtO5NudCInyKXFUGYbIEOzFjgNvXy2lp6Hckme5wF7WtJV
wWhLEqL22YTUxtkmdwOwCqDybItQyC9bBFhF+blqrV1FC5DWxS91CYh+NR3NTASiKvFIDjFADwZ5
r3Bw3qX/sosTx7YYN8GLd4mDNTLbZQlwehH6wTYz2mRWCyJUhc0EpkKS2xLawGJ4TdgQxCIODfc9
PpKLFPk3R0KYsBA2RG9AzXSRKTK7bNDJ4qiIK3EFqs5DWkCGGqLGo1F8NBm9ZaD0AdUYOnh0tC5t
WRjRjMUKH+CdAg3YxRBmXT4PCs4xSizCTPuS+41WfBClLlRkuSyqIJtex+Pg69rZAG3inX0D7KVl
/Kmov6x7+tSJzZIz5YGd9lTQ/BOzrae8IrcGJKchNDtB5eu2HhMLhEEjRCQ67TWueiORwc3Ss6GJ
2i0kWDcLmBCRNzei8gQvoO+6iKtMs2g9SY7KlFk9DCbU0OC5QEgO29xqoJPF2A/YlJa5DNdtZR00
thih1bHIrOV9MaB8yV6ruvHN5750diks/4Q1yBjfSYHehmQnBvlxhIXkHRbbgN/D6NaEb5Ze7KSV
HOohOeQjMiET87OMbx3IC6+vRZEcTOdTBmG2HPY4n+7akkAoXXrWCE6nWeyG8hWqfUGrXxOKrRg8
egoOJ8+5P1p34+oAYmsSFQEBlIXlbyOdUh5Hx0Jzurp3IS1h1Mw/uy2WsW9BVz7xK9RorhqsoHIJ
7UIfE2PaTi1g2m3jXkkXG2JlhF1Rfh3NcHHptp/ZNp/hD04RvJqdZZnzqa9iT9s28qlsCdwZpYMe
09zJv2aJ7EOwkPhJ7EYgDHlanbqmRKseHutUwjPIqjCBquF6Ky08FV2G0PwO1ydlwxcVbD84XYDe
h9euqo59Jz8oewkZewWL/5UBbfoEHZLfxQx/+uXf++E/Rn/fFg+6lk3OLRiPv5DlDVPalRUQFdEY
gxlWusRTw4rn4mWIywFl9euvz3eO+C4XiDAdhwpGXPIX5VK3g5y6k3EVTYP0z+4GPFEg1G5GILJm
DRVHYMULB14C3xsZECDGfimOJu2fGKmOObGxoTngtLjtEswHZ+eqLzPaoexxM9bYXteZkH5ubRrx
EVTuNbpsISRXiquGO7vJYlex0e4d+txbbAvs8ooDyz3i0FPCSx9T3SBiw+FUddgbCOgsh7QKKaZW
h7m5QPGeu54cJKZpcsC4AAx0X7v71XlOIOo74BZWb/vXj+zcx375yFybCIRsAq7MZYuetAhJB1Cs
RKtbV8ZYTmm9HQFbZm7iDfUzptJYvi402ayTP4508mKmAzhe4EXGWAHtKxaXcKtwgtjnumamnG1X
u6wTAw4qvDzCNpPjD3kVdS8Nm6AW2IZTulyN3ejXgNKsJy4McUVo5RsOi+Z+CN65yb+biC4CG04h
TErRTvJj/mpVliyYxkaCQVgjjgla73zQgQISvmlgUqCzWNYT0s3S17IKU7dC/+ArWDvDIn31HDDY
IssYjPGd2ZbHEh40IFvhGuach7C+W4dsjaDKogudageaov00iI1pnwjrdpNj79ZP0wnbWP3eEJ6b
Zv4yhBx9CC62BkucWa++y87R2kDm254w6/PyFQJZ9sx2DhokshYsAknKd4rFe/iznkCgBZuDuaXt
N1pY16xCXJDDjM5GGNdVQFA3GmgJ7CtMOAylmtaJKQ51U21+PSTnjfOvF81t7GdcmOalAjAtG8rb
pMNFw9auId5kDIHDbZQB2HY1FVCMD4pqCMDrGRuNV4viSC0Zmq64ogKGq7waGTQ/mUDk8aIzLEDN
T851O71mj3HcYK1g80OklTMY/e5OF1W4rv41lkd3zSlu0yeFnQryHx7E7fwJ7YI9FjVHALrQLSop
gcRXzdT2i0xsekzSxMJ7yt5AeOllXY2/fiLnnu6/PBFBGfqf4fA4lz3fJV/iglalitansIYDq1tO
MApocvVW69EXfuZlcOjH0UazCXpnS+mvEel6i6b6MOaPq7WCEjQUB7mvEbO9c4n0bxwQV3CHUerA
LbuEqdl1jWQT5NijeuLncAR+k48nvoaFawxa4ymuMdA8lcc8k9/8NMSc1D5M08cGQ3hOB9gwg9gl
0XmxBkmTQHiYlOGvr/U86398nMxECkhwYdnURI3kxzW/4MkN8YJVQdPD0tM71ekQkkGBaBFoYYMd
k3lLQI+TCeiCrS3WErzl+rSa2KK/YmMRIG3/zob4N+4kLgqjS10L10YuOcbGhsTGDE6uaPVzcOP+
+uQqYYQN0gdJUoVrvI3ZuhrOI5jtb3iTHNA29V5HzXrzf3k4313HOtDfmQwUJaGkbGGjLJbWX6oO
Yrx2lFRIwjh3GM/RtjyVf169NsnhN8HFWCeiY/Btd1sMXUjRJl5Af3adbzrTQbt8VMWx6ix8/zqb
TpjLe9G9TuMY9PO+5q/rWnKgEdTUXdT0qT934ipuq3BdguvNDpjSA1xqbeun80T4M4f6Q3bwX3nZ
/yB3e8o+tyi7fO3/f0jersIHP0/ePqSfsvKT/PJD7nb9yf/mbu3fOeUOgnmTwN6sbDPfcreu+J2i
TES4Qy0Tdnld33/mbon5O2atdU6qCgqrTf6Vu8XRMJlNF2acIEKCdfh/yt1e2hjuEiwPRtbro4Jc
irGbta7dZTL6bQq1Mx9SvQnM+Gz6sVGoK0R6V73b3AHUmV8DW6n3wqKANFctJEeXmD8thXFKinqv
itr8OPVOuECTZZPZQ7obDSOGinqXbU09PPZZZh11D6V5Z27hoqONeqnF6jnqMQIfRPOxuAfV4PCA
0os5QJWZmfuFTM4WGKIAys/TKScQkimmfI8SU3e9lPORTW1+X7S9jUZxlmwza3yn7/fcnfz9uoV+
BjUFRfrcgvXgl4A3dHOkg1w1hBToXo+a6+kka2/qTePUpIOGOKM17NmQzzcZkt89WeDXJbAnRZ/E
2ENGvUGjZxW1TcE8lrvzfSrifGOPvbP5dp95Do/MGZ3kBDHZMuoGZmSeHGsEY1MOB8gY72VC8mA+
/69T8XsW8tJVQ4hNsAPa0KcmJnUuKSSFGrQY9BoSLfgj+FAfaZ5uawhnRYuZPVsOqz8spb3yFiif
28uANGtah23cAOENP/VkOxUKToNDfTlycsjc5Ot3q+lvwpq/jIIAPxmAmUh3Y+YTlDJ+tJ6F685E
Nik2DhckR4uoGq+bdHetknI41qVB4fn31+jHr04NbsaPiZXegW3jU0ulu2ltotecr/Ca9avunN44
vHEfhwJcba0zbLq5LMO8QILXLZH2Kmw53/ST2ewU8oYIUS1vMhYndGZXb3JesnfyDOdG++8nGW6P
QRfHgRlwOIR3LnIedWE59kxMJG9zZVrBijyOevAOBG2blfed5ispeQJ1ecto76Sc6JUpFxuAS9OE
tnxqh6LLlx321szrp+HLDAXmQzu7mdcRFO5Jjxkrere4M8puMyleHCybUIT6FhREEHWcZsCzofcx
qWIz9cpFu2AB6dcM0cavx/HcyPjDjXIC9Q4HmG/oVKBF8MJFSBqogymnGCLHQC4lWZBppel93uYg
kFDWEiTziMgPwIpk0tu4mV8ctK1/0Yu41qSpnhfwtYetUyc++GUoiqiDsUev13tCZWfypovLBLAd
Kx45MMQwl0vCciXlrG50RBNrDGsLSodtMg0hdHUAgl9tAE9BvdmnJcNcM/L+Y9onW7TlxV5uDNNN
MjmvSZpl+29LXALeEzV1iEAC6cNmLq8MO+luNWpbTTUu9xZxJ5+ggL052wG0g77HzXLRAC5QlKNI
Cwh0XSAcc81LRnXSAHXcT3KIdNfLIxTk5qgBksyHEmz1eTlMs49iLjQcr6EKD0XKZugjJqvpBLb6
+1Zv5kPv0haZD7O67csk3S5uwqPZWqDq7rTwpVr7XtRoG/v1fKGXXtN62SheEtNkrmu6l/k3KKK2
BKJAOpKo4V0ZFO5OYgzHGPIGQdUga2s4un1M+bgnZrncKsKf2klm+IJ8BQ16E+SuER9TDX4XNc/1
R4UiiMlLj9nGeFLQCz+sckkpx2ikUJTd2BV8akjvPpG5rT6DEdjHbri1DG09Ws2iwvhdoaxzn+yP
cw0bOMdaQJ0WnsHlBjNn1VIDQtJG9LztNX6T5fTRrU7IoFt3+FUXzgUYVBoo6O3OGfHerb18Tpxb
7NJN1EhnPMnSepzea46yHHERIjlIA/PVwYDfjKXA3UtIeQoSO+wZaojaHqiuMZjFDJJ5FCdqMwdq
Jy69wZ7u01qDG0Zz4cVifqpApeAVTQUtkcL1GHJ8bjtsmTmuyRxrQDrR7cLelKFS5uiRJocY/DA/
EYu/pKyHkUtg0cA0s+laG+WQypQRQHsp0v4gqMlSIbxKZffV2Js74LHeGGpE3jg7wkO2B7OYIKxG
NCA2gzB50PVOwIDlPyHZeIeibu4Tc62huQqtD0PznGY3M23KYEqN6wTD5Nl1HoIaswdsT36xFZQH
hN4q4l7rAcg4QMWPwlJpGAPiggge+A2JNPZRTDaKVWRGi9JsgcO8agAB7NPWy9KsDNZUhChLe+Nm
yU064NR21X1xe+MaJGBIZI7EL9kXTlUagIXImOcEpKLGNhMju7aXG0sNQKYX3QaQ0hmoBTRaI21K
Iye1biZjn9xRaVyPbe+TBskIPWfxLiPVAdU3MHlOsY8WEOQmlFuHQH17JRhl1BIsEECCxEi9+GmV
RegoG71UYKOgLTnImXqd4thkE4CD8hS9rRPQhQMqAHhomekPcBKkkT9m3YCkLvJQ2q28wbFxu5br
5TQbIpmPyk/bTzGoA7MM6VIJZeYNlRi93DzBi0BUb6DByH0FZ8RGq7dmze4kBFX2aQa7pKWfc56a
PlQJF4/V7ucSysgWmHq8FvYSiTJMuaJT21zIRwfyYH6sNACArYEynG1+nWj3ZNYt2RpJ64NlmHsx
GRsgAIvUc0BvulNzjs4/+ZRr0ytrdhjM8cFMxRZm/4Y7ovGERmGZ5fpTiuYcXlDk2o6y9DsIn6Hm
RX0rUXVIEkxhJ4tPQjooZY1kw+Z10kPe10j0R9KZIG2naNQriwWu8AbZDhd1AA4YJi87vwUTUp7L
TeeanmkZDx1yZqFVgzUtNuiHGKUO9KBQD4xdPbhtb+cZxSrE3syjTH2ckyVQw5x5aZdMW1UMJLTa
AjRrTYsk2PTcweOcus+Mzag02O1zszKMoJkgY/2xBbog6DP5CFGHj2oQT+287BADhMhaVptaQWig
7neNql+TAunQatLPSWkie9872xWAHchGM88u3bBxQa/bjGAGNYs1r1j1DuAPmOq0XUCqpUPZwWUD
yO9QZXnqaTSMpriC/TQdrGwB/IKbD2Wi1/bIpEfJjAlvsVqwLLh+BcmG7dzj8sHuUPgg7ai3Ux8C
B3aVKwGeGQL7oPny4pRF/8CrJyhh0cCKWwweJCoy9wUysM82tKJ9B6GDx2u45B3/DFdo2iw6OblK
3vRG3IT56M53wiq3Ta3sJ5ZNSC4vXZSppA+n0hKfqpOZmemrrqQKdbcI0Cl09Ii02D6fuOEbY0Ku
e+C/d1ZrdlsZG+ZN05HZ76RpP3R9tYGLZfo66VvkqbFZFi1/sFZDBLth3LMsQwaJVOKLmaIqy/Ps
tZlu4xbU23yc0n1Ba/5im3eSkflZZcQ6OEwtvjtS/jJkUwNy9EIdY8hoPUFI2ZsF6u8WqOaiJOF6
W5eoASVZbX1YEIEZOk8fmjkVR9qrxp8SYX4wmwYLviXNVb4YJaiCnO0MyoVrR7TeGLvt7Vw7gG4b
3XMne2Ax2uWlRrcdkAPMvBNpw/xp7FCijg8iS8gV5EK6awOqwpulTB/hn7be+enN1vzJRWnlmiEr
fePKyUbUmD0t7lR/KBPaecnYjx+EkYc2ym6fRyEMlKmzYzED+Itej2Jvjyj86T4ht52DRCrGzktV
D5q2CXS+RWy91nYF0oLUfhjt6nT2bbm26WZI0EDfIcPI47beD4Zuj/PIWvA4hTQfEXARdjfD/N53
IEEMq4kGdaECW6FiDQW06qEBD/NtW7QhIEzFRoPcNxyZYzwYDMkukzwqx9lprqbdbKC2TTvTfe7H
7A4cBP2bYYntWHfxIWMoDApSIahGSIVyF6enhabQsbcmtSW6bPckxtQfyxLTmsX8ZpkatR3yLvEx
5bDJpUX1UDjWk1Nb6audWSAjmQEhdxjyfAnaygNpIMvVVkKd3Jjs5w6WwTOB0RjrSTwjXjuWAtY0
q0R920up9u7Mio0rmRn12N1AXzb7mlTy09yRMnTg9+xd3ecP0jDuzu873QJMdKUJRL8T7QES3V2z
su6ux6wEuCdL0XrqLhj8wi6PwnAjndL+hhBAaOC2AwIRt/3NuL7XwB/Ymxl9dhY6+mWt3DBvEueq
XP+c/4dqfEHZd2+0iwFYBhOA2SzZ2qpak02v4vy6MQGrP/9Z3GoMsUgsKEvgA1C+G6j2lVPYOMt8
xHyfj4S1jfaUC5RK1iegVMd7PZb/t0///dKuQBlbjvXJcDfQNrduRInttp2pdVP36KeDz9bvwDJn
xt4wtvAFdFDkBRozVvetyi34rLVMQwXvAJLNzb1oZA9ERHdEi63I/Qp05cgpjCA0SRLlG2pS12MK
4jUHGoG3rhrh71RVGhVQ/OCg6L6tDexJ4NGpP0zQSDwHCqJBC0DXG6cpbuoPRmGeikUyUJ9jIpox
kJ+jiM0ID55ylNgsAGF0OBRi+Sh0i3LRUokHwoD2H2a9NaYaGDfTkY9sdSEGeWOxR+Tvultm28tV
nuYBsggonk5GoKDIdfr2CsARua3gCfRgZmo9g1PMc4fwndFj2x8Ebz2q7GSfIj1OQbl4wKopy41w
ShfgmbYNwEXbHM5/zh9b63ectun2ST1hy8Pmhm65DDWRFIWVIvusYtCEQ8Wd3+Tafh6Rzj6MeS7g
07Sgrhid60bJrVLcvo9nlM1tcBkGY41HR9yEPgKZ7BXJnNwXM+t8a/lmiRSbp5sY6emNFCw5wVeX
ISIBdCcPnDyaKAxIAzl27qaFLyhdoa8N/bxMQ1DDNb+TuYPSuYSL66KDq0CvLSkwzwqUQGyS3yEj
CKHrqS92YMIgCCEmMBFCkPzWmsTjyFH3FCAePZSSjqdWPy7LiIp0Z5QIt9BncE/VCsEwJLCERg0O
7tXcQJThDf4vkjTa4pHKm3tVu+3RWexIlWssg6z3PkZjqZ+XNA/TakRCrZhR85kXCaSNaoad2fWP
rAXrqerNN2Y1XwdNi+t5yFbEH4uvnNGtgcV002sNAFs41GAMVq4q7y0Gjv08V1sGWOyWD/S+H9P0
xajpGLDWugOOkwRTPagruxLBt3M3EDDYj0opPzE5+s2nUT/L4lpNA0TFIMUGp9zJ78Y4N726RORw
fjkk1eO3n0PTD+yR6zPrVvHRKXEpcAR8gH+Zz1D4rtUp6zLILdpDdH6F6hcaoybJdsowx0D2Ffz0
vnT31JmMTd8WFI0kur/L4+rOtDQ/9g16My1nGbzMsapdyXwORcQXyb/YZrxEgFcB6mDn2U3qgOGS
9mFn6PQGlIzQMs+yU8sGKyRKDw8WrsGbGTppkjp2rpA1+DN101Qu8L+Uf2Hgixa8hNOna5TaWuwW
V7dTxqe7rk92fN0fcsqLP5+cWY3ZceRU+ASNPNfWjDaWRe0wMOR54WTyBxt1XruX7Ard6ewqlYjn
VysxuJWMPUzUh2Fysp20gb6sm7F+YuV001VALLFB5kd0N8Oog80K/2HSQvm8MLcFWCxjUMY9Dkbe
nVosSs8SWDBjUsbbrAAutJNyA11j9wgedV/0aXo6/7FZfvMtjhXWsIE6w+qoY/HZqXmdtVUSMV1W
O1BSfcpRPcZ9OUU0IL3jW9pqD6mJ3NSpyAZzr5HuQtu1+8Xo232qX9qRZh8ARiy3dpqPvmjaL2Uz
29fLlMehnTjJDuQC9/Dpy1PJSjDqCvN4Hv+CmF/JeKpFT55a156vqAmCgHgGaeea14QXRz1T915R
Fs0HEI7MWyutWQiG1BS5QTnubTbZGzKlFHhVEkNYLS8CNxPtLfwOQG+60d6dX56n5/k9azHYjgIt
AbRIPO1iaixBuhQd/I5peAY+Gs9kcl9AdjGNst8DZoWa+FjTR4U1/e1lq/oVElHejuMo/C7+P2yd
x3LkSLJFvwhm0GILlYKZ1KLIDYyiCgEtAvrr3wF7lm8xbazuKTKZGQh3v37FXD7/f1+BM7xYVe3c
/NZgY3Qx3xAd8jHedj0TD6nWXK20VYmgIVzN6jzx1N4Ze/NVzBaUB0JF/JXu9GarGPZSuHrXqltf
ckMx7hcv6Q4NQ7lPyF8bNIpjvixK3QYMd+bL3MiWSLLsf1/9/tfrf3dz2RXeAac0lpC5UZ3/Ay6L
FtcJvd4akiLrgsVX3hZxa1q0IDv0vU54T3RjkUUlzBXotSS1RPMhq2gyyt7gs0yFdqnV6m2GHnw0
Bt25Vq10rtNQbCeiLK6OMKbBV9e8gZs3fmO/haVFyih8xbKqHdXmVutYbOhmplAgu+b299/pY++e
Cx1zx7U7LvnavVdsPXichpSVRFPFwPhq+Iv4EbhXBLWRZ36RYaCtVV19b7kFI8PEFNIyNgfSNLQL
AKB8tNzmg5F4Ppe9BDxHgASBNb0tE4gZ9nqbjPP//pElEDd/AVr6CfOqWuvfX4C23vr8gBlf4NFx
Py3cVWEli/ygZvm52Ob1o27VOvzvhDMzPtTDPIQgNW5IK+CemcTzym7emjJTbotO+atWvfSVwlWv
q5X1WORadbQKYPtFRRKX5qbmN50oORwSKH8h6aOajdSf4dMfFXYrt44ux2BGixfpO0/UT8Ea4lwl
PKscvO3ZK42HrnjAgu+nqFb7xtpLVzGZ07mp0YikO6llYTzM1xYfcscV19pOtJ0CYRxbFR5mKQXN
yew0l9IUdfQfEF6QPBkP24ZDUmL1B9LILb8D6bvdQOkBrxZYmU17zEmv+WNOf6eqzp5rV9xtWqcf
qqIvYri0W1wOkjKpUQrhEu9omQJddPhdtMxunuxkiJrCJPhAdbOLLBKugiFdmtupVG/c3KvvMEWs
zyp4r//bK6QOdiqzkd+TU+lSB+c01OZpjuuOsNSyTn1ZlediaKyXHI/GaDPIURm04VKKSV7bv/jY
p1/ABzAvJrSNpkPBt5Ipvyf+jHlrEF8UwS10pXfbdBmux/t1owxKGaoldJ6W84iPS428R2t4IKf9
pRbL9PTf7kgXYV3baZC4RX6/mU3PNcTWo9Ib/cCIukYzmKIvWyXi49Ff+Dj/KqllPdVzeaAN1c5m
rzLWG9kIgTlPTsKVlLvfd0udN6T88LcLS1+ffrtOdXMrEW45TOUCjpfW09EOTpE/srycgl4vsWKe
tDz8PRBJXX/8voHz1piXeoA9Omt5fRZVI6P/yu+WlRKdwvLYOlCaqqqbou0X/tTz8pShOk1uCtGE
heY0BedfnnLd9q4A7q9YTBcs4JYv1VDkI3pS8zIq66Nw0ykw+qk/DPska2lKc6429x8O+P3DBgzp
F0LqITl+4uwlfPJj0p+mXiq3i1r+JBo4HM7dy3n5/Zh+d03/HZ2kWWqKfG/uZvr9Q68bDKOjmxxT
01g/UHJ44eINTWDiKv6OKBaCeaqey0mMd5ZHjrPtFG9aAo6dF/VT0hiP0yz6gwqLO8at23hbh/xG
rC69h+I9V8l21meCC5dxxuTSmJXXxKzv7CopHyZbRcUHy8KXsiluzJqwXlfP+7fiX7HWgoLIiqcp
8i/8tvPzbpYcpU1Fxt6OvP7OFkBQK3TmMZrdklu0Virj0Opvjc2wOGt29+jJPj+WVfpcc6PEChua
8+qw6kx7fi1Z22cc6rbT71e162wnaPjQ0PevFMjMEFG3JCpV8K8OxdjjUuUl1jPddJhU7DCAdSQX
D/WHka0CnZ/XrHwh+osfzkIoWtuWvaPMgNLSTZ5x51gv3jinPLO1Or96aaKdBshloJufJG9vj1aS
9QT7IeSuuYKwIi9VFBLMUDb++4FRoiUQ3fLyu9wzrOz+twT9/mMu+ElD1V43CWWOlIxLutnLIZMg
tHM9MoITUXnbDTBQ7VqJ9d/Z37HuvSYvmWIYV1xW2HHvOO4lk65xKjEqSmpp3UED7UF06g/eReNO
mQrbh7RcMtTk9rtiumhniDe8bHDNo7mcfYLJ1w+DExE7UGcc9t//zXzjJMrjuJR/3QyOOmCuAmiQ
u3FH6Du6A/inKYPE61L4dcEOtK52s8DGyf/3VarBroLEHLWOvpB1oWyYjvCTPCbPhoXQV17o71aW
ucfMNf5BYFfjNhfyoraMUWBRt4RnDg+A8EqQp0tgrg3jxGydsyypcAswaavW6q01xUAj7U6BO+7o
vuOJMDO1c1OSP1H0S+V7sZNXfQje6aDcZrgzez2/mPMzyRM3mzG+csl9OrlSBJQhoBtVHNGXPboJ
pzxxQFnrCWKurQ0BanCzB+CcVc8vt5WRb0GyYmcpQq2uxpqdQVSk6TvbztUfPBFMlfGJyfESCXJn
ix3QMGbQQnITvjezPmsmVsh6mcNDHDe/zEqBrfAW6aULJU7BfKGH8NCIo1pPGgI3m8GKjS7ujBNQ
tTg4nkSbwJ986Mt3i7LqgQMkSvVGLokxAHd4m4qAcpajw9AA3LI16trkb8urjToVVvii5j7SrGOh
9W7QlyLDEnzFF0oItgLL02y0d32p5GcN9mYyJcxaro5ZQLQqKjuQubXCrjnA2R1paj2+Z4ajO1MM
lxMWUJUCeLt6a2gPsjxybD8tlcZGV1ItHH40Veqn0criQUrnptT8PmGjQBPY49bWRVoyHsZEA5Mq
nCJe1QPaqCqyVYirjSlnIH6QldxJgirt8VcuRizIbHFafogc1+KJ7ciS6XXk9G+rLnI/4cT7vdId
rPwIwvKKyVyyqV1gjSMwbrE9jqlDz6W7L8wJWThtqCfc0j4sTVXHIxxa353ki8N6XvUW8qEzh/1D
4uLnXxloLrpzVjjBanaqr2dfDL0fJLn3h8n4rBQqkprbF9P1JFxue2AT4uJhbU9Rslerdc3fpgzd
rCIXFjn1qfeq8rVjseCrvfenB6Q54Kz+ZQ0Zu8QMkBuJh5/12nLczPTSWtb3ssotXAmx8grXCin8
2rEkKMGvgPpr0d8arToc2lWPdV1HjTZpkLYg3QjPSWM1bV+lbGNcz26lqZun7aSW7muVWQgHKqzH
1NxUDopG35TSw3lWeWTq/llFfVyXRobsBS9WW70Z9naz6us7QFyjifvaE0uomeik07V4TarxS8um
NVQc+Zmb4sXYgXM0Z0nsKjqCkxHJVFWVcaZq507L3vMlWQ+4ZLCp21NuZSIPFYEKU452f2qeVvF3
f1bIUMFfW0GiYRR/uDKTMGtyF2VgdmiBazdt+EfEHKsh2Z3EtH7OWft3SOciULyBvRz5E/44QHbU
U0UJk9q7Nu5sxJubscFbcnRrXGh2tR7yGWLzlJnPEyQbn1yNyOrbdxVe+LBBd2fqfMv7HmPion80
K+/kTmn+tNZt6Fjee5cMhd+o6kNlNhlyuX92Ezutk4J5slReLKvYO9Ac6Vb5rq60RG5uxEkRtXni
XlOtfrIJlqAZSoOsrLcwYXDRmuTJUkbWFCmFasWrAtr9jsWI6qXrTexHGu1Dyd1DOuOnLslLsXOR
HA19O3lm/emmneYbBpu+JjWHfZ5wQluQTu+23UEvq0fm9zoayoTma2U8X0ByYt4eFp6OlaIqMEMK
1HDQhuqbx5so7WJgQh9GHyDZDkoH1N1ZyhMamHesTNLPBS4DczDcKqUjm6xRUb2i8doUNdK6HVph
QRU4ySes0jlUJJnPm1V9T7p0iANV/wyznfmY/kdNiRkbsPOrUOo0EHVxNBfnooPihDLL3/XCLs6i
rj+lehJGSZBSXkjQsp9R7wvWBhjNcNWwKNPbYMgQr3jDcu51nb5JTvI4qeDhRLQYWNIHoEUmA2qG
UKp4Uc9TaWgHPa1OY40DjmRjtMf/eMEAEYNFUj3T2Od3okV/lRpcTFkxQYHdt3Pgksh+56eEtVJY
wvPYsMSHlPm4WFTR1tQPhVqg7KMmI9vJdRPgdn3G03314bdCrf+esjzhdJrSr7ruLu0zGUhwJKyH
iqBXdyEifjcXmS+mXwkrO0ze7iXz60Izr/Zd7t1pvflPRQaNQtHincH5TxlJWFnr7rmSxqlByAE5
n9+acfN2lw6rpjwWTvNjuflHjSn/+yJw42doJqSqWM91uq6RzCcsIGfmjVxYL5BMRnBPckz4OCJv
nkEFwI47z4kSW3mhkKxhr00IkwYmmF4e26ZVHuaeBYxbqCqLtmyB7uy+Z4tOFky6RI3CZtghecvp
8o9ZDB2q4wwAXG21wyDMD/LbAz1RaXl4KhbbptoBxNoQRpoNrylrnvIDPu3fJqvLue8PQifGNJl4
HXR2t62CMmCb6Sh0xNpein5ay6tvGyBSduhVu80kfhywehmz1x4mvXD1Dfsb573Pden3RnLwmCI3
IHFW2KjEVMzNcsf4i346cpc0xb7ELmJcHYNOcYFix/Y+hWYYmN5tVs7qRZQ6WtAckl7rWYfOSYYj
B+a0TUrYZ6QoqFbnRsOwHNShO7ar6t2USnW1cWy7W5fhsFECgY3lPTjbiVc/BmJL9FhOTZQroom3
dvlLokU0Te7FKOaaAMpJhIWSkLJg5hd4Uw85Vji0utphSqct4Dc3znL9yFNWyFvqXj1eujoV6bEv
p0AxZtfXFiC7akUVOVvtZRiaLRbWcnTqwgtLARO4Gz4qLsjEYt40nJLNiLeApVc4wqdlG7rdtNBm
P5AFVEW9Y9+ghcToEg+bmaVitMD28Xnfg2ZBaLaN6BuVYv7J9XAWCohO1vt5bY+X2coDltgfbESH
Q9/bm2+MXizztvMNr1xPlcqeKVXzeOvy+0X3Vl8127OV9/Yx9SZgDfWrKY0JqB50jqixJtInKGBG
1fqT9F7lxhuR9flXLcEnNJhthVKHttIQW9TJknl7Djavw7R0uc+3Nb3xEnTCQskRNKQVn6+zRuOs
/cxob2IPi0cvL2meZfZXTbT7QlEVTH7YV4ucxs8cEkacXXrUqW+LRztgrhxVxYzkpponZ6Ll61nd
ugtEi60z79ZMgcnGAZaiIFxp7Ll025UCq2aB0m3acaYConWmqvS29k7Q2YmqTsZItsVWQevfMgpD
4W+foelems3TSM+ACq+mtDYIRFiP+MI1VhRJCg6ebOpCRf9J2+LT1Y2SppaWws1BiFYGpSlvTD/Z
iiR2CKaVTP2+qNTXdlbxDvCySzoiOfYmpw+XSSJiV4v6YLfY53ney9Zqy2P9DEL3ui7bVYuHdKDv
T6yHQSDBspmmzZW8CQt1NnSNTxfVMDelvMlXgD1nVA9uD+qPVLXSVA3dl/7Se23KdjWnxdS5eiFB
Yt2Z7rZOEGMttFbVH12pntNsDYqhUE6W+IY/9EZP/9AoUVtbF3MnXZmZWT5oyPEhPDrJmz7V/aEt
cW10ZgyZzMEIiLR6X+3J9nce07lRlocUp1DVRgqPUFyEoFCNS8kh3k2NBsauMOmnBkF4E9ZYk6+a
hp+tUcLD26SPNps94sgf66QIBlipwYBYMhyZNPJ59nxK5JGmlPZVlY9lmdwoafVetnfqMLwr4HBo
rrCo8SQ6rNLSAVgYRo29rWm4bw9SwygL0zHCWLwJdT4ShMoZaDB6lzXFAsA8S2hLuFBi0lP7eSqz
iH1ed9Tll7vpUwSvvry5ds0K4VBrBZEr8NZY2u5LMuNMcjr2BXl6sJ2EoaVFASid/GQY8hlAxQ7w
PXZPim2962xsg4JtULho64JVwB/VqIZomJa7dq0Kf6kWi3eP6CzLNjkgkxuJjDKSGWi2W/GsU2T3
cgNiaj3WHKVjN3MggUX/2E1hxkYy28fcah57Yc5gSPYa2Cj/J+tx0a0p2EZRHamhcarXYaNiw10X
sWLNzXWxp8uiJeqd1dDXMZwEq6aD4GyYGySjI3bgiw1w60xHgcELQvVBD+rBxFGnmK5GBU4/9W/a
mnDQYDG1gpCdDYR5nRGjr9gwaChxa4eCwMZoGxTsvEQa9XJ4G/DitKT7lenee5VCJ8Hy/EQKnR4Q
q9azzp2PVk/StJchOdZwC60n42vcvJtiGxKQ05VpUynPafUHdM3YPSg5gykrKJRktALaweA2vVpD
d7U88piS9jzo5j+rey7oWo89ChIqIArWOgEHGu017ojVO83dlgVddc5cNXRSFx6Trivg93Os5Ivj
G7VUY01JL2M9/pioOvzss2iQeXEFzaHVaq+rNeLKcGzcGzv7N3pNJJ3RZ0EdqlKc6pnTWBhEyjs0
Y/+kzVuLO0U/Pa364DukwKwyPcJcDtb1mOs/4DUHGBGRumSx7f7Rqo/QHF7Z537lqKKl/eyWIijH
KXAgFCUkvLV+RapcDVmNxwe7SaGnnK0Gme4UTCu2L44alGDvw+uunvfznHpFD+Pp/zpkL5b34qGw
qmeIwgAjUL3y2Q461sBtMgSegiI3NUKhQT9n7QbK7+fQ5/uJ4qj8dOvq94R59mNkCovcIxlsWRou
6hYaLBeSNWM+n+C+7xvi5tDDFdIwNxq0Vz2lX+IbLhDEtgoylklXz/fftwXFkz58EvET1BJd0/Zu
mlpU02OpAh4TLZT24BoP1fzliAlblTuk0eZDJ79zfl/FgaSdPLfKc7m+WTqqsRnSoWSp7IDQjxip
2GooeVnKJsJua0MNgxvWwaG47w0ttCg8LBBLM49riM8wHAINIlnWZ2GCEYOsiqBhUDFzI5T4pMza
BqedVUtaoqD8cYCpEodpE54i9s9LvwT5iscsW8oaniv24BioBlJ+YUfgFxLCvNBZF/fQkKxoTKbA
TD24hx2kx94P8/ZBu+urdxOKmhit3ZY5bGwZ8YrRnSNthyKpmAAaaB9GY8EtzwTsU1mP3uw/fX9z
Xfm58aPqtAxXlq6L8XOzzt91wujZfGYwDYqH+doxxXj2HZ1+u71t3heHTcD0zLbGL9W/2foyjadh
kWD2DS5mOMFU8Jry0g+98Y0e1cf9nF6hiqGhxJtWBJPeBZCZAotywv+68i13GJ6fsmylFD8U+R8H
+EJwbPUpC1bLgbnN5t/7hq7szxmSwP6+lH8sdPldQh/guKHW1r4OSkIqbbCCQkE/DLHTPLXeciQo
O2hJ2vIqJ2DfgU6XkjVUfpE0UVWSnPiQ8gsSpuPL2Y0r0BiFHniYVpAgM7Yti3L9xGY2UkindIyf
BnBpkkYweV8U1zszMQJbbMHaO7ebfl9xUyyqFa7c0a1bheu/nnO+P0DkfvmdfEXt8N7Y7y0z0OLM
PNIIApvaHyjMqf7sdc8T50ppAE0YLei61fmRnWdQaHiGcLPk3Xsx9kGKEEUUbAOZEHkqPQLUe0r+
qKrh3JXB8Pt0CcaB2f3TKG2w/1U7UYO2BB1KcNTRPuDSu0UIdXHJH1n6+J0CYGH7MAoinMzCYXsq
Wy4DZQ46VM6DR8CKwiIaD81wa98RzTJfAj4SCnBrKhBnBE7GoolQXUeaCxq5xYjD94MKRcpjSDWB
sjaKRQH8OanOQSdlfoKf7CFUz4ItSY9IfuEpYT9U3wsb/eJPQ/bH6Hm+7G/333/PQ8uTF7V93Z8N
y1jCApNbKXoErackaf2VJLdy83xhYiIJNWFk5zOJaObwL2xqZi2LitYLoOnQkNsh+94ww2KlHWjZ
SM3FUywAlgpNAkJ7tsaQ0KEv6dAwmnCFVdHwiFS0+lBwUdjiiGXhbgh1UMI+6Duue1ANXKRYgcHc
PRVaC36ZvNXE8RU0L4ryPsAwhoeE6S/yUc72XBLSiXmmVNRg2+2FDH5WR1CmBJ2GxZFARJu/uKs6
m3AHutxOv2vAE41F+vPHvNviIOOah/ehJ+JhicwUNpDDALetsI0A6VpcpDIt2N84pQAeYMAzYSSQ
d0urjvFEmvkdg8e2TdGsqvHUNDy0yamdb/X0z/g5JQC6nrh2U3eUMxBgpvEhm/WXi4Po1Hk3a5qF
5FT4rr7GRf5Pf1HajY0KDxov1uItTw2F5/8Hzyii33jWuVzNqr1pRwEjmhg5njbTTKCaQS0tXF98
Oy1M2YAmP0qc/rZubNDZNbRSNPV87co0dJGD4IPm14sTDjoItOZvsDJqt47Ckj+PKvnHrUTjnuI9
iTEZn2BRvW64oQqvPdUKZad6VdEk2c3+edogKwULxFudrR2vtda2wDXSwKan293NKtL0xlI7EKZ9
HJ2ZQrOCaAOilGFP10a8ciSg9rB7DTyGBMVyPrJZe7WSqqSla/GOBB5ZmvKrg2vpPnfQ2KvpYTYt
f1TA5QuoKh8d95LBpx4aZH5IZw1dKo/k08sT9qMriW1o6j+G/m2W70QL43fJcNuxkjqxsrder82S
UYPuuZkdHJgsAxKUibdsZgXJ/GkzlqQjBt1MaguXZsm2zPlpFbyrIM4e03Y6d/3HnP0lHqJNnotB
XBvp+roWG+M/Zf4rBPsJHmgq52yZPmKOXL0tyRcRcGrnbv+p+o5iUAvt+mlkubvAZic3nW54iECS
wTg1L/w9hNyqTVmE9joSXktvNqQ+3uRxq+6fVR2oNDm7e7MLa4B1k81KbOj+QRSMl6Q9jOZKJVWP
U88qEoCq9Ee3DPdfTYXW4tLFrMlTM0E4795rhL5+30Yip2vc0OZeY9xCMQaCA+0AlVseHSVgYf6a
dfIihw5sKVu+tT0DovbSozqAuK2e72QewYseADutFfizQcfRFVts5g+N0/q9jLbeI5+x5T5iA6j3
cU/Ja2t8pdYuKpPqug3v3Vr4K2V7//Uyq427/i39HIArWgz8yztybMDuDRYhyB4ah7pwN9bfbTMj
csfwjO3DfqGSoeun5f1+VMjgljTMbSYitOBomrbQIkZ87pgLOFOOMR8aARchTc+blt+oahkaOyZZ
FT+ybU6Z9mfrutdx/YNTIChiAjn/dsKbSxnvd6KNiKbkszX+qcobm7W9ueHczJHb894pDjSBjgbO
Coe1OuIJo+3zwPYj1YQRhWOYYeg0N/iKtTBQ1EPZJDdl0I8tG/Ek1AH1m+ZbgW9ibkezPLQiCZKu
2LFMfzCftPZzBsofROcHsKRBTxVaVcYMO1CsCW/l7OCgkMrS7RUNe8o1gLFTjLV1qK+E4LCYr82/
ZkEDT0T5uCmsgbiEUjcynfVoatffw5LjJGDxMfOBFR1RmVfTJgS9uR0YcOvtbUZmsb/xCWY4DaZY
DlU4MdrA6uVBNGjReNP2g1vUPYfQeU01OujZ/65pLNqCNJjNjpfM8gtXOeoG1dLqeczhONVfuQpo
o69AUNWzZU9/EYVxpDR9CWvEgzzcdBZJ6CgEVCt57IrvYhyj/bZP8ysle3+oe5UtQfpPyLdpOrce
6qgXmWrIJbRApV7NPQfZ3deD93G6uv6YPeFZ7Te0msuwMITQCHF8kS5GgunCxAXA1D5y9xGfjT9A
ZbRJPCQnEydlHSFPi3idFwMUoQGOooOt+AvltITU6kO+/eSgvi1tWVk8ixnO47u09ZAXm5hP/NfN
4G29yfJTwxWUJOAhe8+3x63SklhcEqArNk39XvCE9c/b9Adi5FlbbssbXA62gvpJbB1scuzdaxl2
5SNZuj5cdQDWFkuMGviOmq3zIXkyKLXnJjtwx85tjG3cfkZb3C9zoH3wPEo7OyLnKS/n6PegevYJ
Lqic8ld2zJpDu2XZit/ltz0MGIHBSd7Lkg+GUJ0Jy2VTw1gR0jPsGOgfuvE0ri2csWOVua/oW2pM
qm3rLVOO9fhPm+Oq02LH9g6KJ2PdYqdzP7AbcU/Aldeux+Sct2RoZSgspgqINaknbgkkP8CXM59x
E+foul5YO3qw/6ocBU7Hfu3vN5jN89VtaaR+WtoKYgXnHduOdHqZ1QfPHWPZfi/1h0SXrcxlbG/l
YeOzrp2NFhcOoxdXPCgr92bBaD/TseJ+laj21Zixq0WEbrkTVs1qtA9dgvWaTTPbZy+Vg471iizC
R81E//8zy5s0n5+W0FQ6aCeofPc3AknM/hnvD6PkWrW7v+gW8fGgbWbRK/IXdcND9LtQnhpjvakG
XBOMcL9BM8na3Pyr1BjAZVvQoXHff/L+m46aGdbV5L/WYoobqofIPyf9sdMmf++S2nE7VSPjBVuR
gR9SZIhCeJoNLSWe6KOZv34fnYHoo91veXPt88bvlba33pBQHF8mg0qOcySsZFe7bPxVzVvCvfrO
TC6O1h4SSs48mlzrAzPmEDh9C2fndsA/wvnpGb9mftelf3AH9A70TdZg+azEfv9OTWmbwaPZ9gBQ
H7X6eQEFzIAXBXsjkVwmZ4kG+Wf/eTXmFHvhpj8M1wHJEN92f/HpiIUgb6nB9zVKhmuB+qhnbTcH
00gHzAHf7wHRYTJZMOM7FTel4OBkEcBvsFePvaIIVKfl9iP6LrDpd6gmkdvyyPJ/2Wd/vVsCGxbG
kHxP7u5a0YfQ4IPCeOAi6fKMrq0+Ovigph1Lq3UOH6slD0ZoHkvt+eP4Ad8Hr7/SeVR1ihuyq4PR
ajtczVtqcnU5YxLB6vcIb1Vr86ZO322ZBAgrySc3T1ZRPKl4hDsQVrSRs58m/b0stBvO+hA6sBqY
8kcrB+Ut47lXqcEAAFoFtp/H5Yj7l+oepwXMSVf4BJGfuRieGA8ZiRTqVJ2msTwvK3EUvNENHb+j
2ziAwHGS2UGyYfA4IU0iz/a56KxzKzhn5is0NICKHDU+a4xsuEBnaEJdWaN8XD+mnBWK5Snf8A2u
InnUVnF0ZRvOTfnsuMp1q0f8eCl+dAY7UjBll6o6NSmxbewhW8t7pX+Ic/KQE2hoKDM78FwutNO6
tW/aHzf17kHwf0SnXZO5eAW1fBMyNJL6eev7B30Y7gEBn3TDe7AEVzv79LiuuzAbt9uNjxruIPlw
Wbx/iCOmByqIF6qqgC0cZ0lTnEOqG5GhiEvBuqfeKVxqffGS56psnwkfa0wbvs10VrGYyDw8Z40V
77khqqA4LgIGitYd85/MXQ/j7D0kOatHOHVNOcbKnyVnh7dk2ELkJ2D8CHDdhWuMIxNkszZMCwVD
W3HWoexnHHJpJDFtwtO62I/VNryCq2pyPJOKHNrso4QhLoOJH5JZ0fIuJDwskM1ZUWJ3gRVqp6BR
YqaLu8q9cbTq1t7sY61CizTPuuU9VBooegKTWjoMqkg5pweZp68uL4TdL8M23pyzElAFcFTlFi6m
aGV/IEfx4MiMzYb7oOID5PXdq+cYuNnXoDB4IISOUHnfmU9YxD5IEOYtPWQt/LCyeBg98y8b+2Pf
FHcQGYq6eZ1b/Vqtz5U+A+wsjGnKaB9sz/0swFlaHuviCr/+rNby28ISsMLJSijevVeSY61sa44S
vrggawQ6zNvQ3kYWQv2xdpkH3PJ2oS3RMcJsTCeGiIOaNkTZ4qdTede3so0qU783ivJWxeh0ZCZf
JoayadELzqv9NNrS74zL6k1hxVIs3dpj5663WMgeRwy+bJwyWhw1Mp3Qi+KrHu/1hQV/tcUJMw0G
EYdEVjTGPtBupDi4isCYrYv6VGrLZb9Y0qE7INkCrMBzh9UtbO8KY2pcFcLMnyYROOY+XgKXWEOw
dWNo4I+f6B8uGJmE4piZT2K9wOcJvMWl8yvqH3efwNiXQlJqHGqSMZFrR5Kd9abUGk1v9lil9Bbm
BrN5CfefaMFAnpwfZ7zZJxQBPanfSVQrKX3l+5aAL8/mq7U7nzrwT3ob52fa3zne1uQ4M3n01qHf
fqbyGZl11F1VNFskcQaaLU/SwvEdOAh8ttexcqmYgtAPFUt2yb2MdKH6MnYJNtL3QvvB2YWdTLpD
NmyInh07w+aYKajRj2IzT1XppWGqeGyIwObMFIpQ8zguY+Sa7rcmbmHq+PryYCCT2VIiIrkHx7kM
E11i1n1loY6HqBfK0jsqhnlKk/JkZPMJvO3gZfMrfheHsn92Z1KIzDwasuKoGQsMeRlPRv5o1fJu
MvqjZ8m4Tj5tCyKX3kDZt58sAzmpkbkHZXsz++xomd2tqq9Hh84xnQ5mQpdmJGzjOZzw9Qe+g5p4
0VC/u25/2tT6lCnmfemNl902k3S5/+PoPJYbV7Ig+kWIgDdbkgC9lURJvUHIPMF7U0B9/RxMxLyY
RXer1RRZqHsz8+SJl+U/oj2r3G1vaNG/LhVYcKYDrfAuYpBnw0WVara0CAfNxDPH5SJt7A1lWOc8
+UPEt8DIr3VjjlvdsL2N6f2V1XvspKcFPlB1aPyigjQSImYKg0VX+15AM8yMd+58a83SoEi663K8
FeKzwZ3DNq/A24J9C/dTpswnMbU7rWMNZCEKIXxyhDASdn4LtaEfyE5L/C8ZqzBt5tzoX+O09qfy
qYPBHSx9H5nKLot+47TaqBLHQWOfusbS/UnVD03c7svpOrNQV6HOei52rtje9TK+l1W41ySs7soe
b8LUf2TzYqbMRV5mPFxd+TQz995LcXYu5PvfIz5zevlV6gRLR/MyOPKGaLhRktafw98ZPW0ClG1W
2a5GBzQxcKuKc6tGdTWa/wrlRzckRibM+dMHSqqnZjj5OOFItVNHurZSdgXmua9fiOreFqObpzPm
W0ixLvo3e06l6Vey/xs6sM06WigH4dAHDV7B/wOagRcNAvdsdshwGLpZFmgq1m9N/SIBuaDdZpbf
lWxx0rD0AJkMOWajMZHwFyfVWRNfnkU4no/+PIQLtNi36+5pO4sVol+7t3JO2Th86xoGYgeZC9Gk
FOhqiHmpcP7JSgm0ZuJSi+mGQ6vn6uXIt5RizXrLOwEP2hpMYkTkvCNYbSsxUfFzXdyxVLX9UcPM
ZwvugRPQypJtjEfTlHxraClSsTQVqUuY2yOUOXNB3pWCJF6/dSxf5q8WhMVQG7dVH21yw7cwcrYc
KkZDQvfPLLjPRST6rHyPId/Xa3OzfEHPjhcVn5y/ziOdgWc1ZMpRFZ9GTRREqBc70tjgEWIdlDWU
0z2xkyPWURIbvIpNdR9Cdac2E6dIG1S1PMkiDUIOHCHrNUmKXSSujSb8NjPWw0AKwXA2fGWWYCBA
vemLWOG+zK1132NZHKP2GHbmuzUlB4W7R+7gF7C3oceTKYFg37OQkFjgqtj5REfmCPQba/rpYRPo
iXmTnSTNPFIxkwYi885WVdw0IyatCt9ohmHMdBx13Ztri7fQi/2pdc5xPNyTXL7obUU3k/5qF/Ki
8MSIR/NErutS6zatW7Qe29FXWyo/cTE+QtXdYuFqSGlWBUAqhnR7yHiqE8Gc6oONK4M9714KbNsj
KFoi8FFyb0WMEeNF9va9k+15FCPOs2hNxjNIyskXcbSjQKDdksT0M+w80hueqRL9pVm6k2QDMCQf
l3eGZX7pUbvJWSs1/D9u8LWirjJR7S3D2fX8iJY3yPLYpmOJZU250R2sw2V0cif15MzjTzvHb0UE
Vz5xjDUC1GkcVKCN82FqklcJoHjtVFBRMxsoKeedxCu9SjK/aedN6KK2IHW+i9lDDac6oMYB0sba
C/fbj2jsv0ZFMsl00UOA3IvCjkp5AHjLkjsiClv583ywPAQ90MS5Ko+YYZ8YQ3l/Kd240WsNC+xE
bqp7t2edTCjOAkQS+45KkEzbGeGrXPDs07DlEruxlP4CJCCYXRPAKod8Wl6Xd1ad6ifaty6FnSLD
xrvJ0TZZk98HUe8nmhdpEHhRuoj8enVwhppxYbqPU/7ShOB7vWbfdTHc4GbVWkxDTMAMFq9uBT44
iU5NzaikWeoBz15dwpAydHZO6abzFrEKH1LZ1SqL+m897lW2HtFbDsMslxUqhrY2IiAfbNuWH8/y
xC+VYzqQusiz98EgjDHap8nwlYSM8KjisBi3ipiOKhNtnBlHZ/qLZPnLziqo+HmZ6fQmozgA13Gi
uPCXpWExyxM08cvy8dOpGWOc6K+xgpUG7r8rzHtseUc84JTjRfvEo+iCnWmuX+pKxXfdvXuz/R5l
WhCSZuEx/lRq+52vuUq7pFjjdt+aKjSEaaL6zrmS7Dt2BT8Be2u2uAi8nIGqUoa/TMv31SQIZu6B
qXGJpsRBHa/0TR8WWPPyPafKqyOjHW0Csf5km703Bg5O6XR+/GGLhEVfgb8hFawF4pYgj+ftoNds
pPiY53kzYaE283AjHOfgSfNEePIke7LxFFer8wGTwM6e9HPr9QfVoIYrnTdBSUX1yJOZ0Dx+svgU
l+o26uq9EZfPvBpP3Fg5tcWmG5QJXTY8OYgkCXoJFJjjUlq2SKTAQ1cj1BKlI/CAWaeldES+cfmf
GJy1xvhP5AU8gVA7eY7cDLF4ISRI+sRYO7H+4zVlu5L6cOkWpkllvgsh/y+FeW11gMVxAeiw72xv
76WPOfT2BTZeaRuHnttSHH5XWn4zTe/eVzOQfM0fBgdXCHYXlAXLbFfoHj5JLT/vQSjVyb7oLN6l
xVPHNVzEL4WdcMKoB7LPD7SEAxum7Zz9Z3Thq6eXN5kZaP7tga66gx3223A0sX97DztOlhRctA0n
MLtVUCvmo4qSR26Zp6nRLpGmQjIQnCLKORfZS8bPoo9cLIwvag3/33LP+jBfW2/Z1RU8zvJ9VOTF
Sini1J+7hgs7VW5RG4ecYt19AQtlcWsQa8BFTOL6Ghkte9rS2TC731M7PdptfrTIncx2/yUV59Rk
z4TICqHRq9PZv5X4HKbqa+6x83bRB4m5IyVeFJC7z6Yyvom8f+fFB3V8ezcPL3kt3yice13JDgOZ
5WCWLR3nH8P1mIPtTuK/cia2UGAFhwrr/SlJ9KlO7Z7g6XbsaARzJiQ23SNAYh6zbBVz1hucbMny
1OjVHy7v9zYfbqHmvBhJ8Z4xSJH12sFMwtHlFurKewDlM5Cg8z1cWc0bfmYLkRt7pcS5kYF0E/JY
VO6dFu5dWrkYNuRCuFlUZ0cUPEL0edN7n4QkcNxnfj+Ik2VxBaOm0LKxyU48v9vUY8sQs5rJSSos
DDoaB3qfWO0KchCPMlaca8NEK5qRVql8R/JuNc3PjeiPgrXAHr0GhdRlcYMTfT1R9jCnERQj56RG
2jU1pN+3CuDq9p6WymmMP91IeRU4/Q0TtH0R78cpOTczSF280+B2WF93KbqGyC6YJ1fUDP+X2WpN
lBPvRFeXZDR2hO7iFQbj975NXpGBpDPhH5nJlqUsCTgm1o6Oz2PR74ibX8yYjAQP/HQsD17d8E9h
dWxQb4/nZL6VykZK98Iffc1LigG15mVQUnSHvkP4cs5aPtwxf4JMrtrXUnPOpTD+5vgwk52lQ1fb
wAj4NxscCDV7R6OdLsL0HtgMPq2c4LPZPJyBcZ3G3UPhJofS7k9O3l5VEjK4i1/yyfrO+8uUcv56
3XnWnVufARm2vG6TedafpWNpw8S5dshDRLH5VSamr03h3tWcd5KX7To1zc+uzO6GnT9nA3PiVDGS
iM7+A4XPYtXRfb7/R9PnHw7SGRmhE83xzxhoWlQtTRbZveKUbhpwWmF9JlG4gWJyoSDx1g/dX+Ky
EE2a4yyFP0zJN9HxgR8cbxAadT6qpF2PBEOy+KnGVAibQ3Kq0u7TBBoUWDGVq6NAKo7mFSc9L000
Hzm0X+KC/FlH6K8fij+SuD+O9a/Fh93ZfBoqtgmoHxB4csTjVt8K3jJ1ru/mDD/JXH6IiTfHbH8J
C8/CnGOE4nNc9d6HpuI85DZhmfMeKChHoG2/Dq5+6szuJxKgpYpqOZrJekh3bDfCqL6Wn3EX7+y6
3JXNAagHEbRuM0fKNjbzXR02J/zQ17CPPvS2/BwK9hyq8Sis5D+tDG+okOuErDZx5ciM/PI6NT7d
BStvlFvF5dAwIoC9vbTgukXEDwChzJO7habH4iKic8cGuVXLkrfTHDiZ/qFJfkY9s7yGiMOG8FZT
MdWaX9lsPchssiVH+c11g64T2Ra0TXYkft80LXmouPwrnrRda/+ljv6vpK5jAnngYAGS1Xg12xln
SYIBAEPgBgpGsy6q8q+V3i4zvCkQxJhRlN4UkB6rwfaeLrdDHOWcS177DhrtWvUfdRhC1WBxk1Z/
ERvVBPyeGKzXrHLuVr3AAzAX6zmjEraxrymlPMsgOIy1dxcKiCAY/OfZOWQw0kM73rVWf+DZec30
9IsVOvtu+wpU9mpxDJSGts9a70sOrMTM6mHlKhZwHTpB6H6liIWaZx3UontmlnjSAPo5qArQpaui
h+dQFsy7/XOy87PH5StJlbvR1IRKCUyMnnmX8w7lCzTmubKWBh7UAmwI+dAGYFzfMUHd4+FN0QgJ
utaTPg0ErAjHauIe0lgcW7fZVR3OQZW2G5lfm1jdT0fJzFoqEaKF9vTYI9eRfcv7yQJRNH436vTa
KkfZiKM6fqpihJEb5x8xuyfE1QnHMbKsR6jNtBVajLXbMOf7foxWpjf/J0JxRQR8x/l9nOv5jObq
Qwxg/u3hGE0DHXzliW3zZpXoy4D4lNK65eW06YFq6w0fSZw9w+xezcg+tfJhVO6bU9IdJrliz3n/
X2cnB8oJ2cnqJzWcT1BGznpkBYIcdV1q+9n5Kir1EOYhvqFsN5OBELbc5QPoURPLS/8VFX3ATnbD
GglTU+Mrhdw1bOOiVvjG7O3UtAosi1LoiWlhutQSRI2TwlTrdzLE2NW5/gwRG+7B1plORjO+qqNz
iKGBmbIlBj1eMPvd9Yg3a+H4FSzUKmZ9lgD6j7D5pLLbV+QsNIDzgKc22p38ZNBn+Xms2RaWkfNm
RDE/MG9nGrTsejyRQxqQEoND2tHHVbT33OrYOHuU+L2WEixRqpcmHy5xDaUz7ba6qWxi1Q1CdThn
antPnO6aeDQ14X6HkeSXTwpBu1uXPJzRuxYsDjEreUWxHXReuNl6jUfvbkD06RbKQiGuWds+edby
8T3Hj1A3jkmonG2j4T1SvnBYQgqPTxB3PqXi+bbkmhTFnyVFXwisjdB9tVNx19nEwNj3E3+y4/x7
brJtmqCOEKXAsBKz0mtRx7vQyPhJjFccnrsprvAke6e1UYi78MTBc7ilxCqShhtMI0KcjfNoYLmN
n6HH5pkn87M2qnOqTA9OH5yl3huv0krv07MzdJdIeq/9aLDxqo5aejDr5owHHp9bS0YivuTuWjEm
rBI1HscCBUHvv5s8O47mtI9seS1lfJZ3zSQqhad1nKvzmLPcrMRPk/zrSgtV/D8l9BNwiSvYOR49
RHzAa2WnmXgdmoQ8CgxDJgQWPEGpGScrf/ds3IbM0UgGxXZWko0gsQ4L5juxrWybl2wtBtJDgcds
FBF6fm2yrwV6uNCxkJwnXs4qrHYkoHg1t7HIfNDCW3T5IFTk1skyjOfTBhzKZraHrabRPopQ60J1
V7INCuGmGFO/Ie4wGK2vkEThyr62YXyc8sY5dWPP/pD7cdixJpJDFwfwKy+pXQG/dEt9bc7umsPX
2ubIKyAMNm5dBUadYohhY7prSGjM2vRfRPJ7M+KdNmMunbQ4aFP7YrvTIqYFRB120cBV2rvGNChM
xtFM3XNDQtHr+gscxe1AKtfW8Tjhr69qstlxg3Go++lrdhGj5xvcXdySp+rUY/RZz65xU1uDniPO
cfHKU6Jd0ZmFadv8rO0ez5TseQbg9RJU3g2nNrXuKoBQDf0yd8bDYPdHTztYlQhaRTuOk4lzhsvX
mIFlYue+/Do8iF0VTUfkhH3pvmAY8ouRX6P1/MxH1iiJV02YNZQ8CvKO5Ao0mO8qQd3Maxy9PRoX
8dSP0qq+xyXhlAeaF65LQmaxB5LRFdYF0+LN6m3wIXHgGJjugWVmGQpJ/DHXzbwejeQKlH1jJovN
UnnhCW8HI4Z+4mFC0Xddpwc2H22IAhubp185DK92y5K0ueBWPdm5xX/exSg1Aq5tv9egMIXwtIti
TVKK9QcLdXaTmAksaz7IWn/LaNTjDMImImsOMPM7Uf5NI9U0xaxGdFYOl0zOWNfIt65LVY334Kz5
2lNzCNM1aLZNwtPwYQz1adn2ECqICZkLrMm08EjlOpXzwwgrrF/6mbzN1oLhk9m7KqeCFhXQmLSg
6cxjZLYXexygUZGzJgEQB4Y6vBmZ3q2BTJ412OUAf8WVb2XN6LeTudyaRcbKUt4cLz2J0djlbXGp
FyBaisO1/EbH3S5ztqsRnjSM0zRuiSZuBa3vECfOfdgFc/u0AK6EfI92Xmxdu7tYExvvYr4m/LYW
fdDglWsT4YvI3Dce+THuWROLlkJ8q237gb/UNlgu7w36RIma8s4vkk2QTtle42MkOsl8BVQgxPZY
mmQm5wg+87LE/Bvzlgh3ldw4Nc5cnUO8c9axMKx9Xzt7u7fOQNmt+epk7TWJ+3glkSi73oHlSiiK
QEkZaYHMDkQ1Ra7gY9P9Apaq6IyDN5Y7vci3ptsEzFjMi78tzzJDiJ1jm7s4z7axq23TQuG9leB3
tRk2pjWyyUHV2SdgVUGCOMfTvNWi/uTV8ysptG3o/mdDleQzHihSP4jM/Zmg4zhDctHJKQ2e9Tbj
X5VueIbqzpWpuFEo90h6TngMUKZDKHBxHoUle3zO9r2ZTFcD7U6DiNUPN0KyWxnlKF2xuGUjgNdk
+hxoxVBMFn7m4hG9tBKfXcfKMWb4gxiisRHPt4Aj+HtTFoSxaX2beAKm8urm/bV/ly1kfqtMV6k9
3Wo9Ai8KUc0kmFBU64rseHhK2n8LcFGLbJ+eAj/KxD7tQt8M1aNTItbtdK97Vw0eBHFFreEA4BSs
K3ZENibkBxmWvebL0fkMVSkSXqTiH+lVfFyxKD+kwzfsTG5IkKo8z2SfsWx7hAORHtTuxem7f6Cw
vocyfRJ5O2VTdk5TfVdG7PZJANXIm7VydLnjpW1FXC3mQtNvmrFbZxEObuarqsIijthWs2zEayNg
3rFZ9PSAKILbbkLKTmt+8p2u+hXWIWBubI/IHV0hx27SMYeUZe8MnIwgmtlV168xnuYat1QhefSr
+R7M2ZrHCpM2wK7I7+N+b3XZXnHy3cx+2c7TAxWX5gUYq6+29cni2VaPv+rUrw113HkJYFfsIyOu
RqdgF8e1MoZCV00b0BC+1t1y/buOnuCZ2dDzSLQNoovQJQeSBTQ2sWHZkBzkLowLEJ0ky3MFrwW6
7qCiyuab5RKY8JtzmwtSHrF2oLFQmS+EUrqjZjJpi5MoSaW2JIhs/VANn33YHrHE0fILrCscwG7E
w972tHA1MdX6ltM/SQAnAYsOU5s5a6NjlRefene2wGP28d0eonXtffSWuikIRrg41i0O+kZ4wUww
vuGk7Uxjw9IjXrIegWtHu97kRl/f6avAwwkF10wP4DhACdJtNKrHNkbo9oz3VnwBxV7BatzXYXwx
WjBbeq5utYohwWQiQqUDtmmGgx+GPZYoOGymYa/NmEhCi19yY5mGimMZDlcTEYxwv0c88zbNLlBk
NwkLJGsxrIovVMKtgFtij/Mlrxykb91ANliJ9F82bAf8GljRcObSldEY7Cf7oKPMy3HBmI/vRhxv
nSH6Wk2HnC7AmZiP95+pX4ze5plwsi1YkwC+vGxdzNE6nWbe78iE9RdN2JtUZ4hrX+YWnVH9AMpX
GtBTwCNmeEeggUFKjwOl7ilEzq/Yo7d9OrqETwmlQSR5tdOcy32De1Ct0N2FbgJ/RHf0fFNb5Co2
vikLT/brkYlrfDgZpvGe5BqP8YMY51Pd1Dc5jMzpLSspie1LxnjF5/RGzWcESju/xAONejlNS5Qe
nghbbOyJYNSg4J+2GnOnxHs5aX5aDoSXzC2hJNxfUdCr/0q9xKpETcKaWOo5keNtmMxyS9MFT32k
PmmRVrCnqfNrV2DNkwQklPCzsH766nfKXV/1lJ1Qm22COaAdcHhTVlB1F0S7f+kzVfnTaiTvTuK8
ZTYn9FQzDpKfPaiSYhMP6NvGUdNDTU/oWHvbDOgs/G5Q4Xrkfslex5YfaxmPRDq/dPdFd+S9wRuv
4MDCbDcyU7AfE64ecGgGVaOfvTp+LuYXwyKkiPagE3mCxBUr7k1PWSin7kSAwI5ZUWbk/BQU+7J9
qvzbGspjVlYWciZC0qBwDyHjoCWXXPkjFfzpNsUj6dhRs+9/H3BJ9Hp3Ggwr4jOpw4zA25Rqb9Wr
CA/UrEYsl6zy0II0c9rjuHgpkImF9Avs55D4NyAm2XRN2C1pYyRtyuJRIXVtFt2ui9O/eISd3cVS
WQPkGteN+mygrsdGe1QWzx7AH7Fy8MTYTYQzuxt2bWYfO+eniDDcA4coEpQMTp5ZBe4OI2couM2F
65hPflCbXMmM7za8szLH+5+PGOipzh64ItOOcZvBRfXqJwX2BE3SaaXcx+o3s5gePe6BKWj9hqkJ
RHovAwfoUoziKhC0Caplb5X1mczs62qcJLhWR7Stp6FPV0/XrmXP87rT2HDVCG9rb4GhjFBhSq16
+8FhHUEvHaOPhNPSU8UuD5oqe0hvE5GFUix+21uJu5IT2aWqOJqxODesKE1uonr8W0E/1sofe7y4
BTVQJDt/ySmvpfykCccyUa3OvfIWbk2sh3F/jzwGxleQGIKKjJ49XV6jQjJkvfKeRNke9tZgH2IM
9qteP6bkCKQGrAjToYngKcwQfMhw6b35oMcc4rB5Qlduu7r/SFnp+MmQfVhF+6dGN8cV5ZrqbNRe
3PhAxwFvrRvTOLQ5EjojzLKID0k1jD0WLIiY84dCslQjP9tF/dZG/ndc1vUJL7Bo8xdFTY5NRTou
CT9cJ/qvtBor4Gg9wOw+Do59EK33VoVJjhEbpC/3UK1/uNqvrbL/CoomxCBvAETTr6pOfiwBC899
pCBSVE15xP6ZoAsMK4wsib1SNZqFInzWff6rIIZk3Ijc5Gnht0kLkAcNlsYkcY4jIxdgNg14v5I5
q8xo32f5EyfUl5vLBOmyGpADaA+s065KctPp6SX9kiUuZkgdp2YxZtLNsVHjG5wctcegiDSvQX+P
nA69Mk5/Slf9T5Pqv9TL90ACYr8U7B7q6RwGSWX+sehg9cS4YXjhw6AqAphb3WxKXOGUem/NyjoX
C2YcMiBh5nwW25DJvOX7bttvw9D8GdWjRKij1A6bPa4RDoI/XBebhUxp6XeNaU6r/cXdxZPzybjR
EVUC/2krwLnnQJcWNeVfGdTO6uYOz8pdYCysi8FYBqN+441nhCFeqr7A1dFG2058krOyyq1sSH2M
YJZ1HF6wn5lmuBq/ZcW3LfgfN4kpIXvz6S2cEay7WktOqMdaJU+o+lVBtAlUkV4NvL/edaD09dF2
8DIQiK7zuyQVm4rfYvgsi7282xnnCeKQu+oFg8uJoWLVuR918pWT+FDvZp8ARvsrWYZQLrgEs/0l
7G30K10/4t7OWWT99M3HkqgyIwaR3vCT8l1M5T7Sx7ch7b7MIvoBvhMIJztOhCHPstia444MLl0G
lgtQ/k8V97Hcz7hMC+ekoEFmn263fRAxR2DnJtn6ddBjQ/A6ia0dBBxXF3A9APToya2sTT5+OAO2
blj6JDLSpGPCHB7TzLPrYSp3tYJ3+rCMff9/SikyUYBuRz6e9Ye9Eai6Yb+xhr+CTSW+A6guhWUR
o/knY6aS5GVEyrNTGDGFenVQ2hW8LZLtoW79TgxeWWiu87ELclfzJcvYMmbPrYRHesP8ut52xksi
DwNNpOlxzHBgElEySxPY1DEamc2NM/p0wgLwyONgbRxsZyfJ0hy5F0cC4w+P+P48qx8zgKwmxZpP
bqT4w9S+kkayjvIGEuK7kcpHwjW5Sy8WtZPIrjEyUXlE1lyot5jJTBbZlyC3zmW6c4FsZ/sq3s54
kauVgBYeByRnJ5bgFGa9Rb/pIzpn9yX8QCArbVnIbS1vE9JMOHPkFjnYewKj7Cvd3ry6Pbe3Na2w
76r7zzEOanhNG+K0hBc2EmC1noE7KEDuYmASjj+xJlsQSWeHcJINzsNJ4xtIU/522hBCsamak81R
yGOj1micUtdwzddJA5W3fsnFrWkw6x5T9WWu/lIWTs2X2jBXlqDjLwMVvtUv5VO1aq1yb3n2cEPA
XJ6l7yZOJ1XdkRsVuDUU46TwvM4MYpz9YfS+0uLfuCShzHkb8fUkBsBau3jh2Uo2ZMSZfS4U9hLR
u0uXVIO2hXxKV3n9WhtPNd854yUd9kP9l/dnT/1x40PdvUzypHj7pr5A1lylGBik+Yjzt9J+du7N
6F5U44j16dqo16h8UdIvxfxzccE2V0FqqXEC7NEfHXfCsKcT8F+mHnqeijr6bTR9T+pPs3RA8db6
pze/HgG0Ebhk/1piaXF9W+ylfc69fx6Sk5p/GxpLqYHw654xAbP6aTGWs/5d1e4j6r+j9ndsPkOW
S5b7S5SPVfnCbyN3cXL4jcZEgrW42+G7LT9d7bx8ixrGC/rbBR+0X+OdlLGrnOyZIrEgiCyiwdsm
3+nx3Y3OvDyF8VlOcEJvfKvUdKPgCmKWGjWN/WNSvuPuoNuvk7vnj7V48iwO9J7H+qNqfkR+ZSzV
5ovnfPM067M3QjprBamXLIFZ/wn2M/gJPO+aUE4veHwjIc/9T0VNmcZBOjtc8rCVe+FXI41gwoki
T7H510fPACDdWGyNrQmnIeWGINTFkwE/pzoQzBjr16l6hXWGlPsb9Tmm/Yy+61devXC4jhq5AR4O
o82C59wQgcFAEOY7zz5ru55fVFjnsMHGi+iuCUebuP6xq1L3/NU0iHvMPJR9rCriinIJBXARbk3u
lXG1HcZ7OzGIeKzusvVg/LS4ybtvk5SkzZSbf3SwgJN7RyZ29j4i5zI0b3X6Gk17jfQ1P5XJ/HKU
Dx2Le4MbEP9/ULJPLjBJutFODnS9mC2sC5jYZQ8rrwM546CnnTIPl8nDGj8mDBAMZKxMiAsoz4jr
aFPskkVD58UfyRuXU4PRj8GCm2E4Tfu+DCABrEx3/Kt5bFbs7zrvpqrfLqSnRsLIdInVshonRS6e
BRmthA2lMWC7HY11M7kkdvC/l9mqTmF4EVkyQyy7gP1K/OhJ91eF/DJsq7beme4JB26qngA/ALVm
g5lQPUF/a4EiNTAozJOzykW3xfG90WWCg7/eASEOVGIpqXZRZyQR4jgOJQFfvU27fLaRjB+TXRMX
Zb8BX3STmw90nbVm+t584WjYJxJcFhKd4O4Wkw4iSsWBIkkDQx2vBOK+DvgYW6FiUyvxl5SHJfvR
/rrNyaiYDPmnTWwCcCVY0WcDNpF3rUIsSZV+O3JuccOStMLn19b5i39HXXuXzac3XgQva6rfiBTJ
NXeDe2YyIsofE6urI8ZvORyVvNrgNLvEbJU0Cw9BjLzM1GzxivbZhHviktas0GLq+siGt2DKsmhr
eukhZdiIkjLIlHY/Q6OCQbCxnHhdU0+Wem/Ys9aAZWOdCp83ZYZLj8jhcIfNlh6lidiaYa408Q4V
bRPn+UFjW5RiJ3Zqeg/CU9clQdi2TDKQs+F+XYqQDjpj9F2baXnC3hmtJc5ejzD2LPVNXZ1U/U3a
L3aziKIRnUgaV3hYgylOCZJGwjoO9a/tog1z3gnFYDlEHKghM4kFwygIi+GpKAUmfU0H+P7Zc0fN
OnJfbRIsf1NJ3E6rATzw6FXxhnkm8T3+Ag3sknBsDkfTnx3iaXZ8LjMV86288mv070z71oY+0Aqu
BBTymsxTg+Y7wBqJnUJE/KDkk0BJFGTEcNSCZb8NqyA9VDw+QU+6nEYTAS4g62FOFbSLI9ZpfKe7
z7qG30nfOlH3XRrNGsjKIU2ZekvgBBkTYgyLNSbLJq2NmJNgTASbhjmwsDE53bhe2lxYghG0w83e
x2xqfVXpA5UmoJnmhcZsdmH9N1IeSHt7qkKVZhDTjF90sbVkAwT2Lci08TiV5PtsNMCBNFLoIbAg
WVeLOs4CVTe3oeneovqptAZJSkKLDolKxfUnmKZYPtyHDeFj+XoGY0A25BCVWHCpTIYOnBsXqkD3
qieINOO5t3bd9GbXN2OKNx0TkCFzP+s1P5kTv2vWxmxtDB7asiM9r717zHBLigBsl1qb95ZOmqT9
GDV6mrLvGMst+3joMtlaErHzyPNXMG49rLEDPXtZ7PN96+FL44brBshYFK3ddthj0w9wxt48UrpT
y1LRyJg3myDO0TK4L970HAsYtd5VzbVWfg3Ks3cSpBACkJhNWZUw7zQrwDYrNbsBPOMxS3R1UgPC
lH3MaUDjSwqLVWzaYn7pQsLn3I1gqJ9GbdqGVeg3VrrXuWpQgsYUGwW1dHfGTEcamE4xf7mTi0cd
CewrmrGRnZdWWA08osbNvHOyN9nnh+G/mNWxgKdjFa/zeDKJ3lnOg6rHVes+Fl+cAaZgJjik1v+R
WtjgMuWzq9KSUKzdmjvk5n8knddy4soWhp9IVcrhliDAJAPONypwUE6trKffX8+uOlN7xsfGILW6
1/rXH0blVcnOVrUlpVTD9QJZs8IZsp6RjZdAhpY64vCEbWkG4Q8RBa5ACx0XEPkqmDqkMUyu3FxU
UbrrB74lGRUqT55esPm4/hro3KIONR8zeaW5edl5at6EvavNmw1r28SuprmY9h6RkZ3vY4zR5ppt
1TOBgKu1b9q3qbqLlr3RUVYNh5li03zAXO3FGiSz1664f3Dq6H4xveXuB6xqSvdzIDWPHaFelLCC
vKYyv8v/JMlnqu/b/Fi1e7f/HEraKdAHE3BaTy1p6L6qE3JSLPyMZQcfL8JriI9eLrSN1U4Hzb3m
9mduXBgRYNWDrwijwjmRZijwxZFEEinH/qgeyQBabsDyvob6w+h1vDlJ0pjeOhtr2pTStFXIfVeX
ANkwAEPy0GBmuZyx0urDDDHzAAjM+a93C7wEEhNRBy3EKWyvBFZ3uKtuiOJKv+rx3jiHDBK9q33w
zuxZIni3tELo0uNqg+wPR4ho6ZIsRnReEjw0V1/UHfgDTsputVeUs5rfFIMHp+H3lNNKFbi1z1LL
gwMadjEGTsRyPQGshOPCFY8M6k3T3zvjE9bWvqLgMPtzgfNkZZ/N5kfWlTXIRm5a66hBMBjsOFOv
pJfijcH1DK11mSCF525MkPe89jkavlgo3ObKuOvdSwSNTcdEP8mCRdV/p/nVq24h9UmLPmGIn21l
FyH0HbD01JoG+yQk/FiJdM2O3B1yRYgR7GMAN+BbALNbyBcM9Z21J78cRQM2RxAQo1ufOagf6P5J
hJRbSr+O9RqTNQbhZ91+9ohXT4A0gfxftXlcBuKp1PwOCz8QBLiVWzBXr7lBObbGA0R1+gY1ulQd
tHTfsK8JcWbqyXF3pp6dMawjgdahCza9ERWTw56xLvvPq6Yax2w8qN7VrEmxeWTZ+2Q+J2w0Lauk
HWCnZGhB2P9SPhmZ9UW5iueKHY6aNCHanuks/oe4sGT3BPupYVvn4TOjVgyDF04aIKz68XJ84KK9
hWjG4yVyMJ/cfc7ZeCqoqLnd0deFq+E4MvcpgUlTtH70HDRP9Jh2mXEzML9Hd6UR72sajh9E9mpm
7GSGzLxvAtqdnAF24AMzn2xOHRS/GrWeuXbT6Qcl1Q2vWyb/zI46WqAaDGbcODInKP0W9r1GZGxm
wNRsO8QaiqxaxhWwUwAVznB+I1HAJkBRnVrMz885tjrBSejAZYyo5TkD155WXOfE+ClMZTlReKq8
/xgVIK5G7IMcj8AcnrexmzeVQKA45JCtkNNOGOLXMWozDCx4JHS9WlkTWWwLHZjFaiUMzPuNg2WZ
qnCBWjywA9AVkhD1zxgHfBWlu6JxqEYK820JvADVUfnMZCdYBz2+yBMiITloQssm8O2xTExskBm4
UOclVokEThaeT/iaUQmiFqGvxy4L+TdPKVu8sM8tsL1Z7+teCr+/Sx0MlQtUq/oyoKJoawgOnLfy
O+Y70TvLtvsIBP57qAxKOmEA+vPE0ztSqUfpK+xw5nx1aS5jVX/qsV8VieRT/BEOU7NOMlFvZmVb
co+CObnluYZBLOV0/sv/4KurmnaGZu6t5PJx679O/IXmSxW8AnF7KttD+RPrW3+GwJj8QRQr9c8s
JYWE7Vt882+XaAb9U1NxeyEqab4z4YAY+6Y3fhxfFEjp4a7UPhyA6JgNnC8Ib8uPpeTyNWsCJebk
EE9fuvaJTmdKbpXyJYqz5WAM+0rKLUOYWz5dG+RmisQld/zEwC6agWoM+XqCyZSH+J9HFn3VgffC
S08URby3DqBzBECewx8i8BYOunheSbhnb3IPOY43YGtCfzTQSzXM2LME00vtPeTKDs3BiSmCzXWE
6xLVda3KqVwHoRdXEIQLaGBVmkPBb/NzTIC6EYhjNraG8Yq3DeXiN7FShquAOq8bTFXLTWo+dSP3
EPcfmxsuDXjkVbW0x2S+mDFDRU4+XBSXs33P9b3FR2aqikFIFJ3kFWUAsSWUZUX8unRXotbrnbc8
/RvwT4p1+Ai1AH4CeVe+3IJXQXyF5Ze8gJPE6KMOYYC3kHU3lRIqKOTAE7v7uFnFRF/LuwkvoqT6
R9lMKd+scftfca0b0FCwzj5Ec+dg3m1cG34LVpgZyTrkD61MnCnMFu+0vVyPLayUVmMmwy8qjYs5
vNZX6Ujah6ewu/IreH+yVuXq6W3M4V9sTate6yNy8uZuWC2QWgjkZrPa0Xk13xryejUCRyL8B74v
K/KtQfYMFQsfihRjGNVRFyS5TLAVjZ3rFdtGUCTDUtEh4PR0/IwbsC/h0iuYHeZAQ16Gt42PKYeT
f3lpsyoYYI5ShM4JqQN2DiyNKXzxy/67d67yX/KcpqYAVUM8bu5NKkjj4gZvYfQ0G/cCGWI436Uy
mYwyNV3VIyaWoF0zdahr3PBkksWO41yC8aNEq2+qvxVM8G4Ch1P7FTICuu2ej7n142SDLssbvubg
A2dfT9Y3nBqkJlO4ZosdmF9qIlz81ukgkFYm5pcBhu4MEMLcX6X/8UBaKkodTKQXcptlOaXDg7vD
w8ljm8VrX5bqeA/uSlLhDO8F2x21wZ4B0c/4YnR71pzefRrNPoAE/TIRYBwhtRvrdm3HNrErexvK
jdfsGmdPHOwC7t5K1vziEOKiZZh0qOxTlaX4NhshWO/i3wxtuKK9bwK2bpv9dfTdyVgnFs5MG6pc
yDMAXX+yNDHLhy7rKnEu6T3kFp4wk0FO+68AmajZsXHglgi5LmCTmR1bL8tWCZFj88QUlrJaRbS3
2Hu4UL6GZvmSkfgkr4dDyIH7kXUfs5+qu8a4VPNNSvogOxd4DkAe6+XEghnzN9FPanmzzLMHNz/J
aFBWL5F9LtOfmClE4OCHGOSr3Pz80ss/WY8r0s+i7zH1fKAPX2TG2+B8tDZ8VWbxYJC8WlmhMikw
nKEBh/cBQW4b2EzEESgkjWA7F0vs1u5l8FYxSOknHt30p53fypzxjfhDrEePcCrDP08n9eBsDdwV
vjGkfakyGLU4ID7s6OKlr6Hs4rFkMsJNV+89++4mf7MdLQWBtFMTryI3XbLhPIX6sWSajflnH5Ac
zGiRQQX8wYVm/WblUYeZrXhiVRHaROkwjn95I7cuznSbzmg3iVcgCE5OuFftzev/Uvu9nFHLAqnK
aaGGzwETum6fp2tDv7sQ4WH7ImRbNWibVUYKkISp+jEKNC34IEcMhvLubHqMuBkMF1+9/ce5JN2D
9D2VKIWFdCMs58/JPEnYxeBU4JlLs58qJXTZuTrU2aTKsDpwyTPAjwgnQl6VqHDpcGPIPRwRMYab
Oyam4F4GKNSow93TPkWHQkHjSG+g2pxGYEn34Zjfo2QFY4sXtPoq1V8iPpqDLeDwTpO4Ugih0ezG
H8M7cFcL+aOBKJfR00EoECRD9R4kKVQ7Co1sQufSOM/6cJWKVb0l5r5YB8m74p4FdXTMbuVMvuZK
eKSJlOU4F3hAoqVypkViwJ6At+DlkmvyR0NFLurZ0OP3Sd2BkH523lprGafRGddRtGgSLLsGmMQ3
szunJaG64DV//0wtIpe4Ah9JNwE8Q31H6gI1RNq9KODq0lWlWDz08pFX/mDeWsVZKtmxRfDM9TWl
OxB4C8k5s/be66ugek6KC9PkECOiqaHPoPdioAAphnHsw20fbKG6xgPE0J3rieMC+/KEmjhInxh3
Mv9tGVZAQOAahQz8W/PXxeGnI47bsP98DXvaBL+/kg6fynFmKKNXfyiEwmrfcBt7A7egL8X7K6OJ
uRm96jvOOF5+wDuhF/kyIJthovMIxnCVzjM6S31ZQnBOOLoc44o8Zt1Z7PmyzKs/7PotNj6j4pWs
QBa9Xf5mzjcKhIwFIi/dHLz6MkBkml4zL2GH4kXQ6+ugP9JgnC+ZuGfI5aQyEKwGrPCqF7WimO0Q
b5T7Xjvl1LCq9SKeTfYR41ICYslLYzUXEq0V5Z467/JCYxSgTl/yd0bKa0d1y49G5i9XR94CLjl/
azGEnc8dY/2W8FTSdlhbrByM78Ppsya/qQVdmhheYNxEj5RYDCJeIfr+u8v8tQXzqu+5fdLxyHDL
Q6zfCofsxc+BRDfyu7BDJh8eq1TD9FPKbYsoEz167qJfUrL1+q/pv+ABwRxbOv1bjNFEwYXtjKtp
3qSPlcv35YT8nFJql2Z+jaNL0k/7MjcvtDclcBSCUc/cjxhmWyg4kz1xSL4wxUauXRoJbNug1vF3
mx6jBw7G7Wylks1GtNC6a4e1pT5E+hJYp06X2SvysRQxg308S1pfp9JUbbpQZ2dJSh9bBYE0fMCk
ngm+wykk3FN+TbagMiNrlPBqiJAJjopxeTA5RhwYQlSJhJrhWCZW6sAYm48bxyfNuczOJRqf+xRS
H7aC4zVVDO7h3mpv5C6z9SEkz5mRUEXgSwiibTc/tTRWYdRUgbLhdwKkSWHCCEW88U6Y7vDjPJCK
e9VbCLpMOxvonX7hMkik2qaGDRymb2jZOcoq70vRn92AfQ+OK5Zkb1GTEtqGMcxCUw+4xPTTzwCr
HC8NuCY77gLcUg7OhVZozKDvkRX62MM2ig8JcxlZr0X4jVcII+g4x1UHbhRHgOsu4ynAMZAUXSo1
utTFBJIBSjM0zX4qHBjtREd0JbThaBvKGCummRNHRgikl4PnfBCvvbQs0qOYScqlH6Evlc82am7I
3aS4Zj+uLC+4HiWeUlGDLFw9MY+uDJC3aNVxeSFxcKEZFQT5wzJeuUILZ/qRd8obyIbFLULADVWI
V2NgAqd4h0eJHcaLyrxjbriIPcJ3CMcRz/LKjdR9sWdxG+lv5ahHhyRXUx4bBB0hYgvhcGm1jS0q
cGmukjdxGxzUjtgpJf3JGSniuNIZdOaYL5NKtiAMvjMAcEj3wPAtxt+l54E2OQba5sIjyfNieJ+k
EC/JSFvKZ0vuz1V+MQPeQoJ5HbUyoBHQAJQhVgv+bY13kPuM/HXy8GgtWIbrgW2VxV713EUd8/jp
b6QvKcw3Y7rJ40wpSNa1gBavtrOXi4grpXEK2rQqEPBW7nQmB4kzHBcThl+jFECRt6sz4ze8M5gB
AHbfUtLkOFCG+VODc0PangPOg/oJSsoig5ugtuqq5ORSm9SfKTK1wF5pNj+8I2gcr2HeAoQwgpND
7kAruR1YkXpbSGhczjUniRjf/q2zAvVWiDM5z3aacGTiRDiWMGcCqCHxdx1uo+knsnCi/8ibV43P
XKikMvIYz9p3fqldqmFYAfL2yYNLXlItfeldPA8YknDQFvp1YDWSbUTtXmCUG7GXhes+qjB8xl+8
W7l2vZJTSRuCCo8OS5FpQFKiz4VUxoFYsT77/oOHCdrWsmnRj7Y3rroLsjHzPRoQgOskq5YFEdTY
m7zInZxdeQy+Agacyo1QU6xao/4YXcr+eeT2p6RIRcpvGz/3EZa6CwtOZfkRJD/qbxP/GbDrTHpM
kX550as7fKfOizvvnOjaRUcXs8/M+y7jY8wPdtWevd4cqpWCyVmENcEJi2B5JBZAhBgpp+1BV1GW
40VGxwPdHZk9GIFKvs6BRT2Oe+NDGjoPvJjL8QSNGGDlo6ZaR+MLN9Xgze4w1T0Z86GKq0WqfcR0
NQ32jx33Fs0s74YXywO2h/goxzADrxO6HziNtC507BbwE+rMc4EKTv4I171DqpS6SIT8xPkzEpiG
9s/MucmnYrsykDyxw/XEY9ENYl/FrJHx5nJW/KR9sjVisPdE92IP9VAFnrGXGXBCC/rVhGt+i0UE
tq1BjIPRqob3fxlbOLEDqBKbAI8dG+X/dR1ZTUTIQ1YG7MKStL4nNSVfs6+r93g6c+tmqrow2A8Z
niPwmdhULUM8OdDItVNB6TZNdzN9b1I0krigoChWee12xCqZUiOftkTGCOd5pMhpM5uD5jvsxQbD
nYoYTtglCvs/ElbQNBkxL81Eq7MWcTLg2zz1qHImJuk0sng5RvvZevMKAB2GeeUaT7bR3sirl8k9
Uca8iCPXTgV0UuFNjIR/0Yy0iMd3CWMTx32yvA0+AISQqvPOvozExTyPII3TMjQ/YgJQ7T12MZEC
tf8gqlLeyZEZTQBGXtTnpHlJ4eBpOFcr2Jjb6bxuIvApncw2h56DCsd19jHZa4aCrFdLtVM8HKP5
ja1+dOKTdP8Y8S98mdL9PCHEoyrDHc+cMbEcX0IUnAUWwB2hOOUi7R+RdcWMKpv20g2N6kgmCoXX
OL/pqrJA9QBn0Vj1FpMpYG75Nhnw02cyttGeCXDaGzXOw1YQYvYAiooJVT8Rkc56obnNGV1NW0k+
F+24cqFfe0gNIvGeMM+PmMHmwNdGJRYMBb0lSR+cjOk6b8yF4aoHNWUwCpa5SWN5wiIxfVGJ57AO
1fTrgupr3c3SMCDitRwaMpGeiZNdxc84pqj5IUwebrwPYncb3VXnjp44hzECGBBOWFAZsOnNFTt9
+tV4R0KbF2gUGx3KyTU33gPmdTU4nB4ypuqBNTxixZ6itqtXU11t81LHxmmL/dpS/kEQs4KmvLLr
F0284XPSNBejuXoyoqxS2MDuU34fxJcs08FDX2LDxWZEwNNnhwVMfR+Il9MwWf5IgCwDF3PrFuS9
uFTeZbSObvwsfzJ20RDDDnWmkvU/TS8JinrVyO+uQycQxM/Jn6rxo+D4nJwogfBfRM0l6oc2Hy2a
x9Gmlk/hcwBhwEhkIPDXoNRQkB8adIAlXgck9ZSwU6D9x9OTV29YLyz9AgyWqXLmPbLmyIoaftHb
MrJBg2vabL4M54uDqf2QeAwxG1qDGcO7Lpnh7aP+VaTQgW+GVNkdK/We9uDAEm12ObDIhYJLN4RU
gbtRWWnBRt5TMqUwtF9a+VH67be7rCDPrXnD+IA3809xcZaqtR72XOtx1AL1oBBAa4/a6YvOy02+
W/dCAcruiz8/jN+hvGNzFJlLHOVa2K70DO7DkzymVcfVZbVq4zeFGb3htZw3Mdva2KF5fuMDV3h+
mzvmXLyy9u/B4XFlq9Aic13lGNEy6Cpi+BDT14TGvN1XEZL4CueOGyEsljhEyodzQom/NMmlI9sZ
yto1YsykR3BU6ab1eVpj79gCFKuJuhhdPJy5OrKoESZQNSANpUmvvYr+J4B5ObEDNd1uyq6u+IK6
zETKWWlfjp76drOJeDDavgMZwH8Y+NSAlO4O762VL/UGRt+Mn8nD7emSvL2DzFoKMoruHZLsVF4L
Bk46ZCQrPcpFGs7OilyI1eD9dOY7ikqOEY/gTEhNfXax52jvmtfaO+vaLeXql+1T6d3N9ij/EcOa
TPsL9YPSvsK1jUIc9uzgTFudc0TU6atTnoYWN+Ijo/XFQIutYQ9axm9df1ZU8tzeRH2Lpw9ixBa/
chyqBzAny9cmu9veX67dvNRbNjE6BnM/dUe3GVZRfavqbzX50upHGVz5NsEPRzQQmDFiNLKYr0G0
x99Cvk7uXZPyrcOIUcVzbVrWMG0KdmC44+R7WcHecF6UIUYA8zEomP89OVATIOWjUIzeEutJrnDH
OTF5xoOEHysmnJo5iuP7uhMvRnu1bIZm5Q+ExWFDDVRuEYbp0VNvbdXsuSV+lPfltmelkMs6nnaD
th+NHZZcLaRsxaB99z6HaNuGzwKwff4odG513C46Cbc1exf1L6Ix21V56Dv2QLIsekVrj8YIyF2V
VPhChZIVl68R5UZ6s5IfDbJUUtw88T3jM5ta3/9EG+a3GR+UNN/E/Twf+yhjQ+p6v8fGgvzgbJ91
ZexjcaP095YnlaHXlMkIMwysUqrchIMp9JitjH0M3Tq4zRSlE2SR0m3X1sSgvIMzRQ/jkSTr3Twb
XzL+hQyWLWnwG2lf8vBQ1hvbmOFO1hKHGkBnzPKVpT8yTlRlooeAazZ6l2Y86sHPCIfOxltOwHTE
Gh7qNOgro2HP3Drutpl3gXtyxbdaP2NssKavJzRAMFBLVh54KvojoX86BTrS3xH3XxIyc/zpeyrq
dlvDT1RZv0jkMV1IeMBVtJ1thYY2I7cF+kp5hYFWyeC7+RKUV8c4l5DD5JpXccurmmd1xK/yxRr/
YF/G/WdNzpvTmpsKrmvkfsKX7ZNbOTHLT2+j+bVLGOeLCcJJwXBRw9hUidcDyrDBfSvLs1b+sLrt
+A0zspWCVxxCujSyML0ig1CDyYP7OFwgjNIw5lUo5BWoaAp9Wk68UTX+6d0ZzxKAUQoeSbZlt7fJ
2tC4chk5NXFfcDEY8/EhE96AiAkd2xUeXTmfNaYS0+yjauF2bgTfmCFZw5eFc3MxEBHBCJr3NeqP
Fiq69HVKobbN/4JdIAox6ZCeLZQbJSh6SWqd/joFVDjtdYDuXGOd1hhYMTDE1V3MJ3m3hYuhoLfc
DMo3OMQ+Lj5BMVzc5gkm2nRRGflsrSPyecjznD2p2/vUscO6jNdjQPShMxono8ExokzeRdivq3Kf
15fAhQBA+TVyAxcVVPCguiCT50Hm0YNzO8R/nBg4ta6SrtzGzZfDMF/eiEFLv7LAQIwhe0CDNv2n
GmxfYC2cYe3JnAvoEmIR7bLSyR3gp9NWGDLSFCq+sEPfKXbVBAOMcC2NLAtJbPeIa0249kOO4H+8
Vd6pGr4C5r0dvtbo55cRvRO6uYw5N/mzSACTdVanu6JX/NmJNibe9gLsfID+4z7XhYy6+WfQ4WSJ
H8XvDbu3xqKtk2+24M/ROKZB8547yo5X8uXdZ12O+JKQH4cfdbJu0m/Mt9T+4TstsBnd6NivI+Mx
5DkEt51jwzh4AuvJrL+AIkIdvDPt3VEzjf2sZWs9B+btLig/UojAWohv2uhPJqZs1qrrQdiVdO2J
mer8TIlYNfgOhtnONvWVCcPUTQQW+uHWpM/zJmcn8OgrkQ7J0R6dDB5xzgIr46eJYHCB43BaQ8bi
q9jeMEPs3+TFUkwqqcE7VB22BesGm1CwLwb9ykrvOEltZQWRhAEgURVdt3R4PFml8gExgBdyAyVd
3jxl8ae8KDJ9IKLvZwBMZcnY+F5Qnvut9+ACdRR9MUaEoIyu+xHOL5rSQk4FWqw633beLUBwFwSD
v2IYzgbygL90kjdjSClB9GgbtyZ5a+avyOpns6mWUB1UhFqoz+nhItR7Tl6xWGICSLSlq6pLS0MK
80rsJSoWoFZG8BQ6piCypWJuxkXEQRAMYwINhTDwrUC7Vw2CBF1xFQY0OGBzktSvIxsZ5VbnPCEC
ZrnXTCrlrxiYTxlyEyBpKSEYAi8Rh6sc1VyJnqBjgZuC6/pOGFFoagvGYfUS971+LdpnuXl0Sbjz
p/4zQozq6Fv5zGg8Qm7Ecu6jrULvZWGKRHpB/UmmJZ6OPxXoiSrMrdApLeJwg4MGjgmQvfBWTXOs
mkDxJTVW3tWeoa00gcfBkNh4emF9qdfwVhjNV+ayq+blSAnqWd8e+ie3ZYw/oKomDoP5JMmaHRFl
T4iYtAhSbhlqz/WbbHH0mdO6o8fVcmMl93eUrogv/pr6jdvuVn8Wt3yGuwlEsbQDrFZrTnXEr6yN
2nrJKc/E5Jzb4NzwLOfiVYPbnWshOS841Vn5HtsxxA/ogPMnAgVwOkJCgtTS4Ybk4UDzh0tchiKx
fE6i6TQE7Q/2zoXSv2F/tqQlOGJ26DU1mN+kvM5pAnGa7VSslNZbdRPBnDVjYnWGTO2xdZ9CcuqM
g/wQXjlwRMLZAiDr6e8p/2XmICP7VuwMkvnihKkD18WlFEJ/jWwZ5JCHv4QhBEHFGvXbxNCS8KWI
Cc2kl+vMvmbcJQqDI2Pe3njlSGPDH3iEkNjknHuOiT369DRgcj762nCT89oUPN/51nFQEt7ZghBl
zgo8pysO5WBNDmJM8KY6XeVpyBQwG33Teo7zch1zWLg4bXF6KtGji54GvDyr4N92IReECGfZscrB
Ns80Pm7hzi02bVMePCGe9faRkDCZT5wD33ihixsMv1j/AmAJmE1LdTiMElrwkKfpoy1UdKUz3vJ/
TfiiT6+xeu4zZP8jlTFNEiF8eTP4Dg0wE3IZa2S0pa+DH5dIK3QJffJ/VfOwqKqnWX+VfPYBPgHu
v2uYDfLTlp8adBitxk3kECd/cpttgC7Bq3LIDnNydcoP23qhUMHzcJFjvzX/ChwlXNx0O3AYYlei
6W+IPuRWWaDPmXN5q1MIrBNtJ+7oKxN8Ci7XMj5N0vJDVD7vDvXudYo/ND6wNDWMJpwzuLIoU/Xw
haC9vpLV14upnIgVWZiw/FtUIQIks6n/EvLpRcXRDxtzsE/sYpXFcQWpKKFHVQh9YwjF3cG+j1SC
e42osw5x1nYXfYvZL9waVf9M7LuFYoxfMrFRyV1zTM/afJ3xViRcI8bnpFRke32WD5j8BfKDDFW1
mwxrLddubF24ITkIuF5i2a5h6OZsDQEimfs8cznVLdCw0crLZtZwjg6zdY2zG8T7Tvuwch/APEmu
/D1RMU3ND/6cwNoPkUrp1xj8V/765QARSd5akb3KpdaZTG3gJXkthkys0cz5LQgghYmfct8cjOXs
E4sBLQvvDXDC4p7wUXkLWvWZkJuaI72g6ecPi46jM1A/5DnL37QMdfyr/JQ90dD4669ZZKr2xX2S
dza0aINZjbmAv8El8V2Gz9nMKBMOJp/lLhca38tl4b0m0Jep69SEXgfyBJUpA7uEys3G35JoLlqv
PoKnpbjOS5OzGwsXP58uPfYzZy6MvYkACYSntRuTpq6RE8aggLhhJz6jDV6YZrVtiuESYeWThWTo
TrCke4w9ohmBkvfR6y1xZ2/BlG5jEZwIMvkIG8GMP4JHiZbPeFULxrZF9ZTa3Q3M02JzKqfJouMg
4wqmlgJ/bL6xr/eGecLbfSMyYzs73VYul1LTtkSrDQmSLVFiUiytBKMRqbJVogYiKbMdlbsbmMpa
jyLIXwWi0rljSPij0UUInNccw1uWgrxfDcKJzaj2bpa4AGO6pkX9MieKV57ZDm79Q/JaMZ2xPRJK
O5PLIjC2DjBuhfbv4teOx7ifDQSS0mAFeBK4NRGs02Z+vIzNyIakHXo1oKMg7xW5KI3Kdizn85xD
3OtVOo92CSobAL15WvGkwHbumUnLs3e0NT8fjQ1Zq7usjXdAFCM6fRJd93U0H0xdUP/IEO2Z1muA
30DRA2FFVCSD4zMaaYyU2M3Q0K/lcV6dwxIBIbzfUtb97Q2OEMqesH4oua3AtR6/RZ3+EEDH6MMg
wqOlBZsVQ3uaSm/tzeozpKRrrJYfmlZD25/92nR+UlxvFkSWlr6LDsArJvD8Mkcu2D5hQwcxNahp
uggu7+OfbKT2Kfrg4RpwB3qMtzltmU2iTmvtOj9XImBmCvarp8XJUun+bFgCoQvsO+OY3qJATdEK
YJMCZc1uSefOyFewFUSQ3B+K1uIb6yxHwOMOMGuoZpqItsfndhgZk7BD3Owp0rcY9CDDdhmy1QU0
mcAJJpJbe1+JkZBDMCadpQZf9MafyXr2OtuvImdVD+kxOkcOJjod1tcp1HpGsELBzYk/lvf/+Mhh
DWAoRhCRgIhuoVN76pmhOTaVMQOo6KHY0CBmSO+BQidHvMPAAYIBBKawR/yg6ZKlofeEOw8UQQoA
pFi48pnduGxJTYtmTo+GJZe3qGohVpXVKsnq3cDIxYTSM7e+aDQM88n4xQS/zjDyF94TMhKSeRFf
1v22wrc5Z1BUPsUVQ+KoQRvIvMSzT6IZrsxSx2Qdqyjg45jWA9L+gDKEB6wFt/0RcGWSCGlW22S/
ycDyVgJstq3ktVdQ3ivxxitR25bNnTTLNV6X+KlKd/F1W7ZEZ/Uv4yTlOMmhE+lzEQ4fKadx16l7
RnvIzvTdpHNHq9o5hjSdQx3faHCupTyXlQyhR4nFcK5VS7R1+OmosAaV/HMcwTRNx/3WFQZHTbue
YtBCQ98pdeZHKdF06ozJLg2XJpQDcU5M+1ztpvWP+h9FL9oEqfGRNsolJfVX7+m4y9c+yvH1c8F8
nF0x0d/gLw8dmtI3FhZqp7x4ajUYKeq4x0QOpxi9JCe+TH3Sw3CMYsoYitHeKblytQLvbLrqk6V6
P9qoyhnHu5KPYjkJc95ZLQpSE80H8DYTToo4J0PxoxNXDBmVX+dBe1JhmG2VHm611+X1tjfmX632
xw6dRg+Ucs61eqmjAs6dsN5MIcyGkLIi1JKAU1xjWortDh5DEOq0TGxdfGAMUFH8HbTVmJoPz2gu
ztRoK7UCIRpDPAjDfjvhQbcsccTg8eWkR9sVKQAqGEGY/7qseYy6rRpQTLUYgIhubQqxc9IyI2QS
vuo8Yoqtmq1DqE76UWAEBGK7thWCk1wTJDfpD0pgHY1OH7dBfTNSbGNK07vVZNbg1ZretNwmJiWv
V6nGre+1AhsoQBkyAmkQg9YPR6AggnShxsQjU/ZqumQqLg2Ol656d0QCnKeb3JOZeqAMVkJ6eVXO
JyernpwCPwI44C3yJfJZVh12HoiVkN5MNF3UOqjpBar9paF7lxQw0OrtcK2Fym+dRL8d9XSoimHf
qeO0tr20W357M6lymmeA4gmIx/YBw5kGNTh9vTpq8BymCMMvnQiNWfdjdar9Kph/OxuQOjZaDLUp
NpcEab3kHtMy1McdFj2x62NPjgFYDFMeBT20Hh5wbKxM4APq+IEDxxzxbMOp3ap/S3u6C6Xtjo4T
r7vE/SY15S9lhjblpbexmt+i7N4ae0pxLhZXJt8+S4XIJqwKihpENn9m391rvQUQ3g3brhb7uO03
QUVokueEL0Vz6N3p0UpzyWzGg3mSlehIeadj0+nYVkBXrB2iXpKALeu3mW2XRkJ2dapdcnZCcJ8p
9adWfYlGJ0JHGM6+0D194yodMzO3wuek+W6tUF0NXqcuHMFQPM0+odg+TwZfiIYIIxNgvNDCtq7s
mkMQMEbsv4KIHT6uaY1cqQ3KnJDVXKqRn2sz+gLeXqt9gA+lGweinOcS3lKoTzp+GuuQA8zWhLlz
dOhlmVZsVPCHth4KiAxFdMJX9qDMteK7+AsSS05pL5lEcSFHNOa7HdjyX6geXrPc6Dd24Y95jLrD
7H/rWDzintmy6cYx1D1C0aGrIJZoDlmnl/6QmU9tYftEjK8VNrTVDEFFEaof5iZRH3q/yzVOqAKh
+2EIm6cORPSYQuEIpX8w3uWVr7aQoqzJONUMA8syPHYTGn0te2/GflilTYLJPwJLyE3M/fU52dUT
rJwIzmXZYgoUKjIbdmX0YbWJlBDkbonrgboysmiCVlf6fYMKRht6zrs5wyoM0A1L2Y+kNDB44GHZ
DC3Ij4gQfucp0gCdAz2Gshv12jbH/8XvMnFqTIYYChar9dBcKzHtXFvBq+E/os6juXFkXaK/CBEA
CqgCthK9RFHebRAtB28KtoBf/w7mLt5moufe7haHBMt8mXkyR4uY+8cshnPgTPT1GHm2khCQu//Q
RSl0ANl7zzURIWIOkDysBldBO0UHvY6N+DAI5MHWWZhhJHPz1tCcLPv0ZQy70xQRos97ol+Ddsl9
NQKJgz8OrsCBkueTAHYTvMDTwxC29jEpIMbafAvGBQhk7qtxj+0qoQ734MGWKQLCXJEkDm4qeU6t
pt4MvRSc15kkyA5H40gaNeULkA5+uXE6Ws3b7NhRzoJqjgAW1wlmBt4hrlhIFKC2vWUkCZWTq3Tz
8V/kz4eg798yDZEEKgin84hWloHDofGOjp+5+6gtOUUprKYhxO6NWZimKbd8zsjSHUfyHQrbVNgV
HWRvmNSZ9S6KaTx3/neJRLCOwzMmkKpwHwxUvjV38lRpoQ+8GcAzKWaq+S40jmt2rRM/hBj3NqWy
H20H93u5VPs5ovGimNXe+B9OzEPrL4wlewdthnRHs3T3ynNfvDgeUcr8n8GNFEMNyqtaPG99mBIJ
Dty3ZWxA9WUUYswB06N0DVjOL503f6oYg3rj9o9dwaSEWQSnkpib/gSgLrKxESYjokE1MUKL0uwt
4/VwG8OJV03F4zjKTbR61FWi7iKp7ZtiBKax9ADWSdOCKNomKxrOEyuTkKgnl5V3p8M1N9WXMrTO
vsv9dnYWxtCMdYqYIz4nXKxBzq00LUgMgbFvguMDGYEpqgpYbbLc3oQJGZ5IT9xSh9WLWsK9BJgM
SIm2dkaPxuFOOTdDRNkEvVtIW33XLIc8/VcbGt0GLstDwG+2/RGkixs/FTHnRUpISOUp9ZvlsTpE
ORG2bDXDBuG+70M8HANeo1gfpsLu9ny8mBUNfCubRyJyV4EuW7KDNbSKpHn7mBk0qmS9D6d0Yc8K
gq3nmTsKLyOabDEjl5HZ6bh4Yr1c9hnnS3/6DwSUuDShjyc5zdWuLcMIc2i1ZkR1s9X2yClgCYOr
zuGKnTXrcCiCDJMsw0WvHZ9+MlBe5xKlirKQOGy/zSLjb8s25GidCu/gioJy94mZnBdsLYPHJY9e
TBas4JOEgYOoDpMzU2HTinIzOt0pr63LYDhAh7B7DxVjGKw+zaZZp+sNk9OkvULrgNHiWJgYs2JX
Ka65/Ugr6lQFt4IcZBKk8cbu5Hcj6QPvVcPZGPNALOXedvEWgZw9dzEqkyWf+lAjaM3svf5IKRh1
IoyekvwxlIwHFBX29hptE2nNwkN/PNWRdRbdJxwAmbtqygAaltxmdbUmKzfEBDPQCRjNgxmBZhni
jItl7+fBclEDhmHng8qT1P+0pbMj5oHBL+Z3x+xpxHcIwbUqNOBcgk1nL2BRPYA/InxoMguDIXNq
X2TqioTLLMgg2Wn97EzHoIyJ4eZmnSPrN2+OAC3YPgSzclo2ci6xblaf0uYaWMiZsUx78gXG6Bxv
7E4bWHx6GZjv+B+AjR5nQ8ttHepk15Hcw2JKH2rdgzCnrZfmpnGWxZYNc1c4LF1lEhzHGTJZ1hHZ
qgXf3yi77eLlL68YuPqSeay2jk7DESKpoi9bM3FiWAwQSj6KDmm9GfFnRYyZkiQCeM12ruDb153L
XbSUQGfzP3qenqOWa6dqEvYBm1yh9EERZs+R2x9tYOBOifDjjjUylGutjcvZpZoUiWkmXlcsIVw5
8c/0vrOmbbMvq0bBNZLxNmpm0VHIQfjfZj6/H7IUW578dGIxbBsvY/wswJAgMF91EhNQnK/Yhhlt
HqDZ0eGs1oTAwOyp58inIIHZ0y+Da5omtd5OqbjDJnMWIL6mcY1WcDXhWJoFQAvcEMiy2DaxP20l
xP3r1p/PZTfE9IrPP54IXj25BLRakrhz2uW2ahY6530PJKHy3gFuxlu6+/4CRVTfpFJvtT5houvK
c+7QniBieMZNy/WRB0gkeMYk7EevGfcAKM5TGt0LAi9tDvEQpt6ysfzylkFQw+IjTgDDOeuMRCJG
O8Ps5mGzC2vWiq4ApN4X9DKZ18nMyxbX/1PsNixcEz4Slf66PRxVPNtuGp66Kuu2YCopzajyj9LD
mdGLO1bJaVvq4Xnpp283dXYysNgnRb9vFp82oxp2a1fy3AAYfG9tyDzNgk5rw9JkscYvQAMOhhHe
lrJnrtz41iFkZSytOULjmZ4iw3jeWo22Qctk2sKrMTJBaSt/2fo5YWKdrDGip95ZqGoqoaUYrnGj
k0E/tu7DcSW8th0u76Kim0PdlKzoHNmJi9Tst1RNsN6jDbVDdR+trmhRPveodaVrmZMa6/aKvYmD
a864KmZUs76kUQsCWAFWnj5BRQt9Yqx+vgXqiTyfqccmCB/daiCs1SHH5My1nIkEXZHnXLZpSnQc
hRwAYau1DmXgvDVpuxlyfXThZPhBcgkTvhxlW17qFCsC/Th3RTm/DVpCzboMsmJgU2TR24DvQicl
iIy05Ys1HHNaBkeXDy5rCQuKSb54S7AV8fjWVfiecotZJMDVKydswYfzh6SrgL1b1neMXMkQ8HvS
XELdZWLINw6E7eD+4TO5qUL1l9vkdBJGcpT0vXbUBW+Syv+q8+gevjOB/pbxf8dC5o72uczxUhv9
5StEF5wJMi1fWhSzpUPOafj6FBMz+Rz3D6wewigEg+uMlvneZ6btQycr9Z2aGafbY3QZmdSAg8jg
f4c/VhHck+0lYxCsBnjUsVbP+wqXp80909F/ImUTEpKDcnHQSZBtxjp+jmcceo73FpqPOppOlNox
PQjYHmtBxUITsxRGxUs5T/1+wsVwbEfSER4+CNxO+afRUNC8jBHeCGZOKV62m9BOZQI4gB7UvzuP
NJqFJukvM5VDJZtMwsZuMxAcKv1j+oZ0Tpd+pPJMfwYVQlH62Zv+gNH5aHHVHDrvAyIM5h7gXnNY
EjlBnphh6tp8FROBPW9snEvuWF8CLTMJsTRGefeJnScg+wN9GL+d8X2Y3BNWZaLmIE06F3VAJQ2Y
wtmxaRhhpsilb7t266CnUo+x4MrHNWYs2H+i/Y1l9ezH89Uw59+NYjKpElanJIjynWrCcz64825E
LB919NmJjFhiP/wNMXZ2C3q39nuS0Y7FWZX85xWDsUPdyPF6KZ9UKUHKVsQu4vfI53cQKkSCDurn
KAXPUrYF0jC9DNmmEZnYyYZJnHKzV7/85i546VYBxIuws8PqY8Y5iI3ANRfGB8X/g0uEQRhU96t+
oExE0Jm8xMGy+ZlzfT9wsN40sXMp8wbc3JSfiiQ5l6K8mewa3GmrHzPY2lXJQS+uxK4Z+0sssbfr
NIQ70M63Xc3wDy2h9Bag79UNkaXGY4Ifw+ccm+F6kIprQgzgc44Y+0fqNm6SS8QLjTAuWq0514Y4
aMb+nwCF2MRY26qA8r4yjPEo1tmD5PxMKoJ5XdLeFR6LylDkLNLGuSRx/VaseJwC+FTFLtAjDI3U
J3RT+7twgc8kMT7f0SEfivwN52wlXLG2UKPNBArZwKfBSXR3c2jvUgnBy2ZcXY7vS2ZSMinsc87O
lThmvR54Im0leDZRpPIJ/LpxzX1r09nSwGFLMMbKqnxcfPlhhcimbhKRq5Tz1mTTvZ0P9zphhWxb
x4JihiMNZq8bpDuF2WadZxGv5bmsWs6wftSzbPaELacb3gM4nyRD7DF95zR0qQqmlmxrz9EQEIUz
wOFsavTMMNykHKDH1D56y6szr2iSIOGiwpmElLfFxg4/HH2xyAm56uIFZsQ9R5gHPzVMqxWXknk6
drX/YnRL+6G6cR33klr9fTrj37NE+1zO/bmxqi8m4w9uf1OGxUukW2opQm9TMOppOEdiaZ6Gte1b
HHptdr3GuNa7u6WtftaXETIYa0v5JxXHamF52zSd/i3NeA6H8cCdGPjR8lxBavdmuKq2U+8W399W
bs4cKPkOLYM9FRAYhuum8LmouWCnq0fD2jbnD6YWR6aXEzbrpvaTq3oMnrskPVtDzxUj6t/4fYk1
77IOX1rhv/COv2TMfI3FwLjpwEKLkjJ4yryumZzvMBx/GMtjQh4hzrsQfXLTm7eeqYdfwrsy2XIK
EiR+HXQGV3yLE+MoO9prMCqW8XwYK76mthH3Fi1WV7R+DbeVu744u82u/SE8axI2WCoY8saMOIOM
mTfuCmnUZxTGnFrT6bcqqi9nCOgij9OLjZVgoW8CUmfZ0eXVleLad+k2GP13NYKs15F/8mg9dajW
7oFbm6h5C0cm9i65Z/pr5bKbo+klKuv7NDOH0XAJ6UlwTG3zbk82IFTxnoEsqu34e8oYI9DnCQ4T
Q7CF8lEnZNSwO4jafDYL30e7O9tugq+ZRUZPidlGKkYRBDscgPUTTIRAC185M4uVY32G2ttmE8XH
wQB9u2MKx94mtynIUhuPAWvisQvwoUn5kyTWY5kBr+td75SVCweUHOXVmj7+e8PHEHM/+tqBczi+
sayiDWNdLlr8kHic/HHYuIV6aTF8VhS/KvuQDn9L2xEZIpioi2eCRRmEYUak9AiSnHEJGN3Nw3iM
WYk31rTctgkVxDkWMEGaKaML5b8fPJXpZ26Sl5EL1lWDcSegoaT/dgdI2SFKYY+r0oFKaQegCbwm
e7CbhYnK5JaY25uTW1aPAyTG1FWHeETIN4K9m15XrvHcyIHPlLb9FWlC/GUpcFsRK/NbRAMtzG24
wtMS7eNjM+VDvSapo5xjYIIWqApW0AWsIvAyjovzfTRg9ueAek4Acs6hLq+b0HqxsnRhfIfzl1Ts
mIG0nefj0jYXby0bUwlWHg91/r8Jx9SXH7YXbZNE3PlRy9BucM/oWF8gw/mr6/cOJa0cBkWUAs16
sjEDmWLGNsq+1b3G/ojcquLXYBW5WgGpHowApNh7RTFhHhisb/BAkmi4qVJ5GCQ+HC3NUcfyAWtI
vuNWIvzwN+74wtQa210QeN9Wi8DHjOAl5+pyjdub/uiHUQznZDUnlC32JSGyO/KxbUtE2ajoqbHQ
4HzNBSqJfrpsqTYAM6V8Scl+ttocEM7OukQbJi44FS2YlMq8Vc+dlDgBiaYQHts0HRxNHySqU+Ob
AbRNEAB/lFVUD5WU+qBWO0P1MNnpLYX3fuadPRN8TavT2HgLe8enTa0q/DeeaLqDspkHtjLVM8XY
AxyIcU9tcPZsJ3rT9M6L9kvgvQ2eFb9uTj7kxyap6GuEx32dT85zo53pRkpYV/AS5o0oObTx9QZj
WqfiJLB1MWUdP8ahOQYAsrdEK/CC1SI8ull5vbiLDZNhAssycrAqbe/P7Xl7ks51gO8jY4bzTTv3
BMDSRhLiFIe8gJMnpn+pzcwDJtxvMz+Dg2SazzDrWor+T+bUdtJOt9fLU89Uh5KupLvpkCa1++Nb
BrxzjN5pVjtj2vxqcLUroflu6rg9FNzJFa8DU5KDUFIi6gtm8sF/o+bk7DW9PqSL8+x2hqCFRj9o
LyzLn26RcFpsv5IEoEHHdrbtmX5f94X12S3EtKz8FHo0Fo0Bh9MleYpw9+Hcj26lMPJqCFguuJev
VaT7olgdaQUaqewteAPRH5XhSKlk2mbDTDOe0MeinBG1bE/QB/yN7aNazq71NPft3ehra89m/pAB
HkuUf7F0O24dy/pcRizE2AZ8Dto0imvFdV2dcWWS3a401dRUVEznSfhPgVOCP5iG2zBApu1aMmYc
W3BnhfHdMtk7S61nCooCoCOwccQKiF1KOpSTxXVVDeaoKnGuKU2P0YQPfAK5zVXRoxGoRxyPFHCM
yhmw7/UphZ3pQclxz4pJ9kO1WylwQKR29KcarCCkW4q9Y3F3amfn4Ns0yngd3SuZxwjL0wpnzHIT
DqDkkxnsDehTm6eKn5G36wnJJtDeBQTd848qc34b4Ra0ekwHA3uX4mM4lbXEhIVWdppt+nw49eGl
t5tNtQbjPFRuhoIe0z8YSXY3IDg4y61hz4BCBQGsQZtOy/PQA1abUbzsrGekwT6TIaZ1QS/PHNNP
OggqEJpYBksfzr/tPvc9fUyiLR4sGwFExBchOS8plwO/7WM5hqm9nOAk3NuTAVXmqA7zU/rXzQYD
HXdDUeMN9t3LqHCKCZfKgw74yFyWT3mdftWOvfdlxWCpVOCJ2UhJxAfpIUKhs2j8iVPSj1DzoNHl
7iUAl2Vj66tn53ZY4i/RFXddM1HECrR+IR4KsQ9pY8msby8hsIEHvyPaqGaP0XJ23w88XkubUA9B
2WsKSoNkFN5jLb0/YYPES/EecD2Bjt0erZgnWRa1vW+C5Gak14yWA1gdVndnohGvLoKtC6SFIVUJ
Bzj5sCpOp3WnmdZWRO2ygpoWz9RveUuDTJey87UB0mJsYZ7A+4TFtL0A2X/uAoszCaV+m8yDhlEn
9x1bLNVWIPAtAUNBNh+4IVg7GbNQHZ1ujOe/D7Z/p5bLOAwJfQmaFpXk0VUtXBym35xdxq2HQEiJ
m3PQXeRQM6UvUVEubGjmCOyUVF0PZWW5yS1GBSvMKOsFZvbCn9F4re/IGWxGEoRFShpNAkgUEjdd
WSIbpH5fHIMZmo0VI4nOqe+AHmgeh4jI34LN9ioDRbOR7OEgBjjojNhbM0H0rTKdtxuj5MLs5MnX
NDZD7dLBS7rCpKBoLFv6jrYG9Zro4EgJxKRJkofFRxm70S7SAnMG7o027KKdAcDfmAmrpwSf3E+y
I0+YX0+WxdI4B3u4W/DDnOjGFPVd0WE9dZX6ZKIOWCDOOfeQfWf4jETk10Fz3bXbevJvqf1LqCXl
tSbwTpOZNFSTlvmuz/SjdLFkxtw4stTCa65um8bBShQyMwhRMqa8fHADslC4af7VbZvhhbZu5ml5
wWf6MCzaudTRru9ga1ey+ZvH+IKDnQV7eEdGf3Cm/jIbH3MZ1IV94PZYg6boJRMrvS/OTiOBy4kS
yihpH+spBKyQRUd3DSg112h2JKK1I65Km//8uh5/gMgzGEO9l2G7ZheMx3NgkXgiJBnGYbhDp71B
+hZ0gbX7ECOSFwSv1AlvkpWG5uFxZaXdVYOPyLpYf26g/wnFgZq2je2QioPjdi8je9Rm9PrLSPg5
aBn+T93kbdzWgagU/+Z0LY9p+q8X0B3ZG4mnxD32Pv2Toaf5OjuZDqC0ncOGafJvFDreDe9XFSUu
PqVRgpZ/to0H0eKWjsMnS9NNOM76wY9Q7ujnKQLz4zvxtPfs5M0B5tcn1qvd6OLIF/x6GWvMTxMf
odDWuJPh2qVU4QQnurfTfvrd2f1DBYk6YJcnA82ox7F9hZ9HQdurQ0FUzf0cYYm3HU9XjOZJFl4Q
m2UKX1DvKHKqPTW6IVgnbstpa57wPF3DzQ25aSP/dQsfDRteh8zezCG7DuxT9JbTH3e+VyvwEECt
jyU3jyw5BGkjpJpZdHiYmOG4/PACW4yMI04mgf6V0vrH1km2xf1uF3/a9Y7Ht8KFluAP7xUDhNJp
8W9agyKDjjDli430hxevX/YyROaM4g8n6p5HjyubYmUAPIJrMi1+O138jiVvVEulz3rjf2mr4jMK
0s+XWvFEU47GqG1sPtpUkq5YQ7TlOvQhd7aJJYE77143fLlaSkJJ4J8ZEME1bjOWgzF7Ro55tuli
9UNKqKhv21OCG++kKGPaFKJ/XsMjE9fhn0S452MpT5yLRWiBYJ240Ykg4zrD3s4jcS+LoGVWD+yL
rd0ZKm4SFnjzUizHOCCxNJZTiPdOHub1FqSZwym/+ZR0DqOekSZGidiPC/GraC0EEmwutGgw11iW
YsNQ7q7KVLlhxkLyxGlXqTV/n0KEkGhGDm4Gc+ltdHg/YH8UtnpxIuSmeUUyWWnw53jEZP2UllJv
APG7b9X8JGHtJQPmgnkJUKYeEi6hOytikwi97J9rIxgtTfqxBKuZKyWNF87ltkzzW3iBTNb5qlTh
8lUG4xGh6qmdgK56Iy5wpZ9UV9+FIq1IzGoqIe2fiDVsckS6XWSuQUd3qKYh3t+u4blND4MTqVP5
nTrJhxhm6ypTq0SAJngVlwsczGvqNO+WHI6jyxCXYTzD1Hp8LyNqCxiCsSQ8q4DnfG4Y0MUcIfII
mWNs5OqaCHd4Bi9c/Pa6pD8UGyrDQ2S2JSL9AIRLjpZmleTCC/LMIPYycoJiiibxVZoERjvmPdMA
nJOT2S7rHKiDalqhoPBRjxUBBg0kjjTbwISAPJD7keMDxfHxmeYOdseO+gzdf1Ds+x2uO1AiFsqg
kuVGF58FGhUIX/ZGxWQY6ApYusNkiHGQRZuuaz29jFSUxMLBmxEUd1F8E3nKwapMKNNzu31GLtLh
b0EW8clwErPpAvEr0mNb4M9wc0bhtusfvaCfaGt/nHk4mbnxYjM4VhGbqqNKJk0Uf/pJd9/GcLmo
K+Oo4ZBe4WyZziXHnsT9qrl48aUZcI0vZXzbVYrPoMMALMtSXgcWoStVmodG2BN8bM/d1T3HrRja
muZQFKH2ztUqyEKnSFhLQJ+7tB5wkOS0ehIZn52lJmxe6a0JE7mbzLctFOtJto4/BQfDUFro6v4a
IfWKl0ZMH+1iyAgG83VAn+RmNIDBC7wmeAA5OlKEA/UyBQdq8J2Krr+t8jTezm71RvfjRmKtuR7e
kqJ/qxRbUdMAHxvi9maWiDVxEtvbXg/ObkR05llHa9dqVtdhQjtgTnMyRoxyvyhXbsf15sS10I5c
xZCXmTtm902XK+9Qt/THgyOjodgtN6xW/Oi2vRY16LMeV3LL0IajKQ9VSD4O7kw5NY9+pmh/ju+T
pAYqAN61bptvuRYEhD64muyV8r3lNsQiWbjcQLKQyN9i1ac5w9Iy+Hi9bYtpu1e75D/j97an6taQ
yXWl9diRuaXqcNmh9fWb3rsLGjgN0xz/Yyby6oc/yzgmTOoxx9FFPUK9DTnSRda9shHnQKU/CtG/
2Hb7OFFFfVUpBEk3Gj/WRcMjoUdthHoqsuwi4/LbSuyfJeMYInIELeSkHpwxQRaX2FL05owMygpq
b6N0enFlhrtPzwdd6J/CVtW2EkQR2+JzCHC3VysHwgqmcJP71Xu38qyE2335DHVx0NFZjwwssZ52
QfXmqKQDy/HYLeQQyZW/OEYZjlD5MTH/HNbhtBofpOyo7vZO0TqTb936X1TylWg9+TqujfCpFRD8
5EaS+eoUd2+uD74QCoGidpM50yqzIX32FMg12W0OBddeqDgOvRUEZX+Vrj5lFaKuGyFaBXxGtg2I
la9if+3ymNrVvrSzu1xYOyafDFtGuEd+XRzYslmVUhDqBf0XHhgDEbIqdU7xzxCtMV25sh2QXQky
vxo7z+n/AIIocmxMWrImwn4FwAMNo5TVPoERNJf9YQ5IU85dXmyZ8/uDRV7f2SRj/e2VcMdqJ95l
Gh+YGmwQhjbxhWp8ojGSUIYMHqOpf++CiUu2DSTWobcrVVw6eBKdAJiA7u1yW+F5MTTxMDL9a/py
l1djs+VKxFlb6P5qRNEGmyJ4t9Jv8E7JVWIDaZnb9tAph2MRdoas+ud27YMcxeOYWj9dEexLJiRb
RyLF1c34ukh48BnJretumr79xfr871+mxMcn2tIQbigF992J6K7X3Hu4V4yLgCbS5rYWXPnzmd0M
3/rbhL1djk6IdUbj8uWl5XGh9pzHEesLqpmJj1gi+MLStckIFUuhuI4wcDIeNSOzj1LItQMNSixf
FoomPi1AaWH72g7Nvdt1v0uPur++UK8Bx0wv3qfPEWGzeKyzVhVtw1qc2w71npyGFdiMtLX96qi4
Z1mJz0WPp43n/i5dX7DtBQeyFdxXIoc/Tc9qjkRfuKck6l+prU7obdLl1vWBWqlxQ2Uj4dPlqfbg
bWgia+S9zKkEWzLTrLbVqfOYcIeAt3kkxQRaAgvrpvHEXvj1Haa6X8nN8UpOvIZMFQAHm5tihmmr
po1j2JU5heMqWbmXjfcKvZskoD1dghbdBHKMiT+rOV62xhPfI7mZpXIWihoho/VmeJPhso3LgA2X
IZ4VdWLv6vk2ahVkSqRpO+ZeaekG76hH+DlyoxsmW8mVAbdbUAGOnIF4zN5FTcaI3bW7tl1eZhTQ
D2+jMk8NXT95NGxGamfhkMaoMGwnauFqy7kI9m/l32px7dore7PHyR3FNUJlxpQWIVHsrNj9CwUd
5gFsFmtIvB2a5cNEvekQIiT6dBsxTnCg75A/6bz0lblQeqspZ6ic50WM+Jt68+TXcjNEhdiHLbkg
Ny+J6cbePq7o6pYNrcl+frIrU1yvKAuPFZ3ko1Xuw+UiLX/azFzZ4QPAxioYMZq8wkeY8imHKYdh
z6vemEbM0FHWqMby2dYT5UeSbpJyWCfI6ydV0tQ8EVwgBYRCaeEfaC1DCZEz/llrD8uciW1r0Hbq
+kME9TGyW9LmNDfEPa8unhn+mQLfQExFstVGjOMTf8EJye0TK+eetmHldSSLFuZUoZWJ68UGazby
vPUpRXkuywBt2B/Ci0Y6UlBIBt57R/Vv5BjtTW5xdCGevbJSvhq/vMzZojf2IKLjgtxp6ZlF2vzh
VfpKKs3Y2ySHFerk0SAe2SG1OpoZXMaRy+J1mviotUd63SK3K6ZhwzwXvyI2q2udwFdqq+VfPAX+
zpnAuHjTb2NPzSHGRVTbiw+ZXh8ZMpETV1S6VZiK8BS1Xx061pWzhNWONX208NWJGARE/BNjiE4K
NOd0hqlOiOaGX5yZUuFCmwHOBdVd02zbHFRw4g205Xhs2p4JsfkAjNEc98gCbryahEGkSwt5bTUb
FQ6fNtP7FMPuVbhKT11XP4vqrx8qH7U6/8sTCMx4AXdhbOjshiCt2jVslTref72Fg1kIX/BNogK5
mbap4KoSsouxQ1G0E71MTEbpUtkP6YsYAlgLgfdE1L0BZbcdyBHz+Wdvha6euJfghuVdoNbDzGrt
kNy1cw1d0k93cwPQjVgDPtnBuU0T/NG+YS1vfM7Dkqk7Z60dnHCezFDdl46zNZoirhQiOlAZRri2
87KUNvGlEuCMEA9mXuO/TWjTp03EJe5vqqrG65e+DSk3iyX6rdyO8wPFV8KCjFXoN4k0zC13ogig
r7+ZkH7V4+ogdW3Gpf2pJAuww8A9FHjA05XgMBoEe67jTcTbMRcoXOgTwcT3M+Y6gNUekCmNdISw
0AedJSWfm1uMqrL0UmT1sHXD1L1W3B64rk0VRbWd86gn96ck18LAfQb3tqT6XshCHexFBFeysWlh
6HwqBEKh71ureLQywnayRq+q6EQI0gYOtyZbXs4sOjMrjpwRlbVbvTBKnzZjPgb7IQ7lbRul/xyp
XtsxGJ7jBbmiD9yLG9Xjcz/kOV8vHLw4GI/cBMc3lL2bobd6Jl0yfcqw6LrFPPJeTg4vjYTspqXT
RLvu3smV+bQDOhKLjhFJmTkfBPbbh0kN3tGncYuH1j12Hm0Iucy6iw+Skwv2GrBYaMk72RIgyTJk
P/DB78KKn13Ny09oUJS2vs9tTOFveInluA69+scwMICZi3Tu4ADQ1yas3t9U0aQJg+LSIpbQkKNk
1q1Qep0g+YpyQJNU9upH/sP+mVreh64dHdGlkKSyTJ2QTrPbGvfvbTLPH/W40MKg4fTOVRbKkwUK
aQri83//cLz4vRs93BeRHWF1lX18Tt3Wpm2JA3myxGgmoefDXVQWk0x7WJDZ3p0p6EjCyHkflYx1
cKQzsHHKmHQB2maW1tvEL6n+GKffkWnCwVpETK2DVJwgB5rvtEOXNP9T7lrW3naKJ23C7KY1ZX5T
+QyosYgWfBMhObSHyFnIcQze3nPMXenX9SmiNrOaZZYxn4mbnWvb1UZpi7Qtk7AHV7mQpdLU3QX0
vG8sqL5bT87jXVGF9Iw5CE6mpbSunwzG0kSsJ47/PhpOGM2eR0ntBtz7R88R2VZ3MhbMHu0Iq1Ed
3TSxXuNi3PXn0DQflHHDAuLP7SxMpXfR3BMFJG9ynat+/S0FzmyJjq463Bp2nKdflUQq92Zv9783
fXG9+eY/j4xQKr8LQXH5czIfmp60sym7h7Yqr6fcHU/5pDKumWFynnz6g/77lbe2l5oc8N4Isvxj
dqyrMU+jVwLDlEULO75xJrluSJBEmOCDGFApoPM8HQ9OwYWt8WZzL7Rn7vloiJTzAex9um6Z2fuK
HTp/Z2PKgKFZy4O9yOiQetAdEM93sRNwQW0x5M6aBg8ap6rn2Q/j5/JRrxta5/YOJinI6AssRa0q
pnHDmxMbLbhD7pzAazCAsBaG65MYu0l+05HQbwe7vosnzORlm3lHu8W+OuUYxXsOXifRlxhVKNzV
cF3n196rqIj937NbrtmU9a/KSSsemtB7imVuznA2xV6uTy62lex29jPrrjDtK9bo+T4ru/Ssghx1
Qszp14TCAsEO3w4mwPoA37+9qUyKZrP+vfNIu1VJrGTimBqR7Y+Aw+S8/jRLdv/77lsxLtTUwYfE
ZDhjWQOjZsU09vz3EmluprUGj8/ZceOGgpaRd7HGCBRDGSkLd36bY1S4xtBQF+KH6ciLnP97EFt/
7STwnPLAt3nE5WmyIzoUwyS50NnpDfnWqqsfK+tZ5e3Ee/7/X1Xx/1F3Zrt1I1u2/ZWEny+zGGyD
F3XOg3bf763Okl4IWZLZ9z2//g46s07ZsmHVQT1dIJGJtOTdMoIr1ppzzAjRyvSpsSD6he9ROVpa
Vq+7qni1AVAskgQzouBdOlgI9txr07Mpy2I2Yu5c+6UH2k68MMToCavPk11C0oeemdXJ17Sbb98R
6aYTd4jOQ+VH2X5U4e5CjNgofi4eWxvwcKxyjAyQABr1jisiw3gKIDy8C9vSWDitzfdlhBLJImZs
TU3N274emVoYJgUULQPwfob+2U+0mQUA5lS2EH51n9mhXmzL0K1OSUP1IZ3igknlmkLdOmeWXd8V
HEH9JCdutmTebDKh682h3JtSjfc5MmVEQkukySbygaG4sYJyXSj5l8BxhodCJTgxd7r7nC1/EVQe
jf64j3amDlQ+NqrwYjvFUWsdZyFUN7vQ/8QbQObU3KumT4MgrJWpeuW3BvxsNK3ugEcWIGEro1WP
Cui67OSlbMU2z7FpxrqwNhzZEWdFXf456b+6/ghFMZtI/+aN5zrmjWVIDixm+GT1PaGOCkdgry6O
UmDiNwyIZ0a9101NOaXsmQslzJjpT1bhxhDp3s2JDmN8SnZxHqlnbwRIao+jDtwza6co2+JIu4MT
iSjsfBloL12q+5u+xKyUW3gVWy/t5pajQ1qye3+p2t7wNKGgR+biq0ymGC1xUWtDmRA4SGgladDi
oAuCjJK++IzVL9tSMXC0MZHnh7RkbxLARVetkoSvzA5WQ+9vyzq37grUtQAjdO3cRc1lUqcuorYj
BxRXwBK4SblpyeFbfFsWnRYFe3cY1X2nqD3jGrh9Xulz0bSGcx3MFbxHy7ST0ZFelbIcSjMglh3O
cgzsU5SDusxjHTCe19k7yCqo7ccy2dY0W7b6gJjGv1Vpky2jxAKtXnTFxjbtcpXmKYaKlKAJc1KX
5X20YlZorsdIyoXpgXXBQHZoBIeb0Bds85gHQxkS/NY62yDR+p0MaQh0PRdn2p56lI1zDYEU/pOU
5jwRN98QE4gXlaOOscfU4eB6+Pn8NFnHPfN07H8zNVb3cMqVVV136nocx5OuwgIpVXSbAcPSBRpm
FlPn7cKOyFBhO/asKMkFquraW/Qa/i0Lt1molGc7cpj+IMElw5E0+rpZ++jax1hcl15Zb2xsZ50Z
xXs0XM464j4KYLSw1mjVzZUf4PfgjhqsmTHsZeG3a+kR6JcwwjLiEi6NlkxQaPTRWetvozq315o7
brO+pKhNJEchePiNBIbsutPdyf2ilAlQhAI7ddJUi7Ew4do43kqzHPPKwQpvp5W9rmP1MdWA9RWQ
anM3l7NRIhB0NH/j6ywNnCkFjoNonXAxpqEnDkHfWnCmC3KKNdKEc3XH3pZxLkNelCrBc8IdyqzQ
RUlBWd9WycriogR0VItVNgUEpsEjczBQTqqORwnD5aDoN02iPAXT/jdU+rllE6exWpyGyDr4AwN9
1VfHud6q9zrdqhnq9En7ZUfEfO1RHvf3vBymgqh1slJbDDLVgE4ZZzsdttKztpxqmMAYPGg/gf4x
x9ApQjCIq8dY4jmYe74BSYAtN8V5YyfK10wBPIzBHGJgF9eLjGysvkYJqgfxzlFabwuv7TGnUEcc
7WKbrpE95lk6V8cBU/H4tReJvfj2tNydloGNaQXR7kHVsJIFY+UfJR9wAInc6sZlZncc2xk7zVSj
Z4RXEPGKsthww3LnmAR9aBgbpVpcF6T0UvBO+czla0m73o5NumookXJLwUrNr5mmL6/qKLE3o5DI
W4sHI3NPtehe3Q4TaVVZTw4Ht0iaO77RmjS9aC16Hfm3PdxLnxGpiDq4em2xCWoVgtQ0rawTQb8W
RXBJI7g24UiHLe6DGpsPp31oxzWIsh71xcybCKiWyPdSSn/Vmir4H8Yji7pGC6szoKj0iC5nnsw5
0ANpmB60Lvr7fgpTT2JiNFW4FbM62DqdyhjOAG2R5jhmsnClx9B+fDJKPO86sfp63wdGPmeMszey
9FjbROsQeUm4sTLM2/GUJEj8SzFsc8auK0JT7gdN2357IdEI3TaFKHmhcFEPbiqgBwAYVwWtDwr0
IMbcT0s2nmtVe7EjPmVFlje6hyYgKdoLZvx4jj17m0b9vchlD/IJpCwuUqIoBvUm1IfHiot4Xk++
FbL3gHLSEENiGD0WDbWRxVVoRmQ++v5lyNTu0QoRvKQvoUkXsI0ENIoRo7KlbiLYRnU23lsD98vg
IAWZHZWfw5cZAAixE0933wcmAfSFJ802MVEn2AG7GohZZa/GAESJ0WHXMBTnviljOAdsaojnGYUU
CDb8xr/AQflilDS1+pY8CFzCj6lpYxJLxNka1DtLQYbKQYqOTxY/IXa0FpX9ZBJemFIdgGKgIUTw
yZJelGQmaiKAljTVA5+zhBLSvCUNZlGsFbd8qXCSeIP57GfpObKrb5+fNMGuRUGxdHScZxXvNcoL
GlLk7KXMXb4tsqwsLsxQ4BKOZMlNsljHVzdpiq7ZBKBEL9a99ugd1VbwlhucIYj5u83LKNzHBmcQ
I1MR+5ED+emP//jnf770/9d7y84Z1pgs/SNtknMWpHX1j0/C/PRH/tcfb17/8Ynod5yJjqabpmpo
umGqKj9/eb4mBmL67f+TZrT1O10tV9/KN/yY0YZDXrX1tWbSZ0X6DoEDBFcjWzNsa+aWnj/0pZ0x
1o7dWSyDYoG2ZDr9/P6F6frPL8y2sdtBL+W/jq39+MI8yxGiqckK7zvwC6oIK+CP0L8JzDCp5UeX
hNNh7Ki+M00Ma6oBhsDqlZYR+AMECZNoFBCPbTjjsy2YdsX4aocU/Pu3ug+lSrnPtXLE2Zyl4PET
YM2RBkZJ78+ho6WbKqybeUgtwdQmtl8N4zTQx8KB2R98K1aX397uf/zwRVTfvpiXLB/KwPPrd//7
z9ss4Z//nP7Ov37nx7/xz0NAOnWVfa1/+1urt+z4nLxV73/ph0fm2f9+dfPn+vmH/yEQOqiHS/NW
DtdvFRzD/7qgpt/8n/7wj7dvj4IE5O0fn16yJq2nR/OCLP3094+mC9Dka/3X9To9/N8/m17/Pz4d
+dL8tzL94/BcBs/p8x8b6K7pa/X+Ed6eq5qr1bD+VC3DMYShWhoXevf21x8bf0pp6VJXTcuafvTp
j3R64H980tQ/TVO3heQHcupbiE9/VFkz/UgYfwrBxNTRhKOaprCtT//1Kfy9rP76+n69zH5cZVQJ
qjAcyirHUB1TV6Xz48VsRVEXplGsn0LMiNN9wmLiWmGr+u7T+dVqto0fVs23JzKFxZrRWNc6BIsf
n8hPDap51QGdFcYHK0wCmM4WIP0B9X0BWMqRsOZKhqMClxe1NFWQOBXflFGYCalXbUtbCPuL6M4g
kK6M8m6AMdl0bOlxht+O/IkgQVQP0osILnUYD+Ts7oAMz6x8WFnIrz1GhpPDWCEsw6Zd4SvNSuT2
sjZfk2nT6wNs+91DrfX4Z77aaocx1nu1O2bRZrIqBRV71Ky70nwSrrrXfGZVBcfNolo3AZNDLbM2
MObgXdERRizrDjgdQ+8LdmDUGzgZSxNNMJRwKiImpnG58hCMcBMmCLi6LVHX4JLCjYozC9kLw+gC
3Fn8pWZy5Om1Qa3EidvrVLkc/P6xl8Y5KKUy79pm66oYzRmM07Cj41/ESUFP07zrEnMflkKlPVDK
q0Z9zemEgoFY9H2wKKB0wwizNlHV8bqTmTK29AotKA+0cyv/KVaQHXgEYUyN8aEHgM8NVqDW9Tjc
K96t4CNVkU8UFZ1b86YU/q2h7VXFOLTFnU+4SF9ACyEcsyIymsjxEkJBLOeq7i1dAsvMMkEZShyw
8Vh4GMyDl8Aatg2MLjn6G4V0tyK5BBO0W+LZmowqVr6O7exRDX1681QupGuSdc26OlrCBa9EtqJR
fLX9HWK5YxKJbBZFzyNW2gJVklrQe0dUAev0VIDqYAIEIPiunUhafrVmcHAdAEfCOLYP61MjzqBX
jnpr/7Wb/rCZfn9Xs3+xCnRN1x0BGsiR75eboXZjWWS+ODWgvk2KGckBEEJFT9MkHFa/X3S/WNsm
swn6iLYtdam+W3KMT2gwJY5+8qJtYd1q9r1AXv7759Cm2/B/36b/WtdsRZqpOqxsbtg/ruvQDsVI
u0A/ySf3glnpPn90/Q2tnkW50LCFL8bn9EgTSr84K/gL5K3Ofv8KxK8+0+9fwbTzfFcoaFYd1Ymb
66d2qS/T+cgneRVsgwOB4FfNPtvbW3MWXuDm2B+9d/NXm5qjGZa0HJUy5f3XGcWKNCNmbacWwoMv
IKiH3v1UC+Dj2uXd1xYA/5hPRNh+WzbuLrDJPy9DQNBUlMLccZI/DoW/4Cx8aQzz0KCCthKdVA5C
Qdvi3tWCtREDNOhufZC/HRqL2JhFzq5Nl6FPy6fXZujcCLaSu0RtThTjuy7F3G6Ft2V9S+0NSkHc
uXi1I1Tu9H44YuRPhhWvG0fdB4TH9oCTWA9IXhZVtYmVfklTaZ4WxUoZz1WQLyKASl4I6cWuFjki
qcC4nTIFHY8ZO60vRXVXueHc2kyWmKk1xdnUxKKhp68kR2redR5tRfeVfxs5fST8to5hrCw9WKcw
nnoTiFObct7KVwpFcKc+1ODOQwlwdbg2FHNZVMW6MqmzvAcDNX0GJMziJBuAwXPNM36GxzTJ9glH
4rxjDObpnJUUgK4EYBmrVmvnIzGyzXAYulcr0x/LkBQW57ap4YBwyuo51RmOct/UxOI4XT+vPbwG
ymmM2NxkA145xhen0tck7aYyHwtLTtIButTGQfjg8WVAnDxCzzvv2t2GcwBuUluVU98crrKTY4S1
/B2MgGWUr9nBV7HbL7Iaey+8Nu5pTjDL6OFEwGaUsYEyHRHJWAAPiIatJ89K7a1r+FuZIxfs+qSN
k7U5uOlXNzahMGnknlf9tjM4qTRWeGimzn8ybFwfespQcdzuzAxHWIWXYWBwJkO41LE/82vmVo5O
iGhpbjo5nMGILA1se8nJqD93tJZHfLqc0ZaG524JawUNbgxU1gm+a929zhxsQNqut9R16Gm7ym5P
JtTA2mcmab9EyXqI+7XErOWRqqaVBw7KcWnhVz3n+mernwa6xcyzu13XN1srRqluoWoUDCc1VG5J
29/4EdlPqAxJLzDRxCC7YQjuOUBTaHunJgi+jgj1aCpZAo5kLsITvGtGoL1CEFoKPzrTel2gsDkL
Z3K5Jf01ona+DHGIYuPGQIke1DmtZfo+KSWD4qSgVPuFl+YrryAmCQXGTaQNmw/2qmnL/Xm3lEC1
JVway5z2su/2qkKTcc8pXT8ZKwRlC3qU9MZ2/S5euvPkgXvRFTFgWN9nxZcW00T9waHK+tXT68I0
8WNJgVzwx6fPndRICADST1Nb3tMeCidYJWkxr+3ig2cS+i9uDDyFRVGpSYvz0ru7D4LVMtJHlEqj
p23QZd/YA9bpTs5zVEzS6U+i7F/qxrgjgmpRtP0CQOIugvEU9rOGBlGTaXeFW+3quliWNZ1giBhX
1oC5UMI3lP5tYLHRJrFLKtqwQcW4j7inOyVUoJgY7yo/l9iFfM34aljVtnRQJkxX3FAdu56gEt/s
19Rw9/QAVnZjEK3rIuZVFKRcSrMQJboUaLcut+nIIbC47jdJTAMnUBOsCyJAiwnZUpu8Yjhqne4V
H/Iah+emiLLPoGqYfnWPfsX+byUN6Rbknw9IC8uCSszUhmahqLm70v1xC7MZB3aqz6r0blC1cxHq
DyXM1GUN8TS2QEBhVSDN0SQh8QHUr7pucvtikrLY9Ob9ACIcFQqSYiD7E1mo5+WZBKeYkz4j3xZ4
YXULbd9Iq6kKrNlo93d2gKYW0pKRPjZ+SnVKjsBI5hjbLPLyqza9ieV9msfbEGOcr9IPrASQx8Tw
tpWGjqcKaOihaciq11xq3BIGkDoub7MN5dkqANSb9rWtKdhy0NPXvEcX5fOIlpF0d1rO69+vql/c
haXgbEEIuspZyn53VWuV69a539cnHQxzheAsfvz9EwgOYu+XrRTc6DXH0jVbvL+WuUN1rZuX9Uke
2j31+5agqCPZtVfRHNXJBwWNwdnu/bM5rE/aH6qmqabx7v1UgnZv3iElajCTIAzrZ5oyT+S410DN
OArYFqnbKMwdMIp7SJ6y27sm9rP4ohOOGQIsj9VulyP4DIv4Pgy2HLQutsiXbYLoQ+xt/PfwWr3l
5CK+kpG6s6r+zSfAVCcZ0N5oqXJTDMGKPgWummATZGxP2ZGy3MmNU6l/UEb9okz94e1Om9Z3eyJv
BnzCaI7fgNy6g6P/SxofP/gGpzL0x41XQ9RG2Q2LiaO4On3m3z1Jk2IA6BUN6vdVt2DScDV+cWYv
2QYnytbZfPQVTsfzn57OUR3b5HvULet96Z0ZYuwp9pxTYZKcbcnd2FoLZ9qPYGIaRHdjgyNJoCXt
/uAhUVesU4dwJ4dlkLJNFHQ2ZXzDbPHQZuDM1WKZR2KDxgk6GXaE0Kf5JVe5yDh6AYrhIM1IaWfm
+AG8D1aXEL/47KZrn7rNcIT86aYV5eBWLcYqoOW55hXoKXhYgtce0HZgbKK4Xgc6wEnlFkbXrE/9
vVbHS9xcV2V/i8kT8fLehHM28WqyEU9i1gEVDq7NamlzrmuGZw1vBn5inI8ED6Ug6LGQ4QHFkOjm
BHEQGNp9nWbgoOf9nNiOIH9EnnGwc/mG5nPdFZ/1zl1h6Ev67pgiaCM5kWb9tijMc27eF368rhNy
b2toeu3KCMicReyhum8up0OCF4LxSW9BPUIACe5V00Ntae4RYQwNREZUv4kzItKxN2FqMf+wL7UT
rZWsaqBBF8SkM27JGK/MfDRZhqJeG3ZzZoR0jU/kaDrNvLLNfd3serVGDnhK3Fdd6EelyyCwwLq0
HCJOl+jeSZ9i4BDVR6cnnimAlKbRjkWTKi5W727wXq5GF4lOMKsC1JWquM6aFQy9hzzMtxiKj/QR
5mF+/fuVY/xcsnB+VB0psHHolq2+240wHjSlLmLvbPSHtMB72oYLc9xV5ZPeVMtgrPdqN9wDrcCv
YaPEQUzHVsF3UKrAs6o9N9eNQGebqwo9nHptTw5kgryE187h5JJSQgBU/OBDoE99qlAKXDw7ZJkQ
Lcpcj8Q+P5sn8cmHh2Ar6xa7V6IGdwZm706+hJNpDWUHlpgNZp+dj8nK7+rnXLEvOQimDz6Mn86a
QlJqGqZJj9ehjpqWynfbCKM3cjeMMDoDa4cnosoYlECg36UJF5J7K5K9q3mzBkUxxMS0wqnRjOtM
OcIPYIq5g3bn17dYzJfEYvcNIyZrQSDIvoTcWABUlgdliHctHZLoiydhq9/ZUOTtQ1CPm9DVjyNZ
xjkGjMx6sdtLiU3QQkFvUwP12VmAxcqLaoI9Qbwin+GjffqnuyBbsWkwhJUmlZ3xrTH+3ZvnOrBi
XdHic+7cQaQEstDh3auUjY3iZR6MwVJkFkckKgr3gWzYhcM6ZTxBwuLrEDqvWdLAmDA2QY9JZUD0
pX/xOGv06NF1Qqo0F2J/S/RJ+mzXwcIJaBUy/69M3LQvVXfQzK+B/orSw+YMqNbd3IVaXnM5dON1
jUQKqMBbWRA96lTHJLPnA9N/H7FOFlNUxSm8M9nTWoSrFBsfFQg/FdYogRhRGEgXpIBt/G6RSE9q
IkzU7GysOujvC07PSL9mtgPllKijOd71o2LMQ6hMH3wrP9cm75763e1TcpC3q3bMzu0S8vGCQmsN
v+bGWWVLb2n82/dRng14syXYD1S6uO8OMEh0tHzsZHYG7x8893NQ609kUz3QOR4XyVzZyA+WHJfX
+3spTymFZRo42MG7WO9u3WHpRIoijJRQx6CbaWZ0GWnLFt0XG7MM/WprXoVb2rC0kDlA0wsohvvY
WrtykVnmg48keGJCdJ5LK+Yi6p1aRYuRkpfDxTyy9+DpwMMxb8lk8+ynsbOFVZwgUKzPDs6Qyh9B
lyWbPuHJfGIeW7O6ztGaFA0FMMPzolnBggHQk26Bd84hz89oKEZExyoVT9JnixKTrKfc9BgRNCAD
bSMPYfxI54zztwuKr5nVhUpc0saLz6O1ttJroe91g4H+1laQJJT0CcezWj4BorjSdXktgniDtPMx
i+AlZ8AGEJBqSHPD8iLK4uzUmH7z/IBGBN1bsg4Ti2WzUbXstgq1ZcMg4qoDgKa040JAsanj60wg
AIe5oFhy3uqUeHqOpK0Qu6Aj22pYBRkIrpgIiBDxR7c1izul2ocdDtotXpGuvE3sbp04cEaVNxum
TRurG5R+XllsKdxnvgFLvSC0T2VqNbLTO/CsugEDbL6AR7+ISczTWwma7YVBATexO24cI/4CT8Pj
DnLeBLrm0pNwCm9vc5xJe0efJRYR1xU9Mfex9+21mKomLaSF3htLadQAus9upt1UcfAsveYQahL/
oNyWmbK0CKFInUVIZUCGXpdmezVIOK/EWDryBdwtSHjA1/IQNYYRoVqgt0yaB7hfpfTA4zRbc8Q9
gP2sws5fEnikmtnTWKF/DLuPVvhPxaRgNCMdVcei8os1JyNNNENllGdo7kv7MwTrK3MlFsWNx4by
+xvcz2uNp3JMh3MUdzr1/Rbf1rGdp+FYso+Vm3TZrmHDrMpV81FNaU03yh/q8ek9ffdE05nuu3uJ
IqpB4axanh0usIxZaTe8eMQNEWVblw89iqK6hdvU+3u3gDakHpPBgzcczi0FP79FIK4tlxklYuHf
pExs4rJf2iiEQo0iE3ikHhKGbRkrAqzmBc0l29o3hE72pGzEI5ZuIppKxuSggYQD2dknDse+a9Rk
NkiuVBiRg3tddNlRacJ5wNKia4tl0boKrM9T697tHqaF1yrPVekuyphToH+MrS10o3OKNSIoXhCx
IMhnV0p2NuUQpvctkh7YzzEtFy4vqDlNy9nf56xc6Jc4n45sNvlSD5q+mjRpMr+rOgrqAR53huE4
szdGxFhk0K9KCJRVualcbdPkGPpLODKEAXAl6u6yVREkJYBOjTOFWRw9eN7eH61D1qD3FWezeNby
5mAQRe3n90F+0ILxrLjXBsIsu2DpTo9PghzGAbT81qxndh2ScGXgKOGMshDZ107/ksMrFToMdzqs
Mn9B2I8J8VAUFrQQ0C3WF0I4gUo8DWUG7924QyJHBrQ+R9ZMdm/Po4DGrtJ9EHACw9w5oSiuetnv
Bu7WuhUsFRqy0C0dK946DeFJ4IutDAtGfoQuE2KNruMBDspng9B5YWASXLXNurCX5oRrxQeGxfl/
uTbe3eORC/OpCi5Z9ETrZhWt9JW/Llfh6vdLUPxcSzjmNAwWlsYKEfq7W2yK/zEMRVSd9Zt0ExOf
ufAWyPjntMQ20YacjSuS91bW4vdP+6uVzwl56tQJYf7UrmvgcrS0mctzvPHWYu0s6oWx/PjdGT+9
O4xZAJU0nWrJsoT97t31cDGrVhXtGUYhxJdLXTyhdNeydR+52ALgECL3ng5Djbroq+ASTInzejEu
EezhZsYldeWM9bUwrY3jjsfQnsC2+6BGfvpqmwYtkZtkfPG6ZC2dpxqYKLsKCLf7aniJytuStlWZ
0NRKMXkLg0C6m748B15xZxSnvLFunfpauo9V9TJ29lLNnY/28p8+Zt6+7hi2xgDfMuX7DmwP9qyR
o9pSrfV774ZO9sza2ut+rW4IDp8r19GMds8ym3sn+4OWrPZT/f7uud9ViliVStm5PDeLfM7E/9Zb
Dwdvgcgy35HJdBhXysWFOxpvm3W9zHakZXywhMTPbx8xjyk5QtjEUsj3/W8ElX4IE6I7Q8TiDguO
1LXY2RgtRObKDXs0UQHC0vGxctCLMjJW7XCJrnnfqcU8BLmAQX6luPR8U6RwbJe/XwQ/F9P0OaCr
IjhCJqxp2rur0xN5PLqu3p0DrCh4Y/ZRcPFtEFeuf6NadIxVxiBCPdVWiGDdP0ZO8ME6/MW3xCmC
CbHK2kDu/a0b892dMZa+jXV5AFmCQzVzqYFCWgvuxoXtdGUWzPg2Td2dRdJwUOw/e/5dwB4L/QFv
TrJ0sO3IGE9XgIMB4sICPt8cDuBFI3rl9x/Wz00uzbBZywT5aqZDif7uw/IHW0/YrfrzmGAANchJ
w92VslF5xZWRvGaET5SKfioC8pB8fWtply5YZeU9ZDCQcvj6MXnG3Y5QmzRZsV3sKr7f5rOn48tQ
l9YoXgaS3fwRojVQ121PN6ZPss3v34WQ7yuRd+9i+vl3n7fHnEo3hIW4asMmtHToJczDOTpYon1n
pAjPx5mxrFfxASPqXyvy39JW/c+EU6f8Lb2py7e3+vCc/3+gnmK+9d3X8JN86vYZcDntm+cfJFff
/tJfiinb/JNcEgyaU9sJz4BBffiXaMqy/9SRD9n8GSdQyYX3L9GUIf5UOYVLJHnY6bgueQ1/i6Z0
608ejJ4Naqq/ZFj/jmhqejPfVa+gxwxeAQWsYSBlolE/7bTfXTN64hMRwLRglSYGzCc7GuqNUbTx
vkhz/UtdZCY5KV6d0e4ATxVF+NZl0dkLg4CQueVb2h34cqaNdhVi6kryTaUmnrXP64iQ9DgP+oeh
0cLP/E53smGErUfCJR5DJBhfvI4zidCh6MPtADFmDXvd8+IPdyH5492C92izBaJcYxcULD757tjt
aoVqA9oVKwA5yJiDKr/js7XpY4IbEUsXUsLCNW1zwNNu1e0yzl2QGymUjnGIXyqS/eZZo+oXbnfd
SvaOfe9g07uh01gBTU47Hc4Yeuolac3exc8cbd1penuRkZPQGjfNkqVfG9i307Fvz0L21heXVDxO
CAHJH6R97/V2BPJmGWCM+sTTl4IRwHMfawWY/LoTID8go16VlklCR9ODrNs6lBijqYASs0SSvvUE
5HxlihXXm9oDa7QaOq/kSKc1ycWoM4YktoMJp3MnUyB1ZVq3tO2TiNEfEH2rvoobYt0dEqbBzLGL
zBtR+C9ZlDoPReilCzsGyAqJzoGzXXtM7D3TaBC7Y4wU2PVN+47gverBiDsNrHo8IlYzlBAtmueq
GtYmG9NrFybJPbJNoBaD5pBRaHfRwsaUcJAZ2VuI39GKMYAAni38OVrDmrPKgCsvi8LzIKMMURse
etil4VeZ05xKG989SuTvkKc8rdmbja0dtFpX5mgF+wPHofw2tgNl2eEIX0eAFc9dBg8OHUi6LLJJ
6dJ1/WMN4BB9bd8mr33Uxw+j64ndoDbIv1qvXWJPL+4NQKdL3Wy9u9pFFZcHjIKvBlXaU0AJSGfD
JAE7KuEPOVZnnlyjJFNgxPObKx6B96OfkdGuoDDGzlDiB7W1Y95U2WpARTGXjVYvg5wIRZz+87wp
j45aLgRew1mKHGSd6n214d5VXOpc00+pKLDIet7MjHPvlbOpskVNRsdxhJvhpyquZSUxln6uK/T5
YwEblQmGCXNilQWC3kqsJk+RUdNWrvFmR173JQlwLJCmMwQ3+egT7zK47kM2FthazJLGkattR1qp
zTbN1OHRjmr4UKP07KuAAYJgRFuPC51EebQiNXQiZn1007dSKR8KQVO8BBGemVOElYsWoEHI7dQW
mT1kLqGnqXl1VjIwI9HJxvbc0FoFGIL3scf10evELMJ79DHA2AL9RMgkou1xmmI0iwkNavzuGBnG
GWE6AkCtmGXBcJ2PfNIN3GGME+48LAGCoiwkMl5ZqvULQtZhpjCpRhiiz/EO50ClqK2Lnuk0cQ4r
EjO2tSeu8woyQ5CMrzhuTj7FS5VVT1GaufylzFv2EekSiQF8yFOIhrED1NFds1TBq1wFTvPQq2+q
kuG4hvFrIhAcWv8S4HjuaSVx1TNOgL3lEdRY7DxzV7b09gqjOqQt4yRGZzEsZBl2K6sJDjoZSO7k
GPedN3g4j8VY3zO0g+3PxM3AedQQtmmQoWHqyA/U9rNrmcCUwPm6/QX32FFozk5W8iru1WM0BSEM
wdcALAgTmpk1AvgfI512mxNdj3m/UBAZzCKVuJ5axquQfOUVZtQaozGM1dBztn1arlXiFvNa2UeD
tW1RSYpKrI0J0FW+WV75iHv2uikNm/YH3Z3Mfc4FdiZHf4KFRVMRhFHhBls/G9dGLvd1ELuAlcpb
28CmX9OfI+YGyOTCB6XmjeZaoeNtptqTgp2QT6E+F556dqZwUNnDi2CstwWmrC/IFwEmpdwlEUlp
dl4fldyqD7KNLwHucZ2dpc4NFdhEEhGolN6qWWWcGjbeusyDBRj+7GFkcLhrRb+kffzk6B0JWtyo
6uzBtJOLR16cbYQPSoGClpbpTnF0ZY0kdpv5bAcIEvoZSh9yHhu5p0+grwHzm7OWvgWAIA38T7Sa
eLxG7p89vVToI/RvQPkmSgQ+7YjIUPAsLSF2qqzmcZseIFTSESmuY4HHquyqpVtbR5wXUIRKpr+B
h50nuWOAe+vLox/4t6GOZSSJ0leXuG/Eq6TNGH57LAboi/XEhe+H664HF2Yl0FixixWGJPosIomq
ZYoeayccj8wkAZ9KziuQbg+txYRiCPJLRC5co5bLsZDRMsvqO9OA/pf71XU9Qg9XbaZ8WQXYyV/E
oDKIr0sfC/TCJvg8M5DkyDnExTXFeMR/P+/C7IJQCtUSwTFXynA9pPDivMB60Oj6lhmAzEYCmPTy
U1hLSBPppfGZf5biAt0fmjDyLG6LNUGcikMoJkYrEUg5KwAsRB5ofaIyTqGunNiybpSKDgTd9isy
CB1AKK9N9OQL3mWW2gVaOBfbeTt+tatkXzqfLYWuV5DnJxGOa4IFr3Klecw7FKAgoGvXg9IYYNnn
apDj5C8x4NAodnAZZQWe3qlW6CEO/4+9M+mRm0nP7X+5exokg+M256Eys+YqaUOoVBKDc3AIMshf
75PdBm7bBq7h/d00jK/d+qRSJhnxvs9zjjOHQGe64DmFm4/z9lovEYCX+9e0fnAmoHIAgOnMjk8F
L8jAoUNqY87t5WCjPBPHCYjialhiaF8uncISD8iwrY0BU/+mE/IqpVv069Egecxlui90hOOwc4rj
4HQPpvIvs/IWiv/1mff/Pi37qxLyAwp3ulmECc8JRI81PtFiK3nBPSBMatdlGSa7TlPF1yHcKnb7
jXiuiQ29Tp0bHNPURQ/oQ5Nva/slInuG9lmgKKzKdEMGH2yJVcVb2wd16oV8mtMhOuTMCe4l72Rt
OEidMrue96ORFM00nmChzxPX0YMfW8GaNjCTwSwpzkAH/voTSLS4Qy6CPpgpbtGmL1YmUkJNyiy/
xlA/J0317gzBbRGVeAcETZNR1tjdNhI8WNaDLBj6p6jp10VU7sYJcksv37MMHFqc73w5bpOlPi4D
5u4+eIwEmRIivql9gRC0q+TfJoJIWDO06eNXQ7bLFLxkZfuQQwii4HNWIWwclyxwWZMGw9n1AfHi
bZLByQB7sy3Mhtwf/oQ+sB5+NzvQNzjtLGIPAzuJsnhxUvfdAEwXE41fZLNl2t03bojGKOCni3Vs
ASanINAsk+0YoH9J6mOpqWkT2jvd8VgZWAdMqeKvajQARy0Trjr/HxS06NMmykiSyDZ7Lq6Xnhg+
PJ517KvX6R4v0Aik1iTx914BBgAWHeyoDWKb99yPP6pcZrScwxNRjxeDocJC60QZam/y6Y/2smxr
ieatwu40DoRXuxdt9zRmc2JeMQc/ygeF+Fi8jmVMhX9nEfEe/+RpKYKvafzh6JGeroA3k/hvOOje
cqckHg8toV4OsTdHqy4KWYeYzVhR3+6HtzxRFzr9ewowezkU3ybPniEerpqi2PF8vcnRRgFr0bhP
i/QURPODLerL0pLeNUSGpcp+SgueS1s8mxKbeZA9BxY1w3A+O1pBUJxa/sM9dzFBsJFehWmyx1xj
Ibu/pfhJPaiF7+CEw2Opx3czTaeCJz3NRHHLAO2uAtMcLWw5a22JYwJU11mqQyfk1s7R67GoWrWu
+AEdYe/RGaDTyfZqsF8SxngJpe/Sbh6grl6XxWzLZTn0ovpN9uZiKuxlXsnKuQ//9D5uVZvsnwwS
8q+J3M9ZjfKwWZchPBaHh4+utiMXgcSPbzTe7oJUD4zAtCOLvQ0nzliGznnjeucgT/5MofU39UPM
33O8BkeNYED81ab+UWXWOe57/qicclLrTk2LrZBWh9j2pT4u/XCCp/ZlDMBT4/WP3r10DC/npUvm
t9EL0n3j5G9wUVg2hk6+1trZNlphMHE+0Noh/xzByvG0vMbt0gLhNY9NB6qUO8xDR5XjKtr6l0zS
A03jDeq1TZKH2ZoM9CGYOAvkgfleIvYkAfY/ro3XlJgYBVeD1MTKTnCuroCJSAYG+BKaasci4JWC
8q7y5yNGpPvHgRaKn7S7IOicbRjZ79S0npJluTge3CvK5jS7nW4HEYYSJNlf0BZbQ/3RqmZyM0TZ
WwQfEzqGEpUUhE7SAIY3RA6FYwAkU39Cu8hOgKrhQBfiuy6Qw9J0xRESGh7G7DE5XONPWsxuxOph
K5LBOq4+jO2eRmldiDC9pnVHrlM/0uZ4Z6t8SCnXJVRzDMqpdQOxrA7tq7YAYhTVuZUkGvM4vJny
/j6XxXG2BgKTvn2x/CDaiUr97IQaVj2gztLjyhC1GNeaskZUVdKXaUZCxKlHUgdUF1eVQR6AS1z4
viGca8kZV7yRwg8VJdzPWqEOTQYSprbYMfameLNTKq7UsM9FNXorZx7eo8k9VLLbtQGbqnD8CFJY
VZX/6Or4kLUGDhRjKVT1Dc0lPY3n3gPrDcUNaJf/1zRmMxfOOenc88xfS+pwlM/FuLkDIL3ee6zi
4b1z/d9WGrIzGUK16ag3mXT4EY40B2x/flpIWO2URh/fcawNOXewyZp5bM4/MWWgFkFCE5F895Ls
FvkMHYfq0evtKxT811r6PtxfmgVlPX5FFaHEWT5Yspg3IVWVDW8AxUffR0rkdJCI0tDNTtYCNzhK
j4MHkcq26cK3ezWmV5gGxbp3gveFXtFuUYCWsvHD98qt7O7QOm++eEv7m8P3xrOaV11Cq0j6Y5Fp
+J7d1oz5LUUqLp6Frk58szd2Yn2EcBXZ4B67sXqLgJdQ4mB9RhHI1dGm7penxeZo7iuXknDyGTjY
A+rsYATlRw7tEM2J5+Qt+XbQLkPvnRdf/HXuz9CKRzNl/MCdX+2UnePiZc9tOOwFqbJOdM9l0e6z
GZaD7tt7Z3jYTYUZkfw18rXk5Vlv+tIXwyYI4uYwxYqPeSE1A4oq+oxxBBwdqYt9CQB2N8vUZ3ku
BMGnMXhqW51DgwsBsOAONUebjsDRlmG1c7Ms3Q/9Iv6owXc/InAYTFO7/Oo4fbSrGyxUEgTwwAV2
leM0x6JqJ7ccaBQUv6btqHH1tnWSsNN/+2UgPm1/5MZGkoZAjVJJ9hgMCeGA2oj3GjnRfu4lWrGy
nkO1riJfvAZjxSxhRAVIxc4RfwoxJrhOM/p0HN+6v1MAF4WtwERwy5fOsfEsVjpKcZPw2866mW4s
v5sJygiMR+tgkRYBtpGTIRwWNn7LYF1DHcBkMQiOV1hmy2eGdmLXTwJXZ9uZ7pa5MDdqRTA2sGfn
uXIm/i9Jk46oULgDld1+g41uHxrwlfR4Yfu+BV07/naXZD5BxtXnoBZ8i8uF+oFdzubkuPaIJS3k
BRJOTn1wsxqoLk39HbgycdB2Kr9dswwQbYeGt8vIcc06EB7n9JDGLWftqjF8nqRFHhB0ghsmJzi3
8qHrre5DEyKcLI5oqzHogu9EQz7ibKcBDzXSu6bWwtuae61/MkXGUzPg+jIUgVi3DgG7wY2BOraW
86sR/CWYrPqzYMB7Wepl2Lp9QR25Nel1EOLopzzz2iGz96bvlbVuowb5Ktbgi0UZZt+1Oroi/x0B
44Fu0Y4V8yfNs/cFhC5/+9B7hzQPMdC2FCrgiPJP0zr2EaRogOFJKLo3vFfyz8Tt+yfvHnHkWYPW
oJq513gtKyfQFBc70cG6A1B6kjFSqTQmvhYzadqDpZO/Sl4yDCKCmdJgPi/JiwV5flf0YX50IPwg
9yub390EdYJqM9PJiud8PGTf8CkrkJHNdE4X3e7rTvhQddMg+7JFzrNb9bEE4LfoO6HVTmKsDh3k
QDOWTOg8nSN3aHLCQiVEm8FlQBHC0MrviexcYFwNQIytmXfhcmWq+xUxYuL3aF4zt69+aGpI4Iy/
W8Ed/V6/mSCqXIdaAzYv6DYeWGkN5yaYmIL0PWlBzyo3jufIz4Yb9N6J8/KpHdGy5a4vjuC96/vZ
1X3GsVBd4IGC8IzzUL7FPDoO3Xx3/MDALos7nvgXoM955c13jMAY+ldTsFRdicTj7OQylJU+yYPG
tXA+hJn7p8p8kARhG33rlFAOBioM0MoDREhD4KOY3fQ1mUIDxdoPaQdN0VZGdrZVYui33lgA13G7
u6LWOO0mrWgaJnWFDCss+CzT7sL1Y/IPLx4IW7h2dQtT4rWZl9s3DzLHEyeW8UHC+PlZOIBBA6n9
J+lE894tnPnsjbG+wWFefvJ2YSbiR3WwKRpPbyd5p4m5fpld1MialRgYaCndK/UiozZ5UHELIIq4
OiFMRGItuhdYDoM6s7/n6Rz2HgU87mn9Oq5Taz0ullqTQMOFlgFwb+x+PLsciI5xqIJbHEiFs8pa
4FKi3GV9676qmuiQTJp816K23QZw4Q56jtho5S0MkcF21C9rhCvIi9re9uz6KEPxSw/NAJwAzTYU
Gbv6AOm7cPxsxNbxUQCE7nBTU/UStGG2j3Hi3Nn19doFP77qdOW9LET9iMDR3QA0QznWYJnYeOky
fMqFRF48xtm5a+rhDfecd3LQ0G3zsZYvLJ3vXFwEXm0UqlUYLz38jmB2XhMLGt0qbuJKrd3ZDx8t
22rBuTUl6uK0+ASGM+od2NPwovkK7tCApJusGrR1ZWYo5cFtuYSXVNf5It894TbW8nNVdKzwJsMU
7zI3dwbq0DIPg8uRUw+xu3p4rbqmeMNbSWVuxmhOUn6uCXlxeHyAMUUcFEAzshZu3ExUPKYBURcF
r+RA0CWGiN9k7o24JaR/K/vZ8xFmNGD7hIN4iqfYznZnIqIBzCx2zCTplNuq386ikEbc2Z8M05sb
/Ame/la3dka3uNZcS56rOXQ+cKIT4yk6nkMJMwRGKvjsKNj9yCh2y3Ph8RQqRuzk0Ar6T7eyxG8r
s1Gpdtl8dDj0f5miSn5PrnK/dGa75Poz6xSgMCTALqpbHljdd0TnjFMtywC1a8vMvAt5B0bX6CY4
rPIIZgTFDcadnOiiibujRGmnDG50EFs/ozJtfvXE174ShwH6Nk/K7jDGKfXAbsExNy98mwyzTi5Q
cXaQRRm/lpW17AYT9tljbYNmX3lhGrgbwL088UZovPhgOgpypRk0pPQU+zQWo1RvGUGIl8g1E9nW
2X+UBOleWXlxDGiFRpunYRhOISfUlUTgiwPUoeKapn3+kwWWtR3ghu0ACEbBKtYt1XOl1Hha/Lri
7OxJWEc9xUWX29fonqcFlCKbXkDfdf+IcxdbHDIzlO+F+8OzRhLvlYMJd8l9wDxjwj2pEN6rz131
PXV0fzS1k5B+zL13i6PKze+d1FnBRyao2mSU0Zuc572jlHjrW1YYO65R2asqnWA/yaxtOFR1gpN3
apHBcpAKtR5P/Fn53UtbluOWoCronBrC3a1blHXJ6sD8ToV0GScuzUsGqCiC8pK6V63q6TGdK3eD
+7kv1mmFAkmVZYeUwNjNMWO6/RvEq3xtrdg62nap3/jMWsfZ8HwiHEVrMsr1dzrO7KR1g2JuPedb
xYf6AYTB2slHZoou7ZACIAySnAUi9cLtxVH9HgZWSyfVeJh0nMYqWAIljLADFZ49MMtcBNOse2g7
xz0nurf5i3VcVME9dxa7hSqMZ5nyfpx/p1qxFCEeehG+6V571aq3JmUvSydJMjFJUxrOtHAr6KqZ
Be6egWOkK8i7VPuW2xSiFJ0GiXu8nppl37lQ/WOPU1bdAfPvlwKYXJKOjMBphgRo7s8jqKNz1nrd
DvwFH9IyNqAHLOdkytalYkZ64ikMsuYkFAuJsfAMo4ceTMHg3a+Zkti101d8TkSGwUO14UvaJCkn
VCvTr6oRwQdPqf2i+IJYIiGrxp/13XiMHHOXPWpVzpARATfIX8nC6uOCsCesLr6sAAhPdU6Tda63
MiYpJ0sWouRCs5hNYDjpkzC5IkWnUR3fuMI49WWmVSMYLiHmWS8lsGs3q+rtAsZ2V01d0948whs3
cMKU0wVaamC0VtP96Bs//922EWGOoJbyHKBZuosg4SgYk6NhWHJV/63cXu04qmhID8owgoy9H2Ov
CaSGRVO+9BI8pBHQqtrUGcHi5oV1gZJQ3phE6Ct1R+vY+zSP6ZDIG6VB8dDqXq46Mt6rorTVjbkf
n7khdn9lUe7W+3KYS7lyPX/YFuk4vjGyBKk0ZCkdJ4A8axQ33pZbarVLAW8fM55d54KT0Rufmm8U
nhwgEkYvSU7Kyhri4ZXALKMs41nqqeI5JDdIsPlspGG192o3vKCMSx7sogRbXnOWHhuMU3Ff1d+s
qlqA3XMF5K505q2lrbtgrCUMT0MutN9ylMVknTYzgOOnQSp769Wxe2I/DQN3YDixDfu6eZMFGFWe
g5jJ4wh2szcX/QYVcPrlT2hIUGgt/lYHzN+aduh+8xcrdoYJPYS0wbIfg9gs18EOXSrH9L1DgqmX
eoI2yFWmtx76spfTntN8vYIAaZ6rUMHUs7wSHcTYB1ytVMto0F/eaPMEzEHDaSJW71cdR+rJizpG
65F1XBYW8FbPRd5BIvXc8SJEJRF2m2AOfzlDpd6rLOp/8qiZHiDILhebrshZcq15yMCuvKWu4CAc
Buonjl7303dtnCnsoL9AIzuvNe0M9JxMzBuJoCVgkOR67HC55YtyXPPTptU/VuMZD1B1G3Mjfs2a
+ZKIzMnt+P3CktYYhce+PbIsIMIFl3pYl314P321Gak9Sev+IeGCtQSmfMx9fh65VymQBaGaeOXV
w5aXmvptIZl74xnElJyJ9B5GY7uO3OU8OxEMPMHqUdbiuyhnWFhj5cp7y0V0bErNnB1gow6EhjI0
iBxemner85w/Qdhmj27Dptgk5bzjljtdumUZ0Tzy1R+qvj4ZBiVlmHd8IIIP4XXhAR+a2DFDSR6z
6Q6ybzMv2bfCYiNZIgOlBMybAIffJK/S09PVyvLl06/sYe9XScf7qggeJmHYgBW6/0djzwNfFnpP
0dCJrygdxdqro7fKLc3PahjUwVe8C7eqV/MHY0MHjYNAOVtT8vS9JIYSPgUvkiMrht5F/xq80d3H
TcqEteg0KsVxuP9bysF6qhqoZsYtj5T747cCESOTstT9tAPH/M4572FgmYz9keQ68djyclItwwAF
+1S3pyWfMWi5QQdNLueI9ZWZKaJUnwJlZIre7HvPh1nQcKAEZmwgFBjEwzQYe/Ux8ajYL5IuYpeP
5kdesXlJ5ZKs7bi+T4DU9DzYYHTWhfYZpQoRelzAijvpMZGtvaryJH8wwUTx3kzVcWDGt3WiqPpJ
UIFradl3O5eT64k32tXmirYn/asOMVchvaqF+zdXht+73SRIOBa4PpOweJj0skSjWnhXbnZ31k48
I9OAJA0uKFzGjxyROqwj8IELBJEbyEm490Ym777F1Z0BMKhr9rnMKlau5kNJv2TaQZ7l2X3HKINT
HZvpYLss4eh1E1Cz6INw63T2d5ImS/iY8l+Q88Baow9DbaKoUr9FEdJ2bB/FGQkXubkp8bZqpuUJ
rwhwnCUn/RmzGf0ukLLq9dymw0979pvnMhGGjZdDW4rA3VmWZW1vfL/xj9VSZnADjKwvWYCoaR1X
5jj4NDRSOb2VVt89wKLXvwJLg8LhOsdt13eG/hsjkjkZpMIf0LH6swdjXK1p90xvte3hoesJz6Tr
MVOCk4tN9b4mt0Q0DtIw7yC+Bpqfkvs+h2H/lcyT85I51RlRzPCSB/EpRgPdUW31scT2Xlw/zMax
mm06GJdpR0pmHOjFfaZPBoO8e1d4ADqrKf2IltCDeIwKiAulxXIA8IcXGufZ8rL2DJBw2XOYS84E
qSzAy17KcM/OiEvOwhluKE7J7Fezm22LwovefRkC42fZ2piVVcvmvURdtRvRVVLiaXHiGcehFTy4
HLaX2Llw3KKx6M+s+0Xa4AqIG5tTTbP4qExHfJLfI6kuslweaGUj2unZl2l+dQuR/LHSnO3wjCvb
q217HyRF+NftiuxxKf1pWXNUFzeh+XIxbMy/2Hw69ZbXLduouh13/AumX+m9/FYlzvCVTd74NCY1
+29Yk9Y2Cqf5FU5U8xYkTPhnUi4rIEPDbgn85Go7iTok8mmgFnVp7mmKmF/vpXKWBhYnEA9vadxH
Vp+wYGC9/+yl5e4HnAsPqu5HKNl2E6yViukgIeN8mXutnsZo+XIzgTaYqZcCzlX4CCNtZy7Fiqce
ljukgs2zwwnrua6L4LGlobAJs6olkkIC+veU+eXRZbu0AjQQP9SzhSy1ta2/Dn8fbPxz+Q5tcsY+
64lj2nnwPdOKCAKmccnK1gkuVHHkO3vY8aR0xflddc4XheRwM4y+/2Azqz8141hfAz4qLMAcZ5+G
9ZdM1EuZ2EzQFLcoBo38O9r750I7tIALTSlM9RFqlw6oK8eqv32xLK+5K13YE9kfodr+bIVlueVm
Ol+iKstvDFKjV1b89rMEDPM05y641hJ8PxIsJG6avRr9sCJ+EVYIfF2HefyLi6+D8pm7IdmdKniC
vcwsBuMXVk83Zy4UUhs70P2FyTtH/h8+yjVJhsF779OaksHC3rmYrXjH5ewQI4g+aL9yYMzAhtyN
1iJ3Iq5ZwpXKScjTZhxbhu5uSZwrNHPxgOxb6uDJHu+bUW43yz6ssnCdFSIHEN36YGIc7TIMK53U
PzLccR6rmnKfBi50neayuUAhhUYyxoQRbJhZR27ADO6ngiFO2fZ/aeJKxpU+aA9+ghgH4olpelNW
bwsToQ8mVYyU2sZ7wP7GtWlRLQJMYlplyriBQ1D4kEEeveUT6kSQkopxqa9/Jy3s0S6LxtXiFvUD
5cbkWDLmO813LuIQh8Oz9pf6KuY827TDQNiyqok5FT0vOEGUEjskB5ppaR1yl/GTkN68yeJSPDeq
mC8WWk10P1H7jjy3JUOxTtQAA2cy5CZo9CkwbICcExZvQFzWZUAplQQ0P7J8iZNzjQFoo2fb4MMR
YXYuPTzCwYhwXAOsIW6R83eeDvyqAotu1/b1RyJtD+9agzYglt3NCVW2535XvAG3RsjpT2gOZ7v6
4XCx2adEyD6TXkYfQWYF317VkXt2sEySEiQ3YSB7WFGT/Zj6amM4L9+iuW9PdjWGV20vFj/b1ru4
3mB2OtPtee4ba080wIWVMjaPjLz5MzrCsBBljGIfR5IL72HOrrsobCVp8whr3zde/yuvcRBtQRon
3zK9F+xEO2DiCjSZj7DIX8BUoBcm+zldGORPh3gglM5HupseOHQQI2t4UHSEuqjtgrmAtWvmSzxW
tOU6LwWP7DO5UG5YAMsvZv+kR7u6DsAp1GrylV4FXe+/sqdYK8+qtyMWm6+iMg7HHjsz34206kfN
5RXDV2mX4NRUjoqC/AzGvBTjqCJrwy8ugMrgQUnk4BJvCZr2Z0+iZp8Qq2X6R6vpueiHNTKngDIk
u3JTA/raIHTzv/1MAiPwl3y5MljKUUkTZYBD0m5F2x3bMsSkmXJKoV7m4a0iPHMXAluRM7HL9q3+
fwjcO/+5CHiP5DJjtlEfe3eojuv+lwIHgHyT8ezBspjIdD1ZXc0YIXd5moQOVhoFcZB4DBqJHpRR
w7UEUrCWpIE6cpDnfwlsP/6zqvevJDti1v85Ah35noBDaZMKZY70X/GsWYYVAbhusPelEbiUJDk3
0f9HGer/J+T/jyv+3wl53RXVn/q/Z+Tv/7N/ZuQDMu3IZ2xGToFvUxjh4/DPjLzv/htF6Tv1j28w
sCefGs5/gEU9999g1gYBQENQ/uTY/yUjT+bepfkZw9wFaQdG53/DFf1HPvz/NjwpqgYk+EMvIG/v
B77z38CAVsqbN3H6nXSZ8pJjTlpmGEMATGRFRWpxYHaZtFl1vRlA9Un+2S3p7YITfOOhau9qVXE/
0JD92J9ZxBG7yJENX73YiFtBy/GJdonxVwjbU0QV7Lbjd+4icDUSGzL+JV5ib2RxFGKc9uyo65+I
wtb2HRDc2i0sO3si15RFidv8YQo49LsSCMmp6bSV0Eab1fDMxtEFsNRHLJgpFLrdC7NfK/VX3eDl
yYYJYhDccs0W+C6aUhw3EKtb0y/uYQwRuI/UIi7AeFph/ZgNyNIOfe8M9oZDdA6PObELb36x5dRZ
hzbCsnabhZjGvds6xB+g8Mflex+V0T2vGIGSKo2kCDc30s4RtiwNZomCz8FwC0dgqphI+3lgQmkT
8BlHTz0EveReoZrEHv6EucniI22dyj8FZMXZAU31EO0Z5LY1BnOA3g9ujVP7M7DaCXVkVFYAOiSB
s5PAsr1aZq9eizmZ742xvoDgucw8a0vDoH5dqDT/JhNtSMZxFKr8fO/5ljJv/qiWkXu7bzf2NuEK
U5PABo7jl5A/m7x6qgWv5FVAdCOBEzrYBkZClKQTKTfbq0rzUYyWg2NoCEYNrCyOmhSH/Hh3yUao
Eh/CkejSqSgNa4lJZbFHQnrR/mtvmYmZnqXHLsZXB9rmYlcNgVGi3km11nxqi40aYpD2mrGE/yVS
3sCnwUmLeMW7AvNhrjOrvMzYTll1LAV1SBvRxTFuiy7flTpLhxc1t0N7M2QQSUXwNz+C2OcL9rEU
VWx76ykI2LltmbVO0YEOO+aiqLWH5iRVziLH8Ueb2wRAVZCxXhg/KDu0XsAGoXMbK5H9rarZZJse
JL+6ZE1hi6udYxtbaxRmGZtdft21GbtywrOTj2qtyx5Ueqir+KnlpFodvYCc2JXEP+DPkktsu67c
IvkwYmyOpYwgufpJOofnnIO7tZc5ydt96do9urmmaItlzTo6na6l3ygwuEOGBKRwgu6TJXA/PieS
9/aTsGUKLlGVAcnVto5rtY4zqiordp693mDQ6KcDZBBGkauObUfzUqY5wFiUWfW7IptCwrSt3eSn
Zc+RvFJyoAAyMp2Mj7PsW/vU8Jmrz6nilziMdAbMvkkZLK01cfJwx4yCiT5YGC61zMR53ZlEEXJE
/Xlko1eijU9itHZpME0eQDeJEJP7M8gkOwznZidTvdS7Wc8cFpE+Lx8VkwrOh5yAqJWzsv+Yiyw6
+0CKwyNCsrI+erjbWvTcHnS1C61FVdRcjYauO4uK+OcuQPXABNNLecwItlP1pSULMhwYcijYd4Nb
jkc6BbQK2srDShmHtUVRpIulYhg7hsN14v8lWcHEIakeQyaDrCCiAZD/To4WgXO6ie7Y7nx8EWdu
Er7cLaLHCquL/FBxCPTvDyJoYbIP6kPAp4qru995Fwa/yVOEXumhrgOO6/XdxpmRF9sZbDBPI6eO
cJ2TdiD9ERNHSHU0EpKxvYseY1NuB7RyfC+KJb1OGad7dpltXGZX3SI1BM8X2qbcTHE5LmDukJjW
7m1KfH4vZ+VHapjPnCrcProJ1j7zly99wFEjG3JxKf0isdnETwv3mwaRVYZQJy94glsg5sQ2rAi1
IP60u8cmqUvGS55dwkKPsHwXZWATaeZHdk9QBTCLeTNxi7F4kLud3d/oAduHYJiHQxn5/m94pT6x
7sxru3hlJdkc/3ZibY+Me4OWoeuCLgRZp/vqQkt8dhcddwf+FZAHSEAOP8fURrHKlaWC2iMRHW+z
qRLJJuVOgYAMV4r7aLMffKzdrH/MF74qvN9s+SYxDLwmeKwpliwkj5lF9Z/CIbSoio7slcijlit1
XtMJmuxevrSIxeMXJ0jK74ktHU9QRlYXV0zhZ+csocVnw7YhcuRLqn/PoAfnm6XiYjxz2UyXP0FL
wjAJy0r+4IGffKg+gwk6t2F1j9MtHYovR8sru7n7T57z508lFB5YkXUda1tmOLzimDgdCPwJYNBZ
zveoaqe6OsZmJtZM68Z9XjKll5VTuhMP/ZrpMrBRpgrMtZaJC4qVB+ue6JiPlFtB35KF0LusIk8y
+Xn8phDsfgua/916FLEuVoIH14GEWfjJGXr4jKIifpz/8Q2GAu0+c7saXjrExg8xg/hDErTBU8c1
mv2+NCNqOsgPtK+mesfrbbkkbcYegzsJbMc4iU6dU5WXilcu0U000Ls5aIc/LISbi63m6jd5bPmU
+Lb+6bcmJF5j969OTyVIdOWIBldVMdiDfn7iv3B468DPbKc4eWFD37+Q22tcbJaJOZDCHC+tkjFx
eWZZhDx5libL3Fd/WBvaTwswyeTaoNGL1qk/zvcajWV9uQm7UZ56Lo8OwNdVhNUrDpqN8QsaOSnh
1eiDnwXXRaxTQ/4gak36Bt8Xu/uIUai+T2pkn6ZbltCUNqDisMfTMyLgrhLzr4g0C3/k2f8i3RoM
e56C1d9hSqzusGQLNHGL9SQnA8iEFIt0WfIJg/Dgbh3BdWRlEbjLNnj68nIdugEPZTHHdbbnlMH7
JYO1/ZDowZzbpOG76rdDEhACpkG8dWrQ6BuhMvWqxyietuivmawBe+OpHeYpKhP++fJZG4/IJEzR
ErJPYYGJzYwOBwo1ufsGeSnL1mkwlx8Dj8+XSsXQfpLS+WLhAKpHkDCfVyBiff9JxLQwWIbn3DuJ
KDCWOE0to+9XVeCQ4/QEM1f9SPO5pfWh0sG9y6zC+YMlBwJozbDrPiGAm1x3k3AAeLLSpRXce7l/
BAU51bTCUum8SXuYmPiFE3AcdxGzeE7z2kw7sGl+snYXCLhczEyQboHbDWjZ/GQkG9nFGdruFObC
eDal5J+tMj3NAVgLZxw5o8aTY8bfU8oslbk6iPJt6vdDjNULZd+OGa9JVwWDVeJQmdvpXVsJ8txV
aubgzRmy0ZAkCwCcR7KQL9U86FvOignZqDd65UdoOTZzXb8OEWjeA21/4iwZ+20Wiml+tLLIsTad
Wbxh65PPCJ/nPIkSmoxZPBOBXTLmznJOg0+sVSVlLg1FRU8LOx6VQnKYAQF1wFEdJLgljrV/Z+88
luNG1m77Lv/4ogPeDO6kLKpoRSNKmiBk4T0S7unvQqlPdxFiVd3D8T9SBEXCZiYyv9x77fgK6Zme
ur2i5tglB9I6XSWoJzDTMJQDYgxw2cYPFW+LcZ13IVgiX+TKzyaffC05Qc75Mu8jFDZqU43Dgro9
0WRlEVJXTuSSqeioxDFSDoeIr4XellYCF4/2v0jyJMg+sxqWwkeLUD9MLo5aR3zpGzZpaeModmu1
X9dy50erfLTUAnx0wsYbGp+Qj3HHlGQtd5pTrWu/0WKYwH1mESegp/Ut63Tra0eAX7eGK+NULwYM
C7HVW6V0nqgn4JfsEvRcrhaY6b0Z+ey7U4ilpIdNku6UGnSh76VJMWwXgzQxXBRCpn3DdEBRbv0h
bpy7gOkxxa/ITKMLFl/ltcHXmsCiAGemYoJm4Lp1ZgErlEdTk8HcXNfQWBbqenSNtX2nLJV1BYP4
Evrhdb2Asxkq0DBo9CakNMWwZ7ULf2jK2h4lB4dmm14LdlPXXYT55XxVYlYi+X0a1r4Tk12TwdHP
nNkskOJhNFtnbQVFfw2vT73vkU+6ZeTw9NmfM7/oEJj3aivJ3zrc2/s0VIoX7LlWsT1/LQeWx/EK
2GC5qOoW0ykW2qo2rc+PXeKeBZgYQa+2rlYwgO5uEBGvBPBR2DFutGHis1Aehu/hk7asllRDt901
SabrvyEDJyMHZoCDw3tWHJh9+O80nRSAycx+ZFaPJcOSyqyDw0fy37fE1/0X5KZt9eL4Ye3QKxEj
2JrEzpRWEGtcIUUQSpq7hhKPzxjMS3XRyHnxWEVCd+7qwSe8rWpkDLqFoVSfe7Q7F96i8aq29PdL
ZH1k2ZDmEOvOrpjRI9IsXL34O2R2Gipp2p8YcwnD3cDqP7lUV/ujJ9A2dWcKZdCns85fVGGOdYpY
kfOZ+N01P2pvCo145tgh0m2QjQSNrBWsmKu322akxik5OCuYkRorT6hWf+F6Jm7Gq3bD5VAxcZCf
ESxgalNXOn5hehKrY0Boo80A/UQeIBjMWM9emjHzr4pgDO/jekQ2db65vnFWy1AVldunk1rzhx7K
beKZhukx3Mn+BuCJQylXNXAfxziU/aC+IeEW8P/5s/4xLJgyPUOxZUMlyuaPQYhQcmK8fd1eN2TQ
xUPWgHaPxgvYmam9vHqgh5PYJuVTqlHmH1QXB46b7rEQp6oKaeZgfKSo5En5Q6kGz1lSgN0dYXm/
497AV8jMcNjr1SYYztF7NAYeWGRzWs9JUEbt+WJeGMP/eGfTjf17Bn02hJuIGhup5wwRys/mJR0R
vytR11p7T439aAmAneIsovbK/Hr+3v7ooqbMXprh8Dw1qPnO9P9H98Yb84zG4r0Vss50ZJ1iExTW
zfmTvNE4dEU1qTEzklKbnI0DRl4RI5YZ9prQARNoYFQyH/Nh7V54UeprVj0DDncDlQnuLtg7XZbV
13eTEeZNybBz1hMdGvPurfNdX1Z3WKR+Ws/mIvsa3hvL9E685I/W50tfxukzMGuduq7SBRQK6bJj
zO6yFaYEk3mqUo2AzR7VgM0gkov0i+ypt+5SN4DumTb9nDf3+i5D0K0gholbIH9jr7koMxfj8v8H
7/fmHZFoRRGZCrV1iAY4ahxBM9ao+WMHDoJkszeAuFPBu7FPslpgg6zGC3sRM6zU7/c3DUbE3Ext
cQK/HLfGyiKAUwYvs7Yeu7/pq9LHPv6QPdr3xq2+Yq6xgim8DB8V71d/CWD+Gmr159ln/dyk9BOo
FWdPdqFb3oTbYaOs5avaPd8blLfe39FdzidsuhrBZBDTedBQIgnd+jHKVASIa209uFG+uXC+t/r4
hMuRCSuiBDBnvTb5oFN5kYGqrvStslFWYCKWzZW5Mu8GHieZ5auLfNmpp806A58e3iITRhPs0ow6
M+VJCL2I+BTfpLf6Ot8Wrr8LHkBGw7yrLtzhGzfIJohm2QT46BN163Wz8cNBSku5QFmRPHrMGVk2
Yav5fv4xTm3v9R0h7meWBy9oapnzyUVg9WMU4Uhe1yRQDRqdO79LPJBeyQ06UNB2/v78CefJiYxm
Cns84PX4B2WXNesNQ+Eg3iYtbMPG/UpamEv0fuxOBhuMoBCt6h/C2fgrcWEQfeM+bRmCoKVp1GD1
+aylS/AysDPvb2BKQAKpMN+wiXvdZ852dOASO8Hqwn3+2R8U5C2MMLoqgyKWZ23FslvH85AqbCL6
nXaVbpvF1POiDxeRjH82FHh9GqEppszwAvv7dUMRQeB7nZkEm2YlL5PoYVosWWs8I0bskoGkkWsl
Fh0qhAvPVJla4OvGQ0gMZyVDgG+EPu+CVmd1eTFQnq3Xwf24qoFBejv72tqqq/wRH+KFidLF882a
ThCEWseMDFv/h/jW2CigpL8T1TcuZRDWEHwuvMI/5y+vb282coZJ2Cki4XR2oC6KzHZhT2/UCMqP
9YTC48LZpu/b6YcJrvv1W6QlpZGa8jClxNhSyccb/XC+SV46w6ydRKqAUi85/qYt6idDGjDzDC/n
T/FGUwRYxaJg2lW1aI+vbyLXUXY27GNtukLdh/B/AK2uMlGvz59GefNWjs4zDdRH33AxDqOkUOKi
yfvZVl5aG+lbuKa+jdY9XbEDAcnJdX4czvq/2/3/Qx3g6AX8AcR7Hr/9fAOIN/3R30A87S/iN1iX
8dqp3BzYdn9v9ht/Tat7hHfKbxUAb+o/m/3GX6CcQeEpzMSYXlr813+AeNZfsPUMhs/JDCuj3fpv
dvtf9+NJmML0mcmryTeUK3RmH9IGq4EdaEngph7RFBH++W3PLjJSvCFeZ7WqPnUQhu6PntD97457
rECZzYems6J70C2FM9rQBebTTK1pHSvSrdA1RWqOK7ID8CCOjUmJMFVirFKM2uFK6GV+HWuqby6k
hP2wRRskvbK6cC1Tt/t3bPl9LZBDFZJaGactaza2sO9FgTuTI9dDAxMCN+6R5Wlh/csfVYInG+8G
fewVZsN7G2CH2aVP5y/APiwTXl+BxUdKZYuNlYTxRwRBCPRtkAzoaOyadM8C9S+EjN2QSOiB056E
Zrc19JJwgElGbDYESl95k8w4zAF2rcpJgWwpYoCohFjye9X0nf6lrQr1BYdv0blo3DXz2W+LvN/o
B300yH54Vo0MQGoR45hq90ZsCvWawnWyDRBqR3ZsvVAXZd++pRCfbRrLINvloABHV4szN5504lJI
nmmmy3xNi8EGr5o41Yo3Wka7jPTKZBkddOjCH1EFZnlETViKu3LfOlknEYkSx+wvTAL3tLQNAuqR
v4shVHZNXYV8wMqaHG0FtnG4jEkQ8BaxMM1yZ5F5xIFw52HvUmSBUy4Ipy1kDCPOjR2Ocr+TrJy4
mdbXX9LJIICz+6pnThNtOom6zRoWA1qBLDQRZCValt4IkeV3uEkAxadtuVVKafg5orGudx2Qy34R
iJbA58Ep/ORe9BKmMDluVAQkrfELi2FO+GPCftsVv9zddVoDp9ALhoYa+GDqn/oAqMYC8Wlk7R1L
dNZdcHCKNHGMFLHIMZZ8VuU2Xddj0X2qDt4TOBoKGxwsCeXeTeLW/yYcqmmAui18MMZkiQlsdLGw
GFStWjc0bJu54uSrGfuuEG6aBhmwqcmVY4SiF1c+n58nz8nFQxBHYPEVaSTDUfLw+2Bjbfx1oMpO
tegxOkELOdiGrCDM0duWmfWA3c3UXBmOQnpdZ6lmreKqVL47vSWeSTca5I2fSg4y0ByxD4mOrSHj
7iAC1sJ3j30qLppcus6p4Gds7Snmnd7ZQwTz7GDCstNgJGgdkxZ6Hif+6is4Ah+T344uQZVCxCVb
alkpjA0FEuB1UWd0CdGKefEQH/xjqhllXyyGOubpUZFIax0EhTWNJxrIhjAYHgRIN2mX5JlSPKlm
Yi0y9gu9XcHOS7skpbxCwCSaDCpd66v20qpsDZBZLQ36Eq+t+KTDoA6WfRPl/loRZg0WfjIBYnHL
HLYlJPyBaUofRxFikpynEwXXLXJ0ROVj6Ef+sNEKHIpszmJWDJpER8ibJkAGMS2l8k5u4JXQhXwJ
iZRqx3jhujhfjKlme2usCaQ8R1YqUDCxJBo+RyIw6+uO3vEsSVX0pdfTuLnuR2TPK5SF9lOZed3H
ZjKAoibvy1s975QbwE0JuZBBaKirLqvC+HMXG00E+RNTnRC61z61WtlWGxZYCCLrKrAdF5pLdgNZ
EXurH6kENLVBVJuPzZjfkWqX9DtN1eN+02gmRyJlj+1XPmg0Sh3hSnrFeqfetRRbCS60si5d6Wru
ILy0C099AnZCIR3xV3BVVbqULFMCX0ZszhpxAOXQoLVSAgemF87MhVHZ/Q4dVGdsxtxIUlCZURYy
+FTZ9xF5y7DKZE+reLihCBdNNYjnIeKP1swexSOcCJ/gTPhm2S5EiCQ/lT6NBiWF3D+0VWotkgQB
xk0XonVZo/kZHwCUdpSQEaiTH1AFlrdyqhb9Tmzg9l+zT6iyF+BI4qcjp0a1KivygfNWTR1XaqyE
cHj8ad/lVgf+kQed8wWzxPAVTlusw+HLjDu5t1oYj4UXbwvTKT+USVPVKO2QCazZhXc+wWEInkff
0dKVx066suzlBrzdIGrvSg4kQyc0K4u/6kBZHYTIVvrd0hLnQ65YmKlN2QlAFma4dAIYPF9xsALD
sbysdKPKxyNi1zKUEL3ZokeUnhB3qfcSBmMARjrWxdhmCFnmGjAziJcDW6965SvL0AdsgWYWowSq
e4IT2ISsCC+LevEhqaQ+v1GKuBtvKs9DCqcXfhC6NXv5BMCYdXiXdYLdkhzSZaeUzQbHFb+FuyAE
F2MiN8Hfik3pVhunZlCaHTKPYEThDPzzTgKoUi5yLMAJAiHZ0bhF9vAWak87W6Ga90NAh/5Yb9FP
d/2yMfqyW6NW8qBZytW13cf3UWapMaAsbdcLPk/rHBfotuLyvjBe+3dOKQEkCcsxcPGFBTr2DvFB
I6y3EeqqKTps11JiKi9x1WSf0Cn3rJVpWKjIK2yARhvmT5GvgeNTPSnaOZ0wbsMgk+5CAm355CZK
SbuxABJtUfLZD40oaiJxpdzNsYXHnWTdOgrikicUdKjFVASIzOPtXDzH0A7uGQkJuFBRTkPAxAgI
9CUA6rDtdAb7VWkivNtKHQaHlSoNA1w3ctDAsBmDuB16LWCzMrYAx8pBA8QVHY+krzvoNQ44tB5N
SVtgnAVLCKLKR3dkJHyqVkip8SxhkNLCtaF37DFV6IqrK66hDvaqRpg4YMZqUShKtmBbmfBcvHcP
Y9yb3q5Uhv4Bs1dYXdl2FbP2aRutgdxJNvLe9psHmWwA8RnX38hmclbZ3pXjKEm9U2lh2dogJ+iT
6OX22o6koXdF1TnkAiulcYPik6pvWQvra0EVr1hpGQk/YasREZiQln3bonj6iQhKTq9EmPc2ghgF
qoVZCTL5IJn6hGY4hOhA+/SjazxSCa4iTJvY1gUzV77cFdRGJj53Zm3ZLrtvptsMGlJ0hFNLXAbT
XnObaPt4rOSSJxv2Ds4NSwb32CRxw6Zd731MI2P0XF8xsWXy7dOu9EAax0coF9ZNEhfBLfnX7V1W
Yk2+76p4FyESyNaar5b7YCwDIB0Zuhc+oajeN1UTa25sKCWgXIt5j9C7TzIsB2Ub1l6qo9VoAxv1
R94lYlFRGMQKV4QBjp/OuxlkVXqM8rp7sPV48FcQOUhIDlVH7UCntSFZxrXk3Hq9gmbK0bpI4Yve
sXFnAoGLsfhV2CiGSt301oBbMANLj8iwLJ2t1gtwBY2SjPcAix1/AbuQ6JEBISTiN1PuvilyEz4A
mcH4qDKkvsgO25QL0SuoKOkponQeNK2BIVxbNT3Dq1rttoOd+hlepPAXLcS/lRKykFimjSZ+oJDW
QWLR2UgMGYL0K8KcRyZdurQEGOl8UuIM9AsU4EJZ5uyfIn1C2QH+Nu/xMZad9AV7dJKvYLIAmLZs
gYtM7x1yqqD81UtPganqOSyDXDlD4bGsdAZRzHSqL1aayIxv7DqEkMbg72mYY3zgOwQ28/sgwslk
epKr0niBRqsgCGDcuI7TBoJGYGH6hK1lV1+USm8+yZ6llxvROY1goIOUt9BYDGHbDkftue1qe8vG
N3qvTk2DYFX30FRWclam/cpKtIbE7TbFsxQYbY8Ms0fA1t+3qhOWzc4vMoPhupe12nwI4dGSdQA+
Ei/NNjCzaqhXCoO4tJarWoWmWuO1KCH6kniJMcZzpshHyDMIF2DT4KRM1l2iBigv8t4zV5M+J8Kk
QSlGJ+G2B1W8JmDFLOyNrLEEbvZZneM92pQNhpT0wa+aQU03oRoaAEqjkf+0bzrEb5TD4TxU4oNT
KP24GCwz6cNdouOiLmCmdB2JiH5P3af6Ggt2wjLsvd5YkZjIWpAEgs4B7GnfKoTIq8Fda2pAq/iS
EKg7bEcbZSuVvl4q4rElTqGVx2Kh/hZi1qAx6msFmEB6HykQUcC6xASHGWrhNLekG9UjjQIHDUgh
ioqLSksSQHPKJPtEshl1LGAke6VGhfQTsPNVdZCIdqkjjCuMtgI46qQfNbROSW6cbIg/K5LHrFSh
l++RUtoscHUEVOkTYvpJjkqmOlJM/rGL607Rh49yHqFvD6r+mgW0tWprET2Z4VBWGLQaeYfku1YW
1BxLdR2gMnc2OTt+ACQVbZUPIQaXLCxdacB1yFShQigaD5r0s+EDj30x8Kp90+vj1yLx6ru0CBHk
DnyZniTgZle1o8UvFB2ccov4JPIWlhZ6/dbKIPpci1p4PHjmePf9QeBL2AZKcknxDIoHLIbUO9BE
4QdLorZKFs4kEGYYTPUHn8EFnogXP+YhS1OmP79VxSasF/SdjqkQEBpCqBgxNS0KdmVVpnFVsHX8
mG++b3RmaayUVpPx1BqoLR/ieJIzA0eS7yqmBd6qOgie60Jnvs+KTDDBB8QyWrAKSQjbxp6uksMq
gW5JAh0AaYVmz1ypYZlt8FZ6L+lBZU1MdXgL4cT+pB0U2HWEAG5n1IiHhTAkiNm4iqACdAOYv6yo
jG2FcgNi9+jVH4TOtGCDnhaKBwqtIrrxnZyqvZ9JsGu9srtum26Qf3QVqeZNMO6MEp5iicr3UTB5
21uBNOzGcBDSiq6Bwtz2CzwEASt4t8DbKfYp+wORa9pSqQNZs3TrMdAy4BrmaOCdgqPKsP5TG51u
0kofZO1NWwD+64SpPA8xrnRWYllzJTEzYNhhB/p+6Jn33hltDq3VGwIv3hG47oWooEExrYhCZZbA
h6/D8UVMLZQJtDHFht7axOu0xQQI5KeJHhStBcmG/r+08PClRn2VlhXsjIN032dB4Nx4B0m/FyAL
Jn2SG2LWy6QED2qjESwH3giCpRMhPEe5iYihMYYvTVuNL+bBKpAfbAOdjkRxo+dpg4JeM0C0eUxt
3LLTCjJpExMAQboc7Vyq4K93Tsy6NjYlE3mZYU24LU6pDcxAcjFuwXvEfI0O3oWUKYC3rPBf/mqy
TPpZ9kMsW6tetvV2U7dO/RmMypRk2kYO0k8hZ491k+A0XY6NTPyV89si4R/8EjJ+Dv9rBOGvZu48
2Sm6v70Vdomfmlg60NoJpQjs0QczBmvQLroSYHttc1r/YBrkvF+zIFZU1xPUHdZxOKbSEnl1ZP1i
Z7YgVU3Lyh6+wbDIDo4QgzlluHTIRTGXfo1O8qE+IP9EVozfIn0YQdXCE6Fgr1qazwc0Jr5L77Hw
rhThfc0BSt37XhogR5XT+Lvn4FDbEyLMK/HHyMwBCAUVuvlWtnq3UDqz21U6meyLrkSmc0doQj6s
SDwIHvVYdoZVDh6OPQi2vKJ6j6NF+pJR1WKg8Tx5UyGAfv4//zrjmEBjdXMOtrfO69VrHcL2uhpB
+5t45IKDWy4LNCnZnS/Aqa93gakA2o6B6wltG5YnFkVTjfSoYB7FpVPlWCFcrXGCD4meNA+sTfwS
oqbJ17a3M5k6lNJCAKxQzVIX5QuBup9V5rdM92/YOpCuRZXYNFwpdFCnwJTe9rphdA8ZtYkaijnf
xQXLExkwidb2BD+kHaQdAw2uoFLUl9fkKu80RFPP2aALXC5amxGRDNx6XVTwHxeHe/7fcv3/IEY6
ev1/lOs/hj+b7GtKcT5rwmbY/fi/v//id60eGcdfqOUVDJIGk390tf8x5imy+hciM5MiPuVytmdp
JH/X6lXtL75Gli6zy0dJnk/jP7V6+y9UMPi4dOCCjqFzkP+mVv96Y0eadhFQAbJf+rp9cs6Bz2KO
IxnJeDHVPgfNPXoIb1TkX+9N/Xvo2a5hH5pKlRQJacdmeUOI8Aot8nep9L+87/CznlVEPSxMKev3
TWSNTDCVBzD6d2ENf+F9J5j0LEddl+7sJH3CjEwetHWiCHweeXqXxJ52QXAwHejfGv2/D2h6cMcn
KKTY7tSg2xuWuGZlGi8brXZbn5Je3184x6mXML33o3PYZp1gXeQmhOErG71RpbVWaTbWuky68JxO
NaHZNk+fNZpcqnW7zwemRVFsOrBxYun3qHJSsHrqBtisOr4BzBDyUIIH3UNrK9Y2Smh8kha8iJ4V
0fkXfeoGZpunmBdD0xtNsR9g2iagH3TJ2Z4/9NQY33rFsw2gLkY84sVDu0/UXFbdFmsvBSQFadu9
lVIMXJDCK/plGqhZ/L67masSbOZBUeoEcMdK2EPsCrPlIIL8fa/jsPt21J5A0VXI7b1mXxrqTUaO
W0s8E7s3w4Wrn2kO/ukU8nxASjwlGTy92YtycFbWFPzbingvKUQ0DtWWD9a9VhVfgZVRp5Cex07e
2XnhSlF8ocecaA0HVdnRHfY28VbZ0DMdHru1Nuj3paP+Ot8aXoti/rm3gyb76NCqmhYAjzWxV5zA
/yHBSF/aBFlvCQ+Zyl3wcyiv1xWlAiccr8+f8+3+o9qzYdIIMNJ6YH32oKH2RVfepzB45FS7IC96
+2mhTH7dPUerAamehNVeiWENYaT1yVh/35XPhsfQkb1RoaSwN/L4LiWZYmjjLbuVF74fp658+vnR
yyiqATKTX1T7PtCpiGNs3QpI2uvzF//20TVl9tgd+ogVNQUpT410U8vqgv25T+cP/fYb1aZ5xPGF
K0IRhAlbYl/iVIUR1MnlBzVojHVkDv77xvSDmOzo4QyEzbUD4Lx9hfn4Q6QMnkt+pHxhEJmu9I1R
8aAyOTq6n+hNQJqT2ANXe/SK8rpkfM+dolmmo3Xh9Z7qa7OvUlGMPgUv7sDyWY/BL+mVhdQ33sfW
9uAO+UHCRiL8G9Lu4q/nX8ypdz77VMHpc8xCZmxUWjimmJ67Klsxp4wuCFtP3JI8/fzosRWxsI1Q
zRiZLOem4+vhmhHse8PGTdr9wrnWrQTZ4+dv5tTJZg04JFI382IqbroM8rVQu3oFhOS6yvBzdZWx
KMXOVM1se/5sr5dL/4yMczlkL4+aVWNl26sDaL3KF/teJugzcFi0FV/hkO6GWn3UCwyA50944l3J
88HFbkbTZzN9H7NXmFKOctJ78kHG7MLjO3X86edH76pD9tjVMo8vNDMDupGJtzaiwHH+6k8MAfKs
cSeSY8UsoxsGcqe8MhoFAHYxSJ9F19ib951i1pgbhwi1IaYxj4X1IS+aH3Ci0iXbHI/nj3/qAc0m
XWpChBYBGPXexzzebrOMuLONhxLix/njvz3GoAN9/QJ0HwbtaA3VPi1+ZNSERqyY4/gMnGL1rhNM
K7PjN9xENTvTUl/tSepZS54PwpMJHi42P8t250/x9jNS5wJ2NiPzDtxgtYfMfWd0IbiB8UILevvx
IPV6ffWdCcvM1vk+WUX2UvjdSxazyWtTqdaS8l3fQKwFr89R9TGUjoKpXJF2T9i89xEQ+gvX/3YP
+MMEwkZvVBWF3eydNrgmKWpVqhL6Gv/CeHTq8LPRD+tOxvEZhkC/pgum5587Ed1WZt6+8/qn93I0
PgSWM61sGH8cBIA3naJIIOMz7cpXm/9O4PqfMVWdm3GE4sHsjvx675C/4fkLlZCa8+3y1NOZ2uvR
xRtqhAW+oX5X1tdJDCmrW3mEgJ0/+NstU52rBjPF0lR2tZn2lfU2GQa2a4vVWAVPvpRe6Fenrn82
tvXUaKSoGKt9joJrkcj65wZDdeFpL++7hdnYJuP7GNKqYWop2J2PcrK50m1kqh8p5D2fP8WpoWH2
BSjAgAVQ06u9hiIqxyUnItU9f+gTL8CePZ0Wb1qVwrnfj4GGtkHZVJGCPyClvu1Y46/zJzl1/bNH
ZJhWgqaHJoT5CnVE/iHK/zsfxz/t3p4NbTmhMGZs+4yaUIXIhIEI80D+1vnrPtF0rNmYVpD7XNvT
c5fG29D3Fz5uG2of6/NHP/FU5h4Nu7YAPBY0HC79BxttFsxG4/v7jj0b0gZiFyJBgNY+apiMTMHJ
CKMu9NlTT2U2mtlw+8IyoRBvDdBDLeJZ++wKoPKF8Wa6xD/XCyoMslfjjcleO9XThMdiaQ+eb1x3
luTmRf/ILubWVIoLBsNTdzG9laNhrbAlpS8slso9SCR5EXcymKAib8k21CO7un3fe5j1XEklnDip
jGrvCeVXKw8vXfL5/JFPdNxJ1318/exmDkVfT9shhTmw5wWcmHiKhzBr78IqvtABTjXRWcf1a7C3
PZGYe6C5V5igH4e2vrBkO3XoWcftILNFTsrIbwbKLxKaEgYdUVxoQ2+vZ8BTvn44OZK7tPekch9K
9ymGPGJAova5Tz6W/ZcYjM35V3DiFszZEi11SJ8dQ2oWvT9CrSZjcyEV6sf3HXzWg5kyiNoUDGwg
WNcq6LDqUtXt1GXP+m/tjFLsVBzZ7IqVUZKNanw4f80z58g/o7E567voewfBpmq5tzP2VI1wzdLo
3h/jcJEDIy6kdOlZGwKzU+2xEAg7unGNkH6hgho4fwUnerU53fNRr5bZ1vfNvgPYZ+n9Wq1aX3zB
SeTkHz1hWM/nT3Ki65mzTu1UoABAefDNBFMqNIWOpxCWQoAkhJTzpzh1H7PenSLM6wvHKfdVWK6M
SqAe7iiNXloQnzr8rF/HNUMeUiiQsSWIlb3RPbf+z/NXfurhzPq1PKIdzEeuXK/Ta5ByrmZLqAKH
lY2M9fwpTjTgCW15/JIJ5gJbk1uIT0oSocRA9kZZVev3HXzWqVmZdnkdUimUgdDtfIJtlm0Zttvz
Rz/x4I1Zr6bU66DGnR48ub6m9zNSvsBoe+dzmXVsSW37Lsh59FBRkEznG8AAF/rVqUc+3c9Rv4oj
i4gLi47dZAbMsvzWgP3/vkcynfL40LVmdn1hEu0uFMj9n426Wmbp/fmDn7ruWVdVOl9YQcnzhgKz
arVqC0n9wjfmREM3Zl10Ej5ocsgjCdvnsrwq9ApCEYHTlrhwglNtZdZJZVRCVqEZ5R7S+9IplWVX
3gzE6L7vycz6aalnSEsHGssURUjK1zWgxt27Dq3P+mcYdWUWmZBJCaLWHqzUBGRWiP7C0U88Fn3W
QZV46CzV1hkadeV2iGxk2fJT7XQXmuOJ6edkvztujlZfB5D0qLZpPcy4pZAl9RuhBRom+95yfshj
lcVIP4vqEoHiRDuab7I5IkNLpmBmyjUMEDYCJgs+a1OVj+Mg1uffyFvPDJGMMRsZoihF/iNnteu3
1KvCqATrCFsKrGbbveO1TKeYTn3UjYXT+cykw9ot2+cwICnDL4hVv1QNP3UDs0EC0l3ctgDWXOT8
35H7PgQ18mA+Yd/e94Bm40QLIclLmY26Y5F+HnXt2iDgBCn5O5//bKxoc00PcAvUblQm+0QqvuVx
f9PZ4TsPPxspxjEtY1sPOLxpN4su8L/HerTWOzm/MBS9NYxOL3c2WOTkfvSjwsvtibyDNjFJYAs/
fd/R5+MFwQZ53ZQ8fEwREDBjjGYIqS8V305c+3y8IMC31TqPa/eM4BOoPjiO0oWv+alDz8aKVg3H
oNW9yhUqIrhecx3rkqbs1KFnPRYdWasgSEYhIn0II/aOYRL0F573NFLOV9i8TX3WVeWOUBZC6yrw
XurXRDxmRr0rgmTjx+3GDrWlDDX2Xd1Kn+7uaFBoeaHA8RPhRgS+XTlRWv+0ydrtFplCNun5c5x6
UrOuqzQlbGvZqF07s+xFl9Xfvba49JV862swPapZx9VClmBJodYumU9EeX+Mul9qkBAs8CnIv56/
/hNDmz7vvHYpZSOSGhd0xsdANX/wDfiIoP/SLZw6/qzv+k2hFNnI8ZW+Z3ddbPGt7VVhbt51+XPC
ldnHeW4YA58WhVG/IIRtmfjxtwyu5fua65xKlpo6AN8OsVTYUZ7XicVTETzrpIPFUb20Mjg4kO/e
9za0WZdutG7Ew6XXrop3qM7KtQ+YW2neMzWiPc0JKWYuRakUKbXrhMnWM7MlEtsLE5cT71mb9QM5
R4M3gF1y9e5LrO5E0y5Ig3lfR9Zm/cDoYdATI1S7+ObxwFxH7Terv3DhJzqwNusAkRzEBShiZg6g
f24J0yQpNsbBfb59nujBc0JA5IhJCSlqF59KTExOkrforIv62ooG4qMBX9+MvYVS+fzpTtzMXGKp
2rB4irqp3VqLtrav3kDefDh/6BMvWJ1NfB2jKAf85rU7Jmm+1Jv81rOH+zTB73P+BKeufdb24S0X
sdnUtRvj5GzaFuqHun3foWefM0lJyKRKOLTsRfsk1FZpn14o5J666ulxHX1jPPLIxhbLgIvpLLjx
ZDPcaIlkXrjwac3yxrdSnc56dPQItIDtDXLmxrJ06/vlpzLRX3wBZLy1lb2amy91Fn9K7cZ+X2+Y
Z2agUsedSyaZ2xf+pCSyRWxMmNj4Ugs91YzmXVnC2IQHlsB6NcJhpX4iW3ATRMPT+Td9or+ps96c
slNYenFZgwBe65jBpHFK3E6XnHVht976/Flm2LfflUYG0gPO7+i94Bt3sGGmpesTm94lP/qgevAL
nx3uZpkPzo2vEMokr2T9mciumIg1hPgrLyHwqPg2pPG1LZHkjpBxSJsLl3Tiuc6lhAQ4QBMgqdZl
A2NLENem8JUPZtS8r5nP5YSjJhmEY429G3o2ljFFIfc1l6vV+ec59cM3mvlcwRaaEfwWRHKuapk7
wNq3ZJmthCR/zIz+HXsJvLG5kg2EqK0oajm4YJ+zjUyO1LaU7PDCDUz98a0bmN7KUXvAo4rxVfN6
N7WGhnRnKVPRWwa6+eP8Azp1/OnnR8cPsjxsk563KxFyix5hbZaXJNUnpuMHcezRofNYEQjweLOs
bws0+VoTSSuiG3DCdUQjjsu8DggNqAYEMyx51ezn+Vs61WBnA8HYg7uHHte7fv8VUOlCqj72/aVV
16mDz4aBEa8bnAi1d3OPj274uSKxuOGO3nfpszktIA15NGweWdPKV0qXu5IwPuijc2HGeeJlz2XJ
FtyrFLx87xKjAhXCJHi9q5wLj/3UwWefcV/3clWtq95Fahc9200ctHDP4v7SrhTsy7f7gjz7jkfY
5TywNIWbFfBZnyrFCvZ2nxjNNfUBUhExDKnRU+3HYagtZOQLJKdlXU1OygLsGE1uwaSlrpqFp+Lp
3+lBQt65rdm59ZAGhMnvsXqIcF8PfQqXpk7a6AvZ9MLeElOk2WuSOQyx05W0+X+cncdy20q3Rp8I
VchhCoKkSGU5yZ6g7N/HyLER++nv4hn54ApEFWcqDQCwc++9v/W5D5XAH+WQqYjxsFbDc+lPq160
YipCP8jtkjUhANx5EUXnno2kcBTeADmozo3nSNSKOHr6BGajq2VmP4LjN3fSmifkXNp8xv/X/FpX
sv/lxK75GL+x6XTqjFxZxdRlhhr/vyRWKvyh+96w74xolM6Jn4cQXGn7Buv5qUW9JvGqGCj+rszq
k5bqwx85eRXohjGVhe+oop/Poyma6jcQ46jjMRBmqj0Ugzq518s8d++LtMHEqR/GCGObEQ+2Oxwr
3PIBQxlcgu0Bk9S7uKlU46XO6jB6CWUqsn1WqRi5ZpFX2iTEPJRsxaTggSdDgP3BJDJXgo+ya0lB
z1i/mKjiun8MhcAzdawh3npmljXfRKGF4bs7lsP3BHch9aR3LhrWJCaEcEzqNKdouMI46U8zJMb8
ksJvrF7GWmncUxFS9htkiBTxcugrV91No4Vri93hkX0ghGuP9ynl/zJAcWrCxZ0R4fh1OhrNQc4J
XlCJDlafs1yX0nXSmOqdOnZYJZTaCOnAxTClPRZFGV1yBp6wA4+mxdPG0AQWMnmIf5bV2xLD+aqK
scIY3HLfCz1lyRiiPI3Owq5H99DPXej6PeUYZZD3TYtnDkCXB1RxyNmaLqkdP2q15Jeq83jfRCH0
kFZxBtxPL3Ttkw5eML8Lx+RizYsXMTm7DtPZXUJ8XfvmTAhMaNZ6SHbYrnj8WAFS7DCXIGt8TpMA
YKxJ4mNckXMyj1bmCH1vWYmtk6ZwsRyuyF+EuwF56bxDG09ZPKyHFkB66THGBEIoO3BxBR0+z9KJ
kWNPZtNQj2zBSIJkEOP9a/cdBjBoXy7gH+i/L2WferVv91ozoJhGwb730PyXnxUbskt+MXRW8zup
4ZHxrM3AWTA0d6q0+gdhausFAJLGeZ/QgcZOg33f48Mbx3gbVVH/SXNxad25TTU5Adp8Oz3ozoXM
0rXRbD1b8ThgEJPZBr6PFAXjD+3nbTnmpzIyXAiA3oiFSlkoJiwjaHCIscqEv+fcnMYT5puZelCz
sv6WG8on+8IoCRHg1r1qNvdOPhTxl87No8/aaMa/pNrV2XuHUVKO01Y35cBcRoE5xSsSnbz8o8VI
AvZhhsAfgxsqtuzz1BkRhj3lEFkxlmNpp9WGr3fq6O2iOu21hxrM83DMRgCKD27R4TweaZkt9zYd
Kb+IXCmG56ht0+iYFFkR/oHEUF4sxhujiH4LSBTg4wiLTSCLxYAreKHFwx0eEPlwDoFxeQesbgbr
UDDY4+8ya7PmgZ3avbixMFQ/VW3GrlSZSTS/K54dJW92VoYleKlpNB4pQPOyY4FjTnawuiEbEYF1
MAFif7aEKYPCygrVHwAbGLgXO3NDSVxeFMd2xC7tVNQUnfuG05b5A3HkCFNs14mMve5IaAqNhPD1
mCpYz+G+XjanKpOBIZMu8UecXWdcVN50D3MyJnhpxaHpxyE+tEb7LCOxp0zlNVPwf8LZyXK/U8dc
WDu7tO3uZTKwwUR2Ki6pVhnjsItEOL2L9Hmu9MAycYlxTPEVmya13dkXgxE4QTFaXRA6XJ8e2Dbc
DFpZUhhHaA0exJ2eAiLqGtJf/ZQ8eqOdiFMsTY/iv8Zick+FIXzEx+V3gPx5fkjMTGOSpEr+7uGk
DOEBRfuzlYrffEP2S5uN+H96rdbla5W5NoZM0nZ0uGqjCqBVCuGcu8TtJe63E2SnDjFh9pobOJ0+
5Vy0EE7rCRywMMwb7D4q144ei8kysFTGian31MdZpJzCnMmWw4NZg59hXZ1FCSavU7rxEOJh0Tyi
8dRovZHNcidTMBB+U2kNavQiK3s/zgRgOcxvE4zOpWNPwKIqEWISOxsQVvoe/+ranNv53sjQ2fuq
dHoPAEtqeQcAbll5xJZImXd4vlneLsYPKw7IgmnTWa0M7RHX9kkGZjxIe0fKc7CCLtL0bt+MEIfB
06l2fy+myPgT6+ZY8RSYAQ+y9XokPIacYVI4oaGfwFOxOnoh+aEA26AIZItZRe4j1ANcdST6coL/
dipN344qu/1ey75J3h3YafAyvMZKD7XWFmbg9dggBULmWoaluZe3b3kk1eYBlUbBOVMave47AJ7m
h1QF3rdXs9BN942CwxwVyQ7wpV5i0HyikAnZO90AsUmNQ22Hc5g+HxUdx0YoD6WSHjHW4dgCo89U
v5muPXxHI48LnijBSeywN9TMYLZYQF6GuKiqfSLLSjtXmIBYR6nn9Xtvjea4I/6kaUGMoAq34A4y
2W6KqVa5y8N5Thsf86C+eFTnsQfv1g+F5w9tYj8UEG+696TOouRBQZNtAaxyvR5UPR2Mbh4F+s8B
pQM+9GYxDMZrBOoAkBxHHeM4TdK6EyQa3e9dbojLrhjDMsQbqHV2zliWx6kNzelJL525p56Gepmg
dDVACAM0jBE/LAXDwajzaFErTNP6FXlsmT4bEpYWQ61ApreLtRHs2FC3U3esOpHGKH8VkD02ez57
b1rPU8B6lszvqAxYUACIElJlNBXtIYuGRAYl3jThnVZclmB7wj85SGMW31PRFhDVGhd3Qd9J8I96
BFFgjz6F/W57aplLXL9aXe9+ZjUqu5cCAgqMjFqN2zvHKrp55wAjqLH0ixR93+qtkvnM8vxr7KRD
BVR5FBkme13YP+SmMRcvkl1Z+aN2wpA7q7DSklUxB2PQ4J9X+lpnkk2TijJoFJ5owjvMWLzA0old
+acvDTy2cD/TE/rYceXBrkWe7DVpd86zU+D3eMgqRgwxbK3GDE9plfoUz8qIiTxGc5Y/wDX6UZci
hYGMt6ZzwKLPnt/sFAZ2IGe81HfagIFZYIRVgdGp0jgSL4QWoX8sR4AlORIO636KEwBgFhUgVpBR
qOH5+HxVJPb7Xp+CsfHoUQ5ahe07lqREFvcz87UvZmN6bHDSi465mZb9sa47yZgv57ADqj85BR7Z
iQpeMSKTdsQfOTeDkOR+9E5I4sK2rDqHCScL9ZuFd2F3SBwLi9TG7iGqqSB7yiPmlV1170S2uTMh
Td2TQRHG0WvnJjrNgEvML6ENphKmQ15i++dFXIBtWfw2dF0HJ1gmtef6w6RX4r4zZWQeQlaFJ8PO
qwZnJuwk7xRz0s0DaZ+sp2JCy6YgzdXOCti8sk9SQJO41219LHxP7zwt6OZUQhPUB+oeOAXE9V7h
CHXxpeNu8FRQVekc3c4iCZzWZpUckznM5x9wHpXar2WnWM9Jr83DPu69KTq3rNP6qRkdmC1jVFQd
bjdGaj4ruj0CWxDj/A9ubUbrF4m077ibCBbZSXPY5lJPgSsHBD95MCzs94xE1bC7GCT1tKlGcDDw
hrqw95nok3DH5tKF+w7rGGgVHA/1wyhi94IjMZ1/9NjR4t9F0YXqPq5ZGHwR4eqECWXcqXtrTuHQ
FcIzv+dFq/wKscWi71KnUnaT13AYCTMr9LDM69sHTp/q0WgnhrXsQYRlmNOAcwqz6rPjdkmB/22j
aj4IOKxpzDYevGPdT5N+LkO42pjEKtWjO8UFcEgXCtlTxCkr1454vUrlLay52mFl2Awvtkn5zK4y
NeNb0me56gPRKZ+tXDG7//XSmSLfzUzbxhdHp49JxJnowXuaxjJzDVZUOKSp36iS1QC2WcdGzCyJ
AZi1erNTyPJyFSxwgPOjgQT8SfYpsNfM43Dku5yI3lI3r3R/irPsp8XZ+R0vsxEiDtDTfJfn9Wge
w1kfHwU66JcKyqVyZEEXzS5yLuNsyIfRgUBsq9yn3BS7RfhaCOfIXTfWUxapg3iCtuA5B23s5/nV
a9vM/FlidPN7Ylr8IabXVcHIKIx9e56icdfMoJUCEU6Ohjq5SseHpnfs7Gjw+d6zpc5YTUy1wTqY
9MabWoXjz04mU3kEaQP91YoJXAYuuDYtKAm1l4es7svogG8q1w9LysT01URxtN3senI8NbJ1Ybwk
Sa19AbIptUejn4BKcVUyQKt6cHQgaY6McLZKCnq4rxhTFVR5yJlSHcEFwacpTBG0beHlB8coRfIE
IDC82GMOdr23tVQLgbGqXfEoOu2yU8WtCUgfFuz82YDYMp+M3pi1z3rUNOJ3PIu5+ZLkmXD2Osj6
8cjVQccMguib96dNwAEnFMpokGTSeZL2s633BBnGPJb1p1TN6l8ajmP6j6mxO+NeiRvH+17NXTVy
NOQOu7PyVPX2XlTF5tkZVTbTvLLnfgdRZmyA1UpthCtYRpr5gjmp+pM7JLf5smlwGsG4WG3uqxIu
3zHVseg9TKkJFNqBRtbcqRBt2n2KM6fNXb/U2p3iaQxODetf81FrQhHfSX2qxFM9cannGgk97DDL
bOyJaNj4CJu63WcB3oOZciq6SLZwheL4G+AtZGa14ZXavu/6urngKbX6yWWV1IPQMB3rbSpVnALY
LkANCaso+xenx6mePwC5DYZdZIfQTTTvD5cza9yXTm6B3VLdePKbcdDyt4lLKdA8awrj05BrjoVJ
pjEr3cHI+tl7N1hQk8wnoMTZzHXaQvfjfDb+qTNrBuJVKbo8oTp3u5MNYjaZMasvxPAg7bLOhovN
7wy+cNRazvIgb99At9U/8aI2iH/EUyx9YZnxb2CtbnEHkVb9kqX4r+2UQQ1RvmozV+GqZx0hM4il
6N3Iq/Kggrbo7MVsVu7XGlVJecprS1hvamfEF89pauN3IoxK86sLcAuUEBf+NEhnNXYSX+iJ6QmW
FdwgfyhdnIHKkw3xgnloei7DHTXMux4nvmRP7AXvuikvrPn5enRxJSC71KfyfVmahHAGhF0Vd45T
NEFDTHwnHN0K2lKvX8pK2kdMno0bA46XSN5fIeBWq7VKxcLzbuKiFUSWJWFRdWIjWvpRxNEFLrNI
vrWXgFJfFhRv2lrgmuJXoxNDuN5WH+XHLs9efHnGLtVU84jAITK+lh2UQaSeX/Jm+EzRzQ9Khn4Y
0MN2cXKjznBZUtL0mmK3LvfHCoAfR9RzfmslnrnIoM8c7bDP49FapB5jYkaqVO/NVj14HPavN9dH
odlLcy1i7kWbeFqfaRSN6o/EZu9sHAnDQrmhFuPy9EXQHUFnj5EqahNgw97ks2gVz2AyQ5+wpmJu
jNW1n7CIvY8VzruMTeDriYLjqze8OrP5yco46V1vo5XhuqwoSVpTtRRY12es00x8xDOBz55hBdef
vvL5y2oSguFNCB+7OdsaUO9ZdQOqpiHjFf1GJ3yUSqMTlhUkZi8n6gmYbY03nPWmOjmV9pSmHUHn
Jt/4EWtNtJjRCAIznRMomsypUAFwh1GTHIkuYGl8WystpjV3Dt2kWqs5IwHadaPwSXv7ifh0/elr
n3/5/1/LnRIKx5YpE016WWAn2nPXDBvlHmutv5jD3Cnho+MSd4bldwzJB1dPLvIuHej59W9fGz+L
GQzdA+/ljtEpFCxwhUvE0gjatLrx8YspPClaS9KlaM8jpEigN2YWU2rZJvtmFsk/13/CWvMvZnCa
xKnFbak+Q3aOPtflDKxTutZtT19WwLh66BVx2jRnikn+p1jiVbH1rVrplS9flsDMsuM8qeUsn7b3
q07chwF7wI0hv/bsRdYsiXMCKhaDcpzsf7Iu3NU6/h03tbi+mK/q0NuVadOrdcPxF2J5EiZ7nTSI
fL3+gpVR+a/R718zqgQpiH2rZFVTcfmyf6TlHywBbvv6JWRKwIyEJo0QQZTFO+qYvZmGX2/67n9T
mH99N2TfEf4zq7E+lXe9W3+Dhn2shPLt+uPX+vTy/78enyhGPmtYRZxRrT9JyzpX9pbx4MpCs6zT
qQwi8LEWIXUrintrxoxL74M2cs/9sKXn+aiUhp1kaWQcG+BGw7ptz/ieZc0TzF21uRu1Ess4qRPU
xcAqcvUAtLGyVaSxNo4Wk2CQYjYgASEhyswdF8vad+zq6AzGbSv//ysCEXXYZGVH9F/EL0rT/uSu
cuswvfymvzpbTfM4LuuKHnHtO7xPPzuxsXFsWxlHS4aRDfau6dDgn12n2XeVedKF8XbTEF1Wf5CJ
JICM8ezZihoUDSjNQe7eUEt2GUCLzaSP8DcggMJyOTZ/RgDCQdoa423nwGUFloITZTeICxfCsXas
a9T90jCE1dzgesuszLBlQZXrKSPpHsZK0cxfSZrc12T+XHv8VQ3dbfLsZVFVaoCUHsiFn0P8plMy
M/gs42PVvFz/BSvDZllHkpvFBBfM4a6iRy9JOT6XZbZRDvbv4rsseKJvl3yo3BSigrXfnHHwCBR9
PvUiZmjmXFXjL0oyfRo1AOe19mkkMuWrxla5/b977UcvXiwRHE7MErjyZQ+eTkNt7i9eAYRUwnEf
p2UaEBae7kq96Hf25GJCYR28NCSLQ3WOIaZ7aaX7IvF+YE4UGJ18UhJAAqWgFqT8rVUCQw35HY0A
9dfjrvLiXVmL4zzLe0xfD9d75aPr/aXlLuPtr3XCnGaL/AqawDTpyQ47/JAHbfyuO8LPTQVL+o09
ee09i/UoaXSt1S6nXFQhBP2NQJTKEWr/Y0Y4Gost++LXYW9MlrWXXYbg3z9KC21zMNhI0Tm7AFLd
Q1IrgRzY9rruJMiO9V66ccZeG9aLM3ajRF1vEM49Kw1mO3HzDMX++/W+Wdl/wNz+52f0stPKyOHR
s6oGZQE1W1NfOhHdttgunRNx2hhsRNr12c36r16uverD1jq+slotGUsUXBhjB73+7AHAbZP2c5Ga
X5Se7ILnbfTxx6/Ax/y/jTMJ3LuM/qIUDEmwj7F3Skc16D39pcu3AhQf96229NsWOjR8r2XJ6qbk
CHHwRMHN8Xrfrj16sXCgDXSdqUPoi1syKd/qabCajWPFx8NG8xZTepKiS0nGcKMZyCgYXvI8llMQ
p9HGVF779MVU7lxYBh71AGeTO72h9Xs32lK3rH365ZV/TVylw3LGdZm4bdO+tELZefX4VE3ZTUcA
bQlYcmuMZsi3N2ejV7/EpkrMN9vYPNeG42KuVt7AWj0U9TkP3R8UDd3FsfXkTunnqjK/Xh8ya42z
OMB0kz6m2UUbO4jwaCQtzlF1fDdJZ2PcrP2ExU3YsqqmSLGfu1Q0ioNVTd2PUIyd75aF+upmeMpc
/x0r42eJj8PVAiJ3y5YTi/I0Dv2TbdYbZdUrTbTExhVGI/Flaepz1RgPLr6DkW59MUJzIxa+9uWL
STtY04C3CJuYbdVR0OoW5okUrR2ut8vlKf//LKEtgbJmPdndEGNRVNX956Fq9kMX74fkYh2KP11m
zhs71lojXf7/1yTjnKQZSWrVZ7svP81u9JzVxjEv1B/Xf8ba4xdzOO5HjPAEYQm8TsnviodoMsjz
qFvCnJVh6i42XKfXUzcaGaZOcnFfnN7GYfzKDWpvb6oX1vp5MZkdJR+q8hJWV6Z4L/DeojJ3o5Mv
29NHnbyYxClk9VlpiSWS5sHSZpgeUkv/qsTKawuMU6u0u6hOKFi6DcimLZFgY9iNHXkvLv3EpckG
vlaFcidcfU8Cc6u8/ePjFhT//w6oUmCuGkYsq6ll3eW2cpcOyQ8qWsiay3cPEyNO3FvShpXRteSE
2YleS7Wn95VS4HOSvHlq/rmx441teWUOOssZnmU48iQcXIQWBWoWvXccGGXTPUaG8qpFw21zxLmM
7b+mIOVotm31RKjS0cOKEViAn83F/0YHj6brs3BlCC/BYUmuYLFVifoctiFVHtYPa9S23NjXnr2Y
4SOytVzGkOAkwmzLV3AL7AJPj6atWM/KC5ZMIfz1FIOCHALulIn7iifcnRipYrzeNCtDyF7M7py6
1iEjB3du4mk/qVTsTOHb4Fhfrj9+7eMXM1wYo2HotsLxa5y/aCHCnmT4etujFzs0FWQUwJWwlojs
+JluwPhz9zc9eokRSpFqNtIkkp8Rk31yOgO9jWFskX5W1mxnsWZ7VDuFcW3WZ2EqfgYKq+0MDPPS
u1S2G1v/2iK06NWxiDub3YZI+5gchZxPWuHcd3GPJd9IOZaJPWUTazeFwDRn0cdxblGpxWnjrObG
o9lPZ4fi8usdsdZUyz5uOrx4cpemijEvM2Lk6Xm299r6kYEVb/T22hRYrNjhZAqq/ab67LT5nvK6
nRaJwxxtBRXWHn/po7+Wt9KkDKEzYcGBBD8gG/rN5dUl7yo/XW+jtSm2WKWlM3SKW9FGuAbeK0Xx
lKTF3fVHr336YmUmV6MgwPGIwSfauxF5EA6GhxkBwG3r8hIKR8FM39Y1+7Ht4XosS3f22zq2NwbP
WsNc/v9Xw7cIwfJZTdvzQDE0mb8XXVV+Xm+YlUf/a7f+16M9pfYo/B9pcx3XN7X7p1Ocb9cfvdLm
Sw7Y1BaUliiMRhQMvsB6WMdnOjM2PnxlQi1xP3nXyDLvInpUm7+KMn9xE/WetOIzGaevt/2Ayw/7
q200FYJNp7NfkbH8nWGbNlJRnulbVIm1pl/2Knn5kBpFoikYFttJ9Ba51saN+N+c2AfnUWuxMutN
2ujg9C6XsSz75VZ4TXvDaPiaxHy2UXWxG7KhB6nZPoXpoAX5nAKnb6aDhZLmeL35VsK32pIepnHN
9MD7N+dyuFQyKz/R+ryRgLxPm/TYEv/MK/VHY1aPlG2eZGW+X3/v2shYrOKY9+iUonNTifTXOPxc
RQ4EitdB3YpmXJajj9p2sZQ7Zk9R3cBaEpXDT1ni0OuF2ZttioM00v85DXXI13/IygRaMoO8SJuz
tmb84Xx3HBIPW1P7Yoy50T9rj18s504U661nM/6s8GCTsQ1r9w0F+cbsX+mFJWMsLkULq48qIFWJ
dnalvqRGdsS89t7WbwtHQsz97/x03ThsNFYwgtvqxYjYMI5kI9C3jFHuz7NZHG7rh8U6EGF1Wnkl
mTEiNQ9CjPs+S0610m+kOVbWgWW1V+LFeW80FNMkSbej0v0w2+bGtrf26MUyEKpD6kQQXs49NflI
fHYOLiG3NcriYMY5vkSKyOjJHaxjSxzFTQur942b1NqHL+ZwoVtRWSuXrvWSivJpZdzliXmbGYxm
Lmawp7Eg1kjizlTd71pbv6dYamPlXRn2y8IuYqg5qHfy2bLxbPNH4QzyB0Vs6vDVzLmLzKpptBs9
sNJGy7oC3HqnHKteAoe6jO9LvVGCDNHAbYvPsoYsNKYQXxl6wKvTl250Tp5EL2OEGyPzX+OdD1bR
ZQlZ7NkADqnBPbMe7BM3PVmO81CY4QOKu/0Qz6+UXgdZOD42YbHD/RXv5uQe2cVTKNiuUvf1+jBe
aURjsYaE+FfqUiNb4qjDPrP6B/SgG49eGwqLZYPtrw8rwS8sbIFeCldOTT9PmvYVa+vgtq+//Kq/
TigOppq5hZCHnD0qkdGYP3WkRm8cAYvFI4pjbxxjszojaNrlsNTeBgrLv4XzuLEBrWykS+AS0O1C
9yanPitGicIVnbbnRg+hWh4tsuwkgvbXW+myoX001BaLCUGZZJ7xbMRmSC/9UdW6Vy2u5sjHA7EW
qP5xa98JMy7e2xbL3+svXev9xRqThAhwq+FSgDY2eydOkZSqUE6dR6fvbotbL6vQOpxqI68n4jsO
/JjOoOftJrE2un9lZizr0HCeTkJ0pZzeRhtRpar2lCGPKMWvt8/a4y+D4q+hqyHsaR3yEud0cIsv
wgS8XlETuzEx/i3/+KDPl9VoeL7YrUMZ0Rl57a5WsSRvleS1UxTpxxo1sUaInqgJkI+8RZ4amI16
iMbknGjJYzPjOBvaBxDbD301vTqudZzr8Kia2qlX5Rb6dmX0L6lLGlJIvbW4eU2EbpU6PmVAfuzQ
xwEeWHh2W1ZgWcJFGDUdbY3IZ+90zRdRG1nQmLYa4aabbdE4tH+rtT5qbf2/nVlaRoQ+zqvOrRzk
Me/r/KukLiAosybdRWFi7p18YoxO0PwfqFpF6Rab1i9FcUIi1ii2c4Eqzwk9VNpxJXeG5RQ7+GhQ
0sqJCwsq1D3WyUYwqUaDFfPwT2HG2TEfyujUUnbgJ7bsvxL5iPZFDiDCV+JuCshXT+iqQmTEbpnc
tZ6S38tel4GNiWQwR2q0m4qk2HlzUp0UQYmPovWTr+ttf0hbFPNTPni+zFvIA1YW7ZrOU07Yj3Z3
CD6QjcjS81suWDsxhBhQJNH/IleWe1y3uqPTKvHOQfMRuAN69woZYiBlX+6iuX5vy764s8yifQK0
mKLfm7odnhvxbqqr2CeTM/vsjPq+MML8tcQ9/V63HBEIpan2k+31h8yLv0IzqncwgQw6VA93Iq0/
lQXAeVWY7UE1eZUJFSIwQzGhohqr365rGjsrbqOgquYS+bDlHKGC/FIHV76FejhgX15jvuVYxt5o
zN9QLcnyt17yNNWaeCuEmbzXpVcfp6jSHxtLhRiZ82ZHnZRzkyTZPcYM3jF1zc/6PPwJm9TBB7Tu
7z0zSnCXV6DNKrCda2XId1qlAPoRTfhZsZppb9qG9FPFDP0kVbuLNKYP5n6QgQSlctuKs6xCQwHb
5kNUe6cu+SlE6VfRlv3fyk1qWZkapmMN2KXyTqXYj/p929GJ5ZZf7MpCuaxMRems6pO4PFxvApLn
nCzNjcPq2ncv9qjRKK2mr3i0hiOIgebOMxR/3nT7WlnhlqVhcZ2Y8L0H79RO+rtZa68zLkXgQJyj
iNSvloJs//pesvaixU0WMmcS6QjYTwkCUaPL/8ny9GdoV8+K1b/3jfN2/TUrzbUsNSwbUZsAIsvz
CGi9VBxSJOpDmVQb98B/B+JHq+iiO8QoS4cMa3auMkV8YuCrZxcWzskcypxJ13r3RUWJoNY7+vcW
JOJ9Gjnzd63ph59z7NRBy6zdaNG1QbeIJOsNUJk5QX3UEDp6R2E4l75kMd84/V8e88EvXdYkJtM4
mCOL62lGBy/i4iwrLdDBbsZTupuTwm8Mb0fSfOMsthYOW6LfclhHrZfxvj73lW/9k5v75Sf9kwpH
47tyNhCkbtSLrAyRZe0vdsjdkLS8qFbYya1nYcQ70qc39srlrX+dmYZQS2ziD95JTWP3tbBK/Y04
n/X9+vBeObEuC4BhTM5eZPP0sf/ZDu9q8bODz1Mnv68/fmVI/T9iV9jL0naYpKaCqtQ62F650Swr
jb4sdtRUM6FKnWVM6Y85A8dykdGmt/Xo0lfTktSD5FrpnSq79rUkwM7N98aNJl9rk8v//+rQNJ1G
FxSOfXI4/4JsJUKjYVK60S5rT19c4MwuVHKnSOGBNSqK7B63ThlPW9DZtVbX//vtST+EkeK19klJ
rH4fxWH05uA9exfXVbaRj1sZkctSxslyFDt3avsETzg+WUpX3JUKntlpk8idHZq32edpy7pGr1F0
k9iqdUrDEM6ysu9DoBvDbXFcdVnT6JVNWsdysE5tae/16ocdHt16yw3o405Wl8WMiee6o9A6+yRF
7Uf2L3v8c32+fty/qre4oJlhrxo4LtqnjmUgyOzsxayt/KI035hZH/cuDpT/HUAXOE5TKqbFAAqP
xRDuALzci1F86tONdX+tbRbr5WzItIELZZ16XXDjMZFhjBU+Rrc10GLyRqWdmJYcrVM4joc6rO8t
BDgt6u/rj19rnsXs1VzkavCd+Ph6PKTDvXkpEu9R+dyUWVe9xfwdh7R2qYeygMBgSZ/N3Hxc0/ld
46cD/+zgDU3og1jYUq6sDadFEKYFwKaVvUdvT2MfIPqrDuoocNDqlC3Z4lqLLc9PM9CgoWCeqfpr
Z34B0X7SmjdZtqfrPbLyE5YVjuNI/bNV9tapNH43TeyHirdLzC/XH74yVpc1jpHZpJpMZus0a26x
d9Ne3XuauXVFX3v6YjLXjkKOqufpmXTGfSd1d6dyG9qYCWtPX8xkhTSD0EeG6hRbD1WffqukudHm
a49eTOHOjPH8KFgkqqpsfsJ1GoYdwC9FHG5r9st7/9qBs25sBNgm65RQ6Xuw8qQ8jKWztQOvHOnV
ZVWjjF07UWOFnSX7UcWSWaX5CVfdhKXIyL7BiPFhp/3P9XTfbgHa29muyZSN7XOt7RYz3M0Hqk50
Xq5rMFemwa52NtDOGzt9MaG9xq5STXOt0xilbuwX5mBiSE/R25/bemYxm5GYO2jMW/NUuqTHqYqK
QO5cf/TKQrGsbMwrDb10launaoz2HFr8CdxZI52gzZPbxtWyoHFG3zGielMZV7Q6t5pJ9/bXv36l
W5fFjDVcqbzkBn1qwvSLbNRPTbE1YlZWuGUBY1HGOdyeQZ6SvmbthEOjSy8ovHJrHVp7wWI628YA
rle68yke3N3oIeSdi/6HSNyNM8Xa85fTuWgH2RRYZ3SXagewnRFvaFz3QN1+etOhHVzGf5eMMksn
3Uid6WT39iMQyb3w1I1Hrw3MxYyd4xpk0QQHk6jdrgM5CmN9h47Ld5v6eNvoWUxbGSqZCTqZr28q
Ce7W+4wZxca1fq31F1O2JObrRoRQT5NVx/u4KdtDbJJbyUbF3Zi6K4N/6XqKltqLFZlOROJhdXb5
vozDjSm70vhLq1PbG0H2au54Iqy810fzZ+pFR6k6T+Fcvt/U+PZiG66o8onUxOMVWvvg5tOx6m/j
oqj25Vf9tZGFek2SVCj9icRT4Ij45FoyiHq5MWxWunZZ4EZEvxfJEA8nbfpW5s+mqfuK9XK9Vdae
vZi0FRbUsMbC/2Puy5okt5Em/4ps3qkBD/BY+2YeSOZVd9bV1fVC67oAniAIkAT569dTo91pcTor
d+ppzSSZ6gKQAAIIRHi497u5pHBLevBVjev5iwFUsoQdF96EnAJgTdgy43grUS68UV2ov/bG+A/Y
sXBr43LS78YuCFInLMuVO7ITs35sty+Mtepxf+fF0O8ULdeWrM/ZaJ9wrI5N+sJWwdNl8lCwYQcM
zQbFNTsOVQQ+6BPGdKT5JfB4cCXzqBTDTtYKRGP1K1KUZ7UtHz/fMkcmZglblKOR1dT7/Q4PiY3W
XhqMp+onjxwDS9hiGA2gYc6xG40ngFLn/oRwwGPZ3QOJEp6Y/GPDXxgrNYWtOzCj72pK29UoKpYU
Eag1vzY5hzX56SioJdjLc2L6Xd5Yt3MxrvPSf/la04cP9FPTAQhhDCVFvxvm/ky2wVk4VyeW9NiO
WVyrk4e6zJxqLCkPbkColeamuB2y5oQpHWt+cbXSthmg9QFT0ng7GMrW4LLcBNUp0atjzS8sFbSz
kxktjN7rQIgeWHILApofBinGzyf+WPsLc7UPNNOl3fa7iOYQ1Q0TdwBNG1t93vqRPb9EGja60jRE
YnFn+WCufWgie5OXyDYVp6q7jgx/KVAICQFv9vsRR3zuDB2I4Vtw+xcg6we3ngeWxrvPP8cRu1qC
Do0G+baI+n5XzM353LnrCtTXX2t6YbJF70V8rjO9i8o2QU51TcDn97WmD5P2k1Fls9tOjvD0rgv8
5tENlH8OovlTU39sThYm6/sywBVl6R2UDVD8FHpQYAUt9QmzOtb6wmoDPhQg8M5xuRZ2UoUuKJXz
/demZWGxLlQcRnfEtIza37gRwBjqFPT62HZcWKvw6tIynaV2pJwTCYkkz9Wrtqdf3CsLY51LZGrc
kYOJ8jmE6sZXFEpDQpbYQhBuQzChAn2HPVgJDYqd6bOHz+f6kCn9z4QcWaL9oqAIoI+ECSmDp7kG
0ljp60LOyP7Maab8GJTXJ+bmyNQvcX+uZwbCK8wN07RNM5O3OzJY9rYdvnoWLzF9tfHbcaoCtesK
+uDJ7lLz8RkUKKcesdGRyVrYa9VWkqAgQ+9QDwsp4GGIy5CmkQ0ohVXeEaTrk2ksN5K4X8twkaWk
oqNGNwJ1o9qZ2tmVfXkVuN06EOX689U/gtQnS11FDkLyfGC13smQJo3sUKZx7wvoCyDsYkd3LSFx
ZbqUHth3SXOq14M5/GrTLQzcMi7DQ6XQO6/PUsWAuJISoZhuq2a94tTd9Tk4QkN50WTyRJ/Hdt/C
8H0ddmFRabVjIRSJ3Bw6sOf+NH3tIF/qMFLwSDiZxjJlwDCB138FKq7V50t0ZOBLrN84TWDIg4IZ
IA6OtyVWlaWyq3UalM2cft5F8OvlWAL+IqsBsgCUOyBzLNyzEUUOPxpIYnI8swfprFyIDPuxK5Et
ODFdRw4d5zCQn+49CBiNKFJpMV1z+K02yHvWkU6kX+wll5vQ6i6MR76ElQRd81/7qrX0rHCA3mkD
sb51L3s/IUXxNUYRsoRil5Y2td9hW6mqIzH1w3EVQovlRBz32DwtbnAO6gwONa1uFxorpsCwrlxP
JZBNuZ+pB2kiOwTd9ik+p8OE/MIol4BBYApUaBzZ7aLsjCKuOwoG5oJ78Bvdfr7NjnWwsHpmpPZQ
BNzt3AMts56+Ce8mg9QH8YITQJpjPSyMXEOBoGsQWt/Vk5dKO2ggCqTStm3f8vGUqR+5A5bMYAC5
TboIIANRSbWxRLCTXrmGvGATF+74VkDHeprtIBnb7JSm5RFPa0kVNla2yOfWwy7wu3OrLS6m4VQs
4FjTh433kyG60D0DYYdA01OYVpUCG+cpotsj59YSeYMQLy5eIB137vhkQ5Aq8w8ghFOMUMcGvrBq
YsKedSSUu8GO0sw3qeIy/XybHhv44fs/zYmPhwq3wBK4A+k8FHJMnKl7z7x+3vixcR++/1PjUy0g
3FPNclcLxp6gc8VBb1SRl89bPzb0hU8eCR5mkd/KHXU/2EG+TrbI5J4C2x0b+8J+feWrLC/Q+hB0
ItUZKot0SE7lWI+1vrBd0UPWC1o4ciftAvjeCsKNp0pOjjW98MqLjjMWsaresdrRKUR/zMoGYV36
+aQf86GWaMf2UErrzgAkQ+ctNlBwsQMUTHgxkONZdFZZZ5V8MXa+9ib1tSjSkh4vH2uaZ8QUQA/Z
yCtCxWV8rNUMwZgTH+mwYX5xFywhWzhwMkgGHDqQT4W2dpBkO69acMY7QOnV9d0ow60anScwjl3S
vo97pNHc0MSfd39kGy9hXR4P3bzpLLr1qjsEKM/15MZB5qw+b/3Ibljiunhez93g5cF2ED1LSpH1
Wzez6tuvtX7o9WcDB2dUb7Wev6WuH5s8iov842stL4yb6BzKenk+bNVURWsQ3tkQZxmbE7Ny5Fpb
ctMBvtgFjLJhazyNODZYQOwMclgXmV/Ftq/O8upan6p7PLa+S1MPlU01wv7bqgEdFZXFGtUme4cW
95/P1LH2F/ZejZD7BCBz2ObddF877rodg1uofXxRL/4/YF1WrUirMFc06yHJaMqrvkV5JYiFtv/9
B4Ca8BLa5RZd640mwsac+yEVlrp1qkjHnaz2n3fwK0fp0MHCAa8zPliVCfqt1vQqd65RZnnu2TLJ
xhOe66+W4NDB4n7uauhJQbJ42FpVm9gFTw+5TNQFnzigjo3/0O1PVmZzOVmooum3EQo9SLVDYWfc
VxdtcGL4vzojDsNfWHHf2fXg+dOwJUgeV6rYCTKeQF8da3phxhSqax0XIwwtlOc2ZFVADpJ+vqr2
r97Vh2EvbugWSVKHczls3bq5kVQ9yFKtVH2wZiYOSkfOD2PXPG0P+F5ZfSWzfOh2Yc+Rh4of1Yth
y2ezDu32WtrzieP02D5amPJQl4hNAeeOjWpfOoxVCfeA7Kfd0+dT9qtjD0NfIrvwVoBmWD8MW9+f
1gbaev30PFAEPCzrbPT1CuBibCx+ouziyNovoV5BQ3Ihod26HdWcMLjdWmZfwD8cPsjCohWUhyki
98O2Yf2KC+guUjmvZAeJwc9n6shKLNnsrAHCtRJKoVsvH63VVNRnUzn7K6ghvX2tg4VNW84wgIOi
HrYzt1JjPQ3Nq8udE6ZxbOYP3//pwCChFshEoPHeKiD5UALaYq8+H/evoieHmV8YdNbZkwxKNE3a
N7B/xzPKrg6lTDJ6jdQp7/jIgRcuLLvrITNGwM61LRA2i2urucwAgegI/dHZ5MStc2yOFmYsUVNK
O9NgCxUkgdRT6vDpxHl9eE8u/cnDHC3MuKCEDTb+3UZQ9grd7k54QzJYF07obJnXrObhVGjpyDZd
IrwgrIQMkIaJubO3FkSgwpCyb60+lZg/shBLeFdTTwpk2pDNnZlzpaAJqeS+D1z4R6dqPY71sLBk
2YjIUeKwDFOQFnhOlFRBcBbqdPIUdOHYJB26/tkaereAuhuWo0Y0eTLu1tbqvDen4LjHmj98/6fm
IRCsKhsQgK2B7iXYqOJBvfr2qWTIsdYXptzZ0WCVdYErYb5qUCjokS42KJL83JqPtb6w5soZhDNY
Vr+1fD+ZXTf2qYmHsT5hCEcOi2Bhx0RCdJI0OEVbSU0ireAOhZjryZ73vG53jR2+fv4xjvWzsGVI
WPqlzfAxoqh7CULrNhrnS8jGXUBECYrx7Qk/6dheXdh1UBHLERW6gRiBHe4DZ4hlcGnC988/xZHm
l5ivChrZPgHd3tZzRTzQ64o+5cNZU5xwxY6s9RL3pRn3qTbYSSFkZlXeHThYoGx7ysqOnKdLzBdp
fd6pJuy32UFNJ6wmldSld+oZe2zwCxvmYemDLBVvBOb7AlUa0Maco2vlRfmJrXps+IeOf7LiQ2gh
GDsMH8X5GzNbmxEu5OfremzsCxO2A8cxge/j+eHI753HU91DDBCV3Zuvte/+dejQdNRgMHH7bWsF
KO8PW+cybzuJ6m37lELKL2lMcKUt4V8Q6QsBhEYptFT9YRWyWbbXvI36LKH2UGV3VWEX4bYtu5Fv
/NCRqBYXFtgGeEAYX2egQDFp7belPiutMuBAY0Ymi3XJvVMu25EVXKZDMwn6iwCsaNuQ5dDChS56
AlKpr7a+2B+8cwWKN13UgvcWhFsg8N52X/NE/MXplQ3UH5rGqK3fyBUrywlTelJ548is+IszKxxI
2BWRUls7gqLYSK1dCYqT9POdd6TxJfotrxmFctyotiXpV2OIjNnMIM/8eeNHHitL7JvP3J7XWYct
1/DN3GQ4E/3mokOBR1Kw7CKcqQCXl3dVEfIV2lns8iUmDrQlpAZm7Q93CoISuRD6hyzKP6tm//5q
/hd7Fzf/cgHVP/8HX7+KdupyxvXiy3/eixr//M/hb/7v7/z1L/65eRdXP+p3tfylv/wN2v2z3/SH
/vGXL1aNzvW079+76fZd9ZX+o32M8PCb/68//O39j1bup/b9H397FX2jD62xXDR/+/NHu7d//A2k
d4eo6d9/7uHPHx8+wj/+dq00/PXfdhoqqO1vf/8N8iWd0P1vyBT+aN5+0dT7D6XRrhf+jqKQwKYe
BXuUfaA/HN//9RP/95BGECSm1IGU4wHK0QhQDvzjbx79nVLQKKFuzPXsIDpcpEr0f/zI+x3Srh5q
HdyI4hhD9Pr/DPkvy/bvZfwNHBU3Im+0wmjsP3K3/3bx0Q6FADw6I4SAV8JZ5qvbqW46YVX+Q0ft
t34Wl7Sg9z7pkLcMakh35/i/Ubo68UJ+6fjFB9Di2Y5Y05odgN3VmW1Etc54faEJYJg55H9ZeeYR
Pa/FEO2V71gpZK9WvSXmy26+CrLW3jDjpLkY2hi0jXsfYuqxo8NwZ/GoSOupR0G2AMCY9nwz4SKr
vRB63l0t16KZcTuDpmOYbIgyE7JzNtIxfKt4cNW4B8YLNV3g8160ZXnvzfWFAtVwDE4TkHIU/XXg
eX0cZjcsiqbzymrOR1BoVMTdBy1iXtPo7Ul7W3O7XDuifAFfyXkxNRv3UGyaRzeTnYOIxMrCOArb
u3piO1WE3+3B3du9d1v2NkrjfdWuuN1vu7pksTfxm35sb2jt7iFb9tKL6nnG42MQ880U5kWCpP3O
VSTpBPRebNtqYlZkrxQFolk1k7jJ+eVYFttMsxWZnbSwqtj3m00xzStHMih6IIlZPAmGrFfQhjun
tn6ANAcwjeqjUE8AygMR20Dq2LvKZ7Z2LLfb4bCTsb1zHfVtAvMpnr4uAkyef5Y54lKInKa1LF9y
O7yHWu625uQKiMk7AnRzYpR/lXkWFEkpROE1/e42LZgqywtH2Rvwtv6QTD1bnhOm3M0/IsM/SMOf
63y6DsR1Dj6GDXdGN7XmbtVzfLzChh64MeQxn/DusOfnqs7ue7/ywX4ZpZ4ffGQs/M5z90k21QeA
8yTNw+q+g/htwZ+hpOYn06Dgpfn6tbYvua+gmtSSMY16Ox694o2BiS7uyge4vU0Mx7S9trFtTXSt
y/olC6C23tHmRs2GxJMmVdwV5oofGIa0CK+KgYjE60XMXKBqQGC6EcyVcemHAjLvoYoLf+rOlN/e
IijU50O2m1DwkIaNpWJSNiU2yVSkULiIQYwWpb2Et0DG/LUZI5r0TrUnvBnxuHb2kfH2wlRjGs75
sxrCK+kGBL4QP0gLI7/PQH9gVU3KZZxrXa5scNcCk4l1hFg1RLJH95uoN1QV02bwVpbqaKyJzRIw
5ZSrwcnP6m7c5gGbkdTVJG51m7guv4Oet0p9kr9ZlbePAuuMTbcelKMhswyuHUvwj8biH53M3/tt
DjXPpKVl2vtDIiYTpm6N2VbMua1Ms2OAo8CuDiuHeqFYG5lUvLnp8nJaTXp+Gandx7CcPNG2jenJ
5UWYVx9B5OzpGsiYJlaEI8RGouvRZrsJiNC4x60fy0dhR9WZyYoSCG+zraHghCOLx+UwXOoK4tG8
QVEs4pnXhJ4XBVkxZ3ocQu5tBmGFsIrpid+7ClUuXWORLQthdA0p1z5rQIjDbw86ZAbkaZtqclTM
ePVcD8E9AhEcjDbjIwrzp0SnZGY8tWSzz7fKy2hcmOZeDWIjaP5W5QGOQh8CMqG74yrczkWdcHAK
3wThD59hNzRWI+MWXkzMWm8/+qFK2tbZkcDel6J4GzxUbmf7QjKCQKN/S4I5gN72VON4SIUMHh1M
/mqayUXhKWDoIwtiusC2ohwAacx73x+cFZ6p501h1CoARRrAgOKGT+dZry5zOkVrbJ4bKM7PoDq2
G9BlYavLLgfL+LRqJ/sx8gbQbLDsHkxAL+WYp8GgNvASwbwDibY4EGEHXqTm7I8NQyCJXnTeI666
vWU3eECGuogLiC+NZXtDxuESN07ilkFi5zbSzoZ+z7R/mRWZie2x2WWQUYvLBieP0jgDqKGbqClu
oeqeBH1/5mV5G8N75Cku33eksBOI8rWrqA53JBQ3VGBUlmhuBiPGlYS61ATCE8PFhfSGp7nwrxxs
3LgDd9PWhfBwbA2+iV1Bt0KLOwM6qHjQTZiYWTxLNT8GfrQuDbmaiPOYwZePp7HpcbZFsT90KBrW
zQWl6CH0uR3PokGdnQ7zpPDApm3DSJifRl7hx60q/bgOkw4B45R79YNVjyxtGzcZRkpSA0cwYd8U
7acz3agktHwoklmmhFQ4MlIhXVVWt1Lk0pmRne1If8nC6mJuAfILUPiloPJt2wZ4pfqhZv0bOACu
5IzZI4BPxlRbCStIHztyKhNHOHbsmqZNe5oGjh5AUg++z07cWG1/KSvsd9dhdSINsjsFyaxYg3At
YdCm5VBgTcQAAAKcJZG6le7iDhizVKjaB9VZp+IRGlJ4lV1PLAchJ4GF2bHXiUfLn5wkz9t04j5P
h25+yJV960swX5VFuabMXMnKRIlHcHTBowjG9ntXh5A6u/IgHaKgdVPzwzYbgjs5Jpk9gKe0bgBD
WWd9PaYkpw1CO92NsK0uIRZBiM3tPkjogHICfGB2F9zLEUw/bc4Bfeynccsctc4kiXamuNNOZ3Zt
y8/coMWJgr8GO1i2Jtm8xnsOnjnKYqO5igPZPTV292SP+tUH/1jQY6y528Nomyk2U3MXdEDc8BnU
8MwbrgOOzRANBuZTfTvEGmO84NKa+mtKjLOy8jpM1YAyBgIe9sG7C4cICDD/HtIQbkxmXH9B0z1J
3adQYLvibfbD8/lHRqciFl7YpYW954N4CdoBOMuARnHF6bnx/R2Q+EikzXQ39MF9Vs5sNdHmWiko
eJdz+WJcdWkXuLZqD5PjRD8UQ2TViYKNP6NZPmIj69HdNHx6BEbkY+748yCmBxo8tSYzq6qZHpGs
vjQS6IjCGqBggTN3LOswZuNa8OoCW+1C1mgUHuYVnNnz0orhJ5nV3EVVYmXOIw3ANNs9QRFMbSId
nrO23uqyfCTW/NgqP0/aAdNOKtUk+XxV2uR+ojJDPnudgQ3/2u8hqEuA10KlMgggIbW7yQj2IpBP
RYqi4DwOC5BlqxlSSRGe5kjVBHFN/HBLy3zbFqi/UkwlfaTanaQ8NSastl47bKpszs6niMfQhphW
notFAPHsVcTXziRU0vjQnHE4XeVkIvGI6zMxuJLdFk5iQbcls84Ia++iunkOXW/fh6tCAjomFCid
oI+clDJi2DdaJczL3j1nTO0R9x6dS3A3VP4VyWyaWgGo6Qyk8QgPE9wz7kYCl4wM5srRRZs4lrUi
DnyrxqF3ku1Y5OQQ0nU/yqr8GFHxy7pu09qVG8teOwnSAF5s5VMyovr6rM2q5/YDgvcsZY5nVpDe
24p86lJfFikt5zpFPIcmfvRgc9Ylevb2JX1TnuCb3MncLbLZYPm77XFGsAFnVWOhi9HVqcn8+9Jd
DV1/7eFeN1WLLWXDK0SoBM7jVntiNw/N3eyJG0PL59YGqAZ0fhNrwxSlBy9sQnMg20yIr9MCOpqW
9uFmDZeFkVNabM1gDHoKdAw3b4hdaEakJHjp/Kesqs7qucKBXOB606H1jsjsmFBZxhULdk1UQV+l
exqKPRSBXwIvuI/q6DWz+BsePW/MtXHlVKNKJ1W9jo4+F/mItS14lPoCBHNRDqPOTHNTldPj5JhN
HxZrXZWJBrg/tod+XkGKNojdRg4xVW4VR771TkWxQ+HDdXZdV86bRSy9ljX4Uau6fobxJiN0HaQ7
FIm4Hzl7sxgOXKzufWYFzyi7Fah6dqx4NOrJjG0Rl/WTrrNnG2sPWco2IcyHIQXToymrG4YuwAbY
nwlkuuPQKZ6oAlFgQQyo7G6tkvlxY7NzS+IK82j3OmCXbHw63Di5puCRj1SMG5fS8q0y7GMybK01
e5u7Gh+vBvIJ4oMVzgSpi4+aZ0WM4s4ttOBkLH1Ck903z2Q3B7tCECzOfECyx5yDUzFoLQgGzDLe
iiB7GWYzxhJcQAAfY/NWE7RAmhfCRi8d3rMo52llFR9/TDYUnnYqZB1cArilbZ40ffAAhrvYJ953
B0+DKCnzClV3OL6i2rrv6cE9J+oxJwVUOw/L4MPt6AscS3ablwmrRxxNuCSaCY9F4kOdjbXmfpya
B9TJi7SDRhHCL1AM611SrMmk67h5rBxv3rZ9l2/AGL4qyHZoZnbmAW2xqe3iWV6MczkC0AGXq5CQ
0FDguORwt82kS7gDPM6DttzkuN23SHyDGMdq5k3G8zFuo+guG5NInQ/6QpqapdqqbuAQeCkhdtK5
3RBHBZxt1zKPJaRT49nJz/vAvmobx8RdFNyzqjkP+bPOkU+CrV068GIwKW+V9l49CXpadzXLAFTq
Gdz1gtQxC1WYMsDawaBT7rXd81VLemDcmPeq5DitDrd/0ivzSHPs7wmPIRFmXSrK9qIb/BAMmuqp
buRTwOEYh8UjQ+4ypx1cRik/JjsVIZ504EpO4BRgpu1Nz360Du44uMs+sLvR/Qi4dpALguN4XRQj
pi0fniQkRxHYZSunqi58OT/SfiemkqbFIJ4h/nMPpQyVIN6xKUu3TxFuTcEX+paX6qkx8PdQ8CYw
TzxupbmVDqpdJMMjvMkdXJOU2gmdunLlqH2O2HqMOwP8IHn7OGXGj3sf3ls+wLGx3BCY3wH/kcSf
Y7wNPNzbBdi+V8EA7S8L5RMmyuNRthrJC7InRbDO/ODJ0HHc5EH5PIrpiWo8wZtsSg7v+mHMwFoA
UGhcdXdQufmBMog5H/KkVrhVcn64o938ZQ6qJ2Y1F1WtosRoasU8M8mc49QOtSUSBsBWXAX8rg67
jzoPNrZnfZ86HATakxYS1G/OwWPzXfYm2vK5V/blpN33LrKdFNpPw6qG1Hc6VsEeUgHPoBduE4Hg
PLxUF0t6yRvkGDIDL4pn4f0caAU5ieiR+Y2IvdzdNazqEjps5hc4jV2uunh04IBQHyLEY9TqlY+r
JlahTucAORGvrWVsjRp7XJVplaFM7Y+bvGGCJZPgDyxzzmpOP3xooECyYki63oFWojKbQk+PXuOG
8ODhUI4GnkHVl6kXMisJZ8tL6gG/yLrvoB/V0A6caKIn9i3iEZ5YDZzNqbUvWousgh5XPK/2CNbe
4T10Fk3BvV3Z13out8gZVHGJqovc99LcMQLnpp3wAAdBwMy5q64NTWrIZkrgrDY5pBWj8GywvD9R
Pf9VjPQyf+2EEh96GQH9S9D06G/9/xgnDRHcPx4lvcNZ2SBe+pd46OFP/hUNtaj7exQggBmFvh95
rnsIuP8rHGrR8He8eG3MdggBaJscQFx/xkP93wm4AUGZ5joIUwbugYL5z3io/XvoIqgJFJNLKPwW
+78JhzruH7CYf4dDqQ8tqchBwJYGGOFhHH9NRYGdFMU7Ns5CA3dJxKhPUOvabimICq2okBDjZNkO
ZTfZvpzbbj+JoN1gS5MBaunI93dt9cozT52pquK3hpqbkiNoJwEGXRlel6nIKmzz3ozfar8x53ya
H01B5AN+3UHsGQh5HuDZTHL3NaDmwbjVADeus5Ky9CFCWczwtWpHwZWcgxevsNnjgBq9WxkIk7iV
KzYoCmRX3iTbFcpI30SWZR8kKhGZrKbyvHfD6cCdfE1GmT8a5stEU6ovcelaeKwhvCIRV8jb+dKS
45iCALiH56bztV2OBcRgG4oXnJy2pg2dBB/xQzV4F5PG7eIC51dVFnDz4T+6CuFS1OC6t6jRn8+x
2B92K2vQRRfVhhotViQcedqwKeXVYG+7IZvimbhqExRZc2U3YwGxE4NTmg5PvUdC5EnG+RE17Xid
5ygN21nt9JGNtD4H8ZCz0g7SQhmDGJ40ZH4fIUieFgGiA3QWr9wBdqiv+gEEyKrJ4jk7hPnCsV/l
TLm3ERdyxLHNxY7UzEA8EbGsGdrPmyEs2/1s/ACABTxGY79SNdRwJUKjFceNVcx4LCeFMN0hWjJ2
MQMVe+Jxmz8UzgzScu0HYMGarToIUHLbeS/hMBid9jZeTjF3s3nC/eSX8OdV0FuxHDuEHMsZVNN7
XOpzFCvKJtTX5+CThmeky2R0XLlqEeP41tbTzodY7zkC63ncexcoHb4IZfcQ8TDtlfdQVi2o9Io6
1VObhOWFqdTZ5IKqmidhWyR5V+6YBeK1Vp11UGp1h/6ZdvCrM3ofIRcSO/3kxFI05KZsg9ibp0cp
8kSIsUmiBtebRcS9DvRVHzXvVThvSnvrTsPbHFXfCSnUVo8sX5XttJ1Euy+Zkkkn7ftMPyP8dMWL
ESQivtp0Ck9vIKVu+XhByYAw+jjhXUThFVoNhZNOUPwfuhvXl3jidlla1oY9Qo8dXuA3h467YEJM
ewrwZKlRBUvldc8ALlVI2YLTmD2ECrc5XkrrPA/e+wLPCjMiFokiGoowT1dsbdrjOXYgIs/yK1VZ
N42kKy8stij8sNNyENtxtuPJKWPeQYJ3GMdzA+IiDLqw8XCIEHGBv+yWE5JkdEOAPuEDqi9nj93U
o/vUgfP4gZV+kA6hC7lafIKo2YMyGNtpLhCk7M8na1h3IykehCZ7S4OMXdF7YN5RFktVdSEifRNB
h/yiLLP7up+tp970c6yUY6+cPtqA6R8eUOVAjwGhcOrg8WnHtg5xbWOr1RtUBlaIIhVXVsMP/sCG
ud8RS2xFd9bOj/m4t8ssGdxtXuxs1MQV3gputt9W2BHrSfoprUHkBnfO0a+cblzn0URrE7zS6HKA
6gvPVsxNq34TDJemXs/ON4efje3rMKxVOd2ODtyEGmn16DwIX+phT+Zn5EBblOiI1QRa9WLr41jy
66Rj1YrOd1ZX3CIwBnhHsw55vZq8YOXkyBZVGaJa2NCAiUURv+P+j0he2lmz94t8HXnOUwlN+95L
hLUvvPoSAdmeXVY+34r5fKybCxfJkmyQW5ftBibWJZ7LMgNjszujSuLG4/PKRxpAdgjoUHwXIbAR
SGiWb6o8vPQLFufzcG4L547CaocguK5z9g2awetChk8Die5L/z10mu3Q9nAhCRJG5EqDLJnL8V57
ZVpUD45DEJ7T32b/EQfD2jPd3YE40HX8u6a1Y0PAs63FUweKRyhegNOrA5lB7LZPHp/yuIWeZSz8
Ps1tdwVHeUUttuoK7xrP6hgUb4lbI1yHA25NlPnOp/ZursRZFZ752mljNXeAyvSx1ZCDLa3DMdxw
v7ipZ/HN1ciZwUc/UH31IgjP/jdz57UbuZas6Sdig2bR3dKlVaaU8nVDSKUqenLRm6c/X3afg2Mw
g8FcDDAXG9hduyuVookV8btQdftv4joHY10vc47NDGrvwyyuDlbfWHUy3B35hQkm92vScJ1quti2
dUL+c8qVgeRXtha4EpKhMdxINZ82lflJaplXluOJUJKgG7uFuW02en9ZFRmOnRmZQ/p3reWFGjD7
hbAujIhwul0ZlCINcQgMD/NigDnl4kR0ZHWuYuQaCgsmIVpGgDcFjXSjFntZdk/S0S5lpjSnpMpO
s16EklpOgFz1ui7NZXAsAZxpkeEbWzxSbndfGdBOoVXEHw7J3r/QugSF3sxXURmXrkyek0VG6gBn
T+6OOYMfm/p+1cWx0PJv2XEzVLg6D5J1BZUbqsxrOhu2plROzWgwsLdxERQ0F9yo8mOsCjeyWcr0
tdni1hcIXRZUTEy1PsFH5hHk/WEyhr9mWZkQAOj87cXNvTUnf3CbIw6t2Rf58Gdm8S9l2tlNDDCn
ZAGrT8c8mDPlaNfxwFr74Vjqd65uBniRajxGXVc/lQklRgDDLBvH0DCRUbAoHdBTbk+XjEt+3DYO
cjdejaNZrb41qV6syitn+gg+bsDtzGXUb+VL4fCwLcXeaOQccrY/mKoFR5t9S+Hc1qL8o2mrZJmy
UF9KY7OCqhTltaFDOMbV2vjOuBHw3d8JkvlIdp32beUM2PbSmb6ZXBW6Reidh4FjvdrEeyoPMTM4
qwsQKdpfefkyJFWkZQ17lZhvmh2FKZGFFdSx8+pY5bmmeJaUkMr6WO/YrKZZT2MuWj+3i6PbEvcg
R+eP1McjQNT3PIhhRw0/sohiuKH6oeKoa72e1lKsYc02QZ3lkSzw4e4OdjtE1HwlmBoCqrZ5mUKl
dvtDs8BCmcvD1BmBJvWcAdJ1w7qzrN2Ul4Ez241fO+l75ozvbu7oQWEU5mmQ5We59ep7ly51VLTd
t4xzHoPhODup6rt6qr8gWHKYe9mOgcE4dJbuPpNNbMQSdekzP8+XRZcFfIraG3455BbcpTHiRN7S
X/1CUns2tepDpqkrzLXxtYxjdUu0Knm2yuQg3NVXpwrCbZwLMqJjp2e7SqJFgw0jn6rbbmzTLaGK
PHVzIo6GPlvsftIfrdr2jXTx3aV66PIqj9LFeto2vggvGQXAOjmO8tmIpgzQ1x3Myeh4zszBk0mi
RO6oL5SwJj30hvGYyPWcNSPnYn9/EBLPuadhrm3RYWwfHlurhLEC6a7d+pQwSTZde94U4l0t4nVS
N3u38+VlrJf4VK1wtHphHlk8t3hrwRtYm1sbGnZdHvLuJRevaG9sHlkZLUY7nOy4d44rq8ye4g4Y
wMhAPOc62AxrvlYcoG9sU71ORvbhOlu6a+GZotKhYxsJ0guqfuYAqkPX6n8lsbV6khHWi0X6aFCj
/DFnaFaUHNZuU0I3jQEPl6dVMx8KbfzbVO5XoyCviNv120mVm9M0YTfb33O8Pujm+L5tKb3eIr1u
GqOh+llkfLYmRd7Rw9Dd7PM4D0rY2SC83uL0qT9RVLzNsptDM+haACneeugmLOjrWh6kQ9VeldXl
PeJF6ltn5FVmGh+m6huk+r0fTMHSjzLEWy58xVlGVF3xny5lre/Uld+aWS4BIvIlGMqYbSwFe6iV
bImWfAv0AiKEgoMQVzvINeXQ6otPXV/HqJQAXv0kVjLZTXsvV6v1rKwfPDd2aSj7eQpiyU82xpK6
SdjIPlc7WCpiVAIIeJqpJL46Tn+RWhrlPRhJI97k2P+dCu2lLczrUlqnxBzrIKm6yhO2BO5w5veJ
N8ljUHiyzKaBR5iWItyq2fXXuHgpU6Pw1wF+oUFWSltrfabxxvGWcH3VPn0q85ERTT6bWo0KY1Y3
Rjfns5GZfbJ5Z8IS7BEqGip5Rl7AZCac3+k8FidU55m/rumj08glAC6PT3HHjUiE4FltXLagAmYF
i7S1IBHNIrw2zTUeo8k5gWovQTLl2pmKPO9jc46P7mSxXafVu6Cc409DtTSW66A3Yf/E0S6oPp2y
SnTbyBpqdh6avfnWGFCKzpZ/V4rzTMrNT2bm35piTr6S63HE2ECzZChzwErD72pMtUOygJHm0/yi
uV375G567MFp0+rW7vrWdUTB2Po4I51HTdDk1jEx536HFmT0O3tKb6QFxAEYLRjYKvgy1fJNwsqb
Ojqlz+KcJpi7OLmOWkeQ2lIia0Z6BzN2L8PJ8rOU/OM66WHYqu8i5cklNBLT53a/GCl0lqz6MDaH
4qwYAIR1stXMeLhnnpWWgjnmeab4cigg7NK2ZWb01kbhm/FulSrgutay7KV39eFiWLSNpzVLZvtY
FC48gnC08WbkbRXqDicZsw5jHGBRvlt6ViCptUXir+xooQq7m+ELum2dvVIozfikrrmLSCQ3pGjB
nbNtJvQjSS+ycRgrK2gVil0L/7Zz4Sftc+yu1b5Vp3gMyMCCrGSuJ483nh2gz3GbWpYexXXiTVq9
sCE9XbprtSDH8dkxVPuMLApR1u64y4t8gEcGbEVn1JS2CJJWq6uoEFK3QrdwqwujdFFHeSmQRbDU
SeJdM2JD9Xqt1neV69RD2CMvMj2z3gxYsFEjxNQ1xGkde4r+HeQfxa5SuKNpWVdAl0OArslzej3K
ree2U+4qJF/a1oB8p/JcI47ses1Ck2fRMf52hvRyR/VloZG2Zjw5huEEAO0vOinK6Ax2c3LO8mCt
K962xMz2jksKLGJcz+6rY22xQccYdV9sGJrH7M10eOAXnZdNtenmkk0PRdXepWhDuPHW+d2WTqCk
WR+ySf1W2FpUFM1HnY2/F9OxvUKQ6j/oFRiuftrK/LiO8VPaq8hYWmaIUR86OpvuVw2AGuaWC0IJ
GhHWzcarnHbzzlJ4wG3G0pDKoj2yA8xJvGS6f2d9rI6drjX7eFM1j90Wlj+W2rCjUtzK2YxiY0Nf
0Pp3GB51VFVEC+Y7X5PJGRT3RrbK7Nd36Hdi+wO5Cw3MJo13NGfJQ7XhgaqdrvSSBRboHoe3tFoc
xM08e+5QP3cprW+5dbM3GdaFK30r1YWpd+1HPyGIKnDo/sM1dmg/rXnHIfo8uuImu4bbZFt+WsCW
a/DCupPZJCL17wt+EMgX+oWiwTLjZoGiliBBTeepqc4XrBFxjH31OBMd6XWivqRD9VpbaoiDJ1xh
x2VeP+Z1TNR+/d4oybEtWdQwLm9TVmV7wmT2plsdWmkXfqb0aAH1qzpBTJv1DWFOF/VWzF6H4jiN
ox2mJIwFyMBoFMvOhMRbnzJFfa1k8ikhC3xAut993stTIV39mFakNbbLZXG1N+JKeQQnlp6OlfLZ
6slvgguB+aeGh7j9hIS4NupwanNI6G3Wb4IMZcrieAf+xU7aarBpIN6a88C75XdLFVZygJl0Et+x
NOSM6I8I62aXmvtQ5+4bGomI51HfK7m2cr51iae47YtqZ7ssHy+Fbox+XOa3sh3eQLs6CKO0RCe5
nvPSfeyN9cM2Ez/OqRwEiLqovkQwls+x9UumykeibZVPMgqBzENDD+aip2imx66C6NdqUAInPw5D
3u2XxdjhePbT0gD4Mh+qsgwLlcT6zgrtxWxZ4+lEq2nDqNj9jjUgv5OheHHthE+eOwXCyN2benPT
Vgj+mXHFV4f2py2NL/rOI+n3kdWrwCDuNetXukXlPV2mYDDsG7vfEi5fRq7f+CnYsuZ1TbJvmvy9
TsXedSb/vjgN0i8QtXlOleyk8gpPSXq0q+WRrNAHpyumwJqS76IvA6sYEaTAq6XqO+EnMqic9mmw
8sJPlQUFwNJ9JzkaBJA+R81ge+pc96p2+BhVuRsbN1Qz8RHrSh+2ufhTL47FBJ2YNzsZSCFJPyX7
a6n5ccNm6OUxadVfLGY9NU7+3vXSwGS6RH1VV16+lYM/ZfKxaOH7lHVuPJOyehwNad1PA9dvFvKZ
1fppMG3GhpTV0ihPHzoH4bdy56bso+VmL9PqPpey+J5TNdDdeDdvW6DeLZTyQ3PNY2Kh5JpVwsPG
l9RtRr9utP2Sy6i0xlBVTc+YX62i3kGPCy/vlDwckJLCgQ2nVYco06T9V83LZ6Nuaoh0MKtEr17t
tTwtU3WtxwwVYvYmGN6nbr0N6fBb1zfebeYQ0N8TmwFQ8pU/0lAPs249LikMouj4YF0b79sVnwq7
qiAXEXTqxquVJGGjZ6FTW+dmaJ8VMUfDWO7tLbsq2wAjbRrv6CVGn9FmDRQWG+74Ze7XTs3bQDPv
XzY7KEZ0n/A0RZ7HovlbQ2p1hutwONjP2qA+K+l2FE4ZkeN2cyz1Bew9MvhWAbl9AG+LPHStZGoE
cFuz9MvSu2ss6l8uj603pHEw5evPZjk/dtf/aFkHeB9/6Kv1YcKatuwOZPVOB9k/eIViBbYUT3Hh
sqh63OureEOi9lVN6atcxFHjRPbGMf0Whf1o3nH8fBmDeGIT25Ae5aBwgoqjwEPHCoTQEYjf0tUz
RtUnLSuIO1Qi/Vhf5f1HSTTEWX8su/wN8VpIOb+2hggtK/5kVD3LWPwMlHAoqp1kNWFW1a9OnUea
VVxWXT2ifg6GYt2BeQaSXeN5Mz+ZSMFo1s1FnLizUONpkHdb6Ojzbojl+zb+siltDFqnskd82j9r
HJnWwimsisV37PmYsMqCAZZ9fiSLURsmJl0nR87pGBdgf4KSEDcO5kmvIbh7pYzu+mFHfnBTn1ST
P8txNOkubSWfumjNrmjaaHS6sN6UyzTRBw3jeigsI4hLN9AKsYPZ9TnGkBZTqcqJXQu2ngT6hMiU
824Kszb9nDB7ZW79UtPtP9hxXHqTG0d5pT3aLcokNgKwcj2maUfaKfJ6x2T3wFz2DZcUBwYQP9zB
xrCRuGFpOc/ZthyHzIgwSoQOq3PBsenehe56bGh9An1+chhWUxaSyjY7ZdvWcFurQ6bO/pAU4WIA
Y7RbtNp55GzJydpYgpjl+1n5nDCtrlhw+1KNKmkeNipprfxpgIsK5KTOzAL3oUXl991M2rNMslNe
Qbyyp7Qiwjzunwq6S7RlKp3veMm702DM51bXfgvN4pzeDnXe7Rbaq0FbX1SCraje2d7sRl819H3f
LCehJ3tHKWJQ8+5YJ+1ebQAxYlPfpSzW9FZ7izTdurlje63WmSlhvZoGut98k17Rqj4pbowk8jK3
XAT9XG7GO2QQTUt8sjoXZrl47e8oQFpctSbZ0Du9rjqZk2Xv9+uyi4v1Ukjgrf69GoZDE5OtR2Cg
peUPim1cXNW8qrQLwx2XbpUHDbxYggoJh21gYParlqC/RDYGMB5ZNQe32/zQS5869Vip6I/Aybcp
C0yLBgwa3rXjCI75wTKoc0kdrPHX1tl31vuzbhBbud15iTWvMIuzmCHt+I3bnAOeQOSyZP0l8b+M
SNGojpE2YlN0Ib4xACEpT/yhJp+9twIVLnu7n7o1FJSSPYwTmm2FjqXT1b05LWyNYAmy+8FmrUiT
xpsbq2Gcb7dEt7Eg1EuQjtMOZcjLQmstNze0FCemTePFgZVmRiKnfTC/3EHlMZpSirzxYXT8Xqlz
dofhpUDM0dh2EdWiP1txe3T6cvFcJY7YWhGYm7pryuKsokY3mvJBMeKg7OxwG10/j2lBbXaZZllk
xESF6MWpMPOo4kWfl+KoVfO+LdygTaqL4ep/pFWGk9ZEjaa/yRLVwTbt9MXxY7VFJ1mias7J2dfD
zIwDYY6/42mLRKs9GwYC6o6doAZJaqr7OTMoBh3a1LRoLkuq+3c9oc2MbxC5UpmFP6m5ryCE91OC
TE8OirOmrP1a67szXJRnpG5JS6km8R71D+taM2LgsTRONyc1rSteFQTZxnDOWdMxTMvTqBS/R9TF
xzXDuezk8oMEvG8nd2+pMnYRBhNyfTagvWld3+Ou+dvUxjVPqvOUGedUoocf4pyRheP4kgklC9MO
3qyb6kNGggJSiAKRz99yBFmYNP2c2lGnIucuizH9MEQmfBTWwZbad4AtOWnTuczLX4Z25rELlNx4
SUvo0NwpdqidkJ7w5hNmFBXuFrUgqY3rvInhqZzz1bMn07yXo19bjX4GT3+tItZtbHCFeYksd8n3
DgqmL0dbK2/eYuptzqVFlask68tSx9bOmsvnWgDQ567xjKZhPbVS/2hnCyCv+VrKJiGI6LdEoaXk
gqJ76XOHnG37zXKc81gJUGn55nQPzR3GJ5MCmW6QWxtUigbXYQSpbSRegZgsRgOHvQT9uEvIsgaa
r2vtg+RR9VSphoM5MLrcNsMNexQbxqfsVsSBsw4GVCvWfTT/boaDaozFb7ZViqtLdke9tNnN1YA2
ZMaPgIRfI9N5LFw1DWI7KyDZ3Is9zw6jH9t2i2blct42ODtGES1sW5um1SB5Xw/Su9axs7UknFPz
jjSo+xQWzJqzL2ldFmqexTvhQTN/Se3A+mRCJjiX+f2K3VrFX8ukN/Bo7UOfzfxI9Zj0fWhUa6ix
llqid1xMKxS9xlrKTL62yeDLDjYGSrBhkgduzBta/2WBTV+rc+6afL4own4oWTEZq3F8sOc04ohM
d1rKK961yj4V+WPfx5EWZ2SsZgpSnOw3Lo/nhAH4PE9EL1WQoYU7HI06NhFnZmugpu1Jl9Zj1nQ3
t5q3sJTz2cKP5tV14WIkTXZdJg5Yj0/AFce41Dd/wIgvyvgRYPWyzVp+7nlTdgpUYhN3WcRq1h1N
1Fu20Q6UCcv1rNIpgrlwHP+uUrh3E1u0lcm2mx346hUoRObt8nee2Auf9gK1mOtca0SvDsDWFbUV
azvd0UBQfqrIfKS+g7Q0Vdv6kzDjXZN2D+glQX5bMQT1rP6SsbI3nbKNEGOEOjkpUTlsHHtuKEgJ
JiWFXefFjzTHP/AcAO80ecQAHmWOCHBJpv6NuMFDbzNxAv5pQwe1BQDKhc/N45ZnVJfGGxf0RGlT
FCi5UOeRNdpa1Rcr5rm/MfRbsVfVpYx0F4YI18xJ63klVBNYYi0DaeLsGcbNF8X4Q79Q09hqvFTl
cC31+rtz7KMxNY/aXA0siK6y99K1rHdtujNRqu2PjphP9UwLLkCb6jT96Ae6QyKeEi8FofD0Tnd2
y2xrPlshk1Oibrh/6ibsnVsqW2Y3EXN4jShai7vEPGHhxw/Js0M4dAZ/W6TGMVaHZK+76iuQ0ezZ
RUYTicNIj8OsRn/Xr4zAVvFlxP11K5VdbuLaVbQesVXahqWOfWAcHhZN5BfwnQMJdrt79ici2oHX
iF2Dc0Pa4qw/6pJ5WJanVLeGvYau1EgXFkmnj2q+7FTsB7ah5I+rBpihL9mbPS2f7ShL8LT20gGS
YwEcU99Cgiba8VpopnwsK3R9LfA6gvVrHnPuWGoeCiwA2Fso2o4diQEet6suitZ0YZZSAQTFui/u
IshRPBbjFM2YZnpl4Wrb2qkiQgPtzrTTDA1B/D1IzjbgnScsZTCVumBbtsixgpcY4JTReDHH5RXW
rfL1frgb8MqXGaUuwAdd/t1LoLiH1BQ8GfXgl1nchzgWX2ZLA12bdTsYu+mRDNCvcZuvhNWFDuvc
jdYad5qsN2BCke8axz4Pdv53ENl+6K060pJq2Ymu+Jlz6xM1x4MxLF4zw/7h7QCX7kHcYWgUdMZg
d0Gv/1nj14EpsUNIMEL8iW286KPyxLnnDxOHTV4asHftq4tcfDDqMZhE/DmNbsRAxrtnPDfsD8in
NCikFpixAi+IawDBds9MU9ahYtonUKCU3EiyBJNHdMZPbvPMfu6wUd8MKw+s2UARJArkewwMg3p2
O7EvUeLXGm8Rjh34B668nPj9WREx75XJxvjzwHa+ho5AYJfrb62Gs6GlCMMvJdM3+79Nbx6W1Yf/
JEZlrV7iDjel0W1fMx6WSnly1TtSbfWB3qh44tIwR8VZzDPAiHpb6jUSav7oTPO+kd2tEPG7Bswi
s3ovCjbrNcmDwNwCZtI81rTfqQRVM01/UfVL3HzqxA1RU48u6+SdO//Jz5QlGdtK+xDXYKCl/NPa
5B+vb3b8zGYKcJbDisfSGU9zuoYdsVRu4/qp3l1c8SRBzvTysTfBef5uw4+9Dj6C7yu2NjfPfAPN
u57z8t812rlxZ4k+Y331uvl3uVU0nTiWBNOi1UV6seySeUSTOwU1QrAe6HahvXPXgSkwqKpqDhNl
pxj5U4WFtLfy66pj3G0R5HSBZGpSE0c7o4uF3F5/j1vP04T0ojQe7mW50C6pRXsDYZwwV05Kf3Hq
GlGY6gIib54F3Ch6gYNhV6VlUKucB8UfgZS45fEx8KfaxpNmdU+Osy+5Hys7je70Qar3r5KjOJNO
VMP2xmPmCR7tMk/9xib4Cs2VrfppnEYrsGKb2IhJbjAyJ7mdbf0HW4HsfpR6Wb1qoEHdbtX4ng3x
wcRuQT8Q1i03Ssb7TJ+PqsPTVrOyosScjLPIyLTbApuvjG+izQ5WbIRElFDCIEmnT8bxfDUi3WBm
0myObZbADfsu7d23atq0xKsmASNhT1xpzZrSl61X1rNTtfpvpZjmR7u/V/1WUfaDVjV311/yo6WL
Qovxo8zmjQPASs8Cit9TqlXeFOaeY6I7676TSnOU6lruzdwgGWrZVJ/9EvgEq8T5C4raB8pgrkwt
WHNl1ukhpNdzAQ8UYkB7Z5Ds/mzu9n9cEvjfIz443oQDe2Q5rnBV3XH+5/qoJitrzGlt41ey/UUG
kMtzmzZr9F9Eof/uQ/+vvvP/HrfgGMQf6cJGtSkcap1t3//7f8kqMbBQbHPSN35p8rtvAL/dv2LP
/h+ob6/yT/08dH/+DA9f8n/qdP9/VODa4r4Z63+vwb2iziOp4DTWX32adWQV/Me/Zv+rtIJ/fdx/
pBVY/zBd1aEb4b4I00D++h9pBeY/DNcFSTDpHokr+E91rhD/MDXbMO73U7V13SLi4N/VucL4h8WH
aI6G1FcIV9f/b+S55j+DNP9TnWu7ugtzokJBqY5t68Qp/Pfnpm0cS1e0vHs1Jyyj3QE34ceg10iZ
EhvRW17+tiA5FRe7vwvbkbJvPFgJa8FjVXeenEWzU2F1HV0AFbnPfRqDXijrDotfjQ1wOGrsud/r
RD3NwqGZZpbytnl9Htp6i0Cav8zS/cWPUQO4c2XTQGjv3t6C5Y6Eu6qnJG0xw1cHwfni3Z0OwsAG
GHdLR2/VHkaXoLZuIKyqpC7O2vq7qpJ1t/bDq3aHvUk5aQJtsCNMcWg29Y6mYfSMZE3OtTU+KZgA
tn8WbHp7vvOvIkYelfTiCU+c9Get+Lr/Iy1yDVh+yGnSszuh1byqZw13dVeipMmlYp8w/4Mdncto
SowjQFOYF0mG2VU2zmi1ZzbGGufNHa3dvDHx5AblL29vWd681O5PqtWZj/vltPVti67jXXOtSC3c
r3r7DYOHsRbaANzvxE4uxDl8irQ3cGEH9cAKDbh9Jj3U6pRGqCHwdWXfmY12yamrM/jJmyAR01P6
KnKa7ROb63cGHUsJhbQqz8od6zC7TCVCgG2jlE1vUppf9gaAN3blA/WbLw182jV0EYijpEdmT4V9
QTz9y7LeCo6yaghjp/gL9H8cYeLgN7oAZdl9PG1+lKptgswsvgXiGt+MgWZSup67wlFiurezAR24
nl0roZwIz7hbavLvmCFCy+Yvfth3hnnIG6W2R4K7tzv7Zt8RzbGw93X/pDXIxXQhBd1x6XezmYet
Pce+NmfToWO+Fuhu0gxVdLVtGgo7IuXsMv9bpuqbzKEeu0eSTmlHsNlNYnoj1ec70XOIom1916GA
yUrk6Wvv7koMwyLCo7qb8G2NRcuzZi2PVHZ14A9wi/5adOdXoacP1YAQTq1+K4guMMDmpKj887/3
kxk6fXKY1+65XpNTvA0y1Gv+NoPKTzLd1rdRgaQ1JuX3Pw3f5tLdplLjgUJWTuiS594t8TL9GTXl
VKxebpJ9nYjSc1ILtQ7pAxbWrr4rfyk6Ut2632rPnHOFXqC/zApmj15NgnUwIcuG+ce0yi1iGflb
JuItcFfD8skgb9AXhBMaCD+pnYvdG/uiZKDSst5iXW/xo/LYiRaVS4U5p01cogbkI1LaykcLeraU
9U1f4EMnl2Ug+d97xkWx8kSaivmsWFfXLdKAiult3fpRqQ2QBHN+pX8y642RVaZ4nsp0P+vie1lj
E08hgUJTsms67oyGbR44iMk738s3Deox2EwQAnWxr7OiP2Wo/by7X5c0H1A3O+mDVk69r0uXJlDn
TiYGAm9XJD0RD3wJvTZwLK3qQTFFye8JLG23x860F3ayy185WXs7i+Fyr7bGadHcEaCiA27MoVm3
8UPO5k7PsHFvrrGHdD80xRrJu+MhTdyosUHzgMWDpJCCprL+1cfceGRxiBtfjbx+7rlAeYszS60e
M7FeNhNFVj2FjsV4CTp/Hps093O9+ja26sb2Jjqa+N3Vpx8hyjTIBC0up8ih7B3ktjqaW3yHrIzG
id1jaE8dCmeZfdt1cqpS5Qga91xZ86eSGoGLIUBbh1fG3acBAEBn5MLP8RQ3WBnVp+a+nc8ksT8q
nPax6PJQSvSCRqF7a1+N0drNB1Hpz41aAavpKFcRyIGbz2WAbW+NaHHHLK+RDa6KZ3cxcGVn4xDT
URiqUVzg1MI9u8c+wXxu7odFSQIjgX5fKaj3GS/XD3afReaqPa2i+EyMLURVf9UmPk90KptG6r+m
tLjLHEn8ltNO6Lg5G/Za+6aSf7ML8CyM+mDYvCdxhSu/z5ciANd5UJbq6vTYFCxCUJSkbvaILq7t
Nt2ytrR8FiUD1kLjEGcG/s43jZuC/yODYSohSOcOjIA/dRnbA6etc9/uXGjNVTxbG1id5ZZrWFgV
DGx+pq1UvcW8P/84LUAKp5SBAJVDmcYPmRi0M6aC0a4xXZYd5YcL2U5ztfukItxNrfWTW3DxpNkn
YWWTEpLl5bkDrWsKtGezRqgB0PoQVGcmve8+TtjCkWieTs6i12PPUnip6rT9uBtyC4renMxvm2kd
DPFE9uhdx9rv4j7/hVkPf2rpHNoBl+g/jfmm2lxG4xarf1YT/KnkAfWB7f/Gjti5sXmwU3nWbLba
y+3dIC4/lEaSXzcFgIS+wSi66ZAQow4S4WVdfSspRruCzCQvvY0oVQM94cvfTyBd3RQGwu2tJAiv
JKMhoJ9+UKuEJKPF3nHbVK9xuAV1vLwJ/KWpqTP39+nPlM0PE6MDQ6dfaCQsDRYH5MQd8MscG7DA
lB7T4XmixeOoV5Xm465JlbB3yZCY86HeaaCIqOU+a2t442RIUZB3H4WTfKtF86t4cdSpDOxYZfLE
A64XuOQ1RBed5IIXloX8hJPK4K+Jgv6gEKyPYicOt3dQkffYn42qW77DhnsPJvStyRxcnA6WTok/
/yhk/D4wiwXTUlU71kmgWxfDycBmHLbjK9u2/o26M1uy20iy7Q81ZAggMMTrmedM5ky+wMgUiXme
4+vvAiXronhLYtdDP7RZGU2qKmaeAQi4+957eb1OfZVtHFy4FEZY0y3BmMouscE1nFZZA9oh85wN
uCP7aMZPFZ721RDXBIYPXe1dbBcszWzBIecsZh6O9rwKNcCWdTKEfJ365NRi3ISz924Krq7UYS6k
jPFi+AT2XZkKHqXuN0f+ib//X2gp/k8F+jzK9b9vJm5fu+hrsyDO2r9k+pa/9UfP4P1mkb9b6nLH
E0TnlvUPf/QM9m+2azFbNy3TEp6vHJrNPxN95ACBQpgmf1E6nkmE7797Bsf8zXNQnJSwfeGTEJT/
Uc/wV6KqZ5IjlK7vUe67Jj/u520fwofvPKcN1eFgTzthwrUXmUknnlJ3qezKLi0Funcp9L9frWXS
LdvAoiOJHIbs+VcWRBDRHVr/0vqpx8C/ZqhmDvuwaNU+zPpoh6M92M6e4a/rZpdwU91l7BIRydAc
x6ZW+1Z2zoYK517U1lGI4JoSPzoX0VSvemfwd8B9Wd8gmNwkxlfXaON7aaJrhlm5C0qP+ymI51My
+d2lsWvINI2JfS0o914Yp4yhrebJdca14SJgJk7mnaYEP+kYO2RfQkkSwwT0woRNZ3rY/nAt/Js+
/vtWoB8asuXTxQLqOIq4pG1b1k9wRlPOfm0vTwnshcxthYFdDj1sIrXwUPUIygokXF0zszAYlnfJ
m8X6ERxcHcPBrGSBXGJ/ViK7krV4mbxi+sXr+z6u+P9en8+B5SD9EB79adAwy7oEfkWibFSvTt1E
p4hgAQhwCT45POH8JV2uYtSGpJOrrsZQklL47LUbPtI6XJTPiJ3NEcHJS9ry7LwZMeESGaKNsxR8
FfbmJVX1G17SbMOUiO87RkapCGm7VTtsg9S9+34FMEy66FoXu76bCFpb1UczwubjVT14rDo/6f4+
DGPSC5k+QKPSO8Or5/PQiAOa+7xqc2sgKmXbqzIfduHgZo8OQCLmTRjtnLn7oCWPbLOKv8mhM26l
g6c1SuxrQBN9l2MGIB23ckI1HAQy8CbSlEWzl2qiLB3e4uUCKXL9q2UP3gJH/unDR2ryLdtz6JQs
ucyafpjykFkzBy9lDhwnKZJJ8FilfoYWJe7LOZ/OrIJiC03rqoMw9c4LImMX1vMTiseL7dC3qArw
U5vkFOlkvPaObIq1yCfvSBn6qjycA20Zi92sj1Gpp9voK0BMWPOGXcEAY2tTLqUNHuhmICJvGsJG
eOp+Z1Cg92VPZ1Vi4gSbguVRI/vlXbCOQLLdm45/dHHTH1VckBXC5n0MAlJGc59qpuJlu4/ZSgos
kFUfbVOX1ya06r1q+q/RFCfX0pLxFSDPR9nXLgvHuvdQFZjsAh1ei+UPl+aXhzsWmaywR/62QHLS
4VH1lkW4Awml5aHPmgnvOXK1OiD8WvuALNCqFyFyEksJfsEnFb65fBU/flVCcBNzF7uQnZYpDmf4
j18VgQO/iI2GGIB2v+To6vQ6pPlGgB5eWTzYBSa4gUOmsw08XgMzcDdvWNmWvtZ9Mq0D4jLrOr/i
LdDaRXnIlbcFb0XBUfl7f4o+TFgI8Ni/YJs3114Vfa4n6n7tP6FkeiJWzzLCxOflM/VE5qM4eA/a
xzWQziNN+ZiNW4eocDpiea48Vn2Nd6nGNu32zme3sfgshxCjUmwhbjOVqRdWUjlg8R0hOthZiC2T
eyJoHbHqXHUqjTjbupRpBP3g1SJSADpSo4u3uk0PnUl82KWfb/sh2RlJ9CJD927K49OQY88gPFtZ
2ZYQ7q6WCMhpIc9eT1wxiBluu5O3Co3mPRp60BxpDYKsEWvonw2VEOmmhfmh+Qa2rhfzGpUUXKnW
o7Ts/RxiAUxHsGsj9bAvQXoMlT2ccmPfeKZx9lX7rXV7xtR93POa20uuaoeQMBybRmCKZHcYX4/j
ICDLdl5b9RDtezOCL6M4GSB2VBNmb7+niTQRe8CILRZLjuymXLWWPWy1YtFFGgw9tLxiHTnwFPOK
zDMWrMgNxCF1FnZj+kZf/3sm2nfpOPV6qj15KjtyscELq2lp+ORgbcLg3pJY37Da7ZtMDfte6FVe
lh95kSjy0jLu1HvrFKRLHPPemxgopKHDK+DrCwiAbN06PvRYX07ulfkV6XMkmq3nWKQcvA+G62DS
iu0PGazHtUAXO9kRNvG0RQt/MWb7Ux9m8mDI6RrZ06fRacUx67pbgBzA1/ClcllNIhmI6QDZ3cPI
i7Zd5NupcNdBGCeraajF2g2ktVI5+WUMiF9Kk2wl3mG+vzwA6xSoz4FX7EPp7EMXGE5L/gsWjrNi
a3F1RZS5ZksS0sqB5DSzeWYqpA9DHt7pnk6kzVqeimV2mbT7aPrVU5nJ5rVv9GsaVGvtoMKAugqf
8CYfEZgJqwPHoOXABp5aOkEb869o9hiQmxZ8HLBApctT2T/kSebuUmC6SyiLDNaljqYAC/CtNrag
J78O+HyPNjzTrRz8Tx1lxUpXdYeZZKWxOBzZM8Rhx+rVTVi9MAzmtsqS166bSJyyZ3JdcHus8bZ5
Gy7es62Ie5BxvoZGtItqzC5BT6Y1GYWNwo2lGx9ppU3/QQYuOqtnbUdAHg+hb900J/TGin+36yA7
F+2CjmZjzFqsmibpVhbAw1U0u0hdYba3Ydts/KFmm3dMUJxVqq6ga2P0fG8lLgK3SjMKOyJuu370
cBnHTFdGHFa4dHEO2iN+CEyRMLUPKXfh2pWWQyQVKCx20wXds82DbDvm1TeTBPZKacIFWnXVBxch
K0sdGGJtzbzSGp7INYF4Agszj09TaapzCyyc65zHTY1ZrDbqHcncHFtbfNJj+xgl3r7PqrMx4jGw
1QhlBVm0lxyTjYaZRHtllhj4+zRjqcAn1tPv+4ZEaqNzG060R0OZuaAE5YLdgWATtp/rLAv3hMLO
eciyRmOGptlU6Snqyw3JAOijzGvTkbZRDjwsnAzXIbZi0HAtrV9f4sHL62o6W3ncbciCFGvTc6ad
kQJqCpsSh2lLVncy3PWo7PvI6l9s09rm5rjTcxZc+865BnPYnceKMScFPGJ6DncqIM9FsBROloeP
EWsrcutt2gHBrpm2rzG/gwGy6uQwN5gq3Z5bvh126QLF4TkdAzv1yXwOMNV5DiNxEx01hlAt3ypw
IPcDR1K6aSf9WSqHiJ/gr5URm6qaAkyAB4nBJMm+cvIm3pIK4KYJ9WkgiDHFLJQuDNWCKWKLuEHI
3XZld0hbdfbN6uqo/tPkj7zbVjEOmfJlEvYi5gjLd9hcnkKjY8zlP7EC+W7gGcRUGdd4XMKSgnb8
QXd42ZyJNU149w8K3d7VlbNLLfPiUOyFfH5bXApUK4m/ywbfOE2t85THyXuYTRzzDgJkExpb32Oc
keC1JbNZbrsWM77KwnID0TY6xTr95o6evtYGtuZwgPeKjU/V4YMv5Hywa9LtPXbdMaFY0PnQIJXm
8JnanLB6Ux79Id/bXX8OW/ONh/0GWCzhPjE9itp9JEjmgTitXI6XcO9gfaCwGWsm5NENoaI7Vrp6
TC3YsiFManT3ENyVW76YGHiCinJWvDoaElJWNwerGT53wwkkkmqo5wpmgXFdCoaz4mbinw0SI0fI
ZtfbSHvD6r1wG3RYqO3KfDcKS+3y3n0SNti1EnnyZvSYFwsQPhmYhgayPBbNOYGdVH8UOYcvSPgP
9qSex61b8LDiPDxGEWn2ivumbCBZjiFiwtjgko8nK9ksgBHvHBBSWjdSe/DqspMXGXeu4bUYfnV7
GhoQgrXTrmffm8+d1QJbNaoPXjThHufX1FhJSTswaiukJpgwb5GZ9bqIqk/QByX5o/Z+NDIcGb71
sUn8a5hmNyjv+Ahmyu40xKYdaRFv7Ma/Dr5bH2D4elCkgjf1Pg3+Vw4ANPFh/ur53yxt+Yde0b91
qllbPrlxHbsT2VZSUJFWZyvI372Mh3BGlC5KrM04j5iEByLCmc3oqGvcL8EwYcUa8Al1LqZhVObi
kCCPrMMg/ZyTjhqCurtirV8NurlXJNS3Zo3VvcqLI52afSFegcnE2Tel+FoGg7k13I45aNShWDk2
11wcchHMcsuJe8btRFMi/PFExC3FLNPcRaVz9jDszpRLqyQTxge/mYGiye1gIGS4GNzWdpC8+ObL
1GNGMBvOOrvJIE8ZUKx0Lc4ljebZTQB2RdNlxhDWYMQ42O1UZsxPJR+LOT5OVO08MmK9q8qYZpsD
uujohPywZbBtauJD3glubXXJZYGPuCU5DZWjohcyx2ejZYdPPc/twR3mYOXNBNywn6quPjJ19XaA
qWEcz4OHsWO6ija/ohexB8auX1lSpe6I2MMhuMct/EVE7cHSWAbjFmrZIPIzrcR9b9eAA5Kq5E48
+WKUa+VmJVQU8yXC6QhNJDSh6tTAYuBzrtsce0xkkQIq4InGopkYPzIy8L2OgjXTzOiseVPmmcAN
Fb5gaJmgiUI2M+byW2IlzUnae851UBSeftUlCAZXW9xo/l3tRe02LVFI84kMWKTdmDzznRptfe5r
7hzBSq+ybQHdNuF9NI7VaYjdQ5LNzsaqIXoZvnpxmuggYh1cOG5SwkAtdyX/RjYvuExGlK9S2LZb
PZXDuZVTvCkMJp5YiRufkEHOZwrdK3Sm8YFHyRdsI2KFpVxR5FfxoazsedtWzSc8cAkIhUEfx7ad
TzYTD4r36pK0LZ+JEZoQCkh61sThGNOKJ2W3xqHPG013t0nNkHgB7I59X3nyGk/byvOMvY9fG/84
+et6Nzm5OiZztuuM6dNgRcMTqZYP6fQh9OxH0RrHOK4g2Rk++Je6de4lVmybciPtsZUOBoYtq/Md
1Bn50U1n9rvaFaSZNlsLIZ+ggP9uasgi5KY/227UHcJlUjKHYCx5pJRhjDfNnh7IrMe7IS2dD8Ws
1k5MRTZCltszQ6CxmWomzUCajph74rX1KGi8Yoyqx6m41RU8J1Yb2EeVVhOI2HA7FIrMuSMJebVD
Aq6jI5xqje0dyQ7uGOV+xdLX4PG4hiYVVAca/4oIvSPY8WqqxDrFpv+hAg5373vsRmEOe/r+EpzZ
eemKyD1KC0O5ZbJ/utpKKCV3acElM9lxyeJXeegU7W0viZqI/iXsF/53GZ/HGVuoEN8MVT6rwhnw
XrEiCIRjeHHSFnNXbmVfci9KL2kLxiQOJAhdKAKTaNorz+Vwmzh2skm6yb0zADbt53gZ2LQPsnKt
WzEGD64c8oMVabZ8fv+BSmOmnFqvZ9KTDufCy3d9X6uDDKzmjO+PxQE2WTJE9mPpNk+pHqDlhrV3
DgvOTY9Pff99HDAv5q8suyVVztLqCIEgm6s9cUb7OCfla5DBx4Sy+A7KFXfA17qdPxVBuyxySg/Q
fsJTUCjz0hkcvCHPdkIOdy0X2mU2UxeaEvHYIjfc8/c/Uovw+wwdfTczHbwCdn7OKtBBUZE91dFs
XAuvMK453TVyPFJ97RfzDYCWZue1U+M3rhDAQlE8RH31GrDZ4SwmRpa8bWOfGfMXB3jTqXUScW8i
KPA8IolT1TSKyu3vgw5tuwsCsQ/g9t56c5B77GzJqkg4awgE4VVe1v6ENpCVNkMSlVN3pIyrn6xu
XlOK30lFy83OQU79wn4mSbLDrY8vUZYdJk1aN2Hk4hwhZ2ah4WCuYxBGHqVIo6fUMeW2WMysjYNf
d2au1SsW2yKdZdpo95yU30w9XzrkgA1R3elu9KhAe7R3i6d8u7BSdTzu27S8dKnbPzXhsNFuG8NE
rfpza0XLAscYiT6CYprI5tyEoBrsrrK3BRysfZ1L8VIGdJ8areKUkidfpXGLoxKRS9ljdp+1Nc5i
fdCDnb8ubwJ863Q/CHPTDY33RAg0Ps4VhMpAEw53gJraDlHJyXNmhg6+dSFBf6nJQW0S+hwCFgRQ
8iTqt3CKjUNo5l9N+2WMvOlCBLSQM4J+jX++7QhNt52i4hwVnl1RLck3TtYu30y6uyULyiUFNrlT
XdSsbcML9noGDqGzvt36ULFsEWRY6rRHmjVgw5Fk7YB0wO4YCMk+cN64J7nbkrsb+wfusxFKzUKt
C+dKbVOgtBRd4toqnPk4Xbjx7WvD9uhTSayqq0wXcW880ewVV9rZirXHu0ktTueumJ7mFnkBS8+F
kJCHSupzA9lpikdPjcfeA2MKV+++kLCrlO+0uyXW1KnZvCY+sX2Fm5foQt1fIwUACIYbZS4E/F0+
Gq81uwOPCXHaawnafu6S/A7bUnYXcHgxrMLtmNryxOJ2lofIYdy15dzu8MFE9rAO+/hG7OnbGJFK
ceHubcYg+ka02T0MgXUTGXKcCAMBF73r104BhtNsBlSvXFaX0Sa/yp1x1HFlP9tdd7Hnut7Vmp9f
Zsp8Ay/IeYVuJYe4fFCw+VaebTFGs0S+MyLvIGUcEOyDvjInHH6ZU65MKefPXQHwG8L7mi+EWA6c
7lXaRcULCxVIGib+W4Nae6yiuj/iuVH7LMF4VEvZHEwyU1Wnp9esaUPY3i6xzhnidlFl6b0akNbH
YdqNYTl/aiufXPc8PeHZOE1OL4lOEAOpAqu9tJZV8Sg6ycYynjAQ0LbN5kdzlvYWYNwJibY5DJVJ
5x2OH5BCXoZeiO3Ix8th7n0x4vHElq14H1TM9XKP4qNqunivhu5jGMLDrWzu8MrM+SlezbNQje1u
4JBfs2OXEfVcPHuQjY5QIBk8hv24Mq2Gra6tugTlUJ61+VzhHgU8QfShFK95aD6kvAEVCZuhYIhs
63gEd0qQRhPxaKhW5UYKuWNlQHXMpwaRIS+3OiV/3yCnxkzGtiWl9PI8btS0LybMHF1Un8yuP32/
4juFlh25MPQgm9Rb2qBXGRTDJa3zdpFvGJkafo57NBp3TU4qECvnip0n0MbmgvZuGJ1txwigg3ax
H5F5dqNZVruurOQqK+vh1mX1HfvZx3Mt63dfLOk6dbQ0T0HTa5rD95twmtlcyXcS7Q3Ny5qIXimS
Cljb3sblfZA8No/6ZOrmoXX5d4624V545Zd+Vs9hpQpOcitbfsIlEiTxvWoZftagKuwYJNhs39Mx
ajPwLxGsfc+UDJAARUx9+T54dFH4dKIzwKFxoTaUy9zGT5yNzA1CbppK3xEmGDC4q07ffbDKkeN7
5mMznMLnlmF7TWlfXHfQjMGVf/GzNN06dtjfwg6Vnoim2k5+ynttrD3Tr/JsT5iXIhy/uyCfToUF
UCCv2uogW6ayjKizfZ4vn1gwni0blSAgz7wLAr/eMPORO98ID4JBEYPHvsPy9K0oI3l0CpGvCDE0
F4nrOKiKt6o3xR26+oehlJiP3fZolI2Gg2KAUOyZldTTPKxy52qIyrsSHfjIJC7g0Y5OA5rGTNdl
H4XXcUzZjFD12IpreJDL1ae9t8K1m7vOC8EOFc+FFUNzL4Mb6ZGGjq/dFgydzuPBFvm8GR06pdkK
xv04fjKWC53Q9Y3Qb7MDQcTeSU/dh7YFL8bmYRA7anqgtiQUKIL5kodXnsj0txo6jAM8+pib+ppo
oDBJz+ZKsx7YrOoiIjXyg2GnF8WD8ABtJN73Exhcx5/1XpqYJHsmH416SExeQIzrzHRLcUrrlM0X
zRCuQeEnJ7+Pr90orb0X2b8zYvCOQdedWJE9b3VcMJLBjVIFPCQKyXDBNq4MnsCZlg6Ousj4VBst
t6YsXgAH4s+qIX2xcCDdkQhxSDSTLdRtUbBhIHjTnalO/dgoLq+I2b2iQ4ry+XcWV99lEI9xLrCh
gQYe73zA4RFkHTJfpd4lwZyzXV0JLVigiY33rnBP7tg9z2XoPrhm8IzyWN9UYkI6MLsYsJqkOWrQ
w6watzNN1nrGVnECmEOgv0YxTnxEuIYD1wjc3RBNFhJT9NzGFYtrhnne9bN4k6neK79Oj0Fq++eq
nPCfqvqZcsMN8VKwQ2PeOtNHm+TNdeD3tPgT+9RkiYzp3+cEYdfjuHhuZmL0tpGm1+9/hKaZ8/hH
qcKEzoWTuOfczd5atpxcmyMjt3MSkMZVGrabhRw4zsGbgOG1doElMXZz3jXji1U55quuJzIZpxZB
4DFzDsowsM8M1IfxBEuh8C2aTOuThPAz9y0E2Mh+jAMXzl3MOQyvsvXGfUG/qteObbdYLkpAT7zi
0eNa4cZAUbNwimNsu/KEfEw5J7hmev8I6G++OWb9WbKiaKN74TOrIJMTTCPJ9fYQmLSjTmV1q26O
8nMweNPe6aybFy47XTUZSxC3CSlyM19zCuDIbPRbkFofmsC7VkXenM3O7e4Ji36VTRt9bEyn2dp2
ow4Ifu9OaBMcmJIvllmCpejsbaQ7dUuNVy8DRQ3q6GNqZC/0pP5ieFnoH2sl8uJU+eocp6waVKMM
4AH3zYH8MEwWNpVsmHS3b5ietx2Gttfc0U9zlrIVxpnmixgYiBDePCKOi6fHsQqrTTC1R7sJccZB
NCe9sRTE7EZtmJ7ivaSfBJzAOg02yAxuu5+Cb+Ci8mdt6d+zMpZMuxlT+ATO16FPemcEjmbJg0gH
rksW5QGHwoRhb+cxIsjMloLT0M8T36kCQ6d+n+EqnXHGcXZWU3INpVUdRlE/1bqjQpQu144zvooy
93Y5OO9Mww4A1EIEwQgeZxwGV5t0xBrQrfMoHWPcRZgNNnXNcZW6jzqK37rQDlnciYMr5nPfnPnI
ClZuVP3OotIN/GM6R+nBT3kGNlN7aGxzgrPXPjdFMOyj0tdnbT82LvWC6zf9vp6r8DyWsPIQrHeF
FQJTQS7b1rFtrUiZ1vd1R4gCE+tr71h32TC/hO20FT6lb9S99FZ867TDeNAjIDumDxB0IZFIcsaa
cdzKJ3Ai4Rgp0vrD+LkA1r+uBc8Rl7RV2hUPFZOszTCqDEmRDJicFGP4tIDFL1DZcC4i6DGO8VjB
DObpncHfWhTOXVBRzXjeGRPol4KLY728GKg5KwX4cCXtnFcJ+cG21SM0p8emczf4TGFYQJr2e3u6
1n3xmmfeHYFlomAdPvQets/B6omgWzGM5Lo0n2cZN4+W3d+IlmtnqXLba1/2bNpx4WCMkOoPAUkt
MFYbDRejQY3p629ZPWS7nGzKDhDFEdPzhR4uuIXNwq1ghD+OrO0TnX6v8pErp2PA2OIWH2LGPZEp
7ht2uxFG666VezZT73MXO29FdKzJhe6jqWcrRz3MV9ZF3NKmR7iwABa08zuIaeYPefksBxqquhg+
qDEMj5k/3LAYb2A0+LsYJDzJUVz61bzprKU9GV7AAlJeUfKNRJOayXvMm+DNbS2flwWPaNmkZnTh
o8dwaFWnfrHrIDusPH1fmhJxtsc4C3+UGoux0QRLaY03cKFoz9EOl325oe71gexwLpZB4X1gfrtu
fPveqHkWUE16VBjcW9qvoJOV/hqNlhqEppdE1XHkDQaAYnsDFDRURq9fg+E6EzFe/Rf/ANCC/mpF
//0R7f+eBUfs9XORMHFpjs50HLh1VXtr8/jaPhCRGu8ie75ngeopCsEDsu7skhmLk5CWWg/zZysV
rzG4u8U/W/n9pctZHqa/yajdp0byZOv0id1h4/q/TMmEFJszrXXoIeQxM64q91HZ5WnMkqcEodDK
nFsf6OIXFgI8HT85CEzl+i7pbOX4FkYw5ycHwWizREx0rD9pSyrhMJJrry2TndMl932EFNUgJclh
eKX6uJmzYJnKqPOVx4DcJ+YJpJMerm+bdmcSZGWi+YXt16CJ3OoWTAQvK2sgdKgbF3ody9xCw+7O
OEWgorZ86iyuyFEpqMoaZTTHgUZrlwrGRK0yjbfMrM8II/aZmpkbwgmqox8n7HRIVX/G1/vky7bg
H1qqBGYP4OQ6sE3UabHoqKE0ZHVNtTWZJErTdGo2fvkUm9ZBkoo5AkBuq3A+a4cgWk4RC+2wPPfJ
1hWU3biRb6WXvqUKVIxv8gihgWNTjv+NbVzkpkNB/JznL3ZfZrBlId5ns/E30hu+lI5BUnmZJRCj
JFAZcMFUyaaq5LvtAJXB0IBtOMFkq+YQD7TlXxJzPufwh3i8T5te+Qx5Wx6FIcsFiaf0Yisc1jZE
40wdgKq1opKYDt8HDNVSl7UWhfjAThXs7N10r9MrPplp5zQhVJFBPvDsfChL+0sYGU8p+LJd6PIQ
lWQG+Q0Rg80cP3obMfAxGT+qpEiOg1kzX57Sj3Fr8wiqGFK0BOFTIwYHXgr3j+IfmlgL7936mFoB
3K94+lqjpoNaQ9Yegi2ZHr35/jJVbfiXNP8ImnDcz53/1ayQkvoGhZWi88RqEEmdlC30vDfhYaJo
rDqi49+MNvOxzhnNKyQ3wtk9Z7PRb7NpfHRbg/sPr8HgF4+hG+6yvSqK/iPx++pok/fNsgTFMM/Q
O3s8IWi1+zxBK+uqYt2pjqAn8/dzbRpPZefY+3J0gRUNUG7wqZs3BINFaYGo5BEFEA4rp2rigEnG
seYBCVqVcfB71meXAdlz79flIUVycTtgcVWUvilT3JAZVgFmEdZhAZ0fEO+F9dg7db9uFWW74xef
STHe+xnqe2uV625mR1rkWv2ZZsWSrXdXDU/M7rodgac37Q7vDEHjXWeDtR/c/TQ5rKob8EcIwoX1
aqi9YlXZPqOW0S5YSpmeA1VGhzno7oG9kw7Fs9IbJBCqqi7O8be8FNVxUOpFes5OAgs4TEX23kv1
CvcSzRDVx7FPxfw5icHf0gE+saMSZREh/Z/tiN8dZX+xMZkcTK4tfSl9wb6sn+yIuDriCf9hCAIy
i88Om5wHZetT5dET961Sx6JTT4zV8nOXkhxu5pFbxFNXo2Ce3tMUa4CG1xqXyElK80NWVO0Zimmu
ouEyd2wpCjRJ+Ww4U69BFggqazcNqX/O7PCTo9rplmDf3GBDFVc7yb21Farv+pZz6rLBQWAMj3GT
Ww9ejtrtQX6T5rjVul/CKxhFGfMcFMavVeRfpr772jtjv/vnj0j8dRm1xyINy0XedoTreq40v5/j
P5ry/IEgXzlEeLY4cVG3UIRwmwvBWRd1kCwACg2bPrGmAwmBMZLDwcrLJf0Gf6qNLzCvvnSW81nH
5c0CZgON0jE2Xm5df/FClyzfT98lL9P2HWyArmDv018taZNNi6M95rYmUF5vmbwUxpOweMJkJXUw
qLfxIlnj1hqAQMd8LLekzv75NSwG5Z9eA8ZWz+O7FhzmlvVT3tAUbmgZPWuMoqY+douOAJlrX6q5
PbOJNLp5JbSw9LkYmmJ//sOAWHPAbJwqTO8Kn7K1jA1n6waOczYsyawoKZzN0EgY8csXPrssNBZ2
CC0jZPtoTgwMZCUgjkIFqyoi/wIcwjh9/yeueBJAQUrKwIEAtvwxdKBJqknjSsbosTEHu8YgMt0N
sTZOFtJ7Lb32zsaUurL8utvO4SaVNBzImXcZH+DJaeOtwa4W0kgxmwTC4c6FSutg2Xgk57XuZ8Pf
f/9I/yMTPWvD+c/PUdv/2Uqcv/y//g/tF7eFK7h6/t5o/1g1n7ts/jOh+xez/Z9/98+IrnB/k57t
m6brKPHHbvA/I7pC/KYQ+1zTFhLfoOT3/Wm353+RLpocc9Pl8EEu/G+7vfubbXkuP4dQrcJl6Nv/
id1eLCfsv+5awhiS7Xr8lOXY+eFYAQ9tD7PsMeeyE9kp3gMLTpoVPBdC7I2GRcpVeVIjyznU5odP
6f6PH/1jlHypK//dL2R7+o+/MC+LIbNapl3atDf1oPZWbyKO6/gFhP2Xf/4dwv6bX7IUvT+8KzNE
38zMEGhd/zBqCbSyY1jnbkLQh8P0BYMMyRXr3NjL3i+gG12xwuf2i3e4ZCH+7Vv8qaTGYivmWKbG
kcUQ+xLPcRYYawaUK8wHkArvaXTgbkCjh4NAQOxS5IdfvO+/nsH/+jZ/cm7byoC4x6zuaBCc8st9
18CUHgSYtfmMMHg/opN6kPYbA7DYlPzi2P3bi+inIz+VdchK35rBybRVd/0tu+teaQuLl/KeefA/
v7fl+vh3183yVf/wlRoisrpWl8GxGOxNBfBVKErJ5o4d6ljj8B+k8lff399dPcv3+sOviufRVPU4
TcfR9ZHk1CpmcaIdWFjx4/sM54xPOXHJB+L7Tw4YtTxvtv/8Jpcj5t++y+W//+FXQ5on1SzG7igz
9hiZ993o7Zc6PkYIcghEVi2fqDzXPnEwV/zio/1rifGvq+an6svH+1aanu6OeN9W1ag2THn2NA57
xS3DBsl9gP8kHuUfjxRO+vArX2w2h2Xx4wnwd2/S++nMYUcfA7bOR7p6qx7jr0a4Gqc1O8iD1+YK
H0n/8rr8m0/T++msIWafAPCx66Niw3BpP+WCvY1k/pbLR3OihfYaA95OJPYzlpNfXj5/c8R5P50+
cN8hzQa49whoeuv4RbyhsEbX6DH+f9SdSXPb2Jat/8qNN0cG+ibi1R2wB0lRpKh+gpBkCX3f49e/
7zjz3rRZKetVDiqqJhl22hZJEDhnn73X+hYIqOCYueq2by1MdvNu0b155hZh6oHokHoz7EJv9uZF
OyVYQjBkWnUwOC3cR0dDeun2MEtmrJW+dlW+5If8JmmX2iJelmj/rogomNcrVKD5KYpcdGGF8pAw
1hgepGU3e6PboS6iAaQ01pRtjYaJfnL41Nx0N7V9xQlznu/tZm6tazdajhvDlXbe6A4r3H9ovFbj
utoibpRX+mJ0sw3Rkl79Rif7UG/CdAt65eCgz0ZKSGd9uE1vpFV7TbOP429IJNZr9KDt/bXdrcuN
v8uJCJgry4kA3m/JifgVIDfdq07wYXaQtsSYD2uCuRD87XD5/s2V8dIoAdDF8ZFSqERmyARIOYse
fJPVAJMzO4TkqI4UT1ukUNNsfh3K4xfPlvJzSfrvh8u6WJIlrS/JBZAB0YvHV1ZnloLqH02Fpz4T
XYXbgYZd9RwqsORZVrqmOKahuqYVifjgqyf8ewzeX6ye1uUKbQ4snmrnuba+k1HwyKlDlcj03Im2
9eQBYEQ2UCcPSS/vvLTUlrnhb6fAmEt1vTAgD8/qQkFrkKko7IG16QxJsNWGEKzRU0sEinaOy1z5
JqLp5zvxrPXVbtuTBEJnOqT/Wy3YE9tFqSbXsAHiWS/hklDxJKc9IUAG7TwD2dOMk1+U+A+WoKXK
413kK+4Q2sEKWAmR7O34FGbBdT2gLmzoFiS+fhwU42qkOLcjuHNaas3scgJNP4ssKz0EXQbMEbJC
GJzzoN74Ss3wRkk3Mv6mFfOjdkZC+SEDY+5kuGSKV99+VprrL1bzTzYS62LPinSNBnJZeK4XbqLy
0XH8V1sC1Rq2R6vgCsLGM4ubkVYaQPKKb5x1+ItV6JM13brYwxhvyp2B2tRVvPI10JRFZmuLUKME
8KxF6Fs73MIkyGtfremffdSLjUuv7CFE++C5ZbbmoxkAWgpucrFrQky9CcTAI7wJID5NEWwNy/ri
c35We1gXmxcBCCrJcpLnmnA1srjFLGPT+oF5iUDGiYqdPu06FHr5zd/7Us2L3YtpQFdrRhVtM5f5
wzapqzupCTbiS41ynxYZIULJ0VDYqU3yCvyt4/76lT+pgMyL3WzEXx/XhRltOwZcpU6GbIhE05Go
BMZdwe9FGfTrl/rsqpoXW1gu94ndJKEKx0o+Bp68tY1bHZte69dENGVURoiFm2mmBslXpY+4M/9i
iTIvquZhqitmL47idl6zk0jk9fob2xkXaRCDkFR2IauhN1rXgglg8Fbi0fpqkcbj+MmLX6zSuK5M
LaGf6w70iHpn4yUFvjDafTl508rAqV6DnKcnLFFx3OyzIN6liXON2INZ+CGbBpy9vZuU3lOh5XsN
OXAQrzU8bEKKA5SVFCq7XsXatkRqlO/GiaVoHVcriW9PWUnCw8g8hACCkSOJSmVgo/EcZMxV9Sbg
mxXt1QFqkRmIjRsJeTnrb1D99sWrTjw1RWKw7rp1RafMRpK2GazNVG0sbDfDMt+wKkrhmmQEB1kz
kTZj/Kiph56Rrf5o6DetestArtA/Gv0+zc5Kt441ssk+umZj1W5XuzLTKmWdgtZM1wqGEwlFJXqZ
tdLBBdwEBN0bLg4dqVjBD2FqNCOYHP9coe47e+Qg0mE1RAG5wQl7zZTpNlKrvZZHfKzpAEti54CC
acGamKPwEtG2D/GXtI7bIdfqygM+cHeKtLNZNWtA5LIMB9V+0My7LoepP46bxGcP5XFvCn0XJUgB
HMANNsJ/hjGWPZ6dJChBVNC8z5Sbsbbv9OaAtcPVEhPlcXaVaelb4wQ7KxxuFMZY8B5Q0JtLGMDE
EumzIIjniiMtlbF+6yUbh2sGmwk0X5S9EJLXEBoYnEJ7XI/TyJqj36X4CKYyQy/MxUCgDo3Elvek
xtxGpYX+lBSC9wDbiF5j4CthtXyE/qYibclZMBNNZxUG06C1EaNVazQYgmjVowUwNyV5NM1AGjVg
USO2t72mkgZaLFN1Oo6QwG3IEF3RQ14Y14a5LcNkh1DwpATVJmuGZdlCYynDZcHMzme7CdRNV+fn
ZICn13WLSKENr8gubWNkXGtvKMWluRYU9yZ+wNHMTJgJ0sJCdweO6iZO+7cCaYGfyStnKpBRt25S
1FdmIi9HIcTUreEwhva7rg7ntrgq9X4OxaWCKIKr00rNq27cqHK47X0CRAf9qh3NM/kBrzYjwSlu
UIKrAgBM5oWxZ9hujsBvJepG49TJ/R5fxQw+rNvL7dqgX4FxYoOkxMWkOCdxbmMGx3SUcb8ZO7sp
d1EbLwP1SSKIC5XuKfB1wiHBrEcE1+hx+KKjEfDprU417C75kZV1FqPpz8KjYoZf7ZOfLTQXhZgy
AtrM1bZ1y9GFcLCxy26RYHYO0SYY4rj5kYIzbTxKKnPaAlb/9YKuf1IPmBeliOUlEz1FrXNtLcUp
6V35DQ84rvQ8kg+MVbifMVaS69UWh5rJd56evd5b+BR8MpFBI7eWZc9RRS0KlEJywRyraRcWUURd
Cg7b26BZmvnKMEu1aZGA9I+teKZnt3X2JGMTLb6FDOFAuax6RWePjHkupbWXMyeiRBsQvLawM3vn
5HfHIiMDqCUdEoLqLWzk+a8vgfrJscwUX8kPZ2tChqa46/zY1ZjrqgwOE1IWbzP5iR2GfFI4s0O7
tIE5df5AvuWxdoy5Q80qQ/6Rx1M7uHI2H3qE1WbB5hcuHFXbU7kd0tJcnnDBfrH5Op+90ctaSiHV
VDfiyiXwzw3YhC2pWcg+Kp7qsdFvZOdQQRG1IPwLLY2q7CGwuXHW7FWvQWFrzStUP21xDNWrLtj1
3GTqjlnqtiy4zEiNE9jJBJRWySNhlWn02orw6MRbA+wiTsBaDEzJaqec+3G2ML1sBcF4DuQe/hVw
HIKjMqA2RjhjvDcTK0aZ36ZQQoFzpVo9k7W3JP0QRwDDlOeC8VoP8Tz2LRBQBHvo6cyuQGayThXN
i9Q/Kz70V3VfGOB9pfHUaCPoG4zO1Slu3CRw1ehaRwJpTniSoN/aEulLWbjPH4aiWTE8XRE+tQij
cl6KcLioXmX8+AqXKM71pY+R1mmesL7OUusWKcNMH16Zb4sAwC9uK0OURH9Vt1wUoBLEKy2uFc7N
eztSGAFM8jrBPYt/Yu0jMKxj12jObXTvk6BSQlEOTiKa18e0ORIPM7XgWJv6Vm/9lZ3sIiaVMSa3
6Psha9tjZzJE4BzjUL+qrjQvxscN5opAopEgmiiurp0420dhvmDpYzKsuikGR9XuiNEbF9pI+4Bu
Z08GdYa2pOymDXPMeWQaDN/TbexYGGvLRYSBWIbHM5X5ElvYUsn8hakjnqEc+fXj9/3Q8xfXSSTI
//j46V6lFDZUMtdInrwaiFJpXrF572SmpLrfbBJ7OJShc1Jb/VshhbetTPqFfKXyxcV+QmwteUNm
eVIqV+c2j0bpesLyNqviuzrQH9S0hlDRLNtGXUjY0EwCnkEZcYjufM4kTyYxBb0/7Gwp32gqYPPk
hZkoVmtHSIsWxNmubeLWAu7GMZOuJcS9BbhsX8QRlhURWO1GGZ91wP4p4pwOp6fZDFeF1bpjWGyg
2qI7kZZEza5LmYjNygRYSQb7fdmjKBAn5vzsRYTrIZzkd4iilpMcr2PDJoQB/RrAp19fZuWTxcO4
OCXkvsrQAErUNiQD2nYq6vT61NLAtL1uNzbX2IPhRtrrwjcWZe3cpR4oBRUYltIcy9FZf91W1D5p
fXx/Yn5ccMfO02kBSC6pDjWLl7aTx2tklArtTNyU8dS+akmyT6z+lvLb1aZz4/pMZY1cEfnCM6ds
Tug+MNdNAklADsSY3E3YvAM0F2kv0g/xl1HmAPqCoUANajc3E6FVW61EheNsesNt4sMXF/aTE+6l
UMYqACI1fWK6pafTGyNFgo5WYS4aKBH6okPgmWHnQ823I9HF1CQBmi+/eHg+G2h8H3j+cCmxbyih
XXWMaWgIj3jfUbfu8sJ5SXWSLkt1lo3dTht9ki3JE4uSXcXXKiFm+uLDfzImMi7KFkSipqRWiJOY
jl9XhbfTSlBmbXz0IlrBOd1K0bvqjeOUR/e/fs1PKhbjomKpYgkNxTAarsKxNmNYZNtHca4XnRPC
NDHTyBgw/u63e1EcyKFM8C0EWzcyyzuTtZmgqFVhfFMDZ2fY2L6LRU7EjR5UR8kYd1Yw7QzOQb/+
qJ+c7I2LDb8rMwX0p2q4Zk9LLkXO0B5G01hEfMw69tZq+WXvXXxhf7UKX+xWajeNyGg5J5bjNfre
RWSndzKfUVxZqQVY8lELt6sCVUKvtUUWmuwDlKaR9tWt9ElT/nuF+sOtnCEfbDRtQlrKbpmq+gIN
zFyJ6ZVzPUuucdMARUyItKP0iHlbv77Gn00d9IuFMUk6peqxI7s10AYMGOLZLb37WrUocKadwqU3
M4kcpfhY5l9e70++Wv2ikeKECrhmJrju0IIjow9YZ/f2SGMgov8Gp39mQpuNKDmdRdT62wzc7eA/
9l7z3GrR0acfrVXQHbyvhlufPFW62DZ+uPpJqYUtKC/HhYz/4nX+staNXSgb+DcQPaQyDoZxp3jG
V+edTxaOS5ZUqaVMkbvCcXs1erUZPYIs3BKTKNYrIPNLldyGPH8IOQz/ze/5YqmqDd83JJs73ODJ
CUnGUo1iofWP2DixZdfHHjM04WeltYaa8PfWKv1irUqDFkO05EhU7N3On8gSZ1rW8gSLZdHOrJ3M
sFJh1/3iM352VS9WK7TTaMZiXXIxDO3EgpHznA6Txu497lRAGZ6u8fwSDkFOy/fX/G8TgogXesuL
sQr9oKn/+V1Nwrxw8dK8/PQb1O9hw6nqvRpv3muwN//8v79PFsXf/P/9w3+8f/8pt2Px/h//5y1v
WVv4aX6YZz9CEQFoW5bGE/K5yuMPNvs5IDi1eclgs//7l24tKIt/+fP+hLM7KgIORUWRpOh/ghYV
HWy7bfD8W5aC+E1j1fhD+aFrv9nA/GUbAZfxn+Ds1DyyY6Pw18F/sab869r8MXXlsn46hdUuxXeO
ILzr/DxAbxpnsktlmal65Etl4XQ3FuU1iWL6qG6rIDtFlfIWSfID+JI33KU7xfZXlJY7k6tJNTk+
1EnOXx7PahSsSUVbtppxpQj8bVTT+ZOuwim48SbAd0iS+qxfE9JyH+cYZogfYt5GxpjpRaSxkYbV
5USf1blPG3A8j1WM2jy7lyMwDjES2JlVjs82NIrM9m5HWL+ccyQSySe6/Hb90DINd/L8vYt95j5R
gZ0NuaAWKedUwk5vShsgY+SxlbAKmu6J2MwHVvvrFr3moFqurVi3uYVt0nauvZQBgh1uSmwdrS1t
iI59SjkiZzmHhSJ5ywCsEIyB+y2N83dsGxxzaU81h9KpaHsKQ/rgrfSsosUXWuVM5ND1HUynsrpp
LOWcZ3SchK425VxQRMNpCGk1eoE2a1JigFPzSA/lrFv800oh8ttgD+47zq1mL91xdO5l4lpa+1rs
zUDRAphSzQ0a4E2kCIOLBfZ1eo0jfVPrxan1e2J6sHvQ51vpOga4gp+LVhvvj96fy7pak2ByL03q
1hm9D7VnoqxwCXF2ndO+o403ejCmosVAT5IWI0Y5eLIkVUfPugzTqqIUj+Oa/+uFQJlzmGldlJ5U
qzFmZZlSw+MzTZjoK7a1GU2LV8m1VS8V2wYxvtHwJ7ZuHSINqaJK5jH4MIcOZi+mg+g1A+W6LDm/
QwgSDdgC+EQ7vZoJVpIuIHJSs+qjDQZ88Ek2Tiq+4aku7yN/eug1uJ4ydJhE3iURx+JAUjatAfq/
l9+MHFqvPejlTFEVA3B5daO05i1JVwfJuE2a4ionsgd2Mh3lY+iHT5kCmraus3e/5BM6cD8dnOGe
nb5j9vQXiT69VBDoOdM1HPOYyOSJwC/gXOibdd/o42qIxgcn0jAA6NtYUvEw+EcuLrr5aJ1YkoPM
VvposQWgkCQ2jPZbPdbFIqmhK5X2SwYvRCcti0yAhFLMk5Zl0i9ofq9KRdoonfzQJeV9rHAAsvL7
RG5O3tRejRiXlRy3Q5+n92hTHWU4qZCJMAdN5wCuUGMnRz/XSBqEZ5+MEeyU4sxeTRZ3QDOYXLNt
mpA9JBKs0XdvZFqvRqDvHWgNgAuyYlFK1UJTukOscAdV6k4K4hMhn0ua/sRHBYRqq9uWwJMOaXFs
K8twFYzqXglFXqhnn0JlIRXiy8AiYNUEgtmdMYto8uMxXt81Wb8PGrTybetda5wg5zz5T1LUrHm/
cK7HDwDF606VNkTnbmQgJWEdPXmF/Ny3xdKmp9T2yUkZhwSPTAKXCJtkVlb7stffig4NREjolWO4
BUwc8UZRs8zH3nIBp37Egb61EniFSbtPC/9R7xWhWX0dZQPIkbLLOv2VGLc7j/GXiIxIQCs4WnFT
x8NZJhPOiNLNaHOLSXrwKvX2tjR8nF4DThz7o6O/0JfaVlbVna6B5Zpuo9x0Y2N8LvxgXY3pdihU
Th3SYlSCtdWkX7SqlJ+Lf9ZoseJDVrV1lX3P+k6H/aEIRFEYGn4/THfAsXv6dNq1VxaPkQK7mbRa
yFX+Wz/QVLLMFXyovdcHqPxFk6hbMIRY/bCR/rEh/SQDEiXwn0eR39+NASUfI6hFm/5yVA0LEYlE
Vcl3cjTm84HemGnIc4146lkRG5uykxgKJfs6XwW1dw3P4zlV/B1G5W1OOH3qtcdehpgEBfC/Xul8
SoT+sYr556d/639gsaOK8uPzQuf8EmbNP47he1W9/4O65h9XYdm+Jz8XTN9/xu/FjWSYv8nI9tGf
qtxKSPepo37XtYo/otjh2KwZTIVU2kL/Km6s3zj2yKZjWoqpyYB7/i1rpSKyDBktqknCEDp3uvQX
xcyvihv1AiRsaNCDDEMGIU2zQLCsLyplnUy4IMzgaUaQBJZqLmIhwwded1XW6f57JIiuQSysDLYP
JCKot0kqY6WZF6CTcOHJYDuZg8lFjXnfTHYmIb6TBNhGKpoO4YpIL5dL0gDxXahhuptCCImCb97m
yXOaIJDJfQJIALIOBtaSgYzQjtoO8270DbW+2zv6vR0ggddot7aqDS8Cb79e5ddOMN07SkFGuT6e
lXER+UST1hGGN33wX5uiWDuB7CwNrKZyTf6Ybg8zTAKvvPp7GjOuJG7z4EVDRggL4jpDleish0Tu
ES2BCJm4Oe1AUMpzPOQLT/1W0W2dDVZ+FYluJA3+eob/aw6E+W3Q6nOSTbSYe01eDjK4vmmcJsBS
RKUPZAFSQ/ozz2oYORT3afstt5kYt9OVHuMz9o3yMeGpdQZXIi4Qa+i2aZkU9CL8tbNWQKuGZdrE
r4GZfPMs/2R4/jttSUJASSFfhOFcpHOa/KWpHT6wbnXGu+3J86QjbCeP/DtHuh4KDYKXHS87O3/u
R/PQW8M88KWPugm/BZ59W2otMauttUXWsJhkPnJmQnTte6RWfbbk/KHOE12XFmylJK/BwJd0CfVc
T1mhkjxQKMZ+0C38wHiB8/gVBgjWzsbCAWaGFCRJ6qqm/2rpxsnutjUQsBke5AEzYfDaC2CdSPop
PW0ux0WyCJWUqLzwo/bMQ01aXKWqS3gk3jzNkqPkgP3qoSuqBreFVVCoEK3StqeuJr2ylJexDLQr
Gvn0rMwxk7v+0LUTF6RI34sBY1NeNrmbdzjzbUIHJTg9EHt7hFlXZRxkS+StI+8DU2QFAc/qEQUo
CVRf8kpeG+wlSx2W3cyWAEVN2qmgnlsOgTMsK0bVMJxECZly5fVxpk/vlByrSoaSGyqStuVOBKyS
fUM7QiluS9XBMztXj7RmlQ3IIuAvqyaYQW+8akD+LKya7kYcmMNyFOSMbMC2lUZnZTKZpYshQcZb
bcPqaGj8kYpFGYyAQpJ3OxDRAG+HXBx2dWztex9z2rwakxvTSU+1yaBJ3mW6t038+FWF++sP+jqI
qkM+QEpBEYCVqzgHrQWOzDk5gX+sZJRDDZs2NF4DcRb+jYFVwS+yY/NOAeIq3Ae6kj1PRdcvBNxN
U71tkDmbhgCDJKqOlowRuoz7+2G0YBLEzz+sxH+xU4rezJ8bJWsZ+V6yTKS5bqiKiRPo596NiTVd
91uLtnPCTWHlxnqMzA0xq6LVm+x//WIXfbI/Xk2zTablvCpYmp9fTQBiJCnw/LVl5xBYnaOhc6ji
suqleWjDt4kTQi3H1xFmmjCuH794ebEw/6cP61i4JWy8EXzin18emJeW54ZKGk8cv2YVw2e/2XuD
MV9LLM/z37+LFPoQ0TUigUqarNWv38LPdcnvF0CRZUMW+4ZsXzLyOXrraWko/pqp8RWJL3sfipo4
14wYlXMv/uKC2z83c76/Hgd9dj9FhdvKZ774xJpcVx3r31qDFTkjmXpdxddNwUpS9Zy0SEKbG8Hk
6nGJdZE0JqtWToQ9o6kMtq39PNbooppsl9+3JdxI23hO210JuhtB66pV441WlAdJ0oFbU+eVpCZb
Y7FUMPnPslYDYWfbs4n6F9jja62EW794xq/1Spb3MBNQljmxb0saNc9DQgJvQTbSWObVPBynQ1ak
dyLkC18FIMegfyk1h5kwY9u64lCk8xUuiS4y5mFYQ9z1jhVjnbJ6jGrS7XV4wuuiVU4pjbmqSq50
VAQJg6t14nM4yMfpXi3tW8jD9/Fo37LSOI1xO5YhmTWVfVDhoNA+ttzaE/h9HkRSVDmtz2QK898L
5/+23tdPReP/IhOU8M99XjLO3hM/bNMfO2DiH/xeH4oSkEXEMVm8KOaoAX8vDtXfOIPgOhdplaA7
Meb/uzo0lN8MmeQBBz6pRtSIzQ/7Vy6h8xuAJMuxABdju8P49F+pDn/ugYuIEQvbu+5wEOKMY10+
cH+67r2EfKI0sA7YrpdYyW89nPfouM5GQnxZPRjuD9fnLxZyEcf4w+L2xyubCqwPW8ZUfTlO+5M1
gKuin+uAACKAAAYdAGX6KDTZTdJmb4ANiMAHEEz+IIMTaPXpevCRjDvbdEt3lfO60m0drT9aoAh2
NENa/8quDy2YAr3sXb9d+xqdKk1wDCQ7Ow6ADX79QfDmXl5Ehe2IgyReN9HH1C6HvO3oe6B5kPlO
JC6Az4zY6C1cu+b0EHUVjNPWee0yDAe11TnLKIUuwZhlXefakz80rz2ccn2onLk5kWeEgd03N4gc
HqMuIAnXGhAh8jxj/Vf4uegicThdSZMXzLXC3gTE0UAtsl58L6A0Jn2BZx4EkvnuOwQX1wM9jZZU
YKMCIq2VcbiyBzoBlEjGfJT7586h8RYwoLf9lz4zUJlUYHWkVN3Ds77zsg/t0chOELjfdBDAYUAa
TdMa8sJXWcC+BzA1DaxNcqKowqxZJzkfo5xKgMikXev1CICl3dTq0T1wlfhaj9rrtn4dGgbaI3Na
+hVk20vpRESydbbbjJEX/g2tcD543NwymaDR+BIBv6Xz4HTVU9ka0Vayw2N/gwp5ntZpBgcSRPJk
l9tabntUOsmVBeSi0eG4GoW8k1UHpD+e1wVaveQ6qjPEioQnEH9doeDyxW3vbaaGCfIUxc42rPr+
oA3ZVrN8sgghM1UFCRZoTiHNtuSJ6TGDjclGe+9100ICGsDFYNTSkrxQhvu29qWNE+YgwtQ4nUuw
T9Z6CifYALDqF6I8imIiy9R2namTt0pGFu0AYGhpKskij5LHse2hZdCqxtA8qvQRp9sifDVKvM6O
5p+dEv6UFUVCQKYSM9bP5RqRaoUCtEp1uq5NidstOKhI21HTP/RhUbMdgL2pTPkctk3Bma6z3Yna
dlytNPRce3rW3nyyMej5TEK1ysIOQcsK5E8hzVsPfJlMW9g2PXAXDgcbvTFB7ZYRMjjwyvO6n26z
gR06telbJ/k+8f3XOLafRl969mhlQOQslhAfrPlojJvC+Ch6+t9gImiumYpLisMJ/tHWsIq1NLQb
WYo5mGmIsZxs4g00yRHmutsaQbTSteAAtmKbahj7PA/U5DAuPLM8FykIukCE41XW+FGCbrMGLCUj
eMIZpmEvfySvAEjd4JrpAo0y3XPB9TM6qwIXJ5sLZdiNEhyaTBxrh2GKNxHxg9c+Kp0xZWJqjYjb
G6UlQVRXt9440eGXTPhSRLlUzDIRbnUbeAkr6JHdERS2SRo8JvGtXbVPsR3V0ADhZYxR8BCCH8by
lbwYtU6gayvN+jTd6wrsRojOjz58mSADSyX3tavnHT5NqFqlChqz1/LHXIGzY5n1fMByuEwc7qk0
CZCTDMYb+v8MmJuPNt7KnhJEA7q5m0j4mWX05xe5cnZSTK1jI/dMvsu9leP+hK2jbNihwNLLkIvq
CpN32qHVQnjq2RMWTrM652a5BPVbwhVx9JmR6ystbwGMOQCKMoljgng6OEmTo6BoZAPm/QqPRWfu
Nc3E+Olww8qEztArGHd1bpF2Z8L6GrNzkBJSlHkfqJDA5urKt6SgY5kmBEZ1ARMADj/w7Lpqrfla
shpMsD+6ARp90Ayac2m0cHQI1hGKxBTPveZ4xcJJQH+GXnj2oflKGiJSL6so+aQeWGyIoGY811IK
eLEbYdzVS+4MQGCeaiNwjud0e0BV2uFtn4MXMwuN6ZrXwM8oyMqzX2NFIRElUswHpeAe+5Yn8nMh
WeQekMSzjtJmQEbaXtd+8app3hOqL+2EExdxqOGRUWl61Vzf6sn0wDFRQ+cmg8mVTkbYvUr2pN4Q
cf0SRDzWkXcX6nzBqUVbQ5IadVVU5koxi7tKMutV02UEDqIg60EfNOZwknWSUdJHRnATsqegR9SU
r1CpoDMser6VnOT3RAoUpH/xYz+10a4iv3QihjIe8wdOserMr2wFhog7wvFDNoY8GqflnVJwc+X5
rFec+1RDSJWP+csAQXQWFBXUjQTVHa+zb7FKz5vUrhaeZeZzxQZ5mQ70MsmYMgPzJVKU+zZBCu5F
ABqUoVRWnhGtiwmQb6wV28om0LGUh5ussBZJQozJEFN9VA36dvS1XVI8gbhf1EUu7atdNnkenZMS
cFQm31lR+UE293U5Auj2Q0I/PfAXjp7ekKMFF8x7aoku3hhtwaA/tBctzRzSNqWPPnQeI1YNmhHT
Oesmz02LXCNzkTwZkBjlvFaB0NXaBC9D3dmTl29Lr4hWlHXRrGyfHMV6amVbmtucV9g5dbdt8HBB
8kXcXpL9p6nx3KmbOYy05zzNB9cZgpMq0oUmOyTSXrWWskgegjtfpbDryCOqRDJRWIYPgwySIcjK
ZlH03ipCmmfFMdk6aXIji4Qjmagj1a4wSUjaawhOCP/NrgLqxLbVgXhiqyQvVp+HSefSA1noggWl
pJE9twudLGWaHLi+rLVfwY6qgUjBeKf3Y5snhNDpzBSkqUYwpxJBn1L0SJqPgkiVgqbSBaOqrbmF
cmtMllp+JDRioAmiZCvNJLsgKr0b25JeG8wIC3McbMhT1mM9WMTx2gGe4WzXDdnM6e6p1/gsILQM
LJAch8EG9wlk/BKtIbgtT3C3ynw4YUUBbQySKxBsrmZ8iwWrK6nY79nbDq3geIWC6FX1sL3ywG1B
fXEyelGifd7JzVUJCsyXlWM1sK7EVnCY8trDT4LYvojUNz8ki4RrPu9Lei211noHNY32Ut27qkd+
VKAryUrLmg+JZGWJrAP2f8Er63s2C7unfcMUt5jToWyuSNFVVcwa/aG02+pMhsMdtEAAq4ooXNS4
3PSeM8xHwUuD7n9tGgU1bjBeRVoKUw3ZrFbTbCNHh67zWarozPRBcQ9CLpmxlpE329xb4kQ5gWzr
QbdJINxUUG5pB4V/aN4UwXjzGZy1vghcy4x4rgGCMwQRrhVsuF5Q4pxJAXLZFTdlQbZMXxfLKg69
eSS92G3KYyloc5NL/gUnWUGhiwSPzgZMZ0CNKoYxY/4UHsSbUUHYBaDsBkO+7wz1usVRUwnWXSmo
d5Xg35WTjaODDYvSRVNXfZ/RroKXZ7FDrmvB0JMhNwqmXi3oemNQ39WCt1cP9cYRBL5EsPgAr7mE
TY+C0ecJWt86EuS+QDD8isrxVx05T4Pg+1XlOhS8P0OQ/4rvDEAFGiCNZ/WKleQcka+wGBSavW3R
M46VQGQ2LVN9Ga6gIAwOSnkbCOZgK+iDpuAQjt4U7FSHBi+EQstpsWkIdGFo6u1WHlptWfFuZjVR
dRUVBgcRWTAPAywzgoFoCRrioGX6QiOEWg379I65cy3IiZlgKCaCpkiF2knkrY2l0W6noV5KjZmR
QUrfVQLG2DdJsbil4lVu2a5dtYPZqAp64yQ4jhlAx1aQHS3TXIaWXj/qumCTC/4jautqwyXzZpGg
Q1rUekHkcZTC5Sr4kQyYcQ6ClAyc7ImkWRu6ykMTRM4hhKC1VHg1Dwen02LWHL0STUREAqVGspbf
e/4TPNv3uOyaY0K04E6KzSsJeT773fRYAr/MBQXTKLJoCXFJm9uCkWkCy0xzzPbDoCc7heipmSSY
mjFwTQJokSKD25RbuJs6FduCofuLLJicrQqdMxGczgFgpwK4s1AhePpGBfi6tUnlID/SE5xPRXG4
gBrA+nkDBhTlxBTCL4sEH9QPtfMkiKEG6NAIhCjBEiuipjGtycj1A80uZyFH8E0pjbi6E5DLuoet
C7YeCYrq29jr9byI/JZ+uP1IZxCpcdm01PPRdUrKPIc8cHhQMqNHQ4B0siTcqFpNmSrYqLpApX7/
jynIqb0BIMjrW2iqsnnsBF8VrOysB7iKOS+/MocnvanHpSWYrGG4ceT8LhkbkjDMBsWwGaKyB+Ta
AXSFIjquSDLms07SbVWU6qrSCfZxUDfDTEY/Edng5/T0NMIJ2vqCG6vwOrkgyQ6CKdsLuixycAxA
gjhrgJ4dBIN2zKu7GihtDpx2GAJhzNj7WYINbzLfJMGx9SWItuT4tgRYQbmFDAHTDPBtmI7fJEHC
hR5ETTeF0HH76v+xdx5JtmPndp6KJgAG7N5A9wA43qU3HcTNa+C9R0vT0PQ0En0oMviqSuSreFJH
DXUqisW8NzNxgI3frPUt5xgCHDacsNhW4xJ4YmywNcS3nBbAZdi7nYjvS3orP6VOSmQTRV6x2Fs9
GfkIEfH5SlruqjqoaRwhZY2QWMvAuZdNBLKfgRvAffyvfWqAX41V/B3LRw8uvZypkssx/kkf13GM
UyqUcNv8bJjOlUoeF7mxRAS1o+XWOSi333IkDLO6JpmsiHQPhjUPU6OgXPpTasthp6h6dYh6Hv1Q
FsbJCqtTGhfKuzpF9U4qg7Yd4LoeOtBV7hCnOTStONv0IPA3UEw7rFlJ5FcrJbDWEQPkRU9BHQzV
tdeqXchpLPhIe5G2FEhEp6WsufyBzqTpMI5rM1TCADyhNQxvrWPcMS3gyxyi+0AiHKoYKntVDNt8
BZfRXFwhJz0bNbHaMvxik2za4AiRuvgD5DNc6t8J5Uz3K496meVrn3TVof5er8i0YYWn8RrkEQan
tsBVIxcj2tt5fqInLjwnDanMVwwbyu98xbLV4NlUlXNzBbb1UIJXgFuRdd9TPnh9RbvVA0N1UG+U
ePGKfoPdBJAGGhxAMYYMs3EXcOK6FRg3rOg4cFL6UzpgegMqB+5lg0VkY1nLtSMw0Frxcy2OIAce
3biC6XIIdWYtfxg6SzQg7pFnrRg7xEWzb1bqMSSiZVpRd0o0gABd8XdlrEI4i2djJ1rnWbPS8GTF
rCG1FZxX4A3qVpQe758QkniGDxbMnglvr13Be8GK4MvRIfIiWsF8Gq8sUUf3dBqfhmj0zZXgt6L8
KinUSxk6XKjcMyBXETIXalTZ7/YKAjRWJCANnrkfkMMQm0sdH+bJTsmC99/SNBZMjqWSxNcq6VJm
M9LZa1p7XCShHEHsdRyk+6TMfoYYniIzordpasNValpVNA7xbs08GbuqIauQUpICGrZ2V9AVFre0
hhUpWXJSOlyCFrJnqT/VGgjTUk9+ob95Jp6DZnR95izisnhU2+EcH7CNEn0nQrlDyFQdofNfG4CI
t7yz4PwzA+80lRAMbQhfoswYj3mNcUGHouuqIYaRKej0x6HS9lGN1K0WyrYeK/MxMdigWbmi0WYk
lP5Z/1zGQ/jMpm/H1zT12N/tRrEOXCyMXXlbbZZuaU+/fVFJTw9prU/cwCAiIxpIhWyJNR00nbxZ
XGSQkggMHPJ+Wyn4+diE3NMwbwktSG2SIOSzbBzn1HcEjbUFj1auOQdIkDszbF77eMrvf/9HYL52
VRm5Fc4a0jVc2zDtPYspsgRR2i06AXiTng3wFXFIOezUY8OMDsFQ/xxT89kxZUiPbJEPb68ICQkT
pE6hAdrTswPDuuxnX0c94tdOfKF8MXxsPO+VwcNv5ZO5mcu2uU1ld56T/rw4E423WbvsDz/E2F2s
KFWJbBqEt2i8xtO4AXJzWBG1QtM3SWXRJEuvVrPmukxJQW4w2aL1nQiuX2DiX6ypJSFA9CQhsbIk
a/HeEwm8a0L1EfpoUq2ybmn+SKuc5IR6pxoxCT3M9MoZq6AK38kL2nlfhEvqNSZFTLBWEt9kEMO4
5QkvpLq3ZpHSWhDAUnbsd+eWhixY2X2ISfGNVzEJQlyhfNS2mqIRT+qMHVkBldzkBD4tzAmznOmf
mcXBKS55dw2lJMKAGBR3HCTZzuRT8IhOnBPq3ukJQiX6CXEX7atZkSDfBvNHVTadG+UgVGH38YPP
X/w/lRuPbebLGqH2PJG6W/KIxHn/pcyUCX0x1mRqPqPhnkFSgnuQNQTzsTU0H0VASzg20Z9IJbJ5
+sacnweP2qRqopRAxubRGurvpoYqryMJIibB89DM9feW0hci+nBqJnWfKYpOqAmZdnBHrTYo9qjh
K1cSU0Us54Kh3mAyYek/iupbwbe9SlG1m7ywEZhLLHTpQvPFzOOehcmRAae6DXysc4wIuwx09NiW
/kmbOhj3TJJQvfhTz2NscvM0mqpsk5jZA1i2bw3q1CxLBYd/8Lhk2J07FYlIZpkbzsGbY0BQyVST
79XH92iZL1ZC6FiF1ByFpSTVtcMtmRuv9uT8sp3hqyDuRXwkRk1Z1gef46Qhyaw03Y1mTkOdeU6O
FG4NUtg060VucsFwtyL4ohr6h5IBXNeV5rHKu4iBqm1fUq3bV1O9hi8zkSykEXsZ4/cNgVyMapNq
3xlAG9o098nFIoqc9FhLJB0+56Tk5tJPI44pUnQKmhh5W2goKic3PKEkbmvW5FQKgFNLT+5I+TJH
UX6UCxeaObxX25MXinbDJ6k82uQQbYxCumKyFSbKXbJrh27XLWZ/Jr7FJ2MBwlRdH5KYJL4yC84x
KxIkCJtxiclVTV4B77bEPxHILuJxl0/nxbIZyIR7AynmQ6/mj4NEFUHfeQRsPJxEhR9++hrB2Lki
mS9D2dI7pvm8N0xtr47mp2A2lkX4SmjjHs2CuEEK25gDCI1jNsYMVvh5q1ZbaErC5x4qklJ9RROn
ggOSUYZj6NoxUZnZorsmkubd+kEuqH5E6uAbj15SGZY+aO1rneGhppBMcutc4oyOcL0lelTsmla8
VTnMKROdTkpu6g7bm0HgGGpawaTXRcx/GdPGB85iH8oyfs8yTR7ERPxTbuQeYTwn0c+lp3HoJPWN
UL6nOm5N0D3pgyns7KHMpysBmezIre9a3V+TpLi3XXoEkOrD3d7GYU4Ja/b7IF0u1RpJVRY/9M6a
d7YVTa6+JMdGFQgZFRQtqUb/b1Q6DVREiA4RdD5RHuamZQTtzlh7XSpG2c3VJudSjW0bbuOg/w5X
Z2crOqeA42wdmh/e6GbMCxHozNIi4jZS6aYKqHbmdR7QMYQ0CeOhFIw6Y9cQfU7NJmDIZM5nRfyZ
kq+4iiY+lRqr454Ho7OvMEK+xx15tkowskzmsG4sUe2RZ5UbKam5SyHIAcsl+FdboEXXKQZVmWgb
UHSlgKNgOSTaGoCb4S71W9IOh41pXkRNC9jYTAayeDXL8tU81oTNDuWyB5+E7pVCMMlikgsiTvcy
/4pHEr940b0hPldoXghvLKICNP1QkPVZWLu60nivkQ/LK++LIMygGaHwLhjG7X26qMVZjbmsStQ/
NgbRwA5vpsZ8U2MaWdVoOQUK81cjlp0Sp4R+qMhmy5BXg52wKhtMAhrIDUI3Xm4sLZGbyey9tmaa
DoYB/G84P0lJymWAYCeEvYOeBtmEw6yJzHjDV81yLxkHFE45cV1Sx3UkOoc8bN8KqzpSRPLxoWRm
d6u5c70nOJiI6TFkxWIJRiQakUhqgUyu6W9z1VyrCioTiZAfQs9/Ga3z2jTscQQydxSf1UEHobKE
oAJCC5b4qL32Edh+LbN2Y9xgCnV2BEO+zSmLxHkhRZfs4ac4nJ4ZIe2RbYExErWrB2bj5iaw1Yz8
SSfSn4RVvpDpp2wS44cdaa03z9GIrVa9J2tzUbb9uDXUV23Jockri+9Y5BIn3NRWS5YPCAhe9aDP
WkM5Ev79qcmcGR6JEMhQdZ+KhxrTHPptJ2ftggJlS+c0EjsZR/5sltcl796XSpsPvQo0A5L4vgAn
EMRGde75D7rkY5jpuatgjezQu3s5IdmPRy31TexQJCwVHixyxzMZEc/6JbUkWYnJCO0Eu4EtW8zC
A/NNEaN4KWvlc8ZSH/EXHeNV4I5su+uj25hQl1epFDtLjl9CjsNpMieUTAZeBivsKS+iFyVdkXKF
b2jxr6bSnJtZmHsD1p8JPemqpAPrllJnTpsSTyHV5zThVDQZhOfI03kXttvenm5hx14kCPrmhMS7
8uKSB8wYudAxc7tNX6Ue71TmQzy3rLcktBC4YrWtH+fStk8dcx5eLxnDWD+qktdhWq7VQgBalYbv
xL05N1lMJm0O68UwSS49CjyfkTWVDznGIpqek7l6TBp9cQFSP5Jt9BgP1Pq6qkBdWZ71CYNHnBbs
JwbiU03NBUFD86CVL2UyCRSWJMnyPv1VCHmfg5WIXUxcKDr7MaQBiQLR7VJULtQiZD4hkHPVenmo
ZsMPHNqNqRTdYcHa0beE1Y2Mg0f2bxhAqnQLQ93DZkTct8hRg9q5dpypLpKQBybqJsR3jfGl1/XL
qK2zhSLu3UVM3FC5OC555YEYOi5zYuxZLNwjJYeYUNDbJRND4BC1P5H2+t5yysPQxSc1bPdqiYQt
D8PYq+pzlY8kp0jGcSOBX8ts75qmOmldZ3nqxByz6eQej8YTA61ULr6lZh6ZCKpXKjryOXiDkPBc
rQUiJOR0x3vzAlQgIp/HmPyAPAWVCOSO6EAK7H0+zY+s8np3spEkliziuvjFssWXWlJriElDkyUS
BqEEIFVZkHqLkdheBdnRUPa1sQRsc1A2DD3BrqBxHrmPv2I7/NX3V6fkN0giaJMlfIOyDiZvpqFD
4Fee8D6YeBqyEuinCn7Gan7IDM9Nh6gBJw8frF0+AvFQ7e6u90PkL8X4pi5T5TWDhRshRYB7afKx
IqZufB1qIosURT70GRdfRs2PUtefMwVHSsbsJZ3Fez1zoDUy84lJz3czAQ7EgVAz5Ckbfi1NXrNl
iA6ERIKagPWYLqG+DVi1b+OpPjKaZ1LCux3uUZftQrT1dJPss6VlHOQkGjeUqdzaiXbNNOXmvJM7
zcYnC/rAn2I2pzLluaejmt3aaTOva9tXO+9/qgk/UNojNlC76ROv5lPOAAoURB+8mcs6utEoyQhq
N8sovk6qeRQTy1Z6xWrDdJD8XYPIe/KP3h+WUKXiGvANdfP0qpajQRBss7OmKFzTJYkPUF6Gdqho
EazBVxvZHJyweuym7tYX2rd6fWv/pib5//Kqv/AfStWG4oy+8t9rrC7fsm/zt/926pmL/c///j/a
dP1fWEG+/fiGF3H/7avMv8X/ikH9z7/7P7yImApJlrXwW0h1VSb9g0JtWn+zBUt2AXzPMA35O7m+
8TccFxZTP8vUEGuhyf+nIMv4myGQMAH/QWhvO/b/jSDLIa8UGyTHpNCFo6O9/KMCcnbSJtMLtXkR
AUzTWj3lpvCqVnglcxP+MKHzFUL++a/4jP+bBXL9xo6jCYRM6Mts/U/ecPJR9LrrjO4FaPvI8rlh
AmHPzRbsyjZ2Ul/JEPSrWu4rI2GrCkqdIms9qMcMMgb8P2XLijk3LBex2W5c4+7N9mhOYqtH+Wey
zH4EJKTQB15eqp8lvcesx+0JS6do8qVYiL/7QhK+I3qGWG3rIc/S55IuBGacqJFGlIvf5oLX33AZ
tBp1ksacARnNVB5EITyVqjVCr2Mk4mMEJirjx1Wsq3YqcS21yvbbGUE5JefIrHZqm12dhcLajL8N
EdYHvdS+171xGxpUljlC6ab6iMPu1LSU/HzhwncweQkX+RulfK5GbxFetDkt/Rnmsmimx0GQg1fg
8iZ32r6OmXyuLM115mm3fsO2I9ll7S9bZTykjX0bnWHN6Y4ir0WnjvwYdI3psWqUVKgKQ97VOT3R
bCbQATpdmByJlKf0SYUafM+rUW6KEBLetByKsdgXSvJDLVjvU7fcg6y94XJjOTVW704QkNKQfqLj
n/Ek2nWLQiLjsCNNSV8GH4nMC3XwHd6IrAgZlAbDvM4UVysnCa45x0p3LJoUNGzqUaZRXMBUaV6U
YiJCQ3iFmZ81m0BeMFZZcE2dHSygTSZ673eP+r+QC2p/IonL9cFAE4wW2sIQKXTnT/7yuq3zftKU
5mVkJs9cX52sU0TqqlPPsFWtB3NMf6GhN8R405P4eRCEGjlY05qCUlleY15bLPm9IgXO2aF4r5Uj
8v03eu73kOuRdVznstpFirWHIUXMGbTO8GekDZ4Vm3tCIh4S9qasApGVOIe5ptjLy+wayUPfjuel
svjXr5xJaRRxgyXinLXjcbYirlyP9x4VHuiduihcZUywpHapv/AwQWoBqjHc2ro7FPgvSDV8VHl1
u6FhnRWbZaIdeE1c37NoYPyCdCHiToyyTwnRKM2sc91iD8yLbhtljLsHNsvsSjarNLyfqw+0m8dl
SK9St/ZdY5FHnOwdkd9zXZ6TjGLWmG7MIp4QQqG3gHesxfdluEUxhCBHfxmacKtRYs9Bfpc8wlNk
XlO92UpzYr2NIpB7P8/vaJSxURRu5lD8aoFfad3WwA1iF/2Rp+EcLcHx/+R20AyEsIjGTUP8GY0y
pE2TF6NoXxrVea6E85yoDOmQZyHonvvmfdGyH+yojqM23eLJYo6bEP7I9qgpHxmvlahdA2u6JXO9
a+rkHNuOr5bhtiK6S6/0S7XqQYrqLph0m3PvxZk8I1M59AaXX6WnMeMnBb1YwyDHmqydKekbJ3Qz
yArYMvpZ3e84NHzCwL024GgyzF3BE57I+RREn6l9q0S5C7LmCIPeMxoi/rbmpJ4oq/fT1L+rqArr
YnxtbGKTeoOfD4hlnPui7b2067bYiFFDcbhOITJOnY334Na4JJm18nFUd/rvfTKPhOUO7lSJc6Gm
POo4YjqCf8AThsZwyxHOJ0DIyLoFmACLOtPQsNwTbbzkjr4rKjZVnZa7dQOpuec+LZ1rVL+aYrgF
Y7Uv0x+OTX9joaydKMbs7w29haErRz6bY0/kKTOUC8qtZLV2ddg7K4NXV6Dc//N7Ya0Sfq8k/u1k
0CxCunlf4uRcBda/53lg0SQ2DI3jiwizfSne+47jKrR2rEmZ3DEvpXMzDEBXo7WHhOxGLS5jGYAM
ZXuYMDxj6o/oENIidxBUK91KDxVrZDls1W5tma+EzwLCLPfVghvUaNilmvtAYPBlM6w1b0P4UAVs
9UuUAzZoc8N4IYfn+/qA6RwGGO8Zng8YdRxio0FEGm8sFDb/+VX4o1Pj78ejAUOBdA1TNwRFyB8u
gpnptRTp0hHXar6s56HBdx713puRwgCCS/7qQP6X3xAHrcEjaFrS+NN5PCiNoVQj9YJZdkcCGrdy
IxkfMpkOT11tvQRyPM2DdW4QG068E6aUmQcjzd66akMQIc8q/L+4BOsH/R9+md9ctOtvTnySZmFt
+HOQh8GaDhn4ML6MgpY3qQ+KA7Sfw2cRbPALAYqVhFckwXlm7hpp7hPd8triaeyIcrWsLUmb3sKP
2ilvDdTLxI5ZsjgkUfkdjWYY/uAU8LFLncuofp+K4p4UhGdxgutDcSid/qIP5d1eW5XS9mOroR0J
T7RZ8DP1FxNzFLnCostRYs79W94n19xyjpGVu01mnJtaEFQU/shZoAyAyey5v6gkyy6Wm1j2t5bK
RBfTrU34lpSDWdqTKaf5hDASIhjOSIMLeqYJ9i1cileNr90gU/sIc+PBXJMaCSTzS5KxW0LPJwLN
0DSPf3FPrPfYH6+/YFRtqIaO0ZQgvT/ZpSotMOMo4voLxdgDGtoZWfD3z/i/1B/9W6vxH7wl//ar
/h80JEsdvYvKE/Tvu5/nOC8b5fyz7X7+3mXyzz/5j95Gl39jqL/afBHJ2ULSpvyjt9HNv6mmZglz
jdf5uw3lH1ZkxSZHh5MTE4gu8Xr93m2i4DbBsmKomiE01Tb+i92NYWh/pEAJ/B4W72sd+x4nB6aT
1RfyO+O9qZt9PhhVdZKy++yhuu2rAZRzvJCfWGbDcpyX0lfUqmNdm00gAOpXpRu4l2LnZYkYhepN
fE1rcqFUxMQ+eyXL05YwfJRUJFo3Phc9bfwcNox2pgB48sKzZKsPQ1/8iiu2NFWCR7alCUQunLtd
GKu4npvoTQGqz340GbTnWevmg55HO/QsCl2D72iK+jRn3X6mrFnCVn1QFfFCUoCOXB1VcJRUaI6X
XN+x3pk3BhmKfWYb71EhdY8YN08KPBa2XgaeXGrdzRm17+JFQDTukmhfTEG+49Ba9nMUEtNTgFyU
yqfVwHTWMXCQ3ctonDnNztb79GFhaekoXbHPKGrQndADCH5nERhvvSLZmweZyluerEmqR1IAai+n
rfW6TOwzOSNUDUt2oCiAkI0od0OlD1N63U3WokOgyUaS2G5sjc4J/URP8NcIMcNEESFmGhB1ir9P
RYkMT4jiFk7hucXBCudTZ64cTCQNKVoKB8N6bWL1EZ+x/rA4/U4jpXifJwWyGIvU3tkCk431YEBL
r6nPYYbHudA6lPoEZR/SEU1GWf5a2kDfN7053pQB5q6G6llq9Xw3sqE59Cia0Bv+nJrIuWRtDecE
HVJY4B1PtbDdJoAwztH6j7rUfpb6km4pli9V37ZnOczqYy/ip6RJBz4hDah4ISeyriMUPKDfK7iY
OgrqZY5BYFifONIvWtNDzxTLk9pw96RVoR+XRtnbDrxZzLblYVJ+AwOj+RuyZESHhhC6UoOvdFlw
GIzZuz72rrPgZxkjTXlokN0zij9jpC69Vqx3LDEMLimWNFVkYnvKPOuv6F4MlD6k7WXgVfnTR3Rz
Lxn7mHPiGKwQB/7MsioXw5lE1UqkniowV4Q1uM0+v6IusHZQBCtmtlP5oDZK4NEV3wRabx8RRLWt
SIXzDYd1djgJrM/YU7YY/t1ROsnebO2AtHb7rCiDcRuX2l8SrNqEyb/MnRFDFDVxF9UgwkNdG7b2
gsTVAtiBpB2jUxq0rmiK+rCkYjqHJLhtwhhSjOLUxVM+0MEmRRCfgwwJQ5qpE5tqNrvsIPJXVkvb
2qptv2v7CnZaBKgNos1Rs+1PaRD5V8CGQTLAZpwtYQpktmYVbZRe1yDH0lODdVWVlygqrTOhV6pX
hTz49szulyn3lllHjOWhWximOvZ5tMxjU5sW+3K9O2s8qWTIy4TeOQm2pHSyg+/LgIQK23zknjK2
GdP6zdiG6i4MKbDswHrqA/uTnDSmu/Gko+ASDb6uwDqYIt8nVa2d8CxrJ5gG23LUBaTvEcsGw4Ba
mvmJpd4Lqp7hbAUaXqGs8bs8IsxeFMlJrT1FJG5htc0DyPOtIYvmwOX+Xqct0+JKlfshRT0d2Rww
CA4ZVPSt3Fg9bJYU+M8hNnCfDRhXhiAlEdXkGB0sC5z4QrNYtUm6i/Jub2vp2SySeddF069en6/m
wtReC00ydTrNayo4n8R/jzdLIyMVsMOGlW9EWAGutgyLI1q7cNgmWnVE/znB/F9FCzC8fK4wj7HT
f6uc4ZIu1eJPI1fBVpUR8+qjLPDd1uabRYDJBZ5MjmMu/GpjgQKzLc5aMfQndTS+zSLvrsYjNrH0
zDppK42QB7ltDxVMa58WIT0UyXOVvNW1geEDj+yDXJQOjwmddbsgVE9l+sRxM5/sWG5FKTJXtvln
VRjtIVbrB8bixmnFv/QI9ZqlfQOHcM8lEa4AJTJ/IJCgjqL5JYO5HLXmfEGvHVEuArDq7ebZiVP1
WORz4Q4gozYxVA32q8klkMYnNLoblK9V+Dy+q/prnVo7oUEsQMfBllgvDpOuow4gdZkcL4WVUbJw
Nka8IhZ94s7AtKcN7GvmGY2QEUUdQsvwMqh81DyAtmXC5g+W5hQhOePVOOyGTs+8wWLZQBHxlJLn
ya5Eqtso1XxO7OCYqB8dmy9XsdLaC2IUfHXKuyAu6ZdqA/R/Z9i+cFj2jMhy3bQXjCJKnD3mov3o
6TfcVpWGh3wW5VQa0uyWWO7GZh7cxrBbV2/fKwRJKY6Hmb7HHUqFN0TfDi6Gq94I04syyscxJm+n
X60T+KLItE+CW59t04Qbu7JQJSDr2CptvxtNFcU/n7GnlIAV6iw3UW10xS4sUMyWcuD+LEi2KRvd
5bP7kBYDzDHjh9Hb0TMH/Y0X4nLEA5gi7gRArOSodQ1N1zniPuysF8dOGM/4xxS/kfmRUSAzNrN5
F/YIqpKsHEZCaHz6ZBdEggHRyIp0MVhKjvTZUzV5MQfdQVbKy5ymC2wNHDB2V97Aw2YszEEcJ0Vk
+kqMdrJI0eIH16Id90ahj5hjUmAJ5bm1lfogg76Co6IvR2cITQ/fcL8i3foTLY3iNRp73zToSlfN
WgHsH4VFG07wm1HsnnozqzYOphteFmFwZIqkb/qoZ7LTT/1OnWzdtbSYrbA2BzvEMgidNVSgnWR7
n5f1cKbNJjqj14kA6U1oE0zyNIN1SFFN46MBH1MfrdPUGNeR02BjzIF5aSXVi7UeSWIoG0/EzmOp
JaQa6Hen1lHZdK3OkWU+VVbDxHjYFZPGqy6i7tGCrYiiW53Pl2rGH4GRSEWYqxo/Cyd9yHp4WZp4
wmF2StLXFcFeHMI3vmj2G84jpXD18oChc4vq0tK3ZYd7tvA1ckvUDSLrFFlfsAF/KdioQ2erPRQi
7F3rayLfHekV0mvU2wokAbxWbGTmJYBDiu1M7Dtg9l9DtW3vSfhg4oZbtkP1A6WmLE7rCusVv4XU
bqxWA41F1QYkQo6SC/XYHupM3x5DzAA37HrCYPzs5mQ5RReA8Jm6R2AER4eUjO6rjDf6wIaQRZ0P
b6PGrIhvOb3VCZLHXWwfwQBwh835FnPZ0G7cZnqZvjUPAntre1aaLecBkdt1u8cXVjwCiAhsIG/A
CvB1BC5+khu/Sxp7UfyUfTb6roWanJ3LD1fCfFnQFyFV3ACVM5+4UAH7zOAMjptZbjygu90ScWWS
/87+kHqQ9aWzcVCTjH4vEXF71sfI0vlnNLEe86tHq/3CczdcKTCZAyqYXlVGpR5T9PgN41ReevVX
/Ya4aELdjB6pOrM3TepzjXg0dcvwHMa7MDtHkzcqtxUqs2wldZMB7R15wglTn8ZnS3EDBe1L5C5N
A9uF4NSh1tF9AkLC/DZphABsZf852o96HrijnSG38So0PrysSr41OSWIlFxqX5QcqGc36c+GbK2a
FO5NppOfseviW88HX2xNpfkygQXJAZZ6iajY2Xak3HbZVSY73SHuwMcoU34VPE+r/OLCkFcvvSp4
TXPGsV4B26zeoQGEw5NaFxnuW36LYz97Md7p7qOSfNYcafyEJ9JoRs/Ot3bJmYNI2UMFhNy9RdsG
tvyLmQE6s7nftLnbhjs0d5GDMwq24sYaN/l37HJxvmW+pCFLJUQdJzDx8l9ddsy/F6PffPIXNCjN
KtRue9NgF+ADj+wuwjr2ztaeL7N8Vhj9hlu989E3hog+tG/jfBhKMqcvjup1ydUJf9ZYF+OQO+lk
R29BA7v8UzTXznyxrNdhfuqdtyQ+kcddyXs/3mPZ4fh55e0yIwZV5582CoQB4ZQIPur5+zi8BsYn
woEUCSjq2Jb8kmg4LBMMgi+1QQYVvLTNd6m/FqDnpsew4JzPHuwcq+Rxzs5iVshpfWxQbi9Pg6q4
BsVrnT5Mzs+wQAac3hZydCwvbG66p5/t7HOkjjT3y11d1yiIezTUofVj5OyGra71yTbOmdCMOpLY
htHeIYWbX0V0duy1nwDpL5sW2Y9C0bjX0xD9XBb8KAoLjV7fIQTUijO4j07UKJ+iByX+Zpjl6Mfl
d4uQZ5op1J2yY1jEsJQY9HOb8dqGSzI1LZSTszK9bWe4TAnFsaLc8aIetShz2/ppXL6X4y+0BxhX
4ECiHO5VEjh0jgQgPKpAlcu/9/NrPv2qoX4UrKSC8NxZT2n4qSEWDjeVfEJYuis55ZjN+J7ZD36j
ECCqUutgYVmGBC0D1hunQ21GAgpiHUjvvqzMB4s2SEeBkAVQtDrb/9U3i2fOwT4gyD6Kf7IEmAab
U6Q/yNm6hFF4QzDEnWh6SI3OfYYZtRGbfadEWyc2PTYtm5jXvWoAJFS1bRo7nsJd3DOVJk4jq37h
yWpWkz6PjhWv2yhszKiscv6TxqOGJIgx38akGo3r0kOLuBnDzyB9yRs4negCZnY+U/RmcNzyXNY8
wmFpwwL42anPoF02qfWYLm+Z+JAow1OeNx6NOUTjKAnoXj6w+frM8HEMY4wDSYp/+DmfMMsTwZQe
SlF6KcJsdflRx98w5BEm0NYXW47sP1RcKOqKRfBiKozYGg9O9JQwl5uXxE9DOqP0MNSnAitZgTfq
FHZvrnDaTUwXTsJK0m9yvPotboJe/2GbPwTa3RJ97zRz0DBB6NoCUxNN0iabLp2+bNLuzZYhjHDs
RjQIyK3ND/yUJVqWCtt9TS2rvabi14zAf2p+Vqwgi8wbjUM735JpnyE+j7608qkl0nUovrgQRXwB
OC+WLyYssv9Su33EtWgibAXX4CepUjEffyewTm2b4jjId7m0bhx82dGXGZ4J78uQA2kHrd+Pxc4z
7R81Bpn2hK1UTW5EuLZiF1XncfF0eVQFE5btDFKR8SpNMYkqqLPTcVtJlzOu0ZHXbZLYxYqD1ErL
dkZ3FvZxCvYethE2Yz0TGQ2lYvVrQRq5Ro5jHVjmY976WF56iA6uVAM3M3i0hL+MqGyQ1sYXo/kC
6OU8Vey3MH/kT5x8S3Eyza8oe1vvjfBNWI8zisOMTnKXmm+V/RE1b7l1z2jE+vym6Ddommz7Fofd
8tTMnFCEXf0v6s6su1FlWdD/5b6zGyEE6KEfLjNotC27yn7R8lBGAiQxSELw6/tL0lK5dp+ze52X
Xt2rqHQyKMfIiMjIGM5jez88Y8tX4Nr0vEtca73ZT4d7pcNt3aOptZXX7TBOLpPEP5nnuT7glB/n
EmaBH4gC+rbPiYti1Okk33Lgl0yjdF/GeOt4QPnncaC1rANPIago/K5q4UVIYB5l65/74Cg7B7VY
Ox/etRx47/HzZb2xeQYSWrdrX7Txq2bsiePxjCJWiXb4wcPSBsfAmNlXWIoWg7f9HhY/VeJ2mIR6
h/UF3oKziligVnQinGFazVvrw1q/pTvc1uFtBDM91LYcvCq15Q9Nd1rrbWiuCGaKOto+fd9mdwTK
o1tnvEU0/jl9P7AoBd0axahUpdkExy++kU1LbbndLYSmrMIugvMkB51sa+MdswlM1a6endA3Ag/R
LGKWXXaTyy64vCpDGyXnRI8YcsK5zJMUUvID1XFHlIF72BdinqnGZLQaopN/Gq9GA59q95gev50N
lM/mBUF3R6i8BpchSnz2+RH6mnaOtlLxx39xKvwGZOfPcRIeU69qYqO6R/TepHfFwR9gUqexmNHp
bF+16hmv0Ov8pUXmILgA2CeUERLrA3tQFZU/HS1TFATMJBoQBQdPwmmUqDbBOdKWUCSPmYKnXAee
AU6orAKTOLk7f/iaHzC38cz1w5YoS8nUMV8x2rQKDtLQlXIR6GNah4NSIrLAxukFQahKTHaOKLXn
xuYDbyd7X1HRbip3yvtulExhubclevbHU+lh7nG8P+qeO9pPT8SrUmzLcoojjj6IxePVADXmS/hQ
qARPY5iuOfLyarZnitplNcZ03RufQ0CkG98TokndR9vjhLgBRJIl0DjcoTs6zfR2iqKYslvstr4A
E80/iQBInIcn6FSv8gR/12Gz2C5P78J84heufAslPB0iQqEroDJM+LTJ+s0oCIDhN3oEKkG/5ITn
Ll/ZeZsn1E7MXxjv4LiAI/MMBY18EHV4KkR9dDSHeWIHcCYCVEaIHNe8BOrb8BGpLpOcI5+Cn2YZ
nLOJ9UNdnZAA/OTgsMLr7S9LvbfQR8QuFpDGXn5ka61ARTv1vs1XlxpPkh6sNGqE5uGhBPbusbQG
c3Qcol5C9gecxo5g+vBeizHcwSa8T6lHOInUjc/TkI0tdKL7NUZKis7Hwe1qz9o9FJyyprF6xN+3
y/6/2ISmQZBarGb9bR3W3GjpvTmcDDYx22AnVM34eLgfETkBW0qOlOK8eARMjVKz6zIYD5j1u6qZ
ZbtZhe1/4+zWHgsBIMfF2PZOJ9bYiH3PEO4wc5P2Xhs/DxvUocEDibcu3kYqnDX4vSXyDBo48XHz
o0BxodlMsCa75N5+915lwRjaZHoHTrOWF0MwW4fdDPkO/r2dgrBhp8/m9HTGQaOCWyclQg/xeVeG
AyyctUnSTjVjocPKHLCPPmL7x66lPM8TeEWFL9rHzFi0+V2FLhC8PgRhZRQQaSTSRbW01Ie1sajR
fN294PrnfJ5eOlw1Bp35Q7EmiL3Pu6f1bpZv8JOpYIiEJ89kNaqWTRV0SYsezBH97Z/bErCNdJQ2
ld3nTunYMETHARToCLBPEwI+G4E1fh5s5+bhpTq5exjHi2hlYA/wyXQsP47HNwXPzkOXI8TGQ0tw
c/A7mFmVgITv7bDwiDOBhAq2usuxbXB3+7BMo7OZ2u7hM6txWOnAxLNDuGxCPSX4HoZbHFFERu5j
S+GUG3c/noMYD/lqDzbCZKTWvNp4ca0zqi/3hoJrBye3fmrZNBt9ZmyRsKNSy4esfaN0BCXYEF6M
JXSZja2a3SfoUz8ifdh290cclo6FBtAzLJG5QG12fPBH+0eh+40A43JaDC93RC7G29Ca2LLZC9tf
xHqmbuORxSaKVabDxPrNOKi3/hA/G0bs1IpTZUsgEatFuA+/QAf8gvO00Lk0M23zWqYv6pFt0912
/5MVcjL+D2fAuEz+4xCyP1/iMG08UA3LxBnL37UBRoNNkQwHh3xyxMpraloFsFWqrbPebVHyZ687
wDFFp5fLLsX5DrvvNt0umg3McNMUvzjbaZx9aexFZA7Y0FM8RMnmwibJzNLdRCHSGjrSGie56IOY
TULAo80DR8AXtvg1W8rzsUVUed+dC2B3nb41m58EfsZwtCh8dUS0MYg+omoYd3zQJpqnHPaxcYqq
BhFigakdQ4MF43mcgn/ZoQyIB/tIvLLyjLnmUEuiFnfmTt4ZbstxUVwnnBCpKiIAa4+PEpTJZ7Uy
eDh2JwcD1vxeORn4ut20FX41ytwV/tPLTaP4zUnVQcPbKlRaa6mua7iSEkqmp9un07b7JEqZFeAh
DCV63B5d8NgbF1nVomQ3fHnF04mZoeF0j6BfPeEF5LlN7/XBfX4JkKegFY40/Mzpg1eW3pANJcTJ
ite7n+Wk3i7SzaO+/pGsl+UwOmmvKsKBMoZNPp2XDg5ST8uqe8SRzO7kHcupka+qR4QEh7dC+RhZ
vxrhIjW66PeZGph1kNnDCH9ndYpJmHc+ups25lCnwIvAMD6y/z1YMzjmfFJ36If7hCLbDxAtOC1O
20ECp1m9NvH5jhacqyQfiumZ6bzYPWG3wt7bJGjoOkiOkRYiX2DllxOjdR0cHO3eOYacNXszcEaP
BHnElStRRUGxNUZcGDuB7PAVas0bfErGvDysn8+H+6RVKAZ2Axkqu99KN+HZS5Q0Ek/HyKxrMhQU
4MPyE8G/1eUxQeSAy/H9hQCH5suRIAn74yJtTl613bJX3RP7yz9Xjxi2OBZ7hB2uqLRNOIa/bpyx
/q5qOCsDFp3L+YwA77xBT0zNIytnzjTkh5hgw1kNjbBGPdZFlwwnSOx7JnWxxD/zIlFnZ3gZZhI7
e2QfntG+HPSZ6XaLn9hCpNWdZrqYJXYmYtLARHRk2FZnOn4FB994++QNeoHmmTIbbV8G1uy4u6/x
o4yplk2s30mKkUVHkI07JFdTa/BaIyVyB+hE/tgSfXM8fLq4pp+YflNDerHOL+NKcQdKvDnbdf6w
HT2LQ5fSz0e/ZgfCNBx+4VxYO31azcflGYZ0VM0StG7mm1MAOMJNpC+nfXQuFpb1M8cRTTlfoLaE
fwv4crzR4c7BCAdYOkJYZsTPJeos+xmMzZaogeNP5+1cv3BgOTzfNQOkAyUOvC5Cd1PokmHXsvm4
Y9/iGCNUoMYnezP6sW+DbqlgtYrrlezpkP7A7n50sgkTnP+ytLfy9GBidPpDHd+Bmw9wE2PEUE2+
OuQje1i8IjardOI8E+SQ+H1nzs9Q2Sw5q9vs3lQRIfTyAanFklXswy8YUWybD62IiUBxZ5UBtumX
RiWsEiKxAmFXif8z5KYhFsB2dV7tcRHU6q8VamqtNcQiM+wGHCEYeGF76Ep/kDPVLhHKuc51yLCd
irAKxp+bUMNvHXuwNkYKszNnOLwe4McgOD6D9pCUp79QnIedSjirzLHti877YFfhs8TdmXF6mAoX
QniTsz/vinTJMcigempTn4WIR2S9i1Axq5+EJBWZBmojjsX5e/OxRpyA15uzT5Go0AXH+W5pjLzN
MC5Q08pWSD4ynBqiVeuK2CN5HjTnZZYt8MfsKitQELoBp/HddvSa+Q46xO6WwdnZh/S+5uwsXyAP
MtIV4SExr+miFCnRdoEl56PSeCna/5nL6SDMxcVcapODghanx2SEZpxhutjMOmvSqNhKESIVJbJB
WH5U1gRqXLy4IiSoMbOGrziu5bASR8WPaDxbp2W5/6khgi+mmb8m1KNfvVdo83oI2JQUJ0yE7jz4
3CO3vmvMOPymMfIvlGg14TD4t4IOLkitgfAsPxyYY3RA/jfl8k4dVXk1KonPlKb4vgnNcuRuL+g/
j4ocRa3TC14lahuvM0Q3TR42nCYnWF9fRPCWvTg8ZHW2Aytzdy17uAre0SF2C4TnglpFUnAM1bf3
P1L2WR12XH2IpFvIpN4b/u+7f6vp84c+0P9Hvmbx+mpq5j+qAz382mev2elq7vA/3O0rLkuOGEDc
nfYfr4fvOkK34q46Qvpf2C8MUNMyrxGXrjpCw796VT5D10ZoAQne6UtHSBv9hZ6lamLKwxsD3Z2b
/QOvTCwHLBU3VJZhDYz/yP4BY4M/gFTRBqgNC4Uj8fybYtCoa3Rze06HszTaTnDmOScEaYh5ACHG
bWumxeJWn1tzA6mkffZrxwzbePCAd/3BAn5yfsawfT8jQGaI/ZC/89JFE2xjzancOk6n2Ss2d7j/
wNsE7m8iPHhOUi9xLz5aJT7WlK7mGp4RnyP854e6cyJ/cbWgcLP7dax5ZXCZYPjrlCFsjIe3BI9Y
k+4mUkL2Ry7RPMMqar2jrwZ6XAZZkLpI2P1DaMTFQxIP3YGbzWt8Ytin2cBlA+8XPvqG82SOMeHA
H7rsu11lJqLjYhk3zWZmWM61GCWNANHKbOMake52cT7fRuew8HchGqw+Z4nhKbbiw916qczzhywe
zw+zXQjtDYmm7QzoJ4rkHlQ4MJ11hEcAE3cJs80CI6k1EVhh+x/XS7Rr7MvbLmYf5GUe/jW9oV/b
vyIPDxj+Chd6ziAw3K2neetPUD9fFKHRN0P32Co9rt0ygIMJoWVR7XvYH0wv8TY4BNiMODU9w8+p
u/EbHyUQbxhUExiSoAqN52qCYZ+P3pI7jLOp6eEuMsiiQdAs9+GZXzX3u7uN3wXjO7YbdcSR+x1q
UU4WwEWjLRKwx3b2Qeviz8tBzSnexGmMbsTnIM6W2Yf2Pn45hgfaARtvn1ZO4jQunh2cszeK62nj
GwsML3w2il4WFKHqIxEIT1Pzbr1op9BAV/VVd+hw0uwai/Rene4+uif21mzPEs6U8WXGMfdcdStv
NB/Ox7M6yh6Kx71XRpdPfCM4o8h0MeL2cYYwQR0lTAOEPd7RQ2XTT2f6bOTmwZrY1kgrkIc/mEtC
7VDb2IHRdzK/y5b7eOsSADPYuuoPPSxibdL8ILye27oajUUv5n1LHq481O93E/hpdLrAz4411+8H
SyAxWBNuKPdK1onKs4/TBBHicvvG+uHL9M6M2oAQF0asB4q/XWQP6SydajEnK7PDxLpPYfi0oJqm
EYxorE/qyT+To6H5pw7x76X+N1uj5nDSEKOXg1nrNB5RtS8+/g1dlN1CZM52QRsq9/OTKEe+yarM
oyLixMHDK4hzhK4Po6GNfPd1s0Tk7sDruEe/8TRHdTL7aetufY5rHXQqPBFiJOScOGKF+Vk4CDmP
Qijpweo7GPC7+Lxyhz6cuMcZqouvH/c40XEsG2D7zL+jjQ95F0FjeLgbTQYhVi5uEiQBIvBfO0Ik
mPEIWf2v7m33eA6PE8TE7AfsS7gN2kURoluON1XnPLlnv+QoT7pb8ewYrp83vhHlE46XnLV7eLSe
k5kWDebJdmoBSzNjAUBGSaStuntUY7zaP8fmbGeGSXSOk2k+6eZrv/b1xSjA46LF1zjpcVKbg55g
5MCTeXiOdNb+uT/jTO1P/HA5r8+5/b4HKzSsBQQ/bu2p8dEd2h+fKb9vXNYkZawdy0md1t4hzWBj
FY3iZpqG5yAFsVrzMjz6F3fk48+psNlKeexVHFw54XwmHAOPyiT5AcS5hfOK4CrCS65DzBUa9wEO
n+oBkzJTJvspR+nuyWscxM+T8ZIYYdxl885Hou9htWnaeTAGHLRAC0YuB5tu5uYeAieHSGWRsmhj
UW8+a98SdNiwX7YTqkw9YiN5LIGoDA8e6oghUVpc9nKO5nJC6eAMxDG8ysVFjDOYZB7Rleytn/m4
3bArvw1OkBrcxNmYcNufCRQBcyGPE2Z3H43csYvoZRylfFWG6n0Zpg5egZ4TFwfS9vYnZ6Is1GGk
QIE4nKF1CK8dfDfeYxxkD22UREPUQ91NXDziadD552UE5/an4vXvdSTW1zeS2ZjbDGMDS52hAjdD
kO7A6QeKfXTLcIdVBnNSuZ2PyNihBwzlyTGnG2YCOxUGh52iq7gPBJX3T96I7JbReCrtkd96O/sD
R1cOx8D2xlkHZ0bSdIsgj9sQ/1wsw6N/9sWSRT3UvbgvVmBwiApptjkI99HUgyrWXuUTW0uAjSCS
vHATjxZCXOHofSNAxzFCNACiqnzMCUFXnNbb6sspZqtKgXVoAGOqs5tf/JLcBqRZejX/2AejiRmc
vKFtOeIREPQq4JmNjotSMNOLeOpep6DSO4RjQEKjmjSCY6WzovDSG0QpwHJ0ZUdSGAVsvUAGG9dy
OYgFKtOIX+H0AK+rdvl0ondsVhxODuhyNmfQIOJDH+xFz1kb/uE1XVE+48oJMl6ODE8Njn7HeBKv
xdvyj92ZSzhEgAO9YqzLl/kjseK8kia1n0yLU7gswDdVtZMHxHObx3qCgrSrB52Lrw4HGY5jRMiE
HeIjgTsv/p7pHAOmY3/DmnV1EB+iG+a2FYDuqt7ZbVk4raMwM+KdGDPMuJnMxE+gHRg7QhhHADK+
gkCcI0DZjDCa8wUoHzwiBrLYD1Sypw873E1NB3burt11JLojWCXkNpM2BBMwewjaAgaIL3B+A+gh
32fw9lH305phD8dw4FTTt5h7+IlgHRTTTVTHpQBU1wiIYsRMmy7OosABJgCc+FWQe5XzsKP1CsXj
0MH5RKBsj2nuBqzAgVI/FsTNo9Hs0PtBPtL4jP8qdECFo0G63gGwNCfUJngNC43wCFXGXZE3DpUJ
OGiiLJuwDlvgWNSlw+WJNYL9krfpAXMAqUBazgQVAW76lIhtKrVxQMPKEyCxn4KbwlxAMthFBcQ2
II+1VwVHhhi+wykgWLXX/ex+biIhVXE3AegqFB5cIHUpAjQcJ6CBYudAngpVLt8I4htVPuZYPNkE
TaiwigWkbudWoMVnnwCdfoimywQ5c7gJxHI48sneIZgRGPjstbAhG1hdULSjhJvo+K6DhsdTgavy
4MSQEoS07+rJZkPNiHKeThUmUIX+ktN6jGjAkrqzHps7fQ5OY6537mC2c8V4FzRGd7IQ9telNDtz
0UgB660deCQfz3P2PsjFeDhbvmnp/wGMYAUN89LMB/xaIH6O8mBXT6wEjilYyLiQgVCwLmCj1cCa
jd4Nlq96hyYPJKZyWrd4VYIDaO3Ab7CFeUL6DtePCSWIB9/ZzA2CFMZ7CKSYvsZM5RH8qwPbFq7d
vVv4OJfAnwlu8SIOs1wO+yk3Z5CPPgPrqjEHZcyq2kP4xR+AsQTlEau1xVNEj2X2ASvVGcJ/FnR9
Z1fTegSQKGBNHDk6qO24A1vzBjhaYRhhdwTVoynn6QbeAi/zNmpq95uPw1wMNaJQGpozDGBP3iMY
gCW3gnS1hsUuFrughFHZuEPwUxl0eG+b7Rf48Px1CQWjcISz2cKuVCGYg6W+DgZ8Np7ja/s8YVfi
EV4gyGZJjF/Q1CfotnuIkSTGWZzEB1zrThV+t8BKdVbP6l8buOXWHwdoujswQbiYf0TYH2xD2uJz
pOLgoccHwOyN2wSlgyBkxq7IxqclXBI+Of1t2MFBwdzC56RsKbY2lk5wRYLtUtiflA7+RpyNf7TV
D8VJ2DNwROgJvqXwmCC/nZ3ml6nhpL7lcnzijYMjjNolLCy7pnjChbErWUdD/DfPi5CjH6+EZef0
Iyomo/l6xXHgkYz6YD6WxiMn78YURszbYOdlY0nBVgIVXPzCRjSRYbHcsWesziCT6DhZR4dHxhdA
0V08GbML2U+0ZcMhKfa/j3qkwcENX/QPa6UvtwHDw7fpAwdnkfG8/TWeVxNjuQtw++bv8MyIQpCH
fklyp3gol4a7ABIJmyn40AE6IV4SEM+UfnJ+7yQ8xmyFPKFkHRwm2e/HMIOTGgU8sFFDs5fwpq/7
11p4wPay6XaaHNjXIKIM0JzwYPNC4jXrZYgXmG00fhnhRo2f/dQe1qrLwaVP5rDiY3g+Mb2K2PTB
huEwFEi2GENcebAPG/fzNqZAbCle9csEi5QZAeNdpZ6uw9q17GTFyZkWbauoCzY+Hqzc9Bnftu47
3g/t9XvjNv7FQwYmkAKad7bFSqSNpmN6um3YBtBVuwWwi284u3UFG4r5rI3jXhYVhq1UgQ0qMSVs
9lxsL1V3HGi+UBPrnFY52sdPznc5KXDQckRJN1lp7/hVjSoPv94j//LZ+pW3pjrB3RI05sL2q6QG
PAvauLqnjX0r7DEmmqFyxzGnX/qiGUf45BSR1kd+n8/bJND9A8RNsHUwQaA1jsWdImQjOjM9oB20
nvipt3OxDqUu1Ue1DMZzHwj9E8MGdp3XozOE0NJ4RywavAfzX0wAauK+YLYFcHdx5zx+IgekEjFc
YgtyxJP0kUpaccDoqD9QAKZIwscxYji+h+b1CMVOQUBoudopCAnunI0Afh352zBk6G5DXcYu2rtw
0oKrQ5/WgaixGcVyXHNRCoKMcvzfDzrb0GDvHWnsye1oCDH2QPKCHRzDRG+hh5ZfrtCC8sdRHlyC
iuZ3nhKILyG/zmUxogN6OI6Bo1UZMV4Qpcarn/BWCO9RORa0FyfQgRUW7DYgpIGQvxyDjUDDnhhl
tgAgZdiC6Zmzz88ajlHxCypKPbRA4Pjx2eAeaTCMlL+J1Hg7TyPBYyOK5oDEZgeiuzhXhxHbeMUv
ttpQGLFdVOAq/pn/xrz230is/mbvaCm4qWkPxWAGkwqnueucPYIl6Lr3AZ+CtyYHV1boAzlsAJgA
E86qYV/BppP1bYGpUGtyxpA61NZhVDo3CfOl4Lcu0UDQhWADgkM+hSwJztTuFuvH9Ww9q6bjRRVp
Hg5wgwESjjEca+0gY4KpbuIRMqP6KV+1Hlor0Rp+jxMcMDZON4SgJtzF9Sz38S0Z7vlvuCAhbzs7
ToxIYMSTbz3gRRCytfHPPy4/LvbShAjtgvqRIB+LepY+1L8EGRisBH3bIbxBwTsc2AdIQH1nTi72
+5nFTeTrHlWN7RH/8NjFdhvDAcAZ77uh8KjBazyHgIJzPk7dDQZr8JmCruCrfKKADQeuFRufAxhf
5EducQRpE1mJwUOwhJBOkBRO9qYNLCr1O0hOnNZHAZN9Bn432dUIonRhveE6isoHfI190d3FF9wN
8SEE12xrT2iiQZCF+E7z0PsFkYmBgJYGSoBujdv13cHZHkxhCZpiRvA67OlQZxRV4v3wrjZY7jah
NuC2+KXdwEmDyVFi2gcnBER4MHmg66ABlIW885Ny17HQhh7eKuItW/0RVPscQpiDFnw59Fgc7LO2
Po4nIf4X+J/KF3zk2N3DIQoem90CfUBb0RkdF+NlMVN/pHe7ItyqsHooIrO8BRLRbCVxnB1MGF5M
8eoICFaugEl0E10UbNVJO0n8R9xBOpxB2+jLgCPyO46XNnElEEgotrZsrlmzOA1kCwiC8ZqFYBFP
8D+CxRt6peqj2oLRj0fkOUcwhhcG7hRBWkFWGNLRdDACbBmSHJi6YjgVmxKsC0GpYDCBx6br93ye
LBv3Ak4SIocdaAaPEvCz/7xasfr5N6sV4fb3zfIuK0ZZvrHM2frXYKHHY9Ry4JPh9x6xUnwwOOuc
nf3OFYysBWoUrCUBt5YEqkbKfHweRduH0fIwQap2173nU55/4ljDH4bQeM+KLViSzWKN/FhwD+tl
Eu8fzhM8kAXDuPs8IN9M4Hk6T0PK2frbiHBDNtEcwRNDoB6VEFhiNnF+FbaLHF7DWFYT8xFzWNjS
OoJoell8AES2090Unb7x7BniCC/p4rIahNd5HkonkbbUno/xbgoVgqHVoGVYryHkLBFNcNobje+s
xG3ez5zwRaVPbJfJeJFH4HewOOJzJG/DhTavJ3jehKkWG/w0GMtjqP9rxzr/DxpwDzhp+/e22/99
wr/Pa759/X4qI37ydSAzGv81GOB9aWSYljkgnMB/XY22B9pfnNSJ0xUNjZbBCApzNdrmN8SUJmY4
zk1xhGLoCFHrw+m4+Z//pejDv0wdbzzW0DR03uj/0ZGM9TffUIRZxdgX+29REG00DbGkvsmZzsTC
HFW7avDYDOHpiB+gd7NDjhp0yGW9kiSDmUybnVvnIektwy3uC3LxicgOV9cH6k78/Mh2Fu6NvWRf
GplbyTyxWlT+OfUXX3KRkXmZIdVxVt3X9z291U1tVMt10GY85FJfxB0q0H2F8kMKli9lGd/zfNw3
Xn7I++udrJdUfk2JFYaV7EW4t7aireoL2e813arhuczf6usL5jF/aSmlpqBdrAZ2SCD6j2lHXx5/
eXDNUgqXLIWUl6KgfoQphvHlVtdwI3gRN3iDF5lNmGBEswnrUeZxT2W3F+Jd03/RzMgcZocmqhPx
PenX9SzvMiXQT4wNP6FonhX7mS+Kf+le6D+DQdcJR1VvGx9o4eobLVtMeu2QbD93XJT2Yr3SP7og
/wq44ZIjQyrHmye/+3ZrAO+oXzS7T8nUzUqmounNivbKVqtEUNILcaNaAZn6uXtJsDjiTjzgvAXp
BDzVMwnZrFyRJtWse+GvxW6hmpHK61DPUKgnTypH5mu0nqn0q7ozjmSu5VK6+EC87f+SSJAainY3
QzH6h/M7Kf3hpejeNc8mEmVVMSa8k6mAFiZYfNVPML8Q755JeNb/pSaysqivWvsntOR2SwYv8XzT
N0y+EcPT1ywLp3XWKwl3Mr01TowxsP8qfk6vAJ0rvMiCeEiG0RfjznwzjzIlo76IbCuQByDCA6CG
/E90dwAI+RkZXsiUDB3nEvD9wl+6zbN+ULJB41O1HDeZ9o0S7e8HQDaNT77aaKxES/vRFBljJXtK
XhTZLyP5llsxqlewk7MkB1wOtBiRi/i5KPl6ycGQvadMBoA8oyqeA20AHmMuQYzxAUJk/gp5/L1d
PfDJu++QxxPgz9zigiAYErd1f5l1TNlW/JDy5CXz31O+5hTzEPGXx7JAMjc45omA5h7KKV9+Jisi
xQU6QcpnXPwGy9lrIdxxiZnuO0YvqV90lKdi5nlgHVe8PCTv5LkYC8ZFvBPD0/+QL/pSxdsSZEqB
Y4SnG1dAY79YaZYo95qSoU31cOrRENlYUiVDT+raNRDSOCAwGA+U4hAwQvSOtHu5JvKeFIRFqr7w
Nf1jYLsLcS1FXjn/vkBu3JKqL/yg/9snw5N4mKkrUgnTkhIkOQIQwqn0oN1DPNmebMqnsmx+VDXi
p+rLNdH3731WrINWzANWmpgJ9rhHdq/vmwQAE+Ij2yp6CCRcVrLgTrRSZPu2UuAtQzO45ZIZWZ2I
+8ZapOk90qZu/pLK9fhV1BlkKErqh0GWR8oA9A36PhWMJ7fKabvoRxuT8kpAFzf84HsqSqFq+sVr
Ujljv4FbfMu0yrK7ly9I5EN5SaAgL+FWpnKo5E/kK57X1Uo8f8/EH9m8vtUVpEpCEJ/KX/bPRU0C
hPi7xX4ZHTrxVgw3f8RqoOWpuhLdeWFThXIsX4gJAMSusMZA0R9u6U9K3CNPwNbX+/fbQMhJ4lZc
DPF1jOSX3+ZRfnibSj6X8yinklsJhN+Y1n+hPjYe/HlebxDdHA+MQ3WkjTCFG8Kq/skH7tM6ywn3
Y96pLzcIAU5UbSVARfvitQAUrnwcVRxUaYL1AnOS/km5eAYeFYhTkAB5UYS4ROFAJCkXb3gm4U8u
J16BkEnlj8iLb75K+br7rJ9kjjTBFIg/VMh3otpvfAS3kpVI2BLJj3jEJVsNdl+fpiUheUYxlfMB
6/CrUaJCSb56xlK2SvZdfHe9KIiHlCi4G9li2Teecst3MiN/yXfya1k/t7+bx1jRHlLJdfVUTRI2
Qbe+uM1vjZIt0uHWY55SrGwTZcqMntsqgoivxvUtvCYHDFwo9IvQfaupxt8McoPv5LSn/hKhQ/qg
cpLPEk9SzKsJMQjOB32LtBT4nyVIRi5EUpbV92tf4hb8umwkiv5C1YC1XBES+ilJUgQKgwz1vEnP
A0GJGSTaQoaUhsAG9GwtWfmADpAXFBmlz3owEY3tuRRSSZUE2aF4bkAGN4oq892LJFa8lxe9kNhF
9L4n5dAx0bg+f/tGZkAat++tw0p+03Nqggr2fNt1gnv2RfSl5wP7p7Sfux2es76YLVos+yQ60LMY
sicAEL+UTA0ZASJcVyZF/kr+UPyq55Tl7a20W4EYw/7E0EDMISx/T8OvIyoHMoubBt70i58kw0W/
5JNa7BjkneQxKafvGI/5OWmPGOoWxdweW8hUbRsf2JfdEJmL6I/oyWVlYQ4rfnqdVNkK2iu7RWUy
/5U59Wwsvt73D79Hoi+RH/JErkq5QORykCmr4XYxMeTFuqDBcl2Ibl159FtfbhlZEymtlA0VA9us
ZMvEdqTniRnRg8lZMzwTfvQBDLlADhddMDRADKmELTLygrowhLziUwqxslHEFxK4SOXXpLffk9HH
b1fKnChvw/07zyBRkC1JqPb5O88LlRNM7JsgTvxekDbZyOaABxUq6y+qwCJIG4vtkqziNzhfm8hz
eUlamRaZ4E1v1401YSULnqdZwWgF/IGBAM2m55UQNEj8T8psSBLQVO9yZmDOJZSQ+Y0goX7QPXDE
d8IIFpTkkZQ8r6iBFGaHbtJ0ecnmkgcX0ejv6W2cGCRe9eRb4iKBjnq+StSJ0wWeyks04CxoGLeq
9bweLmTV3FIvKbdAneh+/6XkHElToh3KT/mOyviUsvcbTkl6BlTWyI8kq0hmuH2XP6hT4b2ZKO49
kyF+hbP/41iwff1OlgNUxWNaJWSQUrzM95DBYDAGYhfBD3glCpD1vzTEa5VLicUP/JLnhwK780fu
YXgEONTPEv6+p7IKUgklt1sq6+uVrSDlgcD9Eqrkx3JSZJoYKKH3LRbQuXPwlAH0UlyH92oBWZLn
uoj5Ry9K9IKcnB6ZilH7dslRuw327RVP+K3g2c+bd0HrVcHdMFsSEkkhnyprg0eSJyDDj3i6RXVK
CIC4eCY+67Dq/6L6PLldQDF5EIoEZ74EnG+4RnAK8gvSW4Yv5NfyU8B+PPKw0M00Ija0K8kaSPoB
EkqJRki36ZUEdzKyq1+bEbk/kc0WMpuv4eqnXuTF3oiBJu2z8jV3kotlsHkiUx6yMHjOPMn0iyfu
oeEGCsyozJPhS5lKaOCWouQ038qRdaU1akQ9JJLKi4pxFsfFLb2SKQ/Jy5QMq0P2tt9L0Vee/TMz
jKT1j3MEyQyPDDz1I2Qdmfrgb6d/ik7UrE2xNe8OQC2zSYWkgAcZOWnckmFy5bzJ9DbLXxljJTK9
7OH7FEKZxFWADq4k5Df9kFTkmfJVHIT8rpySeMYlM9QsM6KG36LL783ik9tF9TJ//bany8AZTwV7
LNrTi/r48G+070b1+IY8l6DE3zLyFiwhX0lW4kpWvnFJkvpJbCE29TIHaLBp617q5+9QdHsnIUem
EpBkKuDwN2aQ8NPv5wU+6C/gRCySftuNh4waN4xhcgq8G9TeMrIyqpcXlUEiZHqjFayXW3VkgEyz
XUHrBNz2m/FbdWB6YHXAIWUDfgA4JbT+M4hiM/EvQBR3r+rIGmPuQxzBP/drpqZkQxwSat9AdHgM
8m0vjSgFLb3BggCjvcfMSyhVOwQ2V/ZHUtgvOSPgKJGMAAfJTgoOjjsJerdUln4rUZYryxSA3ou5
s9FKzfH/RFEvt4cCv11lcbwRz3v+9cZF8bCG2vLnBmgSvkh7ASZ/gTBxB4268ZoFfmCkbO4qVhV8
JEXIgr6DK/nsrE9k8aKc6+aAjCrFuUCGpINk5AVkACXkJSTewPOG29R6Bax8CeoAEEBAotPrNocv
eSbgxjj7wA43wNSg7TAQNx2mgZaahEcWTKto9FXWXR/EbKHUzDj2g8KYye7gAPz0KBotOt+vSj6Q
HZIpD+kGeeg4vCgpHZApGUnWZa++d+97J2EtZYdJZVfNjXEvH93WiGBMKIanMmUtV1+CFJ59ieXo
OAWI1dIT7g7kJ3KpYJjEMv2O4HtCLleNVRsRUCfx7xf4nTjbyIU8CjYqJQbDu6R38m1PkYFH8BoP
ZOESH0hkIOegr7rnIfraedg3QEjk/nbJZlwbg9m7fWsqv5LPO5VDALHSIcc8/OeV3ge/+G3YJ2kR
8VsMTv2sIa6a/2ZQsT+ZzbE5laM7cQJFn27UXY/Z/8tey96Kl9/IglyVUtbNulOLiYqXcByPKw4w
Ji8ghszX0rkeDwnoYQ1utj62gj09AnokWhf7GQCkJ/9XjvD6V4ISKZcEKKafjAQXmUogEnsGloBE
qBKJiiVzxdyMoYJJtfjTX4xsP7zcXbOS8fnnkcaR9r/CqRyJ4v4Y6m8O/6ZGgBOG40EdEdb+a4vC
gDLDcohvqaCYVxYPlCdvybAubxiQjESsUgzGKwb6huzIy5UqRj83pow3ObmEv6ffDmz6LMJ1XsvJ
YkbIkMqLVc0rebgkcYksUdbMK1mhzOgnPRYFXSm51txp6ZJWUJZIe5whkeyXhJ7imVSJMa7TLXBJ
P9cyI2dcTvdt0iX5/F+MnWt3Grmyhn8Ra3FpoPlqJ/E4k8mezHb2PskX1uw5ezBggw02YH79ed56
JdF0fJLMKOWSWq0WqotKpdtyfq+TqeAA6UdkD8UHLUkqEIT0hqnaWTBYyf24Rc5C65xAJ4IIp69P
zMGOFo4yIWZ1YwTot1dswudFR1IJu9+2v3KzSLAYSQSLNeqFK9B+2dXDDz/Dbpzd/i27MfneH1bc
bNGtqn7L5TroP9ztxvfbYbBb4TVz3L7eJ8YzswEJz7qX9QLEnKbeNBgPREMFeJGaUpIHNUs0JfMd
nDDycM/k4jb0Jk+zZzNQ3uEvkJKMGAcS4B9HjRjKU7KVhcorpWVlBeVWpnlL2xpxi4JHK6PCGH+d
TZ2QwZXmc+D8RBDXxzjfKoidSmHCUCM9ma413UQEPgeaz+1Uy7xvgZD0ZL7XG9lqLbglSRNUxSuS
vDf4Ipdc82mmB1J82EguuF18skb+4mfg2nAjloYm6ooXJH6S1gRQTtMFRbRZMjgSql+Agua3EEFD
37H4b3ZhDY0Ma9ZNQhn9/fbL+NPTPrmQqDUPLLBAJFK/plYn759lMQUHMeTR2cyapRYKG0FG/Sla
SwjeJP40bQs1cbaeKLJ8FiMhZhidIJUxixkiPtgMWFFokfWAk1XT8gS3QVFUs0+c0c1HSNDXl5uF
eigaA0h46cx+ma9Zyx8xSm4i+lD5amkBEB6gpIDptydbLv9qfv7guLzhD8Fsv9ys7i440VD8nocd
xfWjRK5EE//budD9OvptPttfdTjUlVQyEr7fnfW756vhwnKox7rcTffvjetKRwY0lvZwNfCkNz08
9D5poQa8R0A9wHIIGNDcCAyPBAkEqxYQhCrUBH+d7DSiTjH7GqbVJhgSxKFOExIlwLDru79MOD+1
HOpRNtvNymLtsMmFfIGZeS5uijL8MJ6QKf7K+BW+T+sr6PxIJzufMQJsIoq+nw3/7WSgPpeWbIhV
IwHuAamrYCVS4QhVou0FMzsD4V73eYZiqzyIZGAQa0vMVMCCOFfJCILTCwjjWbySfRRMZlYTtzF3
eLiBZ2Q3xciTQztWLEVlnMAzwmDKcTThbzX/rWri0rxILEVSvI0tPDsuFQbWm6G9yUgAN2IIv5AC
75CtpBj5Ps9O5FhpGbv1mPNXB6Mh5xgwvj1n2d3jYnqHwdv7xCdxzsGcQjIEcSgs6S4BWG015KUf
LKEe4uJeMPMX626iL2h0CCY/TGJGctTEN54YLDGHh55MNsADRbXQIRCF5J7yAkGnAaWvIpiYQJzy
NLUJ6wGhfHC06fgxfGBue5JoVHBTAxq6jYsaoS1+qCYYSLzS5nV/PMSNMOl2uT6m1eb3g/ljVT0d
P2Hw0LyQeXXHhscQ/1dMBct/Hu9QH15zPenWiXp8ArS7rNDM3TtvY2K/hVYlQDGTziYzNEnmjKVY
auXAUYXWG9YYGtz3OSJp9R/iDmgArpOVI4sXmqngVhDbipMlor+UTgnL2V1mGtTk/tIdxHbKLXF4
oDkycTpLkzLKnqdKoDO4DAIwMhYIuUtA4sATxJVYIjvmQCA3T4DZRdAyochMuX65IO6V4CfYhE4J
SXYxRmAcomafzm4pBxjB1CkQGvV+fxp8hJtmnEA0+cGANa7iaskwfKRTSHRpKox1zk/jKcO7B44U
iW4HSeU7QPigIJmrLMbM/0B/GMNcYEjU7JCGq6YrnYjZABklxfAkwWHb9VnMz+Uu2ffB0+VO6wNB
pNBtp0DjgixvtttYz2QTxM1Og4NAVNrfuFteC0nU4m73gKdGj9ZWg4f2pcFpaia8QL6vJgdDlg23
9SRtzMrgUc1Zyhwpc97Gu2G17exnu/6nZE+IlqM8YiiGtAcDhiZEl8UTab4tGwA8INDeotDs8Gb9
KGuVPksejTFnh1I22JIxu8uwRAcNQes/rTacWmA85k0n6Bt5cYVrRzoItJ5xHBXFO9BeaH0gZfLY
75dSeIcXQjlRIKiYpH8DVPl5sAJCSsO/LfNE7JNXXoJHR9DiJOzI2XXhK7jl/qrPpklxV1YX4NIb
VS12sUFgZWETAW4hCrcQrA6ChdiiEjUsMOrG16mphlJL5kE8ZhfThgVVqlEQVSMP2ZedoZbuptow
rQqRPASgHlQw2S1pncJdtn1TVcNOp2Ku6uyWBTRRXbN70+NHyn7A/PUxlktsZX7zAX3WHgKNkWiO
YnpTIhF/pkA3CrC0CA6EhtKmOKL+OUsmtviII+U7lKlEOl81bfZEgJ97IohxtKo/5N9iSFcMYuk9
m0O14pQZZTM+dCd8aKXZZ/fdUzj7QoFaCODM47IT1hR2fOHQmp2lZICeEhsNbGIZmr8MPC5s0rWU
Rh4xp2+e21wWiC2r5sDgfD6Nyk9SaKVOfPV59V/VN9419IvgrrLh9/UPt7C+pn+qCjXPndnjatC2
0zqbh4ftfjfOQwvrGAs7glkQeN5y2kSOH4aTaxhdacw9UUMwXlkfL9dybtCO5SWe5NE+b2AYpDGy
5SRZdR55NPv9NHvB6XF/wF2SnBgrN5mri9c2sV1ZtwvXzkb/KW603cOb4b9PzBp9TinOZTXLdYrl
IQxGCaKcB8VuCI61/Ug290AWEExIONrfil8FSu3S16L+6YNZC6TfoqFLfIxiSWosOOHH2DDlOzZM
kQOQlm2aTZFYwyFRCIEQU9l4CCuUlQjmK0OUNIiYE7JBeySB4I4FSJ/pDpLiKMUwlRjWrZgZxwFz
05Y9Q4pMWRdv7jdYfLdf2DSQB1IUuutfXaq6l8uRjCoy+zP3/5h1FIPpFUIeQEihSBBXOjv4sgtK
kqyKTFmOE8tGvi8kuPB+ICStTnpwO5ndre9X008Sh8ZgxtJRGgxed7CMwONP3CEjXifBRpA50iMZ
OB86A1musn93PqQxu8AR5DADCY/uC8RGEHyixP4qeqqGOoVfYEH4Umo2HDVA+MXp0MHpIMahgBEv
OWLwSoMbgjRDIorpYns0uIp0hN8EMgnGdyx4mEvZfZ8YXCP+CjF64x43KnGh7YjD7M4tpsXjst6s
ubgpjXIwR3b3z++59/mjydGCNP2affGh18sjEsGLhlL/HVofSDrRAssrUNnEtVIDN11VfoPAaSeP
tZoVmciWp0dFyw5naKEMGzuAKGD9xI21ee0ouWAXotIDjYoZL3Ur9QSpe1fdv/lLyYqdNnAp9mfF
TdTlNWchnd8A7l9l2KxXrH0ngfecy6XrXsx3JOgnxfSwsuCyps6xHYgoGXkKkm23ZRUmpyeMYf7q
yAJ5zUZnpic7P9W8LiTsfxALQDUfvoXlzf4gMD4jASD6kKkUYH/MiQKwtzUl0NYDEMYGlg6cKNye
3ZXIgRh/EJsXLAKx3MnpecUVsbSm/fhVK2X9Het84/4aXq5YPVu8CaUStiJu6183LBThRrQ8zuST
hIrzSTkrbHhMRlf0LQnwbQoF8muBWy473C+WrLyLRZZ5u5j5zMt+aSUaVi3ojrIBaU0pj2z50ZIY
Yeyh5nCjWAnLj+Fj5YdRzdKSVJPo85Fdqm5LEpIlxtLy7DsBUSUbCopvpLWo+QvkIfhHlS9QGolA
gstP60jKA/V7wSGr7SV3cZg3+CkF4avyGtPrU7Y4JC9jJsp39H5Af8FdJ78ABK1H7wNbNMeCaD0t
6HvhYKLU8ZAi9dcw0Izn3sjaDnWEzkNmPJiyQgFOOu/YSx2KpSmIFi7SOf+OuZiYhqFAZgLW71jr
4v6OAikBKAfNC2e5uiqGWoXgjpK485+QenjtLSDf9KHUfceKwc7sfYc98cwjuldXNxv9vMvQtH42
Hiac0TO42GyGf1CTzab6lbzx23+mz+3Xr/W5XHjcr3r97rjqtufUNsvhev7CXcCfZCnTTHwF2Apo
LbeplFDoKasfIEE/JqwII0CaEUjgJ5heQDS7IciES3Qfpf3BgZTvYkEo0BDEGj+pwObWPmnuCK+K
oRcUr/+7/oxcWBRtImZfdyyDkfgGqwObuFndxe/vY41zeUxhxkGcr+EKJy1i3a+ud4HcDHrNa/wO
l5oQPPFWyKVIIy54/XixVuWJFflD3khpu9nRBZb2l/+ZhyVyNqkUGs5ZMmppJ40A3oRZL9tWkT7m
40VVIexaRSTFEuNW6uMvW8NQkBEKBQGWQHmoAJeqnU3wfdEE4Ls5i3pZD8x1fSRvDpecPO8pJKI8
L4FMxmEuEKBYLwJRIWE0OR1YELOkIWxIOvi5Oc3b4fPn7zdlPV9ScHFTLbhfttP/p7mb7P4Qnivj
/sr3DTJuGH/FINPu8zE3C3ATZ7e1gG3D9brL0bgzlKtf0hgGcriNsnsQGcooGSy0IARWtLE60jaL
9syS1K0vJWt62DYl6Pb0WswDGPJJJLUEnhaczzCCATpYjikSBKHTel9yA/24fO7bTyMLJBo2TBzS
SvBD2Wy4wDUSzstyhMR8GdJCKHIUnTOnuezWv0v0mH6ObTDru/0nHpEzTKcoioU+3gZx/0t/+OaF
vT2xvYLX1qyBKHoG+SNJoh4Dhc2OI+sfaUO6RfR8mA9/pf3Tlg4Lj0SDqnXq9Cq99WxDN+qd1q2c
RBEfv3j3xJjrXfyO8KUx2uA7VOHMsDv7zVmp6YNh23Ep9+c0wA97hdLqzov2KBNoUzWNdwuFTnXK
cjtRA/nHAp1bvzrbi26EUHmoA7XAkxQWpmJREFYT/HirCaBxIKqBqBWEEWsHUkCkLPD/77v/+7y9
mt3HRs/TbigsCI+bSubjV7Vw6ByX7cLAjWgUPFg9X1qpIKYkW8iBaYZp88T9ljHZ1yjNdeE7vEml
qGlRcRSulsuK3Y2lZgrOcsO5sUqroYHDaFRCWIwcKhBangQHaA+iFQnQn+Yru6LMDqHi3VxAaqBK
1OweoNUVOx+eZoXvWlNxshjyg8AN+Ykq5W73zs/Kg5IJJO9PAM2LNhuWHMpRrRk2jBRlmDeyX2a/
aBcHGOG0j6WoTGtKno2vd7u3mnafzTmAiGQ0RtJzWYFYjViBWKsUHQLHOt2I9Ne59xzlYxVENnMO
VcD3uL0Rb0FXfpY6O34EHABcHNa/x0/mgQ1wM0L0Xfesxstzzion+jIjhvxsNUexYRm8N+Ym+bn8
NOCWjpBMRIDulNKaRSLUl9BQoOX3gzjw+8kSKowEa8k8FlRsdEPRrBEzQbRCMDC+DOLvgYOsWC1C
kuvMNPfrvwKiuoksO+QmsKz7ytmJ+HeL+tke5ILAZXVNiqxg/2pb7BCIOpMSP1IOYf9gEkGAkAxI
kNfLRXq+LxUfjRuGMR9zExra1/b93pfzZV7pfUeD3nBYc9U9Nym1HLidzV01fbxlhwO1S78gV9/1
LdBUuft9zCmXefBvU5AnRtC2NdvL8FKpk3G3UzZqhkpZv3AKpbWEFUVRJE01oY4CfeNOxLrW0LoB
WBBEu8g/PE2wmIOYs4HgovBim+0zSFpoXYhs2gIhhGkOEmsowt4nAh2AP0OH19Y7TJpkaLsIdy8P
89nd0+RTezEcze9gp6q5xzZHEozw1aAgIIGhFjyU9qeVS4dfv+yuOF4qukcr89L6ILSwaRA9n/zH
93ecDliaX7o0Gr60Pe0KPmG2419F+5LmQHY3vWEyjult1F15qAzfgyCgpxDyhfDSzmp9lOvi8vHh
rcUZ+H3273fVru056jGnZ48HfU49Gk5ac9SLzS2zp3f96pPNTqS3NHhBzO1E3eA0PjYK0z6kW5+B
wBpA8hQIop1h/CHwZhN5uOdI6dBoVuxAckh6jvt3xc1VOmGtZwizyKRTV2saqk+uuCHsZLqBV/O/
oFn9xKScd5+WXc4QixfL6+SdLf9iUAkv2BwDR/Q8uEyjMXreQvX1WM4RSM14yXIHpJPBOQK1i9xB
/ybxZV14IaJZiWdCZlibp62Efsectao5BvPCTi9DiiBo9qxz3dlrKIWYGiKpBZcEMzX2hu6Wv/CP
E4y/plIh3+Jl9y5t7qJPOiA5mZIt+kN2FRfDMCCl7yarK/4UXeFnpFhPsLIVhgX/IduyNvg1tq16
w+6kP+iOuu19aewEOMwX9/fTTxULqalodKe5T4XTzIixno96E4O9QMzABaIxMCmsN+AKGG9/r8V5
wWu9zdVN4RbzzDnnSFuQAZ4BcYCuIIwBgDaXYSeIGoTmIaQ3iTPlIbt5CQReMvzYef4AZvNEM7XW
FsS9Us06w80u8gcxMERMZ5O9UOFn2l+HtX2rNYYckcGAdTip+q05hOPh9nb1MJ9y0J7tGfaoZhVQ
2McpNLoEf/PXlPO9X7TtgpTiuydKSPoaNe1AM5dRDThtaeg2bkK3d1q2JKFSUyOlbmRDmtWSyfJe
I6RkE5BmtnrOk3/2Spxm42hTNzGLC8/MIBqYICPYDW6eR38S/b6S7nGSXbu5ma6ZcMwdlxJx7+Og
1TmOn6ptb9G7HWRuh5/5HJDAeN1EADGru6Okyc3zND8Ikw59OQocur2lnKU6TIqmpdVRwCDowSZ0
FxmnNihZyjaNHMX28Dz7+5sHr7koFYIHLGQIje4yw+nlslVIlONCBPNBYRQp1EOlkzfs8Pzn4Pn+
reXnNSkyWZNkfeiupSBJm+1r+aeto5EecA011f8mM591CIebwbF6v6ur99CZ94CEEde+c0U3ouW4
ZQxcxGZlaXTQ3A7Oufex2wmoURB/CKFpIRC8831OeMVK6vWQNpY5DTimcFS35G7zWC/Xi/mmudcR
Fgi9Z26A2CCGENiiB1tY7ixu0Lp3z0WUb2Wg3h1OZ4JBH57VrMS0HIp04VYxyYrgJeqXCXdtFqS5
W/TJKo4npgyyBu4A7kC04NhG4CbUaYNMb//2acytKLFmRHPysdYXIogmrC/LE/Jccz9ecZDiT3Q3
/dcEkPUdXMQ6ZDXfuG0ljbfTzv55W9PuIXaz56Fmyi19dpjRxkn6sHnAHrgwea7VnU1dR4NXT3i3
Gi4p2lxkiK1nm3mHEwblA8pnjSSJsWOmsXCDpjY1sE5qZorJR7yQCQsI3DksTIbJx+s+yX4HSOOA
lIDQ/iAFdjtTnUVlFWmofQAwNrSyakySFIJj8XG6NhghLxBJMAwTRKOJZEkhjcYUNZGeGE7HzEoe
Of+MSu1X3671Zaswh3wyQ0IHhiihchtbAjb9p/n4ud9Bpea1vlmQshVhOZIEhUyZulaf4CQat+kK
DhmXPSbzoKa7NAqAXfx2sMov3J7aLFUr/ohbTluQYnnThaeDioggeZC6II5CZ/FJMMkpa/3IOLQs
AD7c3L1bcCB/6F4xBkuAecPLKbJp7XJdKNDBRc9Gl/VODCY2i47ALGhTOe0W1gFFrp6hqgBm5jY8
VUBWN35SSgz7m4JKqBfVr/Bik0HNncAmd8KZJZg5tZ8SdjMfggiPLcjwWDaLV4e9NDP8lpiRi0nF
mea/2S+r2VDDLZKWTxf953dyaNT/4bvWXCBNm9yWefouHqiqi8flzJvytVr+Y8oF4BYDQypYqnBk
B3Dz+zzwrzr1WLxk5xYIwaowC1gYKBTAAxUTdv+AG1Ndpi1wcEQM+P3+6HXLZMhuXPbWdMf8k+Js
iNFgPn3pPzzMhnmWMYSncH0WJcsAsAgOeIvhidrhNYiZQh/F4EkK+NJcaAS8sLz4ybYIVOwO2X4c
D50xcyM5/H5shQ8bpxRALxV+GRek0aRYMnQp0OwNgsoEl0PGEaDWYYpLw+p032dNCp+YW6xPiS43
w2uSWrbIqYsrNIUJd/cT8SLheBj+AcmO3K/2KHciuPa26E92yIC4wwOC+7358KqqOWDOwwSnAc3T
gp57BvsBN/S/9aVxxDMTWFzC2pvo5s1zbtgsHw6P3W3FPisviFvfsw8hTn4op4dQSw3Zus/4wfPE
U/HsgKSVN3lxjy2WumIl1K8Hrg3KnADRwE1YaFEoXM33nxw3rBAESGwrZsno/yK0DCuRk62Z/2qY
zzI4nqZpjlgEAQUZnu2nXPUN6YtCKgjPoSsBiTU0gnzbsDFy2jcITRDrMYox6ag00oC8MEGCQX1w
0xwookXHCGI5BtGOOceB36dk/xWvKDOR/Ff3B1V3PBq1duTu1vvx09MDO3LlGlhv1lfFMQSn0We5
GwNaot2LgcdRLYhydaDds1cUSkHHNNgwCU0/SyUCZwRagJhwoksJsjTd35y5RLez1e9NJ5IXEmSp
d5lAfbFhxkrSbRzFwH0943Lp/vVowDVw4bYtFeRVwuqfnKmmsuI1GC29rNMoEg+R6ArqKcsJzR5W
DFYJ8AaIFQMITGL2aEKzCpCn8IigD7qyqfX/8ItZRrLPNIBVQDGj4ShwKZc8rCk8BkJmdT0t/UAq
7ATcHHfvtHRk27tRDxhHlaLAXGDT6KMoFbv77cBdHipOZYczosnCsI2jRqyvvs+1vdf0Dzw76Q0Z
I9UV58Wf65/dcb4acHh8lYw6PoKOMbcazqpJYl2WWFdjcTJcSoB1jQz6bx5uYAFihmnTBBGoCwx+
UOxu/o9ZDwsmz7SCmNnEBbnHISVbV+KheBKcVL1fTN9MPpqr3M2EZtLUoBbnsaUARoGTiq5BEZGy
ZJUT1/qExrEdon27hXegk3Ftz6HBV/frK7k2ksngMVQQbDfnyT02+pkGEiVD8YxGX7fzWCklpsrO
RPFFBFJMwp+xzjl3H0Kde6V7XLTcHVVDjvVh527L4TF4qO/W2/VdNxwe0JBvsRsHCMFsTBRECmij
7XqmH3KGvnrRuT48Qe2YiljlpMjRBA1sVTToYuKKOkwWjC6vE/liuTBJiTBhoWII8BQiAT2oSsav
Z2ihECFtmSMX9CBexLyJWwmYWuBx2C8ClvuKxhYJDXrxqBRJFUWytYqwpuP0Ckl+IFWvHIjb64+6
uvm6GvW5hqFFjM3Dodt53g/LFit3BZChSY9i3CVKvKAe+ecYZDB1gOrRffAqNEEmtncjraGyww/o
4YBU6/6G815o50lDbrgxS34gGp8chRCkELXb1atIY20r9LHQIENs7um8174YaIH0WIAMaXwChABC
gCMzG4jLoKrek0arAhEL45aP3Qvr/XKPDUKwlLSQhiMoUGUNwll2eMeIhr8/8hX1WxcPa9c7tBpx
NSprAAcD/Ebn2rCz2S1X+DO4zjCGuPvt+ooPQZGiFEEQEgLpuvHCBCUHQT+FtYr8cR1htNmO+5OT
u4lEm23ODYS2QAoDMTeY5hZAyK4BchTtnOQBIb84yRLrFyS0W21vJIqoLqcc8NBYPng3OFwcl595
aLYC1sy5WsI9d4Ro9+PoLAadlCMu68VBV7JByC+nf2N+1uzHOqM113tfSSWH+jaHiROxPh66f4vp
is/LTCjYYVNYw7zQW2FeWKk/Dbg1bc81prcYRDHSLRlUrHdjctpsbB+Tum+sv4N5i/Y3z7Y4F26F
Z20sSMvj+46Ukg7CwLGzLg7PBkPHAb9SSDHB5d/TkivVMISt27nmSKC8JS0aIZqFd/VzWvPUUn8U
7GANCE5NgevhVKfp80OsFMEdkC9q6x/oR+DlEYh+C/aIJrFhymIUIVAI5T/X+/qjhNPuJo/ts45c
bav3yJrtGqBOoFAR85n6PknkfviHME5bChsqi7M5f1Wvroz9VGc3fMUVNUC/4lesK0ZNk7at3Rvt
nx47T02nrkQiOrs8gq6nXJlKKkGiVjQrcQtREpe3LLMhwTHtGNaEVl7mLj4PdwzQXB59YO4IzfXA
sKmLcPG6cNachMi4BF4nuu4zdZjOm9MpjvCC2MHWteUmNPPhYle/0yzNZvXrIWZlYXRW7cPdVtCe
mlFPKhHIZ17DLvAAUevsAgvPGNle75/ewj7EkqmDRHD6/OK9rB7vajzc2GRNhmt0rhCeDKsDR+T/
55lrecUHN/BJGWqpb93dQAiYBfawigdmXe4nZg2mz60qIQ9ZnPiDnviVfVTs2uEAk2E1ZiciUwHn
Gn33NHoYHVjs3dhsKLXNJ/medSsMgbIEF4J/kQih6YQ2YXVQkPgheMM6MvhArLF8w1B7oIMBC6OY
XWI0HXQ1pYHoB+uucEN7mlvOkqAhBCyIJRtoVWARB26vL48rHQPtYGWmPjiRk4Y30cJQdV8s4RV9
TRcgtBPMcisingfaB2r+gB66zaptpnIual2Nu6ydYAFFq4fdzabb6naywEzFlRGdLN/5bd3TXqES
aH5oEYJMmoljqgCRVcuvqQLufizNq9lSFZ0awbSwlCW60DfbC9bun7z0ASKppU0txClrfEhhEvEU
BFgQWt/RJgKeJ07RxgTIQS6pZdretIFeBYEIRAmSreyeKmqYlMP9n/87wDW6v/yZRUW9+jXVymxZ
zSiiHnMKQ0u1HquXh069OVSftjikPI6w8WPLB3pgxECGY8W1fSYE0DIERaxGSZEDSvouB5odXCTY
3yTFBwFMA0P3mzQ5jU2KxnPKkV0ds6WO02VX16B6T0m45u/STOyw+8divZzFcaFaOhYn1EF+inIB
RoBL5p4lezYdsCRYwV90pxG0a5G77TSO7DI9DU1zoKPSxWuOWdZkHqHkLIjJbf+CVG2hNQ9gANNa
5C62MSqWOdfoVH2QoeWSDNaQRFkGWHNP6gvF5QOaeSsK5OnxUP2qA2aDjRpjVUv8EY8vZTlCbnB/
gNPeMLiM22OmdWWul0oNbT57Mxj88/FlkZyrftns6Td/rr/XkqrW4BafWrcejPqjajIatbykx+O6
qqbPrFQXUy7G14c+Z9XmXbHwnnU5COxZIAh8SErdjflFuNPqAx49rS1tvk0xzbddmLnbhQGNUARI
geShc/4Ez5EEzwGrxfrKEVKdJGbMwY+SspqGiQFTS2c1DGNJC31HXFEm7g2Pep7kz4YvvEgovYRx
+M8Bh8d2GacfmCULk5oxdbxip3r3cDxc7rdvl9rQSA6XAUKpKmbB9tHY+00cFUbnAtS5RLPRH2Y7
GFz7VojYbQJ7gQDNNp2FN42ERUkqvLJYXB0XaRns/fP8ou5f/6CvGX+7S4QR3HA0GNc1c9DDbmvC
crw89LfLpwN9f/KtR49vItcPsVOYivigfPOwXLfWedDeag+E4N7Hms+WQemJwvRr+FTlEo3xkojZ
sBUUTdPU/IWcwERgHKMwBklmD9HcvRLxwkPKHtzjt41TAEh+AXR/my7RQpsqGQUnOlJOjJv8lh7E
x4BOFxIvGNqh704PZiCRQgj4C4jCh8CzIQtxArxiCJ9ML9i6aR4sEPbQtiaYR/N9MMjT596zOIYw
Zg3FsM9dztY4QKsoM5CZSc43PbCu9LglooN5zABBRF4yKYHYF4OH/Q8WlPTiJNeWMmJHErqoHg+7
vW93gy+XvdvHweEl1t3WOxq4sX4brdDUIlYhVhvg6AkCrGMtElxj/QKZ9dDHzZjmQNMcWBDt5DPt
ChssdzFwV2pwQ2KqoDGJhbTqULWFQp0fLtHMAM5Scp02zC2n8Oi0uvaqlPPdFPCCmQJ6mzUgOcis
f5AV6qThlquPHYPyIEBGDn95z78I2Zz15aG7rJh1Nlr6HfOCu5jO4/IG6jqQpHW1yGp3s3w7vR1V
F9VucfF9VfKqY2jUwybqc9IqB/yOW8OIznx7118eb7tna375qHWE3TrWESYutIYNeEpPOl3/3n8P
iju2ZESHgEPxx/nl/Jh8fkRtyoKIBfJ+f6mT6MtIBAGWnHQgEvrTMXVmmsIuYpLRDcepa7M/EcqX
LohOiij3QxBVbqyzz+v/GiOpxR1OsW6wakJfcFQg2VAG5qDsS3ReFYAbmKHOXAopNoTZ+OIFlFS+
l8mdHo6kVI+ojT2bvKb6WL1lbq3GH5b/1QeTR8XuFKk5EtPlTKTBgHAmnzd/eucQiU6R6oJfeUZI
jBs9HXhRVkbQVbEDymzcOI0xFRz9LAU7NzwMbmbXdEL3q3rJmFOy0gpzDPRh8/npMw/ga0O2PTOI
ztaa+d4PwSUq5wM1ovAXj4DgmnUac66dyuJgQDD+EIkZbW0qt3CRaEHiUS5WZ7M4HQTDMpuiIMMv
h/hwzL1SCEmEwfbr5lG4XwThdePAs+l2V9HG5Pcl8rVlfaPBkDlzLh/u9sftQ4RWq82mHm6m2FxI
v7RsXoWPgBB1MG7ZIQWpISBWCTnGhKuFChFSqvWvu22YL5lk1r8xEJl/Hj2l+UzrWY8lxHxlOCGu
z4P5wmODycfbj2ZLeMWMZr7ZPsRaQFJhNvPOK4ty7JUxWb8hopihUMG42x4l+f2Gf3WiCZOKwBh+
Un17fNzt3Zw1ldveSRU+79/c/4v25ZOl6WlMcJrezS0aaH4jKGCIVhMyunk8PF3cc7x8nLFmBcXZ
N1fCoskhAkgJWqkXdhBtLuXwxSRBC8aw8WxlJa3/zZpKGj0FDuEoAg/iprcg28RNuyyJsChjomGT
/SogZB6sJmmsDt9LDMKutWAkt1h4VKABGX5GCnrdb0+m6XHNN0f8DwfMrnTbExab0fB+Wj08HtIq
S0sBdDDnl94JIpRAo9P7hOkBCQgIgGgR3kqIQJu6fwBa/xqS3kJMgJJO1BlAFFgrEMsFEAx3EjIt
ymgb0tiRScuD0OyFMAWnkS0i4UKh7Xky5lYHrEGaWTB2A6XmD40HXgTBOJexBmGIQQmtk9wPrh9/
BYckP5SPiQYVbeuwZpRaj1kJwrpX+Vcay7vGvcfe4eGJE1HtvjrtTIckhTAmD5BgwhiHNiCGNL8R
VBMbdv6FocUR39vfONim6Cfau4QkIIhGcSZH80MKFNIJFv8WFHB3SPObLJCCQDrtDAIkMPKzZMhs
L/fk0sgiQXZiEHWKEVPkVSH4yXbv1a/4CLSGijtIh9zAwD2k5w1/7L689Pe3i53m7mx4AdWa9MNW
Tvd/90dbLSd1gBo0sHHyLTfsuI2+QbmZe9M10qBMlZsmwoM435rtoxvypj0ZEAeNJaHK43lJRVZg
0AFcfUX0GGtWTpbHIH4MFLJ8M+bE/qf+8ZKYcjXsMuPyZ/HM9EXI4jAPW4MWS8twed1fMPQXqAk5
nxdX/z1N1KXzvSgV6fv3tPMu61A4owhpwWEREmGOwjHuxoB4Baq729WFj7tBfj2MMxw/Tn5jw6zU
ppjG7s7sjIJLSKFoqwD7z6x8vayzcF62qKSAs3nTLIxE6wHInfZf/4zcM+47F3wOo+AmBpaAcXoM
B9T2Bi1vw2rTeepsJ7vlh8RwIf95Mkq89q/u32YhuMihPH3UxpPCXyBEzWsg0NA4nEU0LQWAu3yi
7eoft51kwkNY01bsNmNFh/ko9AHUDL617kDb+2QHv1IgvGDGAZpr4g6hYFonxYrl7KNCwSdtkzU9
nyn6HoZM77hDaJyKQNk8FQ81HOveK+heYT+72uPje7wxY6GEYAZwh7TgAIaAvLBCSxWZFxJHMPGx
ezu+JmY+wN8T3Uk+jTfephgy+A3Zy+Xd4M7wOvjtAu020kuNzRXa+ktRULvJdrwDy5EVBJ0Ib4P8
sOfp9VprSYMDsYn74wrrTNNdLQ1Yrxa3g97m/gMM5LkVEOpixgI6wEzoObMUKbCUAynuc4pN0DhX
5HhRcwdQuLMao808D8p7UNpBDswwFaxgEg/mURxRWIQMQD1i4AYXmBdIQpMYWr0UJUN6dx4Xa6Nl
iMAMJZgl4AJSzudVzkYzIpUHN8PATEnoVLQFTSUKaRgEoAWB37eeo/dvWAci0aDLnS1xOWDVjwub
GtbBYnXc9Qb39bmS4Lu0vanURJo4JCJqmPufLM+RepAOCHqYGEASTIkCgyTpLgUTBjj5yLo6x6AD
SPIwmyiiTj6rHpw2hgJW9YUOeYbLFpqsZprV6p4mL9YaDS0KNMxkS4kb3Tizxz+WjKp1J2M0O2ds
jlkswL4V7OVzydhtB/u73bpafki+IiyDEmhWE17OX75N0LGes0f89w0Hz/PLRf/2ksN4YqBpqSry
VJAiWJRqYyITS0Qq6/Tj+jVTCLjHrWkNXAh1It0szj4gDmF4bDqBICaMhOz+wPUiWvy5ZUX/q/qY
zNyb/Fn+ESw9xcL1Ialq+EBMXu/csNoFQnCTlT6YhWIsbe7rJYuh+cA8ASRYDIHr32cMj7wwLLFC
XlcgSdQy2twzg/zd2cfuizAjswSGGAaguXXi6veFkau5vu2yWTwy7o0Gdc3dBnEafUMad6PHxbqz
6Sw/nKaDTMncMVsmDaEoAbyIYpCWNBIaoni2VM+yeKJmYwwFDRXssg16FvKGKWZZTKtaiyyGKUb7
QzpTTyRJhPtmCvL49eHjqlYHSV7oB0zC2TSieAwFkm60FRVkcAqE+RuCkMP0aqzkIJl+jeQf0KXf
Wssa4jpgykbLJ9mr3l7LenzcDPv14WX54XRMTnLz8D1To6kzC32QuEIf08UwZExkMtJeVm/ZMzyR
JKwmoqFTRw/vnpm4CIt+z7wrmX1/ZCafSSwBLHIKaZE0C2wiptVrTKIgud86iUxIwdm95m0cTD9w
5CtUre0XJrUuB5up5lGgrajF6Ew7dUGROKBCCB06V8Hr3Uk1QYGEIKiGxdZ9P6Bl7xXVy1iY6ZJJ
zf/fbMReTR7mk1m9uPtQHUYfIIcJ1yRfFjYeEiBgJJioz6vjZf9pfFEc55CYIH9FuDF0H2n9fn/U
NhdSEmXzshwS7UqGFCKQiQUsI2TWUwyuN79CJOlTXAK+tqeIG6SASqz741SR5vVUpJcAYcCLQsRU
tVoMZzEk43kQrE1Aq1UJJBSExtDFXaUp1zBD8wjJEtgkHu1I1PAHlOu3lupICiuuMZ7okL0uxGt5
Mlb726en1Xo9zwMa5i8gSgmQAXIBaXcCONWDh6i9uIlqmaGSDLOw6nmjgTidKi9BUCCBFBdQEJOS
RCPJCG0Oq6EfotggKofShTY9yZ57yubaHp7FmSLng3G9EdxQr1/edJf/MScoLyvrTH3oph4zlnmQ
Uj8v3mIRQWOTGVg6y9l+qGMoiG8GE81qntGUPo84gmgoOmbPlF0lhZo/1qmxJLJleQ6HOAu7/Qn/
hoOWCTQePQ0nD9sJlmeZDIcShZoQlxYnWggKks9jhtn778sD8ln+GESCe1BgKIHLLikrS+gS5zeZ
WHkw2bBjaOrS5lrvyAteAsHolge8J9JCIm1J83iTGPII7pGmxDaOD7HUeo5apAszB1KdBHR+oXFl
XtfgQSVi6hPmeN0a2RC6FrEmpURnTHESsTRbvIEl2FXxyswmNIXuIn1GLMjmARKbPFCEOh1FC2cU
Unnhi3tCErP6BLX6BDqozKTijfJOKVhsYD50fVwZ52867kj5mYVmbT+ptAueOnr5mivScdq13CVj
lvS8rKrt8oNGqmwCjh0r5sii7P2TYDx+j9kPBJYrwRritIO7MB+INYT4pxHgFdipdMtW+mmjovnF
EMqb+Nsv5h4TGtyh0J2ou2fDYiqTwSrdXbPxNv2Z8LO9FQr+jAKpX/4Zzc5VaN/avUydsd8U9d5j
Aq3lKNhUdz1WTAwWYfeyW828xLeKRqC1afxmy7v93fI0+/KAgRLEIB+pTcJgGYVqJ5mSwSn25f39
UiqE4GNWmIMAR5E4yLcNxaxAmmpE/TYqAd1ptSBVEGpBKoBuO2AYzOlMm7CQA0Q9qMTyGEe3gFlv
mWt0gryT7ibXm/u099I5gPveUBfd2tlhXQbUsVqqTna0dW/jfqBWhXlM1YDVbCr9SHHkUCHhG7au
RL+l3xaFuVT9tFCOLgK88CqcSLdKBis7sW6sS7W2MsMWthWX4grnD0lmVm7n0a7caJnToIHHZCIH
Ko3gnowoCDwLAkdvF6gKRnLEzkf6POsOFm/t3m2yeGPKnJd40hQTpWD0wPo8QPn4RSPWRUAjFglw
IfYQB4RVMS5INMIUD2/YxuV5w8VGrubbfon34Mte56K3Z1tMLJBaz9k2tfltfnv1J9XjxxsyTOru
6zQRotQ1TH+ZPIf6AdHDW6xXd0OdbGOJ/mVVf/CHVXPsojhy5WekefCa43nUZecfs4O9LhLdWlLd
qXfb9e6ugzR7cNRYjcQHEcxmz2Acvu9+tbADCYhisciQTF7ChpYXLJ0t6KJ52S+RHRxIF5l2Gi2O
7ybTfzTVgMXMcN9jlMreCti6yBK4A1wuHQ3f5xHathr+KgkYyZVICQXWL1fXRHgGdAA/3n556obn
Ix+MYc2AcmCYxd5Q9EM4qNXF25K31AAJEN4QBEadPXDYbqyr4cuUnkcT/Db/bqoJAjSSpDuGJLFb
KkaJUhZ5Asi/Tj8otAKQQO2NAC3kxZlDbcAtzKU/giOdYgRIoLq2YsAtstsvFjcS6Hr4wWQpZYBb
4IHFhuVXk7npYacECitireEJjP7VY0kY3DsJQt7E3rvfYG97FJZ34aRNQxuMFqYAxrp+93xlRRzw
KSLq/l39ldGXl3u7Ydxa4G4bN1KJnrpskTAbem4ffk8iZOOHbeo3T7s/3EquXVqCqB3jCGhTCVmE
DYtES/3kvS5FjVigaWdKANJKlA0kMwXm1T9e5RgDPBfK44TQel8aekIeZ544GC9QFQhdAgzRzH+R
TVBbhT+zFBHehZUtqcD6Tyrgwv0DNUumk1JIc9Wozv32ssoeOz62Y5cpfwhuAT4L/oMB6LA9o4vv
ZzKqcRmwsqFbVb2Wibg7Lpadw35z91nHX6B4sl/AOmg5uqDv0jYR6y9D1pVZ5+XV4eip7leykQwa
j/kbqQX0ZX7SLG4ZpJonFu8CLeRE052SVg1IuLRTeBfExsXNUBwMnhcL3wJsCv+ytFZir2MsT0xM
xExsATUfS7aT9QlaRBcE9tZlJXAzbxFHylxCyRcvxkdclgT8C68RO35tSgcPHKw1YN9XJN8cmWZT
IHRi3uwShEvqj/Np00EYDBrgB0wx7rY3qHAAVZeDh9mdUrPXfdzmis7D6KnbX0x7n5PT1oTNvFEo
7QmwfHt15gbo3OQW6AzN6fDY2f8oe5Y7w8RAmTMSL8XIKrjIL5hDeLOwB6+WL4OQjQBijgKPoXRJ
iKtZeJkEwzzSLuWXrM6SP16S1T3zS8gfj9ABxHgKaSyYluUgwWr3dsciubh3zdMXUCye8PvIXbOk
hhQLMSVZval5KZDnxBXhA+UzfNeBH+g6uzXqzcXyo+pWVGR8h/f4QPpaqKtEvDPzIn2E7/iXASkV
u4RqYMuzG4VP+QeYRqUWmfokmDZuJ/BYxRHvAwi5ufkbPnvJ8Vd/RUmNQYlevheF0q2BabzgSRyL
vwcHxrOV4N7szGllUwCI+PPYwTYBKVYa6ATSkdgwEhxTlv1v0/FbAtRevcHZ2+vrohS0kZfLgfc6
l4MHGUku10tp/SU+GV7q00MvpZNT24ULhiHFF40AjQMJNNIXMukP5fthqaOjZIhfUQZkKCXwdIAv
ZZymndRZc6GgtBocPxRh5cGlqbWdXTfIpg2YjBGhe4W9yThTY01IVNdTLd4Jhpp1Z7L5E6vnnsg8
ZlYGuksE8pkiyeKuFcuP04QC6UpxB2Peig8cdRZUCXTS6qat97znKmb9ETJ6yRh+UBV/3nWC40H4
Nok8n/4y+F26iG/xRD9bt4EQO81rEDFXZ2YOviQXPx0ooQKjqXib+HDxYRc3XpJICp9Rf0340gmT
TPJveyVah8pQOidmhMTzid7laCaXv9WC4Wn7i2qmGrp5QEgA8i0QqhLeW27iPH4gCW5EcICWDTSo
bWEG2PqlSYiS8eza8zMojmAE6EAK7UPx8WP5urOTvL6onrSwARqpCqHviDJfrCas/yRFuYKc1MlR
15r08j0e+UsglO2aIh8kGmqXbxFYkOJ1kPvRVntIQshm+B0QDzG519jFzkKiMnxDzLI4SUYakmah
yQ/9fnoupzXywzCfBI8JXBqfIKUUDsKELMvrJaA8kHy6VklyXTFLq17krEHn9ANB1jv7x1pFkAsk
lRW1daF8ikSVkVqAd8lIA7rR6iHLOHxsVN4CR1Tvpq3xNO85fzQmTKVYlTsWl/g14A2HSauAMKny
Tyw1KAgVSs0iLcRGusev/M1vuYBUaVed/FaVdsXEF9wEeinWrhAFT785mjaaLoqlcBVqRR41DsVP
wisNl5vMb9R/3o2udG2so64jL2aqkKxvli+LYiQ4FPaS0aivBbuF5zpYzklWwfBMyRFFmImSQm4a
i5SCKtYDvmLLlKQuq6b/j7Iza27rSLLwHxpGYF9euUiWvEi2JbvFF4asbpMEF5AESZD89fOdc6oK
F5DG6glUJLL2JbOystbLuRwktTBpqnFUUG904UMqs9NDjMpD5GRBOHJWiVVyKqSIGtYyUoKqR2UI
5ANErnDIQbVbgyQYCck0lbo2ZnGvvJgs29ijcmnI8sod/KmBWBle/TD/63EijkoJCFAJRyei/3sQ
M1lV/MorICW5OBFtu46t3vLvPupBQWgvtx7/imTtmwbECm6NHIANI5uPuIFEEwcGB5brACjnjEAx
iRNICAwpA5tLsiAVj7ZR+fEMkhha0HJU71SKVLPNSSxwDEfyWBjzLeiaDikkkZUmFCSZVOMM7Kz9
pQ6Pk/0zjo/VcyT6qgMDa6bLzjk1JzdipwrOC4eWepB4psy4JPlshjO20jC4qHk0U2GxIvN8TfA3
CZ+8XXGz/AMO2RhafXJ5qXyySKZyTXtUAuKbMMSMISRR/UB6t3QpVyAl/cySotNIt6vJ49+q15DO
hjExcU4FCZsqAxveEBwJRo+kVETBGgTiggAJ+XJ8/unqRH40CfbN8uumzTr7UvUWkHSKaghY8LoM
ESt6hfWlLtB8weoPNG4ZEDzUAQl5oq+gpLBW6jkHDwP45UsvF5usqYrbbzx6tbgsX+CDOPUZFEKo
gn/wRZG0Y/OBvpok4xpKdhGixAqCL303/RgiCc89BVJKswJNGgIr4s5uIfkkGEVJaQi0QypXJnPr
rY8TqCFsaEaQfPsSnKYRrAouWk1Wq3HUJAneDo0cLOHzrcy0e23GqHckQwKEQnVCd7WWWD8jlFyS
UaZsgRtd1SfeonHlCJy0JmQT6ih6VdVVcaw2UDIiYUz0X6D8PQePjgbExZEV3JFRyC7fdz8UZBUh
IVEfCNQg8trRccA/Kh0OTbfDPVonFdOzBl8W1/5c9+3D+/Xkra6o6bVfNbIeXRwf6WCMWwS5RMNK
9YcaF7+fP/4Cz/KWAqTTJTjWOCGsNlIqhfEWS2iY5D+MxmVDf4OMsSIjXOBKI0xGEeDVwaDPuXqw
8F8g1u6AnSMIkRwEIAfYtPFx3HFpOcOH+GJSpjAkVgotiYa9DTKR/YTzI3oRCyz4Nh4mCvjRzBd4
sWCqLKH+HX7OKrGFqHNQJhoYiKDybs6+0FRessLpq6EkgQOJS04pH3FwRIwAaXzISWwCOFkn5Ozc
O6lnfNIbiVHqXFw9vKUVgYRuxkIioXAj2cDOIIQDlXt4rUd38I8JDnRr1H9bNseQKTKVEMxWkWat
O9Gx1qYlkUiJ8lQIFhixiNGswlsOE658HIkQycLio7QWKSYOvuQbkwAE/r13p+foMcWpChtcMmVE
fqw/0Mlx6MJ/Xspjr397G3qslTwt8E75RseYy2s729DD8c3icjG4u/hYRMP2RH1rZpyJHJA+HghC
2ej+mPhaJABwwEfygBUj/lqwIPLwjBpEZ5MSvEGQLaP1B0srYARQrMRuSNyVXn0T5PrxNSuJuPvr
ndIvPQFiDlTWj1GICYxr8eN9R+mWnnw5DmWMGK3CPAIcWBbCaLSX/uHNsFxoShukZkAMiQMzw032
CEUQTdaiBJMdyPo/vYk25qJqS0K19R5ZLLR2RJi2behEKrFh5qrZmPbUwQmratKtlXatW3CsZCLY
0eqTmUJmZ7/NJVhD35oIKUhm24Z5rKJMYhCK9H9KQpd9OuDxNHW27b00Bmw8gXR5DCIR2OmBxIhY
D6Sv1b4d+R9npStJRlxSw2BjTcvT/sDtb+x4Tl8PlUX+lK1FqvPb460nu2kQT4XUPvWiWDYvNThU
E3Wl3J5Iu3/zzQ6FQHK1y7F1iolLS0uIZz915pkbtvGnobvkKKoR2dPK+KXqpJYEC6LdVmLRDCQi
ijBF9ZRRkWyIFzKEBrQdCM0cWAVqmh7STOZvHt5gA919RImoqLbnZcjxEFRnIEQQUawgA/V4PBIN
8iH3IhlBEI4oAoFCLo6ulz6Kzq6mjxgEolgRt5zGomPSeaNrgeOxYlJD16x91TOQZATEn3qljlSf
uqfW3SqnoBmeiUJFKbG2KMEyxDZZXrZh67Uj6TAuKwUlJ4RckxRtoZPSbq3tUfTpw/4Zz1Yhgyg6
kox4iJAYXL27gK1uPFRFLzKPFU3UyM7cgIYk1zKeWG2NiwPiE5OyFR2VVbuWLUgzGYIebl+vhoqW
0IHUMDLxn0civmLynZFo93mP8fDqjO8HnX9UK4W0KQ/Zgaj5yqYQEtVNEnsC1b2dhETCqlUNQZRa
52l+71p6ZCBEMxvBTHAvq+KlwYIVpuOyuMaIQfdq4jSCdAeeHD4s9ZESnDF0Pi//K1D6tmVKOnbp
3l5nTC9Vn7T0hEdJo74zdY6K2Hp6+jsQ7gwfh3Gxdg0cvPoEw+JW1i7QR+CXhKnaoy8niMfxiX/p
MtLCCVq7OhqM+6y6p3urOM/TGPgDJMzlvmcAsxDin3mEp5u/5pE+V+t4BWbAmz/c4MK/c1lk72k2
4zTjcPGxxzcFITWdA2I1PgDPqnieSc8Q3CgvLpA6oCHR8PmP2ycvTvkqEHRmIA5tMzRDM9MOQmTt
LJ52M+gyQmZKWUbdOTMTTmjQ7BfGSjnAt9ZfSTb8U1fHxDxtWOoi3fHJgxtSXuNCdn4k5n1CDS7B
FS4BhnvEXlkpg91wqlOn+W+LF41KnNchKpkGZhQpi5dJKuxImsSOQAWBYRCoSq8ewG/SFK+tkQMu
QjydHT3d6E0HSS0fyGjiS/xld/GXpVlcILY3fxI/kYAxEb8JbjYEjdhSNKvtdVMJG0L8/P5gyfu5
YWS//p+SJN3gCpnrGpa34XcSjm9Ef7FWdf7vvWU5epaypHekJpQE5J97xtcPYqHH61t7PIc1ZEe+
N959MnLcP9/jyemzj1SXXkEmQPDWPboIPcd7O+kgQByI0SBhNezU6wEOSzfCGQPPyr9eiA4SWHZp
IyUbv4eXGw/DXcFB8OLxZ31zHJbFHvYVkhcSwpzl1keUK5xm+1z+YS/Ks/HwoZgw6+hWAsOWYvhq
GnPGJUIQiLUN9Rv+RGyG6hF6oXRcCq8w0GqdDFuhbd3nC3khOwP/9+k8+cYo2R9P5hOey+XxM17C
2paAj8Pz9UPvatLXfK3RmTzbmZuyHiQSvR15tz4Eg7gg2Yr3NxYhqCc5XXqGjDOeDYVEWJCDkgFV
HomS2bLx4TH5er8G2Wdaiq4Mcp8AbbBjYm/X0Dw7eYR+/PNp/POSna+lHlYgipXhcEFnSaYo6xA9
MsbLBNASsgEvODF8dgQSXQ5yarmBxLZWwAkbQofWgbh41UX/aEFIEzQ8KFzm+U1a0PfL8576DrlF
FFQVQ1TNyzvPkkZeECyBs4qYzh/I+kh5BOX85XD2G4kgrMI7UngIRG/FKfCfxUO+h9y5eaJpPif8
+fTIcDLiCyPjnWNce8Ph1e3pxfjsYxMMlgHp8fAKCGWBZeEpCQ5OowSLWMAbk3CBCA0QTKQHTFRc
0DEQk+v9veWrbh2pGUkBt6b7yT9JJ6GkqC8wk2RkTt2GpkCETLEIDJIsJ+N9TCICw88NgsTgFV+P
1Gb9phoQQoztEx0EGt0eXKzYzyZ965WEE2oV0hEJ41T8TzR1lYE/CAubS2G07ocr/GqbNQx1FveF
IOkzevIN5o9JAXtnP4/+3hSJhD/n3hfeVnxb1dNyOFM8DHFcIlDlXWveCpjLQrXXx58IpBITiY9L
HFXncswgidPjJmpoTG0GUPyITmoOn5DApAGs05c4KFBONcHpxKsL0EZbnCQIxKWVM3gg9WuIAkw+
AK0vteeTInEIKLHVNCg39cZqnVyU8EXRjsKlvW8RBVGWNeR8JTAxW3yQkJFAQYAYBiNaPaWiBEjK
dlaIKBjnFJSoTd9EPuKoTCNCt89SE1KSkKGyfcQNsRilLkNlRkNpd2UJGOFo3e7lbZ9P0XZ2qDoL
roRlIQBNrePWhCqeyMjAzIiBGTLLLqLlaFxYnEESMnpO7vdXFwcIU6xN4IKQLKlFKQTBJE2i44s1
gYPXOQrOygpHDCmkbEkqMEntFJLcvdiNZ130BiWnwOQETjgK4cxIzW3Q8sEBfPlmNHsTNy9uEAkb
JjlWt5ZuZl0MKAQBpwOUJfh4lDlVhhqckP1Ni/lW9p2NLzJ0Wsn48XL/8heKGNe4OYEUG0i6EL3L
FS04JCcprJia6/qFl7nYQ3EU9p1nXPjRNy1xI3WQWlUcaDOxTN0xT9V6qw/l+4DZKghDMFyCAAnU
8K+u5/mWNPyi8aMa1oFYDWLYwKUNIf/NEDns71x41xA54NvgPG895pu5k68+rXp5cXU7vJlefdyc
SkPCZPwDNhyhhPzFCoJBnkVMRfCBR151IQqxhodyqjWJJRIQ40GG+EkCKNlh6Z1RSc/qS1Z0Hg5F
nEio1AsOjFUeXCJRIGdHLjXRBBuAYxKqI4JKNGvmSK/EXhWlTOJsenQBkxC1SkjPfymQTuUkdmBS
VzYWnJGGeJF38IvXJBYbgqwVKZ5AouIYL6xETUog8Y1jZzUaBwxSEIgUjDU5FPUxEhKnxvCwMgae
jonwdC9Q5mb/hGXx3KuF9BZMixC2r7tTTR7QRBaXODQkAgcXdQzYG0MfiMGPzg+MteEgzeAl3D0i
63JA+kJ6wUadOh+/ej7AkcDMDRJAk1NtvyZb0lA+bdGyzGGihDocKNwZKIesD5IoHB9W9aIQ3Zje
TwNhKDwwLkg86olcI26TbsoS3dfz7q0SuFLkhWOK0GDK4An8f7PWOJ762fEdfXgwnfO5vd50wIKS
7913FpKm56c36/W0x7UG9lvZoqJ+9Sx3qyoVpivS0RtsfRrHKCBrHrH9jYA4YKzp8N+tVL4T4bqk
WmX9mkYlHk7L56O1HrWZXu8/6TtVZAJsaWJN4kGSRlqlLCcnpY3USuyqV0VWMUZ36FoOfuNE2O1V
5USO1pvjBePLg70HlOFWohQHSLugE9P/2WaLI2GSKNaarmPikXrh0WoUx65LvIAkDbTEpDFLpbNR
mOoqP+8AkEjXdJTNkI3odIdlb38w5dS2Xk/IejJpkkZtAlD5bEPlYUNRmDjzdlzKR0hr/ylkItUW
SKbpDhn8gJe/3o/VRdLLczQqi1GdeSSeEQcg9J9A+gZ4ekjERD0YhD9Vq4sQhNAg6XUy85rB3fhi
/+l8Wdb400ypd3AKm1rr7DVYt03gG4yImw7B3CBhM0nIZIi60yQxGeGq0utRAf1Xon9n99ETIkau
aOZ1+NCQYRNn4mHwzDN39smY43FAo4GWGSLshWhwitAHtkEEfwl0NGY24XZCaAEU0fX+cv0TY0HV
m0AR3YFErT6ghK020Cr7CYwtEASDCMRk3pcWSGUKfCrtWFpTB8pBgWGuNGmDtCp4t50jeDT0Zhv5
+emAZwTTyLUx3XS0iu2JkCTIBqQuFoX7A6t2ktxSOHIAAbbShc29IVN3pwgRGVMlTuImneQKbGwH
XgNGQvhIUvoyDA0CFwfS0+WSbu/rLMvH+Q+r6x9XR3iJO8sM0mkCsNMRGOzcSdQ9sm7rboG1GUpD
Llmho7jpN8C6a1k3P0NQIIRvxAWHviE0MAMgEEfH09VkytAfHz49ldfAtYIJK0YP0dOepPFwsz/5
qSkXlf2SS7JrMNklR/AoH8kXqYJLecAGUUMlMvKCVIHBPzZaRjW0cKEh5CKjRS2QNI2SckWkq1hq
SXNwdCLK+Fhn0LMf+HDE/ceSaEdQteSSqBfIaHFsGvugG5YIFWhG81d+wNY16Q9dWIVsNgBqsUoB
Sn02VaVim9pSPItICoGgDBz3VxwnOy3ikaxd0oQjEAZ6IrWPYUdidEcPiu9SpxqIRGK3iKlr4dvw
KLV0RVtnjxSdL/cXj+XyNimkrumvgcgP3KX/40efRxyUrSL8mwwNHokDTu9H1HXhfMUxDJ3Bhs18
hSJRcegGl39V/oOTTCSs5KhX6GWVqI1PvlOOG9Y0D3WnwMDUOPVNu1bmC3s02LjFQxaNrl6suzoM
2yRC2/M6RnB8oIPDhSQ4EAFPkSdjGB4QBY9CGr7YTiokQflwSsnwXpwdznkWt5XU5EFe6kQlof2f
VKgPiP1B+d+pY/VpSZFNdvZxAbdKQgppl5ZEypfkgJiWUXPEZdrfvzx5iwscU5WbMI/cjgmRNgbx
QqnS4eLWcXjS1VDMAXqag+DfDDHlpxHe/3jMHn1hKEEUoeSa0iYFjmOBEAQYxOXYWYfFn/RhWwwI
AUFmn/ONVGxwnhzyibI6UMFHjY3NU2W6yujkrQjYMtPB6AJ1tcw2xY1DVSUSVHEy573xDZmaFyni
hQlC4KROIgSpL6gSFbPJfXs7ZBOpFow06GRf2VqRXBLqTqINEjz9MCVJZvLN4qNm2VpCoLzWnRIv
oYo00B8p8tnMsvnmgIlE8JYuOcW4EUDdsPynOEHsN+OsrZH4sE/Dbk1KiQsBUwrwJJ5IzzQddsxk
8OpWixYJFoS9Pt2GTIRWF/zifKmv5yY7YM28ovgRLN5EwfDlFEEK2iIpMHacCS7Pzy1CSxvn5E1y
4z8ffW8zoXDAyD/pa2Wjch6325KRk0xtlbixlnZLgd7Gt7hKhVuO0EcZXHUKjV0984uyUuv5KWkw
JL9SzznBQn2+IXblLwx/yiJ3ozUhCyMoArYsDylfHvwgixYSp4fXty9v+T89e3vqfy81UwX11fLx
DSIeM9Y0I3eSPb1fvCPUxcv6XySg79kkbSzk0CAVJDApNl9w1anvryTRlFCuEwZf4gITq+EJA4yL
XutxrLgkkXilXcDj1SYerSmy/J5m8XDKuhVCaDk7/VPC60mV1z0l1Y6+JGnloVfth5vq0rZ5dIiE
6gLJjZDABAF6YkjUOOB5+iCKJRQweIMEa1Hj6ARANamOLxw4MI94S0FZtHQqevNhOFAeLa2vEXxj
4gUOGTR7j5B2ZjjeXL0aviJI6pT6qV3MpmlrtbINjRukagTYcMMUjcDPnev42I8zObHKhh8zKU6X
rE8WH1BosZxO/irzLL4IBIZKvLWjkeW3HIqqO/6JKf3YB1pOJ9cHF2uvXI9m0mFyjQ5IfuTq12fa
auPqk+zSYwBkKOiVSKDKh54jH1XDR17LuVcipfSB1BVvLwzUI0XYTJC0XTkMgYW2SztBViKnlYD6
jlhEvPKi1GwFloy9pNkp4DefoGXSSWMBUdtpi4sPq1VZl8Ohmbo9g8ML63lUmEFYdRRoDVCXZ3HE
NEpRMHCCmcRprDTE6tPZ6mA6p404qpoGVcOUxoOdSpxUaHH5r/7UrwNJeXRijpiKx14oojK5EIlJ
0pTXxVP6Lr0n+LQOu2OwmwdJZyhbZT7l3yFiXRq+fuYaz6P3ksw6dRpP+8XAWp6L+R+AKy3XRbDS
5uyEkBWrCspIbQkrtvzdDCmKiSgPL1bIQycCq6vsOlpNgMJf9Zu4lU4tlfoFyhrekeKrC8ilrptz
w25o0s4WIisZMKxfQhHi0CmVYDFcY948Xx1H5fKFRFukMTcHV37q04su65/vFuv93wjkkERSe9S2
L2lUOnWKXAJyDYiUVeiyhKOSmaDFTY/5loejPPDWJJSywn1R/fjMgvS1UiB/2ZZ5DlcOHaKH2kfw
5Wh/OfMgRvDTp19PfYc3Jfw/IOIDw9xLjUCYWgKSdRkr06VxgAlGyEoku/kxTQrAB9YcLa2vSKSb
Z1PRPaWcqqT6ZsQnv7V3vvz1dvzn85pdOJJWqS8qHRTeao+cpKrS/I7jRKPJOmk2jtwyFL3qtxQv
kVUcVYkwaSI1g5usBHFBU+gvL3xw9v4krEKZj/nRJi4UjmodFaLDV2oCE76Q1AlbNdZX69Snx0fq
CNSNXqDWMKeWFjGd5e20VcJaXedEZm64+pgpibtp+89f7sYaZeYnB4sJUdzrFMXeCo6FnJRfuDTl
0qvtF8ix8W/4j84n+lBfqY3q6NiqYBhWaaTDrZFOrkOz18y+nB6tRkPxIBSgHknCsL7G6uYT1yoz
h/CtDxUymSYm9Mq7BzgKKxyvFimJm3mUi5upBPPJY9cuRDb3qnQ2ZHnxdHXQm7zHTqqY4fj1U+9Z
516SQnJdPnH7WMk8sElBE9QsnIxtypbmqxWURWKE6CVevJScGQKrWovwRsBNRogy/P1NSgdH4Dk/
3V88/0SkNC5eSaBZLe0keUiIVitPfyujOJmoisYYLgVWbEoSjbZu+eZWeoEbs3YI9S5V5OLwbvLz
nC9nln7kmGoK0sLz9K20addINhuG/YaDuPkbG1scZ+9U0RzBabeQqNTPfEW7eqYQgqY5wUrOjgou
5SJdvCRGK6HgNbVVL7RGE2n6iBJPlOTiuy4WasTNUAWMAnD54/XyTw2KDHlS0Vjzdj5JA0iUGNzT
/BsNQ96mYmBRLzp6BjGLnmHGaGmBkFyGf3DGWODdarU/v7orjyP0NscXQDNQA1VAL81DqY4zOM7A
hvhIA245iAKMyekNLwiTVFZFgyRlqVO6zTniCzmPB50FYzwITSCQ5AzeTC0NtcUNSJAocQmLznp1
d3jye/xxc4SWTkOSIFkESVWxggAxqH2nfGSHpquJOCXdKCBKnKM9c3WJEpAhsIbNXjc20sO0Ux4Q
Y3767qXHa/A+XOLwpMd/DIFBUooupElwT8jl4/7osnytHZcES6mxBnENKCUOVtF8MoXTKUkkxU/r
hQ3FKDCZur35L4wDrPNzeojR9JoupO+iCuyf3vykmGY49wHCJNU4gzcTfk7O4AmJb0NaSErkROlH
FBrnzZUOqpYKUqeYcnYVCw1Os2jbwA3Q6usQvklGUiMmO4RNM1RFtqUKgiepxCTFys80L/6Pn8/m
+jhw+DU8Xk5a6coIa/9sLwBZosWzs/yPQ9kPoFXrGS4Qth6Aul6Pd478JFwi5Agtew7X6x+uP7Jm
m5MMXtMlHEu5rKHrqIC86rF/FlGJDcRls0/pFcesuDJr9QKzwYtePSMVvEix7gPRBO6hNEK2Zqm8
JkMU1jsaKSpevWNA93IXiZAaWbvl6CEx9A8al1TSykGAJNiFzhQHWu/0Pd/SanRMKkki9CMUVvdR
Sut/n/vCQqLpnemgnWBJANjNl5RicHfFE63DIPHAj3AOkX9K6YNytFJ4AecgoSs4zdHIihXCiFHO
dIvDDSk6a4sofmq8uvFknxAVtCHBsUK2QJC6X+A4JOIpbKrIATNKBU5PuPtQxS7ZuXo0296lvlhG
GCBWRmcPTYF0GhAak0MJ9WKkuqpn8PARSBZ2ympaVo20GuPxFYhZLF5dvooeEA0nGXg0VGJl8YAM
nkeHk/c4ZTli8zSNqH9+OHk36dNa4QkKDFVWOj+ESWdNRalrjCtr8O3Hj2k+tZUZFp4FwcVTU7Ko
BSsipU6pXdjIJuDtaH54ri/ZUHZg+EZNWd+2bF5aj1AtPGIA23hB6Mhr1yc1AAbpHMPkAQN6GhV7
ZHuXZMESrEXBpZL35TjEhLYEJcQ2L5P/ePHny1u3JRVtM/GN4GbynDZAADPcWRiTTiWJq6ErvL7x
h9bkBbgt1QnCozdJ2Zef9xlwgptiyFZ+/CVTIDk2mCJFfXHfLhdcCEMxgHvnb+ZqReon+usli2Z0
qQF3O+KpchuGLRLM4glwxefl2yPhdFuUma+7bWOTIHQ3s4v/6XMyflEvB7N82my1PHzgWWEfL/Od
/jq6UAhKk6IAoWse6KZYZIxLQyJEypsJTdsaDPYx+NEI4ShauMNZbi3SqCQPr6zUUUDhEH93K5pM
ksAZA54gTgAHihIfkLQf3RKXRHWomgfZ4XF+wMdyKuvGCUjsHRM+LncsNXzU7fHWzJZjrWGfLl6f
7ZcbEj6fJ2+NVTRCttu7KYQ09k84eXKEj/fMfWElGYbGeCUMUEi5jNJ1RiTEM1DWevzO+6qhsM5Z
sONHGOyE0eEy/thbJU1vpecU4fyHu1chNy1qFkxD00JVt0hjUUoo3loTR/dtHKg0UOcNyK1Uo7xy
W8pduDP5UgqVeXHYX77qP+qx92gGbfhgM5jUyQwGIGEgRaqETQd77P1880dELEFBCB2jYuqbafxH
+aEIKVMrXKMHyPV/rp9f898KRSvEpNan/54N9S0akktNwQv/J9VGNlLSp+hjMsLSMGkAAiV3IHVh
DsqM92LB5ONN7TCkjg+w9hZQ8sKN4gRiBQfiFV9gXJoXjQBOaYHlSAlFwA61pQbm/Gi7C1nFQ6pv
9jGAIhR189UUBlaYCVeQtrEMgrSNlYWIzRk1wsW1G6EeIsSH/QogSYFg2kG07GNkECflCHFEuDZP
2GRGFFtnJK5G+c5uSHCC9f6e9V/r37s6m2/IETWblmw++atHEvyd+bc9GRwyr5ZPtqE9NmjFApXD
J3OoEXxantilIJ0jJJReOz6pWcro7XydOsQvZaTgqrH2hfhnHEptKTIXmZ//UE21V1T2a7LzQObR
X1qJGaNSAVwyXvnWb2wSm3XCrb4T/cnLNpSqZb3i9VZKQcpAbQ7CA48nlwf3y18JRj3Fqxs1HhuM
RBgQGRhJnuE09Yj0NiDBBNs1OsVLJLsRyf9hxSQLnjRB8GdOAfRYRmM3ueDSYCvPzBJD2NOra2ai
Ps8WdgMyTdQhkBhamCMQavXcAdPeW1o9SAlcWcv/OSux5URi3VjJcaVLLZ3DMsHNBMnTxE7UVroU
62bycfH4OxF2zpUkMO4gxK4vL4u1aBQC0wLKVuFqrcFJHSjHelKPOhAfF0pS2RJPlygxE01NzeBA
smWkOM5RnYTJoT19aMQnwENIUa1KeNFZdos+TQ+Ny9FE3TCNrWSGFzCf8gDBUPYgHdmDGyUiLIXK
EVlnQzjNLpOGMiGxOgLHSrbL+/3BIgWuqjSuhQ1VDFZVUrqgiz/23us7cY9Xk5+mz2xwH9vGa+aS
mpdfgDn7rmore0nSWmUXJgI+ObhlDEhHny9Q09TWyvAuW0mjoPQjHC7fnp2/VXAXOwk5Bo+nxbnm
ho3RhUIw0hRPp9SZ48tOGHwzRpEF4TUUZJRSI+Jzund49a5m1Q0TnBQe9g5Gfz3ejfWFGkYcBiMM
48vF+Gg10Ee8wD0vaKMTDs2QwOpTUa0kF1I7nqvAkoLhpNZUqyZtxkStkmBJdhnmgBjGei4Mc22Y
zDLYWYEkLLKOiC2FIGg0WYGJFpFg8aKEIEpSnwBI6iRqHQgbbuQFJBfKCdScjT/aBW/r814QjjCm
uF5s0htEEtjMVbxc2mZmWnVN9hryN8tiKZhriwcpU4YUMM0ZiIs1oO1WIXSqABJDeYkQhShl9xKn
oyffIx5gsxWQyOeDfQzxVeVy/YUUSCcNDITL8ISUGmLqelhOZXturAFH+8attsw3kx0wc882M8Kl
lZI8KAPWmJShzhlpdZzLUhSW8CswarM4STxe2Ec2/MRJ5ieQfv8VNx/sVidGkTOByJeIGCQdoSQE
kZkZ0X3NIDK1SdYIVyADZvBjHiiLXXL886spDWjNpA2sWoUg7SrekDqRs8BIvTKYkUrGHMQdeDOR
9whkDQgQgYGN5Cgw9sAUzwUnF4U/lwzuDX+47bfHGSWMkZNqGSMEwGBF4uJ8XFtKIy/ilIccnQ+B
N8ZRaqyklGTINkjiOF25eSzHp+EgmNS7QAYW6ool4e6Xr+bROqgcYcsjbVioYDMmEeOY2qTqkeC4
YGh6q104gMYhYaNtkRZ5kWMIUTJJc6J7dQ6/2uZRV8+jq92H7znWmloEphYetlaMyTj6mg5BUx/y
8HJmyKjatOseaU4PiglODptH8CPn28ltXuFlBDjW65l0BAQlUZBDIBH+gTimm0AdhcmYxyRntH89
O3JnwR9PD2gtdOJE3MtTnQpPJfL8+vo/QV01sUcldhehZM8fkBFkmpmPOi2zYRaGcJLc9LeOZH+8
+lLWvvZeTnWrFhHghUC6esQWUga8TLKwqEgUxSwCcvWOEYt/ipWSBbpKHmuptvzMuhQSAxVS2jCV
OnqYrkGQcFJjqVgbB4WbsIJAdHzhRvCOtrj8vPw8ej07OQq3EQSEUMBonsRW/yVWTMIlTVxAMNG3
TCXRr8zVKT5VNod060NJqCrMhWPwMCSOcQGGcS1ucC7L77OL/4wu9XwlqZIH32VwTsnDXORldALA
FgoTg/JT6CA1yESxCyhBlZx6iQJrbmCL3KsUwc3OgJCE0oK08uOu78XTFjgB8a7MSLZSvFoWFvwb
6Y93yhAmj5qh0Clug7XM5eZyeD6RVerK9z9cTw5af2iBSA7u9iJP7xgMO+wZnkcE0P9x2Xs4fwdX
L05GP6pTwmopRRnJ5OWxVBoRFs3R8YobqeH0eHb5gZK0bFWw0tigZIdxS6RWhHMIZeN6y/lRcgGY
IHgpCFNaf3xMiamkIYvpJmvXFNHNoQ0aUcNJhgSydefS27/FXbH0Sk6i027XD0r5hX11/uzh+ymO
R6CStzNTIGJ4Mcz+1FPxRDaU7pNCg1TCbeB6U+PKh0Zptmz61Nvpaceq1tG8tKrFDP/NeKmZ/ki3
amsBdQ89E+k3y8lBsMDMtKXZ1QXqspMeTScKDuoMCLm1jMAxKQWwajfKX/vO1A5XMSR/lBx4t3r8
F7TsUFbeorz7u+sLoClxEGVLR2j/lZVNlC/Xt/vXg2zuKLA5AVjIU0fpWC1i6JMYj2oG6aBPy58X
Yz9H5PGXzkkXNVr/M+/VzBuXlJVWoEJokKlmFEoqhmNR7LBQM0paalR5uBTVnI+bl68sy1R02KcO
buE9C4fKY1qKc9UpXv5TOYLW0PzXqhFC13AptRWsTH6R23KQarI/ey46CpEYQagbUTSW55tvWibx
5CWgdVEjJgn+oQhlftIIuq0EpEyk6RJhwzT5CF5KlwYHRg9KeA4vaX6chqnXwqntcHq0kHxPaiDE
U1KG5fIwMWsdizIRdqpMRawQsZDCyz/gpBOY9FX7ZJPUPYLlznTG2012vmu9xT3WsVIKICfWGURp
YHDgNw2jZnwZLEEoA9VNSVopsFIWIMQEilZSay10Sq8yQS4GB1e9DSuFSwKTViANRdzNY+5Ykvz4
/vDMm+CmGYHTU/5n734+e5m/3F9+RHLwZIB3lDxt8klknThjptSVLUgVzZ28qwUsj94yc6IDZYbY
8OYCwpzQzUSjoFjcfcEWraIhTb3Axf2TOWu7yuMH4QiRlgn5SsMxPNG6WHR1q6xz9o75+vCzvj9c
7ymBWmcBgKLmgMS0xcVnpr0SCbx/xEIUCVIQEFyS/gUrxyxutUtLVa+qnFHWVGlZZdb/QPSSiLhu
S5eTsrV4M/p1u4BEICegB48Xnp0U92a0hhkWK+vUjJdhdmBkbx3jCUNLN4keWQ708RyJ+4dfT2d/
EyTz3FBLBIxTmwazS8Wb9pkPMynP1WX2vkiCOAQOrDN8HDooNsKt6uZyWbFo44on+Unin98dG/hD
gDvvLAxH0+GgNxyPBiNerNt+rm66uru7vLldXHzUi2K0In1axIIGadUQMpCGjyPhYANwoOLYGvYg
zPMBL13gBgqUTgxzgLWkwDFwCZBAzZCC+SqplvmcnwDXUf0s3mupXNe/6F0YbEEEM7yzgoGafemv
6ObKS8JFE2gwEXxIQAO/TwgEgc6jxX5vfUBH1eoShIG2hI8isZVT3Uyu+8rQmESAxC2fwJDF61bZ
zMxKUIch8ITOdf8LtBlGU3AglGdADfT6FW4nZ4cn/4J3QYv2gOXy+P5C7I2MCwSJoS+BqEd5yDTq
ORU5kDCQHKgpc7XhT3rAP8bnOkoWuCgnhAk5acwoimYbRPDBOcImA2HwQJVge8CKlaEQngP/Z87u
97/xcD6cPZnwmB4v603muw8x3kxOrp/ne73ycD6ZwIC+ShkBExYPbKy5+ns5kzoQ3g2En0Bmb9cv
R6AYuK7B2RgB2Dl7Iv5E4TzlWPFRmA2GKJzj42/mI3Fa3cQBwZpzHt7bgQFxExty/pJjHJYMgG0B
UjkGj9AQJESDno1jIE5wEHw1N6epISD8YYWmyy3SwtZvrusnfDsEo5WgHxBqfY9O+vL2rgQa93n0
cDwYzEZT07Hz0svwcT5YjEarPOuksTyiIoSRnNCU2qTLPyitD8QagxWkQZA2PBGwv35F+3sqUIhT
u7KlSGgTIoUsgSFLIU692iGKmC50ZjVze63Xm9ihALAhIUjo00hBxOCBmRxm0ROcuc9mDqhuVg2K
mDXA1pUh5K5yht93yDP++kXnwZwPUIynGN5unu68+n23nlzP+s+T9cdyXZ6Gb6RpCI5F+6iLc6FM
cwxxqiO9kG5yfPemrxsGuFoqlcWLJEqKGA35HnSAJAFUT1QMU5h/EmqwkDpUTudrG70i81fnzKB0
JDaIO6ABtC10roduI8A1tvvgGgT07DNkxtY2FTi7i2PtqImWiWNmjXDC3tv7/puVRnptgsAgYGET
IKI2ePZiImjbXFB91tyAKJekrRMi4VZ+46L5gvRhC3k4ojvZ+A539EX97c47mA/4vHC/r+9PD8f9
bfXh7uFkenEynz98UMcVF5R7+KDQsS64QiEcgA3B2lgiSIMgMdARpOzyu/8aSA+ox/ronhn2adAM
4fqHehp1DUNicKlsECQGImE8Fpt2WCDjnyd7zKNBoAEuwGoLUSJDA7+xgBna1NmgF1Nwoj/7ibxM
CrNcro4LeSCM54T8q/m+PwYOvn4yb9jrTcezwZyXZWej2Y52d/e8Hg4urnrj9+q8dKbDPl+rq1vJ
q0dPAiBF+lX5qmz0OB1VGOoOMAiQS7KrHkta9VUAaIPHxWDPF3E7o+JWH4zKRtd73DsY/xViYZOA
7ShcrfPV3rh1BB5K8n0ldasQKTAiNaQCzveOXspnhyDVcnx6reWWUMo6DGGy5wUMMYE4RgQHlsER
C5QITM8Kni6GiwRwululJi7/z3729avSwx5vAw8mvIc2HvZ3CXk9OL+9uzntn2iGtbyiq/lxaUjX
4/kMyAdtIyt7ax4BmHMhaFtXT99rfaxJTVwYBR9Qz5+2jtBO7/fvL/Q6QEw6mYimq0/1VIoIF6N5
L9cj0+v09mm62Wq1OGK8xFPzodwjlo9Hy9HDSFSNYARerBdHvyyWpedBHjwbERuiZaVM5qAEhGkU
Aglt4hJRGFKJPJQ7VKIBQQK1gHHH95IzG84gdK310H8Wk8OZdM1tMQn5xtM54ycycj6VDtTRcaaD
05vl9e3Z1cdooXnpJLISGmLaQOcRU/3xN62maLADmEqShYOfhy+cqtsHKU9OZrCTqCwPGdPY0MwT
G74/dPprepp6nVYoZNM/fZtcNTdrjMLCzvn+zYg1YTGLteWUjbZyqZrwdgiVzSducKZoMY2vcPQw
Taj4A33WhXDVz1VLGi+jn/SaQYtOqOCExeCFwdFp1v80DN52AMShholHDWzXpGnVoaMhaoShSfAU
s2fmKLU+bsiwiDEgrRcIosb0QTI3KclxV0yMbsGGj3Cr+MLLzjnoZhiq03//I89g96gC4XuEU2f0
6b8cTP+G3XFNoCDgsdI/hgfjle7sEMpzA5ywYRqS+PH3JznJCf/AFralGVGZ9J1iVXpSUiLEL1m0
XECSUUOwgkelabEStxwEIUXkAk54RzrgElMzXQ4Y0Q/w3/v5Zropc+IEkgmGIMkQZQpTXrtFiaJf
b89ccZDU0IzYcyFkRqZDKNrnJ4ezX3DInmjkSF3AtaCIU0QJCYDQZzyiax+UdCkE7tLZ/G4u0PGs
F0hvx7NrlF6ZoYMqQFYbJaO+q9UPdseTKZ+SGw4Hw8GcV3Wno/FkWyANr2aj/nh2d/F+s/pMZ6en
A9VxWNYDo0NFMKkXubODtM5Yz1/ee+3u9Pzg1BNkAiYUMPqDYmeanBOPdLN0IxD1pGrQ0nRBFAZI
5wFm9NCci8vI3b5FoHSyhNBWzXLw79l0/SM+8FKYpyEwCC5wB0iD0bZHF2sd/2HqBYRcmRxDveGL
6ZjxRIxis/rx+eYIdHiy9ymTtsJU4qQWFsoGh3YgIi48kkHo5LfTh19wCX1hmX8ebfrzXaVcxB0N
ZmNW8+bz/nR3tNm7HSwGV5Pr1ccVy6BQExYChrhA8Aj2IApgk2VbaF7kaF3uxXcjMqXfSa5dH77s
9+fcspHM9A4brkGAyLTMt7SALfKXs6jbNjyKukjoIn6dVNJpCYJgmnDtLLbhDP2BIjpbzd35F/TG
FWkAAgwHgMSUKxthCmC8wx1xbNIERJzhQ2I+jaaS8JnLLOgR2BKcf/GkRRh40sCKITbQeihpkT8O
MM3D5U+f4aDGcnAImSAnihCCodhOypmMctsDZoGABASKs3SXDgMnCbZX+9NpgR6pCR7jqQnRwo2e
JIYNiYxCCf4dTpxq+tfVe6bjcZ9PgvX7vfFsPv1q/nF9MrjkDaLey7vNWfMIGMoPu9WlnfBfET2d
JeW4b/hHO9HUlYoBn77c0eT1kxNhXik0REpK3fRIoyVW0+MfeSRbG+xhPHM0zAhThQ2BmEgkJrTW
AtYcGD+ON+FiVpp6NhtIooBoLXlhdaIKLXGKL4mSG9+vhSVwEQd5ggqzoA/jSJKWW/U/kgu32w/n
K42pzTQG1byUt+Xq6Jn4wJhu+OARe1liiCAr41ZVrbsiLWzU5BnWsFJ4EtwjpMF3OGn4tUwb94cM
WfNRbz6YjCZapupo0MPraX/xcH/98q6cqCNL6IsJ4UEitboQijcaN4Thi20BvEL78p5WpE8jeyNt
iC8aWp4FNkmUAQmr1hpssorkSRFPHzQyk0C5kKehrHNmkhAZo0Io6Abimzn8Q6HAkKpJoHqQAGdI
BukzDrV1IggkQVJHLMgUIqJfgKz7Rw9F1YBiMSLst5aLkApNwtRtYGJE+oB8h8q93cVGyYvhfNKf
jIezyYBH/rep/Li4OnsYvPRG71YZuZgoQal0eRConA4fcofW4HhBVqyZJTxdvZoO9kNfndCkz2Yn
KPQNhCTu6vwX8taOHJec7y2w7ulA5LIin/5qtRiUvgrpdiDWGOiEr0+G4IANkgHBIVOICNTmCuSB
on/vrXVupBEwCARK/wuxgod87nE4hC401/dJ880OOJmjVPR7syHPsu9sp+zNzx5XDzeXT+/KUhLN
TkYadiyQyVpPeFocp282SrXdPwgEpTD3Dwd3S2smUi1wDiXxCdKICanAgbeD4+frP+uLXdYWIJO8
PT2jIy4vHw4aZemnUG79cNh7fg2ifurj2q3D0mejOLKED1GzkC/SQpSQNiv8BIos3Zqthax4zE5Z
DvGQL8LGEuJCUG5CA0Pix9no7cPLqxMtSxGgHJ3U5MAnYDymQ+YQtSFYg0NPcCDH0+7XGs5D+BD8
e73wG6M2X99g72zW1wbaYGfVcHiOHrUe3+99KEv+5NKICdnT4ULJ4EDka8gLgsEX2Jl0QxrcdM8L
2mCRJLVUBWl4eh5EAoFCzTSrbgD7dBYw6lcToFAjktTfgsEGXboyNGQBQhDg5niST/zRzN0eVxq+
9Tgjt3/1Tg7S7uhyVsCw/TckGMx2F25Zs2W5qDeYDEcMd735znB3N5qd3F+Mr+/ea7jTGl/v7fr5
iLzS/q3ZG5I275KAd1zjSGuDFFXn82jGEcxhOVKzd8J53ToICKEdJr+cXr+hX4v462u+vDA85wLJ
NZcuuyEzLZWYVhE6q0WtgJQFPB26wPn8h/PZweThSgvJVKbLQ8GXJ5OfKCzhl3vn7/JRrZbQWttF
2pDXg8wK4jUhYEx5SROJAENJT+tocOKsylb4hrNwhH2CNyQiYjZnJ4cHmKA4DQcm0700CHfqRapv
rPaw5nZ1cvXDye1QuqTjZL+CjEglvBzYmcmoFL6cvtrTzRg2r395eYD0jCr+MCgIJjONdss+LI7o
CaMjW47Wexflrgf8jE8RP90lidxt8fhDDAmuChPYA1W2+vt/O8d0LGAybHD5+HpzViAdLEkAywmY
CFMg+ax4P5K41ON6dnD2uSVD/uAsN6UmcccxKTZEZ2olMd1VM0cqM6W6L8pkCV/tfXnKc3r+6kSX
luFbIPwGfHw8mr75bzRUD4Dbc53ZZDidzvrjXn827fd21ngXfT7w93S7d+Mue3rz5X8ZO9PuNHJt
Df8i1mKu4ivETjtJJz0kfU/6i1ef7nOZbLDBgM2vv8+7X0kUJDc+ibzZGkpSaQ/aGgvmj51RAfjQ
Y/+dOV6fzkOdmoWBni8BwsUxE69uDRk4m5YUq8b1UeZu8XJ24pzD5+WKrchXnfUbfQYomGm5QjZj
cKxdLASlzSymaF6wpslZH+9fudEhjRHP/ZkAQOgJTBtNotdio7/tTRq86ZKVEsakaJGVS/WUdWc0
fnV3P/5xtzX6ttcaddrDatQZ9doDzbSf247V9vZ++3zbPnzSJnManzam6YfjPEi0YkLN0ObgUokc
uvS0Fk0PgqQnZdL4dlMxME6LjqFIJMEhsLmrEonywqOXkBEYm/uNCxMY2F00chHA0tpwvO16mp3G
ZogGVKvHjACIGjmmJmMyEV3tZq4/MmuJDz4D/rh5O73vtG+308cmGLRHbSzBiy5pP6xaL63jZqdP
4Gi50jsHKcu2gSFtC2INXrQ7XvALKHaOlQ1zuxLHjb3T2/Vbt3mCb7mMz9pX2jbMOEOPuFAtMfHe
NPCKMreNF0OvTBrd63F3+8vmyjaf9RMkwUGJJgIZ8AJxJhJI0W9Mtvcmp6ley4CJZGoZptnlk4h4
MjhMPcuHoSgYa/bPizd3mu0xSa20gHhPXe7r1P1mpbgajLq9zoDZwrpdD0eXBseqtd6whPyy+0RZ
EBijHmg8FBg+SNSE0BMv0C5Wd8LgQ4agKRB54hkddhf94ppdIoRnFyMwVJMDjEh5xdpJ6iOzF0qd
Qr7e9sY4aEhaoHjBXyQ2WcuhR9PXpDSJUXBQM2+pNHkbKy1oNcJO5iHkoduA7EBTEcRazpTDC3EM
QaANLo/ILKkEgDiGJIxqgT+Wz5GGxufdjwhYDzu9qu4y9XshnsfN836/6bWfYugsOuXT48gjDkIk
ap5NuyGCdhDxbnSz4Xu9QVBTD5qm68bDBpJA6lPQolbYNVstJeI7o1dSikkG5asX/ffsjaX5c98D
DUTOsAUIxtHmJowRoCUNBHdaxBEJsgiB0Kw0ZSJEEhvRJ4+Fgw4WnB+3d+ebDz0jMb1BPWRSs4P9
3q41Y9WckTosBtP7p4f6k3aO0+A0rxsZ2EQsMw60wBinoUHc3DE/DoqQCJbdq+pTssToNvWway0s
EAN9mBs/X1JbJERP2raN5d6/luyD9uM8xbPgJwuiuai//+m5o8//OSflQSxEbDpCU1fXH3zwHmfE
DqkiAlo2EZPWgRCSKJyJagQyg5jYGiWLwGlMDAohLyDkFoFFa81XBi+ULpFg3KI1uNEhEZI6dYU1
b64wyxw5hpTyCV4xXiAIxOQBtGDMenXr6/WtpBwRNvwxM31nxWbUZ46cbdgo4OHw8uPwi9bzY7dT
rdoNXnJ/Sj1i5IeQwjtmH3AYB2jeMbTSBddkNvQ12xTmMasYZp6JzQChaaHtYcYtyjGRKTjnGNt4
MLvWHmZoJ3rnbRt4Lbeeoi70NXFNWcMYR5iwaW6raTESYToW+qb2P2AoetFD35gBpQ1o9x+3eKfd
/naIjcLs1iMatt1vY7qfy+9xW9+OHldLPpQeJoynsWjh3N25vZlevlwipfF5JFKCuqdMay9oGpYI
OG5kpUsaECgVB0dj+VeWEy9KQmJKmeRHViRvQp4zkYGcKIkz61E5p871JJYHo+d1BuSBgxWAYgBv
tiQuksVjKvuvredY/QKOVoqXCYeiyJSnI216wTAICHPhObKRItAczi+O7IwA8zwfXb72nGB55/NJ
TlUgFQd39QsEwfE2lkqgtK6yzbnwSnntx23+gwyjsVQRpMYDL3IGz/OLTS0slRw3ynnSkW1MYY3m
6att7Kr5thdEYaYYNCW6tHsYs1lOwqlK8/M45gISHbqgnn4Jqg2emxG0vAHthWvEkEf0bMhFmo7l
YbVAnLwB+gneDUdiXs9NaUQdDKEkchE0ROet888B/q3/6kyvVnQujWEqGdFUZ/oGjaIGjF4F3I6X
LloHhGZAsxhx/yFLLXohwkEcC8Spd4mt1nENIjnFwhtGB1yb9jk57+AqM4ch9bh7uln94hf1dz5E
VmJTt3rWx5LMtQWhGOOuj+sPVMXiXYwAcbwCgYZ+Cq/eolwZHVV1LxsrC36aULKLy6jzwNG5+X1V
HFsZ9P7uSmOHecK1IIi+pbtUWawb4ilRcSkxAXZKEwtIeItO5mM3+oz2Vozpmqs4v10gFOsQxzJ6
0ksoRcxzuaLA2M9Evz//Mnx6EwXzQHg896AUJTFkNk5VyqQ63QlV5Ckgtw2v2RFNf0LNwjh3snSl
ig36eHNykGuYLukFHq79sQAyVPVS+Rp8sz4RZ7CKfVKKJaft16i8GitysE0lztIF5WQjgkb7OFdn
b+ihpfY6EucgTXmVfpIg8nV7QFFK4wkg4XqH7EgDbrs42iTPFaQGIZKGoVl8JzPZEwKEqLH45EjF
x9e+gcUddxSrOwvT5i0XxeOkNiQTcPMHsSDRZwc42w2bz766r6brBmn224fHq+57lDI9m4ONq0eP
qXMQ4WG3obNSyjTGDU0WR76pA/UBqjJTzE7xg+cFtV/DEVQ9Xh5wqP9d0uteWaLiJtKSkABlldoK
NFIAcBEamZpUBJFZcKETApe3rBONyHjXS/uKYDhrnq2kSMxxIRqxsKSo9FGMxDkh0ARr/x8/sCPw
dMeo5SFxvFkkc7wrQ+1AqLNrTk3Bi4PmGMN4deEAFIBCmorQPgCnzANc52GjDJyppdhf54wIJiNH
ehh8Pr+RtzeFeV5mpLSTXUQP09vkxtKRfU4ofdb1fKEzR3jMAhcQe8LcYeR0joBnbCURAd6b67oC
33US+TsfXpupyLONWDpAE9MumoGJZ1d3f4NorBB7/TTCcI0E4614Bf3qPRQUdW/4nTqO5oDqhbWb
jwSLtxzFdhAw6mX+Brrefi16eOrL+5DKp5a3WF8EOQIrF4Rndut3W7basSc5zj7zMIHamatdyapQ
PgQexiRhbrvYCBRBeoMscuCONmzWx9t9XAixLoei/KwaS40EAKX1XHiBpQRVIGbbY7tkCLJzA/Ky
wNfM9stTfTFP1bDaL9Ymq6fh7eP6qfXU2FGEJUP9DW22AIttQ8dPFM6IIb29Q2wMaKrdYyZ9Ey7Z
MY3VHmRcYs5QZDhZz/+RVz2oPryCrDb7hrQ7oHwyCwG0Y89qS1oXoUMiQfbD8eyYlmqKHFs8izSC
WKy1q8fcDEk07DWrhuCBix4xEWIYxFhoQYC7O2IoBYS4OLPbK0TpXx7hi6mQfqfutpkf7ndHF0Tp
1a1DbzbsHz+1OX5N43usAkJxZZrYBAKaRiaZqWB6GcdghUZNB41GqKp/IFr/ieOBje/Y2WoT0WQU
QJNsxYHLQSh9p6Vhf0ljZ6PnMKK/DrM0deacBbC1sv06Jb8/HQnESXFDNuvm0mOsq39DM9O1QMgm
QkYHZpwoE7UQ2AjSRTjaCwh9oayonB3UXCzH+4cPInGeZSwIwlUcjQkOlIhmFWFm6PEtHz/j1OYD
4CtM0P5mfWDY7vU5C9apOiNO28YGksZ82Gaz6k070yfmMLwoDO27m+vdVQxbzscuhQkgvAXStG/C
CxFNQzMTHwoSDclNdcuj8aCvBBMEqllCW5PR5j0BaX+oDTFoUhwiCUGA7i0NTbHSI6Y5SEsfhFNT
h340AjRCM0MCoEOMAEM7EmYquSt4hQaxbftsEnjY5ngJ00hV1Wf3QF9zHg0aLGZ1d3qsWqzR5E/z
0qRIo0eHtDbOV54EQfB50GltCcRxzVWoT48cC3k85sMLgkTWbfZVsWDJ5D7UgCyFJgzJTlurYoIf
Py7RKoQP3ILoKOMFhtFMjGQttk4mutlKzrutwgfVcBYvIwXKYpSBVSzy/LipHr6wjP0EoSCFEcCh
PxAHC4AXiGlEoKxrqHneVZoDCozLNxFDAhLMUpyZIfpshBH+sGC619S8AEGvsEf38hhSBXuwf6vN
bPVg1K9GF0vU+6dpd7bqPrDI4ykqWDEYQp0hBWsCQXd5ZGElmggCFP3/uMIfRV4ZMtLlxlqev84A
t+hrZNbNhiJuUdXRmyaOCHz7VRJtNEZz5gX4AwdT5G8j2Ig+bchb3hy26aCgafxdmkJiq11oGmZx
IezDx1Udn8tAA0u0Qw+bmNbAQKhiHIQoWT95Zad+eXPbnryqWUffmDwXVLsQ6v1j1Z3vHzfbT+v2
QZc3o1gtteDVp9FUN7ngEF2IVCBEaDqaG69hmggxBYC0vYXz7ppPZ9DY9hUKEFJkc/RxcZsmD6BE
oseBDJgptqQB3fra7mGMJgexVgXm05pFwYIwEgGmDjDf0QIFaF1DCVB2tDG4BQYmfVVSOAZzuZpG
m/c57659BBX3o1zsdlyMBuvBsu7v8mYCGTY0Ok1PG1tssgYlwAQAOZccxwAjxtrVhEqToFCEUGBM
SPKLRi1QB/xkiubtRzZLIUooWH6Xz0woeqjgepF3rgBoKZ0iFNOVXeVKEBWFAoprMojW4OEBs0bI
syzk43IyeNQXpqkJn0p0ffTJX7NPLEb5C27mn8RFnhaz2cWWKUuxWQodnOdyCK5HB31t1Qnou2u2
jNj2WnYGNzDQePA4jyOjMZHCSN1M5SkQtuRxbj+vUjDpI/z4dNrQic6ePtzyMdTTvAxj9fSZFG/D
9moH5gFpSVc4ucnFRMGohIAYN4JOAbEuIQFe8LRjBrZGVzS6CiuVpFrSSTArF8Lskn4JLQPDEUjI
aaqE1ORnRQVeHInAkQ4QZZGR58P4bn1NCKwC5MpTHcmApe2CdQhHprRTh9JW091k0dtr6H4qngaC
PJ6eA9IKNFOBvH9pKeM0BA7cSMGpOniyqPwq6Q28tqvRtZtBLxM1MEIVcbxVxDME1wkYjdedutS0
1Nqv63CSgvD8K/3qd80u9mmy9N6vunW3vlxKOrZHh85qvtfmCdrTXSlNiheIzHleHtzKgBCLINBm
FoLvgY+tK6Syf3crrYyzxCExljWrZcKhhKEk5iuRaBW+ikgYaZuOeHlDtECU3C6msJDJ+q9qdXM3
/FNJYoMNYgeSFPzF2KeQ2AhGVmNfoCfrTG2THWhqA8HT+e08twCdCDcHGC8hiSHySJdwyC7Yf8P+
eI1rvUoYF+ux8U9MoGkckphXCgQx0xAlZPE3nADiDIwbmltsg73CJL2L9cZq1O8P2DtfVWyiHw7x
ndvmx/vNLevOL7N8gqXwB4id2aJ3e/zUOa5ij+vxSscqGztdYQxzCNB8Qf+QNLE+fuRgpUJhwwml
9xBXJA0dw+KslXvV+KEtE94sYcSE91DYWrVMosMZhEN6h1j8zQlNxqCXh9ju8S31jclIAoqeBDGf
NHccoi+T8oRiWAYQEC4xYT1fF1rSBCZ40L1+mHjcawhlISjsAAzdkOgfAQ4mBvcKkS8PsIjIo2E9
6I8q7t3A1L7YhdM6PB1u98P19FNerh1s3y1uYCtT+HvdM8RCDRBvxNu2TWfD1BvHUMrrYNC1MTsF
aYf7m/la6/eS86ClO05wKMQlAGwK/nbGGYIRS/MziwEOAozVGJPEYSafQyzDhMRhRnyQKV/+nxcF
oIoJ04QQyeQrQhuCWPo0fJY9w1fIcrlXJ8jCxtBOv8cdU+jpCxN60Z6ONrtDJ5PFetlQDe8JC8Qe
D/rbtELsQIDTVlynIexkrDkKAhGG0FmdI5FJr8cJs+2SW+hiLdkRy8FnySySa9MuxFXyGyNqSXFD
lqGq5TqJrbV31uGQl3AgxoqgrwnzxEYeGIvyYXhDR5PSFC4ExYsLwXSSC+j4zmxy3KSJSmcAdB6F
HYysqyfddoz09gfPXIW+/WpBRoKtCZBxCz4zXiDEwiPEwhrkYAYxYhxYkJhuL77CPYQY91dBwkCC
sOan1wU8dnU1ZljgpEG73dU/bixjv90FJ+23o2r2vO+2PqarrGEaSW/TlrpYhDePFGiZPuMDSI0f
2HSS5KyweSZu4EhmxIYj2NgUg+t6o40aio1JU/hIubN5udE5mI9K/uRJzgQaAUprBHQPANeAALnP
5Yyt6OZFeM3u+JHCg4UN03SLePKBCVMpFTnuytRStR0MAjPgzF0XjEQgXGEmApo3mHCBzGaMwicl
BASNLshnS7kLOYaJwTjsB8lzsy6mWWQJIUeXR2zSZQ3rhHyl0GKRiO8mlIVQ7zv7mfvyVHhY2Vqk
MZLnc15RY9/pXQbM3VT9ds08a1XFFGxjeq+3X26Hvc3KzIeicr9ijQWEF1BLugEIDGeu2Cx+e96f
rmmCQ6yTmKLRWSC2SEDRMoEHDq8kFikzAcGLcAl8c8Eu5pXEELEtEBwGUIiXw80NEBye8JiNZVtT
osBCjPWWDYVpGTr/whDT1r9PK5vQQ3evZ6o0dISIxdY+oqwT8DcR+h6rBgKNvEKgy9tUQztgAHB4
te51q9HgYoKt2nDJ4fP+tvUxLYS4i0FBgAChUZNYiHMhlPsNvNBHwqo9UoQZQkgQpBrECUklUQ85
LxSFlBCIp+k4isBL1KHj8+ebdf1BQh9O1n2sfABxOhoCeex8jS3S6sUNTeP0a66c2qUhL0QkJoKZ
6rmun955BA41obLtuGLNlR4Afc9o1Qu1GrZ6oBdyFRSUACcxltK3t74fz1vvCUeT26aD5V/X6r2L
zdOiW4cN8H3OHNfDqje8OHd8HD70Z5277u3HdE+BBYumNt2QKnDDguAlFnqGUXdu2REBVUpSEHuB
dvv7CUIJbp2taXQTszt48/Kcz5zF1M9u+f6eD7ZE7wAlLYVGEDLJmYy8v4XHkO2kjdHBHqMHZS2B
QBzznuyZ9/eIkFJojZRaPxMKQhpDiyheEEtpiOWI+5b/yAJqDaoJcYlmXp0MnUkAlDQ8UTi0JOo6
RmwIY3EkAY9O3EfPfyygve8YglwGO2AUxg0pLFMFIzQ0aGvaG/Qe97vbj5o4g3a2+SAX1MSVrhsc
icvXXlkKoRbBQJMz5sVMTSvU0/4yG27InHMlPTn4WUMes3KG0Yh1LYKFCsORkBhDl0weIIYg5pxq
dnX3i8tPR90t/+YXIHVJLJNlHwYRy2SLI1W2jA/PLQLdYmBFoZHC36cdK7BHqIC8nQkWMQ+F+alY
7VXDdTfzt93qJ7MQfrimsBN4ceYizQlJkXSfdVTayfGD9P/F/ygNPwjQEeRmh9IB4WSHuyt6tVC5
pp4h7UagWo+b6PmxC1JqwqW0S163opUIsw5FwgL5mxCLXUGyFMYoOjaOsTuvKFQqbw1J7cCBDJ7H
D50kdNFQsRJFZP7V29UyoJQ6ptCMuLli0oVIx5O2aGDw0m4gsZWLXzcukPi0qScbOQinXRHUJK7W
xnkC0QM3zbgpdYCYZ/RTSK2+IYKm1sMNPe68AmoXiaNIvW6Pu9XZwjScr/CAjJ7rPfvY8/oUYuCz
wCAWiULUE0U3nEkL8kI0kDjbp7qGS3XKb0NVaAxHeX1BVQxL7iIldVLnE5D6dKd8vfztj9USs0Dn
yw3R/1R13et0R6MBg9SL5YbWbWcwGI3W9D+8XyzdUtT2art67xdGL53dyl6uVGiqCH2J1PxsFtci
Q7Ec0BbJea8LUl+0lPQD8wn0yA9XT+9tICShD9GHuxFtoMwEbYezGFrc69n+Gu6DEw0luTAZftjO
3GhYvEnQ42uDqdOwWXBirRMrJgNhwyxlIY9ZEapU8/eVumhms/8ru+ByGUh06baxtjs6mjFi7u58
zm6DFb5ctKBL2paWZ3WgCsXSzBQbS3D4inFHZEruUENCSQHbKvoxLsuFWPhNMkPrdNQ5UwVWSswU
FKVklW19xDgsj+RQStDGUIooD+YgoVwY5RrJQYZ0NWfahEgU6bW4LlWV1zsSGbOqQu1guln5gMSK
aVFFRiAoMdA3aZZzE0C0PJl5ErOw7pAoI0Dw2OMmKZvrbBxNZqhVCHteE7lvp2MHXbZKVLpmoe5U
l1NCmxeO3OjKqo/6lDY0KbeXQCW8l6e0WU1PXX8WLigGal0jSnrNDDKYTOoqYsAEsq6v1n1dFgDt
mn2GqOXZuthNniZcfVExAhTHVPPCat74a02P0d2O7d8x9+5uwMQAmhgFnq5Mpamh1QUsFCmI6bLh
3BciBx1EFmZL2UgEKYj8bwjC/Rbf6EAmxQeMmYZ9LlAd9S+mTo/1asu1T9PqozYncH7e8lT3+frv
J3DpP+gi0miPAiGuVqpfsA3MQ93QBgSiRqnqlqm97ePySnbWRhfE6D4hFcAPKW73b+7r37WQmr40
QjoyJxMq4GbwK5Nhnloi+Gx0R3plljsme2EIELFFNtos2vAGiOHZAX8zjWVbrBNGh/kD71Y7Ijxm
S1KNDYfhnndCeMfMBu3ceruun8eSc5giLAtsDeXDruP3m8X1rBN86EFgDBmItCIoSB4NZtPO6lz5
sZEdD8nxAE8RsvXwpUnmmJwkO7ukkGLECc5zZvrx8YH9d3m6ibRpkYFOhgal7WiTJsIchbxDTe1D
D3MhpjO4DWhrZ8JpesNgleIDsTO9bEL44zS+r4GH6GmBTgAUUq5a1snZpMBjfoVIk9e2vGtcyCsi
Y3vnpT5KJoH6ZHOF/cYjAkCGPAUSAXGcyT29S+IRl6fomPFz6vSMj+rigWGaTi2beguroHxGJfPY
8t3hoE3pJGxCe5sE0pmT0lXYvBUjtGMEaWYbhRngvfioIvFEnoMDWb/ECQm2x+o5TjFUtxp84tJ3
a+0B8qwL8OMNs5h+xvEl+zzSoKrE8AAxBcGKzg9HumZ0SUSePFMsFCO2UwyZgkSf0rFp6oJpRQ23
JYD8JCerP7pSutzGwNu9KQVROdlUCCY1SN2xK2xIEqdSm5CDH0yP0548hXt8uR4m1O1QqkokOI5K
Al1t7CoqDA5MlWd3aOqQt1+dyA+cb29k4w19RWyAolsAaaH433txzQYyUkeSAhEae9GgBCZ1alvW
Qud+1fLjEIsAUFLWGFnjxVkeyAuHxJ/yJSNKA+K6s8mOL7X1Ju2NbBAvMPi1RC8G+X4JgniP4viK
IV8mVIeXpiL0InhdWmh6UL+TXwvckUY0fWC/o8FBUhy7PSJbbcEmiMrTDvRKr5gw3Ytt11innFxl
YDCo60G74tKGc+t01Xp8WT3dD+qP6QQ6bUgrlRamaEKAbnkgyg1IAty3bW69Q3hTq+iCVg8UimJB
R4ADd4M397pfHKc+CokI01NsHmJRrM90jBiLNocnJGTCZk+6naYIgxE42YIBeyOhHuGDyLiZXR0+
8IszwTVDLGpnUotrY/eY6WzyQiWs0Zh8JNJO8Z5xzAwdHGCCXsBXaBhb48/Xk6p21eXOw36tjZnD
ixljvnyzmj4/Dk1DiIOzDdKYUGygFoqmgDgEmOejPBmUbt3wlHChNXQnpWEhNCHQU3nGpk1NI0FO
PEDT2ghwvZ6s9VUAgk13U/yM7l/JrzhbPUBcPYjNKeajwk3kVhxcAV6gmUQ3G4HBD+InX/KBpdC8
4aO5fg27mFeARSc2ETNLTIz4kJM3GBiKZ0LxwRNmG1gkcU5DVVj0gfWYb9XDpKWAonpByBKIeiUD
ijL/lmo1H/FTZmbSg1hbG1IpVSf29atSfLLVdrnPdsg0HfXGOKqOJQT8MZd+b9q0ausu6REqZ1B1
LqdNF53b+XTKYCpPm5pF4VUUDK7BoLCRlYsRGIG04FZGPAFengPnaacv0LyDfdPavXu6wWcegq2F
NO8jsRaSiV/0HFlb4ZGdszYkGxDVZjNm4RRE9Tg/FR0CpElcMz3URXOTG+0JvuA6LWOhHHgrkd/b
L+P9iXR8Qcqz1V0rHfrnGazUaIa7z6nmkIwA1fxRl4aBAF1tKsmL4KiwnRsD/HLOF8FJEzpeKQid
3BRPhg82A0NhE+MDTBKydGY57EHy4f0thusv6/9Ml3HxupR6bA2TOOJZMzCXPHrvgU01LxzZimcg
QqB1t40Y2F8SoJGCZ45A8mFXCa1uIXM++BAIII5HwIFFXBAOiwsQCUuvqDWQZMAaMTw7Uen6qspx
LVqcYlY9CfAGU6rear8d/Vkq75pbZEt9XCu/DnWwc62AqBdg0ib0SHCDNQAR4IYS59NGNTFM0TKx
WgKbFC4yDi8ZgVs6nes7zkL2HrjW7SuVo0K8rRFwKjQcYygSkNotvktJkkIRv4LTGvdbuLWtIf0u
hKeV1/QWeWt8812ovavLe6WqRwh4s/bgWEF+kx9rqE51sWFbthD9J7qpP+R26MHl7rrWfr3q9PvP
dczUITaNTjRrJ2sbYEGsc6wYJHmsPUgM82qQxRDoB5y6CCOBRSpBrEy0+SKkGFOLlHYeqxXJ1VPD
z/Lm9VqkDXEWzA6uBrcgJjxP65nhYVp3j0YSR4cJxlMpKiTCfadg6jvXn0kN1eEPs40RKA1/mK3F
BxxfI4g4nLmDZ/bdt5pHTHyVmT86U4Lp5LY6so174DLjW90qyEPOFgQvORl6hRhvPAyz4fCdDUNC
TKLH01ikiEn0fksduy38hqYmtAgJXutu4I85rd/5duIQTuN+ao47jureN5sw9q3drL3bT0cfPTFg
RjPPAE19eGN69zsnrWAneAAWuuAEvDAMycw2tt2Guq3DCeGRwjUvfzzG/RVOqg6K54KplUu+bY8y
ti/cRhxMZ15jKyEIj8WcQ+HX+/rN/W8u3RZfshWVMDoRZe9ta2kPMse9HjnuFVeqWih4zear+QV5
juKbQgFODSgl1QPjLiRl8TR5aOnd3WWVjotNzLD3ieHTxSvukE8Ckfun0lGZ5U+MHx0TkoFCB1rz
memLFoRdfTzJr21IEQVBYlyiahT2LiEuwjKnnCmiTJ+nB6L+RPBYM50KdoUQsuitUl4xHUYsj1PF
1f889+PTsa35zUg1l/zkiTgjFqoiTiAWzwItSSFXTAAQjOomLIkWkoSCl03pLRiNsVDssbOk0TxN
ObfXJVh+nS1QQp/3ivsdBJsbEqmhKsm8Bv0pT9tRIxDX1T2Ooa1mSTaGHT+EFmiRB6qSefjm5SBv
D3GPY+NMO/RgUhxyiT4251pADGFGEAuLYeL7lQbt1iAU5hr55alvqqZvoy0W+rcN5gcE00iVB3nc
gw5ddcZLVK09nxzcr9Zv/Y7cZaC3i1cuL0tUE3eXSgjOOJCpb65tHn4sKtCRefOz28WfbScJr7al
dWlCMD0dkGYD+bG+5Pr+b+b1NWAY8ZnIetTpDS73RK1WT91We7moP3p6tqkvoQiVAQaZftrW2pJh
0rj/LLqEQHAUjLUYkKccC47MOtYIco0X8Yqrr6bHuBiekLQnvkg44l10ioW3QJCT09QeoglMkxR4
6NM86rRNFbakLV+mM+CFIrngMH8TwhEXzFI4hXBoXyCsAsMgw4SwnTZ2zxJgcTbn2dAU83iQGFNa
YphiUHqoiCXmrw81JrcgNk5TdTDLK2T/3uQUvNAbVWyFZwH18hL5arS+nw92u1pL2lFm+ryr6Q+d
CYeqhqa5iBZ0tiya1ASKdDGDoPDhZ4WH5eQpirQv3pQMjxazMZ4wocp3Qq3CQ4tznSy7HqFvOekS
1EU5m8amXFJgDGkSzT24MbU77xbcdRD2jHWZjCVoZDqafKaydUW6TRRCQhnoRnMXETdi6lmrmXoQ
UEKbh/iWUKCWlvmxnJPCCKMCAn9Mw+/NTfEBAJa9RxyGZNP85V7nI4b2YvZU5dXvS9HNX3WHaNDE
sNAQKcOCKcJpxaopIHX2eZ+7JJAL+LxFKYilLjMI495RdJL4QRSgiCJPnl+HBKYWCI4mF7J7W0tg
oEyTJEXGTJKTnVkEx4gFB8gNki9vaWCIZQee1SmDr5Adgv6bludq8O8oTZ0WanexMxnRaLG0sU9t
tW63DtPVqpKRiYhQCBBS057WmCCEKCoQII7GJ8QSgxf7z4GEhIVZ//U4n8yPYynCx+fx43TCpaJJ
HT4L0XfLdWwodnlLgTan+mJYQYhoEo62h1wkAwFafHxeCCVomhhCMchhHEJgBphWJgpkWu4n/bnG
Gzg0HNDd5OkApVXct3JiaRGdGgIDdQiBXw1fn3vvXByl13hTO0J67NbpMyd2eQ5gtenu2vfLahCy
oQ80mERhlge4II29ko755KDPH4AWSMtnEllOrN8MCaHRi4lcjGMQyGAooYgBoaDkpRkgqbHeakLo
YTLQ+hCGFr+QFstJguyRoKFPG3S+3dHxphXdiMiRLZMsLQRED3AC8HCHM0mj3ivdzvdUVhex4aMl
Xf6Glxt2Vnf3d6NdvWWi0jcrBikozbda0uDQoUkZmr1QpsgK5DBuupyOy0MEgqCGCdIkBfiJFIsx
91bYazUmScmfg0qXWVhx0eYFgQpNWoAXFQZuQhQEIWk9rN/StPQnIk3ziFx4iSJQghHTSxIPdyZx
No42ebXD6MRqxcVqBptqqtEIiRhy/8jFPrbqeTfYPh7n1ce0/mdd5TGxWx4oVu+8bf8vbUyfgaqJ
IWtcCEqV1L/ZZLeNACRhUYAOJBeeMnQ2ZEoIEGfzwcQzLdPHcsM6MAWt3KAjYcVcaCxixZBGOz2t
20TAUHWWLe9zkGUAQUxAIPjhyJpw2vhqenoTPeJlL4hFbTaa7P+yT8Lqi0pIYxkFEd7Y5arMG5Jq
L8/nuZeMwg6g6cLdYmvAAzCQ+aRAc4jZQ/clg5ldLiBUJAqIHkWnvs438e2AS76pev12ezRgRXMY
F0w1urvW9qXd23U3zKkwqoKs5hsoC+JFS9PaozhTHHKDEA7E2diA+oRA4rtf2BmNjxh8cAQQ72mP
dlOnFg6AEhbkkzbNpr8FmW60zLHlKfm4vIFyyB4XHa0L8+wKOGUlXZ7X1QiJXRf82rlY8KQ2YvKg
sJ+4Lo1CCNPGA3FT7mPNgGY0d7NwR9Ed5jHD+G4gkZlZ4Al82KV8qwpeoXc1lDaJxX+0RpwP9DMU
mixdF+NMwUsZ7rvNgyt3Gnic3fHPl8FNX5sI8CvjgCA4VJO5L/oIOMw+yA8vwna2svTVEK2lYBT1
/jku/v1je5eL8r+1urpsPRvCh1wxV11OIm+q+uVh9NQZfKS4ooPMi835AzgMB63Ngqb7GRx+xgv5
W61VmJBZ9/JiOF4JMTou86KQVFz+glK7YqNmeEhiZWdIWWVMDI6zmgNW/Q/P1T/LA5etZZ5MSNRD
a2YXPZem88RIjVlmWAzuE6PlWS7jMBcIEJFIQ6FQcCcAb8AYm4d/Rr/ym/hOH8qU4GHs5+5SSGNA
ZjOfvC2i7Hg9Xb/sx8T+ITxGgJIPqt1AwMlCNZd84PNRGMuvMp/9bbtUU4F5l6sFxos7rrI4O2am
1z1ueA6GhpXNzcC8keTuzZ675k5mEFwqLg7laqUJ7kB7g50tPOQPEqcT3CR+Ewl+Y+uVX6K+Oex1
CT8+at+GU8BsWZeXoPoWebc/sCAuCi9I7h8s6gRk256mpWC1aHCBmjCrNkLcjIS4JWm9VBcaKi7U
pcX2s8nTfbpwidoUneDGpPiiGWy8ULiRsxUl64emSjCuBgyTXttohmy77+huJeY70EzAuDB2+DTe
LrWPRy5/OFe6JC9IQYsgAb/kZ4dAi0S+Ji/bqoQ4jaHTkD5Geh5IXH7nAR2QbxyHhQMNizflHHWn
LvHFKQv+fqbNzdJiiDgF/Vh/dTl/fKbA6mqA3Tvq12iwEbfA1e3++bCxuj0c69FxO/tweSs46gI1
cjrJjn5oahC8+Qoi0HQ2BgbBk6D3occRIzbHhv5pPw7e56EObUEbHPg6Gz/JEwg5KOKb8Q4h5Lz4
h5sdp8tnddDpU9BoTbMl0WJO7pLrLZ/y+bcY8xC87LOnl72UJhvUp121L6JBZhMb6E4ktQjbvPOY
wPUiFqRU2YF4S8WphwMJyZ07AdKq+iRHjM5Ik2QpVBbyQ4r2ki+NofMa4zeLGqnJS43YH8hGaTpe
38YKTwrPI46wFvDhbEqkbTp4VHIfDRE9TnszvKFEKdCAIBRqOF1yhS5izgcxQ/CVKGxfIJs4f3Vl
t3ecH4747cuSG7xCfTvgcN/6Y3oXd0MRzGvMxy9LfX7b7yWEItQ4wTfrNpv3uz/L5qIou8OGLKJC
0ZZ+9dQg9exPVcm1z9NCs+mH1So6K93k+T1lKSWVOympMKwjNpg2p2Gjr5KCZL8392rX8Uq8gbNT
naEkRU9fqEE2FdN2JZPPrVAgDxai8bquvwkgbk7TXASTm1bXyBtPebwgqQKZq6MBlZub1F4g6fVi
XtdN/ZzfutN/ux/3f0FJ4/TmdA/0GMDWz1w5e/hPe6ivopKBszmDNKiyzSPX0mcqt+jv04qxuqAY
m27XMET9GN89dJZ+uDXhEJAreVjrApH4fprLFUWjpc3ZXnNLNIbF72HJWGt0NEmbXI/Xzg2VxY+W
DjQWLuNeM/NcBDZQ5yxJmXUO9B6/b9vLM4GjLNGxsQ7fJJM4IhofWBATAm+hCLj5b/u1GUx8nrp0
CppVpDEspkiczYU3F/v+2we6M2+ycTombjTtHMt/aZ3RRj/pHQpi0jShu38g/W9ZZseKofMFpo/s
0IuSwtGEKrq3Gw+2f+gQj41/1CoI3ZkXGVCu1X4ks12h2Xg3ImXL+gJp8R9nqMYY5xaI2dNdSVOo
VYo5GV8GoOasnqzYZ4/lezj8at7Qnb5qtsy74GKjIARd1ZZ7gEPuivSlkV0e4vcPvy0Pq2l8cWN9
H588bWbnvOLOLDNo/fI2lDUMh40aGg2eI5mZg0Twyur6rn5XeFec+aejCTsu6391Zn8d7gfvZM/r
46l5rjY6HPuAp65m8zd9ACFA6Y48ggTXmhXUUlumo1Nq5jBRgE08+j2ZLrp9Inq/bO/YxFBFKFH2
DNS9m2DK4MVRaEFKHVR0VIZ2R3XhBQEmFW5q6L3DPU6GXV0XqYbi2gUJRNYlonFMSP62ef6Ax/Zj
83U7L3dXx12dyqOMk0Mcb4e/pTkblxlkdakUyMQ109d4ybk9CLb4bb/5ndJVLhfFS4NF8RY4H4Of
PvXeyXoOB9dhsiJENdYYV50cZrHNzf2h3inzGznaq+9ggdnPnVncnAWeRVwFo4Fj2O5Cz7Qxkki5
FApCuYjtekrfrywP/Xft51v1kMo6eG6577+nJkyJsTxcPW4nnR6d15AbvS4Pj5waLRrwpPBoHKha
9pCQzvRU1wTd/ZyTg5vKyaTAQ2XOaJ1NCcJxokMM5ET10zWVirE5kS+hIGFK3nyCdxxwnfl2Yl1H
m+rjZPxQpCB3fIdi55kwnTRYdZQKDmobkrg9G96Y7GSmaM/lyVTYz1fsvn/WrmYi/DrA1adZS6qE
im3n1W+nd3YFnLNyOi9oOl0n9UU6O3MCLIR3PctXkJfnHE2cEWB5QPhXfZ8VxiRBfxEWgrVL1IxX
Km7bj8o4X4Uqx2Ws0nAH80lK3NLTu/mnEBaSNR/BqwexFnfSOtAc+NCf9OYyHGkXcwQIA/G0yxaP
c3FG8kbxQIWEtBn65YDtmsOk3NPOxTJNhXzKIGqlhGpeXR0KPh28mT5rYW/9n/UX+vA/lp3VeLmJ
+Q9qqYFLXGbjesPTZmW4A+Rka5GZGUZIOJdTvzB+0PtT+fVv86f9x5d9PXZS6krS5lsWryoWtdU+
WSjcRU6zKU9WKHrNqvBNan0PyvkY0TWNmLx4UnXiKeXLU/nyenL0M0Axz7L78gXqiIi5ED/RX8w/
dafb8WNv0B4f2ChCFuVhJSl03v3tHFXGdDcbz9uTbm9xk3S3qhO8tVmNR9vYxJ+JaRr25yOl6C8e
/lb3StPKPVUfCAyOiomD7KHY7ERFcLeX87JW5MCo0+Qn7UsJfTH/csl4ha/t8OrVUhJMC8Q1xKDL
en99OKy1mjL6p9CLTBqVcNkuvuCtq9FUtpgph6hhAd7txpvN/Feyt6NQ5V+/3GqlRo/SHGLp5y/b
EW8c5+vcJ9OsRmjZ3gPauFJtJDANw5GQ+Fp45r1Umcg63lgDo7iTcfkwvAkaxUY+siFzigAJ+7X+
a4DG/zdeVZvK9h+ff+1vZn+mOmSzhwSUCY3Ssyh2yjQLtI88yX0I7eXLF7Q9T9b/Ox1pZLa/m30d
3J3yIpfyeiAsdXrW/FmNnDLLTOZXAu7nD+NBK90UYC0OLD1unEBFejxN7dEDvZ+uC6El8AOTOauu
kmto1vVPDNliN7j76i3bSPtXpAtOIpVY53n2qWb2V99mN8HRvSRRJx7fxqRmOEKAuy/dXbAk9yT3
XjDLYuirXLK8kMje7bp6SKt1fpem9SDzQJvI3XtTFEi/ze0V0xbGej72mq1w+vWmw/y1F1tOXf6a
yz/zRm1HYBEYwS4w4mf8APj25vCw+nm9W3xurwc36+7TpDxykYMfzNN9RDqP5WFwg8Vxv/hwu1yn
w5a53i6UDLe3t+lUoYNK8WTKF5XgiZedzi3iJTXQjmQKGfXer9erWLCKD1ORhGycEKTfj2sBy/al
6T0DDF+6plN0u+X1atTOM4PRUBqiVNvnL0wN6k5BCp7e36cbAz2OYQRCpMchR+7mBiNLDGNn7OqR
AkQ7PagLrjQYocaVjq073n0QTXf2ZL6lcNi9OtRjstt0bidcfdk/socixkxpMEXBxDLrCHKonyZ4
wMrerN7gzXFVTbyl4biLhXIq2qPfj/sUwKlPgdRBex/54QnyMSRatv9pPMDCTKs76bbHFQbSfqNb
DDCjWEgkpdtD7TN63E8qFsMV4i1iPkf0p+qZtlhSAFnH1HZjcEfJvJFdb3fQGQVGG16/ADKkADLK
WNEzklYv/Dx70KbCdn/90+6TG8HwsXpaTKbV3SRthVJr5SVJEONAlZlnYsE3Ty1994bUqvvz5/nt
9bb1ZoG56CdIwsv6ISCuGsaPov2237yQpmRX80+958OvrpueCnpt6/Gwrforw+XLVmc3eGP5QLiB
pKKzACXAYcI1BWnCnhpzMf2fzapK6wRRxYunKM9T1669obPlLSG8SUi+q/3hVyLOUrj4/c/VI9Mx
G6brTrHiDtdt9fJu9Vbv8mdvjdEQk/EII3nDuSBUwfhpqdgtBty2+YBiPgvQn84+Lad8kSrfEGbZ
tpALX48Pt5/qtGpSJhScOaVwd59Ynlq5lZt0KSGru79nV88P11SYeKDGtV4ZjA0MpyUXv6vbU1DN
NXp73/+S3jyot7+fb9I1gASLa+eDq2q//iUlMqO12YvjaK6ImNzWv4q+BKjV3Iws37m6hX7VnC9z
YB9Qriq6ZJChei7edI/Lf6bLp+Ok16ne7Q/DP0oVKV7Ms3mCWr1F7PR19sDf+9XxnRiHzGgMSfJy
3hpb4g396lkLuMWyFqiYiyuTM82WSZM4pB48XD/FF4ASEQqv7JmJ7W2HH0oA+5AxUPCWmoMUbxTZ
3f/SXw6QA60WU31q3X3iauH3rqqz8lPEVvN8SIOgCKW0Rz4kQPMFozZ12X6zfJnc3vP12dtrMidn
nIp4DAEAczuDWCbFIXzfKtjD0BP9FIRSClHd/1xvJ49QiOLFUpIUbcEseRxnw5ujb4yEoCoA/nv8
Ep+Ojie8roAuQf2ZaeJNWq3ZKvHXw9PLctJpDcgH+iqhqnpKuxyT+HfXAOiaru44GJZ1K4gu2j8y
kaFHqXT37svwbnlzHCxXbx4OP48OkWk8evh1fz8KPsk8cF4c1RxciY7KPmoRjw0/cE/c8+GKNiXi
edf7/Xne/qW3av1BtEslfD9DbBbb9S/ehk74RebhhYhZtf60qj8898e4arj712rDLTd+CKhy19B0
0+m/n79Mx/3F130HY14JTP3N6rZzSq/wB5YxZo8/37e36m2dFYVt4eD5Q/jz5gH1DCcmMpca7je8
RGuw/Fzd3U02j/qAQWLWuxHtmHiOtPtN5/84O9fmNm5kDf+hZRUvQ3L4VbLk2HKcOOska39RObtn
KZISKV5EUvz153n7BcAh5SOnThWq2cBgMCD6gkbjdriIHr3UqHvDTZZ81i2n6jTaUDxElP8VTSrE
HJcgm/2wtYuDjVVP2Nv2sdl0ByfrdlO9X62Wj6KQywJqd2nvNrQN8sxXuo8/TScrlkTOlu/WT9tr
6Yjpbf83WoOqmwDb5+ALN1OpqKs/nS90dzbfUIedrxf8R2s2rhfdVa91E0O69cW6fSkruEwRMQh6
0kWL1ElrcYqWR9Gj0Q1ZqYnFRPT1+ctO1T3dW6X5y16Pa4lqjlH3Ectn85eT1v3d7v6hvjnxn9Jo
algfAOQ2xRVAErh9ArPl46+z27g1kQGNs4AY9xDHOOMukKM7k+EVgyheSEMvHhIo1MNfcG8m8IxG
GqBPh7/xBs+akCjDJd7UyxfV5sNk9Hj5cN9NZ9L5sV8gn6IeaqkuUGB2R3+s4/tLmd+fzJC/x2UB
hXjeziM1ObrlTNK4MDx4QMqmSH/y+CKTl34fuOiz7dFV8iiUkeQCNT3us06ej/Sef9ewKhbel9rx
IGa8YXfSoEV2civW/gw01YB+bnI1IUXwSGehgXm83X68aR8Xx0YLOBf1Iy9Q3kF92w6WdEkG6arh
iOE8LjEaMfkPUzoWElMGy/8snv7SsyCuqI6Xg6LIpG/gVQnaUREQlk6DmAl45Gq3L9dLjaEJvJEn
zDOdKDFS5XNM/yZSKES11bPVA+e4cBk1NHHVgODU3YPRBMldz2dXz6vez8vxL3ytVIX8aZ0MxcXX
AuT9fcr6bby5k5fYdQdpP8dF6WAOPPBflnthe3sxwo+Vd1dEs+I70GshFsqznkDjOHtpvJn+QlPQ
PqrRsv/eLQF0ieOHZaV3HSghkSNRC25UUC+xe/j3w/LDRH5d//vSAI42/P3p5V0P/1u4JNximoaE
J/mU88Ly8KyI8MW1KvVYrDZvZkNkMuY00iKjcYdD/Zl+nx3yadmlEZxPn6W2FAjUS/y4thyWNMt3
wGfPkZ0Oa8w8aqfX8F5xhB+SBGbvWV5pn6tL/U7YtNmWbtHSrlIVsy5l5U1svOvpHEhBLiApVTd8
N1lqSAmUf2D2JaF8A9xR/hIIkEfyZRJJ/1z/t366qocP4l2KAPKh1eanu8YRH6cbmfXP6XYvdsNJ
YhRXsJqv6izXutLE36NA/0V9OxhMDUaqfJDig+wJtYNugdFkjDYOV11yO4YPSCcy2R+EBwla5v+u
vzz4fH2YVDf8ihoVXoXsBXR5UZHs8aJwvZMlyGyhisGzZoBEtpi1OPTf65lJ7mL5hlhUU4OUIgki
Jf5x/KnED/p/2bGGk6tk5K3Hu4tWJ03bOxs8s378tX2LV5ectKkVDHVzPUXjDh3IcKADM0rrGtHC
GlUoBJrHJUQTKc8wFP1iXv20SBuI+YTaMJygvOgPuVn8envbvwEzW4A0nxGlVK/ApaOhLAKJhiAu
jjwg2cmZJ51cUFQtdUDk08ucr1g+QlIpjGeDw+VTnUm21SEa5ASSB8Q5C+Li+LIRdagi+emyI5Em
yzY4vFUYzohSWNjR7jJFj3dRX6MipTn4ZvfyYaCDRvwZGhFcrOJFQ4VVKD36fe3JSYmwfUxjEeVj
CuiUrSYh9L9z3wESqoRf1TY8m6rVTGYnn/t6qD7ATBRChBxC+CfT4bvEv9SHnM3qpSVYzs8Dl/sS
xmf0FMS4EWARQXC53DbpJAC8B/ggivczn1thN1zxzTkql1xz3QIOC4xNjHgQFhLkfV02RnnXRiqQ
XIbFVAXBXAbq1SeUS927cRoJPOmuOVJtd/xayc+AFhxYjf7CZu7IPeoPkgzuUsHXU1bz0fFUHVnE
Jfg577cPy4v25tO4gzu7sYFz3Z1qjUTZEmiLHoj5Tzpf4F2g7P7WM6O+qA8Jhz84e71UIHyWVYuJ
7VnsRSifpQxeaS2eki+SB7xEaqk4fpn2Pe7KSOUBgTkuVYqWBqq5djNc7o1/VbUepvJLujT58uTD
bBbh4g0pZ3X7r9F08zEVXJJnq93vVG8+vv+cnB+3ncvFnQaDaW0ozs3e9Krduk2f46NuArk7ELrw
m5LCt6OJ+KOUTvulsV6MczUUYgC0H+gGZZ61Zou3wzuUaMq0HP3U27f+4EVGT+0lMnKYfja3AclE
GxVGLJXX/2esxwM+7lSSFs9zMRkBmroeQALP9Dh4mNwgqrDcj1SfesWIdDEJ8pGRMl2soY6X4srr
oMt29bhVcziXv0xziAOdGtzg9GjWYfWeyvCMXBTH9/if9b9n4jDXVReeUMdoTVLgcKD5lL8PLu85
L1GovK5qfNWYwijCXzp+r9qvryfTh5+qqrrSq9EOkdn5gQXhdfNuPiSoCDF1UDWmd79oxsPJlrxF
t/+xelqr6q4oSL1ihYT59eu6t4a0t1cbnSDPiwXyMX9YUxHGSCJQgKtPEdPe+82WKaqUc9B770fE
jcjX76YQRJvmaQ7X2CW6UOOuF21GZmB5RHHJKcqDEmhYN3mSCHKZa+UUPDxkL6+TV/d49B+7F539
5qLoELJ7eTpfoigq3nx09JbICbldDT6sJjt5R2CLIca0/MD4LT/MJgyhgpEX84d/S8S28y38Gm4f
inWl6tveTfl/0w13g5Kzvem/49tBWD9cdXHx1Ivby2W9+e/t3VKNLt+ka8hnJOX8pV0vJrZINqlB
CIk8kHjX770vT0imdJqfLLyrlwYxxeRImmLg75PRpYBAAOD2/v3d4sDqkHBn8LAE11eTImoAXmZ3
3Xb5UfsBSh7K15f8GYnOkTdCPVPGdoWjOdyXQJqqtxh/XS2Gl61NW2zkxlO6HcFy9kqZwAVKdCPP
uVx1Hq6dUtJD68vszarXWH1XSsq+xHD2TQ5v6t/QeZDVJ2kXJxXIj9w1pyc7YEx2OqM2F6ZwI1HV
Z5/y2f7w3n1ddabL50ns2ZPRlTexeMeKDbC4A94mWAxTsTqIYX7ZCMTWICWMwPDyZDfC8Zfc3vgC
4oEwL/CyrRzwbH+HlZNNovxr48XW0Zj1CO+LoaSzk2VTyXRJCzdjspk4xopSmfaVFonzHEAwXoBK
Ce0CC4HDG0QPV9xpzK9jhV9A4LkQB0lXKcCvFkg2jmCLgmCRUozZDLHiUVOQSYe8R3EmQoCDoLtd
ftDaiSB5OSCOGGK4a/4fjMBlhx2uO+zpkI8ehwVoW0Jj+9503J083N92hh91xgNHKdv1A/2b3h8x
iLZJ+BdYAoTlCRBiggCbATtU1O6JYWS5Ysd6IGczFQI7YCeL2DaY95djLRaHikzmmwfAC2KyJxj2
NbRJnBELcL0EwIlA8QSLcUXvjXbdmA+arADVoKdpBwKNTG1wz6TxKNY3fFnMPpS5NZ7S2QKbmkpq
WdKd57PBS2DGA9zELbBJbhJp9BN4S28cxNfWWtrXPDB6s1lcb0cso/zK/rofM8XZOVncldDtsxGl
V3Oz0oD7ds4vxV09jBaT2/X6MZ8eYaYwLKS3RwPSm/oecFJHaxASyemnzmDYVB3Jn3PGDIUTuND8
/hrymRlACAwuI6GZ5sUr0Ez8wjy6lnnEYo+HzfLiaaQOgTiwicAA3vcEEav7a1a+g1joIShBpllc
lQneWFf9FWF192C9byi1HTOPomfMDUBGcEIIMb9/S3zPbi0TpYbo8oqJyX6/0jGfp+I77A446mx7
/6jDg0SZOHKCjTJEIYVpBbJ5s+JQwUgAGikSS9RCi7ga9xCeUTtyRWKBFkJDi1wTF2UY0M7Ygqkr
yC3ORkw8UiScXvkDwnoHlg55clpEy/ckIFQlFKoU2jQsZatnensJWUxMpd/57/P/gQJF3kBMGZPF
JCKFZgKWFRGOlnQ6RfAfdL1xIcxxw7RIViNf3CPc7lRsmq7PNtqv+o+j7fT2af97ur0CeSGYJoVs
RAnFaWg5skBBK6K+a9bSpOH+V7SsnqBlRQQWtXevOsl9+c1UakJI4WgSJLyf9KDsLgrFa3IBWV0N
xdyn6uaRQiILVNGiBbGUQSungBBINAJ0z0ifiFiBIz70koV8iYbQh2fQimcmY1AX1DGei7QWtIDQ
iUfAEDeakdgPCNc5veUCwvU45bnDpSO6AppzXc5umltNBqv1eDPo3+h0MmgR/SGfgnpAEqz5LHSi
1ezdbq6MUBKKAS1yol6WNFLARbizO0jitmARNrw/rHue/wIqmkUvGcRDPEVs6ES00Gx3xwBXO40s
aOk+CRNMkI1UECevIwM1hQrBTC1DqADCDnOgKffymk1rQ2x0mtxUy+RMxPK0e5nQDlWpmU3UY9zq
CE74EbV0v8+JmPW4+mfE8VX1oDfiMJ4zMWutH+r1U92tfks3fqB/C2UgFEQgSsOLUKd9GInIVXj2
TCekiYS0XJsIGWS40vTeEmUymTxBGFHNJCGPCGZT1R43JEw2azJUM5mSjWJlGMQxQaCYdaGj4JCC
AsKCJQ3igQONgyBYQFML2oAXCkEYU4gUsiGFyF/px0AkWHkxBcQxiaweLV6kwOtZzl6n2eh8CnnI
kZxVXQ9GHKbeg3ZnJyf19r3e02gzat/QjVmoLFE+sdLkKnQDMaGARmxnqt3DdXqkSt7Z0N5XaeFr
1nqxd8GSQ0NrdarHESE+Va3jqorKo4GxGGw0mCQ0rekB4uBWV5PjX3NrG25ZxJp7qCQWMdIDp82l
yRqtTfPCrWp2HUI8mL81BX4sJNX5puMh1/XUHF/f7whwheap+bDaze8Gk8de+waTYY1rS90OXoMw
FEK96WKySf/6mWUFTqWplSmCSWBoKlg4TAi3f7L38ZTjCmkvDt/IAol4GEuumbBEtAgks594+h9N
8Uh6Yu4OMoEffemsHb4RtbKdv5i3/wvd1EVtnv6Vuqm4N9NyBMmk8fAmDP8C3o03nw5Mb5FMzGIj
74XpWIgoP4GFaFu/GS3lM5BvYTcN3wfZTGXD6S3HYmSLH+QsQEpSgKJyNgmNIEeM820WlvMVuRGD
ezHq9eyqN8Mm7Y3uVhfD+WXr8cI+AXjgb1klsb38VF1yekaXK4oH7D7vvDz+Z/I0Gj/v9+2bdLsm
9bKWLLoSmkNqB1PbEEsEavEUmpICDpR+NJlFzKC3EZNUapFxHptH8siPp+AE6GsoBPMzrEXwpC89
sCfVtAWamormZY9FOjEe13dv68bpZCaa7HkTDVKQZKLlJYRpgG7R1KOiEbNxj7DG/vW/rQo77Ze6
sOZouQHmRlXFIYynktm7HS4m3WEfejROw7JILi/buliNFkclWhKlG59Zfxhxmp9UE8cIlAExfdKa
EAnYtvUHP7S855e0uZoWj2EXv6SbBCKWTpWIKVySZMPnE8t0rZBpYJKA10/TK+QNIhCxkHmAheTM
7tkoGtZgmO4B1EeN7UozTeYshXG/1Jt7xSHutUM4cKEJeUSZRuix+wXxQjRYeTFf6KgJh9e7Jxxk
L0wKbpsb9dqscOKYMuz4U5ps9xXqsrWffkrHSTD8vnvTkcsEY+EFQUwZYKhO5MYJ0EUac3k5m2sd
D6qP9DA2gm6xWMFUgQDnYqSkE2teMhPTh0IawmMCITM8DWdYkPaYe6Y5dwX1dASysfwkyvAQuxQa
IqhS0uBbyvcLy0C4GM+MIGghTRckxWLjMGGKkXm97sofV3gCZDW5vF/LmYuqhSWQQvOKTRZ4JR3z
WMRTkvg1jjkWdvfTvnrT/zW50iC/rJdgisIgRqR7M7Nkh1r8olAhGs+wNsjklU8oVxQeEA6CO1nW
mzpyL5tcXG6XWruYlzLyXULqu+ND5rz4wOvs1++c+2zprKtej8V1NTfttTlZ8pT9pvvlctVaTPBO
YBZQS6toZN7DROBupQlkQlMRELX8w18xsA8Ai+06Wi0ohe51XGLLPMHPVkNw3mvdbljO8G9/jmJt
SxabkX+vZnYzaBc52l4LEN3kIDnmfk7rEqmPhaWITPvroH9BaNZdlzjiUnKd7DsuhoLzqZylNkTy
x4HO7DwlZ+tic/9Bqi4WjUistDXX7RXipsYC4Y9ZOzpq3K2WBmZEED5CQRAIp1h8JH00gG0TkoqK
xO3YW2/f3c9m2ieJI5ELv9NBEKDND2IrEU1eMapcPkXZfMpQX5M25k7LENsoc7dhSVTuLC2NFeYr
IocKQBlzFIGP/ll/eah++5OsJbgU3rGM55Ejsd2UZVtRAvK5GG2TFUUScTna4gpDF5Tqkv5X7LxK
ykVent3z5lIa4PrlEQjjxfTzuN6m+y1sbDc1RdhncWrR0aTLJ5KiMI67G4jwnl8F300uduO3z89/
PnS60jvhwHWGk+KzHYjCIRew6J96xQw7u9vKAIDnxfonoyYk1fgRaF396XRblucddAz8asBI2y3r
JtbmOZqvzEzo1EGcYDykWkCeGVebh9Wqxs6DdD5rXBf3UR+Hu/VFa3FDPj6FPo2+V+1GCnHeWbzD
ljSKOkXhrh+4XS2m3zxHEWqUhCE9KCKchDy0I1FJeKjQp8c31Z9GSWuKOYlErU+BWfDzWZJbFsFl
Let8UlvsTmPzfMOBQmIJFSu+0+vTD/3+/V9k9Es5E7JCwqLNvEVoLqARxB+ZdtD5rjquDW2f7AS+
3wxWTOmsBcojXn/j7/hfGEptoQFdA5D2ItZlkjvk9WiHrVvMNGiaxFlBnMeIdNrjcvBxU6/f0pGx
SINWtPuLD4LHdHG0d2ryPGhQa2sfSrhMXHs6mlR1vJReLc5FqjuWzke+8g9e74U67e/1QoNKd7X0
R/RIg/N7lffb3d1o1WnfpNM+aQ7+nRrFKxz36MBQqNxo/QeYFRyEsTo1VeysTMtDw6LhKWKCRmFR
ivVe0X5GpP3Y7lFULoiUTtg/RQwRHXDDZJqiNg6ri86dZoAcZr3t7xYqIGG2Y1Nq+FUsMEBkhhDm
Kb8IBml4S8AhF50fAiIL1av5fXAKgwRuUR+33zzEjpGQB5Et+kKzURESEhGH3m57PR3UP3Iwf49C
/Z4OnuZ6OjyV50chDu93d7PuoRp+am8O3yAMbGIimULN3g/KNWUnLAMo5P7TRimrAGnqQgy3vyGN
T2uLEF86o+tDOVOjkMO0kIFIJ6DGp9Pgx5rcfYGVHTqWFgaPS9nIAkoCSIEgyqJjqYQQoAYQIhTN
RopJBEzOrSCRzRWP4/LlTd3p5WJTthdJwVmuTCrD12WnGy1/Msju96rRaDSoO4NRf9ivzjzI0+fn
3vS2fmp/SLKDnQkFoI/1g6kh6w7safD8vuru33XlQV4POAc6nJaGJIGYqjZZ4SenQF4jEBbZ06GU
DEA43S29gHz6OzwkS2gra7Gis4gqy8f2g4w1lwMCYxgHgR9IqSZ7pRIB6uQJ0qx8gVhbo83VdvF8
Jc+pzRkPNGV7xoLcZJaFXQUuEW+4AZKbZ3o1S+NN+nDOJSiGFdw1e2bwyrwEqDvZo2WV7CHtOoff
yEAXLaYJW+JkdMIu7beHx39uBp1Pp3eOwY4rDueMfe6G1SF61cKdcgj6/jEnAcW8j1gNgfFBxZd8
QDeTjeunT35QOBsEZlXUHbYjwPWaE1ejkC8wPRn8iksETlo/Pz8+3GmFi/nfkCgSQReP0x48uetJ
QhcB3c+4d4nVJ/Tr0ckUVZV6l3wkETKCpGDFO4O7HAYEupl7fLv59Wn/Ab4pvY2c7awimEyqD+Pd
88VUbrno+F8XpU5cPXImSoNuu9tlKo1OqDs48xWvRqvR03K43Px80jfDtgS4MMbcDd42+wIdYNeC
hNIzv0rvxflnvm07seeDeCtt3om+it4LPrVKjARxrZfywsH5LgRpR9nDlI+JGC5LIUqCrursMAUh
qonccPnHAttGamPBLamQ3s9k1gfnUAYI6eYAEKKEYske3V1mAiCB0zfZyJyo7119pIpBvpIoNBjD
ivGgQR37keOurhjTgZIUKEwRI/M08ONVnvi9PPwjATbhmLDlD07+7bZf+LD7le6nafe4e743HA7P
psCn04dhu97h2pVXhjGAzslC1/E5a7zdPJZOhK7bX8+Z6/dUeVahPNCzGETCAOYUUpJWC0NStP7q
BJ5bf5IFNgoeI4FvuQg/5AkI0Lkio2O8X9KC9UhwyahFvcamA5jDPAYH6tOcibG47O7SKWfudoHm
OfgJxAui4IwclVc8RX2YB9rT5wxKkWw0r1FYCSS7avIvSWYkIC+EKVTSYmEo2oQE7rbRPYa6bAVL
qrFS3MOmXJxOv/Dgydx6xqoqIdtZlFuYV1VtVMSf5CmJzhYrNEjIzqJw07i7F/uWkD1AcCUewrku
gAY1jxqaQw1JeV1fdWMm5VRf1YP+EE6sRv0R/psz582wNeqNH7rzOp1PTafNlAssYmY0U1ULdiV8
FeSBkwxhCxCzDRAutUfElgPy5gEbSLJ0sktG/zHawP8XWAIfBqcewFSJ8H2JkTWCaX8NYSnVCE8R
sRJcKaLUBVy6MwJsPP/P/e1bNkt48sccDBM7NHt5MTFqUntcb2pxrJQjszksO8Bi9IsFistDGMz3
lEZuIFEzvUUCpgcR9zuESMhIgJlgUNRmVrBwEWmFxwpibiRa+M1aOwTq8Hi1uZH8sNgIjyayNRtx
WaBPlwkIb5v5x908SIdD6ZJ5cNTJcT8UH/A4otCQFHDoBiLG3F/O2YZ+5vZuKGYeMZQ87owmDsVV
RM4EDolVVoZZKZsF3KX/gN9f+sq5RYKrVUZ9ZnOHA9YnnTore9vNfjyZLb2u0OoYpmoG6boYfsBC
Zu3CS7EtB1qTYIg2BCfwUnYB6+/4P+YVIJ3dRceD5OYEquQslkXxdynBVcimAR92wSSbod2AKjmm
FAz5Vhlvy3Ynt213yuTPpTJjAEwpt6N/duMMSUonFM+k688/6l0/PlzzqyZghxc8TMRcXfS+7WFD
M/Z4d8UlPwhLYm9sYR1Ex3txz/aXOJYQm5g0H1Hn1Tu8EElhdgiDcy1mIHJauZfIpm9ePAdzw8Ww
7PrL4StZrIctI+FMs0WMJFj4gAq2c2Tk2PiJw8eT9FEK7+tDFMbrinzhI3QMoPEplz9+eisnmSNW
9/48ONmAx9D0p/kDfjP3PBRSSij48fUoClkjJfUhyIuFsPrrqaVJ/OTtzzI458g3m0h5FgCvi4UM
NjFXWqbA4RIYZ83Uulnm50VHFxv6WhX4AZtBXwiJN6IC4lNGCgQhhOieyu8PJLd64eBBclmbxsV/
LC1kEvLMsp4z/qyHvYfBx3QJo80pKg0re3BZhMYMbQGy9IRFgw2WvD2WWySQQvhXycum7mbPxsuw
w3hbQvTdTq8Ipb8Ye/P5TjP44/FZ18AKw8J13PuLHFEXRMWCVsSNlJIIAtu6Q3E6USN+JJg83HAa
MUOGlMbJTorKwOGYXB7Bhs+7Px/uBn96BEoWONSwIGZ1MzkQbowXi78Zrie4D9EmB3Ms2ey/xdkB
95htDc1MFEXVHNqPsWTJkfLPjADjnwVAMokfRycUkpfVxgpNi+uZNedKu47UgC0SH6mdt85QF5A4
MitX0ixORqtbcgixtdI4ENdMD4RFkCPxz3lfEqrdPAqXmE3hm+glSoEuh2gpMGSIUkl4XYBildK5
pdeUnzMnD2fh9KpJZ377MdWWKjlYfpijU/XsHC0MDu9mlk2jAUfTorPCtXCng2drPehkHdrvi11i
1f3F9vCb6Bmn+qHipaexXGRPhW6H1QjJQln9zG3jAzkRSCuqFYS9k3AbgUda1S4zxXOgxd0ZXaRd
z0DIQ1sCCa+3aKevifUXTVq3O/idWfLQP1/l3OtN5g+t/WM37hgq7UnjFRUCbk2gxMNlNcQqok1p
csOsIBobfptqy6ojZyLmULIQjYdYuKBAlImQrbaFu8uGRKYMAgZSoOXtdP9KkcEifagDd8vJa23y
NOkETj/MUYx0x+CE7BeI7pk4Ikg4pkYWSEkg3cQFyVsAU0HQl8QmbNqoOT+SCgokY9r0RDZxRGaH
owiHlDlqjmhCuWt+yCHfcwLQabGjSTf7DbA5z5ZmHHq3t53psK4+rt3VohDMHpDQTGLNYGhJhIA8
NYuAOAoZjRMNkpspYmbWUlgGNeRwIB2WYNyjAVD4j+huHLwb/Lm+ImC2IZSL3btF+DO9iC3T3Z1I
uu/PEb6c3ZowjHH4RPgXOOz4DXRC43IeW4c2xIr4y+gK5uFM79+SORY9TAAzT6DQt7DSGV/wKNwA
AcwQZpuCG8l2lAYlpKB1QfIQxTE4Qro5gvHslicm1gmT3tDPgUfbx3obLyQleF0cjx38yFmZYEsb
csyrlAfHAv0FFZ9XXfIyXOmXDX+gw4bd7+iwYb/b64wGXa5JO79LuVf117NZq337Uf59WMzjB+st
vggCMzlqnDyMHMDjz1BB/uyxCWLrD1XWFClMbX7HPCN/KQQE7qYcEAo3X5Nilg7uDdTKTFsH4CnY
uDAXrJTwWO8jBoYjg43NkUSttuBL8HrK4efuXsLUx0bIawRsXjA6KfvzcBkl33kwnh/4Ey6NAj3O
zkOTKJNn8KW/Yk41LFqORX+L6pIT/fJAgU4MNoRVsZLAIT7WiPozL/yzAssWuHmSPG5w8Ug26kGO
7W8mgQWzUxRakKFAnvhFKANiP8sPeKr9YkEapjrr0UajNg5wdgGdmeq97WS3umMZ/MeK3aemPJCq
4ZW2D4fFpCwpLYwwX73Z/ws+aCq9whkgaLIC0zoUkkp3BlJwqGMchGB+6O4uOOsGX6Qp6MEhHCL7
UflYIbbu3+YTefPiapmSdpWU3T62PYDafAmtLMCWXkMo44AMc3LUQ31dmh8EMrr5TaegmynxAxp0
X7qf62G7g/iyZn3I2qwzGgwnw9ZmVa83H2esBKahLYkgFkaglldJ6nqfFb7RwKWNJWwnJz7JHSAh
zOq9NDeCsViyVlob4uJM7tLmtDy5Is0oT0jQc8tr9B1EoQkZgBBE1j39AZKE3CFA4DjGwsBAbixR
Vv/giA6hyFOxD04ml8jtGXIeIz7g0CCJ2MnsQjb1pYSzU+olAt1IDLqZhH9rGilupzyzLIdseu1W
I2Zmq+7onHq9yfDxrrvlsmbsEohGQJsaQU74tHEgJARCOhCCtakNQpNUhkE6Ocgm4XcNQ1PUlIJA
NhBAhJ+ajU0KC9cFz00ygttQcEaKNGLZawzljquSROmG/iyKFMT6k2VkcWwHCZwT2G5/LFS3FgWm
FZEmM0QsQXL5aytOiYR0BD8xUqK5oy9ZjOgGMA8oULeN0YQVJ3TQ1Wuvyy5kftknD1nsPqxwd4yG
g/6ZUx4f5e1msO8PYqgGcQu5PWMOlWEGq8tCdGTYe+8S0eGHJx1ahZ6sl+xcvjk6HSRt2a9XcF+d
kOgvU84MRmnmsaKdS/lGKElfYSodNrFSNiTqAPULYlxLDUMNRG9gxqZ8PtTuX9erNM1Qt3EMBE8D
ZcLmQU7jXKPQR1SaNSExJQWEYQ35KDgGp2AMPIG2PBVNE55Co5twR0/X4PcolPc8feU8vGoWdvcB
z/IKeVz8bL6+uh7NPpFXGSPw3N9DjQmPjsVuinbvcrz+CS4mMAe//cxzqbTjMgBYvciEBQKIjYt5
klUj7/JOgUUZIg3WjRKL2GpVLAuEAfY3BIG3DUHUPcHq9icG4qhOcqc4vt5oM43b+atU5d1iIIy6
uiEMS2ORDs4BakpBm8c2GLVHOFe1XtDFOJNWZKqZeCmf4mLELaUWCo3PH9sfrlpvJ3dvv4G7ZRp9
AQqeZJtXJ4efJPXAqqiGHvhpPpBDlSTaAKR01KHniSGAWR2caw+3UfM9MhP1WzqE1W1HFQtCvYju
qjgHhHo2HBn5xkmKZQirchgKeDQQZZKSLDffwoTMuGdHRnScKXqJmmoLL2JFTYAE9fZaU1PSiIFb
ssEl5V5L6Pw6sBXMuYAIZ4iqv0YCiNdGg/zfrWwPMocA766m76m5mtY3aQa3YZS6yYHR0qp5tDRQ
epVX/tGqpvPNYtgZfJS+0dlv2BUxFoglDgEkqxEkuiG3QtKuLPgR3oLJxKSYfGnDmPVNgRQOXt2/
HU/euRr8M/r2+OcQjlAYyiJl36aXSfLHaAWgg3lC/zaLFAgUh63h4OP4liTiwPWXf6zGy82kvn8e
fETnmMRtOVRe71vYqfODvuXMsmg9zJ/7D8+t4c3aHgmamn8K1G7GbrBNPZ7TacBMDaLwByJGzRjZ
+q8Z8sSBwx9Goh8xw3Q4hGlcsvmZjvXwd4HxrRgjmulgMAI9GlQBse53R6Nl74pzJB+HRyktW6WQ
/L57OW9LDRGsxUV2OzTy5JImn2JQKA0mmtAT8oKdY9kwJcUMk9gmdFhauQ5Nim5CiVm/Ja+6xoUN
Z6aI+zCepy0m3FfwblzPPvSnXUYadTptiDwE2AsNR3WA8NnZeENLclHZJYjL8uYvre50CwMLQmsH
uTLNiP+AkervGindQVVjpfQ5q+VsI/P0sb+crVut4UdrhvZnroLjBNGIQWMoyWVjcZQvsSJn8ZiY
A7SX6gknKYS2EAIdIA2IYbJeihcACqmXV8/vosgGQv4YyZCPWLJKsHfJSAarh4I4CokLQjaiBZpR
iLrHp3MePbz9oGsHyUXXhzrRRHtznbzJWWDINjTVUDL6+hB+yhXnhTYoCM95jYykmCNACKXXsBYi
xQo33F2oH9iF3h2WcNdmWP/1NNBVDbCMlFHu1mP2IXX+eZbQz2EQEGDxFEA1cKtA+EoCq0yn7jGn
AI/c9rcGRC/3HfY5ypuV3cNepZMqzq8hPuweOaDicD/55WSTEUxWhrN2r8NFEN7QXGSu0Fm3mZO0
iEmMZZu1sBRcQJA+YT03RLdaKDCrguRDMG8c5R66FIKa/KSAAAkiPq4E07JAUxRyMqvhTqXVPDTE
w1NaHOK63ROSybm7eKp13FqhArjVK8jfce10Y33E+cCUFfZVZzDs1P0Xh01MW61du7ef7j9pPy6C
C7UFoweBFBAE3OYGDc+kUlOseWSaRCfME79qCplsPHc0/A92A2ofougVEg65wOUUlFyGIhmO3l5H
jobopzX8vEO2JiRqQpuwZ+XqNeWIrVnki93hDe/SyVJ/Sohxh8rzJYHR86jg6FHMMRT323apgcJZ
T4T2IMjpXXgHDiqLGryAAV3j3sYQ9bDufUhn6NNLmLuKZgCxcgDyKK4x4nqKr6Sbv1JP4t0CcJP1
g9jKWiI4yydCialCI/gGcrocJmpJyYvsfGS/P0R5/fV17xKbaPaGWTnicKCVEznimaZnGg/5Zgnk
BeeDsX6hWRXSrJCMmLl/0JO1XxzJgW7BX8myAvh5RGeGydQ4a+zQW/a609vD7U1a4s5XzNCFPY3A
KyBmT5hXt6GZu8vIlBw68Xq/vOrdWK+Ih052xpIAR0Qv829zSlIs2UAhGtPaMVxK/rDCAiDQ0voF
nWLNQgoIsBnoE4iK3rSuO4g81wFF3OJAh8QAjgYPiPqhWDSCEUXi2Xh7rWX7fnJU+YH9f6gy7Azr
bs0JcCyflf3RoMpwO3ta3LafFvmwLw9zoA0EAEr1y5dsimC8Furgcgz7kQQI81C/efjNFmRa04SG
f/j01E+WI8RAbewvF3FmDTECNFp/kcCGk0LkSssrSEBESbD2xwTQC8goFMmr97zPrZDI3bpIIWu+
3HMRCaYX5ADJG3q9d6chmV7CTJOLSPZGBS2gUCESSNAAWfHQ4QfE+N4y0SFbzCtmiUY6lvGMGKvR
8+Nw3KmXH3ecWGoCpIY/se2sj/3EeCEF1DBBDFHJEMWeSM9chpio9405QxRr/eGdWtcdMcQQRew5
ksR8ERWQETZDcOpiZAuykGwq+aFwDP3Y5hDtn/pkXkFmSDEM4kAqG95xdOLh6/L24jlOx80ziyJT
uFPkUoAiUA6iFGgaOZrplVc9ZtFqUo08VmggGlfFTI2R1+nX/a4/GTmChlVv0O+fz/Id6lF3vbpv
VR9Tt81X3FUD188sfMsLEKFOHB5g6rkjt5ID2sHIIxMTaDICleItWdZ72P4cEEHpJfA+xR1NgxdW
WioFFdr7udd98/hZBtr8n3ftZLojlWSJy3bhBOtRI+KHsOKhebOTHa92wQzlxBy4xoaDLQU6excq
XorhQdbVJKQPWBvEoMCspbzBb/qqFxQu1jsuX5ZPs7q/XC90By+cVditcJl1gXxh2R+oPLGasQwQ
yEPAqIfZ4MZZJw6zJUJvCmTS7TsOMhcMdIdgSG7CvH7zqCVPQkPRaNcFGZzkVKLma/XRcDQRWDL5
zYgv5j8rOS04tMsQhg7rQBmzBwAOdtRMTDRtKBPX5b5duXECNazWLSeDFbmg1OVfbMiwo6gUDcIr
oeSQGVDBR51B87qo4GX/joOEE2f6fY4fZWR7bg1M79edzmwwG+WpFz6EQou+xiJDDF42BCFYHEBQ
afARkJQ0T1nMAPjJofAsy9F2x4Mkj6otOpkd52iecSFRsyDlTHafJtNfQYIL07viRgapSIH9yPRP
ZjCt3oHP4FsgSYXtjBeugR0K74CYYQrnHLsoMUNWfNACvJgI4Y8IYxIKwgHTOZucY/XV6rC9TizB
O37BZPVaCRXEXc9kocmBrxN29F26jjiUkonnCuqeLcWZdibVYjJ45LoZT6llRwXqTNYDGh3ywrgQ
FgRiGqKwrPBID6pK1Tnl+Y/lXnqDhPrbfnuxfbjU7UGb2eVwkzYEQyB3aSDQvRmkq7SSgKWD9kcF
lDFh7WAaoResIKQX1vM0nDSdkmPeuoIkewKAqApIgtE348aIdvRRXiMXdErUsvTGYnKoAAmKXBF9
ve1733MW1cjUUJ1PzUaTcxP7djdeLduz9UdthqJhCdl6O3XI0so0LsHNDRlwAyJQIEgSLQ1e91va
yx2eHxKVIieQZsA8/JRdaBSYl9YV+lGU6Wc5TWWyMsGkxBopj8nhDwjGIcFAETTLssiau4q1TBIn
WFJLNwHZ8Vo+66BoMtmuTGOARPw8s6IXG8NHvdDoeui1skXqJ3yNFGeJz5dPIvokm7Pko0Ka5Vf+
Ft/3y/E8Oq3gPL9hSzeq2MjqOqfvxAfjayTk31JTHFzRJkWdFTssjXSTj1RXNEdH1MbpxV74ryoB
V20sD8Wki8ExeUmmw6TirNEgK/9IMGsxPh9uM7if5HyTB3+WBHpPZIFglcZzEOPsXE2nY5OP4Bfy
vQKOkVz0H6JE4sl+RaQIVp4l4bI2y3PIecT839ZOdzISDWGTJY+SQ7xicU6KShfm8a+fRi8H2hRI
LdqNzY4kUpW0xMEdNVWhpi5EUB8hTd/JUxCWcCDBxRY1K4kktXgCeMf/JsGonsun3M3vnSe+oL09
za+AU4bfoGQQIJvgYjaAh+jViPHAlVDubP6yJoncQESUjDyKFuDXVbU10XjiAnn+uprqxDDmzLvF
0ZsDdsKzSZ51M9qD0BhzTpcTjh4ctld5zBk6ig9bn6A4QFAOPp0oun7pnW9FtaBLyATMvUKoKUCy
jUkuGgMc3rYEJ5HxbEaomqaSQczI4JxI4vbPff84nyUpjvlVCkM4xLsxhwzujiM8zmL+ycX41xAS
8vCL4MDithkbIgAaw53sXiYO98Md7lTgjnAjiEuCy4AyFCMdHEYBPWHHZk6xvkmv97LdCNLWHl6H
HxC1853VaLV2YzNPMWKd4+DsToHW7XTdbq823Ztmxx+UhXgSp9zfGIGApYcwMaEfHYE7eMYm4NoM
Cz0gIXSKMQOxPHYAldK65/yXMNhMuPWYi7RCl0trQjS2STleTS/au0uraqk6Jj7Re1CIpNjDlw03
aGWSmnomoEesaDkIBUQj6ITwtBYaOpx5+yHO7vYNF1Gr8WNeedjZyodMGG64fAeLbfs5hJsUy18h
mMUZeeDR61SKhdAvJK/PseGDzgAb7fzih2216o3rzWH4kdLxXNNv8zHkqgRSTBZSjBTiQB9IJynL
ggeJRBvs8HzkapEnI4iRyBRdremRqRS08XxfjPLyfpPocWj+ECdLUIEgBAtRQRyFAiAEI3k/8CtS
ErZz0ZPWpFCgtD0Uer3tfSjBi8bnzo1Ot8OFC5ysf6r2WqND67m1XAyyd8BNXwhwvCaVJg/BKQRo
0qCQIQbXtL/EiyvIaFkLCgit32z6RACW6OCFCw+IVozqvUz8U+vwoGPuC0fTNscQHAxfetUEbH73
e5/j5aNTosma7UjUy2D5Ct9yx5PNURLgsLyrGJQEQvlzxh3lb4HYLk3LlMs/9Z/VvEBeAx9bY7Bv
UgNk007sl9yLGvMRtSWWVsMTeVi9uf0nMm9+owkd+IKD1ExMOBSEQmI/MMmg9A88MaJuIbxmCWbd
wmdgbgIDDj4FxDhrvUe7jD1vZS4GonbOmFpOZiv9AkEINLpgNnBAoIdTrO7S9NlxTVP2ylEF/+H9
ZW917U7KUkayVZ7VnxUf1ULxgasq/6wOH4i5CkDxS9qI7G8DrdIKEn5t0rLdkXuj1wXN19ecCxo3
2PRGHWbPqnZ9NgyaL4bD5eL2fhnDIHjLpoXZMBjQGzCt4oBwlyUsZsPMemY6nhgBbqv5WyoPH6/b
+9/V3FkwmozPt3QGV+oE/WUr1fI5vuXPaWrD3y5fM5drHNSJqx3v3x043yZ0bsh7qdCJqQODdlZv
P9u3qx0mMCJpZkezK3wJshhyojC/8IUfWgjQtodbLsnV3tzu80FH5jR5FBw2kKH/NE0nCWL9wCgU
Y2guWn8JPrIAmY9gmYKsP7QXGiE5zdx9NmkGqxwNIJgbPrMeWk6vx75y3BPqxQTyiDsnJqqEKJj5
LA3Z1s8jg4hDHJ7+gPk631n5U3PFQw/3B5dvVL0zLT/v3u9769spPnwvHYP4BIifbSH4i5jZzjhE
BTHfAc0MBTFLeGcRdpGol6db2T8d62pOFFT2f6w1Bkb/4GZ/t9um41qTuoNwItn6avYuJlT6/Qs8
ttDGD6A2j4ElWCMBj1ZrYMdF4DQlJC3QOoAooeCFJEEHnpCAWMaYhcWBaSAibyYPXidMr//iTOV+
XXNHSt3uMdM16A3ORh3b1n4/WQz3y7xdonR+kILGpjbJa5I21QS9TDrENbqq4lY3xQoEqb/FtaEh
pKbY8SgXk8wCKeJ+sXUkqu0/I5h6Ej0LeAmWT+hBihfGiJboH8/C0OV4xVU6T9RZ5IOAcpZfyKnS
EOoY9vOieqNfx63j7BofSZszeJ+6k9ff5UWrBlegaFC3lZuORssdOA3kJ7REUW/gsg0D8rfD87Oc
XE4OHB1KqlqCqV7b+IWxaQu1zulEv7vzOMJGnbcbIk9IqU3yPle1Qrg2SATnv6CogGq03EmrTeRD
8v+TQAw6bwa/oOTy3CINp0aMLhpcUe9goRgepAX1RHhiSCrv+z0Lj3HSiwYsOCllOEFnSs6jUHn6
Ie1bQ24QqSI9IMYNY5WRJIpuKMTM8mToLjZcw7m3ZQ0Jqx5YX2Rm95ISBgF8nyoDi4wbt4KmggxM
1efHrg6gpdw+kVI9p1Mb182wVK791Rk5zERHmoSa8AFUJbvyZn+KcaARuM040HhaQWCu5C/AewRn
IpH+OB3Tkf4uT9aMnsv7ZGh/xW69+z0ax4W+rm84rf3lDMeo0+72u/hjuWatc9YRrKqHu3rWrZaf
qJq+HuKCPqGCsRELOSFmaSnCQyaEglAQxAQpImimA7ZFuSAjeTScxGVxuVueH5ypvGG7gli9EIX5
952rbTINLDqGeetx5moxelpFCz8U5i2ImQSecYBDQGBf0iEwOBwC9Ppd+zYgtoK33OWFcUSTm8tc
TA7o9JKXk9noIcXrtOp2X556MaLD6FSjQbvd5+qzM+fF6n7CPqFpr/Mhrc+GHtDG5AF6gZVJte++
aT29NZFIMZ3KnhCrfkNGxTrPNEhl/QYBIKcJU6ARiAAiUoRapPyiOzW6xkMOLYP0CeZRnt4aSMc5
Pb5Wcyso+V1ygWYCdqD4E8edKlzy+57s7pXIpVeLFcHBs6hX4ta6QMJRH1JjFG3VvvtFOjY0rVgk
nGNtDH4iRUXmQT0ssp5xNejpeN4MVSBMZBw+ArFiDEWpu34DMcMVtgNx+F/Gzq2prWPbwr+IKt1A
0isYO3bi2DvbyYn9QmVnnwgQkgABAn79+cYY3b0Wco6dqtbU7NnX1fPS19UrKQr+1/BZFmd99Ppa
BwPJRys3ZTGNAORNs92rV3zIeHew1hQLi9qHEsfY2BwCbnIaBIgBuXyY/Fg35Tw1SCogDpXvzY2U
dzV14NmCpQQiLi4/nP2MdUoaEFI+LJ/ePUzoPiHGlrPDhxqQB6EQv60Mw7+5Uo9BEl8om44Zwuqb
PHvrFLOH++HjcDnzRyGRfpSBghB0kDqI1Q0WPDXE5qIMeN2751h51AQYjXjxShF9PBJXhbIs0UZY
owx3PzK7jlRJL6p4gZfzWvTgEi/PTurFXul9M26F3SCRg9gnoNaGwnDavnNl6hrGAOVqx0ob422w
4wQtQMB32t+fgHs5faX9uUOEz8ONtKK6d+T7dnp/M9wcTQ99m4HMkJfsw4h0FMCG0OC0L15g8CDN
joBAZ/4AxAw1OwJd+tpbK+8sRW9FFWLYAcxBjDo01CjTe+Aa+mQp1escYQGcabyIIssuVBUNEpPV
jYbdPxXDxcjYA9yM52J2rvhm8v1r7WiRl60JUlFRCjHKPwUD41IqOHcV+huPrQ4xExprwUQ80cuY
hHYIo72ZiDJGMZEDHKyXenLiQs3qryZFH+BEVRJCwiZFMZuiI0B4hHOvru4yk9zWM0ry7FSWl49T
egr9jrz9zZY9h83o9ThszPzoq9szxuubq9uD6e2srtxTShM26r8ZrV9NeMOiHPeOpGX0KOG0fYDY
XHtGv5hAxbcMfkbrjzfnuu2daBiTFjnIYMc10355ikYh/WbBUMfnPIAIyeKZSxOGh6fbB9/EDjEu
sVtDtmbuI9GDycH/+EQd6fqBJMVBSSzUw6H+DAskJDPCWQxV7RQxWtKGTMC8zocXUQSWyYH+JLMW
z/5iyUtp7Uspg/PF+Yfn3cXru4OPujETtWIOgizjZpdnJ7Olv6reaFoy3PLdc9/vT05k3fJDyPEu
Hye/bOcPvzIn1s0MIUb+5++e1zrgjPCFAKJRPjf4og2M12Qai1EkCNoBZ1y7yQgEYly+GU/1lXkc
olpXV/DBaQhwGvw78nqod6f27SNXCs4G08MjPlm1f2T14XF19DDbTW/rXRrYR7jWl1q4jFxGOjI9
sEpWvSxC9yWpGoRs7ktGm4iBkI9PN0RSgBEWd3Pl+yAedUGOQY0dxY6x9PIHHpz/HeucfSAffvcg
CxmJMBEnMtSQJlKxs2Vqj1AgVOnzYB8uPA97wesNQFyUzv47hAgQCHwODFLubpUMzE7O/0gGLT/J
XO0+W9+JkYTYHV+L2QJirQR7fabsV/rM3fHB24xbeoYTbmEZviMZo69flppzJQbHygbcAsS68N5b
dw+308uHzf3q4kNMDFBiMGSCoYvQYSvFwuIwusHwFXqMg9kN2A4wNqOrT6DdUBwy5y+bUYDHshE3
upoBXONu2LlnLWBkMxXgYWcOL06O/DnODGRo+7j/OTvQYnw40mcEjY9juWz6n/nq1fNv4RakRAWB
VRYAGB0HLTl4xAwNZQai4NvR5WlZYIV3sLbjI+Pf+uIbXOr3QHjV540Wx8sbPq32D4afvrv7hXoz
B+MgOt+jm015E2n/89OXT4Or28n2auYPrcKVwXzzMazbrjkK4p5msd7oGINC/fpOb8yO2UH2gJy1
UuVrV929dUAq5CDJF8vDd8kcGKnJ5gCRoOBgf2AsgaTDb0zGCOCl05CI9C4DQ4URhgmfL+uNcfUa
QiRBgyadEOoNrPpKD94PqhE99kJQyKNslnZvLWAR6BWQitY36PQrt9UTALP7MCKzG1z9qcU+WRO7
2fRMC4fE5Fsxm7ck0gytRP5/5mmdMHHdn8VL71Wh9ekvArsRduVRY1DYhBf3T0TJ+zz7ksRMhtuW
MAZDTtW/nMg8PO8W04uLJyYy9RNWM3q7vNTg92Az5ojaF0PPbQjRdvHUq5eZunRXL0T5YXAcbAWB
K4GFy6i8lyUDK6dsuGlUNDIWfDk/Kx/yYWwKtVlaEFy3DthvRnBZVxtYhqdqwPb2Oia3nnL/jnH1
5ym+as35cMynyY4mg6P91rw9WJzPz/g03s/b8VxzwuhQ6VijLrWDxRcXzWleKY+WfiFUNK3r98hG
9WChR4LwA7f5Y1J75Zqo/tcc6reTszhSl0Xc18KMxZfFlz5/YEi0S5zxiA2E2ctm9lgOlJe1C08s
4VVziDscwotJ7ZtccEQ9RFYXYJtuLWqaRYK67pG0QLLCkeRrpJppciJQ2yuYZdz5xburd81Cw3NJ
Qe1vo0Ppb2Ot0Sfs37dFYP7ViqYmpRNeDx1M+fLPaP/t0OnZ+f12vbqY14kphdC/6ob9/iyAxbKI
RiAioBj6qz1vH2nvLsaqonLFcaRBXWu7acQ2VQyNq58wDG/DyQy4d+c+bZm3EWjsh8Xz6VW3t0Wr
hgOFD3ezcj8IzO0vy8Od5QWHqlkuiPLB5GhevEX/Mk3L1RFeblcP6SXobzc+X4ffH/bS+ocDLik6
HPMa+HC0t0Z5cDOerg7HOz5izP4YDR6HjoBgyGZ/NDO6ZcJFe1MNIC6MIGa8IOgOuPQr28xwZF+t
oqh5hdcD2yQjJQ4epf+rx++9sAkvmus4ZX7FDjaYMRCahppk8GMd2X6++2v6pF4L5oROBPAonuAF
b8ZZBfFEh6J5fgGDIS2dGuHJASTcbghxk3pzty7joiQPfDG+hc1ZFGj8Dvuje8D0X22MAYVZ8ZTP
On2b86OvtpTnvKDHRsJwOuFS5sF8urcgN75/GIwmm6tHvSa+WbFP6x2Ppl7h6vb+6JewGBh+BhYL
PRlffIikhPPEak6vbYexgfAWDmtrLv7IRuG4RYIlZ1hdlpPq0nFsbhS1riCx3LwYsl5j60wOGF8S
vowJoY14hLDkjKQgQSh0RAZ+atSUT6ZkrUl8ZNAS+ci4B2Zz70RSlLs0mxAhLkQFNgfLwYHpdEHQ
cHCY3oZR6ZWBieO3hskmhSY/6pEsKR3HIEy37ZSyPi6qdWmmhZfQKapImvsNtkgw7GXK7TXJZmow
6RG62PZIHIKGka9TKsSAQKk8f3gI1VAXlkVAAvFGTAhGYnHQgc6FhCX/ihCY3IBIG/DbMj3f33Dh
3QQ+ZTri6+PcnTdluvZyaDY9X88nyzsd0YmtSi1TRaR08ex7S6h1EenB5o0WiTZnvulQ8nh39t9c
hYGI9hebY5pyK9eMVxjSiVxev73+0I3Gr3/iri5voRcp233yxrLXmJEvZCgTtCZrtk/wWiO2wlzL
0tNmcLpaD453g9Wlh3IzRtb62GUYDqsjYRkiaGTQtyuIATyNgVm/WT+9w0djh89AOCR+mlWB3+YD
B1L2ehUYwcYXC82T6XzGeWy9z9M7i30wfhqNx2MWU7pXFuFCkx6QOqhLr5Y+v3yWGntEBEgtviOH
jcAYGALBZ38t5ifwCl+MSnC8uYOgfe21uyKRMCwGMOtyYnS5hoQJvQeJPreoCNVRItEm7zZX7xAE
UGCGmLJmkQ2ocWQLpZg593cq7up48UuSSHzUodl27Y1EYrP6UJc8X7/GfsXJgjVck70sBdXekBUB
aEoPhXgRxjolhNLSy555oAoxolnO8xXb5s6y9XOIKHgsEiLod2yRQGgxPJFDzBn2JsLp1zmweLy8
e+POVcYWU8lREor2tDPlUx5GOHrRL5siU2ogRW31vkirhgsIwWiqQzB1gez3QRYfOTiPebVxJAKK
0erYqoyhTCoidPqk8XFdQV9fyZRKpbRbVs9Xo1GyoobRtXoggUiUlBwSAlRKNgVnp+uJlBVvtDJ0
qWdvMwg8ShqILhANiMR7OTSEb2std7t+pbVjluu5GWTCbzae7Y8IRre77W7wcPPzYLL5yEvcZxe3
/n6y9yGilZgLelm9owWGfoA0iJaAB6IK4MA2AEfeUQudtEU8S5dtFUAA40Vai+RGeC3nncCWc7YS
XB0/kxQZRWiE1I08AiPPjAPJWtcHw96ygK6BHL4ikuWlJpIiY73pFDHqclcTviZeQYCeU3UAyScd
Eyx4V3pdLyKV1W5YToDXvsXxfHQcSnORA2AczRuk8R5vjDWceP7yHd4P9mdh8zm8n85mh7xozjG2
/e3Zy8uLx8XBanX7c/28rteyKBAO4ybn52I6zB08HP3SWA6DB3e8tVD5DLePLm+POY8VEysx8MhO
N2tg66AC4XIgSLmUpbNXHqI15oazYjic46hxeAWkrQPhEA6NbzAc2oz1FaWz47vn2Y8H/yIQ8mBz
+FZ/JJmMfwQjGbDdFdDGT4uD/5S3MKSz9f3LGAHUFlZIebMgyLsgfZbRZJfvx5en32HQV7c47DHo
q1ebH57mw6uLA94HPz/6BVZoyH4+Prkd/RduzB44HNyblenTJ9I/bgegS1s+sm2Uj6FEO4kKZ5qm
cs4ER3zYE44pbW4E8Ji6A2hUp69VQaW1wYuOKor1EfahnvlmEMhm/PNmd4KtP/s35+I3T14cWUx/
mOiYB1whikbf+n41Cs4mFGoILn7VSRcjYViPF9aJ6Qd0rJ5iL3LUHQ8mHgdfgdp5Egs98uwjUkar
JLxrCESx1hA+ggCh/BNz+9VbM2bojNdm+MDAZDDat7a3j4OL2+vJdc6Ti4fFvMMceBbNg4wXRuHC
tEBx7/l0caGhT3/4UZSNEYi/TQNjYKm0rJrc59HpsAwOoMGeQBA0cHn5ZsBw0zOksA16mR7Rd9Po
YRMMMANtMmln/GIFLJr9B6TpVeMClG7NSVywRgFL43uwqpZHo7LoYTPYusBv6xKf9Pybjm7MWV32
+riPjBuEXg5Px5PJ4OxyOb6pw1MsKu0KA5gk0PBhBjA78NDBG52YRKv343ms6A4R4nK1e/34O+fw
FGGm23aIXAev5OHIySglEewYyb/k7OJSdOJCd2KFs0jzDg8On5S1jlHB6ypobG8gU2pCwNHJ7CbU
WXJo8J8QjyIlCp9liN39ZnMpmizxqCqNYMjLq+5K509xQQJHrQmg72347H73KySEBtgNAxEXLLm/
0tXWaiJejBczC/IAE4GKKFVfxIvxJzks2bcfqS+P/O3JXNct0yETprd/+fDWRDe1Rf6wCFF7d8mg
OEnjF/aojtiHGpZLZWPkI5tNHvF2x3X+iXH4+pynrENfRPfHYvPlfcZi+mIWrI5DHrANlqhIa+TA
hCYJRM08JhTYj5t+mC9OYTno4IsnPJN3EibPhCC2iQqSziKp2F03nquI5D+Q8PnPl2eSqio28FjM
9uJKuA7uEwveXJb1aG9+Y9qbKSEABycDYTKjo5h18ZZPGPPXXGwK3AMpx+3CU7EVnuYYKJb95ZQX
jsWFh982KFzt/m2D4vlwb767Xpyxj3HHFUsv5rswolzGG35gxMW9Z1+Nvdvdy3pvD85OoOtsyvaJ
qwsPuPWmajUIQcW7hVnTuVg5WLDV73MseODSdHT8uHrN+Pr6E1fvZF4peHSy+9/46A1QanEu2u09
Q/A+y2BWMfWoM6yoSxONMeITbJHuMawSX7RsmuCwx5+b/mkwGao7aBwbHHAF9YKTypfclvH7hJfT
ZlqrUib8JSbMZJIG7BhL7xAdTWcRDRVX+52Fl50OPh/UoTE8/g5rvQHV36CyIvJh9REXaOn7k3vb
fev1+WDxfDa77T6yKrXKlKg3C9JQC3ZETYMAiQqngH7PnH9omz823W4V/kSLamKh8YLDq1hrkD2H
ysVCh4HymkI0+AmxU0HrYjHYeYcDFbTthZkyy1pSitoFNmbDGXBckMlDXdjOEHmx2imku1SGoVK4
BVJYJYrv3zcl2hcjGxxbhpXF1uKlPb/PutnfzWkm2tyYsL7N9YB7Rx7X90c3s+X94+rnfCzQg2T3
9BTNB8XL3n06f53pp08e305Or+bl/eXW+8bWwltioMFBtjcny/Up7I2ORiPDYniow2WMzMLfdMJo
oWzqEcei2+VVYtoVK5BXf8aS4g8CKwePmIbd+6O7Vxe/pjeWWTVPgelVC/dr53zxK7EzN9ZQPBPh
0vNGrZsNBmFjA8V5YkGivx7Tlmuk8BYTScLmw+BJooJDZXEgUd9YZPDn0/nBaeRDJ0AiP0QLEhhx
Wgwnp1F8hAYSLohWMvH0w8iePnxyyCyLRV0EqHThdUQfgevg9svDTreAxyFVIIEguhARDw7eNghS
uvOn69Ptj5vB7l/f/zLEcP53yysTNrn5tjzHn9Plv+gkLiZHd8PnjTuJ7e3FtbfTHo/eUhcEa3mw
mxwPDobvwCNwIO4/HjjysT76BS9uN5wXK6PuhSt2rnevY2bwgHhvO2LX5I9eAEp5KaqsPyKK3STc
RoZNbf8jFMW01B4CylaLjTgFVmkzGdDWW5Zn96/TryNQ9RxjRoSKWwcICLmv1CkWi6Ec5aVIUo2n
98fY3J9Kilu+gOMhJxCxX+52v2qxkKvUEC1o3HeugcUWdbs43hw9/bVXXoaoWV9M3QJJ3XQBkcOL
1CGkkb0IJdDXn/KfhU0OSV2s9MGnOA0r6Z4uHzcfY/1i+vw1V08u1V/FIDIuKStBIgjtp0g6QtS7
XXMk0hMhpc5iQ52IEiOC+3wwK2v4s+nwh6fRxcn3+r2/GdJMmCANJ7rVgbeN9uZIl6uDxd12Ndl5
Qejw+r3mp5FAYDOCyFzEMIgMn0csIE36Yv26cQlC5oU/2B8H60H6MleEwasHyAFsruvc+AgcT4+v
B8cRscgFTJV0+BVj4XU7jW+h1ElF+AujYSeMbrAejogJigGD3TAWXMOQzFY9YTDf1KsVjmWUWXs4
2BPrEgRYDA5Mw/OPerm9K1I4ksjC3YxbbzjXzyY+n4x6OZm9XJ1xPy6bub+WHfxYEyCMGT2dXEw1
BPHnI8Ip2NdnFg1bx5jhGNAX9bPifXd8509HFQa1PdhMEJuZsFUIA8Isqa7sBf+QBRlceqqIFwag
okCYBYyDN6J7EhDGQMlml9kDzf+ZzuX1r+xwhhFNmWhmH97jn4X6qF+5uAmSnDUqbAIi1Q1+W4V4
u+LFrCCcYUGdO+uOdEfx/q11DwfPkyPueeM9qszhwpm0PzBWG6bINtfJ/Mt3X2ENsXhZ/+ot/0QK
JEESA4MDM4KEkkUgHS1TI8QOWTDBeVaIVMRbGfVoNdRuPlsuGXCERAfGkQ6kfMM5EkadcBGoPETq
HKGqJ5w9u6SO6YgY2abiUFrFEbs8wYuvlzsD8m1XifhLtyRKWcmGsizFl/+ds3LfyxO8u8QEE0MB
MjTdekd8gZBBEFbPpuFPniuPBsRRR28rgqaYIOpKa+37eBnB+06o3q3FbBhTVorrV0BFu3YgOCIA
oz/g6ExsYE26dY+cqZyjJlmB3h8pmyTKxrYx+ZEZ3j5Ri+vL1cmsbM1Qi7QUllvVtLWGItwVbDiZ
NGJwvCDNURAVx0sHjE0GR8eLEeit4KsCBGMRSJ9HfrFeBCnpgLHnk9nbzdtY9Ix3903OyzsJaqHN
4DRTE7ODN5mBxMUKgXsnMelaLIr0UZU0jepcJSsN1G8URAMxtQb0FlmKlLe2JV2SBmFo1o3Oeq+t
m+lESWPTLJSU22LqoCytV56easfKxr6SKpxPQ5dXnkhBvLCMAIlK5gBeAkgoT+4FuwyZxMnzV9x+
Oa0bK7VTpRwaruy2JWmBeu3EG8GpUGCaFUii+opBa3iKSAhQzLk73Wr3Jo7AbpGv9dnYtrr3Jtun
G4cweoHt8Dk9AIEYMtaCwEEwZVkX0guQvUFXogETahtJdGaM9DcqoC0b9kZ77n6oHlXWyxAwSJve
fGdEbethSRoxzKB1iIFe0OxafyFhGsyNX9sEakXTJOHnaPRq9bE1SZDMl8DLdIn4ODOPf/KmdFK3
ykAk98RKrnhx5AARGJwHbgjE1uI0gVYBaOIMlmhlcBoxvS+NuXl9sNOkK02dlgT2mjTdils33TFs
CFeAxIMI3OZMDx4MM0lQqnRBmOq4jEpjqtM/eLkcU12/nkUaotbT/V4Rpoj0i4F0iRaJVG9+8Pbw
rZYGyI6CSUvugfWQiA+NUDJFbbZcJ6NuI/UCiaMCIARRfDuZiledhnYSyqIle8IIL2JFS1IZbUDW
NWuIncT15hG1cyecaqfm/fqn8XhEWpQq5BFABl8oIwIctoV/qoivhiyKYwVS2XySTIx2vaJgqQ4Q
ullNDru7H0d3nrt4lJEGVdU84gBSkeAgKBF4hsSi+6rNOn6GEEcskG8PzPYPvWZgxlh5xKFHPj7G
lZEvh8wP49XZ4+N0cvhJy7WwANfbpQnTgOFbIKwDqSeF8tUSaPVuJ9CcdPj78w7NzKdjaJY+XiDG
gH0Zv7us4YEH2IplJLEwCNXux1YDkzKrNyy2l5ui69wHhUWFbTii2cA4jARKDCQKDjbGCxIvEG5D
lBXhLzEkkjCtcL1OYaFICCyLdez9r/sbvbMhoazMl7dSiqTa23iN1iQyUvttjo/2TgZ+PUnam82u
n0e7i/XlIavvrEzBWuSOAy6eIxW7gqRJGeskF4YSLMGo73SQCp2NUyjTpDpxisQkKOKSb2FCqSNg
Ulh+OgCluZYBCDFIl/jgcZQGUgYN9cM1/s9DEJ2kSdSQfjYv66EBnC1V0pG1zRn/EJILkFjBPW5B
hvFp9UjRPSbMIMjD0gyAmmAH4SptLtSOnEZ4m8zSETUppi8SnV5S4ui5IUi6QQR4b6jw8HR6qE7J
HeTtxcnVVgcEmmjn4JeXcoiE6OIUmwLqIlO0JiMhcOhtVES01IZeMpuTrcekEIhk5bJ9aBcMahwV
YGQKpDwmriBNyVylqFZUiXRMXtkM+R3q4+QYF6sK9Xr66kBaSpzA1L/BepwN9aQALbQeXr++ezyO
cdYCKimTODUBEpGCGiQq1hoKELUNbCocRUYrQYCoZCCn2xwdX6rcFFrhL2fVUP7RYsdI257dboz1
mHcVhtPxfDQac3h971sml+PL4fJ5enb1q7S26SsSrxUq/tBWBLs5JBWDHOVBQqPR6DiCTGTSJwmw
JYleJwkQQRfu0T4QofN0DmmWiOsjUrHOkamIvWTNs7SIVSDE/kwoYoWsweQmWcGBOAtN4zoMjQAB
xdbPGUMC5fzhCtJEACN9WTyB53H1SrW6qyYu11Wsxj+IHoXB2fpPGK0G4Z/wczT6myUSVq7m3ArC
1y650Wh/d+3scXS23l1xT3/utYs1G3xZLd89aSEcRuGg0jvqC6hx8CsBYWKGXiE2uGfLEr/10Y2z
zNGbJSRz8EAQkgBl7LJhHg/UZK0akQ0np4BxCUu8QKIqThYIWJFhUhdLiYCUCV5/duc18yI79QBV
preaymOQBkvOnuczvDagWVWTBeJqgBiiZjfxIhNIDghw+7naLFtOX09mcoKTzEEtSULwNkoEEi8I
q9i3x8PzkxTCpr2LSey+4NbYhMdFdhFWvCSOa/JK0ohsWV1HKDFYSCCiDx4YSk5bQiGUIDkPjj0U
xlrV0QjBOA+mgwbmrBE4Qo7TDZvBsBAg3x6D7G3/2HTN+EgZC+pcf8P3fPbuD73cjSbXj+eD7cdO
1Js0t0EGUoNDZCKvTYgRGihAKOmNs4XowzwdQHRigvpI6/cQoT0XiyS5gnd0vEd5X9dWJWyBVyBh
Dkg4A4tgALhGh7QzHHhinvRjeCM21Hu41NB1YqK29emuGBQglMBvN/Vw72yd2vpwMJkOWXWd8ZLT
3G+99bbaLp/PNsPl3fPtrxnPAbELgSC08J6Sp81p26av16vX49daQ43Gfm1WwinihzUgYpmv+igv
85tP5T6s6/X71+SEq31G45Cuc8hPjPJUQFALB+gkNHhGF0JXYT5TnEKyGsclJuZ46Y563IceR2ry
IINAeT3kAboMSYSMS+ur6pVt9bBOJADes0K4Pde+beSgqThcj0AAszKPXkYdJRD9z3VrWYBYyaAu
7BMJUSqvREaxqzIjO6BrXlfd+DyWRxkQmSFEU/tCpKF9sz7OHF8qx+gKPOYCKJG1KzNvX0uAbJac
d58euA8ScfnuRIRP6+4NYKZHo8n4UJs2szFH7X3ZRE8yn2cXj4ePl7PtB+Yb1mjeqH9/+fZwy8sl
3QI/4tZWvN0LZVxD9xVJbT1OhifqSTwsKSLWl4n6InknXJYGREucx7H0KvZ7hbV81iNjcGxCc3AM
PK3Lu5R3f8FFHIQgwdPYNDDeNHYWNKBjCAJtocNfWLg4eLX6IAtRR5niQjXIIDTK4uL12amHIwxB
vs+RycuNzqNDcWTCJg27nWxzzg/3FgNu54uj5f3Bw92HMqQMHwLhg1kBoOED0XTwBkFaD6/JEUzt
djDQywwd0dfoqFjVXbSIEobMMNKzEyC7mk1VpbZR5L5peGnGY8M1e9psJ7rZDKZkygRS2NotBISL
YVfY6asZIFSN8b8Bymw63IKP+WJK2bmGNeXwT/hcPi0SvhIYlsJrPsfbmA0CHa43hkePgZTnPl5J
nVqx6soB+OCLVPL73Odo798o5ERfNprMGYdO9l8/P+DLR7v54IpFl7ZJJxaa8SDT4/mBPnoUcw+s
E+neghGyUs93kY5ERAOmS4CzVVqcND7CcO4hJBpfsmdXJtf9KITWuMqSGQgp64cRkJ3IkxCOEGUf
PV1IFRipeLcPhGBIphAWzHqkBCRVrjVFnF03/uvDpgqmBnVArND0/PSKm6VkgRii02NavsnyxTPJ
Mj38GfsEpKqeOaX6pTdDWbTG5YCQZk+f1ACfyQoUVQi5BP7RUpMK2viH4c07/iEDoT0fvj38Masl
Xq+gUrM/7vhg3UZrGG59GCbUl684uAaQA2inyky5PAbThiIRE6wY5X3mOkNMVVKzqDexbczrHjzS
FDEJJDiVAImD/2XsUHgPOeXRxon+lUxBNk/6oppIebYwNbmISdS8BOvlR75+xidSUkwg4RQGTBJV
yW1kIUnKlgVRkn19b9+NnSbIZieNAsdxSKPZG6tWV09TBgXjyJXmoARcayCIBLlRBrMTyStJGoxW
SHnIFlGhtD0XzSAXVz9pkQvP25wrQfhSj+7qjyZwZNcbfOlpXFDC9aCexAHJX5JdK8u/C60gVcaH
e7ED2NpaDWn1hkLGKVVK9UXxoZTncxNTX6rgOKpQeh6n2i8Y3aNI4lN3IHGCmxkURXI/I/8UD6ri
bQd8GtwWLNUmHUjqS13gEvEojhciLCApRnFtq8oLsnkaIFm3wlVoVlNMT6jKtiM0tc4Ta1ANqVab
OFn+7G+U1nSSNVtBYm01kEbsgPIZMZcgRCADZSdlKlvsjJCAULR77Z1sjCUUIP0oSHpTYFw61IyQ
weuUmGORz9rYq50s/7gyWGLdI8n8FisDYYKA0BKhjIszsGbUSieaACIltiZhRM8QjdQgKYxK4Q3e
bD3ExEw1A5nfJbtA3bgERspkQSQyun18dfUL/xSfaAwK8OLwhk4KXH0fN+TtZ8b028+kIihVb7jW
JJI+OSZAa1XJmJQg5VSoo2ZwqQqmITK4CMxMVLhGKXEMIkAOPI/w3l4I5Noejaej9DxjrU4mDPUd
41SG6meBzXxVKl1qlXSEEQmIuz7mWmD+e0/pFiBC5tEgpEpC785AxkeS2nIJpoZbyaPE2a4NB3s9
OjRJZDp1UjRGI83lBdcM54k1f39woVu4JNG+WQxVtLlAMyjBahFUOqFrBm2xNxu+sH1aFKQOPikH
SpkssoJAtlEI1xoAwQ+3ez2YSPq9tJQoqSONCXlwNOuUKcGiWqWCAKHXxatG6yOt7YMAKyPhrPSD
P3gAhCmICXhRJSuURUbjzlykYPEhYn2fG9QxIlEnyyPJXkSKRFuxKINwILXKckqeoEE4Ch6eh//A
OLIHCVRdlXkqgrCnzNRAols2fyFEkBvsBSqDLIh1elBqXI7CDW7f/JsoGWQDcQxiQwHBW06BZaxC
PxznaViLiR58KZpI9qr69rP80sO0a1sG8hoQkaTaFEP748n5DMfRKoHjAJkCciSdiyucB2t4MhHN
kZQ2LmcO0i6ByjDvcFVEOba5pBcNUrQy/iJGVeNFBnhxnO+tBhhawmGCQ6Kk0JwW0s2ni63ihKlO
SmrXlkoSgM0mWjIKLHOmiF8qo7xZuKDqUKXmnu+hWiBodV/rpM7P74YrTfIiWCARLLxkBI5LRalK
c6UPmfzIKl2aCVgE2JYxIgCFGVabk5nZW7iKEMBzJIA5Wn+lMosSdPWt58/45uojcwJ6bXw8YwoE
2QyOR1NLd2OKZ3sU7qLKDaC0FEkKrOpJ8mQFJL7y7GQ7IXoklyaJAYsniKCFIURyAGkQJDhxHm6O
nzcnilxnqgkNjG4UDfGrJKxJ0DC0UMsExOvOZW2JRxm9Xt+UEzCpSD1kkjRZpY58WvrhgOLVGiYN
cRtCBRA36ynk7MyUb1NApdmBTWeDQOytKMnX2ymr0zyi0vG1xlULI/2dOvtsiLWLqhBI4Wn13gPR
bpSeRwAh4ncWd/euLMuCzXR0NB3O+f7FaOxjt70ltOnh4Hz5cH69+7ThWApV5vl5HpA8tc/8iFzn
VeAajnpeEQSYYWwb+3t4rNdy0DqNST2dHd2/uv+1DYfpGHEebAdFNWsPWf8vn36aL7oLTqy+2aJB
U9Hm9MSttyQHusLMxIHuIVuPAeL+M4PNHhotbzAWCF1vhqZnmwjEJaRuAVq/xMCiQeFl2MnNjxbH
SCYQzloOaVt8pVcAi3pYb1vcf7RiOn95Q53YPR5xFwmL+Hw8YDQ/2lufe7gdj1d3u81D/fQVpejl
rXqdeHoomN26qunTx/Xt76u/ijjUTV4mm7roWy+K9LRDtAhL5AUYJxnJ+5azRwY/noBGaMCr3IAq
HhOqfHQt/kycuqWD3erPyex0+8bi0171kqSxOrY5f2La+idhItQZSjoC5MOfGvW2YPmovEw+PQN3
sz70bpfSNScICuTd1cns5i1ixXt+6hW4P4EAREJhWQfk7Vukh8CyX8ydrERZDO9OLIHLS39FQ4nr
zh/RJWa6GlyfWwPfXPgNQGJExJA/EKzS1O/rInEEFYtex1NIEnRBdcAIHB1kaOAm4Ht42pUosTsI
mt6nISSmBgQnCfTd4dVIQrAwEoaA9HwwGxo2AvhtS7R3xX0kczrgtrEjvRzKdbAvj5Gt18Plw8Fm
tvqgY2R5x1DHEHQxJdPi9JR0jYsbX1SJbCBZsz/WD2++gOC1FBlgcvCX1wIzD0aoIhANwdsTkXLz
byQmo4RMBcDr2Wfu6oWLMD68BAYJ9+FX2AcRPEaijRlANC4pxr/rbOHCvxk+ioV1DCFm9IYRbZMP
Ov3Adxr95ZfwSqNzyZuuaOfFzsneHW/r5WC62Q2euQqGI43eQ4G3LAVYp3uLsntKndZvELagpTHz
BdallcyJsqKDGoJoRb6uIdCYwbNpZl85t4tx57YrfQ49LZ5WpnGjPSB1ig8h7cyQDyR9Lj0tIgoX
pAy9ThaiWrqOYNo2FU0b9+0GHvN+11dL4nzMbqTPTOnK7PG+xR2vuN3/kjvPfVgOs4pC0Zqxrwg2
CDDODU7bN+OLZBMX5xXxFo8X1HlNnebHpeEJijeyD14XxLxChJmsRtZa05KiDljycl163mvMwhia
MF78NCwfrMKHk754bamukdX/KJKsbN1wgcnSHzs4SeGeevNFt7r3A5Lv9Ul98fDMHlLx+BAigI4D
gJAmASZ2YiGxhOasoeMmELSlV7gdQTQS0Muk0NIGEHC1cUIDZrzNaMUJZrfHHEFMPjUT/l1/Ivuf
qoESJ1VzOgA+Wik3l5iWB6mcTp6prUbaUn4kNPM3i+rerDWyTDSPytfvGQtjLSTPMuBJHljHGj1f
bDmQ+Cg8VYkwttbqaTyV5RH9lKBEVezb4+XPkIQWG9HywECD8zxJFUiLKDrG1wubeGMeQMreBmGQ
Ok+Rid/P73VPh5oujei2c6FghFQ6KIQWx9YrD5VOCqWmAVDzPDt4EB4/jRCtL6dI3GayD56uxPSS
5Gj5XowkavnuJHnwsHlkHq2N/mMIM4FDhF48GfnMx8c496xkR/kaAUL3AXJ1Gr5iVJ1Ez26p24eE
caNiCQCmx0hVGyQrSUKvF08x0KmxnjeH7xu/aT21JQfGKrfDMWB4BSy9qY0DXhgWYjiZ5edYeWCs
xCybB+J7WVCXAekdzZKd0PJwWdsPB23jyLt3SzIVpe7dq5hUFhJNL6nqGU7oNLqkYKQgMkntQLRk
DrPJBoEgBg2RXBS72ppUAHqQ6DsZJa/wU8zMEV4vxbvqiUKim8dXT7/xT4Fx4H4OM9tATwELtiwB
qLquBkhVOVAcGZLSSpC8U4OWsxSizi9DTAoKjbcPwyrbNvcGX3gQW7+0VdIQKR/8JCU4T+n83Wwy
ycwOHCJrgZzq4htXmdaEoqehacMnTvCdH/OJtshjMUu9iX9iEd3tEQ1siWkQcIitcVzM4Mv97tXq
N4qCTo2BVKcpXBppyceARvreH7UnlKoRDZdUUOIthjgtBikNQLACEpewxE0kYDFBiQt0A/IfQpq4
wLpbi7BDQfSBEvzWeRpB8KE0CELMcj8cCahOudYRxdPDqHqpXJ6o1YyQdIAgNC2hfnvG/5DqAgV+
VxvS/enotnRjUMmIgBqs56T5IAKhA+UylY/yM0wgIDtRmchT3xgAHoH8cWQXl2pCaUjUSPKbkgkj
O4snj0qqFlmllJYOjQRNZomY9L36lsqyztDuAknzD+evn48zaKntQY5xZEQpwWudUgrZuVr86wm9
fEE8sVNtVEcLCXYej1qQ98YfXvVmCos8lNJZrdULtcWXatay+SeZUtq4gug5nl/dPb8GJ6sMRDxO
6/Ek5cOA5KN4pT1BcdfbV5fMbBnQQW+ulVEYGa6GWracCaH5SlW7nVPElk5NrK6fuKZsvBjud7vd
aeScjCARgAsFw6+h4ePJ4rDuEXr8rx7AR6UCSZWNGHoFhvwKLWNGUAUWgv+bR4cxnLLE2PcxgyBE
J7FqrPpfEta8W3qX2tsSih8bNznesO5Aje+RAIBWBf7II2pg8idnKhAjNQePnmZIE4ITzXFBCXQM
+xOTJQ21lvQdY/vncsvaf1iAGEBQf8rfdrjjpQ7sAV6xk63lLySC0zAEC1Y38S0Fy8NPCrDUQhg8
8+ZRd1OSckHhCQBriqCE409NE4PYaCQWeocDby5l4nWZISdWsg7Uek5VGij9ilJ/KH50CRw5uPtJ
1WuFrZ0OiuaTIs5xU/peSLkun3ycCVlfbN7clCYYv6d1TDegPqkDEFlWkC7xNBVWVSNAewenQJlo
YmuMZ8YFwnyl0tmWKhf8Q40PLQBBnvj8lIXJwiI59MwJX2RSXq9OCArXVYDJyAKWQKquPUVnXimJ
JJrfindlStnO0PGhEoMaqx4SxuRRC2jxhdS3584PXq0/pBZJvgcTFyOw1JEht4CaxA+fqJZ5B5Ti
PJMEJ1ipVz+gPy0BCPRk0SlZqp38gDa5SuvIQsrsFF3BJ6WguX0AI3m4jORLFJCWMhZNgx4lyeEI
8Vgl8k4D81aCqE5Ry8vpL8pABn7CpbDL6VtJBl6Eh6wkkRYW0oIrreTVJInM6P3N09XxaCgS4Xr2
AerJjzvxLXEJUNEiJL+WKw9DqVRfoloS4nN66ky8GIxy4oO8iDi5QweJbBkn11RTjSEVUQg4SVO/
krkMRuKm/oQnBDi/OJ5OfkJ67v/kAZQ9cdQGqueEk2KwszY4jQoe9oFXjoJG1tXodVhELIhtlSgq
ASydAwHVIhOzvq1fSS1ejV87DVRFOVmzHInE0h/suDCi9XqOct1SCUjShC+WiER5u1962XvFpETw
zMaZ6ylq7zK5gI2lrNpleR2MSIQRrx4QaNRaMVLhpO2pj/NOxtCVTKlTENNc+9xx5llLqs3Tm83/
Ut3J5c/LX4vhSCLyS8ZOamtAU/vYrJsL6ZcC5GnEKJUoG6Zi+caFKCUnaBtkOJEdhbh4nTMRbQMi
ZkAEr5znR7HwE9Fx8q9c7KAFKc/YHb9UBep7YDqEubo/eRrW40QswaO17v3ZIQJ3Y52Nj3G1KdUe
akJlVLniPDP+ICyIMidOcoPk51Hj1FcBagbEAKU8mO0hjMr1qubR+mQ1GeqSpfhbFUq5lEVcEtcU
fyIWaXll3ndSAAgSm9Sc5qMmaieznBwK4uolrass1PIgMJuwXPr4fvgDtxgrB1tiYGvv4KQBiQte
HsBV4oHVgpx6H/iFznL1CFFYDP8aEgl6lnKzjguEwrKt9zvI7vns9BpL5c8O6V5csodqi0ElIiYY
fgsFwuWvhKR+lkgCKNYSarkrmpDGUf2r3LYnqsxU49jpgTBGvALGn0NJXflFMvk6PnU8U+owxFgq
DuRZRKhD3Uja4oQLZOvmE5nSM1rajBK3/bu++ERQdYLqeQqhRE6SWgiB5F5qmkd2FaAv33MxBoGk
C/fyBlx3t+zh5Q+Xv2WfFNZ4E6v+X/12SXflNXhV3tteupYDUqjhLrz0Dis0CDgv4hM93A6ZSA4B
VJSzFvFBYI0rZGA9IwJKrVP37eH6IxnpKV14kFSJTHQWjoD49W4wnpZfCnEVocWF5vMmLg6RZMmN
sOfs27TFNxAtcLALlm+/JQA/NdYSLitzeNiA0/UPpCeX5A2ehyqFJEw7FuULcl7VU9psWWiX6ODh
/eoDr3XwrxJ8FMg3tGb9jxWTxA8SCKWcjKG4kpdzTOl5qu7sTGKo1t51EtStHSpcj5H88SUdy9H+
rCn/PFU/Rx/Z0WIlz5UDfwntxyEIV7WdDLyH4/ZIGxF5+5nwfGQEBAKQQIov5xvJwRxCqOCrMwHA
aUkie0YPfJxMW7IpjKAapSdGitoPB08K4oIjLCVG/ITVTPgPjYt3K43guATqyBCbu/E0SJ65jdn/
EscFK4E+tUeclACiRyh/CKjuBbYSpVIEYCfYWE4Kbx+DxpWUZEkS8tMTJKRVjgCrRdUNgpN91fKo
fWcL2PbOMTxZZm3H+b5bbW6DkxovigeCEZHX7z7GeJMxRs3vRRCS6HhLCdbZlA1sTx8K8UFw7amh
4BINYnAQXOUqYtIplp/cD6V7kqDfoYwyivO7ExnOe7oJb/BTCFWTVSFEpfvChFBttearNz+luJIn
Hj8XlSELIJGBFJ/q0f6WanypIAlwrqarW6vNf7SoWJhodxQbfSOMPFG/7WfUicjZ2EQPooxS0Iey
LQCRiEQAuiyiR+/IArJPDSeZSomhqd+DVkZ1P7Qg2f7AuPgcVV3dxbywSktqYpEvzg1OWaCBVAQc
SDHA7efV8ONIx3dxxOgj5BMiCVJXEhAnj8nTUy8fY9C/UNUtxrGccu5OS5IyT1Ej8k9WbnPXMYUB
KUzHQVsr9BK0HEoj6LX9ag2bZW0IjUK8YvCTFD8lgBceFtuZSivT6sgkNVZc56PDn0lLiS1B9vh0
vCOixSM1R2zw6fPJ46NK5blyqJ2MXzyca6PHgMubn/7iT4/wIH75GLlE158hF+EW0eWfzALLkRM8
cQmgCBAKpSD4RNDq7M3F56B5sIgiUXiWQJVv7gnqYCgR4X85TNlitmhCaIrdyV9pESAVT/MDy74K
6YjYSkgiII6FZj8JVQEpR4FfaGEalUqA5Jin7SIEbFpO8/yE+mMfUHF0PZY16p60wauZjTgDG1KL
o4JpwPK14FQ79WyQhuEhybIlp1Kj0TEuT2LepPFlMohZqvZyDATd5fKPI2lgKpC8wVOlQDUOD9Ri
WN4oHAKMipPWJHFLWfpjpdyw6nASpjbYnZBrQlCeux6Vq6MMyKkjWZX+iaJw+AkA4vBiCfmMNZQ4
KOrj8NQRaPoiCAQBazfHc5BBHi/PBKRQqqpH39MXGLLOXevZWK/bqTwFuVhHPHggA4rBkVlgKMm7
ji/gVyVI1sHjBcq/1zR4q81DyKkJBFzEHumI1cFbVaDaZklO/2w3j0YJkf0oI+rZL0wlVc2Jzspb
Twiv71+tj7SRp5LdDLaF+GSpRHSlsl8uO8ejp7Z9uBi8WnUn45OkpQVJ5QPZyoLivMmCrXYdzaEQ
33FQkpqi6CbGOrcquqtKRNXBw9i0nGxIbcMUTx6hZNdRu5ikoQFjpEpXkwcPx9KSzcQSMU8cE/3y
4ZXuLdf08a/iquECx/FkbHKqFalBykudgKbW6ER0HIO0UW15sqzdocpqIlJxH/hP9uF6GAxOgZGG
9gCwPKE8TxQhDwyEAiQU6c6TkwNxyDn6SChBNkv/x9iZNieSY2v4FxHBkkDy1S67yrX0UuPume4v
jpqeOxiwwQaz/vr7vOeVRIJrXB2hOHm0pKTUWXS0pMST5IYEo4A+1/dXGmX02OLwRchwf2v+Eoxz
DMjIpaqNoEEc2UfN8u5FIv0VwIK4tfCaJK4kFaNsqwVrbmpombcea34O+PSu+kRBpb58ZNS683uP
NYDmgRykOraPfqRwy6mpQlhcfnnlaFw4HRCnyh+lROXHxnAThxxoDucmysYbJ2/nQLdBdDdhjPt7
re6KLeqBMDBOFuCJGetDSGX/5tkUZjdkB2t6RMavJhgBnljK0168S5wmv2in8e7+Z0pq9jjEu9Hz
6IHjazjEhjAcH+mKxbUY+AjjS9MgxdRpdjFuQRKljiZ12KXt+XY1lNuyIasRQKQFITGHBQ9zB78d
L5as3La8Y3aWd/dl3/+5LZZQPnbxY00hstteCUJsQVhQjmEpqtbS4f4ZTtdLdNB8EpjjUj4xynZV
09c0aEu4dwgFr1hOSUWB5cuP9oNDgcdexD0vJflLgSo1JO04xKDicg7NHcD66V31T38YzUW8YBz4
HdXDdxaJ14GGVk8EetNVOhYw1BUhpEGZOQ3IirMPCMqxvKXDAlg10Pv8wEmzmV2iPe2jAdSaWSHx
pTQP0B9rmC1oqk9O+shkZ7j1ss9xsV3On2jeyWqXmtk9/7O90L4KVRViOhA/7+PwQi7BOFehGUuf
4gQO5ItPi07N644r51QqTa7gGCAKCRyYiooCCZejSjxiYEfL6HSn2EgcIpI+uJGBM3OFnFn90+Qu
fZ4/8u2NryPtHG6eLacfDepuv9cecUpEf9Q921k8PHQ6reXy7in/aEAhrCcDtcZUb9NGETxeUW6u
QTuEqV4tOuVNEeno8c7y/S0xnv8EGtH0t3cWM9cZSxcoMzsU1nJy+7CIoX99N0o316ObstEISgta
WTX7NXAzXGFB5D0ZtZmitKtkLHOcecPexCSFW9IpcNBAR2PBFbi327wT94o2Gp1D8wc1G7lHXW4f
bffYb3y6h/4wnLYO3fvR3Wc1Jx0qzUuLl91DeL2/Mm/4c/MzqZy3D7MmU5z2oLAwoLWBWPdvJOM9
kycRKXbEscKnCefYuEA4PQveWPIRecSrgFiHSssT0fWohwkEKIrFnz0QjXDPJqUeJ2aOMskgBPRy
J8IVX59nt+AmYh5ymWihQpLaQDGLXCEhkYp34klupAbiiLY33gxAL2FN404btQppS07GTexE+DDD
wmyD2LGnt9O5frjEAzFICQT3psQfcED7bLc5HFBz8F+Xnf2d4Wjw6kjH5aS7aq03z4fP3hWNLoL6
xUHI5tY5SE3IkeCxF6OQVMwTa9+QNFMSKQP1tgBDaCb6aV3rL5PNMB2h5/m0oFsAImnfMGGwWCBi
sVtMzWKtgUCLl85N6yOtL/1WmryJSDkGNdTUoVJBFJJ6L/lOVbtNfmiwWrxb3/3gppdqcHampgnQ
G7Y7g1GnbnfOT0Nube4mk4eH3uFzuryOgtSQaX8ezY1oQg8QVBvQSIilA4BQBFgQKCJKlcue72d/
9CbrtEFCYpP14XbCsdl52xVCJtGNVUqg5UxaVFmv4pojlaCr8qIsagkSm3CNAovrPjy+X7e1PYc0
wDjQzRv6CDDLFMZRyJS/dNj2ULcwsoecf6BbENfa22n+0z3HZIOf7zfyZdvVlm9etiMhyiNaD9Rp
iAfxK8BFO84Sl3+pgyeJw/G6txJzA6AzNGxPN/cMMYhePMf5HXHGuF9QYCeMEOXPL0Y8XJjh4nDJ
FMdSP8oRAP34QYlageNcsnG/l1uxhDmJPowbCptip6AGH4CTgx3vOJbNSHmrFm1MJMEoW2DqFM0A
Esz01wbEBk20j+VgQnAIa0Iw7WPvgkMsspoCRxyLQzrLWAqhdQ9ZNCXI4c+7i/XheDqDR2EoSOIQ
Z+RW1xXaH5Pp5IKCnw3Zjja49HSaoYWf1xB7OS1ckLLoB7zcVUw8IVltuz7EEAAksgkpnBBgVvHr
Vuenxx5XkqXVSmemWxf9bx/ZRVSMrO6fL+dxq6aVFHG4Ujzl2OsCS8nqPLh7IDchacD9aXwmib9b
09kkTlQgF7eUBkCoMnt4iVYdDO4vHquZltYI0DXMq/XmGt/m/kH5rnbTdAWc9acSac7YvvHj/Mv2
SetdhANxL9xhuuZqUAKoNAG5o+SubgYsBGhYUWKdhhqJnjkpsfSIJCXc9UXvkhJ82mYQxA8T9dUy
xYbBZE1dIIgdb4Awq4NJhLbO8zDo7uhFyclGltJlkxi8qdsJt2In0MjbPSsn6J4atFbso37Vrath
r1v1zwzaZe9hNqruZofPJz9RII1oAyCi/mqHcVOajQO9vT7/asBr302lfMt+zufL9iW+ouHaf9JQ
fCjaCCTVhzfYq++mBNJitIna93T4wGt2vAziURi9qyrS0V8yILYXKM4qDqTsvvbpwOSvgjItShHK
OSbpoFsu3KX1JvoFw9X2VB/lq+Vir76LpTRCgBRILYA0DdAIuPtFWgJEO836/9w8HTcj0xOi9PJO
Eem/2DUBgs4zjoBHsCHBikSZ2tK1GqXTNIL6JFpJow916qJBrUdRnIS0V1x8EDMr8jD7zHZjpMMr
p2WWpP0yvVJkKI/QcEWJOBvbvtYgCaIFYyOT6wLU6Cbbza4CkBeBWnZtHKtk7VOgNRo6gRCrJCQX
hDlH5oKo1Gz0cKF65JNKSYdzbUFIrQtr9QgPCHFAu1AlTk+mfquZxGmtlOP+2jxJRMSq4ify35za
miZUzHfWD8TXzTlB85h5PKCZzdDSAf62Juic30SWNEHN+cMVd6HW5zeRHbggbn14eTx81p2nlhWg
5cbciyxaJRTZBvE+zujgYTAliZ2isYsUPov9kYnztHXJPGooDvQmp4DexZb4AIbQZiIzgzkB5sEL
FEECEg4u77txnErcJJUJZjo2aWpauFP//nQc6kV6IPR40gkxoQFOu0unh7ZBFyD5OJPkbXqc/zgu
cnDUZH806nDFd487QU8Hvb3turPeDh8On9O0k5UJ5MBh6RmxSlm1rmYD7VMlEIgj3KYUOI2PYkl7
Ej2abVrTRRNIDDGnwn6acQcqUmfxqx9iz5jEn4A4H8pjWJrfIlHo0BQSaHHW+CRGVOhXBT2hqNlz
D12te6Pl3c5MFtHOmvSvr2hqcOtZI+Pd/oI9EFb3rbuXH4x4Oj2dKn8y6TBsDzrdutcf1j1dcHl2
i8D8YTUbzw+T0v7xL5W1O81cuhBaGikxxJyu4iZFvLaGTQ2EwqJhyMCTcFMC3MQgCjWOxtYYI8SE
EGhzKjFJbhq79SwuhpDBiA3fpK9NnEIiU8yCko1GfA4gEtdbXu90abd11xnSsJNky40ZDR3tLNJa
vNISOymSjVMWoY6SdVw6UNjmy2p2OeBqoNB4sT0MStvnbhavyf13LKFufTa1V7dFcJ3x2h90u51h
9+ykhsNo2N4vRvU+hrjQlLIwHSxnQMscpIS4OCNpRMaqdYyaHEViMwBU3s7fb7G42dQeV8dstp9e
ZB84uRMCScgbBYLgZA3EZGH6fQlPYZUmH0ByvEhmE7EXojeR2I256PY/Q+zA0aLSweG0Mbdx6rN5
SWqW2wTESfEO9EW9U5y5F+hCT7nUe/2jS+A7/BGG6YdA3vOn5J+LjrMAyrv8+JCNFBK7bgXGks7y
06534280xxtP+3YJos4atsSeTlsAKCgC4VgQHIg7b0MxdJ6PL4jGJTAofGxWtglKiFamzbnm0n33
t1VHx0LBqGE4kEXJxWKhQRDlqxnzsAmERK5UyBY+wpzeujIJE2XhV4lZS6rc3Fc53CLThBaZsK3R
n1qk9Ux71rfUlxC/8d/ldJbWdzF4Yy7dssabmLSlCZRFvsON9+3IwivYlEit8P4dOe20z876sZwO
ENVev+J49PMp+GV7sJ91qzF2SsxaIFiSTuMx/sCLQ0ANYUEjrcnXmBUaXRwGX5EunBix+yX9yZJN
ljS9a06cbq/ZxhGMCLQ0SWDy5C4hFhUjQJ30IcbzOD8gg3xT3WRuQvMIMHNM8AB0nk1iqS0Nm1Mn
me9c292uB+/rf6eGZ2wC08XugWYX6QHJ22ZJp/NdNanJ2H6FadI/P9Cmd6gepqvxndUkDQuRaWra
3w3+arSIqiPGRAAat1oA92RbCQRBUcTZcJCGVHW/pRVdAvlX6+H6+TJ3jdY7BYKYKiCJSBmxUiDc
CKaLSSUqxH5825JWFwQ2hwpFS1hXGB7+7HffH76hMo52jOkjAcmjeodIQkPALJ5nkoKMQDBcjFff
plSvOr1LfhCC0m33RhXLVH3sesU3zkDb9NvbzmDW2X1e9UYyUqCUup7h3SVk89/urJx0b1/uvx5G
PxNFH9Q++OqzsPSTh9SFfMZFmN4tRMm/jSNEhPknq/RPWdLx35tZt40JFUSIGGCC6Pjc0NWGEIIu
6rjeIhGMUYLDKE0FwnhhCqvmDLC/jmc3oDjM+8c2v6jF2kjW3NZzR0oEbaDQmXlh/aU12/aaOay8
0kQD8fXkDULZ4GZb4LFVvvUmF0+VTs7GjR9uFl+pL6h0y+oFO6F0nSjz7lV/+oeaK354HX/FUjDX
+3UalZf5yQ0jUb+rPe6kiFK7gkTTtjqXT/cX4n3cx/H9R56pfVm8iOVC+NutTMvC5eZvtXKexYOt
Oaa2ergG8dyatVKoogDMiK2mYem5dwKWHlNCEJtpHALfWxih6XdF8vg3CZUhaTIuSndNJSB+maIF
J5E4JdbQLMTHZRi6SoIktgHxghtSSeOuM19GOLgd9QQxJNzfDfRX+KOAaYQIP8EopAbCQAWRfGc2
snDjVU/YGCeCa20URgKLWUDnYEZM2w2pS/QA7vGXSCzReBggkSPlOfVJwWx1/m3+f65CKRDvGT+/
rVfoZ1+PjOrBoGIGoc8JWxy5d6pXltPR7nG77+5iokBiECeQSDbW/Cqa14EQFCQjugOe46f+xyIo
IHB4RFmoHLNdfNrq2HxLE4jO1uNhV7ezZuJdgiRUedlAOiGf8CD58LJSPiXBpiaiYzPSTGl9Ih7N
/YRxzGCzmP7SMvsUzgIp/NVExFYnnX5MNtHpw8rEmaHNdeBPF4fYxJuNPYhsRrQErFqwep6tKlLA
e1er3mcYEgyI4yXtm5E5CoMUHYddNrhko2PqarzdMI+d6WpInCda8clEG06vfsAicSHG2eC51po9
nQ6X8HVjPbfR9RweB9377bRH18NyPTYnZLaDtk0HEfFCO7oTQ0IgX3Isr0EnqAuMjp+nCQcRjVjL
6AdNMIIS8bLGIJAQaJwIFCPeBJokNKUJaTpa2F6kDsQUNO4lgrR+CwWRTm+eSPsf88KAhRNIAoso
uDsYkNAHGUAKgt6mBJfTfE9YmdvnMLzBoN0fnF2e1+tunyZP99vd5+9cXULTI0hNaNEiEGKA2zqD
GDpnQWT4k/C7/cXd4lM6xsYvl/koZ+eXiSKLpiMHvIa6QIGMw1ggf/4159dzjy1Nb5MaSJ4kJHD6
n/5SRgd5kLDm3+7UJTKKhMLlNXAknU7THCKmCA4Sg/i0pjzp6ARiIfgl/bKqnIJjCqQwikSvkFxd
cS7KCNDZgOyer3qfeOKcaUHw5gLMoTH+zlqDe0TjIE6PE1Kn1btsL9WZjT4e5tpgDQci+yBwoFnR
XTO/2cFcBIoHm12T1zHi1xnSR2IzrzXOsWfTixrJLkfx+gcUyHAf20oIRI/EpXjcrsOiBoOSk3/s
0Dt6O49JtbwWW8SpaamvK4vGcghRL/Orw0oLfYTgcu2iilo39OSsMiN/amv5acgU32HxoWRVF4/9
BUG3IVg4kLdlqtf7rkyN+mxF6tbD/mCozRJN7bZfbKazER0gmk0CkI93RsXB+vm4oteiFQfNWbgs
WUU4GpPoxIvB73caG8VMCk8YGBlobScfX4YDrbSTKr8z7i90SBRJCNQM4mwyvNG4Sd2dd1eYd31+
BCxpcQBJjLv9stn80p9cu2e04PgVlesDL3TyP/8wkmW8xpvCYyBMiBFXgbqQNAQGeJzxIRmvsPcG
cXUNDMmq/+8NpyqXhSkqTcpSdikLxLtzSOpanuXjapCsfJtkPobt2MTEek6bWLzC9XsySbIc2pAM
yxjBa3a+xTyEV+FkeBKo3YowXNM2TF1BiERTMEgW7Psd4VEHnpccnRUiQfGUhKhY5F0q0LIPpHgJ
sPr9kHxLBEXaKzmIZSSLJnJACBCv7VDVm9uyKMo7eV3xkotfO4FPcSYaQXb6otAOJeM470+RZa6X
CuP4KKAai0rjjiOJrJOkVvL8h98hGa8drrgWhZpFh+1WsWIhkVvIdMHLC4Z8ArjaWZ/YMNvLtxGe
Kh9IE6eFYihOWEbDz1TKD/XI+WWfGp/Xw+GwGvUGfTa1nd8qthzUs33vcUPXzBl66BEMAGB0rNAI
YZZuyUtu9qJeQBArd7Hg6AJJWThJjJeQER/ZwSGhwj2RiuTGyTdn40NkYHv/l2TAg0Jalj7KzX0G
8RaePOPMoGXayJ05oDS5Wcb8B1+CGDJScVPnwRExqFPg2zq7U2u55twiHfXqUV1V7CStO2fLafP1
024yfn7a5kELBTK7rwaMmUM37xHuYpMVfloWMqzYdFWauSC0NzgNTQrrflOMQN4szl62Ozk7vHmC
HLR7+Ti4dkahNZNJ45dVyTzTQMiCheq95hboEZxXyTEyBSza68t0N5XpLp1ZdLVnCbZXLK3aPoH0
0qVxZgJQCItqZoACsUpQhWW2AB5A0oB2xoEhwFCcYMROsK4+Qt2QX49oYBlyNeQNcxApwS3IpEV4
LcKY2CRe/UHZPIHb1kdWIPkLPc9SxGagb5P7pCr9GnmBANMKYxxdkMyU3e1u9v7+Qr8J5AlTT5v+
rYsD2T3zPaZDttvtLjOm7fObq6dV966qXh632rYKa1jAzXBhJeRJOLONaQ4s3qBqoXTmGmQ8Nh5G
R05fFoYAqYpy4DVwMxXhMCgheLcT1vWvmv27uIM1nNLzBoJ6QE+oZ3SfmVcV1W2GqWwLluGqNAdL
Q0VtQKfFZvCZLMlYU168gvUMdBChwvMgzl512uHMjCo3VvlZW4v90j7IA3zEP+s8KMS8CAIrFJc7
EPNTqKPcvxCk7if6JviLOqQe39kRnVdCQXHkbKRASvlu/k1udV8sVlMHaJANY3cy0ntlKIjtoE7G
+o8h+UTbMPHpRxI4gIkiqqw83cX7mpx4m9xJJxddfMmEkJILeRGuTVRfFp33UiSd26gSwmFtXGDJ
qGTHm8nBCvov0rlpsuCHmvn8ttvoBrmxQUPUbnvAzRyn1vTwYVc9dgcP/FlHn82HU1Z8vqXAvqZQ
mM2LVMDaxkN9ti6eRlMNVdURhnrG4EQT6vDBvHSwn72f2GNmLBBEnJjHb2lSwXoRaLbP/WTYijBK
Q0GZFYupCPOghpqwwY9oN/MO5LXtZYhuEnmzQSg9pTFM3HcABq1oESB4gzI/6C1f77fnQuxun6uH
dd8p+73PaDJ9Hu1Wd61xoQm9G8Sn5SEKOA1uKuC1sjEJetfsoG5QwxQIwsQ0d5xeR/sSXlQBuAlg
3eJw4wXS8qaKSUA4c9pAb0Px+g1RFlugEfot2h8caEKEFBtFDKCMobsrmdM0rE1GEwPa6IfXxXUi
ye5WJIgFT48vDWmaH1qHncF3Rpmj7qCue0O23Pc65xbLsjcfTx+79SbvR6AUmt4EABYCmAaGEMMu
dphKsINTgNmsNfcY0isR477Jg9hsfK72LPpHR3S6nldkz0QGQj7jLhdv6p6s5ZtGSJKtV+oejY9D
FYve/Jap7iSIWbQzXohVCAsOJbEIIKXtAVFYZ0iZY4TkI+wIOWMa2GX/rwl6Pp+J4sLMMy6D3F0G
EGeOKchr1tE8IC1JRJFme4E4cc8pYq/lGWgjBORvadj69Yo5q+iMMeoe95BUrwYa82l7Vh/2z+uY
jYVRKAUI2XQLCRguWyKFwIRB0UJmcFO6PsR6L+n0jwWPkO4ynWFbA537837KJS/f0qGvMIPtgCLt
pztGmhrAkg7dirNO8KtKeTqJJ2qHWQKim3Ca453CcqTY1Ndx3p2zNVNokh+6Fg4w+ZusYKoTYiZw
lPmDEBCgNX7YB45PrLKvNG9HGjS9k8Eh1vp447iQQ7X4BfYgHCin+eMNP7xMZ1xonyfX4r9WjZSS
i24fvHQFxmGgEHNkuSQkDN0U/w1ZWREwZXdfYTaYYV7vLn7Qg8T9HyfjrXpYdTqorXrIrTfcwnLa
q7emL+Phkv9rcq9OMTATFQaa+TLLEfBldq/tVoSXBEwpi/me+p/gseJgQ9SLoXt4aZu4phLOg/KT
i269CgvTTLJl38rsVif1KrfQjmZYHxq8i6Rhrop7Gt0SXlyzN8JrPtNOKRLnSWICrbtsqKpnWk35
yeAv6TLxQ1z4aBaDMcwhR7io1Zl5fGRIHLoNtjGbOSkMw8thQPDENbUQvdX25Wp1o80i04+breZM
4ACSFAgS7DV/6F9V96t33bn+YBHrhYW54ZRJ9XbYHTE4cieHXoJpeqO730moOCuyQGAgHIFAqGav
kR/w0usdP+KlETe51W1sErYznPLSsr9ut6tVd5+3wsLf5iIzjFWVmcq4aW0cBmmuyVtBpT0KJjgQ
zlmw3fh+bLvQZLfyADfZz6AViLngZP4Qev3v0YTJaAoaNx1DHwCgidBk+fvsitAC1hC0sqgYxJCI
R+sTeLbi+0Nr5PVcFSToddgc2eEPQEayGuk2prxbu8FmuzocHmIkG4PZpklIS8+YMaHZ7UwLxM2E
ANLGxkP67Mv7rTxazGZg7hh05xlN7uY/IQLTuLGvkdiEcO4ZrY7DT9saL4jbWap6HAcCWRsD7dR5
WwiSvs0CkLg9tC5trPY+2t2gMDsQ82lz/9fbLN+PTWzn6nPQrio0J/pz1Dn/5fnw0mnXqy7GH0La
effUuwShyS1g2ptiD41KkBqYtQfOG6Dl8QNDu7InRuHeHBNq1B01MqEX8zorMqGDjiUUppnoSRbx
ywoJrX5B+Nxmo+DF8cN9/ZNRtwi4EapM09B0xy3sqnVo9lzFUiDZ45o8A550dWOSzPLbnMOAmaSO
G7rb4gsksWvt+piI4KqShrXuKMsqDmmJ9MeDgxjy/eBAvK4gOEhcfZBnZbRPh/6FQ7ar8fAzKUti
kFP2p/aEHUdE1DSvbvPUGqvz1zTf9uG2lM1LREAWTjUZ8ctDY412duCKwpf+J5JEBk7Km9TJ6VS5
EMj46RM0fnw3D+ADYY9R+vOSFRrqlJr0bHIIU8s/Ckj6dMQznR/tr24vhmUIn3s8wj1PA5StPrzT
uZDNng3qNqw8yfL21l1pujKasTWmiuW8ZgtNsxAStmfVV6TcQl9E3yGIu9WAfu+xKgAWR1zSBmgH
qQasuKfN9XHWyEN1Lg+1vpX63d2mQ0+OxpojYfgkFvSMmvvRPz4u07rHBiIh9pJZQWhMc+nJUl2w
Q/3tpb4YtuNEGw47v+eS7GBpk6aYuXjJBK/o4mGP93HHsMoE8vhKhMj7v1LjhNYEdxOoVRgxP2Ct
57rizxNfGbX+5CzT7TS2hSur1Mg8oAMBj8t3d//IVwyWH3CVMmbv3DimkZuiWaBDyIgKOzu/6PSk
xIEbkrjuXaYTyPC4cU0+fmSCGoRIv2eqmVqFYNZc9KQgqAS70A6gSVfQHeNBd8VhLBRCE2i6gBow
XUBWyZTKez8d6D9OwXlBqUu6tADGFBD1Ip7cco/v6T7b/dEPlXpSAXBXD+iJPhB0GPDt/qfTfbVc
Ug8HA5100mGHb2fQP9vjdeg/917qp/k0zPfV/NNKF6DSAIbWQuCoGf98ZH1jBQO0Q4GAGNb9vPnR
jGvIUA41lLlXnMyp7J6Cy0pG0s+upav7yTW3mVoXANMOQO0aDS3UVA2eFhKnlTkhGBM/9DI090AX
QoB2xs0/MgoKvUDsiqDjbbV28a9KnmAxH5WOJjgodzLD4e+buXpwsVnYbIYekQHNZ28TMc5kaNoQ
nW5Vd3pcOcoNmCwxDs5stundXW+6enmefUk38lI+JGs66IjX/UPpJUTToKAJ5w43aafQS+4Xii46
63zxWiMFNdOQCYLpXoEgJRBnPZ80hHR5/f7z6DGpBzxQCKoUBJwQa57L5USYlCzys3zgkWW7UAoE
qTBsIuvn97/S2Gm954d2crcbknFs9bpm4pTVnv6Q1SB2jiBDp5byYfE8HLQW3Zc0oEU8aWKKdLvX
Nf/U5o3ENDmNrYj4OQiEKAINQQ7DD53eJUh5nzTplaAkhHIICOEmnaFpWOw9+nfo5hJLbn6dHIwA
SeAXgaY/CBnmwXop34XE7CC3b62P+zab9XFWTnrMLbZTyfh3BDUjneuHKUYgogSvjjfX/N+HCicE
EuIIBB5/VHdDUmD92P9UvqJUwCG8vWiNdVUlji/H7wgguHaMP/6DZuLL1dBhGVeLuJ2XFM/Dd4Nf
qZ5jSa+qMpug4Q5hBCiPaDRHEq/NcrNdS/seyYFKL9qjJHalxs4PmHqd+HnDX7lEo4RS8fRs6BA1
A7Hpz1y+omSENUghroGRuJaoF8ZoNCv1ou1du+PcR9qXE2uH9TfLDWIkLVbG+TLvOcvTCiv3jq4w
VTgSZM4dTrdm9OATt3L9FFM+VIqycQUpXkJoLnsX/YGMZtF99nA73G6uyUWvID+0JTMRrgelFn1p
fmjzf5aag1SkT29ZrLKM3A3+1a0bPEpBLtiwvWeLSRpsWN0Bx7vuf2Wiu9oc7dWutTpV3gPB5f3N
JcdoYfuOjS3t6fSGzIUqCWOFmB/Noqa1f8ItKfF2/HSqvxD4QBwnSa5iGRO9J5JhIbDkV1UfoRxB
TTVIaxE3fwi+sR4UbT0LFP2Z85hvP8x/Iz5R2TOLeVrh1AyS4LkeBXJ2jNuHahcEfPFTmz2L7Njm
e+HNJOIb9oAvuV8oSwNvEEnyAttj3QyW+h+inQKams2dtBTk1w7dd/1WXCYUFCHWA1diLdZqv9Ol
T7VE4fKG5Ud4kkFPklIw/vhuroSH3VwlIC0A5OsUstxeU5gdn7o/XE52k8vthlHaT1QZRyp/lr28
Z8XMO+CF5yL86RdsI3ggWIsaNHMwrmOGyDG9/Of40L8y2xNCChdmXIf+WHamrakuZUV4cEY0LG/z
g1shp7/KzQes1+iuDQr4aszn5IzrxdMvFEFdcZSiO8kcicdu9vz0C5iTAGejwY0n4fypfJ1YInbo
Igs2JfwnSx4Ia0i5uFzc/9dmhGEyDfNErC0J2R+N+SAJkRoQFQ7BXDGq21jHwqel5vbH7V78TNMt
XqbcAZypSs3bW0QzKy59QBb8Bl2cnsSFZUBsjW/Z+ULO28vV6qspWOhYkJI9VcRRiJGqG2dZ1d92
m4vNo5qdMgukzUhJiNqHnRV5asfsFB9JLfR55uXNPQpgEcMXS7iJrzTRmc57c4ZPdypm8ZgXg6ha
cZQArv1PJBEW9QQ2FJ0rSHUIToeOQGeIgNOmU3W+TdGiDfRDDEFgVEX738brOPTKvUgpHUQMyIN6
UAHD7S4mulw14Ph+d7V9+qVUDaSJbwforbwXwLxOhtYoejuc3uEj8VAMHr9QEF1N5lqRwghx4Hrv
4cPzavhbq7+8mq7/RZjVHTmAGGr0Y6k2hJ1BzM6kwAt8uJ5ONcS3BQ0ie3n+brNYXO9Omt5lAokF
Ss+63pkm8QMlkf4UdK5pl7yZ33jVIfGa80r3q4cUWkS3y+BHRwPLN+n1bV8X47XqDy+3xyl1feKB
/jK2+RTIx+jbYnAHDmLxLbKr42bSeCD9oOGxGgk8acRsgIZoC80REaXZDE8r4SnTSvXjRid3pXVk
/QqOz+PAxi5SwnDO3zeegB9+5w4YBhrElAGhRxx0rIT4nw93sjr1xrnyIiMTZ+Vh5WI91epNnjZx
WbwG0oTNvZIqYHEL4Wk779FUQ4XzlE7d2VyrvXxFlqSfkS/jYQ91aRBOKOac4vhE6uWPa9aLCvIJ
hv66Aik8DaewA/Agl0aAtgyI5mu4tcUf6AZa3d1dsMXCRQHlpptfSWLnpgPaVf3dhWY5oJRq8XJL
em02hIz4gThXePVHHEChVPvrNgfUBaVcNJXGS0vwkWoP6Dse/Ju2ILR89+oPEqebT6qH+I3LpVB2
4jAyjxOgmde4OW20V1xCzi4bxMWbiuCeZQrKarOjW41kTukG5l0QQ8LzpRfO0vkhQhKT/7EMKamJ
xUjLDrgWIL2XPXaxQ31toTi76YUvLK761yLazYW6LhStY89MpTi3yRUv1S9eVVLn6/izC2zPkVfv
tObDPQNmjuHwpZhrcXHKp9ZOHBBgtBko+YSPpI6LCKM5jnlT18/LYrxF6uNHxMlQmgHK85pCrBJ8
+UfRCrzJcaqrG3860NlSGkiajtPiKek4Ks7Baf8oRdOtRslkj+Ptki8VxBs193dYJ/gXV5g09jIC
xXW8Sho7ZwMpTdwjiRshBMLhhpDbuL1xMbHC9EMGQcWVdKTOG2KIFP+QOrgFZMvGfypVJtmpU5Gd
0sYEqjVCmmkQEKBSZjF1lMNph0x0v4c2c1PYyz9BDbVNGK+lNmiIB4GFLjT7dPvvy3RaVqLFsuNT
yDXHDo+Y7ahWTuUF7YgIMaYgO3y+jVT7o6O7yysdOpAqzWqNsAkwC7PlQoRbt7+63CxuaLfFrtLv
1W5KWthiSTrjBRaEJgBHPoFMUFrOgWeEXz5fjTbXr3Mr+YBkze+cnFbB4SgHeqoEWG38F9/sLhKk
SQW8pqEIO7n/GQ8YzoilTiHV7qKecoJknnSDKnoFXri7iJPM/Y7zTjBz94hduqRMKwJgyrBRCjgF
OYMQHMs2YsdMuKlFJIghGbh2rnzWHoQFmg+cKy82CySw/FGnKgXbOUNDcsHxddRI0OsFnr1Pqix2
PIC7UwRiRgOX/HDKI42h8z4d4pSUFJsvs4c7dZdki+MbgVQAeklRQz9tVXLfvmeN6xkfxBM5/zgS
N/2SSAtHRHqZbMoMt+mscuJvY5DyZQVxA7sVTWMTIElNDI33h//ULyv9TKzvjj2o3gjC4BELXZ+r
R3ZuOEpw3mq7aME4DpVgZDv+raJ6fI0MwmzkzjhDU0dcWbSa6suS1X6iR887cEH4ZiQSO9XDi7Ro
SnaYn7JA49Lrk50E1ndNKZPcOpTcyLP1/P7++RAqMetoNW00f97Kkdk5tT3qVBZL7OkhoVQn34ij
K4AeZx0C7bH5fcf8rS5rOgI1uJgmFFR7peVEGpwmJHB7mMcfCzS/44kZdK+2dfpbwUzpqMM6Tgcw
t0EmyMJriVL5h2/TKk6spARlG7SlKFQJPYFPU+CbMaH0HaGkDBWHrf3ypbO/nMcSHy/Qbm6LguSm
CnOTOBHQHU3utmhVNayisCBs8ccKpZvb+eXzeaNQichdrNWkhmXw0dUtTnY0LAiawcrBPO0ocHoh
LeI6lKYiERCv/iSlBYbzwU1pX5DUgF4q0OVd4mN0gFvKrWZZsEj7ldhaq/1SyipOpwNxFG1OSpOD
knuMgpQo9lUZOiNIRaXdZMdd5m4gQmGwBNPKaW4aqMJ7tJE/GcjHAak33+pA20x4SxQIlSEN/OZk
3C+Vuw56Zn71dR8mGQkiJVKVNJmMvKV1N6js90uNe9PLpxct1EvgWy/6u8g2OUxEdfkaIGUDC4JX
QwqLDrXzd4BQX+DJnSBqxTwwgYPx7leHD+1KBp3fMKG9q96pyUZFsEbtxkwrhq6L+Pvg7XmNgYNb
R2+Fcw4FgqwemSqJllYzb96n/7KbyakI3kY/xWt2XukF3l/wG1LpZTaPxyO5/G1A8Ul8p04C4RAQ
UZDPSjyZVbQSRiojYj+8cUdr5u7WdK2pIN51bIExt0uMp2BYayDm7QXIbpwwdL4W1htp4/FAe/eq
s98Ier3dZLGZd/rNTaBsOWbqaf/xcaYpMkpnNqXM6Gtjk2dXHAFe5ls0lcmkDUqfIM93eaLFkHBt
gsFDNF0G/rrLNozR05Qb4pno1CxUydUTIqSc9K/3mv1ytiD73593qXMhTGs5PNz5pG7GfRnCYoc0
gHTX79a/Wf0V8SAYQYDhLC1GkAvfmS5DMrSipCj+tNoyWeekHkAc6GTW1UfsVQQw683R5j/Dr+6r
nOF+8v6xdY9JES+78FKFyGjcqq7KrMKqOgxOe1imB/Xy/xJ9ayNy1CAG1qbUAhHmV+NlywsxII05
EAsob8LDiKz6QlQiLilnDaDlwzaAWcMo4QmD8iJQCDsCYVKFNtbQCbGLk3VAzdM9DCpSWmyUYdbR
yitt02kGg1vm2n8uJtXH5eTyYaUR72Y7+Ey1Shc63IyS5yiLqbpU4K5RYhFhI0DX04jFjpDpfqN7
g94Wvd7o9MYMLUNzljfnenf6w96wU52fwDIf7LvP9ao1/VWzu2XSE0TS0b2N3w9BLQdAcOTDCFA8
H7CJlKm/c3urGFsYfbGZFl6yVMZmNHb8ORsG0nGjAdJbynC6krXmj5EbBA5YFgNiDxosSEDe110Y
2nyLiIjpw2KOPswiQhj8ajz92koXBXOai0FwMGWB5l5CcMYNSf9YvbubaHNbFATQM9uNElEVTu6U
pqLsASLxKaI5TxGWMbkS5UqC2HtyIJYqln9UAVe/1agteMgfwfGk/RtbpugcecWQr0CP5LHFHzRa
KTWpneKnIvEplMsMI5NNtgoJJsS1vH+cXS4/pbk0N6iHJK5roxq5hq41FQjzzdVSnU7nJBE4dAOQ
8PPjDWaD9+rJiARKXDOURMfCXRORrMXQhUC6FycAwbHGgNfr6nHUPGnpkhwDjmg6+XRz635xxe4t
d1ZAxITU6PD5X/K1xcqvuxZyQNCTVonOnBC85G8F0FBXYVFS26iVi1b1oyZA14FaU0Nt5Sl1AIlX
nWGCeQmz5MNbZAL0N8bhT9Y+BJCqNf3LacsbboCISg1NBvYWhDRxB5BzZ6i7uaYum+PiIgmIe1ut
darTfWlWa/wP12VzWsVu9N7ZmYbT7Xz6OJjO519pFBOiND1koEy8pocVjL3GUXGx3YGnHWqI3bvf
qryYiZKy4eANuiSy2vLrQIcQaIeuM3K8sKQMaI2MxzfjX5E1WwLWFwVO796NfrI8FdlLIoUiQEQM
QeyqdhisFpnJ6p0n0sPKtSQZIkA4puNWt3oy5V5kLrpj+5BHixkI74W9ikmK7yh37p+B8G1x0Fis
kCEM0XRQAC+MBfwB7c9+FA7aQ/bucNgZdaoexzSf7qziyJ324uVpxbKid1PFpqmKhfkV4kl50Npb
bpALklhMCIRqhiDueQo/mL7QkRDDxQubt33hECQU6ehwdqHNISJ0KuSDcoVsBZEWnGFsMkqiKdGG
QA1oRUqWjCAkAXiAxmcxwFXaV10OZFHiNeZz3taKzQHuoQNQBIpxgfSM1WHoHBojqZqgVOykIszE
UUv9DWufY+lp/1Nrv4I+g257WNd1p46TYxv/iPR2y/lhO6sxwMt5JjQrhQIhQN5CZh9Qi+w87EyJ
gsccrdKEIe8ZIO8XAKq186Z/cJxJs9hxPgTC6TPVYzkFGiYyxthW3V44m9MybbNzxw1p6EGFcyZX
nBSr+dT59aye6Yo9964FWi7dwQJxUMdQxGPoaWHEA5IEq5iSEix28GwvW1XIEyIlGzHsYjDRNIIM
IRsO3MKFbtVuMFNdEVLkkr28Zyeef0cQuQziO4QeclR61YPWIzY5ngni/tC+X7Ym1a/H/zoglaVS
NNNIi6ehpc/kFXHCsCQKClJbXnIPctzVR1zhGXAc7wDJkbyATeuRKDLCZu/mTUbsK2FfFQxB+Pev
VeQdm5sgxZEavLAbJTmZIbG8cvLHhkuIhQWi0vZm1eVotroPQIGQSqHiVVuyYX2Bo0OKI3Yl+4wA
+K9mK9wnqRhzbLyZo3naxM2WbSyDxpt+H07Vq4TkUaNDYHYCE06amAZ0BYgSEhWIl0ilDGTT4nLl
mS7CivTXRM3CImejTvdT+hy/7Nw89xcSSnZqxBBHtwu5k4/hdns1+1gCQHCUasSpjKs5IjYlCK+t
/vgwgl1xVK+TuP5AS7pN2LT09bK83iylm5Fo619wkHZ0uUgtSIGS6OgrQezQwCBam0JWLdbIoA1U
C2YMY2FzIl0KOoWypFNy9x52O5EuswnJGy9lWqOAu1imnkBQKJSU1Ar+dFB40i42YekXScCkGNvR
hnNtk0bnlBTu2NEo8dNxswuRMtGFVf4UxyiMLiaWBhBZ4nF8WnHEHnUPHiLCQswmqoK0apLH7hjA
+gerTFsj9H4rctEpKPTgKLCsUdyfh/mqLZ9WE1YQRfUUNUEI1VYVzrRoY3o815a0JKQkF8/HhW1e
3ncuqqpVMK3w5+6SPQq0OqRpMgWtHZYUDUekbC9y0cNtbaggXGzeVDNGY5fsC0I9qBPwbTuq1zm9
2STsKC5y7LR7g1F/OGp3z37NHnbvuDNwuDr8Ot5MfnYzFosJvXeqvmn9IEC++w+PGxnF6LhsUxNg
zawNgfJoT6YVp5VoGtpbRxoi2sUh2pJ06zvrlpvtJt0AZGVgJcXQq+i30JUWegl6f/6LJD2i62n1
CZkJ+eIp+aNFWcWJtSQV2/jxlOqQS1MxkYCsBFF5VjurGDZnrZ00pld2sSIqfuSOxnLLuDmATef+
RdMnTU3oOY3F+t1ioLkPKuJW0BdZjY8/3BDn7wptB0qykxkNGy1E6GNj+QrmBD+uxO43rDPqPxh4
szhY1rh5Nv2ohM4Qj2qhHf4kykwLu1KANWReesVnZ1mwOADzFHicc0ARFJT+qinZGaEAFROSAIIA
tNgcmMLkixirkWTiMGZ1BNB6AzkpAsMogHeIsvlj+cYbAr/gnz442Iol6kjdvG7gj258uj46NYFq
aA34aiadcFUm//XqKhlSJdlI2lpJLazPFIbqc7Xjq/w2MCpoRQTKDRwxjuKFt1UAlwC8tuD4rZij
8CrNE3K8zKkFtxzMNuPheorRhA1Ja3COf0eleVMk9ZQeiN9/bQgh2Bg5NGhLE+xCdUZn/LiBtQ2H
S87Z7Kl97X+l85XgTyIkUhyQp+OXvB2crBTcJeW72TbUOxhBFh4yAmnCVdX/hFQQBCxu3OF25Nk7
nxyaLQlJTjYc+hyOudJCu0XIAiPIZDhB9ofhVG/SWTCEIRywrqQGKVlPrxCqFedj+x8zJF6z91yH
ZVlLEheLwEgc/O/FrGr2uT3RqBuWL47heFpwh+thliIE4Gau+cPow2bPkmH8+EfwlFazaMGipLdo
eZR+0t2LT+8/3F88PH92B33gsM7Wjc4uis5FMDMpbJY5jac5zCwXrF6qlRnf0uca8oIzhHkVEjaA
c8brWCDOMkeUkbf5t3d2I7i6MGa2OXm+ZiJo1OVS8FP+nR/G6xUzBSz+v5oGgpvdQVEyzCsui7GD
OYyT17/hRy8ef+YoSYjQRvfYSQzuN4DFjQ/cjNcYKOikRTjMrLnoxi6DwqHbffa79wC2d+9vxI7b
L+m/ZjzmRaDmDJiO2t4swsS1ZRvxKVVDACIv8X/J2ozulEDVKjo8IF5NS/SZoaM3i5Ump/DRaK6w
uz5wZR1QabZfup3rx7Q01G5rPUrDBDF+9KVwvYqJEbNFB69ZFm/eVShZGkmuCjNno5eAnM6vOwBY
XjDCinVccNvP3aO/wHIJPty/exkOj3PuaTfkqs+GpZhwIfviXMhsijqJ6XH8CCsFNR2CgBeofit+
8jW0gABhbpheYhAITG/ciMUACen/sQvRc4ChxIfdzj61wxJiQaTnGi47Fx2ZZWUrfBhk4k1tKCED
Mk25R8aUGvYqVRoPWKG7632k4knXNGS6WV9X35/C+0acQEKdPwjE5YEwGU4UfRH1NRz8NJ7f4Jsu
b/o/e+aNWvIhrisQp8usqTgOxV9/3B6u6NnOdhNt6s2vUVFXpbW5wgBwYwrqc9k4E/Xyhzc/f4g6
xu/2e1vPcMbMq35SeoZDT7gVs9dhYutUz/Q6/8/YmTW3kSNd+w99jOBSJIu3pCyvvbjH7rF9w+jx
9FAiJRYlruKvf5+TBwBLckf3p4CSCRQKayKRSABZzV3zWJ/XP6eNaWpLnXKHuKrha10vIY6nMqBr
fhjMJk+6CeRHpNCO4GhmNp73wEP/FaBc1GNU3o6nfCSz++30ejKY0gl0C0m6NZLZSJfQbS8rbmAU
wtC3tUidkGITJ83icDnUZv24rxDHtWAIlAYozhCbbkCxm3BSLMRK34zG3Me85rJNzOjK0reHHLCN
QKZ4DUFeyI8OhzRB8qKKWJeNY45Sx+zubGECRrzyBzevAlmxxZqMMcG5SIOwXDZ8oM4dxOpYl6Tw
BDjAYrTTp5+JZzg4jT6IWlu6cW1PE0RvmGjL4HH/AN1Xhv9AqS8sNuYZcYxSboSFnuHoxVGLTmdy
6gzXVYVsaRIw+wCHvkwOQOOmPohgy4fQ8Hh+A6lOMb856K9JMLZk1emxYALRZJE1MuDmy+4Y8OLc
N4ZWf9BPNDhOk0g4GhzXvWOiCr6sGwalE6AC+gGIkzqF6wRgEoPoBDqldAWMAtzsQjCYljvDPcHA
AfF+2t93A5+fe261Eb13d9DvT4Z8jUuGE3qTF5fuO8feblxvzqPMMcwjrLvwQHTruzPc0g4xB8hj
n1/kZp7EhzJaajM3PC3txs7Nry1mh7gH9s31XDO/yN82VCB99Ube2HfWpEYITmMdDWd3rtnfwoCO
arIIqOeN7vvZiba4+szLpiwQHjhRcHi8yOruTZyiAW0pB5xh/QfN7/nDiHlY4WTm44NV9a4sTept
XMZzG5KbbN/wo12GuJ5tem9TuksFpATKdjji6yIaCKWgVNfe51RemB6NUFxies9X5TA2E3uISyx8
PBRIl3Dj687s7nCSucLFihM2r0nH0heMya5ZsHnF8RvEGDpb7d9HYxcrJlJxLwB50bB7g2Zb2vXS
FlQQp9agpo/fvbiiljgzdiBJFxZUxgHkT6Bn7SJpkOyLZqSRSLy0HLib0O0X13ydDwE8UfBmzLfk
deOMIhHkV4y/iIo3qdQpoptb7efJJmRQcZYQhIXkpZyoOM55hIyLz5Sdjk2QsR15u6wTJo3/2he9
jdiLTzmFqv4bHtqNwhQX3RBiThq+a6kbaCYaqDRWMp6p9T2L50KE1PeFI/3Sbm4HF8awNBzetI/s
1uABVZ4f3476l1uBhBT6UoOgI/ANBspHEVj9uavpZxgfIfYiLuBKn7ufF5vvuv7pCpVq8U63CQvU
xKK4FN2FTl2I8QNKag8FBaegtJx2QF6QrnuSYuoisWsLDFGp9BIIYfaSkL3RTSSOLykN8ZCOm6Qg
Kf0YgZABDVNtJ+nokAp1wDDB3Zt0oizND6F1tQpc83drKQ5OSJZDaUBN4xl63DiEJt10/hzu4xgJ
Hp65oYHGZVDTjMz0k6jIZ0cwixBKbNgf4UAGIcI1iFThoZ8eP/CZnfS/W01H59vpHrP132QYNMp4
rHezVIlvqh84OVODdOSYSOmEMsEutUwBeDo0ZPEBolzzpfCL/TjdmIeugPQ+tQKqY3qf2vohBT5+
f6zn083terp6DCsMxIFs6kMInpGADWFISvdavekeP5JrKL6iLtJVuIherNgKJW3/lS+hUUS1MDBM
UYKDUCKZMHXrkSp1bC+liFRvR28pR5KJKRTkTSKIb8gMFuJAaC8JEzej38jfzcnn9lSo7HhHRQsp
Arh8PRjrEr2dmjZUNYrCIZocq0Rw46aiEvoX5jsopAdYOSNHQxNSxgRIjAaCIensE4MCFyfjo5Ie
dsA0S/iIHJaU8pTVn/w+rx8kDuAI1QtFpI9I9PYcEuv2bzfiZmeUBa7P+TgbLGVCgPKnGrIo9KWQ
aAgqSX8IWpXYpnXXxdRjSKFlvYAfOIgfgxRHuB/p3C1MRdHNY/T9zK/dw/D90/3Vw/Z43bnfzobr
RhefiWdYH3gpU2tB3Jole3vJOuXFhwmr9fDdogq1ME9dmPru6XN1t/g3iiJc5CPBh5d4lTrS+eRA
o1z2onjgTEmExzyLjTWjtJ1acHn1Pzb8jaX3taQnQWBbmRXTPDHcRmGzz1VQLsPJmzi37NIQYiQV
Tvsufv1BnxRwCgWCUMPjkfbM8xKIXzWFGV7ONJUJB6Tg5rcmJ9NVdUuSZetd9BUMnJRJcNFtXktu
05KU7MVHhnd3Yi+Ux5kvbscfjAHluqtXxkKtTD1OmhBJzOWQaBnfBxTVYw0hjxveIQe/6aqEys9h
juVWATp/ml5rCK/l+H7iw3Tdj+8qeumQ1xAyGsU7kLpET37oTbo1Rn9afuj2yH5zVf37+WQSjI3Y
RCUvII+dI/wmRQ02w6MSR1oS2FNx5lZZr5OVNn4jz1pOqxRKyIa9FGqAAoez1boFQwnsVBdOSZv2
8IQhz3SkA69ZEy1kZ7o5HTavuN+hqWJ3nN4cPpKUR4ObT1mFIxwESDs5O0Nxie7T8K0u6mhtt621
pvOWNpAlHnWwyo3wS23Nnv/XabTsxpVcpPDm2iZ3W6hjacsUKU9+ip2VZRTIrTB+ezjIcAoFcwCI
Yy0PYT+DZ/gNNYGQPvIS79M0MX/xCN8aKf7Z8ZV2mxlf7vbvNvvOR1KhHXmtQJ5L3PLEqoEZw9PE
Cqz3x2tIGTrmgREgA2JVaXQcv5hJGkoUPH4Jm0GUEEcCJeH46rnTJQUj5q1KMBlNWV/xMWEMsTCk
jtxwYjMHTLPFzZu7+t065NDQ/wQf4MIsJ7WJpzEZ84mGYlERhf4Y3pD0MKE5ZumvZRATUT4nopWQ
dTVcRGPdX9QCoT2OvV7PY8oy1gJ6O+4s6Oxz1jiYB8VOrdXaFIX2eBy9LV4VNo6VU1ySxJtc3Pil
LeT1tBhZdRFMLjkG41fL7dNhdsgh9utM1xJwoAXcM2t7EoESbdDTjBTTA80PUvoaRCsQnUQtk5m7
lKKC8JzopdsWu5u0aDl2JgrWS80SHawGLdTVzgS8Gl8xgZCnaQgEA+CdRDq8RArm1SFpOEvCtE0N
BYiq9Bxo9uu2U6fkxYhxumBxmi1Y6qY9N/VJnB8SoJP1gE7W3XAz8bzqIwvsqyjLsooMaqekbgYV
L3+8yIGGfgqsK6Tq2CR0ocCj3O4/h1EIaEF45Ete4J5baCQSLI6SlJW026wN6z+wy4N1HhI4bmM1
FPchvn18OH2g/8+dOumjOs0+SeniXqdPIb7n77vAL8O6WmzNdQ5HywtcBjMPA4rfeJ8t2FjweLMo
8T+r5oG27mP5mOxlWWe8m0vGMGfXBZAkypv+qIs5EAgVB7YRe2kBEMMsf7qpVFfZoqV5YbuLThy5
dDJEDwNeccejmUJzhQfRtDxtQ3cdbQiilgy+B+44RMYRDoz800fNbCJNH4rlQVIelEH9cJo+LHSC
glHMq/SuOx7Y3EXHx5B3oKg16BflSz7gUUY7WcZjYoBs07G8CzFLx83diOMcSy+j/0iHGdteaXcY
liZ1M0/Sx4Lq+WSmbWMTngoIeT4grOYTxm5riRXqKXdT8HGjdBctSSPb0URhlqvVcbRG6ThMu759
fNxM75pubL0082niICQC3XjREmexgvhInVATVHA0VqOmnv2bY++VFlGj4Wb60Du8I5jYgpyi6Fyx
TQPOm07CT+0VP6Tw4oc66ykzca4CqwtwdfftbHGWlS0cxadSBMr6lYlAX0AluLrFnJcPGniawjY1
zSa6iUWMEy2zXKEwENEiKeCcAO8Qb/14dfqiFgxSY5i77YPIiOpWXN9dnzTv2udEVLoLPRplzyTU
GaSXTFRYrJP4kQd6JxavhrSQpMjTTffjbnf3Gm80OMLE8P77ct1qzvq32/MV1tO1TOcbeigDOIeU
z5shOGF+GSkp7VvsX9ffJUy1VOTWlafNEorTvmWKd7t7P6rekjIuvpAHh9LaVxfWk9BVZKkxlKoK
We6CKbHRQXXwq/NDyAOxS58WwWM6kSYETHIxJSITwXJg0jIjCYFsFrMNV/ai1Xj9x9RFV+27QXot
2KOrZoZJIC7VKzrBHQJUkXOfwC1TwUOtYEKlnJArtApNWR1GiGn12Dl+BOMBPS3HqpEffaC+npz/
OGIe0oQMXN5c9b7LJuBqH3d1urccKBjNZzf711943B1jNifSJQFoSiNZxur8vmluNQ+LbASJ6CRs
0iIGaBvDVFrLYqzfJDUtUKFwlS8ciYGY+IEaMyF5SjvCS/YA0T2UEhGulHjKIhOMAgC5xsftW3tL
dnFoSB0siYd4x/ve/zTsD1UIyT5EiQwl+qFH6HyMfCCnP+66b88r6axK36jbct/IsLIJgJdACqSM
9tI5IDq9uH1ICnHxSWmaKo7cQ2uUhtdW80pmYV237Wooj7oQe4nEB3NVgOYfbi+r0akrTVYcnBs8
Tj211POJf3tW0QfN4xkQVzNkzemZVYTo6ELIxrEJkO0heA7iQcOHWfAI86wQEgxqEKY3dx6JiN8Q
ns3zYy/uTnZjYF5SA4VwEzsu1IR3aIIgGn5pA2gbmgfiNEwdhM7hrAsr2lWw/iGrDgggCi2ZT8Nq
YDGG8hfuY5iVwba6vl1eM6wIcCcR9XD8aclJN70ktauuuZfOLB0LYpzMQLSypGekyqEA6tYgSDqI
koAHnSXEg4UQkODfoJlFg9Z/8DW6gdi4myOx7KKiCNnW4nx+q6o50ENH0sgEGfKyez+UbgOIbH11
/9t9zVyFLaHn37KmL/wer2LwOmDawdhyhoFCYsFIqYXKgqjHh+Uv0rRIkIwqBEhW+CwuIGjlRQnp
ybGkNyUlekI8UVZFopHIEuILsEYU5Mf7TWyU6HaSFmG/Hm/ZD9jNWG6RZRbPEWP0pr+KpdixQRub
+Ew1Wp3lQzyY9LKXCcOB+bxnc0YouslmgnjmGPBn46uGra1fFxNpXGHoOnCqb76D4mAP5Xi73uOY
wrFBJal7raU8zpi21kUttwktASLr8WVNUtaKuSlWzK88flFZnQhGmnS/kIY6ADMCIVwk0xgpi0i5
ezN6e+mA7THbzigWMEjeOQDj+iyW+mBI3ASrkRlp0nn1Vo1e0zcPg/d0DIHbztvj5vjKveROIE51
O/rgAhvWvViC4bE/apzEXF7qrvtX29OGPdsdmlzVRPShUq9eJUqhKY4/Hc6/7Y6/y+4IHsmq+TKJ
VtXbY5Wvnbip+PiTGBYU5mVykCDiNHc+Gi38XZrIRgI1btvQvdEf9dPwt31vM+0/Df7lwuYih7kB
IrkEiOAuxJGTQCFl62sfboe4EclhKdpDlkU2qy9jqkevNcw8RKECirK4r97R4jr0rbJwlo5S07Ky
2YP4v/g+QWXeufnUrZc6/klqiq3bGNW7dAFaTaHDoV893ly6YNZqJRD1aJx8SzZzoMnh8s3yd0oB
aT+zL+KBY8gzhLM2hMRxHg5xJzMbT2vH4ywpCXPIxZ8RA28nCk5kIKOkvAXOGDL0eEp3D3SSFO5r
GQnj9FhdrHX4jSKspzdDWczUMfFV9XijZQtPSnarweHzaoJJntE8mjsbRure9a+31e30bjWfHnq6
4pRtQcwPVykyQRFKQ5EDMOqpoBu40lfCVBa+8qJ8naNKkhKiHvhWk/l0MBzOdsu3+PzYCNBR2khh
M7CjBUuQG+wBhek5cidhoA0L0WZqtl2tC5VgD/fXT0oun2onIqHEJfGoG8VzEqSC46HhrrqfHe4W
Yqo8h66UC2yUS5+LUS21R9O5W07vt+vf94Pp4nTzC8QU9AmjCIt8x12YqIG6gvSrbkRJZ/u3X/e9
1ev9aflGa8nVbfWb24m8VKI9lj3UXM2Wk3/c11/Aj7juScDkEOW1nVK1t/pEiVYbhNURX6iDwdS3
XFe9n37f3p+QZw8fn9EwTWETOeRAKxgWRPSCYS2ZNcTqF1eTk90mFac5zFZ3w9+P3cE7vub25Tg/
vtcSWPON5hbY4tNy+rA/TDXMVwdUKbe/qxW0xGF4fpVtNNXu9jttpfoy/vnxuG2eWFJg/BSa1L9b
fPv1ZvM7ZyrdV2oGum60Psz6/Q+UKI5yxzf1VsflK81O1ONSlXw+1eRUbyj/YjB4txh2OPo6mR7n
+491c/qDhKr+h2Z8iragcgQ02/rN6h599tPgPUY2qy/dBRySVtdHAHleCEKlQPGVqbDQDwjZ8jTP
cerZFpVSD6J4UvQjtUwkE3QZM7kyih4q9u6I8SKLY/+qXqTtBHMJT8DJ6p3F8aSiSus10mQ8Ubzw
3zKn27ouIdXD+nXTnX99un7ard8vnu5kWur+5urhKA66XYV9tGJal6LgiJFaOJ3owxdSAydrQS9H
2pESzaoM4VyWOr8dm+EHV5T4OJql2n1Z7XXi1alDi3yYKB/TI2FwMUGSxOOESc+XPNohFk7bELmV
+JwYh4+QERVwLhSqGcTps/O3kFzw3GFcdNBhWde7jc9NrQ4dONfnI7xQ5R1Cie6R1Wb9a/1Q/Zaa
Y3T47L6zf9xbT3d/dFcfZH4xk2rwa9/9J25wzGCfeHhLHaEsbsPcIAG4QgXgSt6We/G41VR6Xilt
RoXw0hjcUdAVHZZlpgagFm88oV3wAInLezTHvDu42j9+XC3VOd1mKFNcpOJMUvsoOxqPMJzCTMYE
e3ZS977b9d4i9WkpmDfFlI1P8KXdJL6uGwsPQF7cExk8udMn76Pxlj6QoLTi/UB4GT2sTkkcz++P
4z8vhsWUj5NBX/j+tlq1jk8s+f4qqxanE5QQX1IAY5FSj+4Ws+b0/m7Una7rw7s02OgCWgC3PcXY
X+zOZ23huU1ARC38EIN8Qag3kOYFcsK9v5Q9MR4dV6w/bICTuIQV6PeUDt1BI66lh5MKh0iSpAe7
21/cXalmeZXmllLUvAfphdd6NFvvr84s05en5leqy/Oo+z1CMOdej9xqiyJEFlFOl7Gq+LrtojO9
GYx+Gm83vxJq1xrRLomhG/vxbpSM8JZG4C1i4G2wNaih6piG67vvrCtXaTeWMBFCVjxp95IaefkI
wgqyQFaO6ihUTSx3vdS1ZgdcGpUGbUQfHW2QpqgTO8Cx/WjKVNNGF7mywNUtC6d+pUbBB6TQmrKz
Q5YETwrfwqIZfThNYbB/LmGEt8Dt1/H81e4V2RNUIMmDq9VvXh3F7koZomldrnRPj0JQ5XrfaULU
ccq8AgIT6N8/Hme3byFP3HEDx368P7CurpFTmLmjVDGJ8Eb+1VTuPEkDxG7LmkXGvygKMJcDlNIA
D3dvN0+P8rhhNPB8JLeZHR44ubT4bz3ppbo4jVIpIsoCMy+aDZj1qPu1Q3J1Xnzara8Sh4A8l4cv
vOHH8fGSMfYLkw0xhWa+YEIptEJK4x0LB35NL8CWcmRytWuudcj/sDxMbxr0IRFinUTWKD1g4lva
DyeA+uv9E7vhLR16mwClzI92ao2HNMPFTs6loHmyo6xKLAjceAlxJjxy7qUGqXyhOfn7o8y9+KRr
25yHTjJjN6we1uMhH3yN79O3zHmsm9Gx7szPm1+0f4k6hbwKRBHTuvFAsNwjX3qIA7lW0wDTd5S6
/Xd8JQ6NmvQ0rZOW1r3ohB9LNO/igFiBokUcglRcOWjqV02VVB5ehgHTSozhx5Yi5I0fgk1CKKQN
VZqADSG37VeEgxCcLFMxyOwgvaria+XBwegXEIKSmvpCbHAXjpb7lD89M/z1VIkOCaQ/1CUZca8Q
8g9dUr/4EnI65T/k3iafc+Og/8vP8B7WNzej+3N3yGWa+Ww5PLza9BbTbad6T5a0d4F0h73ozazb
xEvr0wfuBiCKQmwxpk+ViCWimO5u719VY98IdQJOCVw9zHc3FiMMwsYtpKD71v1V1xoCNQI0sRbo
EEMNNc6f4iFnOzIAIYSygQCfZpxy4leFjVujINbIUhXtBFo1J6oawpyzleELwhTWxH5gVr0mOmOS
oUZWLpIVuDPs3dT/4pxlyBWe+d2/QHrTsIxAdzqQIgPTLn87UYpL0gW6/akASNPZTG8fbqYjPj8Q
+km0K6kexzUa0Kx8jLu0RXWiEWEVUCh2pKEIm3gRXB6mKK3dT2LhmJ4EL0enHcbA0STm0xd4GDge
PkAEXC4BhE7S93zVSXmPnvLGQWlMqqvo+V6v8D902VcU83IPmZc5HO5O5Iu5Uqiv+hMdUXevuYdJ
AnfbvH6QspXYPKfd3RkahNjIaTSxgwNpfSDTO9D9SnfSEZz7CkNH6t/YgWzGbA8wL92xu0cgjgJe
kKfRb+SP23Zij4Z0xcWJkE/jZTR+/a5rSQAlNs55QXUxHiCptRE3HuHa19RPNGbr2Fx0r7vSkL5R
h968W8hAitVkb7lIqj4L5/6TDkzzfNYSvdQaxfQOK7yZzA5ayOJgc/Q1rn6qp93d6DPK7Lx7QN+4
k9LIcgetEIqhA1foBXRN/BVkE3Pansez/4x5VCJQAVfKiOoTIUDq8iOkNgQCL+pAXeykyFICsLTm
LVQB4vChd9Gam0V2e81dGkRkHczflUc6El2tEVzzt//c923IlKavlVHT2OuCBKGq2wV6lp6OAeMB
modBiTw2c8j80YzhjMbR2LMTsi1SOm4apk4TMjFJpA198kzvmqqB5lYwdkoATlK8YITiK+VzHn6F
/kp3eaAW2ntJgb3ObLBRN/EAqM+wQ3SeiIPhcH5PB6Oi74AizkyXIKtaR8KuXu6UEUunNU1T5C16
imGtBxzKgiO7/MDB41vdQ/NeK+dLqA8p2vGqEUoHgjeYUwCp8SNl0oRKKUwhOZ8FiiLLSJjKHLpn
DyfRXuuTyZAMIZLkIRWNI42SYskty8n5FxGCF0xahoToxZAuSCip9ygOHqKCSFeIyhuhJ0hYxckN
qbJ7xP8wJsrryi86xzJTVM4BJZntadasZJCbkJhDkJii9y4DzdXk+RY7w8R0WYAUXs+4Om0M2Ha0
hnSy7kEa3H16ObAtZmZmzhM/d1z2J6mdTEG4X1zk3DU8kt493zF1eaWSj55Bje/y6pZPvKJG86ZP
9KSqypdNbjgRrPtWZdMtcRUe2/HICal/CfKiDB6K2lssIgRHIhGizNlxaGos84/PLHTToSBlFZ1j
dS09er9K4qj0pyaCeJ8NHzZanR+QtxJV4aFJnR9I03ySC07WjJ7OeoXgILFFb8cJdMU1bCMXDj5R
BLxpxYEucY+ARzfQTIZq31aTqeq25EWzuUYUz/VSOWV6h1+XPSpK8YgXZdK+Cd9VoqaF7jUMQuUI
QjmsL0OKLs76CusCWM0xl6M82daXkyWa3fPyB7ZqPF8TkW95tWDFXlIml5I4CVJ/RHUiaWXMjz0k
mjesnUSSISI5RXZGmePiDeYdAJ4KT4b9ot/iW0cUnSxdgWQjJgRFUlEuGceb7q1SOgrlAZUWKXQh
hAF005lHeDVC2qhLV8t8+ZVIfkwablM3q6vt1tQShfysBHCFDav/7Duz5xUvlSUGhdUK3WdiKLgN
jiBL3aoZna3zwWuygxBUmXAOUYFzCHhQHgFJx0UuBLrNnCO4Mi3r82g23Upyl9z/a9FVd+DD8FhL
/Uc1Ym5VtNJhsdTiqjMaKmhC6seqw7YTw0+NG/xYWz809orvXoqyfeoYNsf5q0LYheeJ223v2Ttk
e0KxW8w3CWfNQ1w2YAyZe6XxFHybcYG3QL/92+Eh+GhbSGvJKi4nsDkP3pmR67soJF7Gq097mE06
33amwQUz93SZyJgYpfAgz/BYLpRSajCH8xg3TC1Iu/Swn1OrASFVQyHsSSJEsfUDkVB2IF1eyJMe
12dv6BUwHJ1NdEclHi8ACQdC60YuK+/yDu9DLCijnx4O01EfaW/702q/vqgYTVwMeimOrC8yTHsZ
hcgG6+ErfTTKSRMHBEWrlFkOApIV6fPK+HT6zMD2yIDqGr59XE7wmnRRR4JAiVI6mW5NlhjbWeh0
JD4g48jRXBCR7WT/hSBpoc079CUJMtc4HjPHoFgUIROiVh03Xxbn0/Xx7vw/NVXi7NUoLHtQWJx3
OUolyIhoVOVx+Gn4u7So1XtuWZSGeOQDUz5hlQb7Er1x0q5r/dR5WH2imHEUkJdU26xBd7T1afWp
1E9B8/swwRUjku8S737p1BMfFfILsE4QNUYs0B6O31f/xldWZD5sBI8l0M4RgToDVN8ML0oNJL3O
6rq+u7qZj6514UqnZAfsYzpBHiMIIyZWO85gkSIWmyQvh54Nm0h5Se/OcbdRWYrn77co+7jRRt5m
+lKvkF4Rr3VkDL8dMg0I0LJ1d/ylGenwettpGCPf2ph9GcEevh6r4B6KHqXAIi755TL6JTER26ms
lh2o5SeZKSYMVmFuAXsDAabZHG6XL1iQi84e88MwBlrMYLjz0dKrh+aGk9xa7T0M35Huipp0dO0K
XGeSyFQeTiiRW5a7QHGUWEUaXB/nvakLWziXYyhSLhE4ebtQEjzI0hVKrC/kWb3WhwljHymfyaON
WbDIGyfU8ordTV+6YXXDnnB3PV1s+doH5MAD3LB31fkXxXc0kLiyPYRBPTavRSRadng4navmVxiO
Bo7GqEevOAfUEjNbGWkgDBBDDV1tmEFMPriv9zjHaKV3a2KVwTfILZGeTGvOuWST6dJPbMSnNfFp
+MQ5VZMlucYIVSJFFxJyjEOg4pY2Ti+HSlKj6vgpGw6KFCi8WaFZEXjUEmB+4eSfz7uEKb0WxOvo
ejkceWplQPKFaxkH4qqV7CEPZc0aJ4sq/Jj1Ar1x651KPc6blUw5q/tZrUWYZxuzQ8PCBV0f3kuf
EaFAly2DKJz52eF+9IFiUo8CqYddZz78wAOzJKDuddF6f6/E7Vc/fpkDm0KjXn9SD3v9fj2WzaGW
Xr1zrtf73mI7SmeME+fKmk9oleO4QFM4ELo1NCWHBTN9PIXjT4fJajbefaX4pEJRn109kqbWa2pr
gEnk4jjNy/BjpOA0MEKtZ9idbR90RpFgVmwcktTXu/HgeAW+UPcwyMfZerGhfpwqJsz3b2AAaVRj
x45DYjqg5wBDeIZZg5gHxyfx8MCcpEACwXFG/EIbiqlYokvXwMqCLBBLMqf+YjddVnn5hS05CSyx
fGE5w9VyfDjkE0hJB1n4sSPU1AVk7C9izxYKhbpwpjRtIutQlY61kIQd9IlaqSSy/aCP15av5vr1
+/2726o3Ow4R+rIIZFqXIGQKpwBeE4CQrx+z7ln149wAJSAUyHHqy+ENKB7iNZPQllujlQHOa600
UtOHMwl2dMM0FOI7EOBlQBhhJKSbr/hZDS05O8TkraPXkCmERzAJEo13BfNiSueK/fjvhxDWt16Y
5epjaL47Gg7Gda9fYwBQQ6w9hCYPx+5pu7r/kLRi5EpR2g5Kv72/uuUs54X7l1EEyUHqpw+HXfou
uPYSIDDT6IoTBG1qA2fmAo6+PqEA1G24Qp48MP4CMQnyCISVeFlmiOBiac9UDI6DWowAoRD63fQD
3kbw5gUWQh5P0rTT6lfa3b2fOpU+5vzCn+vP9A+SUByvf9bfwQbVeSz8Wqr0/58uG3RlVLi9mxgW
G9lIlMnR8WgwfNFl43HVGbC9cvezusx0U/orzEXkCw3JrEp5SK+Bux+bHhtQ3kZUz7a5FjiSBFAK
a54hkMCcpHg6/WThhH67yCdxA5AX6CLCzYNA2n3LI/c7MD7S95XUXRQQZw+06jFvi5hvSvPN607f
VCVayApwZ+r0fWQZPHuTgg4yIcR0ZPULCn5opBAOjyAWQuA9YQnNb1BYBLxQ3xDA46R/COuJQX0Q
j28KuFlcqjYsjUABfKVOxbOWKEOImpwsUBqi0CTEBU5nF10AymBHQV1iGJp5GrB/mD7d6ya49AYU
DRLe/LyuxXgTyfOLg+PxCCRt9SfCzyIL5O14QFLJ52lV/yw38AQvEgMI+Zmhm5trX57QuGFF/Hnn
+t94xfnxgQFxZGlvlA3ZCV9SNpEMQyvWGz8OQ0La484jDlgc7As8bSByP05DhABxXQuAJebj+PiZ
sYrzhJ+spBf+V5340KV2Z52hEW65j986CYoC4vwM/4E1d1+y5pfjXB/wabHmc7+7vj3uVvc/b1HD
MU7IpUA2fD2ak26/vRnd2j0sQkXaRIA208DN9yAgRrS8MswtlXGsMohhEi2KY1GjD9dDqDr3SqPp
vHdS1z/1rri5XojTlFKgOx2v6CAIwNQH7kN/Jhwm1zGbkdCCu/0HIrj0fUzGND4hdsYNaSUCgWs+
QDpV08kC2j/0zVi2537kwXU1rgd1rxr3X1izPM9PT73TU/f8EeKhU8hRa+nSPaWruHQfmy/Ijeqv
qFzaCC1xzJ9bizJikhLOSOGPmUUqIBh07BnHRSl6jm5z31qma7MemI42n0qQ+5le1YNqGpZ3xZjC
8dBPYMdZGuRJwUHsErOCfbHhrSAuz6Q0UuSvFMXsjQAzVegG3KwXnHFfWBv0hBd+Aq0AjUMl4Cad
wjXwQjREaKrZ6r/4tl95ZjYEAemx1bmJmqTA8MqlqEzL+cd8CA7qEQHFTF6GPP0KTrghi8KY4Akw
6yjc4x/o6y+sirOyqetxPRp0Wd68tMr8uLtDB7S4mfwMyUBBzYENvyyZGYE8TDhtOnk2p/rW766/
f/OIRjYvOSSghQ3xZ7YIsixWSKTQgrs++jb1qnoaNIBM9YsPZEdfWd4GwfkcoCE95pmHfnMPOwK9
teDg3lzqA3fs7PG2HBkK7dnh+GqpL1rS+uoa+ijLWe4JQ/Pxf+oJfYHnh5E+6etvjJHs/kv72KPV
0/i8rOuffe6BTGjk0hfpuqmHN8PVDrarsTqQ3R4QvIgJGpx4UYTQpD8KCe2Wb+MaLQN2MgrDDgFC
sk7WB8GmGWS96vX6Px5a5tX0CcPMPUN7g0jZDFY6iH6hwWl2OgLoDvJaH5z2TteV76v9df0fD4o8
MXtkADtLqwGykmTMtQOC6RL1ynKK1StoGPzvO6b/F5/lZIi0OuaFedD1clc359EKylvrmjEdA9yu
MQAj9Rajgk46709/bj5IP0UBiAFMn/1zP0pCTgrK0qsaWCi2nB6hpGrovr25Y6PtfinBm64FYr4C
Ixbbx7B1Tp5orGELqnxIF8ncMU3CM5dC6lb8LACVcP+oSQSM5+Q12vdno/0o6RtW6/l/eUSZVCzi
LE8fE42hZaQAeIA47RrLhISf+sm+35nOI4JIMIhSwx/6szQPneE834vmkAWwVgYR4dEIz+zfuK7g
cTYo5n7dGBN14eGamKwCP3X+vN0NZ/rAmynTjAPcbwMt0XoGABdpshVWd1j7Vxx6D8JWZF8PY7uX
bdc/mydZ+3QywPsZZtSVVktq1sECJ1aNb942pwfZN8sCurmN938xsqQLKLrrwi2XXzrnufatnbYT
dBE1s0EzcUCGizYeQ4aLyeIXJ1kgCAMIiGM8GYZgiw9dHLo6SzyalMYdjDV1/lOfl6/uNj8vt6sk
F1Nevzv+X++cNlmqRYdzlgR74pMxAcgGD0MxxuG6v0rH6s0cuRh86DxOx08crvVwJT4IZAciVxaq
XOnuzUYLbe86JiMexImTmhFeJFAR4kUgIRcX9gOdOMQM8vdjfDj48fNow6oe94fVsDsZDbsvTTE/
3jWd82G4x7BVjBAYicc1sLrF2lzIVoame5/I6e7C1JMHhmTe0K1pTHBIjmKmMzIMOIYUzkMchChA
jymgTGjA2skNT4FOFugtnpihaDHWTWql7FhumAGYGWAIRHIfni0iKRl6tLsIrt1w85PKQ1aGZBgn
gymwmZEhD3ndlXZE3qDeQMpEVe/P09vddTOk7DH9XFQyZeJhfHOlNasFNfIC12DIIhwjAdwhW0l2
Cc08gRAPFg8cjdF41TXKp/yoA2XERYDrSQyoTt3AQa04RQiOI5BHIDB0U5oas0wlwVMdQSzbbdDK
LWcilWvizuTuAtAwIEB915yf0DTkX2RpzqSZiUaDxck9x692H1A8hkoivr9MI9PChrwCjtNGkijL
rxDsF4CUySU07qYwTjS8jgwsLhftmdFA+gsnCR/jO8efbFmMkGh1bjabQYYcAE6PmDenoxKFf8Gm
4DPBC/mN66r8in8lDppP9SEi1DfMAdy87F5v+5Ia4i0zOb9jduUQ48BgVxCCOCiUQrJ1p3qbvh9l
/QlvQzhAHG+0kZJk3PzLyg5CXXAjQEuKIHApcEQWaXydHqE4dBM8KEJNEmdCqDnP2b9NDJSNmcz/
xOTyelKI5RmUvroZE9pYtZPVLWgzJEvRrmb8Kbi1VMkXxlc1ohud57V1CG20i2e4OM0W09j2a1j7
0pNYGwE196jfYpp0Gzk7cAoCDmLoxnEZgHorP9VlTb/AOwWhfUpdSlMSCO4G5SL1U/Wqd15P1weO
sIeC1Z3nZChVPZilyzYEOTUj3Tt4S54FQUgRaIRtQc2Bnl7EMjXhfFdnxAxjKE7gecbmuFpHQOkX
WAgRxACQK9eb69hag6vySoHEATf8+xkJffmPn03WlDScYJ6ej+XwxacXWplq8bDsDJ96MkCo8Rxf
zYEZeWyXER78jmCvDMytu1zz3X/oz+5H156nvEKAg2h3WwwBZaekMXgJY4hwL/MzSzCPYD4DMbwo
AGQDy4sK8wpDUhGXyOpXkD8Pb/hYskMMvZhrSVQ61kNvJy6iz6EXCRGE9Jw3k4s20DztUCIQH1l+
Vkx2pniJN/zqZRlz5FCd03JRlUeUVgVGaMQKS1E2Z4ZM65p5Ap1vQciU9ro0TO947XxJLmVtnbTy
VUZeT/mMZLSPz1TS4ooeym4XSWXn/Ocp3X5waV3UYL+aGENVwi8PgRq+cfAVhNOWKJGJTosyQJLK
g09nSe4jFpBxGVflQeOXMQxanAeTGapTliESUpTSzrnhUZNFzhSBEruUVMB1wJtKnOd5l1Sp5Dm/
JGVEnCdujCvxTEbG228Z1yuhE8CeN+YR9CnusCTBe5wjo5hxUyJEBB6V97cYcsGvsiDzywKlHiFs
YEbO8VgBPEz5ilO8yvOsp0jmRIiO83slVQXm1iAVpaf1tu3WuW0chfdwofuMnHnLSSmI6A8z7MU7
KjA9ys1FyJFrFUFMGnyOoeQ39C3bId8W3/ST9y54PfaArzSxO5Sg0lV+nRBcapLcnapDDE/V6qtX
+wSIIcdQcbGppqWAKKDPRBOLdE2LIKYhSJCOrat/vVVWstBxZIdZH1VYYcgINUUc6iY4PHHqlZOF
Lh+QNHmmvMCx2eK5rJTKeVA24klVzB0CZSguEnQOgLIL4YMTAokDfTYh7+R60oh5/SmOF4saOVQU
R2d5X6+19IdO1KkX6KHDIyOGPMUh4WC2Z/Grp83ythN2FCBPsxULl7TAF0nHN+QdxoRXcgQhCcLz
wAYNXzuSce9F5mWjZ820M5m/zmPSoN3Vu/mUPe3sofd18SizD2r3xfA3WpyuAJK/YarO9s1KWh8X
y8VRLcOGSgkEIbpLX32pvkSZKUbebXJ0nuOoWhgwIg7vAP2a07J4cREs9r6TnNeXEgBi/WQk7azm
hZTXBMzszPvgdmkFEFN80qQz0zMzTBZXnQfJ+22J2yYFN1IQ4Xji54bcrfKyMoyMF5FBq0PS8zO/
grcgvIuXmaYg8c1s5iMccxCsK57FeoEDKH7gBVo882NgjRqi0c11HX94JhR5NWnRNCuoLRRRSjcL
kCK5ZQztDXFJtuNkvZQHDk07YnE1hhAqYMGFSrotXEOFhyOQDCbdq073Aw1HNDbTgM419sVQhrPX
Zyv/kCs9WBzZGo89mNKBBMvl/gQvVQG3nBfLZ1eSFXQo3BUpBzsJQlwQp+VA8JKcIwDjGBfP+2MO
taUby1mgdOycc4QSZGVl1vSX/EB8iitK4vQJcxqlI0AuZhspEAfRmA9dypIdTRMH1BQs90q2P/Oh
SadMFGX4HDa7aX+ZjqLwomO2ofsnqkwwPtoxGIq2VhmYkBhc5tmAs+hNVtB83HSIJVu+QAHjYEib
cRhp+kgFUk95qBeGUZYRrLR4SjaEiD7IzZql0CU/W27F4ouCRtNSV9dPlXZPqvnEAQlJ9KXD7NZP
EwCuJ5l98JI1MDwiRTLFBiaWMEMTFlkRlUh+TIzyvt60jiz3LU9TGTKiYuankWL0IK+JZaVayefN
omfbxiUxp5EpMvsyVdn/sHl1XGrHGkfvxXhloQGqnWyKEPn6+QtIf3fmbwa/6shv993xSUeK0lCP
IQ0fkrzupQjPGOLmRAXBq7WIdCGEFePnHxdL2bgkZzNmD+7AKYJbzx1k6HYY9q83ca47j3i1X+Hj
+asXqlj0Vww/UFKkvkRECfT/1hjD6Q43q+5Hy+z3b7j8uP+M0KRJcB3cJJ8W1wUG8of4/n7J148j
UC93gCaTyWjMScOak+EvdoA6y0PveD/ojj8+O2+jucec0RyzQJoOnNY2VGNiVgZWn1pXIt83tW9W
LIbPbwHteNeI+wKc14D2gtNRQLyGz8wcamUGj8k7RpISQ04WDLkNRGJD/n4puGVEI4pvSThL0XgV
X7IFEdX2sTLAm74URah5BYikAlaPmXXgNesIo0ygfqJYkh1IKdab3EXjmV5E3ADL6iYFtlQX4IX5
bJF4tFIiCmHGQXD6xKljAgvCA3BoxBCvmRWbxJCsuRRPoT3zDI6p7abblTguh2CkUJcTP4ekM+tv
43kK8cA0Mb88/k7H0vGkltMLdhdZCGSfmQ2jw2kZAZoX/D2F98Z/scc57I2rCSqNCR/pHLzYShuM
msF53dk12koT5cXXuUDaDlLDC1mbCkF2+3q2ZFbliV1IN6ZHlu7EQ9HRl16DMFMw+EUbLXH27te6
madvIWjdHaQHXYlOITpZUQwPZALSbMO8m6mP5Um36c/qKp3oP65vf+F9pyLiZx2mLPKq3DhepRgD
wETvtUp8c96Ue7P8FNQHXZmcQXBQjSGEA2JqMiyzn5F0BOFWlqIhqKfVrHp4ZfqSUTBPjqa6OCEf
whMR6f3BNu7zJVpjertpXi/RITrALNS0YdYrQ9frGTf45c3CXqI85oMg1ERXLaIlcpYSzH0vcL5T
UunYVIsp/wPJDf5CjQbJ1YMKtjqejEPN1jrcdHhcjx6r+aL7UdJ2EIcoD3favlp/MEowDrzAQn6E
GE/kFjOWcVbZJjlBH4yWmozuj+9uhAYBDikuFnoSQx4TAjQCbq8Rkww4BAHE23xu/jRm6AeGYWeT
JWY+mEooBAOD4kgzMHGqBTqDWBtCQ7hCQxAC3pDbzt/mHKH74hCd1qMroRskF1OPaeYiAmUG4ona
FJI7ulAHwVlQBLW4+/e9O4xDEe0pE3Mqk2G/3+1yx2Qw6cdHx1u9u14uq4fNZPT0seLjru5Mrzcg
NLycXvN+0IHLVVl16kfu6nafE2JHYHx+CB9diy+4iXBcLLx4YsUq/UtYgfAEGJK6L3rcCBCn7k5f
2ig9z+g3NcQ8atEjCCOyj5KTUxTH0lRa3MXBO+t0eU5eKtQwuNCPpEaImRx5pdm7RHK5eID+6UHb
6VkBSuJhDuQYdrllmkAHUB6Xn08yIcncFZJzmTYIoYth58AtawA1K0eeadCAsgztCrC4c42ANBzx
GF2uFV5wIK7F4CkrAWl8JYFD6jnZ6i7tG80o5ScIY0ZQOkvZwL0adaZPC9mZpXrm7mLrweYZL4Rr
0wiei8IHaNljo2OHDCXCkCLsGEM60BJL7yy6UjhXJBWbVrscclax/dy36yGO4AlZtRiF9uF0l47C
4oQbkT4R57EOYpUXz7d6ol+hANfGKpnYD+MV3b5na4dKWD0TM02Ep9mFJ55pQKjbdvBBOzjmEeYX
wRrMEwzTIilJMLEsghAkS4Qoc/r0Zl3rW0+ijvgoIuEcFYAoCBRpSDVXP11zxwLEuRm6JMqc7R48
YMAogPmVYRje9TMghXJUi1cqXVlrCdGJBt3ZLMeP8NvxJgmmqvnQHp7/Y+w8l+Q6kiz9QptmKSsz
/xYUAYJokk3MNvAHxu4ZlpZZ+un3O+dEeN4sYIprFubXQyt3Dw95M/YFSbi0QwXFsf1oYXR5oVku
YYEb6YfUw9WjRBhRCm1aXdmR9GVBAmjdWl1YfUVC+AMxJBOEJEGS9jMcK2fa+tvdqWtOTKfNKKOu
3FJ2zb3pEdQCaoqzes265hbx1KmtFHigpyuLy+lBcG2ac62fyZ8Ekw9DRbSibuIi1rfM8nyzpd+S
9brJYEEh+Yo82kS2jyE4yfT/R5LLZLQ/ud//P09Xs9P549njIxO1TG40w4EpKQINRJvTZLTI5svL
I43/Af18oNnb4+oXygRXwPzX+cFAc3dyub67OV4v+z+iM4gEptbDulOgFGsoHSIjIhWAOxdNI5GR
CBEK471X9/8jqW0BUDD0BNx0AbCdKbWtb0inZkSP/zryBi6tIiKxQuA3k0FD34Fhn51rSSIQ8zeI
uNkcHLamV479T82+kkTvQBYvt/d09fzK3YRDONPZHichV+PJ9wdTj3Fe3FzN1p8apdG8ITMR2HXT
4WhGrMA0OIj+QBgnXrCDJT2csF2YjhhPeFade8EEJ1AMeI20Yx2loT74MHIBwYlJN4/PJu/muqhc
kYJU3iQzNLgzKAd6TNAY2Fc6lHB+loCykvSBuPaCxEZ6IKQBfIYkyT8nXJV/H+0ju4poHwwzMdAP
iKiom2yhaLTgBIe33TQ2sDKy8UPsJixtMYkI+8R8+0e1jDn4OZxAzJe7nx4mrCbN9bYyCepVlv4i
jV6jLmkWwRU2FUHmLU/sIcMx2y9g+CCbgHqpNCJs5/4IniJKdui946Pofj6K0uiZ7GwCaZaV0gAt
l/uXhDHYgLntJ2kRew9DKeIAo4CkUCqRSwf00MI3nKPBQILuxzf1UljKq5+k6NMFYHk0Ucw0Mk5K
ywYPMtkZdUmgBVeG2CoV0lXqNlnlLREK2f49hy6eT+bNocsJ18MWcw4oPJ/Mj65vzjdH66un3zZo
fPBmOGbLpO1UGWQNCVtYg0LT2AJD06HvqHkm69Cz0dKv+v/biNJDrsZcVtGJKvisFHAl6VtkOMZI
L+6al7+KR56ruv3aQlye/9J28g8mHBbzGgHErizadjA5wwOBIOKSDkEwkCCQfJUk3lFXcUoipElk
YJirkIoJUnjSsk6HGzwEhLaB0hhEjNZQ8diSs8g4JFuEC/2UtA8FQz45tKTFevgLAoKMkfaBkBHh
EqcgCCYZxTFsERz3JJ1gZIkhZRzv9t5yBpYsser+LU5ZtIgSItKGYmuSWWMOSFu6AhNlm7g13az1
MLMRZW6s0hfpCRmX0cXHv4T5EmUGMCDxWdhPiMHSGA6JuA3o9JOd1RKYKPGhc5CXx7vJD7lpNlnA
T8xmWRt+dsX87vpmwirF8um3LI0x8DBX0kCR0ajfyoLAfZvcnORpSPgrvATEmHX4QmyBp78uD3VG
E8psB3lCh0CoVHTYyTououyS/5b3WHcJEttg6qHBhMyueNVHp1dIrsUPT1RkDxj4EpsowHojrL1l
WQMH9BUDxVg8h/5CcIGhs8AI4iYpIyCBrZstS9O9wPQwXdo7GNGIm5egEofEDkavz/5R0UOWRFAi
2Y/w9Cb0ACzaCBIV+WUKmU1FAbsq6N54NtubTffG89l0Pl3uHggb3ZzdHNysHk8/aiVrvPd6xT1M
pC2GXKN8g0cJ0b+i6ftYbt6PbnWEHwMFqOvz/KdoYXO82mu/hEFIXVz5/7CQio5qSIKVRloTa003
T9q5jGQRmAwCyYMnQ0NxKCbzi/48Kk66ExRlhVD8efRB2Z/Oz/5aXuigiMjHim8QaARkzvFdHRSJ
6GynQnR3VZTW5W6skZQHBz7ZpjR2Q+wK1BCh5tXXnCDhtFNiI1pJDGdIEIrU3VI8oERgXgsYkmco
E1//dID9gIXOGslIO8+qb3+ZsJc1+fQw2PrfcV0l3Cm2XI0kCW2Yjo4/PCx0H4L8zRWEIWMVs591
gR9ixQXDfBBDERHAMQSw+oIE3mjimqlqWIoIqQ2MkDiEJhoiEwgbRGyX1L2++vZ2tOT2o+YjlAVd
Mm2nJRPPRHopabYUK5DEMeBhX/Ag5KtLxRcXh7r8gA1n8gRyhZP/MRzp6SjZuAQJe2IZ/To61gCD
7Y7LoeHZh8u3h/pvtv6kzcec65eH2iUiWPZ4Jvc4Msc9QpP2pDMSP3wMxBp5347yI47Dc4jd2zfT
a/0FmmCRIdp6JoJyNDw+efjcsh/ofRE818cXvyYX8iXVi8XDbxfjy58n5xfvSe3pZvXf5w+n57oe
RICXZclk/iPdDZVtsl6u1+P1ZO/5VuP1+v6AnyfM+3SWsYbCUKehmb3lZ2xxCFsjTuD1YnHhvLqL
XZNxApIEborxgIrCWw56ziGRgImn0FePn2NBHMkujax+8SZK6qun8G9Y+Pjqw+XZb2GHcDSwrPeH
/32yXHsZxTyDR5gnnAOZsZAHDDHqiBj0CRfpJRCcM2EGimV8epLY5Q7SlmEefl61nw/ADBBhOCQE
2U4+4BqibXOCcApOIQiIQY+Rk0/zD+EO/QlCf4eEghwc/+Pbp2j0ul4eUnuZIKbr59skUuZ5o3w1
n0xn08nqO2X+YTm/WFwujz7qenr6vAii9an1eLzoMVyqQ8HTmUA6LnC8Ymy6/i/6F4PQxxWZj/wG
J2aNU+AxgyNS2+xGb3jbKnkll8p0mBe4DjKTeOgmsEgnmsjtw3j/7ETrAXSnE+0owUl8CJMLq9IE
CYWmBvrLIE5xJQJ+24zJvg1P0GxO4VvtSTlExUzHHz9wBTrakKGS4pQmEb0onJJD2SH6giF0rEGA
OtIvKs8yNlACuKVsxsBT/mYH7tNpiENNMRdk4gBZRyaDQLVAyBnCBB/Csoasn1A9dHt+ffjbdHm4
v7jwBWginC+sVSOrz0/2rx/agQzImLnGNioi/P6Cey49G3zAMyNIIc6fvh4uztv/S1K0KgJIktom
WCnhF2+VxcNGg1nd1UBhkYxrR7SMKYXO40NYDTg0cADcBsQRORxOJwVfE85QiI0EMM+qnfQ08GRC
7pmH5xES/31hk9QxL/PyfPn8Mpt4eTFZoSTyy4HF+rmiePzt8XFyMRl9+6TDeFEPgXAuhA0Mf4Xt
wDHebgplF32DbEmcMLCAQjJr/p7RIDz49/GP7eGQ0LBfs8UzhJyJuV+uSy5znoymGBfXj/tn46+P
e0c/4842fftzgFjvwetv87uD/5sowIMnq7ZglCesGohLuBWkT4FADzevR/9K5RNu/Gq155wyaLny
Q7FGskTDFBL2T3MIWtKoNfrqIHiNfX2lA7eYShtrpQpOSrEGSSZaOaDxoiAHssdw+3PfNCJsnbcp
QcE5di3T0cwO1jcSJRIsS4YxmosVY/eLTvjGZGGQAHert/3BVaXR/bN8iEuEC0jkSyaCvG3DTVoE
DckEMqIia4AZWgkMc8LTQEysHOkFj+gpLTDMDMw4G04G9/ZPbO3J2qaYehsG9kRDbVfJxfB9awpO
5UIQQfU3kQg6soohE/KvDIOkRIOj1glFzvgkf+BG2jPKNW4RVKla0sWRqkX1RgRa405kYAQJYg88
ax+4IENSg8gnSVLtYRGEmhMKWCKnKzLkFd2EFlYZ/LM6Gj84ugwuPvq0u8tE0xMiZnL25kkLt+QT
hzQBeDUKXuBVbwqSJRRc1OAuOoXGmqIDK4AkYxeRCSNxqZ25JX+0lksEdOWh/yK2yUCaSRe5iJO6
V3ItpywLHf7Ej9dXv+N59W/+fYFfSfFoS1hZaQdX5v1VrTaTRzI7FcLkx+0gEflM4xWRjQefVgLB
HX0ftgcnFy8iRJ4TEKku/exlaT6ZP38BxtJ8th7PV3POBk729ErXYOdpeTW6OTqd3Kw+bU94kTvy
YyBx4hBxs7n8tLrmb4t371crns280pF0/Ck34i9GistAH4/8QRZtb4yIt73aGdEdiGNDNLu2VIDX
QSIPuhiIoqHAD+/e88Gu5HKez1AX/LntKI8eGW/SAuI4vvOfCIdUGtIMUQZC+kWgIKGfcoFawHf2
DZ6+0pTtldB0vWaHoRX6sPgQlyElD3E6Gd/8Nttoi93XJOkRXAoS/GViWGta9nwJaL1kO2wyHfNe
20oj/4AWnkaLg/XDbHn6UbTA4RYoMb0L3Dz6NgFYOplNsuptdFn6PEbn4hjBytAFz7o3HUafpfM2
0i1xc//2TtZYwWs8yJeIG8TQxQXvcHtSTw8d8F+WldS46qdia1p0ef7m4ehV20v/X/ZNaEm4Fcj8
XpP8tvqaPijYT47h/3JbT8Y/2IGcrMY8VcisaDFbT55dwDx/uDu5PZmy3gb7w1rhes9zB9t0YcJw
HlxW43vhxVwK479d6CwLrU+jA3mrk9YFTx8UDG+EPQLrsbbwCbANrl5nObt+/e2fGQXU+n14CxLm
6GMQjBEB7JWU9hoaApsmLFHdl8btpkvyZTIRvb34sNGubwxNA/Jy+88mP1BjmYiO10tejpxytOsZ
sR+fjJ5ObkePe590AvriTK+SatsXAg+Nl1Cj0XOEKOpfI/NJfnGUnRipTfqdiaegbmys88nt6/G9
ZmvWmBIGd0zffSJpTfEU1/tA4RqsIHTL0IgjPCMLAlvo7ZLoTPHASd3KOh6fTMrSi1o+kbCmRphw
rZ5YCVkBVQwL7Oi13v4uUgMpPNQW2OamNAdlT1Lx2NE08YMAVXdecU7lqRVI6gbiwnu6GTmg4F2Y
4/fA/wpnv1OR/Ki4nZaCCKOZhAJrDRIkQhpSAwlEWg/1QMiVv2n+I+EKIj8Suq39hVa95qcj+dEP
mpbwVY++I4zRAL9SjDbeUCPKWyaDTTtDWYPN4dWrc79eRMGpBNkHYq2iBCEv1MomxKSrZR7YX4+S
iDLfgNyMfj88OtfcEj4BYnRrihhgkXJBOGB7rnOxaCLRq/BURSILu7aTsEDcgVvD/+Hl6p2N5ARE
89GzrsXeLbEuXhXhYvOG1/AHM9UkDBwOZpa1MGE5ExV/II6FvywG1j9YqZxw6mZvzrrUlBeYnx0Z
P766Pby8Wd8efdT7RlBxF8PtEZOwDBAWABIARgnHFFOEQUL74obhAKhjhKH6RvJ9GUWE7/eBdFbC
rA37CmHU86mG/vrB+F/3V213NMNdpG3BEC3WIPr7qyjFx/JRSbxijFeoIFA94b4Wcvx6cfP68DNf
9VSHaXf3yMsNnp3GHSVjMpmwE8kjvSteH5j7MeyBknG+vD45Wd6ennttGFEL/ZDtht1i2hULzZxO
kF+XWCDsW+1/++32z29eAh62fvpDE/cDHrGOfMM/K2wgdEqWF0ASj84iUrqMdYP6/1wC3yPbm1iW
4PLt5nsW/+fc8pZik6684Eg7skqBST2hTg75EQESPhdXBqOuoljhkdjrOiuiApwEyeX45tXlyHIS
4c+NgEHcRNlGtJghYgQMiUA5y+Xbw1mkJkdTdBNFWm4jJCTM2XT/9uYDQgZxFZGJTAMBYlZH+5vD
dzznhFBAA7MMBcYTiHNg5mNADCQXdy3ahRwRXKFCPbk+FC240sdFg1BacBYzTLikLkEXKRfJxM8z
Ru9xIN5WDHa9oX+TaFO0i6aHhNy2+QmIa65xDuTQ7MjPquKFQZaF7F+meC6fPFeroXjuWzG5Ws7m
q6n35gcUPzt7PJhfjUajn0PXofGu5JGl6N6ypZASMrhgQrRAj8/9Oz/91shOxCCK9uvpWPpqDig7
5uybgxzc63J8M6G8XK4fDrZRISSJLnVDPQpfBtoinJDP7enHP+k1ehx49QeLGSEG5jl0Gvjy5N31
iYag8yse1ht0fuE0Od5AXNI/gZY6oLQMkNYiyN90yeS7/Qi6ZDFfLyZ749V4yUMouzOd681ydLg6
W5x9au/jk1dkjbslvUEn+O5z1MHqg/QH1pgIkeg8iJJwPw0dydF7wt+tELBKnk5InwiHr7WjW0Y6
D8fdSCpv6Gy5mb6Ab2BrYAz94OOYYadyhu/Aw5bxEp4lkbCZD3nV+EB70yVxm77l3dk4tD7SrU2Y
DD7BGbd0EPBvO2jx3cOhEzaKuFGz0srEfM5cdLeDZpvru8vbO357v9NB5CWO8NnJ4MB0HO7ptkCs
YaKTT5vxewQ/toh/IEbHYyXKLamjbQMl09HXJWvpjd3xmc7JNa7eS+oZLygA9TuV6q+hUj6+u/1X
QtGX99/Yr/ideVVKAgGRP7hOSujcAspyiIrSh64C2+4l9MNfgT6Essi9E1foany455cwfKIhRESY
IHB6Sgck+x2thBCrP/84PVrxU1dRr0cq8iAyOL47/3asYcitQBgZrc+r9WyURm9CN6T+zueflSrp
waSGspC6VnW5zcvyLo1AiOScOu5WsAq0enz3npjJWQV0qZW6iyx3FwpIV3Aq1ivhmXNFZjphnNUQ
8W37ZG3kriunvSLKbnC/g2QlJGnM/BIyVeH/eKv36WyNvuJPnZ3HBTTcOoQI0jBnIJxZvBqORbJq
bMWSaEGAq+P+Ry1GaZg3grgtR2GBtRHCBCye/8HRpbA2IdovyCMPMgTf8WNOjdCeYAjx3F35b6QV
tLE6YkMCw0GHsEmMrk7GCq9yEv/4ZP+v7ayGNEi8LcJiSf5y8rpvskj2QLLgT3B9wddaQFyBFDb3
XAmk/LqGyzwqIxLuSt3rs/iCsNjg690JjlwDiWGkVpJc/FesytBVTfrAZKrI1LPNjTxsxYnqggDl
3RMGQSXhLwx17tBtnJZmWjaoXpJPPiw7X/1b50mSFsGrtGQAfnfo/cZBg/vBt16c8VenkMK0p1zH
Xyf/OWb5vysgXSOJJEUQgcQgO7My4BfCU6JWfw/dwVeH52++/Z4C8loub+aCUyUycK3ls7szqbP3
T5tvr/5udNfgsDvF4B87nOtfLLSuzeLO7uDxtFjdXZ1NDs76mjYlyCBRSOpYNcWXOlLlQBCk8unN
+/Nf+XbRgPT1GYNsm3UREpnTJVVkT0RRcMRGs3a9PaIrMNJi82X05vDoLZIZV5wkB3L81uec4H5k
BTAIOJwYKGFg4yU3CBWbltxIQR865kmrF7sr1XIcdmK/HiOm6LwDkRoN4aZTg8MaIH/TZVOfANn2
GTvJswUnhRZjDnzPp+P5+tmAPzq4m21OxucXnw/ujv5Bx4QsgXrCSt1H19TQXt0HgqG/+l+qsWns
+FohElOHWitFnGSnIoTCldoFgsRQwSESXxyDbGjZWJybVm/xINUYcAoEnjIEB2IFDg3j/Wr0RuNv
uRplFCKw9mpxF/lphOtzyl3Cu3jF/+ztpCuJW2KrMXAw39R42PVLhi9wNQM5pWSQ+qDdcKMKaXTS
J6CPAwchp3oXQs+UJkBS2kmz+Ak/cOfWAlQcsumlIFTPy05bi0vWrbRK8iqk++DskP46YXrDj4W0
0vcA21A9KAFBA3s7kAIG50BqAI4hXwdJaDwHEfC2JHXGqKqJ3YVrEkoqwasOIG7XKCRyzrpqfpGg
PGpFJGkOjhaQVNIBBiEIHfr0evH4c3JLHKBbNh2DrSIMsyXm9sSciM96GdvCRk1nKHtNzbOuhUYE
8Ym8dDP2SxUmOQBJvueNJ9QcKH9uVOxfPLUfjGHDR8sveGktjVwHrxiqo0lKTc5O6Z+ptyjKzS3n
9mq6e4TbG/5zGu6k5iDtrS1wHGM8y+vxnKv8UoW00/eHtbTLcne+v16/zaQv1SMOTUcSnaBxwKS2
IDrilbbsLUo8saUvlUQMcFIRF9wrYLgaaxAaGUSxxPEnryfrt086IusZC2lYM+7qeR9gCBeWz7Re
2qv39L3Vz2iR0UWI1o18fIIABGOu+fDh+uk9400tASS8XiepaP3MIw4E00mIjGPYN18Wxz8d/xd2
WwBBQSrjwskGnTaQsQwcRVDl6e+w4FVGAb5k/AMy+hEwkGUIcHadovoRI1kRDETF2+h4hRPAwW53
e/uHakgsjL6ne+/8ZmKmFLVlkYmFpwJqcE/Yc9vNB3c27+YrdR+dBXeky8QUW+6QrfWQutB9uQ0X
T352yelRTYoSGsgMQ30GnCzeq4SZeOBG07kf6NjFgkc5tvMNfLqnK+iOwcUWACY2Gre6JJGANI/b
wmdaaCicgO7XhCFW2jVxc/pP20/oItZeCEYY5cYQ57tF8lVPcsUoaaT8JIOVUFgVlroRK9XnlEn8
3NatSVgkrzKHgm/asir5kELK0qKKSB3oWR1NsnFLMcC1xqJmoYDK4PKXN9wYfxZPFdo52Y6CRQ2A
mN5aNFUZCkQSBSkWeGCbJyrnzoOUNrhJOygQQ4KBot9KHWSr9/XG6OyXohOrEJLvnnLufYgzdcA4
V9cP3sM1HgTFr1cO2+lm//pID6iF30CaOMCPKAVBghMCJHAnTlxJnWhOBpSGBE2Lam4od2bCqKRE
haWB4JrK6Sk1TRU9o8ItapuQ/Mr3HQ7PnBNE0FNENDkfnDz69nr1CVdGhsytsvKoIcKbEh5+vTbp
GAaU3Ueo+KZOQ8jEkxpQuEBKEXmk8mc7TxcsMSltK1C/NjRYBSUrDKoEQdKAgWQ2RMhP5cmKQdP4
STptRV2j9LvOOJNi1T8ZyEWHjlJ7tGNK2UKlofLYWf8fQNoppVINXBXCQyT6ta2bVwkPnkjDmtlD
+3lJBuH2TmVW9Whuj8R9OMZeI3IQICNp4cpst61cA36n+2p1/XO7VoHi1H4iGBWuKQfWH6RRpPBp
j8Akm3rQQ+1XvTVT6rVLQ6qaNlQIhNQCWzN3q1dPE5AgvDjFa44tZwepxDz5co+5aLjzYCLPCj7r
MHIjugND/6AuLqETDkS46UvVCRY/8JiEKGuaovPFMAXF6wYKaY1ObUIujpgCvTw1nOfxg2dTw9l6
yQ+kltxrXH534Phpdjc9W5+tLz4XL5IRBBAYCikYhS3W0EmpZlbK+tsq3yvAhCZoQUWe+VDTnbbj
wIFRyzTA94Vjjd05whE/LWOKOH3uAb2OsPLnE3+gVGcr0koniPU5K7HR8UvTp5gYqpPyUiiQ5frd
WzBMVMauZKLuPr3i8RPNfjGNylGUsSSVHa+k2p2wNT26R+3fzostva1z07rtns74/whCwMFcnMRw
oLpIJ199NKuF0iI6oM3wjLkc+YED0NKsyVETuijZCxjhHmL5T9mK6wdYu3yCXrsUJ2e8ETy46cgb
FkYS/y9egwJWQuDX9iDIlUbCXEze7WxNe9rG04g8kEgza/LkHgGPtRw1k8HXj8pRcxNkuhSyGHbn
fKFZWwvOjCBdBcQVA+LfgyjMcL5DRurDhOsdK5etq3CiETLp9JkKNgrgBFEu3MpUPm0NDE57lxBg
XKGBaHUghjCWbzTXwfn7vU98W6tSGmIDBxPYyHjfbcMj5XUIylA2N6taxVdlQNKyvdX6F4/4qWoJ
Tu2qzeOdEEqA1pST+0CWYmaitxPuYVZgGorgar+0UCUH0umYEqeGgbQeYQunZWilkGooNG2YRhu0
XqFETfM9JzwyqtZJD4aU73VomCga7kgFivZIlQQtmjUAEOD01WTCj8UoUgZu/e2xSt/7x52TrJIb
WYFQYaqVJgmMS3xTHNwThcb0iWATY/yArYfAMMQOTLeGA6Kt1Pqk1ymluqgRLR/Ob1+f7+kFWVyo
H4igCTRIWo4mxEqrAKNZcIgIMYOhYJQxxUsBzBGpDHBo2swdMpGgtsyPGI/cDm7CgVrO/3k4hqfB
MARos3TP9jRZ9DxQ0wBvfGkizomDfmcq0w0gajATNeDT8ftTXk2zVj5U+9Yfns63L5ngg5Gk8O7b
7PL1hH9wtJffKEyfuVIerReQvYrV97JSVpUMo8lsJipB8ARhotKnopmeaRInFb8eYeE9Kk9D+z+H
3QTETOJKJQsVG5303dv79cqX1OSmGTRlijeeP8TVkvG6nyw+YFuxMArNaKRV4nt/0Ozn/8QDQys4
+0RK7XeK4vrHBUgP6LCMsMEMzUePKVYN4psvbXdyNbv8FRonT6gkxNEFg4diL04RAMIA2ouF5tkf
vusq6ldk85FIR9KKL9AhyQ5v5VTu7RWnUJ6qvt2ixeYGdTOmTwOz9EMPs+DiplMzuzcK4kXLtb72
GgYzavpUUTpkLhErLpjQIQjUBo4vCP2edNQP7kmQmBQryyXyVIheCJA4OEqcq0gEDJ1lyQAGYfWk
x6hQOIAHJgaLBie/6KgERdvcoqqZlRrs82uxCnN7tYhKFOPEzRrCdsrG8vr0Z5zUsgluhHaFctS6
jYJRF9LUvZaufnTGEhvR+4hiTyJMHz/czvsZXlcyokFZkXA/f9C5mRgxFEjZuSgqXM8UJA0kl7ZY
m1AKXqE6ORB2fzRnoSk5EUC5Un8fSaQomIMpOo1SG71aX6sl5OzLFOl7iM3PINKcFiv5uqmopb/k
/V0NoHo8GT+tCosXRNvc8TOBx45TvO22BQ5KbH/FTNbMA1d/Tq7fJZFknowS2i46D582E+Kyg6TZ
UmW1gMlVjKEWURWr5gS+v98fc5mw+rzTBit+ihHZ35qAQiagkC8pTa+uaucHXItCCAQ+bBRcKsHg
lMj/Ok5WwELSNVhb1+goKes2rq/7xSxaxU53tzI9y4dE0qCURcXpa5lVxaTa004pgKKY5Nf5E0fS
DsQreIsdanOskILf4CC/e54XTuDJ1YcZageHLz1vasWhmR7+SGO2RvFpGErpgppWiJ8kKrMukoZ1
xbPTKbHcgT2YCJq6bOXE7fG79lZuyEX1RQax80+4kzs978GlgHRIrxpnw0mnwsd382V6vz/lPo3/
RCpojqq2UQzffAL6fp1yytlg5Bm9O7ZIDoS3bJNoQ0x36ktilSQppBytBL17sgxJ4kF0yJ5UKE/E
f0EcwTEbLX3yrTEAH7LGZDkKhPnD4Zv7jzpIj2LGslTWEazUNbSvF2ElSIzUN2tzIGXQ5qLK6Sln
/7mFDLI86DVQ0LbUNTwwwqJcHmKnIpSvNxHFxoYBIZnUMjiOXt2MLZAgZdrimjbT+9orGc6uXi1O
93Wa5ep8f7XhaL/qEh0WJJVN7ZpiO1iTwVdV9lJSU2N9wq7rtXGzgk+gtAiqLEjU2swSrMzTSpkA
aBYbLRcVlwCVLrEIlLggOnkRC6FZ31z9SRZpaE6gvDufa2FKcwbcaAztHHx3Kpg9FponzU7zMMGJ
2Xaxp+MUoSgjHYcV6lG/OE26AaK0jimWs8Dtg1qTZCb/UKhYwREa5ZpSwUkunV29GivumHYrJk4V
mpoNAyWoHL0qbnqghjjEFF4IMbTsTfgKhFPhrJCzTi7rEb9oUkhiJnIh+KY9aBuQWAsqDpbEcXRs
GLl7Gb81ZNQ3NKYUhWYj0KYpXRq+pGK7cSUFSrZErND43jUBUno1sKV4hqmMTX3osqxEqGCWN/s3
J3qOiwhNzFx+PMhbPThJdFoUAtOL/ZKwWTJ5fd/6abI0InVzH3iJ3ZXHHVMtaDdvhnCkMg9dMEBY
+vOlppSrIMimN8hg0LS27OM3xigthaIBtDODvMnYnpHAIjQBWtVaetSVSBoEvH8VmDYVrXmMb7qg
h/OMXK1kHoBC97tDB4VIUUjJxzw0Y+w7dWk5KmRGolFAyqSBLC1DVUDoQS/kwZxQWbFoEFgUBHkQ
CCKphPzS9Bs2ByXSP8fX9Q5l9wz3EyorQyCkFY6vnAlD5kCK5a4cknk8LVINejCHBcRevBExTAJt
C2yQHnnEiDeSBc3iAAc8BYoIw5smSiDNNBvVmlBDroKeDtET7luBdO3mi3Rl+zoUQNRlJQNqCCKf
IW1VMnElJQVFpVYZFQWULqWcFiKgFBOYnkx5nWXble983UpPAULhpFpImDcZ9uJuy6U34uWnWpIa
gSNHIxOhNDL1cElZQSkZhhK5fEJzUJcg/TwSnFblANm4Xr1Nk3HLXnmKqL38oQGadMkRSO43fy0f
NXVre8OUjdws/Nrb1b1Udu5+DgAjJVkKpwqRMglhIRTpB8YF6JrQwDinmUHsDAB1NqCxAdMQFL1t
XiuTwdQyIagh7sAYhRYpCUj4bitu6opiTqUTOQUgft+YxQEbMK0A4nq6aFhGv1wuVb6KncCOjTcG
xklX9g6lIARCBoGkwwJLBoGk0EE2LrpJmXgqvmF7RjH5Acmy/RExTmSdLvPeOc0rxeHL3Z+HfgiL
UuEEJJj5UsX0+Aq7Boe/QRA5rqtBtQFIuIPoIIRzCUhSwgDHXPKkVcDTtUk9TZWsgytChUug8E9I
KW2QhcyCQVgwZI0GiJW5Z6yahHplFATWbMs5SHnQtlTkw6PkkUG1Da2DuV3jaHLGmI3UHb1TwKl9
uqEvxom2vDonONR2q3eoYSiVqleTpBnQvPCtJgGxTKUpImobkpsieGX1WnL+VOeMJeej3nrrNPuC
1lHxYfhIzsmcnCkRCYJs2uShiqhiUQ8YgsAwBAUBEe6yd5UcW6crQiiGN9YigziPqyZnUZB2i5NV
APVoF9LBsR7tP/JMl9lTyYRPmzzEllbekSBdILj4AMri4oBiuADso1SR35aZJINp/42NhfqCBG6P
fAzbh6SGjZLEC6b1NGgkHAUACSyEQClbuhWr2ywjoLUDvBMIGIOLUqUkqYAbPg2TpqjRJxkXrLxx
KZMKpRA4Btmoz8uoVNb6oTMMQRjhrcfho6KM/rq5aCc/8G/3FggTCpSaIb2k0WM/yx+lAwjtZdeQ
OQ4mU6R25C/bAPAtrkDM6vHVBZex29uCOGj5dbDFQlZJWRqRE0+13aS0T2zUlOoFgpQjiP+cIGGT
lkkr4G6HYZuAp0OcdLQXN4gD90drwps4RSva3qLI1FraWnFm+JOCq8XVwWTRdWhQFa7nmZyTOPj2
rkjSA6rZ+97q17N/HvA/zSiIwyls5q19puotm20VyA9LYPKLzLfSF6nfDqxjIfHSOlUG7wJZB23n
GFKYVoY8uOPNIXVS/2/AiBfR6VtRhA29ngjZF4Y6Rpc8NvfKE2iCZGotWiGYDqFDCUyOi1jGf60m
+idFDBImG62MAEifQIl7G02q+zXmhP+FPeNQV7Y+a9c2u1FkXnlVjsTMQEPpKJMLSg17gUEx1CPt
mbYN6VQ797WKOO+0MzS027ZkgYPaqHU1ISCKvLWU0CTTOC8DQG/0RAJWa4P0ttceYypHA1C5gj53
SyVpAtyoansshFxUlkbO/SunTm6MC6xNpFkKErCdIDCVeIcwbST70c2rC0giSxI9qZzn0RhWBe8b
pxS016Gh7K1STMK6YluAN45ZnwKP2CFu3JN2a1jnU/3Xd9WTPgs4hIUQgFrGGRJQaLO5EpxyOP8c
UfP5BjLkrk0vMt+UoKAe3qQXnDkpqAXJKASk0Pd/VDGwaiOZTMh3WAxwDB2FV5CQe6gfR/QaII7R
fRiM2adjzcDqEipOyiAea3mQyiY3/6k+lsYcBM0dixy9a9vg9mQbl3AUjIwoMbijJYvGk7iLP1PK
wIvTD/MP/bx4/6agTnYYFjx1xJ/EV3+mS5MtjUahgCIqNyTAVjWnDS1r4ksLd9fmbZ/iM57FuJe8
ad0RunY8z2FLZHpYMChBGvE9YHACwznAcCzMTjYD7sGTMstJGYbTXTj6ohXO9Ak+qBIo1Te1tf+G
4gIh0V/9Cg0oDmqedhwlfUm4gRstSqC0K+EwtG6P0PuK8LhuD6sQfBgj3kQySVUSSSi0J836K3SX
LvOZB8phpnazuiI5TWc0T4ukBoFVlaoWLiqofndJCSKwgZQsQcIl8tIRC1IkNG2qhMZ/FCRse1TE
tcV9fPbu5FQ/M1PS/f20HHbxPrL3h6lcmMnVdtTd1trAKaRB8sD0DQgmPJKeFbHS5W6CnLByV4cK
0v9EDVJXEBUDogFG+odsSjpn3O3rRiF54Pxs/2zDqEq0Rlgep0x1cQBmJGIs2bmMTgZysiElEKXq
MV3VMOvIam0MFxBMaNNMSCPg7FrSE7EBgxM0LlgJlfqCI/oSRvci6Rb1WJMqzLX6c1DpoIgg00MP
Q798LyZDtWQBkvQIhhWonuk4SB8EQTGJZx5Acjo3ypbOBJIUiSTnQsQusfS0TCCVGmliJBCd5I5k
TK4pUlQaXJwMdOhkEntQrnCbyJKrBhGp+HYhSvSk1svQbXwdpooNksD4JJCzBmAOfuc4XTzIKVnG
h2i9uviT83fRufJD0CSpOoGRALCf1OinxHClRZrhkKcGjJRK1GYZaTJuRKijzaauMFAE+VYJgbws
ZqAoEZXHfyS2DxdKBSLxdKXzcbF6jq2UhGh9aWwHqPgmhIyIaUXHx6d/ieFI6S31CsM4JWmlBvMY
AF+F8TPcqKY7Q4JFReo/QCuYwmYscSwxenfB2X9x7cfyw8oZdTI3Qf9yk3UupkyHn3mBiC+tlqR6
TpE0QJxdwu197FRB7mROmk3xa7Y4W2JE2cddMXRfAOm2rX6FJw1Nexg8BxOSNhHSv261x8jIG424
ySxVzkOq5SSJqjlU9ohEuWpC25flPHdnlljTxU1bDCFd3ApmzM8UDRyEQnuKiY04g21t8CxssLgQ
PMsNmsBroZEviwqBEL/vyGh9de/84/9oFVZhMs2XK3PEtgRhhIzJNjkDU5RoH3gxMQCn/rjXtBQc
R72Jll1kr+QkEdwx4MCknMAFQcokWTW/2tjdhVOITK3a+7fhbncRVhpf7MqDUm2vrStIdIXXHdKF
ZJUbLMkKSCWUITEZm0wkjU5awhECQPGToZA22MCOoDgX88Os+EvTRWaHc4Hgmyi28hG7et53wB3a
6/azFXGtdQH4OnwMgqSyUEZW4Ra5FRgVu50Z03XJrIEx4/eZGvU9y5C6jzmM5UVKX670KTbitFHB
+8Ctqp2SqVmqCixDjamrRswnZAwdQasRsE0Tw2vuJmkeeBACmAcaIg/CH/Lq/BMm7nNKkm9x17N9
DFmTaQpAs4UgiJs1oORgbUG9wyLA7r2T6HkvX03gb8A7Dw340jpPCPGA3Jxr67PZ5Nml9fPpzZiH
Bm65mcARANRh3hxOdwO/Xb+dPup99OrRdB0wp/2sAadj6CO6luV5rOk4FjjpleDeum0bmn6QRMeW
vOcx5PEwclsJhtfxY/UfGKYGzyLUQA7Bi14iLIYMn4cP8fSEA5t5iK4F1R4ifUbri/nUc9W5Q5xu
wh0TJDDdhyPdh8vfdMb0B52xXs/n/P99b7WYzP0PisEzW09nl/e8LLA4+c1P+Z0/7sNwPFV88gkG
8iAJgOXCTvOVXxmgM3Ci1QOD3G8e/Qs3nfhWnPN3KCN4JSZIDD0m3sKa06BefNYzPrjCd9lsCQMC
I6hBnuFxoZs2fculSe5tf9JvWE6ffpr9RgdlKY8NEEyEKd1HzwD7QJH+HJ/C1rwUk+5MoIg7XOjN
0bfV/vrx8/btFfXoruHvusNuHOIReUP4cn/yl7/vmGtvwT86J5M1L3ms589f8ZidzK5OHo/2Tj+3
dQ+ohh4gRyBspZ7pSwBYt1owHmK57fQ/XUfgdPIQzo72L+c8X5AeTXdKmCZxQgZxeoRRJnHEknSC
JCYuyGNgfzLElvZOGz6SzWxKfEdzzj8y2SIgL4yQZkRAKKZFbscFOKqW3SHtL/bjiY1k2oFtjfA5
F4I0CO9n/DXPg8aGeICM2sjfcVzw7VsfsUE1IDHBpd50jC8DLKNo5ETIrR9BIBL+EF9yDX0qdjD8
QAjUF6hBvcmZxFNO7mZzQzvZJ5mWgCM5qXgCE6+g5ZcBRcBb64x4tpFLrNBHri7RVFRNmRmMGFk8
xESGRcgxw+wqAM6rT9wd5YuBRr3mwOAVDUDepQqQVoLhDRJ5+DLbPH/XWGMSbDObzad769lyvth7
9q707NvhbPJwOL34rN9zrFDQvFwDHZMdpCkabYvPuD2jczxDzyCmdKkFVNUzakrvAblZPe3GbViX
9nef8Gif7pFWskl+BbdTIJy0tjT+cP/4JnFpswoHv4CHa4p3hvzXD68RaigjlGqq3BfXvWCFs3Wp
jMyVOAnG8C/D01+DRsIDJRLgwpPxN20+Rr4XHDBm0DAueGR7IeFjYIZtyfwyX8StkMRy/gZWLZ7E
lVM/SoeTIvebNyfvswXYzoyI4OFtHxSCJ3JAKMwBNJ/nLzxmRJw8QkD6nT1BMRkVYBAflkipUx6K
lNRBmlaPkCHbyIvKChfcsTb9I4F6GeQu5s6XDFXubmo7EHcCMKpRuO2eGU4REkTopU9IICZlj9yR
Du9VT1gaRsUL+gwM3w5hyLkvUoUvA/EJz1oaeDkMJ+LiHQQYPEhnD8gtKQR5mbOn8913RMPZPFi5
WCzXe4yH42cvll9f3Zxc3j2sT83ZkDE6LUyKCg6HQfjhs/APxI21ry8MfcJZ3cfMQGAvdGkZkgFO
iwa4a4bCJ+kBSSS4ZRz1tADoi2/YsywuqVPRQEhciXnM64KHpIqdWWcCh8eKAVPa1V8HHBr5Gu9E
IFDCYYXHZG1vI3VNmY1SH1ZnaMQwojIF6+cdi5RF2U3HklsOtlhZRj5YY25nkByK0BlWG/mLEfJ2
ElNm0Ws7qBTaDuNCqkXJGaXD9AzUSQ5r+JbYsDs44WWSJqn0VQMcw2qkWXwAghXiDwwjgHuIE+sQ
K2O+ZMlWVuDcmTDJPUsIR7ilJwQ3JWUn2zabw1niAs/foi56ykZMWOSZgSyKbxhHwi44QklArEFe
5pTJ3vdTgb0Fs7G9yXS5xxtw383LDh+Oxve3d4yBvvRXo0KIsZMhdCl65xOSgwLBgVgxobVAyK2G
hEL0mg89WQMBeGQ9PITwb/d8aHFbsBctKFY/LgZywZ9R9WwLEwnoN+k5jSQ0mDOQVNL70SCSVEOg
KkuIqYiLDOja+7fjuZayRCKGIaOihD7nQyzTo6EBTRGy2pU1kerkdG91rAmFKEQkVa3W8SFwNqRC
IJ109DW5nN+/PxdhyGR1xciuioWn1wP4QjFGAX9HNru/wI2AXSynTOdX0/VquqdXgwczyPPN4/j6
5uHp9vOm9lSgmBAN2YZKAk02vjCL9BrMNYqYCBYZV/QEYp2KL0RFL4/f8EPOLsI8O8ghYXllphCC
8oGwRkTQAofC+nNC9LI6+jtNAxrAvWAEmQmOhSHWVaAM/C+mi49RNrpgEC0u/w3EgYEYiCmxI+qx
iTs4XvQwVmBMX3bDk/4OxCeTgu0Jj77HRBi6NIQAMv/37ehVHCIehrBTRB9tyw+E3iEaCAzPelPW
gYYEZbrpqnl/4wS5QJS/oaL1j+at6/lsvTce8/N6/re9S0Wj6ePt0ePjcv45YgcIBW33Ti11AENK
KcoaUk3kTEGoArKRJkp//5hQBqRQ3f8MMSkYMPRkgGyLxVh80W1n4djkIslEy3K1kp7OiDUYVOhj
nIGbtp5ttRM73R5oKdaItA3MlCpGNNqXsqDMmO35uyLPITWG6kpiZdoZsQNsj+x4NGrktR2qoIzB
Mn0ordMVfsiUkFHoCQh9NH0o/dh7j45qO4JerKWXcGlrkaY+aFpkaBoEIR1TX9uJxoqX/uelnPh7
BqOIDm/8DS3OfqAyLqeL2XiPf3vv8d/3ZwuUs+uLy/lotBr9uj07Qg3Ik9KKJPmgEIo++2Z9KLPv
JOKPFIvZbgumtkWZsbb5IhavZECuRNYvGxnSMH0ogw5i1P9Qg9YzIALkxlZbE7V5OnR7/+pq/toH
r6W0ieoQXav/nPwRtSuSqus0IsPZq/F/TIuA+IJgslgWKoJyoJm4h0gjqsAL8RFkbLjFWbCOw9K5
+JXYUl/3CULw9C+wEPVzn1e83MtM7b9fKVtOl8vJZLlaTFcrL1MPxq27m9HNt3NWyz7rWpf6l4Ly
oVvpXHpBw1ks/cgGvn3QwoP+xSHDVRAgHRkIglesoQfcg+Co5Ony2R90sDaYjREA03MgyNHT/tWR
qC1RE4lV1YPfQydKQitrJh0DlstwzHLa9hZ8J6QhFZV4MTXF5+rg1RVPzQ1X0JxeltWjZ1UaIAPq
DF1uftHfPiyccBCBDkwEYkZVz73xlFz0VAEqZBZR5GdpGErEBwQfEEwn21DnZvMTv733eIqDh1Go
deAQnUEwP/hK5aoS/DTk4AR1VKPD/1ZuS3MK2orrZWVJ2DZDSLHIMsyClZJgIP0hEms4JRzCpPvs
1+lUIz4KYk3BvYI2mBKER7ow5JhOn9sUoxaCl2cxfCkPuQf2BQAcyMuNZJ2TIpGrXKF8CVavAoAQ
Slza94haCawphFFVRmJjCHrwKxf1+NZYghSgQsPVBKWGaRsfTcJ33if54neGEnAgJrwPxAUYFyBD
yrBE2au2elPJJCpWT7RfFhzP/vdnfRdtlwWFGcrukhezn2kqy7PF9cl6evK5nXzJ2gAsGpkAPw45
NjhMiUEghNeB8Cgwb2OvFj6FD5s2wvx/hJ1rk9pG04Z/EVUCBIivrHfXu3biQ+wk9hfKcRKOiwAt
CPj173X3Lc1iP089b9VUq+fcM9PT03NUe3G8mfr4QoPv63ApoHnikmaHJZtRP0l285y5MPqKeKD4
i6ZCeoPTShistBKwmW6kxvKEpWmvaDVaS41+/GWa34st2oGf2sUU51fTjPPgap7/Xc/d7L9MLGJa
0RuMRnm/GP30u5FN1V8Ot/Vm+Tmmnj4VRh27mvMPs+UDFYpBeMbhFMtb1WprQiZe7+96O8FCAAnl
6jYSIykOkmTtIAtSPPCDghBa1LtVrbgvFU7NBTN3wFYyue7dB4FUMtUOtKF93ATc8InORzvgQMU2
8z2f46JzNPqX699NABSPh2KkPpgsbgx3EXC6CPD/aY94TPzqRTn+b5ln415/nHeH/Tzj0fEfGb+/
WuTzQ//MrQePjLR61f3kP16a/WkajWDxVJDaZqszRQTDUe4vK+g4Zxcflo3Rjc6BE8ZIGt6MeFRT
L6FBvEOIB7ibCxgjEb0B5/myfLjszrcKLiXKi114tMFSpJSAmrl5IgZPd8PkeR3cjhoogklAZBrd
f3p63C17N1LPrJuzbjUevI0QH487Rq5qtLwtR0/fcbKmRq+tC9aumVwi1dtB0WsPhrAWHIOvTcLr
/nPzyNHTdPI0fhCXdfPbpNXToeEqoCVxf3O4cR+HhZKxGL0Mwinx0rJ/vNstn75Vx6dXo0ufq6ys
YzyV96REzASbpa1gU6R/EsmEadL1iZ52AVjph6QHsUFwgmiisKlqSXk7/G+2/XliKa4dZONBr4sE
6Y5R63/k2s75+Xwe7Iun9j062BE++w92xMEcqL+hJUY0OwIxIUyEeuO6XXqAFcxcP7FkYiBaW+zC
73m95Zj1f3uwJLH200wRLUTEB7GQAEJjIzmM0L4gFiGW4uAWJO1vCtpDP+24zcsPbQukik8ItUCF
A3H53xXeHWp69KOcKJAQvDk5GLIaNO7/VOP9TtXNjptz/hbefkQkkEsS20+rx/MjomF1elItgxm6
iq8h1alKpxfzh9A0c6cmwTfHx3VvJH+HUsu1e8DFnJe8mtayo6ZT0fln3fpV07vXXJfycBtbwt11
/9XF/3N3Y6ZWJSINKLHwufzHUy83KDAhNBl4Az3jx+LOKtcpOnu0pJVTcAwNSHd1MwLdYz0IMCao
q0XrpL4VPa3u53rFzIN3syNLPjhh+Ke587TLNSQVrECChe6mgT/b0LPDI/534ZHIAqOB6++py6tf
hyoA34D0F+NmLGLUwWkzG2gXEnayfvb/MFXMuX9gqv5gWGTjrN/t9UZFFnP2q9naqFufjvPRtP9W
8gJ2QlaUozr6cQw36tDtooL468LRonaTxOrWavAJdWu2jf+9ubO6rY2riefzSZ1rLuCGVtu3PycD
TwbfmDhoSDEPJAS+MSdcI2YM/e2qOVpwra3Rrd3FDT2LqN5mvEgaHd4tSrPZ34yDFffEPm5XOAh3
WvHIL3Xb9eT2oIoEeEw0Rvy9CcxtSXOpXVlvuTJq4LDu/shK+dDCbmQg9T6q5/+fbtH7Sdcruv3B
iO33UX+gvwr3+/rj6FXzbo6z6rwY7Hpv4SGJ4qtTK1glQUbDt2AYtS7neodvspvYdcau/h6NDW6D
CwgNDwKkiYF6UpZeHxYdwqbVPO73Bh/duGpZPV6m9m+17nq8ud/N9jeHOmumibQwpp4PYq7btnjJ
ICbn9hBZfX6+cUOHZtiA6tx/Q0sye6Ql3cIgq+qhekvj2dB4IG7OC+w+e4pDtm1T0nirGI49FiPv
l9ngI+1EU9J2wPm2+3H9D03cnOerPzUjLA1IXRIoJkZ8Malp0bCx/u+OW4yGP63s0rTD7igbMBCM
80Evz39q2n7xdDnmm8OlaVoY6NDpvz7wZgnO981hT1rUyiMQaU4g93G197j+kK0Hb+w/fVq/P1/E
B/KK5s7m2bfqaavjB7gBSSBBDipxXMmDTHIHKbulrhZms04s52k/KyVIssSHo4CwDcFgkxAu+Wis
TEeb05vxpBoMNQNxOBBzW6gJsBixcCPN49PN6ahNYVKrOvwiftTjhwlBJQEIZjy044b7yfAYx6kS
VaaNkEoT2TbbDh6JGh0gJaEMNPLhUBf8RU0VVyInmc6Pl8+T5kJYNZzePP1+qL3RzS+wzBHOmgVV
5XkKGUuNk10+/i06XOpg43EUJTJTltPhAzmqfxG4X95HIX3g9nkXJcfbRZ2V1aQa/UkWy/n9eJJ3
l7wAVW7fl/V4rMW3VBQjrsvqO09Y6vlZHOvZUv85wrIY3u229T3cu9o87EaH5glXOPiHPXjPHaNx
o2AshLZLtxSPQuej+gM+4q794vVs6DGlmargT26+8QySn2GaToQ3sZQq2/Hq8GW5V7o4uhoVNmrS
VkNH2awH95v58f108w+h7AakRHnJuec2FvSIpER4K/dUDdSGPUjAxsm4ivITI5zuVPnSg04X9b7u
doyHQaBhtht+dBpZd/hgrKq4VH6OYww4qGgcbXgmEvUih8XN7HJrmrGCuFij8/a2uz5OqrT9Z68E
Hbix7r+TcDJ5bx1ZQDlu0Scp3KE7exwOiuanxE1x8V/ttu9/WIt1yiiZPnRx3i4n+TgaEJ/VpTuc
TC+9V+esr9OsSiAgnVnN6+pVtkdVGC6pmcCTwRHSrwckrI5O3IhHPeFgCYGb/Rtkc8ub08aVTGvc
VFh9lpLohMFRW+sQhsXGEZwBLpI1iJAmGfq4yaxPsYKNM3ZSWe25tuoBc3YZW9gv+WUkQ8PTuxkX
ej3sx06LBw26TSesIJQYmBAYBmaygaVArr1ICitxcTd0+ObWqqs0cTJFMIUg5SR/fguxrgocqln9
pz44lefPxp5Oo8mh4N3I6P2IVRDD2NMLoeyKV6tSAbMLd07afgWSrc6fHRmL7M8cxT4PXo179V9Y
ncuivOcoQRUiNe5J4QOdwKb1w5pttu8JL9eduNh1T+JZF05TGzhBw3hq3MkrBit+X7ElgxuGyE2L
6aIVqJIdTqqOxF1xoD9a6kVIjVXYCeJBKe+FVHQQwc64EaAktZtGRZL+cfs+1Vt9uS30K1RC25AS
Blzr40XGOmTwsosANHXyj3tr/U/1Xms6yb/cDR5TYrhmFwTsT3RPnwcfehuUG2KvRm8JpRjP58/l
fMUFDs/z+p+g4zIuPm53/AS094kgFBTo4dN4sxCkAQ4fEw40NSB20YCEtwOTfOPKc9QofzE6Uiri
YFw8J2eX+lZyLlq5cYi8jMcNWjwpibO1M5npAJe7gntPc6DrSqx0ps88x6nRlQ7CqOtpkjsaHUed
aFp4mZyEmh4aiLxaPX2zmuxPWqzHES2ezpu8jGOV4WbW0w9zN3wVIHZZHdEuCTpWgibM8DiPH35T
sim1cwf9KQWroE6WpERqZCGkXe1xjeBCkQ1V/6HhR/1gs6E2jVCh4G4FcJvVOPQMxY1whhrsR7sn
XQfHqIjA5n6h3Qx5s4KXK8ChIDYLJA+hDBfTVzF8Xcu2Fy2CGCIr/mdDWHDJs1CWgXnO/df2lXQ8
4F39VnQXK1r2oMLwsBCs5tNGcJj+spz9QYoU0dBFd4mzcwgAWM1cnBfl/Xp6v/kbPtYq1HmMznL5
dr2oXfTzN0xlmrUNn4d5mcvEBIVVqM3xbrDV5KVY87fEWMKMWpbqQG7uMCSbnxCJPB/eTJroPdT0
S/Ltf36bqZKOREAo/kx+DUE0lWLRJh9MyrLSg/DKr1074e3iw2X667t6P7g9PW0m+yVq7xKVfMxQ
7g683mWTzpa70aky9HTRih9RM5n/cTmYGiX/fHHSB0sxGz2QCJjFh7vtoDy82i/Ht7M8Rgqq2qFn
4/UngmLaPXtiqZv3EOw1b9SiHrnhCWI+CPZdnL9OF7V2kHE3dDLGqzPHhkKS5WgYujNRV8txMx9o
gvzY+GpvtBgi4U14EIl6PhiSBioVi9FoN3BIuQwf4DSze9NBtYewLOj6P94S87RQI/Z0oGkZHI4B
WZ6Pdzjr5q3fxbCn4X85DQGBNlDgspgs41BpJEHTTZhUBnCq3+5uB1s1HlXPKKNTZkwHduZ/5VZS
K05TbilPENJIqTq9q1OKxEiR8JQe1Va688Pa0NElY9rMnQBnkMvzw3gduor/aVD271brW8KnfgaX
q1/cl2e9tV/VuZYQYHPBWEK6XsHMN/FzUri3ybJdu2z6Wdvf4V06iPcIlTpPPLeNbsTRm0RGzLyg
Nv6269zIwKVQ6SOPRIvzJlEigxfn6Q3JuxQvlJt+BPcTZ6YJHIDggfJdjp4m28u0XTGzoKk/pbIS
rupyq/V67Swkgjxmr3vj58vkaff5OsPV+fAnKUtCaF+lnPGItV8n9J47UMupP+3WRQSiOeZssbir
V5KDKWVnSEpqEwkq+2DDrYn144kqL84DtdAWi7vZillxOs/F2o3XcYwU2WkYP3hoD3ZtJ/vdDafM
O48kgCn7Jx3sBEvrPHRScCCO6dgCi3pZR/8/Z17OYkPiIh2WYPuo3SNWYSVZv+NyyW/XD/RRhh5a
GkTt3XZIeAK8quo7Sw/s14b2LzM4Hn1p3bnJl6wKx84G7qq/do+0nOMR9shVflSKK1MPeGfz+NmH
HILi/vqXdcFgMi/vi0V44Z5tqcD2dAkpYMR4cBeYPewKdM6KBOMfpTZRLuB/ltEFbMooQU05bbbV
qyXnN0OKq4Ae0MA0d6DeVHbXZy9GTfLEqcm5HblmKy/ztQ0xPGf3PWRRVQdjuxZcEbv958NnUjTV
TYHxogipYkjdUVgUJgRWYFWOFUl+zWZiE0w2BaSHxhl7FhfpAN4a9Nqiue/y9TmbHMfsPnrkbROW
9fRpVTHKc0o6KpAhwpVpDjls/pk+3YdgNX/U63nMo9rRZ/lUTNaDf/Ck4ixOZhcaPM4vNLf0UqMq
v0PJJN0Bi+yp0e9f/vZ1PgzudusXJUUtEE/QqwJsoh+TgR60V/M7RPRm3+Cjz67Hn/rZuHk43jXq
upK04GYAukkkg6MRYIPv80dborJdvVwCWqEQrp7H3ea/JvxavHOLJ+nhSTWTqhJopQQ4hkYASipI
PMXOHYgbZdV5eg+GfXX6cdF3/a2f9x/wY+mX/g7M6+WnJB1ig8ZiAZjn+S0rwtrs2fRqXRa30g3c
rian3Tep8D6rw/7MidX/Q5w7j+1aK8SkAmKo0O2swQiJI4CcnxeddV+ZQyPNo4vQmbgPvClyiNLm
p6NUSpUf+fMr41pIDzVZIDSfWnAY6xPulbCRmQlExrM1MLjoOJ2MWdzycd2sxzVcKUzNSTapAyRm
ZnPCQJpSkO1VMnUDQY4W51OLq6leelL1pWn9aECa142sM5Jqypdju/ECtUdM57Z5/oPVA+FXmq/K
HifLxT9KrTWRpQgKxiuep2JWLM7hsMsnw+fDb+YqeER31ahd89B138YRQwthYhMhhUo+YqB2v9Fh
i8NSzJuCbibzwZ3PgrbjVntZpk2T5B0XJM9isGrSuhq1RMP2eAerph0mnR5jsuk9SzgKFtLpBEIS
ihSCm7HZwWxm6F1M4wQslxuedsrfbJfD2/24z32LMRrHNa/Q9AgWoJgiFHuzja2Gljz4YmXgoLVQ
R5B4iDuSktCb//KiR8X6P0saHjaIgnGOKaNgQeLZpCEIxJM6LbVjwRDR0CkYOk2nBoQku7gsprNl
eJ8p4D0KWFldKDgNBK5JLGcmUrHOuXRN+A8TmpmjKHwSpRq1GH5PKNGWqh6KWllIYqtNZ9IfTbZZ
euFaG5XKUQdTE93N3ln2RGpB5g+6oOiI9JUziLJl5QktOFzhRBCcjBjGpccpRYx/txDF5INQVsK6
V9GdFM+dyievuJ59md5uWfONe2BOGQoIp4zVvV0vjQMDcI1mE737wNvZ+uVI++Q1bLca85ppc7CU
LyZONPIV0yIFQ0zTxeD4SnqjMolB3bSBY8A3f2TT+eR5y4ymvf5Gv/b1UhClxmMyOi2pCiifWKxu
hwry8MYv2SinBdO/9pAA2bq70bHAMaaFftO93Iz+xUFvsDAcqCcVk2Hv1jI+NvUlyon+wyNAxCAo
sI1PABLPB9Hp884RQuO6E3S64zaVERJiVS9vs379WYVOwrIo0NUL4sdlWNx5bLvTDIhE5jwvKYJQ
Ygrq4rqEjH/Ow5VhRwI0F7FIShYLrUOkQRDsRMoWKI+t1LITJcGlmGSnN/qGzQIGHMRwOphPFqed
9HGbxuc41tjo4dVDKjdr8r8uX3vHyfnpjhrDaCCun4vX+Y7dSw5XBgEk4/yMOD1wI81BjReLcmFM
nh7vqHflF39iZupesQBSVQOd57JxW4E3u79NzDSIf109x98GXtw1539JMlSC7CvZ4AwkD3IGYhWb
Vc/5x2xG52nuGbsaKQuc79KRd6pKcB4q+rvMb2YdnSnFiPf6TBvq4lmPZvgAC0cblVGwJBlhnOML
chp8ZMkBu9ceOrEC6kWIcnP8EP/+IDlIcDZAVx9lKGYxj3AndG9kmKbbI+mBSFaLgFZENQLBAmrF
ZKdVyUGSaXg5OLrhPWk6zOSRSxpy6il9+dSsXFiGb+b38907i0mgZGRxKR7L3XQCKbhky9FHibUQ
cVyE11Q4qGoEZkjL1WNd31ZlKDeQA7UJGoG0mchuF308AGL16FHkCylZTbFzdH2GsfYlHBMv72V5
zycZCzIyAynG9ecVx/7qM7vCSZSHlwKEuSJF9Fm7gWmWPh2LU8HJkrbKSeWhHLbTEUqk/z21o5Kl
OTEsJxsY+jNCwEY9/tJ/gwUWSIbeAA7UdLl7/EAaZfFWx+nquY5VWjfVKZtk0TDTiHjq0b1ViYfB
GoxvKWOYfOqs/4iSpCFDEkuziog0/trJFP9aYCUKOYOFRINCjHmWPPC1oyEsjK+vXIGrm4QIUE9h
oa5zelnNpkcwDkdqhDys334jWn3Z3FfHgn82DN7OystlUk5n72ab+CuGpSsZrpb5pK7mVYxtvQmq
uXsxRElQe1iivkIwo/tSoPLQf0y1D8JatS6vEc+m9+e5GxMZW0kpO52+YSnHDBl+Tb9RY9taxdOV
ZiRZiy2DCINe5757vtnAdYwR51FXVGAg3xCEXAxBTidOpErKUCNIA2AzrvnqArVoMWNJQTgJi7jl
QFBq11WOr2r6yhxRpbAjhIhv2IglDj8ttI8iaRZi0xnI+nnzD4HUWvpEvGit/Rj9eH+8k55cVoO3
RVX8kk03x5CO5eDDOh6Aid/8nSazR/UK9XhpabFqiAPMi/ZTDG5m/4DCgXLQ4WF+6ygmHzHLmO8n
dZk/TvPxZNr5PhttuJhIr0MKNNPmq65IBu7WUgQtul5gHGdN6t1r/wuV4GhhCI/UaZM6hgvNJqKk
aZk4oIwuJ4jUMNjsSccpRsUvp/7rzbIO3afVBVfPhz/zKbXQijziNH8WdU9WRvg7nSg6TS9uGTw4
k+1lNdkcNu/0IzkoxJGwins53u3HdIHtmXO30KP5H1pIOfy17v8668S5bNVJaJsupGSUShziDj9i
GE/k2eVqLgm9eDasHzz/AszrqpZj9Vd1emypII5Qfra5ej6rulJRZ8O/pCE+t73QAoYerU59uC++
0xE0tVqNWXK1BhRQGlm1Yts0bArU9liYH3xWF/q5BBab3adF1ZwF9R0EO8dEDQdsYlFiQCppYqJU
Son+OKfj6BZSMoQHB+IrlSJ/Ok5mg8srkVTMgyz8ie0YRlIkrOA24Oq6DO/Yweq3/BNPfXiHknIl
FsQmLXUg7Zm6VrxTb/MdJ1tVSdAEJDmRHlA8FZe4cHcNG6rM+YWFnKtpM0FIv0ljGv9jsZPg9Phq
1Ft8n2+/50OpzKp2Ne5i8FCOD9VNGjA0/Nhvs/ttsK9vGFBgG2cEOdkIKR/CEAgxCrtlBsAvgx0N
Z4nYVZeUYX8iiq0OcZPghwdmCNg2lcoYV+HUKg958cDYI9Qj02XZ/AyZOiEPICYYIKs+qWQFpV28
PXR/L7PZOzIkEJTOBufLpD/eZ5P17lldOZFdlrF8gR1DYBHOqpg+EYprZ7CClu5X08OdlvXVDr5V
r8JEkVRA6JYFODx8+GES4IRIntv2pOusIBskQRC8VkdaseEhXMRTlI6TlKlGsFMZ7c04UBySITzV
REWk4aNfljpYq2E6NPfx8du+/kw0G2KWhx598DPxqGfZ4/aF0yCaV0dILw07TovBhlv9rKA4Xb2a
Cv3ON+vzc97uUuO2u6lUbcKllRYngQvjDpC0jGs8Ov7SX04uta5mYfXGNku/INqzbg/lexHjeumC
VQ6vEOdVXIe1haUMLXM4ASeZ9sOdGGk4aPGN/JTl6HZ576DaOEyhODtDWIwuAMVOfP+Q/Qu9aVOS
yCol25Y0BGWU6eWPo87xDge8ZJrbUaBE3Zx4gzQG7835cXOvwjNqjEe3mJSsidelvURrLHujX+2+
H5/Zr68/ORE3E3kxqlPZNKVZA/UBhCxFF0uxDXlBpAkxHO3K90opDKVZMjiRlOtFqgN9eDS46fxN
9YwejsdbDkOkRpZGE/Mpye1fZrOHmbRcDL3kBfmCn232oW+AIFeK0ea9Btxd/03N8doYXf9Bk8DX
w5hDSjZ1tkf+eW4PXC2RNJyx0M3dpXDBl34q6NdpsdTD2Tv3verLYv7q/CekYwdiNDTxoVsk6Lpz
l9h+XHalkakmy6muJFXPvObOUy71QwzFg4/FbvyLVuliq8f7tLPN6UPSV5hVNfjwUz6Y/aETRzj0
1q8ZTIefVvPRx5fNBkZxFCIpMzGrEQx1C4QySaX5X9MbVYS2ILX6T9Uik0AMKSD4tQCgVFjhlVDv
QgxVaqUmq8iN1Fz9wBVXpV/2oQhlsyqQknp51muXlGje5VjEHQuh7cxW0z8u/hMeJxSu+B94+Nvp
B1doCOXK8UNB018tKTYMdHW5QbPUqJ02IWjFgdHEVRUs6KQcucEb7TWYK3iJZIMghYqcSciISD2N
Fq+OFcv6JBug/RIEdDf4Y1d/aU6ZYLdrgiCzOl7uimNcyBQEkw01ZmYxfwCpJqCr0RNwKcZWaQ2L
4fHuaV6/7a2Wj40ogO3SOm+DcFOJxLFICLb777hg1BJ4xdY6EIINzXOGLkXVHXwkPiQCiSPKgpGB
2t6AIBuCx16r/nLv3IArfntMvBRJx1/Cn5XiKCixlNtXE2TY7JqYiraunz4cBmoXUwV067hXGDeH
gjc6M1WiU8FUtvqkzsm6kq5hqp1EchypVN/ExfSAUDvAYkBp2sWa4350PzgctDRBBZis3jGf9Ipb
dZ7YxqP18DBUy12RL45orSBNaVpEhUB0HTUvaEojjOUBOi+iDPiDvo7MwgmYTLIi6+1IP7dGnjo/
fd49H2T/9LidfwCZF2/2kyMX4OaT00oaiIcNoA3DQEI0ULTzRw0PekbzWlUwWeQBNUBLGiAm2xcP
q+N9pldrx/e8JvD03h4kAmJIWnke90XtZ6iU2CUiTexOWZMLyzdnCSRUKreRVCVYidk+fYUt9McA
ytGrybEIDRlUCUOpoyjo7bhzy+LK+C88CK2E0M882o/On1I94UKVpDyzGXOK8hN22BRoD+DufBfv
nGYdhhPpyu1DTNcqH6qZtTPXAFB1TQyShKiU2DWOOK+Kv2cd3vEpD7fxGzyyZjCWeg7LmY0YHojE
BI40XINC2EWj/jDH223nPV8dAuGTsqfwbiIGREdWtO74dz7BmXxPY7SHSouxFAX2JWvyDDGNDQrU
YZm68nEPwBcEioLrSaEhTvSyTepOX89LTtixHLBarW633e+X8Yht7NWnEBSWGc2uFJ1WmXD2kEYR
n7bHLBMuxYblS9jYKg6wvV+EhoPK+XKWEqHBrXBgK0gsRSxawS31LCOT5JAYseyTHEdgxnKqIaSB
bDuvljRQyAlJiBh2vWWmOmKQCnXJKpRg87Y72dlQYhLWSioJQnQxKN9fFQPdkdKqMMzLwPCK92tx
ATVsNEssLhN34ykBVkpjF6ypiOAYMm+3F6HADozKCsgeOKS48lUwHcogdhrzer0vh84fODpWgkba
hJ1qKESo2x4hG9hceWqewoTO/L6Y6uw8KPCaZA59Y3WrGLrWPPiAQyBQlRgnUy3MsUpsW/mKFmET
jq04HQnTQSO9BCiZH60Wi1bNCXmPkiROmkAMdzeVo0/fvSgPxhjFSaYsbsucE71xZkqNuEOtdOND
gjnCUIFjqIFBsm1Us0LESAJ0pwLW8+Fb7OpeqZ+FAodjsWQ8j7DqdkPOx70vN1kTsGYyQZTN82Ux
OfWeKGnDfczpA8MT44TpreCa6PZ2q9cLbaulWjOeIIgU85gHADE6f7HahxAnNSQQkA5/Lb8SjtAB
x0j6zCg2/3dGqOBwLZEsE5FLDmvpFDJdm1ikLTn0dFPN9dYAgYEEXnx5mmqxlfmuYrB2kOesOekG
ZJethfZUTczzYfg4L1FyHr+8WWaTwfxudT5/ywpm1HG6JpYAkWjUA0VuqpnCdtVKV+c65PNFR8yI
5ooFDpn5LTgpJ5EoBa9p2uA/JwVc9VkM7rzpHvbvpG0RzcICZNVhkeXEW1nVuFFH5AslSo/TasTG
BuWl0PKU/bvSujV3RkM/x8/GraaIKsL37OlwUoFIrBgyU1mfPjtLcaCUfsU639eHVyKaUIo2f4z1
YXOryQDa4N/MX1z4qFNYAl/zBit4T53fm/ArxpcrVUmEtJwuhLKd59u3w9Njvu4hezjK0wwmIDp3
GPU+0yme02fHVB0p1Gzxzg7XUMTBx2zyqRiEcnlW309/zLI/N8tBbAa1FDi04193CmZeDMz4MhHD
V30kuNU7ycHpaaw1Z2osN0MDWTus3/J92nzjPTT3M4+NyvCLf1/fzm9nQ551ZMFqVhybTuSutFsN
Hg7bT2lVLXoZiWKUJX2ITgCmTvWT8TKmlZvlNH+DWkNXIZTXWPFgQKW7HDflfWdzut0uVo/qZITL
uATjiFWRfyRM6Eu49Pp/zb7vP87HxRvS0tMPusQ/4hca+pL2aD78mF8KKVT0VMI4S6BWjxqlTOG1
iVScNlIXSTcr68/OkMzQuY7L2WT/NHiHm4iMjdxjf/WilzHYjxbDh+Vq+CC1IDTYTXmzWd1eBsc7
qQLxKxEQxn8MIygj5Xw4fzWvb2xfcvLEY6lhLAYRgT0wAoAcn/PHPayp1GJNCWQzG7P4QwTJGe8+
Qx1kAk2p/g1Y3jVEkRr9i+C2y9K/xGZPvrs9r25IUZ4nUKpdFd0q6H0OaTfxflR4RESrXFOtWq9B
wYIFzDBJjTOHmC/B/6uopQSk9fxr57xgKYawyTgGVoIYgiRBbQJwaR//uCI8lQBv6COooJcYtY54
oN0R/+VDeRThqQeBXPaT7lzvymjpno+NMyYRJ4iMB6fGDcnOtS8miTbQHibVGsZcoMpvKvE7CFTg
AmGCod83eLg4AHm5kARuRhXeNuCHMc29pv9WYP14I9qzM3vkH5GhphnCPuI2cxH6DYjekUiedoLr
mntbXsqUatSfcVs7UdsgcBHEERs70MY4iu8imDGx5EgPLvxQMaziMvAd31GB493NsRAvu3ppdUxM
qfhSB2Hzl0B2wxoDMlEw6tYQQHYvVMZp0Ogl8WQsT0WZzuhHTGjKV4fpjdapLo/dp1tkotkusQJW
3r6PgY6Ron5CpwoZbqd8EXoRPhbuFtn4Yb0W3552eLEp0lIikQ4DWvWlmV6gJeKYdEUt7LS3IzxK
aQRzxKvxApcQ4s6SAQ8kZPt3KxdF9/AnGOozibwojGG5bFaXm+1q8YGUy7XOrkfxtJZWIL+wpolE
DMyr0UOicLU9fV4U74eLuc7JN2okPeAwv3meXh6LgoPkoc/aV0ciSA91mgLmz4t3LEeNyj8HEZPz
pXHobdZdfTINBRIVt/qpe+HcNMfnW01VGXU3f1VbDcyJ3oRELXDwPSqXJmhqJ5pj2p9gdHdBoRjh
aNxqEBuIYJZZxabQ2kL1ZXhcfjw8P/r3B3Bb3Ym1XjguWx/v5r0PndXh3azbbpIRgmirZezxOSk7
Vc2rtnBUXRa81KJ5cesFmoyn6cgZXIAEAXqoxsVLr0JiRs+0IW0OxejveDqngYZgP6ecKsD8oWtu
zWJutYljd2Qh2uhjek2PSLE8JMUptH28V0O2yNqDHwTEQxPzwXHxZpR9oeuErPTyUUeThR90b3dZ
0tWSii3Aa4TuPDvxewrr463qgNUuP7kTkwjAZg/o2M8fd6d6cqhEvPKJmgOhTpxT1X3+M2UYAgOb
xbadk0AxgtdqAbuO+2+cAJJXx9GQMaP1JK8Hk/l231BRL6nGejt/l2+PH+I3GY4iKXYYPGz7X/rj
rWYLTA/crPGKZnOgXFV5dfKRYLABBXAxQFx4rEG2GjaCa/3jiyYH7Q8/woP08QZiiOKgxu0IhDqt
gOHtPBLUhiS5mdGICr/QAYFmHCOwwaj3MN8N43x37B0T1CyUGBiEjK4nRVQGSVPYBFO2uEhVJQKY
ISRyQutX7K5KoFtc62Ksk/3kKrWDsA4itU5VH1xEOzquXYC4ME9q/UG0q5jSl8q5X68/bKXJYqLO
nYgyWZVx3DvR5fU+/SGLxUMvxf1QrLafZ6fnP2d7FFGmqASgwqgJkFRh4KfLLWtV0XKRbE61hJaj
G1DOMagJYC592StNBWgJJoK3RoGMiITXUZxOGZurFIhBUKYZDMvTv5fDq91xLWVV46NVlqUelCa2
VYUErSBIO0CW29tO1mt9sdtboqyUJEMYL6WA2DEtBhmJ1wbQO/D8txOKMVkSGKeX94gdmQhegwfB
kK4hCIbxxUibYnNb01GAsSIXOgGFdRk7XxBcLgxQOjeHmag2VxRO1EnRvbz5rX+Jjee26ggiz1B/
WKnmyvGIcRMdx4qdPZwIbeLGdysDaTbg7ngz7b1SnzTTkeSvsD8fYry0cba//y0R5GwNxbSEdHq3
VV+PJ63WMQOCvzEEa4QXRNFVoYIRgCjuj1g9KIHIq+2FJAjef3r1vOnp4h7JGoaQw7c5mo27Vz5A
YC0ydI+pei/nISVCQjHRmThSSZLAGQLjkI1tpAPi7IwEWycSKA+ecLYhtWteVzU3e+Gu99QyRpqW
bnVhHHEJXoCrsPkZgorqdIOhvFt/x5q0VvCme4QGSbSfXdoZGok36bSnErDiaDLAmzR/TvC7JwoE
gw2Bg83bv+lOG04q+qUAqN2/mo9PbBpcdpPl9PBmvxs+UCtOEET5fq0GBW9Qxy0pV5SOJQ932evz
afFYLhi1cNb0d1VVc/G6uM7sst1XkyNnKefnQ/ywkfQ65UBn6QnWX93uY6YYMkRVK6EB0xdvVTYC
AW04MOhWK0/F6y4P5G5Oo1/J1Y6kVT8P3q42ZD891JNpfsxeZdno74JzVRrgYsA0XxNDwYHDu+2k
PXSFHQYx1xgn8cOqO5vw2BIocaXa88GQXIuului5wd4OBLQhD8nbpDPBpx794N7Zaf4OSwYrczg9
FMrkJ8mOWK+nvPR4iWCOSYahiDYDaXsqz31hPt/e71fS6NMTeqixysJaeCj78Y6AVnO1LUhQQXYu
4gjz1dvIcd/My8vO0NMEJxHrTqSLIYVUprDqFKXnCSYq5zUsAjk0mS++x3OdJurr7Cv5Y0pOmWi3
xDbRtJrMNIkAVbLoDSxWGCNdJy0twScSW4KckSFkJeJ0wqJRzHGmfQ0b/1SLxOi8zt9rE5PRlzBp
ZCUKxiyhywm20MYgQDzc3uXsTXX5I7mYxbQBxZF+lDc8LMukamLBnw4ym4clxQKxn/Lzqi9B00Gm
9f5pMthzUYc7fKQrDzoqSbm76o7isjf+pdgWf3tk/vx03H2YDfNbxLX6IxFIP3YP+bqHgkjuK4mv
OiToEmnQKY8P6/I2f9ocJ/WSRz51sSGWp/nVyOOsUjEI7JICsbqIlqGmQElTnWIC6lbtE3WOPZpa
TJhwNbKYijlXy21N1LaLoDMqEHtu1D5MQPZuT9VXI/lBQy2GQQhOgmaWl2uXNC1hk4FsOjBWEOMS
MbKUbLMzodeFGHtfB3Jow1QLWK/0JgfHE+cEXV0WGQSwe3WKA2kOh5Mkh5MGqmo5+Qym2yr7D/tq
0ywOSYr+sAZCE+KGaQYThhQ5pEGNpPABmm2kgZCs6Wy3nJ2vyVTW6ZoTLNFZTjrvI0nW9RDWzt2j
GPkgqsHbXUpywiH7KrYUSa1CuNHqwFeTgnurPUn8t/qPowIjLb4jdimaBCJVZ5ZGB5CmUFEd+/p2
ea5jkDnfb/Rko+NKGYsxVW/vaEwm95dlNZZFQ3Fz5n3Y0Om35WHIxEGDOnqlx080QD9GY2XSyuj+
fPfc6KVWJ61RstUGwqoJMw8CNkdjZse4xEueEKfnvZRn+79o529olThoCSBNdLe/3Jd11RyVJxzJ
WAEBdwQQDfJYxTss58RbY0BIJwSEvOiy7SNVKl6ov4lwPZzoIhoWBS9bsMY+/z56v+wMPpOwzHTG
+wwcsY8TkUBOatzai8CmDWujQ0cFOLnB9HE0zyfNhnbdHb7VWymigZXV2DSNwEYTBNnmXLLcXA4L
UeeC4FrW5X2+Y4WRgriMIOvh6uGyfFvy7F7ZXbwjMAMdB5TioumJGfrXejT7Wld6WuH1YPvLq6p3
+VbveSijfTxwxA1OKq7q5G/4uOZMP/Wk6uyhOuUfB1wQ4W0bKJ8P9FCzzKl9W5BYvLWQ1Yx3X8vS
7xsSAOf632z2y6rk2UOmHZwkZYMTQoS1JTtW9WRbfNZLkypkO/dpGLKhBHYan1ZvR3NOLWl7mQTY
OGxqUdlwUmjLO3acQ82y9fNLveE3z7qvOoPlxI/PX2cNjn9j9H/xqn340D46ykS5IJj2bRjcPQSy
lGWUhL37hurhpd0nj9ZVJ7guEjh5tZvz2OxANevRmtQgy8X4l8Ux57XTXfPIFH0Is58W+rT9Vi6h
AYswMBoPXjRrxe4I1Ik5GRxTUBCtU8PgYGLYSxXdR0F5cmxUDj4uF3O4vdVPQQgMJF059oq/JUF6
i2J/k9e/I3bIYrQe47m6tRAiGEhvtb3Pxs8fglqqh2CdaX5Lts3LomRZfFP2EQJvJd8aIigZ3sUi
mF5+rRBPFc9SqjTLIXpHNElbApNBjLZurnJNaRrRS146f4KMJNY8300G49PLvJZAJtYUeJcpxLei
hwArnye9Jc/Rdr44sKFKInLExlci4McOfuJM8p0bHYjkzP6tfjcf0PqdfT7pT9cHNTrZX4bL9eRl
28tkqbMuLh9ztqmG83eiqZ0EXTbMrOvzNyLjtunP3y2eB79VEl2trARRKx+XK+2ZWViqUn96fw6C
LqPjx+66erfqXr6RMVxbLsvv2Swe1qXucaCHXPrDybq7eagG7E83b2ISebkefCQSWRCm8rhC8fRa
qnIazcYqHsS8nPShazobJ1x8O847v7uJBGkAb9UEJKYOSfNJxtmt2DedZSEEceCg9n5AFRZ75AHp
mmw8IFGiFCf6NpD+p4cfwXRsxMPZ9HiaHJ9vT3rHqeT+2WRV+z9PzRmc4oCwiQOdBACZrU5aVfEZ
Fxbg48ip4n6crR98ICXO7sQ5y6/Fo95W/KZHxZwrJFTbERc74xynD7Nkg+FHx4nHCwgeh0F9ICev
vvfvttlIOYqCp+U7E0JelC+yZ0zmgVBsLw6BNa6QG2dAcQNNPiTY4HY1ZIeC9EU9nkxaaVx0jHu9
QkgjULXLM1sn0SmxW/ugu9BsSw4EqJ0uhz91zp7mpAnc3dUXk1oGYrWMycWInRHUsuq3xfm0bBaZ
rAgRPbGF/3B4+sSRyfnEWUoHE6t45YFd53X5Pn5J0a5TEXm6yu+yN05ItIZ+Z4j1RT/CAqXAOO5P
12mVEMlnMVP+dfqsW30vZ7kubJxQMyPePHfURmq2KSnwWTK86RUEoosA4QIbanfDdRcChujJP+7W
l9CdIgliOsWQb9AATVB+XWJiEgrY2eWPqnDQZEZsbbTvHbrEeplftVV/6lY8Zt/p/LrqVw+K/mOf
c4MZ4tvfrj6NxsXfrmhnGJI1bZ1SqLitEJSquDANoaF5NF5qr9xRTVp/0PlCBFyvIWE3/c39kpch
rvNZd15z+CFug0RFsXnLDu5/jB8Q5S1eZ0EKEhrtAEE+uI943iH7uuR8D7Vtnol08FXVkYTDiWoE
r+SV+gYr5F0pmjSZQubHD/vRQJWGj+Fmk/0LJt9x9BAwDWNOjjYkAStbuJAkKYUA5YvNDkbodaoH
lrbUw6AoSnBd3HDDgWCgGA2wUIcdiODV3xbw10cjH3Rhu0omOO2H8Rt2GHWPd8vNhb+tPN+djqtf
nqfliVtywS1U1ah7Gb7siJscF47kVVeuCpxafsv+j7FzbWosR7b2H2pHYLCx+Qp0VVd19Z3qmeIL
0VMzx9wNGDDw68+z1lLKG+q8PW+EnM6tSyolpVJSSlv7afzh7Onfo3P30B+udyXkJJR+YK794Y6X
5yOToaZJhfJ7eWA+QkDCWow348DqR66VTvbqPerDJ0+P3D0y1aIwiaH6sn1xr/MheLTd/1IVau0Z
V48pqldOshPEltes2R6FQgkI60CIaL9FvlqOkhWZBCo3JwHZ2jn7eff5Exnjdk4wpBt75FMB0Ekt
AHduvFIDQz5Gl/Teh5++u7vZvbt9nqzX+jRQlv6TGQeLZR5A2eg9fBkfbLkSRA6ph8jB9dnF0Wh1
dbBzv/0PPFkOx7RdZ0dsUP7u+n52Ox2f8GaDTBBY2hZs2Ne9VSSYM1zHPpHU4FCarHc+bj3Sbzhm
1YYrnTnFadRhXNWk1q5dJoeybnqNGqNSUuy0WWTFkzldxvpy+qSVF5F2Hi6OvpvdnU2uJ/PZ4yfK
f87x/C/fnV8+7b6sJ3i1K/9iT2FjDjuhN/ApCCYYHyeIQYYinY/WjS7UWb9z69N30GZX8uzuQYc3
Y8PRbVChh5cuOQitDkFix3ngOw+3yy1KzPPD5+0H+2Pi4a0T1aUrEQhO1QHVfmu2v73nf/G01FXL
UAvcOnn+C4xoYXh5yXKR69g8Mgw1Ajg1C6R3B7nT+8sPz7rbC9F6fL440jtu5yuU7ranUbo7RKYR
rAhlHfA3oTVCn7/H+qFOKOH0yBHpUXNQTzzQSBLn49h0vh2wZYj77m66s33xACccjONwHDZSVYFt
qUAV3tbL9hE0dle2zu5P91+9fJUDEov76fHq/fKWL8TUay6qyeu9H+53fp3NT/cnO9yIqprySWIq
S0clXrgbSF3w6aeLd9vbtx93lvjZK3DGOclgFEX97/zr9vrXSdmZ3HkJv9vlbBcaiwOXPKkyzxbq
2qqbs/Vv310/3M6n653lo8QFl6aa/7qe/EwRLW4WP/xLDOGUezl1foUmi8MLRJpdF5YxRVthrs5k
8pl5KFEvTple3vMCku+k4jMI98vfyI6oY6yIpxfXPlDC4fbZ9g2WzduD+dRnR6BCtPZOf6tPnSGN
3dvWRyrTx/kjmJO9Lb4vUeojYh+ollo+8Sbl/f79hd8IXOcMp8WfJL5xi5Mz87M1FlCJvRx96Gz+
9OPzRG0up/e8dKQCqsj/1uXDP6U+2Od+edpHE3E6SgmLKJHBk3Q5O/nzbPdgfDo95HYEqjTeicKj
jpfGt4Utl79u3XA5otulUVof1ZldTPDhkMvn4FKdUa+20Rvb6Rmo3P1xOlW0kxVHzrefbmSxxbux
p3fhHnQjF51yZzTnVqk/aEf6IBoQGIEE8rjFzSry5ZIX0tMswIvTD/Pr2fBWl7Pr53dX0z88Sb99
Onzua8EmH0qnt6J0qfDdV7SqR+0M9FGdmUQwYMAIPq/nEX02ETURmXsDI3dA+ftlAgoQp9MuT4fT
dy8LDEMnP/EFZN2UTqlYglBr8xdMTiwWODXV3vNqn1OA0uiP6VgCDgfAZKl7cpM+UPINpjXFnLd1
oxUjszprX831sFgeXJ1+VIXSXbKaTEkbvP2aqdirQYduBZO5A5/sIU5WKateZDzOCIT+s11bb9r0
XQMGcHScDPz8Reclks9EJHR+h07gvAOJiATMDgFLF6lZ5nrcp348Xb3baTfbXZxR9i9EzUYDMAlI
qY0T/lAyfc4Brkfsy9K7fXax+ymPpcGklTNOUhPyHEyf8c+oqjmrhzvm38vl7PB23E4jwmXyCULi
89Ue98xMv6cU8+nkd7i95o6rp4f7385Pll83h0cpYtvCz16IhhWrSBCp1kcfmT17OZz/jj+ZaxX2
tPiIiuJBS4eXrYd/hvmXiz10sa3WeIQhIoFA7PwGy6OJBz5y2E8Z1AHG+8/jh8Oz6+sPk/GTZrji
oiBIw0env+QBuh2xBGhGnMGOIKoLSxfzC/HIGo457Gyx/FVzMZOCBTYHsuWQKrs+0BlmGps5Amxl
4ugK8AJ0LSOLJ93oSr5L8Y5WgrYsWG5atosfucmcVufAjiUMYYPceuJtIKofx0mC69Nf1BQsFR/Y
CubYAtIi9/het11MuPCzbUYRa8UFXfxl54Nrzeb7ETj8mss5c9JTEp15SFFgQq+Rz0+4ROlsnxsR
8G7vXC/PFnv72qGBANEkqhix00BnV0eTuST7u7vZ3s0dNj/PIvtsR8eveJD6ZEeWv6675WXHPQ8j
n0V04MUtM3SqHL0xW05+3BlN+XT71RfvpagZal2fplSTcGbSd1P+/ZeoxrvffmNsd5tvUU13J3uT
OcPo9PU3xh4XL5O75cv21icWUJPZ6E/EI2oGuJphQo+Fd8JpV09z4ZgoW1uPH1dPvyTy+pph3XO0
pppOzvQ5ovXyx7UOBqGQcEGaZmrakPMxePRxY8l9BnmgyoS8XBwRzoPG564oeb7kFq2H84v907Np
q+oMmYx1IBnXN+/mIyXry/OjndvZ0d75R0I1MHsTcX3D0mT1++nu+tetsycdepysTjYnzhWJ67Y8
Q1jxRdLBBnRwbfVxZmb7/mC1Pf2w3uECHXZJRf7scHgfhzgYHKZZndRBLu5Ee/b5hC64iCt4l1bk
L8oHRLLI/Ur83RxMt3VCayMqr80CiM0j1yDRPLKWPi4v1NnPL5mIXj/+MJve/UaPTS+V2mwmAKLg
TZrHHRb6Wjmc7t59ZZL7X0TOXyV8/dXC2Xh3a8KX7aa7e1u7kzffip497uyOVqdLbI4Z5ciyjeAI
kj7N04d5feGMoDIurx4vJFC4Fr8mmvLZuzrYGul7AAibXg2P2AEjc0BNV/JWuR7qFPFwDG4TJ2Zz
3uWWOGlaxyweoaNNgURR5/aa52I3Fz76WAP9n/iIDKszNbajbj29/2ASPX2WmEDiDM9eQT3S5FWr
Ai1byEJwIJvOaKVA/JELHpGUJVeFZUTGC11hNcnhR2m+652PJzON2vjHDTU4oiRVYw2e5kcCIgTn
nPT9Lw0//1bXzLd3dsao6vl8xqfC33z0bnS5dXt5vzt5GWwP0pBxUTppV6Aa0TYiEH9nYqBE0rJp
Vk2XeB606+VXJj6ZXglqoU2JRuv3s6fHAySLZ9FvosfGaFn08Y2bLJ5+68oOZOt6zTE5TplbtjTb
HcyBmXFhim7LkvZiqifCtLhUVkG97eZH+AbpLhF4jFTxCBIXXDco89zGGo6qR3XxjFZBGIBBwO8W
p7+NT290XjYqB+mYzE40IYsgATXiFcw9qO8ersv27PdOSubJNUeAtYodnLgI9RxZjVgCO33w1fjp
L0QTxwMwktpMSDxIkWWtPUAy+4hSIwLNhOsKLjM/fEBoTpC/F849jXOvldJ8ujvdmvJ93vHO3ta2
Ptg4+NbmjI+rrJ6fn8efZOVGGDWg+Z1svwCsDXQGN+QjgpF3fyWbNb5FKIGRy80mSFshD5u9CUUt
JbtKocLbCIZx8z8TvgrFOYd4oh6E0Pw530R7WFHgn5Z+A4fNAY5sAGmKwJ2n3U9qBM85YyrhC3ya
czaNQM17CpKqlsX7/6fSx2N99XhQ69Ndvog8GU+m+ozt7s505+3X06fr6fPNy8P5Z41DVDmtSx0H
UrUgwCCytxHWW6G3Bds8/nBJbwrXfZ7onSBpEr1ZnW6XtpB2GKy/1Aosom9Zzr6TIs9UgpU89gEe
1rnJMd3OtU8HoCv6o7SIOV5UcnfUc1yZk9LtmFgSF2VNPaOefaMFraAbrl4dqSGY95Nsw2r9opZA
aRegv2aYLpI+wdtLvMP0991ivD37v1potr23O9cscTbXd60H/YIVzHg1mu5eaNsQVtrhgDRMBm4C
0l/qk4N44Kj3oaPfpEnSHsHdUrQGT1iApMfz2rtfUKKt0lB0F5DWaTyZjkHD6pReQUgceAZuIZ4H
koEG8JUOX2b8Ho6/aUxg3fqeRgTiaL7ANO5KZ0dZZKQnpW3Bo+ai4DTuaoz1grP1rTrP5bka0/vh
nE3v46Vb0YweqNKQK+hQ1X/fkttTja5v+9p0zNm+rS0+czieb79uycfLq9HqZfF8/pmZvtrnlS2F
FsCvJlo8xQMYJRcft1fatrcnj133+RMXsvIxEGaopXwUJWIKQgHziA94/Kvo8SPF4pYDQHzy9tXX
0CJja95M4RCn7e7JOSwO8XAMRGqAsYlohhCJQhRgbzNDqMEYBUD5YpbOJC9jsaxhGCXbGVbLkwi3
r3pBE4LRK0EgARJCwaO849lnlk2j21rIACuVw+0AiFxUeiCPCFlbypTCL4F8OLzilEUN9SARWRBO
iPp+LqeAxv9jotnTkgd4KNh8A6UIetRWH8PRXz1omGiwrCecRH61Rkt3H1YlvUZ/+kRmosiAd5L4
Jy5QHjZqgHRh6biNGOhHm12Ih1Mkj1Yg3fXOJNsDvn/fg8ZjLUy+6UE7453Z3t6YAWvr7Vp5dTvd
3bq4PP+s420ZrZA+5DhdAoTH4E+r768/pY+k60RMgyOUzCK1HGl3U7Whyab0BpBPBAZX9vUuaJGp
SBMyu+ByhCcvPdpqhRDam1ivhixvgpU80HRIBS6NmYYH4p9mD+zzhUhBm8DxIC1npzbIVtamUdJs
3qoElQLwhguDBU1CHeHz9w0zGb+ZvGkaMd/a2Z0AZ1vz8fjNILUzmZzfnK8uLz9rePJHOdMow6ah
XdI0tAoIkGYYQtoDH9uo8c5TYDRIezUX3UE1epyKDlHDxHqeCZ2aDEJxUoQ2OIuS1yXZ6uhJozlC
Qw0ODTd7WhnYETQCQVEb7f2xNoDdHn3au7KFwXonEZX0C1pFrwXS0omaVgfS2MEhmUxQTMGTSXBS
EUohxKbLbHF8MxyLezOdYoTj+ARHaXpBHaL4pRQprG7Gy/u4PFO19RkZomn4Dp0htVABQgXbPYrT
SjS8bsw+KaJFvpeWOVvEnJG8I3QCJJ3HQJDIezRZh6gugoY9ZthLEo0IYptj7nzI97JddmsW4JHA
1HxwUnefunMVKji8825j+GgQnYbigwt6FV70KvrgZo7IzEKdkcCEJ26HtXOPh1zNS6x3X9icwlNJ
S6fq1bXlgfdNN5qZ0JBPzOhdPNOvgbVtA5rBezjJ6Oox3TDH8sBRpPGBKrohGgJtAQ4kNNPMRNP0
f/Jh97wdqggLgSQEaZDKgigPgfRBEJy/Ysk/PRy/3v3VR1vfD7qlqwYJ7jF4dOk0yYNRBsKqRtoi
lSdI/W1OpNfUxzUEbybAvF4as/HsM5YpLNOy08/T+/8y7xuPtXJ9M2qhHPf2tiZbk8nuN2us65Pt
nbvR3ogL+KiUXp011aOKUjnAuF47LKtSGR1mQgXEJxN2eqH0IuoMXymJgXP3ttWjbGb0jY1DI3yR
Gmw7o1aeUkJ1JkMduy2/bKzNq4ksueg4Q0dXprfQZ2gIIP1ndcOiuxvI0m/SSkA6zcmYb/BJ4q+5
5khN5oaLIAcie2mgCCF4Js27d5f7P7YDYEhB5rh/P5rt7H275JrJKrq3g2V+j1nIm0Xxy8X14mT7
ebz4vDlwR5vQUH6LlRZEKNNI9fVsWgo/hpju1v17SVQxjlqNclajpKqlXi3miHZaWAcmTRIyEfzq
FP73ge7T2Q+zP3RmIixx+LR3MnygA8TBZeuwWrSHZyDhEB46KGtoNAuIEHiEzGNonsQN+8tdxrqk
IXyRN5Wufx4pw6dm7cYSiXHEpVYlyPvr88WvZ/rMAMo5XlUpBCOjoovtFk2d5yDCRQi59NjqexKI
TaggVhsbgdsmAMMA+p6wDhHPGo9A8QZ25xlavMlnU7Dh4GreEpqOpBIMOxVc+Dq5cB12NFmALox0
WO/Y4kdH6YyAZPghIkhw+gyI7Rh4e6QSHfdDxtMMY+mQp3NeQNCbTvTJTB5j8JCdkU6mHkcHvNR1
N63bebQiW1xmqK5GVSAZwD7+4bsj5O06vFh9wPZSJlDyhIUwrPybyTMehNR1DKSGBZfDIEO+ly8G
m91feHzRkiN8w648ymaGv3wGrqt0op2/555vPOgZQJQEfivGDaQfNZKYNt8QAQWz2j4Z91eK8CJa
YEfSp3iMz/PB2fQdfl4XmU+KERsEjMW6RCnDsKcErRAuAfnzCIR9KNTghIfpwVBXen+v2bAxTGVk
eD0Yzbcn88lsZ741xew3ebMF8LIcvUzHXArzWYMRRWDoo0x9LjB4Z4S1EUO/TuUz5hPHA1ZUiFES
97oCT83448YJAVaS2AyBy9U7Vgdd/aB1NBpTXChRW64CAE9AHNwBu70EkjBQuReveBEgDcYOd1kt
BjyQXdg2R72+k6VvIcpauMYhCdnB9faPMBSegG4ZWIkHbIGES6liyPNg8gCeyFJPvNGj93S8pOGf
KiIACK8gQFy0LQjTeyliHRoBVXU+fgVm1s8KQMV4dZ6LNFoYHOuj1OGICojoiAsbmfAHH4/eXetl
TLHYuYNenOhYskFq5TTX6x0hB1RKtkXrDY1ab0MNV80BsZABgRIhQAfi7bYq4VBQriHlJS0eUndA
5VNj2OL35V/L7A2ZTmgDE5t43eFp3hIlFGAiCJ6JaBYMQiEBPTjsawROcJ5Do4b5krietGapRHPl
JRFod2leGhGf5f3sk4YVr+NG44MbrmvydC3zA4YMCLeJg+vK5MMClPt0MOb2aioIh3xLmdEZYh0h
Ex5rPM4THvZj8NLAzHhnFk2UhI9XB098L6WfKsskhqQgIuDxnlQkDz2b5eIhkl4bapT2xhlUtYzk
IdZgjzEMK0ot637dwgLCgILL3lZGNrMEd9RNeNSFq50fyMJAeAjy++OtD4JkqK7JrPImW+fpi3q8
ao2vmdLqlVcvNWlJxb0hq4GeuytbF1Klt8No+NE49HU0C1ohrkaGgUZHeyBZdKtmwvdihM6lZMtP
/9OT8mw7NTGzUPHLYI5NekIFy5Lb3vOMyAZGXoBwhSNbHMQCiZOerWi27/ZU+MRROCG7+6tROz/C
I55Dl6agpuTpG/ubkaKLCA3Tpp4ZSdjBS4ZbD+zlyU5UuhoTZS0dKdiKgTrsuvJ6kNjWu/9/bWbl
4+X+6Jfq0mkbOK2GAZXMiInSwDCLV1psCOOf8kkJSxFSd/zz5F6IWrC/nnWGwecR1RnqvjWqAtFJ
JQS3pSaCqnpqNitQJXtC1CK14UMEzZk+QELWPLhgoNSTlgUUQw9LvxriMOJcPNW+qB5qiBHCMU5d
XOx0N1fvdjJfoURKQmRGhr3F9zMdISJ6abYuDETcaL1S3Ai5Sb6uTj/hD1Gc685VBqZyGxKQLkxe
lCcQT/DK2plARjlsH5GMYHPGk+nBG2FthYQngfFKE+u60MPbfyBB6WkdthHaUkiaOBeO3JNh+AYn
2ziqBQLtDZfF7cHWXXvV15kZkIj8w2WIBocAlMCH9HikMp4+8a5fKmWwH7I4WPCSXvRN0zpRyVZs
6CjrHvRgsFpuRL3iKdVFUD7V7Fm8JNFnZops1CSxInMiaFwq7clLLH+qEtaI4EQbkLQdKisGD1MQ
Er1eujUaVpZv4uWhscelEwg+OUj8a0TyqrjzFFpDCBE52VFxCvniM95+DHkgvS7ajcZHTdB2XUFG
CnhE94C3hXMUUQQIWGN+NSteaUrg0KVZKQKeERNI4u7XBzcT5Yw86MURVlui6p7VaVmbMbccNf2e
dUF7nyfrg0CYVZxaIujRMk1G0YuB5IVPy4sHfJFnpn1enVjaI9/A6lvwHaHsounRFeVDc0tdECGc
k6gj+IO3zu+u2YnwbujVu95pQCLc3K/tq6M908GLhitJTOuXAPCPB8E44vGYEEH3AadsEmMLQewM
Ej/ZrwhOGqSkpYy+T9FhG1aref1WtF8a6sUhFEf5A0Gk0Lu9A8FKDua+UP6DkmlwoKzornQoJVtl
ckyFRkmkZv8PZUelEYYDIe2wMsHbOMsUn+JRQ6kKYqeBLLFk1EbW4+nlwehBmgo/ebfxD0J5CgIk
RPziWyxJzVqpOlFKEQ+xwVLGNi4Ck7rD8Iw/CDWHPxC6IECPoyTF4e1RlH/nPr/c56KHDAv4VbCm
d6QdulYJ1ypVldScC8wPMshBE6cYVZsdCYtkANHQ2uL61FTlcPKCT4S1C1yTQ0ve8+LjLofd3ObA
aB9aHoRo+HTPjhCE2mq7y5iyajYa1Q1bsAhPbyA8bBjtBybJyVJYosilBjGbanWK2YG9AvQBmiPa
IhBJkP7IzLTmp2gKfIBRJMA1n4Sh5iKpkR54KuEiBFYtJ/gOaxhvSVHql7C4Sod374YUaBiLx/g8
/8n7KLSMKfFP80gQOMJPG8RRayDA7Eyp37sNwmdyAMLI4G1Abs0t6zkIb7GTXeoVhG4tBuotFLhO
UC01zAzJ+Oet+uXvcBQX7pI8qYBNOumimi7oyhMf6vWM29P2zCUQXJqCyuYRuNkMgETqPjULxMFf
HoOI6RpzJKIDPcHjydXhA9NiFUpLNmmj3aOr4wdJTMKcNoVMPJWkZq8gBCHDTqKKjvYtpNZ21D8h
aQViqRUMuZkMvLkyz/rFpyz7ZOEtqRXpUp9B0pjiOT3riw5c5jFdDP8cGtI7oDxwtGL+13jynpuH
6YUIL4f/E5OHTDYIAKE5/aEw73J4ZEnBAokDAowjRze/dlPAqSVCzbWi1zCTFPFp61BqsmKqZUQm
0QN9TsV88Ex9CaasvQbbF8oowwd9nbqURIqSorfycUAFbnUKsfG9PiIW9FqxW+X3DDaZOUsSUcaU
OLvNbV+YipPTdm6UFZBluJI/HSz8ba40NWWzLuxl9JPiuWSNdtVpCU5jQ9wRY8gUWfKYfk4tqp+7
qhMnRMGTyuTUqMrGBoVsMtw+7d8uND7iFDM8OS+URas62yIoFhH6odrkEh5E067Fj6VgoQ9U1DQD
lBySqCMKj+BqPpL6cXXIt1eKi27FRT0Tku6XXhcBCvuBRHAFJyvBkpXkRg0os5av/u/+MV6KD8+U
+S95UG5f1o/fzz+ElqLY8ajRQmMH/zippL4K52UYTSLwDtSS+3V0J5P1AS3laU+0MU8MLQxMnu1q
+9r2Chs0MhAlN/AgySIDFLgnxfwXVwkOb3oPDsoMdbGtg7Tdd+c4EtPEFy27sGBjeybTfbxMLGAc
rFdFkBN+7R6xvPPIc2lxYkWLp1ayznA2UfF4iynvstwsDm54v8r7/NmR9jjMjT7c6zPcgXY1kwkz
d70Lxl8rgauILMW29kJ8QLWXJL6kiw9pwjsQlzEGqEGErXIdSzCj/JOmysR/Ct+WEZlUksatmoFJ
A3x88gyucdEj0HAcYvCxAkWcNQ5x2Jf4UIemCYCGzMnVe1sgOtGBmdNzCQJI2p0nHskyppjBoQSI
hqtQB3qyv+Q2nmfdIJM8vPwJPTxsrzDRjKoJoMMNBlWXRMGDryimz6a3SlG5c9Nh3efpkOmb6qqy
EybzsEUVBCGLcLQ4O1jrXRliJVsgUwxypIGI650vxJzGjURZuuNBU2/WjjwQgW22OO+pgWY/CkRv
fYqISaHa0Oq2EMTUSnQcfkEwuIITq3vGx7t5TjZMAPU8AoPXWet44Lf6sL7Xnd7ZG9PLfRQPXmBZ
jI0WH65/4xg2DMYRpNL5kZjgQH1fQ0WgZx13tuEzeTbkcOEbH3vOumyWCDiKAIQyYd5izBNQLEAV
5urLhsojvc2QzKO5xMePI3oQoek+gpxWd+fVHlYwla4OSYp58w+kR7aU1ojpo0D3QwVKCXtH8pHJ
TJQJ3RZPApuW5RnZIZ9I1gozKc+vu1aCmoiVdOGpPoxsRd4JdocIy+29XbLKcyAsuK5y3pQaorq6
TFGX4Hp7l21pDLkUWQ1nTfXNsVJVqfVfKrZVSXRb6SySWsXWv2sitaCLvHr3gTd2/Ou4EuXyYr41
o7hI85UEUSZlWo0A9cqAfwW2oa9O8pMjMoJAeY+df+9zxyt7EXxg4Zih1UHxp7Mgk4Smb+EZf6Ik
CQjVhGfgN10kdTsog3tqKqsqE3Zb7fUxgdHA7NfWZStRiS2lc1kN8gCscazQtDVPSBm4ZI3mlHx4
Vxgv13HkKaurshJFazXRQgP+roPh1rdlHOYJh8glasTPgRFDJj9ODkCnKuruESHgKNLEs4e2N9Gy
hEbXMgnTaBbeLaeY3HiKHzCuBCpPVN/L8eXx/cVGv6RWCHBtICX8xy/EBrmkK6qnwKZ3Qsm31Yp3
yc9+uPplMWqNVK2WcxbJAC68z51szFuy9XVKoO2yQrKGrqqkjbnJBY/BGMZTd6lLYI1Y/pf9ra/q
qEurDkiFPD0IfigC+Wq6kT2XHlwTGvyJj1AkGrDpCrxSI1RFIpX+g+bT+eFUd2wRyY1jai6wZjD4
ksJ+0CMCHoqpu89Z9KLTkKXhq0jhiuKSV9cDeFb98P/z/E7tkrINIdFwSjuYUDjhYC+gzF9EM2oB
N5aEVG2Sp6YtmISkxtkXyCWMlIRYryfC8hi+suZEnVa7HK/lWWR7cLIAel7C1ECzD5/NarBM6XSj
rJoy+Xo5mGBW62YurEdegBJFBGJ5Z4FZJmzyc0nIqDHEY++wJtk5SZElaYpKpPYHRpw4cAXzgPlE
bOiKJlVE+4gm4YmOXxDg8vLj5CP/t2cHZy9qShJWZjzBrJ80P8pXSNscLjF7/EpC/JBOKZVBmSXx
4d5Yv+mEkklKwkmZKKnkzdYMGid1liUmafABWkP1JCRvLxCIvpOkSdr+OV4ExAs8JGKayJuyvWWa
DUL8nHBlxOLTWP2hmRTCiZ+TTxgJOXx4DA6EQi8UfEY55EOlPS3RcNCLnefjgi9vumgdslT0dBbg
hSTPMRMQo/ZkvAzNcjOra/BmhEpO4Wx7eviMKaFMSjCkNS5SQKfGWWR4oklweNAqeaQYHRmWCpzJ
ucqGrdDlAJBXaqll5OLgrxLZKuBcGapTIrzB8YNnso3uIPOwBQvdokhuCI7FaHLy88XvZCQ+yY4+
yQBFrikn0u8va5GA9MQJzwSCREskJyCF1gv3tpKSpS/m4b8ndScjA73QhWfWIrAHn2GSyF3DQA8H
sep4jdtiVPnlcpqMpzUFhEbKDdJdiu45o1vGKxr3YQpSU4BkBxRvfY4ZUasOJSYidmROzaD0GQLR
+CC4GmM9JvCcYaVt2HbOrLLJAY8uGSkoEPempGbnqbVP6i2sEjVIKHuliEcaGb8eq6TxTYbsqStb
vVxCCJCMpe2SlGfuIhr9kVBogeCCBFJ5IKQCEdPsuT5gy0zEiEg7xENVIVIS8FLcIAhtoGTZnR3R
Xf5nqa/zqkcix49HwLhItkTcxj2yaQajBNhW1bu7CTavlU1rIWP7IvTUZaqz0M3B0+WtBXSGBx9r
Jv+bQrodaf2KCP44npafl/9pDNriCB5S7VROLHbElR5BR7OTvNkNSAX2Vu+V3GvQIhuRqBVPqpuo
Ef+mLtQC3mBQtX8hDnWddlRMDWCZKPjoIwHJs5qf/EyexHvcrHOiK7jCDNBjOUncfUlBZKrg9uCC
69UsD8qyTdgYi0gazoKrhWtATXRI0j/oNoJ26kWaUOafEE1vvdIJwoKLBRl4VmbDoBCQT1EChw6Q
lQiefSUnRJYGQmRm05x7GBbLlumImrkTP55HJ5Xm3FqmkFJEKh/l7OihOVizxVvhcbYdpiSk5u6V
tYupohO1EVQtgPYkLMtrbWS+CLaaIUKhNf/UzcLGBwvONsdVkzMPJQXaEX0FhEA7PhA9PlSbTWK4
8uVuX3IUR4ymHzwzdFaoOFbW+tRtDThOS1Q8SBbNjk7KY6dVagaPhAAjKJYznnC1010kicyysy9B
a/GJH7XKmhQInjPir9enCXk5Prg70+I+69esaMGDJEWHQciMCMkSmJg9YUITU4vp0CrTEqF+Exxf
FA4QHcDqOpDAeLIjomQ54sKc5SMqJDotKkPbI6TKFkaSkDbOOYHCARAynfshjmfK3z7tyoPkzyJw
e849JNxElQjEtJ1EtumkkpUEOxfkwMre5H9SkKdR8X8nqwHn9IHEJDGwksh6pa/uEO9i71IXGi2f
fVkXHpRo76fR2QfS4c9JybJWQCJ0geChOLv+/ulMV2pBOqaG9pY8jU6ZNq71KHXBaJrq0XQBHJ5b
x2f3B0uvctXf3AFb9FcH2TO600foMLInDPsQYSzkkNRX7+pL52ujQg3pwYodGhDt96mV/BVNkLiY
W3JCdPbb0+PnHqK4Fj0QRAFoAw4J/M9YdcPVagf3/8NAtzzKLhBeb9OTa3yBqWQg+UFb70XwRxOQ
KLCRGfhYxrrcfWNDImVaxwZKqMXhBwJMeMQrPjHCvVCV1CiN2GVRrde0KyFqlFKd1HmsW7laSCqR
QsRN/rmsvKBvLggQ6o8TgcSl+ARFSOEr0TqPKQaRe1+AOeRMxqzOI2Fi07wNkUiZ+GybReE9Jry+
r0MsROb6J26RlRA2FQ46MGVJT0vR2Z5B0N7ow/SDNbq2rWJ8hI42o2I+qwlohNHEwll9aWdYl+kM
ZXcjMi50MiSYkWa9aeNCe7Mi72jFboHEg0h32xRDRHzyPQ+QPpIomksSzx5k5Z9YQIYIHEPEYEyg
3oaSkVqHz1Q8xSc0j2WeypPHpBbJwnPy/eLsHWEpHUiKHIgnlYbNiMcUhjt6MlHSLJjglCCME7XZ
clJqgi2uzrNT7khydH0mn81B39Ce/5W40MUlzsZu1iuLyHGdFx5tBEuUeA/qjmE0I2kQJmRMvL49
MuIZX75oQt7UQHuFJtWxwnZFq0TtEQirvoK8XlWNYNMuUsTZCBk2WLoWsOuBIOlaHjQ0GEE1vS7+
ULBWQ9vRDaWTrM5CDJUFwjiJW84/fWDVoIk3O8dRt57ho6fQtK8+XduVnz4GC03orHT5ypB2G1z9
qVte7ZI5ANr8Qw8IPzy2N9/NYZRJYBhDq0ThUCDqhAKRighRq4Hk7qz5xxGRpKkXiluaC9ZIDwwh
6gSkbRplIqo5LDVHFkDhGeQM1VRWCIgUOLA1S20FkSpJgDjPeyGTdCDMtcroH9ZIgM8Qx4dHtXqf
kDc951kF3GcTbCgQyVY5u1sm855pPPVYHdT9xlrv4vb99mK/dYw2MVlcrcUURKlzf1dRr+R1Nl+O
T6fvrjWDkeMzuqlNzdDAUj5CJlt8+NKFjS+QbTd/Ay1N2SPrA9PEVAQ73biYFozvev4vxX2efJ/w
5BNPMpj/S3ws2Cae68Xi7i72WGrNNl7Lx/3lB+iKFvIfeS0sT/Jcnzwebt8cXd1qjnHKpxgsTsgS
SASNOSWrMpascj7mtPxpuVaXSa9pq2dbd7I2L9SrXoMQ0PpS/aAsgRWEX1bEIDiS+56FlRbbOCkl
Th6hdaKK0EDRWrVB7Fl+VBMQ8lo3Yt4NN6waO+dQAxfH8TUH8aQwBNE1gS8339//qESYx2wRbse7
ysCZsrM0hYqyY5f5Ly4YB13dcwzS2zEx6oArJxt4AllMQzZ1kJx5hCNnjEf8ojE6BMHRHpoD2iyn
DxWiEfoEEN80GlCtXA0fGQIihSXVPHWtQFzkCeFf/Pvy6fCFW8xrtt2UhbegNW3pMUGID6RnJi09
EJz+hj8wMUkP4jt2EqueEkBUmGCnNLHNWwQO3vHrUEWZ/TD5hf+EE4jLVNJa1vNIRfO0nzDqIOWm
0I7nPkQMngmoeoAtIg+eUvbOLZNLWORLcx8pYPjdbEZezD9e8Skp1Z4Uicn2lC61Viqd6Zrr0mC0
ZKDaUGsYGXJgJKWriE3je9AiUMyLGvnkCRhHpiDxDw70wIJ3rzGS8hhI3ETHZ5Ai4Z3cfP/iSopq
6F111RNSAcFrGUdyo72RB8GRlzqzUJNf1H32y8MT8j/om+qB7rMg3dH96Li2yyWQ3gQSn6ToPQf/
dB5Cheh1Cf6pl0BsvXVKkJBUetYt1BWPQC2a9VfrGEpEz4uMpbf1ygdBxLjyAQTRcU3wT6W0iT/V
IlnyABqkD7g5EcYg69VJm0YxqeTOcPcqRrQ2kHWMZQ/xhwMeuKeQFQVeLTZwoLZfvF+ftWGKkLje
hDxGnhNZ8V+3Pj4Hj9vyJUaPDUKp8NH76ZRMY3n6C/DVJONi972+DOVaCQVgSQvo5qOzSqnEKZoN
H1S5GsEVD6SCU9mBVHIcrKjisyDMQp5CQQfOcMq+0eY/UwvCnVlKlHzAyQ3agTzikB2pxzyYdUL1
ZKuvpStChdCh0W3j5lVRXhgFH45PGsHYhiZaxoEaMPGI+AYBV1fIpUMOgjyewETIWILPgED6QiIS
Sy4jtUbTpATikGd8gGYVUoyztSvnkS3dMAwBO7K4+bTI3lu8oNKRlkfOZDq/ng1B/cAulQau9nx1
8QP1naalW0l7Ek1x3ObgRBbfb7ojMeLUEqXi8KGBoAfEYZOaH97oo97pjZHzqJ3g3aeLxSvRJWo/
CHV5WCcaIkoWaUlYaTQi84hwkT8uWcJa8gBBSM2PVGHRIrCrhUhpTaehRUYdJieKIiEnoFurkn/S
JnaWF27nzYeNVaNU5Pb+1rtvqw52M0bCJVkA3T8H/+SSEhAche7JwX0bltKgvUFAiI2DcJCi2ism
/bZ1WkJTS80I1npo6UsKRyXJhq0a6Wa2wZKjpeY1s9STKsJ2+nZfRnRAwtR8UjG9PE1JO0Fqs1c8
SNrDRvwkSoF6saqmUkOeAoBSMM0PSNEbqgxTjRebUaBSMxpqJr0gLUGVgEDJhlXi9TpyhuJZvU6L
TMar1kGIlsErkwbpI7ozDpHw9DswXbf1Xg+ovSdDiFAcLRqERaXfsywvYsQu6QhZ5ZqGA5TSU2PU
D0Q73YU20/PUsyAurGmE/hJlZX0WFPVHvJagMR9+FG4OCUyUJBuoo02uFTdKjYhPmpgni0bOtExi
ffW1TdnrkIMI1Qb9y/54751XDm1ZYAUdJmoi7yrAK04ZFAPhFIgnxXWm7clqWd5WzlXZeCj3kICK
nStK8TybIVAzl1obtCtqFrv/ou0ynqUfAr2hx/hD2wQyLvm9jjq3nD3yvo7SYQsqKtWWGhM02+Gs
M88jeErs6qnm8L+Y9TSNO4y5yThFAiZJ0gZ2gkpS8zRFYy+VEuAViIy7QABcnoBBombAQQgFdkdX
AkcHE5oOCkxC/JOkJrr+x4s+mbAE93jb2/u4pKd/44/yR1dkCMDfOkagNLiMrqWTyrviKSCzk4pN
c9XMBoR4tQigTFGpMkT04g95TImApIp/ENhcfdFczUeMW9aVa9hE66KbNEoxY8LGkrcLeBZ30aaJ
SOo+3ihiFHGsMjm3+6pI1nQpIcq0LqPTFLbMTODsB/7rYaQppGw4MUQNvgKAJ0FhG+JwKFYcLac+
pah5VjyxAMVAkLZHyXy6bSV6GMmyNYOJWqbG3caBS6MM2ulzqPFUeYS8RqRwAhTSGpk0dn5vocxR
+EADlzl+DnYEEgRBkyd8d+9wsTpoW2aUOC3aZc/qH288Ats4k7oJhGBHvM9Rg1TkmLAISKSMFoaY
o4hWD4pMIzjbP65vNcenauKg36YhyQYKvbcxalU3Sj6WvLBPWEpDxn0mQGIJeS7Fa9JWGaWRW5Nk
DDakmvgYiO4mLOs4LG2O6mIosj+2Zyq2H5Sk+fk63tWfBNMIQJmndbtNDODAOCWvc4r4iLRkKm2X
pocyj22jJcZ8UnVHKufUSfqIEIYsNCzQR41iWx+cHUpqknREKwafq8ETHNcRRipw2dZKJsPhsOkz
X0q/tGohEClTpWY7o2Y1VEHzqfd5NltIMODNc/6J09s/XeP6/fXErxiZcGiEDyDVgs+mjqhtHMUO
zCkjFUKf9ME7Ra3TWjzhncYBySNI4gahQrKMcfVkcFM4r3z2uqqah0BqPBVJNsQnsgkEUJlKZlMd
kHGJKBnZgDWuZQwjMIO7tIu4ef7pn6cP7dAcz+E3MGUDJmuQ7KXkMbdaIRhp0izJxIcLBQyfgfjv
bB/eHGWzxltnRiPPKWOHRCYvlXSli7NCMJ/Elhw+aLoDAgMTPkHVDZgZ9Sng/Nb3aGop6qmkLqfi
Cy7jI7Xpkie9i6DvmrPhoze1YEKfyxWKauQjqREYiYqdbRT4IRtSnfzlAYSkeczeUYqTfuXyITL+
p2ze9KL/8V2vtY36hCUj94SoDIi93JgBBVkvo8ASLfJ/t8d3Kf09A21yopaYSw0mX8w8Vm3tLNRz
ErV57hRhNsJiFRh1BmK7WYbnQEIyfYjq4xEkgzfI/OvFkf7sUHqrL1GDbS0StRoI04QlPfHBgYqn
QaeWj+rW3W6SWChV4hIpqynUcDrvy7H1eRvRh1WSigGmKWp7phS/8uOza7x75MmAh+N6BY+wUAcx
L6JlVaOWqEE9dC0GoHFpeSCc0OB4to0amjpi0OXZjQ+IIEu0+1lDYuKbsBIUFAyigR+MaHxd74+W
76K+JX5wRfWRa6vsKkFnGyS1I582Z1CxStdBTTRr9vOmRJTFLzhkDOIpNSOipkt0UarUqYB4hlKC
PPLANA4a+EFv9+fF9QeNdrRvGEpBggdSQrdACgeONHsxDoxcMhgjIsgKEId8AMkA2Ix5p/uXt4Ov
sgwHZY8ERMYlv+BAFaHG6Kps/GCeJ0qJwZPHlEiFQpBpolJiabCMvr1Be5PHB7VWQ0bsbOgw/FCQ
wDgUG4i/namJIQSQFlIDcT3aKyTv1ljho4MT1FSvpQgicEdyD4edXqfqQT2RnKMY8JTASVIzaVlg
TU9ApUwhQgUBI8dAkprK+enhOAcKCMXTr3uh0iGKo+TjM74R+ElqfJv+sOHm7RdolIVHlBoxM9C0
WptMtfOF5o/Tqtebfii+rOO0dabZBn8MFJRN0f2NXBCI4J/FNY84CNhYz0rm8ivBUp0aQ5TKO2M8
4c2sn8PXKRk0w+DyzsO3y4Mn/xmzwMNthjNw4reWZqeQh3ht4lkitM7tXvCeTEKJElCLhOJcL2QW
j3oigDai9ZDVLtd1OhK/Nr0ZtJhbjkz47zB54gM56A9ZwAde9OZIzVSIkEkQzNzd/3D6pZhrLzGl
wqGRiCFGnIqWorVz09Q2LrVtKxAoBGhXEG4dFmK7bdOlZiJyboEOdSAsBYer4jk5uaqCZgpDDKIC
e1QeXUiqUiqgYNP01fkt29EAJEg9gXRHtnhCFAg5/KnRYTWDq070Kg6uqoR4P623GdxJmWSIPmo0
iQOrxPkXTQ9FQPHjA3owHt42caqRwwn5kRDII9DVwj8ybjl0/jyn++CnRqlXD/BPfdkW315NrQPb
PXByedJqAC8oXD++P55PWD/RpcpmtR5PN9+spKBpb/e8Ier+OZjgJoLNVZBKzBISzA8Olty0y6kj
QuniFqX0Q98E6P5NhG4nE0Hbr7BVSdgG1z54jiUTVjlmYevTr5pmYcKKFauZfuogjw2mTIdWX7IN
1yddDGUZ2QIZx+LjlW2hxA49EIgM4einm1mb0IUyaRKeyVefgkEZxyNbQEQwyzKYgr821CT1kClI
wvfjERW8atNLEvIEEcFHmT3lwwEEG8EUsU8+K1FNTL9sNAJ1XG10e8wn2VPhVDVi6AZqUAZj+pn2
f9SG1ZyDowp4I1ppM6sAniLRwODACCCwbR7Fi+ehwxOpbio6N6DZRGhmKRn/cX5jqI1fia6xRqRq
rAFR1NqignLES0hGnCIXurZ8K393DaLgTW94vvvz6nfoRhWAVF/1175rxTV/WOsOt4RltIk+wScD
A0OUhqkomouX+gooieIFXC64x4kfaXB48LZMKJ7cfT3x4ICPNMaI40Usf7mGkvTSPe21GqZBWwer
W+0jLkZrvZaDI1AQoiYHTtp2R6bSMiS++JVlMJEklKZuUyB9J5wUiUdIuzyzeYu759H+2fgW4+/L
/u6p7sMmVga3JBJ9EcPppv1bFaC7+dxr4TwvHjKyP1x8r48VxlPJZ5w3gmuCQ3gTyvN476/Rzr9Z
Yyb+6pqWGGe5iw9aGwrRze2GDnODSi6uBif9QwKipOllwFNjdu6TsNmOiXl99o7vTPepdJs5H/Ma
89UvTHLjmAn0Ca+QTHXrJC0jm1xNccGZIvQVAI9txOujT5gLo3AJgk+GmVccuxFU9C5MheMTUb2Z
HOycpbnxiKMDgKgbMGjmiwV0oXQkYJ8NEUw8oMdO/ds8Em+6TYiQAhzItIl+BVk6leecya1n1d5w
c1Ab4pLtq1ff/peus22u6kbW9i+iyoAN5quNISZMJpOTZ84JX6ic1IwBOxgwmJdf/1z3fUnaa5M5
VbLcklqtVqvVamlprQ2JGiHorLdJgaFvDPG/AtqP9qGVj3/no9F8OnrO+unj0LWxKuqkjhpZyZZJ
AJgPxlajAFhI4gDDOmo6Y1HhaFrlwHPRWvlZCvJtIWqImBv7lmax8SI9z8zm+IwB2L6HSrsySDXD
5ISRZjJSd3mHiIchilGcp0fAIMT3o9ZWepAixzhNfD6/HgNIXuj0sVhKIpTg1dQ6bJjaNL4+fi1t
kOQ0jv/x2fVhemojAAptJCu6lal0ugolb3zLFGm6JGaJ4jKOWCyhAD5x9A5P4w5NPHsaGJwCvHj4
6uzqZ6Wr7tIzknkZWdE5WxYGSCNUo6UUcwk2AUETS0m8bX2wIRSfjDIbGll4dXRs3/lSwChRF2TY
pluJ51q+HgNmp0Xt5T1RhWWcWHWrxMY9x04GRzlymOMLZT+mHpVdjtccElvsQgXf9g++6Vm673NB
WFAnoOkYQ0f6IYhm8gk03l4uTZpLjnAGr6PFVEgBl93iN+VHsWaJM4OYKjKvVUkXqnQ2bbtk/nr3
5r9oFbntfuEwuDo5tNwuRkaTnbSEreWzebaVxHt+jLRLehfwzBB6rJlzUJPM9R1EYBw2gOddTvmR
4dF822agaJjv1J3DCC2RCLdf+Z1tEpUWwOFLXszqGKZc2/H6D+pStvnBIXpQ7xgMSZlU/5VY44sv
r/6OXIPGGzhMElxRvWXvE7x+/PreyZe6r38+fnB0wm9Cc6AQZ4IBB6SHSsO4HbfXGYvsP+jokEvN
/5hrlC450HjGIEsAj8a/7d6VRy07JFVPDTZqdH16nbu5q2fAVUVwAVsH15gpDcZYq2qrh5kHhwBX
bZAIXVkZjsrSmKJQyH8rEK9C6x3//ubNk6snji5li81pB+0CFAJ0yMCa/UIykERKtYkvsqzZlq0Y
kzPXNwvtwqKn6MN65N3FEn17/+ezl886HjDafBUSyZPafceEXMNYU0OnIvounguifZCnF/CPe4F4
6xvd8KaGOToidaXI+IsrRbHqQ0wAhZ8+5Ts3MDZ7wH84oUT54CkAkwn6PtbsncVTAa011q85UqCk
wR+O7/BVcCAFAqpEuYVdt1CHCWT36x6oDU+rrxqJMB3FIM7jA2APPp5dXyF86JJDkGWBbbd2+y7K
XCXso0jAdo8YZhNvDGrmUDwtWreVLDihk9M7MqW08asg2p9ACTfdD0Et+yPQk+VUrnowoph0Vjvb
Y7SV4Zi91EY7plKKQ3W5tNB46WsodB4lrnkDwDLFOJFc5wLkGshlLOs4WR4D9ptVIVZDlv9ZJWZ6
LQgsErHTMWysGwcs/Ri3+gkP3j7/l1tkKrmWSAUYgK7QfDsW/tJ8/meri5AYTsRaUJERr4FagKLN
hE4TGx1mvKDgKJu/6pN0fJFiBoWB5JdysHM8X0DbNnd62TeQkR3AQc6/Uc4oXw+WeOQF3Kci7Ch6
cA+Gu4x5aYx9BhS2mw9QzFkxOe48AErNBolBub59hASYDWwu7j46eXNvbMiG7sEAnfprXNMUod1/
5AMmOUvjfaiSexNpt4G9jkC2ZlTy9Iz2oUscqfUAHXbcwvmwTxgEHkH4HMnnGt2XIQaf0gXYvDxv
r82h0fnwSzmRQTnxfNSU7NzeSEHfoacFMNji0YjxuLzRfR5FNBey81lYcrwiQpY7w35juvmiE8fH
77Wkves55nLyE72eFyLB63VX8gg7fBJiGtMUACFPZXpRglsZ8Lzlf8jHh5ztETjSsSJwr2RIzJiH
gp5LbV7cpoRmPl09/31c6qavayjono2SSbDPPhabuqnYEbAAsUENZJj5Vhx3X9WG6FpyKBSLFEQ7
RkOrSFoVtQVnbPjJWvqk4SfpoQbTtGacuYqykWJaAsyZX5OruZwF/AeNaZwDeKaypaQFwuRcviYh
8N+fvL5+KgZx1wtyg3D/137YIBy9+POf3AEBsqgzCdBgU8RUWjCALRvHyS/5tgyEIWId8BWnsIzF
qxrnCgKyyrEG/5RjZbsBweQcdD9SuEjWiTFmDGnHhOnMBH398vHxT/QiokZR+yrNFUfPj2KmNzd9
VFPUiuxxJcmsXoklE41H4wwkDVH8eqxMBufGzXhOCTr1WyadFb9+9fR3EjTF+tPJMdkghQ5DuW2i
y73w9mZdiqWEtWHeHAcbl5l4kul/ekgWdSVGnGftyHXMhM0j4zEN8qS1Vjvp27/1HluE2jvsOuU0
bLP22p5CmkDOircTVHg8ibVt6JPL7IcbwlwbbJYWhyjzD5IKUNo0CDAPwqcxoJMF56uhkO+BmAQ7
t6GaljCDPdPqE23yCCqPmjJuXqFuKAo23gMsNJ1pifJOj6teDhgzi/9RrCzRzSKKljdFXPf0+Hfa
gjDx+I1zFFH6xjqrdUNLPxMZqsvy3/nhzs+RV8y/y0WLKj+Ikq8oLbez4jlW1cCoKV6KOQgWQPEC
FKFyVMpkIeuNuFnWSOVqO3IsIijgbrWg8yA358h05DcEGH1S+zfkevFw3GE4eLFWzv1rDfasqgsB
A23bwHxxp3dEeo9jCsIFBclEPtEzmEJXYGNqTGcRlJYogIegrs95B7UwhfM/shN1IPGg5Q7eI7Vw
6hDJRxTRr5j4FlbpxxWMK5ZnFbqIeoC7r97rCFIlviCu4u6fpw/ix0W888Phzw8+Pn79/+YZgvaT
mDpppOaUedOnIpuHd92D4SDHEONyY3NBxdUj4NRan0fcOpzkQIv1YB0EzO1jvFGI3/RkbTrU2f2T
SRWKVyyRRQInlp9I+vI8z/VgAlaYGj10ggOPdLMudAc93X0zwvVvcV7LUvtoIyDbXxopsznCkOV/
XFzk2MIAdv11UkgSMeb99RR1xwGJADm7fEErTl7mPJlOYRDCauM9CZKANAWys5EAGYQOAsXyOTNI
Ee6cvrr1Gn5w5+kKMHwRP/rlzbeA6guAb2nlXcvgxPhHreZHa0FTi7/9+fTdvyl0WjJMeV+U9Joz
a/4A1I6y/AAylZjUTD/IkCSeRtbCcTpDO2m5LxaCs5p1daCIQH75a7u0T5pYosACxLMBZ7FxFlw9
2YP3z+7pDcvaNAH5r+OmtzYn9zSKY+eweXKhgf/0/uk/lqmHCLCPNGrIZFv+ZbBX1+H7He8o/oK5
gAuYl8v5Dijfuq5JpMbOrHy6c/Lq6vzDT1gZKmw6uaprBocdJUGHoWPHaGDXw3aVpObr6N6Td+PH
2eE8pj02v1IYziZ4lBAAmrX3nQ3WG2jVderKMZeP+X9eZARJYcrIDt77IM0YhHnrjG4cXj3BYiKy
NeYAYyk3Czkh4g69iqTAjVfFjb6CqmxrYhEggYwVC1TGjRyk8ZvIiLWryMa3h2kERoyACJEh/6C4
7xrNG3T2MZVUunnlnzqQQc7GqhIx+fEgbIU6sifDas7kEnVh3sGhwy+fvcRpa1RewXHpUDu0tHRx
+6SuMqNJo3vDjM8AwjwS00shJmDQMGvatHgXpN1gAOCy67UTZ33AyGDdXB+wVsvZt/b+BiRbb8mv
GCpUGQXUgSPiom2Yg3tqWAzQrcsOcXpZ1sVJGm5RMYlmTgi+PDt8umljNrRIj5bmJ3qoDbYxOBxf
AIODC1cUSZFBoVXTyDh1GLReXcUlZJTKh//BcmvoyKvsS1s3KhCVq+kgZsTVBQBtH8TAJblODFC0
FZiQOz89qljlBKgfzX9pDgp1takbav0SWLfXqTYtpySIM9MhJr3VOngarLEZ0lRBfeD1fuaslYb4
ROG9J2/fj1/sWNRBB4as9YhBTmz+3i1q85AmNRA3as8GDjkTSKJZOsv7Bz3q9vTCXb2j4uNVZlfu
3cWe4fv0Ax2gUZv44aOn40fvWLZJj7M0DiKzavegfhxT64+4uDNZuvav9d6fU6ovlIk0AZb5UUF/
J77XdNn65GF6EGJZb9T28D5+DloHZ8YATtvmfOlWOp4fBGzY2q2EONFyQueR0jSvGQgWmmQQq+LC
zAjzqQncWQA4qPXb3aI4izwKXLAWC3qMJGi0Oop6aMg4k6To4v31U+kTy8lqg6tJuVlJg7EnjBMl
BHpsrDDCdfZLpAj9XVSykAMxGQCWMG4ANXHzAZJDP/UEeTLQ1ILYRtjr2LTnHyBJbpHO784peOKO
I7pz/93ju3zIpW4i2ascPzVJ30eoEWzvFPs0XsjKEUBEU+oFl7jpcC0Xk2POIvY/x88j7K5s/CdA
hZhawo4BHSSfPra5nWlVvsQgGIBXEnyTxEhkIx8FgVwIu8ceqje+1O7B1NTxThYcW9Lotur9j4vL
/A5YyTJiDgVxn06x89gd+7d2SYk3mmy281TpImZ4IDgkefDqxCDund6U2rhAYXgwE0e2WwrIcP5f
GqNC8boRmrXPD770d7XqwkPBTd3qDs/SkdHoydZ6RBPKJeIGo3qoBv6fT8TsghVTd7LAqs8PGP9o
8U33aF3EwWEEgl+VixDmw8qNeQqlCgGgbENBcYTSCHkYsmnPOsZwjt61LhjABGv1agTg3IXh/VkM
QLaxm9w8/8Xcd5/Rz0RyTAjvGeW9ZyPvLk/vHGbG2U1bzTDb6CDfiy22mgf6n98cPstWhfsrB93G
jMT+NmowNXbSeeTEyMDAHJyqJzPy2edvPMcjtwXiMC9IgexgAs8nDzFeTYqiqVpYqwUABh+dj4nS
PRs1qUd2rso6L6w7j2MzS+JxEVFgG5MvMgwWkk2wujH5oYlPSBrIYnthx5l6FA3PMLfNp38IMKfh
0gUAwud/HTzIg/I1QDu9UT2qEG0S0oRp3AN6M3DyXVNcExkea6zIslYrzmjlDuTmk2k+cWrnb2UU
I0uMOd+XLLxhIWUsJnSso/wXR2sKuTZNJIhowSYM7xZky5LG4A9mZt4qnlTIKNaMoAoobWLXgtVa
WMkavb9ELDxqimHOgK9O+JGX1HI1kRgZFAvb4Mqx2iLE6gO5G5+9Hz68ftPDe86a2ex4oJ8fIWWB
ApEVKIjMt35wC8LZg+Ek0BDoSQKBm5jjzrwUOh+eFITAXlY3R3MHSyXKqdCMroDxaUt7pcDgjIDd
5nYjCYxHi6dOvHxz3F7c1XxAbn68B6OxAsiGHlJLzzP3uclb5MaJ5zhp4QXhV2df3j2B/Dyt1JuG
8QUAE5a3nG7VW27/04X2k1gHC3GmhM2nBUsSkWMlnxg91I1uzHiS8/Dv/Fi8A2xMDYYWRE6KO2DS
AhvStMN5SV+BApuf5+GrmVAGppAYuLK3kDzbd4CJ59hRMgbEvcV3YmcIvtEXqFG82xO5Lx8bDqq4
f765PH3AD++xsYjCKEFSyeiuqdue6AE5tEsmcXc6yo6UITgw3ogcWVfsKZoeVfu4ygHaL/UCTWHU
gXuIoX6ssw+SdGwF+zye7Khr//fe6vry9OXheXjv74zZKpwsPhT+7hMBTl5iAzN0AWsViBWI23zw
4upnbhyy2mj79T7yQoaWnCVA4Prrs2vePyGBBceXuIlJ3y24vbnm6p314QXE1aaNVZ1gWuWvt77B
u33+6s7fuxaw9sDgPL8AgYxtR+lxR2DMa5OJ/cxDj/M4XkHMOWTxF+bmVBtqwcQaZ1lRkrkvlVJp
m2cGggWoHeHqQYRYn7v9qFlXQ8Dxd6DGDCDNUFHZ34X0TStfsVYmxnS9lKAL6Mis8ekPk5CK/PPy
DRiuxvFwI13IE0PJGCKTmINtjAABItR47K7tqRxfwS/v9rR09hxydImYLlS1+Y8loFgbkMfXdJy2
t41A0Ea6ioP8H26Ig8ATkLF2Wrn8wgcpKKwgk9N1IpsMLwwwaxg0p0tsBAktgWP7+s2TS75rmIUm
Yztt5gLIt2fGmS8wRAIG5CxM9smcmb4ZAIf7AkcvQScb3qBJDUTlogZA91crebX2nBR54RUb5jGi
5x/zEMYaOyOz+JQykoev8XhSxuZKucW0DXLoL3GAriOJewQUOdSGjGPyjrCsjkPENaxKwxFxdNQj
lKh6gwTW7CWDQpqjNrGGTvtGTJKpOJKsfnCjoessJF+2iYXDrWHYb/tBbKAQAK6RtFI3CZfOTYrk
/s2H86O/w5z8b/xLu/Kdus25UTPU2YE5nDaJKUcl42Nc8xq4QbdGjGYIi6QiIXbezqkHDYKHELjR
q5/0gIGxQ11oVOehwx1N4GC18wL0k6SCGJLH7aLrLLOe+HHOwMoF0iKH5BmM8Uo8uYh8xVQiuZYp
AfSMb/bPb7WySXv48uzjmS4RCx2rm0sfBtek1YgJdYXmfzAgT5zTdhp1EmdG1AqHJzhVB/paS7Tk
3x+v+4XSxaQMk7TWpncIxWyAwHlC0p73y+eWWkSs7JCafBOvAL/ySdert8SD5cWFDeVpYt/uY8tI
Lba5/bQjoDK5+e3RnbNvZ8oFSekl2lAXKkCaioD4wWWYzUOhJYMpiXEKPM2G97WcGlWJ9eCGMU+P
D16evv9fe05HQ3V2twIxBfE4Vgq/36Vj9O/0kgH/O/1sf3DRIRoir2GVtNSNyVGBAbYvNSFqpoVz
xXibZIpQXXkuIA21h1HJyzNuIgJElREVQqxUGRX87Y4R4MHNr3nuY4dWvOpCmTAfIx18+fE4T6oQ
f5/zNf/Dl8dXv9SZpxHHaAEIYQ3V8ObJgsslncD9ZMTiGxP7583p4Z9xyQ0IAiALI3O00xRxGLQb
6X+6OBa25Q4qnQhlSgo6JBPvri2SopzqKh+AKnezngLfv/rh7j/tNzEIaxoL1GudrisdhtBWEOUN
mVORQMmc3kiBDOZz8liUSQxSQLkSwr9ClMuTADFDRyyB8eBuLO78ls7p+7d5HGz3EWwkoOKn172h
mvRmsVAGKxZAK4fgXoxzIT9Fzac44SpHFDh43uy/POOcD6c2fm1fAek5nj4t8bjO6/FUn3Ira5+I
e/NjnF3N93MtAo2m+vpISbN8gNf7ICw7Xp6Im9cjuB6oZIHxihxXh96ePLrJWcpA6akcSYLeN8gB
Pv/t4aPHr25O6QPUyRnx3jdHN5vZ9L4mHIAAFbtOnM56klkxJIJYMNaXY6haETSSlN0Ulib1Prw8
/fh2/L4gyXGVALmAAc2SWdUr9fGR1IVCaacozUdCHnd6NAm93zwXZlHliHDvuG73443U9PzQOFTs
7OwyIgtvOemk6wHxY/q163FaOL74irmf38yZ/UejnT4o8hIAlD6Mj5GSTQeMVXRiSslhlqxBnX3b
461DwKjjiawjbrpAj/VGQN6eJYOZDsxDbomnpz0ZHbfZUbjqezvLRqvnqonnUTfVuslzp7flqxMj
9Lrt+/PpvaOfKzUiVU2RAafHPTlxhKesHGfidU9SoRErIM1DR7tRK4KfZjI+2fpMkZXP1d/2Ud1g
AmX+Uk4d8ontJdlkipRuzJ6Iw8C/vTk94vXlqkFnEB3SNk/vsJeYZsKR0SvM0f7xgx8P8rBqeYJx
9nqcaY5LIbHr4AJI1uHUo6aSe3FG3R15dJtj2Qe/grilLXniVMnWDoaIwwrNQvKXi8vzurBUvMG5
YNXB5yGmmCz5ASCQQ9Vuc2yCFHlmC7cJwISNBuLIdmCQsQEBA0TMGYZEKlyNKbC6wvSG4G+rDYFN
N2jG/mRSc9/66kck7UAmrrpCPMPc2Vt9JZUhrtbWkKZ4aP68NCfCRJdP44682gDya/oFu+gAWceH
b+L2wjVxLmKhmku5yaKRef/JEmsCW6Xq7Mww3uk3Sg+aMbpuoOvwSUzbdrrdIcOU5RQuYPU7Qql0
YGEYtk4f5X4T7TY8uXrwNB3vPIigmCiXZ7zitioyJ6hFnB7zD9TKpP9nxP9B2lmaiQoFK3aYaYQM
YklYodXTUhgS35iR4Wup/0HMSIkQunMgENqUY/Dnh4NpVFxiMrdwx6nXYDe2BpB7Xu/iuRAwRfAJ
L5AJf76aKE1aWdQAHLR6ON9ZMoy8Ju0m3cvYzBVLQe9kUKHRKXJGgzOHxiP31a12tdsM2LBpDKls
kATv4viHi5/lJHevFqsUCdu9EpI94sk+IAHG6xXjmuGKJWZnhus1Nu11eufJdTwy3K86YcLx0oHw
vNbFq5yAgGI6Lm4wpzd3/erk5d3ea5tnIVQ1YJ104PaamPuCuZnR/QOx+2bruBvOu0IYts2ZGCZG
Y7eMKAAB45rjSCAN3TRFojHBzF4GyZwaVkEMU2j7Ivd4ca1nmHA3TlbabWRL57dB2a3YDs/eUNsO
tW/2NAJ2xPsjOQy7I89A7VxtR5JY/zr7SgZez3q7rVj8QDujMmObIqdHCWGqowMzmw3HPBGXRWKR
qGsvOkKwW7r48VUaUjZqWyQtHxLQl88+FBrdzkpL6rBuh1RTddleAkfhuyUhhyQBybhf6d3vy89v
she/vHf/x86MUYV/5AZ7fogah5xvP95k3jIhieuhL+enxorcFMR6EWVuz7WuLwpalNJ56bt4zN0a
lp0XvewJvGrY4nKUmUmcDGoRxjekScMwAXyBwPNXJajb3jHFb84uzy0aP51JbygGlZr+3BI5w060
EvlB2NAlCYkIMtfcDf1kkbktQN6aod11T/LBJaYMGXRAalg6EqZrdkQBd2JNBAd61KECEDG5AMR5
cBLliXq9eXn4I2VRPBQdTQOF7Hvv+OUo7kgHTd3O8cjYpp/fuXgWFeSUaN7ndW4OdGpUda0Jfzab
xwwk3OvCxjhJIz1/YSGtVec1imkS3ZaMSo4Wk6QKfb///vToKk+t4J9Q9UWyUzS0ABJxmur+eu/1
CWjDDPR4+80PD9tzRRCRrAvV4EmDeE9KsEIlBQPcSXr7+ms+fVq5dRLaicQRmbwqkP1252FuqvY+
6zAJ2vZpQ5jShExpzmQ4tcEmk8CAEmufNdSaYdqbdwApBO4niUUVDzJkE8c2SjZ8eiQzxT/tScZg
rleghEGff+SEab5CVEWpPvAwAaxUrgpBd3SpwLTLlFNC0/aLeDz7hq/5tHv0lBz8b1Dtrz2gYwDz
hHraWJA4u5BqvHfltGpDCU/J9ZaHyzDAkDD0cGqA03A9tW+bmQ6lkzIOymLfTBvt897UD2pIvXns
8yxhKlt/xVMeVAcXBuE/nPNv7+kF5XTDXisBchQImfazAtncSrDflI1+pzYnydaiMHxurmiHpx6p
A+yvVGMgYDDC+vr09lPVeo1vR5ZSwuzPfGGs6awy61CceYUNZcoSALCtFGG5saHEeUmDAg2qeMAa
YPJrc/nCBYEUpG5ybEDAnJIiDxiAmDknQBwzy7pmsRjJEsXJCRbKQEwSPBoFBjA2E3gFqZBvU9Mj
7P9GWYTqdENkBapngcOhjX+rlzvjniyYh48ksLDcwvS3eFw6s3rW63VRJR4C/KsHXv9XFto+4OqP
3SAbgICts0s9Jh4yQi71b+d/MMCjDhnA7e0AOZVHRTC8MagNY7qRxRQAKxpUxSEm1GhGdaaRAa7+
VZdMkHZ6GJM0hxjNJmbWoc7AxBvnlcMBVF4f9ejq9M6n8eEEJoDuKWIGJszfUy1D4abBVhYP038m
m7zVCXFNWkRfAAitEdw8F0FSQ0g+hUUiLaKmYlFEiy6CygStOeKQYapnV/ub3WEZdSkjSH+Nyrgn
QTEkVpDx0dL++xOYrBo1+J7W6+Pl46vx0kxLl7XoqIWoJKYRgQB2i9WhHbdcYUh6ShAuJsiQ0iDx
nEB0ozq1xDU2U991BOmoOq5MOCVbBBp4d8r7P+nLtFLAZK8YIKVedjKXYvgcFaqPxaBLKZl15ZhM
wrg+guahaCif6hZdZJnhmzuXb8/QrkW9nVaJaxcjrJ2tBfSmELGtkWPdYjdS4Ue7PuUG177LZcRe
pSE5n3QxJGNsdrs+myD74Nsv71+m57ITB69cgZDJKxPNIQJHAcjkjYssCXuPADoB6TUgoZNLsfSN
XitnaZPbiqQtwQCBJiwAcXAiA+K8edxvYLdQUdA0CMIbpdKjjASo+O7i9B2fFcmrs6C0nZg2J+VS
NDyCm9+IkJ4O59IoSAxNjyfn7OF2BbDzDqA+HtXI2Cmsti4DUv8WKlMZ83adiW2HaYekIkLQ48FX
h0MhKH3i8fVhul2TR4Sgqa4EQQYn4ltZFkxpS83mhImnDBf4108cw5pj6ogaY0u1scYewHrEmwf/
y9R6GEBxvgzIepVCljUORnOa0OsCHttilsnnkJS4a6Un9qC4bqYibcmJADDkvTB8fHr8OQb+8Nn1
1TO5WQ14OwGlRVzc0aEaXQI2liIwRMk0SFp85KyeE9vwPP61BrEAzQNwKA1A44RYBIhkTDO0vTHY
73IhdlKuVQA9BKGWzUrwZs0yKDgG82sTZPxlwlHJcR/qVhPJqKoDtA4cHnI3MYjfmT1zGqfSxu45
LYjV/LnwZ83h5AhMZsxfDPHx6yfv753RdprffC+TX7qEvNN3DQVyRR50QDHb/RUjFsK8YTKPiw4O
r39GDM4FpGPVCujw4/PrbAIUm2SJSRIAun+AJCliMojVGE+pdBAWHJz1jaWhi3vfjHLQDvmx8G+n
8+y//1Xv8eta0KOycebBcAfJi2+IXcJMefrpWf1vy+PjSIPeP/rCUYvVZcI4WJyxnPB9vlSfxy0A
OIrErSy4F+fUhrKdN5mMUeX147svTz/8L/JRqgD2EWDBK6cS7VtFFivZZlAE2iyzxvW30+vx5Vsw
l+g3AkNsUFL+inB8VRTjkOY9PsQ8RAJ9ayhZSLDf/ow1qSgpjUHJBy4r7PenD6550JNRsJ/Ckdp8
3sVTAD1sZeElLrlcsSOM+ZqbcLpFcJ5jWb6dHj5kPtB1hKcAiP18L9wz5SsPl5lOnTvvrp8yaZcn
2PnJMkWgnFm3dxMIzBXGPN4sMU5r57xozkHyk8xK9o1lmMn77id+nnJ/JaPQBrOYUYPVjkry5ao2
Xxr2JKReppSpCh7kXEpHnYkmDuQAKPry5fTuUQ+hIE+LKQ5n1JUO2cD0PwcNZIVl/u0dyFAvPWqg
jwD2FPMyHSCNnsKgDe0agPmYDoCb77fdqvxSfI2U5rrD7HCTATl0AHLHrx78Mm3qaGMa34fnt7d8
MIFcQv/Lx8wglZCDXDowHK/RFRjmxGX/FX3r0SyAvpgslDqU6BDB8nG1lAQsG9OrteRcfulzTsrm
VEVNIWHrDqDxPBr89gJ/Cq8KpJubHy7xm9g7dmey9pAMkoGaDB8xKjHOIMeAzfOyjpeNIbzbv/Ej
Jw9+4idTn9OByMQwfcN20N4Tg5IfI8ogoSBkgL1igCnxtc6AiQQc1LjREADt4+fTd4fj3UoFZAXb
BuG7AA45aWuOCnRYUBc+3SBH4uUBeu2cFawsFWCBeMUwhkJ9PX199IRM2TRW22pcuuJTrJW1TWNE
vj+R5xpNAUOQmD4zHowTowAuqznJTCtGYIxyzEPGY1gKwdFfJgkGwEBBgueWjNLUdYHpjSuHCsG5
4kRCWnRpOi9jQPrRH86olp7Sy79d3+27rl16UFqUExOsOIhJGpCGplmE+bCJbBaQVag3xtKQnD6T
d3khyQpCKUUh01cngbH/PZgZURfe5hGt1QXYxYM1o0/FQi3vTK05BknYIjvN1uHQOewaUveQ3O1C
5xImG120aIPy0dI8M2Li+ZSF0yDuMPWhR9byPGIheCREBidp1MxxW2GK8kkXDoI8YuPmidhr/QtZ
vIBxTWCRCsCj7d7zoSrJXfs6GfVtOKbbnnDpmESQYEMzTg7UbSBxnwj1/7hVBGFQLk4vznL6126t
RlHadjs4afPHIgGGrBxnnYeuTBCXnyD30Kxl0M0LGdBwpQ9Djmcr1w/I1z4ZLwfOEeQdtH5jbo6y
Y0ls8dLENcx5TIoikDaWHnD1kxShxGzl+MPJ5U8LR3LE4NOAsXVskvg4r1Xyn+yt/qxkVOiFjlSw
czAxfOg2SwL1s9zJNc6dMVhMSsjQ6gqyQmyDslIdJq894v8KFI9Pc2+ztGvEUB1bTBoiTfPU2E13
qa9O0+QKFNlZY+Ypfexxn6zSnrVXw1RtfzvXKCNNp0OQDxk58NBCV5h4qEv3mnd//Hb09yjRvDkz
ZkU1HdVRMVGccfTK2fWbq5OjwydRrp769rwaEJ3dxiQNZoJOEpNMkjjJ1yefL57m9mSnBwfJfRD6
7eHJu7tnuVjz9uvZ3SM8XWqADtLDi5Oru7mGAlPRamfATexDkup+H6Z2jxFE3hb8fEpt4LnwI5jq
k0Jf4u4IK+rdLwRHXPPDDWOmZYer6ImprZwlUxqKXOsrrojE3x5//Da+JSHWGJ4Hv9I7x2PE62MA
y/S1d47DdzFWA8uNrSM/fd6zkOY5qNrYTvsYjFoT3IdupEiBah+7DlAFlUnFmrbWVXvay+sTNp70
OlmZeuhcQjclWXPGW/XWsInGf0COtoAZt/Iry8QGMgnHR/jAXyMWKRADy54jMjjr7SG/+N+LSN0c
offfvSJOTXrD7Cj1Rc2k/IQlGRuKNE3WtCc96aDL9BMCxHufq6T6lmzlJb8KEFXou1vY1kfXJ29u
eSk/w9YbfMSZnn/+QJchIikrDxJlW26VQ7syGuxE3mS3bFUfG0LL7SEwAPEIHeHkdGzkl6Q4As5A
YtRr72ernZ3M7eOLs+vnXuEkj0dRTHOcMTyv+TPvtsaE7qIUJsbUneOy7dS4b2odOqPyTgchv2dO
HlqCt3h//IhaxBETXQdS48skj1PXkxk9VZICcaYZFDc700ejVupTjSLDgqEt7KyndM76+SYeWfCg
ijAJxiUffEEK5EeP6QWLAUFr7ooUxvOBVWkTL0JRjvml8bc/X308h9hcWEWaGc2FxdD96ebgHJoU
SRGgsiHqfxqLAt6PvlFGXF+WFRGXeG0DYRJ6N57N4c0iOddMpOaCRrFC2QIQJEwxfv/f0nDBtvL4
6Zc/FE24aHNSkm1pW4NSKpFD/xYNYDDJJF49FQj565OP86d4UjEDS6C2Nf4joETQxfk19owAsz2W
f7Ub9jc/Q1ibSLPM6C768Apn916dfuqt257ULeatS5wK8/yU2R9u5i9Jod1vPp6+uzPWH+akKzTT
z1m6piWAkzPPlX2K3HnRW+C7zzdO6wk6tIkz/+aUDw2Wja6Tw2vu3ETxMEyGqV0wvYQHxyQJAF1f
la8iTnecR585DG9vD065DU2+9SriyGB8MCOkul3J3KlOInYAYoqMN+gqv2tPepwxyrECKBYJQODY
15aj5JtDySB7iFj7F/lWSJocpCz+QOuyqfCWgQzOcEVWpYzOuFoMOBrQ0qYEWY5sbS2/UhhnhUEZ
b/PanyxjoA4O1rEf5GoHzV/s2ooxpEqPQkBjAYb33t0nf55+Prt4zYX0L48vXp1f/8PBpe6WCHBY
Qlj76pbOVVWIka7BgYElgHF2mUT1ZjA6ZUnmWL2R9N5kVHEYKxTFUO1Y06M6QgNp7LufFLIN+bUT
GYwpe/KT3JfG3DyyKaRk3OLOqpW39fhP2N6h9ciBNY7nTXV0yXB1c4Ej5qSBlS4neNNh5TrxfDGk
lCUo/dlO78+5P4U6aIyRQKkAmmq7FMuITVNiknwCyfEmEvRS9vFXcoWDwfdtyMVXJLYVYuvNtki9
f3ny9TaIB09u+Iz++nC13lm33N1F5qX/6IAaVk9uuuFJbMPQb0dgqqYp4i75qpUjOKcIebU4S80y
j4ehYMTJjgpHoXwjamhad7jJrcNHA1RzSkU1VUqLwdCkAjCppsetBm2mcPpYtbe/VR3ECuN/eesp
Az71JzLsqAgwZhmFzqvZZ8guOSwgrYwLoQxQzAs3zUNj/sAWZDpgIcdeqjszflux5ZyGug+4vHt0
TqU1/JshJnte27zpwI2xHdx06wRVGSoGYs9WKwNSIKOmmNI6Y5HSMZQtCV7ziSgA19FpHqNhNbIt
CUq+57tKLCfOpneYvF0TorFGBC2f0Pot1n8kQtFnrzWhuDjRGarwO7vH99/lB7TyJow2a602JEHR
vMAkuMTJzNbm+IDnLR4h7H1xoeqZLrEgHsUL0ViRg86RJACIcO/05eeHeSJLgC6xvn+xaANc64m+
zF7y+wP3lkoP+0hmO+ayivFcztFcpi1ZbFiTmJxla12ewSQfmLGb14kW4odXT1+964/g/Pv6OF8r
M/xlle2XO2LRbZd4ywBdjlvJKTYY0xOmDUCbJu56sHghY5XIZpsUBAvnLs6o56i7uyLUoaFr7r1e
HnHL7s3nJyBSyXiz5JABLu0jr54CydWKLbQ54taUIfMmqT77skDe3z98/OAfgKCZQaEyD9dxKvO5
Lv6R2SGEE1ynXu/aNBR5wowkFi2rQRFATRnDUQ2KYjMNUCdmAbrt7CImdF5SxZSGbz1IZHjUL6jJ
LoBD3Oe8ZpdbwI3e01SY8VuYkMgkbBsA00bQYpiCI81E7EwNH7mEYfWnEZqHWkqZ1uzyAiDvGNGu
YhGTpDmTV1KCAPyI19HZh3PrJl2dgA4wo08Mkc0Q19UnaxEIXukxMT/9/rLgomZ1cK2RkSMLvk3b
AUQMBkFZl3KXr5CpV1QD50jFhS3G92akQ0CNb8+PHp0PL9/hpiL5ylrJ1wEqUUWM0AGMA0yPKKvM
w7PL3MiPjZdE0L5Osyc3lz9xcEsbkUUfLRBTQvN0CZhe2JfII4+oa9LIRRPXivvx85M7H/OleXpS
L7nrdZo9un3Cv4SNWmT5y3vLf8AkRcT54TvqVl16S2C6o6D2R/G6jYFGzvv7ynPe2FO78IwfHZ13
nMN4pMxgdQO2NbgV8jgDhFO6A6Ixkh1jsyqkzz3EmRYh3e+2h4EnkFwBOuRUPSRJTfWh3j95pogj
QRqPdCvXLqgfL08fVnr0rzJsFOn1sb7AdmzteOSHIJf3hleQ0Y+XAbiKeGDyr2t+RCBDNpw5KA4S
03KwI0zdaVxkJIzOWW7Od0ykylS5tNctK3G8Fb1kXJn6GmL2pXjKE8Zznv6X4+CMj/+jd6TU/Glw
+p+a/S9f4FzzGdEvOTwGJnPT2H4LeQM/KDWi4zzT43PpDUfFLhd1trsVAYKDCMEGEyNKZthuFCr3
zfyEIx4Gfe6PEPjVrNcRNWgEnwwJp2u+d1qvjiHsm4tI0ICDp7dJ3Gej/D7Ay7iQUHv19vzhTxBI
43MQBMJrRL2eQUGMvO4bYkFVYjQbDZ7vJES9P/yxZsfSaSTyAvyL96xHfMWXFZnDpXljmAO4+aC0
BaTv/vYKAfm9X6wyvgzBSdTbq+BhsvvOB9g5jiJnQweQI6tkfJqPlxeNuYzKORwDMHlhr73oDxmt
CQrwXW/MIXMFTSAzgKJ0dNwS4SnxeObPs+LxagQZMErYXSpIwlscFvQ1EpGUUGVDV/BuVod9HUaZ
uPqtNdDMiptKK3iOB915g5hGHYP5ML9lNIlgqUUKkgBjFMiNUOoZuVra0JBffCZ9RbJBVLgRiF+C
2pyMUUPRaevGcpEf8a39PXrCqjI9CgiAuxWw1jVbvOgivjgHlnjvN3mKAkFy5BEG4GdJBQDGCLRu
DCCfVAyf2RXwnwCZXaOlSpIQCxB/X767xdhY8ypPu4DoGOfcGPKSwLpe7Z2OzV0Nh4Mrq1sNIJNR
MEb+8zLyHe7J5CsxVYepEyMxbnQ7YOgJIQ8ZwXYwEQnyWC4lAkiyM5eYrhk7MsbYoa5WCgMUBEO8
UFZ+NJ7qFBMvoGd/XEnlm6lBoJoIEW9cbHHJBrChYSKkANrBv2/+uRKDhmRkA5ixmF+/G2OSQRwn
phSiIVQcrm7UpUsSQMJ0LbBwwJo/8vEo+i6m4DKJcTdiDxONVaikqYo9eXB6/WlQn05MyBa3vsm2
bmwq5FhULy4xqF3UPWn03CKKlW7kwI/danayn/5gP6mPpf4Rg0KIoGJZCaa2sX7L/okpShyUPDsW
FVJUHtLnSGJ841aCCBms8XDcyYTyrE0hxSUjGnFbpEbIyaNcpxdZIOdOH3kUVW7GNoWpPKlNzh1W
sG5fnjw6OrN+mJ/OrUCF7ugaQz8i79lxaPRxCbUp3dbuYhs+4+J0QMYoSsUxBJ5DHppj9AEZRDFY
cAGI80JwDt09JaficAcgLUVj6lIwnTRUj+7GO4modzpgpWoZ1Qyt1uoyPHHIikKr4tVs+Yxml0uS
g914HSCOcgB8EMnQRFurNDe/YCzluVmDd58U5VGlY0wMHHXyGlHGnwxUyPLeH0E7SKkp7aoatvF9
LYsyztXi+oIzaeo9fBRJulIf3Dm5fHBycyeP6gjaDw0ccT+XjIp2kbeYuFOkZkodNqaqAX2GOCFq
q80xJstWMjL5ojb/DWSbHH0f9ykYPWQ5+0T1CKV8Ek+XqdYvBLrdNKa9Ns2XWPgcS5kxhsCQbZ+G
tSey7wELdNZ6BhHQS2fTj3Tq6NHJ7cdnlEu0m5xwVLdn9cjRMh5nqVs1Qw/Uv2pae8aivZmJS01V
x3PsIllomvrGqM+j4Oo+xDTF0zJHxaRBAQDx2PWgWBtVp8iU9ceNJfoDTw5cmRsmssqGDOkXKOMD
SbWu83EKJdtmFzwUv889Juv87xbIBWNNq7w6Dzf9/kkP+dex70HPfIlXztxeZELy8w8Xz++eaJrW
F3lyHWiadUasbIf51a05geyTI7ae0SKCfaWipmIB4JI+V/W3UiJTMlDf0hvcgEpYKonKACNO2bFp
auYZzPiXsamppXDJUnSJAdsrY6r9z6tP+cxPZ5fqTpxxjWsPuhpvDA2eofIkdRGbourqIbM2J0Hh
OSkhbAuynl6GyTJc9WMYKYpqzYdUYaCuJfT2Hi7Yu6GLOhQox+5uXZXm3p2Te59PloPhYrH3aSAU
Iaq2sdvRq27IAGCq9gku1jV64Exr/jnbpwFDoHpe2Z0tSZAL5ySJW0wGqWmH0qvj06A4HvR+Whiw
IJTUg5PjcSFVJLIJwISpjVAgj5igdOeYujmKkGNFQZIw8QKoM8dROmA1Y416u4qx21YHlh/iUoBe
PJQlGpugFAAEY2oB56FndXYadXnOj7QwpJXOjs7xbd+szz/bn9xAkQzahE+AsTfqa1YULeZ3RdP5
plS2iAmbFWtlh8lRyH9ShGgiB4pArHX5SSugKv5UcNJhqB6iMdaTHKR/yZMMQjzLL8mK8st/EjU0
XWdJ2ZIzJS7TOBsbejWUTOZ2dydXh7fdtp+iEkdvIU4gIUAMo3NvRUqG89jm9t3jo/9O4VxmmJdz
li7bwiQBpqSzhYhACi8stLKz7ATPPO1DvZTVI1sVY9Pn2sTSEyfAAI8AJUM2/9eSCVOKqWOBcCmM
xYI4Rdu4J3VkEGTZZoEBqF1mISBPcxJAfGjfDpIn0gATr5srpQsHAI4ZMEB5S0bfN6QBAHkglk26
/uvdDz3ZQYbaoF5Ihl1Zm5JZnmQPCk2NTxe0I1TweIx2pq8DP5N9/itNgU12u0KXyDKefZup6Izw
zVfcv2JefOuzozkNIc0cpKgZfKz++f2H5yTJvLn768WnT6fHN/x456e5nDhhQbh4wIuTD16e5g/r
9Gev53z+wFPEu7/ytI8Kx7e5VHbx7o/kHrx4dO/1yYfHF5+OzvKHpkMqu+1wn6f97/vl1vyGfIjl
+CR4nz+8uz3hhxDytszt8SHf0e87Rql4e/j2KXtzdutZ7VL4ga9h/vD2wenb+5RA8yH7Chp6c3X4
Y4rH3n53wsV+nzOEm5eneMBvvvJRtL5qRMyPL1AvpwacgxWLnLfHeS/4/iPuwufVHHFgbRDw1xqg
RJmVgcnk3UWTmDhIARPfwHFPkojAz6lFzzfWGx9p+wWpXibrb/eCydtNBcHlpKRvT97hlKTvX3j0
0UOxEGzSczRf1PAILQcme6cmZNz5fPpv8GWDeL4HJddkjMMQHxHqLlGW4avyLO0E1bMSKjCqxB8f
337+kf+qHpUEiPsVBbABiTlT9QoG8dXNyQdWmPkZIPgmMx/Code8gEIMz/YMoPyaFxCDtXdASh4B
gROiETANO10zFk/yT5K5X6vQ/0Tpw+9pjCOpUO3/zaETRYOD+Q0b2qpuwNAElaJqQQwDwvJEKSfL
/eQUDo7eLl3vvQJSBKzIh1416VfC8yq6+dgRANLcavDkn29O8axGd9lSYIiBNj9WNUn3Sk3yd00B
0hB3VQ6ejDp+CkUseaBgGxwycvLNFvAIPSa3CvkLYR2glxtSlBAEPFovaSusuFTZ3TwKo00Ud6b5
b0AbQCDm5hCxZLk464uL44MaTINcLOovgy71WQAD6ZwhnoPtkW+/AgXJ1Z/JAw1A8+Y333EeP5FB
QrXwradJYr4jtTQ1jW3mHNqiogDE9Dl90EnnTDwXIbLQ16qppWA6JUluF2DeWY0dpxh8AvpM3IUN
ED4Mk8F0e34EPSWRAmWcv88vNI3Xv5udadaz+eJJiW7PTKYotNpE0BHF/2frXJv0uG20/YtUNbZO
o69jSbZsJ5tk7U3kL6rYux6dZWt0sn79e933RfDpcd6qHg4IgiAIgiCaze5nk7RCNnjze+FokAFk
VNAjQIwblIrucGPG5Lhq9dTQyqANukewxOy01SgML8x/VwGlWVKX2fXs4jIfcqT41r2fS05O6wH4
jNdPA7Xgq+/P3uQDQuWs0LusaHKgqcaFPVnLHvk6KjYRa5jv2UQ0DoTJhAgg1zybe48SOZ3WI2cA
TuY0QFBx/FBm9bFLF6vlGchRFZFSr6nliCews2KUHKTCIy3w9c+21dEdFo7VOxyq1WBBNQeSrjrJ
MIg9vRh/p8XJEJZ5QJ6SWFeU5GfeSy3p64/fvP7xxq37rFIiYkF7sm62nU4UMX+4AJgu0PsUYC2j
5MWGUd+5JGsFABwyE4lsvmxp8WKWhz+ALBxULDj5J5zD/SPzD5/wpzcRmXhOv2MKkgte9IB02GWS
RKb1lImSTstMp8OUWiRaU8YHZZmp9hgTuDqYpPV96B9wzS6/t7SHJIpfoYD6LBfAyhJUJVKYtUZp
cVjXLFAMv7amodEYGFKytMqSRpZJTD2Aq94qECpn9zQxcp8fUAzCp6VX2D+EiYj5XYyeQAh7bg36
8JY6UDf0b5J8X1bJFMosgpI23QIgFc4e08env6zvnuc5LDwVymk0R0VBc7344fwX/iFGRY44/dwV
6Xj+/odmZmH/W2enANSYBpjv6GBym2gYeKT10CQU7z8/9GFzWz/4RcjqPRnJLLxK1/9MwBYyAID9
kpRj7wdohE/fFMQCQDHSueKnO2WkWl8X0FpiKlJNoLNtA3wtBETnmka0YjBmkeWsIiEYmwKOXTsD
DHlBkWUaOmPnCWwpZTNTREpw0J++HAeWCez0JuimjOvspz9+e3D13cxWaHJyjhkIHSnzljppluhS
qJWCqT9Yc3rdGqUehFZ3VveGK8j5auLmDQNITFt/QDuz1tpG6TQHsl+4RNFHXSMwA5DyTkXSl39/
xycQ6Nx8HAWxQeOaguTQwTrH15A7sWaP8W3NwLyeJQuwQ7kGob/iYitwkakcF9/e1hCpz6htiSwn
K2BTSdEKGtgeAcCrlgmYx/1UI8s1z/7HIf30xfv77360Ec0SePlCvVaiCi40Zxq9tjMTWG3B0Dyw
ae4BLn//6uxt7gsRj6uxlKpin1AcavNyC3G2iMARO3E1jCKccs+A4vzMI3jy7sHkwV32JQ4P7vb+
AU4KOFsG3dvAcQlAnyrraZLkoc2e3BX3i4iG0GRIkRfR7NMpXpy9MLaEOvSxBkdmPH20NIsnSlHB
puoLltbQpMIBXjS9U7qNDGBIBeg4wE6RInttUqy5Y4Z014NNe5agtM+tqK8GSavf067Q6KRPPk6K
2UrskwWVSIpCe+wp4MRV1bHLASklrjpTTi61PAyE712LRHfMbG+1+jF9t6cboAdiSIHd4GoPQLjB
tU5SUxQ+3TPH9T/95uXD588fzvMc8pcv8lpnxLv+uojSInlXuSRd+bLQPaYCOfu9SrJGSswyinX2
E8fIuy9Fng1F9d9hQ8II7dNUrXe2DRVe8RDZZRwfO0+qkEC4/UD1/A/iMafFcmZMM6+wihkMXMD4
In8J3j//+v9WccaOXvRYQXUkPj3NQm/1paggAnZGNTZQwKAbX9QO6TYqwAQBSE93VdySk98mvinm
sSiIVxdPXmUnn2vzAKj3kB25OgqVa4oyuZgPaC8pW7POcXW74MyVaQohRjr+C8JCWHY0BFALgy05
R82HBcKwB58da57R9ym+lWZ/A3YHLkhWhptVph5jh3iRW6e0jyJQ0OGAGmcX2XJc+nCTCQqOXFBU
I53orgx6mbiVFHaZUqk73V2GDUhSL7vacXSgrGFPgAXwX+/efvPhX3KhjRo5/4/8ycJzSgBnBgBS
Zkt2YbXabeo5ZODZmDV2y11jaOiFNGbZUxq9YaDV/+wksnHp16+7TgWj5fiIn/KewK8VFHK/EFV1
wlRBmwNESNJQup3OsCNMeOw0YkpjG9YCtsrmoBG5Hw1yM6C3zKj6AtDknt64/zrfOyCnauGoYADw
PTp1uWss7qTLAzbluFUJvz1vgdVllDoe4vPFJ36BqbcBO11nX3HbTPWkxPvnb37wJlpUsPM+EfAE
2ngMHIxedBxKHqbD2tYjzwxpHFXv1CvLy3fsCz+8it/hCouOuwtKvZHnR5YTWzSnAu93gl43NIC7
2bis/zu/nSfj4CQlTXa5+9VaFQHaMY2VNKrZPgTMNhZouMCQon6rCDg+jNvp4R3VrLDrCDi4pBip
aYB1jANrc+WAIVKx4fH+uw7wrCH/MdoouNH5uvOu9EYeRRvgJPgxWCkSsPcCzTSxBjyQGvjox1UF
vd7Xll0grg7782KMkQguXJ2fE8aoNjUyfoMcLJrDH3bhXxnFTljVfYgeM7QDSAd6vkLVgG529tqU
aie1QfgDtxX/7/TDq68+fejrREsE3ZWz+fTtwN0tR6DLLSOzJxl2xKX5dh6QW8+mmBlMld7oY49M
md6sgnJKcdvZiXKyePhSpGUKMNcpxjhQKiaRwb4e3TaI6GJCQeSK50TmO789fM/nTPrljJo8IGTd
L7DVzkSFb5uGOz1kzY4DHoD5Dg6xkZiKtg1rmkhbxdC5OfZOiSSW00hevEOpjDKZtdxGscDpEnR2
aXfMmnCJCvI5IhCnq6pHxV5qyVJgrnYLREKESKLz3id2qikF33UFlsNC4xE6JH528tTX9pgCMAib
NjynAX5aIQx9mRV/PeitdopTUaS6YCor7rRtd3IsA5eLqh0HSrUAfZeumKKOYXrd7oRZHSjc8w4F
2NTqmX35h7TU120k1WsQnMM/u//6v6GhS38awj0utaj0bR4VS8vQ5zUNyVybGi/h2u7c/JwF9OrW
7e/yQmIfAifI+f3T/T/+JwCF1CDNm5BYCOslppIGmmIisOXVQjC1HxJmLqlXvzYLCJ3zHOqY1Xqe
z9IJmpzUALD94tVXN989AIgN2hvSDHKP26TgS+YIVZa5yt/KG6YhYfpVOipt3H4FAckj17yRUG+L
//LB1boV1c/qarkVpXsTYgNSu+6TtrzOfnr/4Mu33OqoBsoBGFT+v+bR73ofko6jMUTm6h30fn0H
Ge2tQO18rSya6RxvcF53Lc7wJFTbdgGMWWmDLuau2Szo9VLXzIi7bl4r6yKnghjjiLXeMMTF03e7
n773Sxo+z6SIToMUmGc1a22165QCcHXE1BHCng5QQABWmlOxKFIkOaaqjFRRVSIw9e0CRQBU2VmJ
SdNPez4K62Q7zDjwEFRvUWEdY92lmrVsnEw1vNim1X7IKDPjUGNYUTO8OxbAXHvaA3RlAaeLwXsE
TmyHm9PuQXRyk6se7Ry9rGk7+ZY/RRlHCeTw+8X5669yKgBtY8+kjilqA1D5pHTDlI+nnecr0Vzh
F4V+Sg/IqCNSLyQTE1d1PI65KTYgxU6n4/k/61u48ZttuleWtOqPUiott9n4E2dLdn12BE8KvVcX
b5L+34w3sCzJQ8g9+x1HiID2ixQBdh8B1oHTUyeXdYCI926XF/fHT589vMGnHMgiEQQuEOvAJ+KB
ZakmmjAFIxFDGBMgY+gyKwEILsoEFtz1KTDRO/+azP/lJ8hiATGcjo3WUJo1FLMWnuj5OFIznBv4
4+86fIwq9b/MwZcfXlyhJo69xc71yiVHQzbjvQ5Vzn/n/ExDDVBt88Odr+/9nIbb6tI3hfwULT9I
mzDaj1vFwnyJwZXIsUoLWN8cG4dJRIj/x4VSqLmK63QgAf3w7r08WQZPhhS4lQBlYUphzxu2zFkA
xXqNNXXe9tTOmhOHZSxU45hgAmlE7xrAkkIRHE0rKGAn6tzGkiemJbKdgiVljtFtgTdArbf5HhSI
fa8JABKmvHJ765Mb0Jy6/+3Zxa0b/5xlrE/bDs/eTzcT+ACWuewRb1cAQD/xBoxsdlXJ10sXQ4YL
GVSSYkSGun96Yd8FTJFWmcmuYeungYC3zUBAqesNJqILHcvSekEzzUxrTySwtnCnzJLOBGdL5pML
3o74GzqfvkKGf2B6eqeMEp1LnYNWhLER5vq/Qs+i21AE6vx8ffPFxbun8SEKk1FbwTa49sUKTqd2
3qmR8IrepzPvE1TVQviPgtALugAON+6Mch6TAuYKuU9Xj27wdaT3MTPLSVU1aUaPf4yWi3KHby/U
VLFwmzRZkA6l8E4rEDkbaQ5wCULnkpmbCbJe271HV8eDzntEuqwueqZzFlloDzccTKWVc96jEFDM
gqs/8jY5MClCI0lEX6+ZKPbZZxwVCoSUYmRmfniiHdJdB1pKSbmml0zUM44OchgbJOqTfmjQF/MN
dIOb/l9PTLqlT/GaNlZA4VH8fDEC5MwpqnKB6Dar1CDWvErU2D7Z+k4xoW5ntB1pqEruJz4NAQQh
qWoBFkhgiZ6XO68HpqwdkH5XJKsMm7VFkpmiVQAuNIdx2txmT4vAHYs0mwFtFGldqlA9A+LTIqj1
Aa1DAj0XwK2XT5phbuBIl9/vkVSXmNUZmPXl7PEV1KQB0rDNDVOGt6+EmJaOFqKYhFRLQcePfM3d
zmwUNiqeUO7L2/f/OPyAwDQLJy7ljwgNu5PdwXlu+Gg3HqlfIm58kAjPiIzvAeGEUprtrtk0r6uQ
ManMoqHeDO4Uw53YYN/MLqo2aLPzrqK0uevsswbS9RDIMIU8F0EVWabA238SyrD79IlplwYbm/Ro
dLs+61jnzkwghjpWsD7tedoMoXJ0Y9DRNGQd8w4HIL1Ma8H9otikK+S0InlrbbVAbWzbTUEMF4vc
VusClapLnLVdd6yd5tq1cJp90I4WjY3BUCZdEUcby8h0TOZeels3VBZapxx2YzaZmh0k26Z5LsPG
SuCgUNi1A9Ldeb73mU7g4vLjirOcgILClFrOEmdMvcBP13zBWk9cbqNmhy4p049/XLDeWKcyDXzx
4eLm54fZSKRMJ0BTaD3y4IWYqCt+EUEVCyGvzaxEzrsonctrHy1tZvGrV6t9UQPyggy1fAEcdgFI
AJ69+fr33OWQO176AzDnxzl/GOUMR4RMpd4Z0AawqeJEhxFif9yp1JSlTkkp/e3Vw5vc/ZtvrwBl
WxItc5MD4MVJPz79tMwXJl7B1qmTCkMqNWl3YOlolQaFBfLjbMocE2MTtmGf/3sWjDJWJhCsUjyr
yiMqvET3lFm0uGB1VCla+okGVCrAbAvbon1t0Fu3m5n25u98KFAjjLEyA3ytYjuwmj9TAauP4nvT
5I7hnJHSFZ3xCKO/GMjcAOZierzN4Uhv8gaRo0EsGQgXH4oSGMNIWrNEEDAVDjNwvCwpOtS1944W
tUrJ6jMWSSlYU/r86fsP7zgYD1RaEsHZ/gBxvCy0EWljizOulFpEmqe0FKBnsLuaFNRZprjeyrYJ
Cjs2m9pNJgrlOjPK9mCibZvtW0LER/c4BPm/0DfIaEIm9sg/72YSkTXYoqL6q44oB00kOrO+2JhL
uUFc45jZsCsDUG8Pzgl/esj6oq3vUdzkKEFJFGPaURI1NJMNHNJPDg0NSAEXrZJWQRsBa+bn4KBQ
+XnpnUzxIkn3Re09NYZkF27AEUI3fROvQZgom5AOPi0hB/ifdTMNoS/ZbDvO3LSoRsii11065jd3
eev7HGSoNxtvUO+JDkcuHRNfG//MBEeTtk6tiXipvS/63Jb6U1JkqG8VAMeH1LGa1YL3yTq8ugVS
PQPpeGHocQZ4BRwGAGncg06i6fIW3lV8/OHOzYv3d/NTCBDvwCbbRHwgHscAyhs8YC4OiNRbpKQv
4HaPiOTgWsxdq8WrBv3pUzzMdjke7zJrbdKe6e6EwDTp/YonVUt3AaLzuVNTe7P1xnChxNtvLm6+
+D5DcXqAbQWN/cXZkyitNlYTcIioCUA61aTOLRTUW8uos7EcrjgxyFbrCk9BEHTwsXw+mY8Oo7z3
f+FxBr30ocbV48u/cZr8w9uLd295HKyqUCZAX7Lo/TIjtMYMtheXf49znzGEH7CRTWLPPRpzKrVM
waLqd7/e/SNvxsyhTzQO1pFAtN0M/NspekkH3v/45Xvv23ejChD6rDFckSJgNg/5SeU++rMvpHaH
8aexHn0FN1Jd0f/L8xzalcoUbI0P3QdKc1VodxRQgI0G3e0wUwaV0cgUOCxHYAzIAnhTwUzougmT
jBe79+2CqYp0nH775+fXCR+pCiHzqZ8L6X9jN02SFIpjitXsC6mAY7ZMeiwKE9PASD89fP0yP/rh
BRkAaVeQyZCvBcpnBdyrscbADpIyImYkfX7x8c336U+GRE2akl02gvWRobcU5KlnCJ3go/toN0oP
5259Bj7caNS/sDQ1Rv6TAgZt4ZuXn+Llv+Dsa8Nav6vSjsWLUjSf/tueEGBvBDB1odX/LaChJCb6
gOekoGCLn8Up9wSnP/ZHCAaCiAyA5ypXD65erzfJ8NB15TYGd4cEgGsPBWxtjIaX3yF/ehqANjS4
8bPqyZTCDMWy3Oh2PK1KJz3OVQ3TlF612onR8KJSOHXuCztnSf+PY2+MKFYpEyrHXtZv0ykn6eZM
ufxJ5anlyJY0nNcO2fXxXTvNGALlucnhzinc5qDqh9cX9+49XFIcbnZOfhshUDLjpWIzrj7hJxyC
p5zBAkB3+bmBJ8KTMXqkTGfdvWGq/P7qn3d+77nqRlMNT6B2tQZIT3rrwviKdKDBp0Hiw1n1IZb+
CLQxaaPU3m+EKrdlyKJoIASOhJDYsOxslW9m8eUsyEAy2IdIVe6ypDw3RkwVjFtii4Hf3HnzNZkV
2AZB6LsCy6BtTasGhsCVMEFY99XkRBHAIjjFv+JAn71+8OavR9/T4YwBZAjn4AOD3xkQI5g7/tow
OejgptVhVJskbp2MYgSbV/8Z1Wxjje9u0IsNLGcoLa2yxL8n/ERvougdF3AkZptShZLhorfBrl/r
Yd5vnYDeI+OwLD4JbfcGIyRcf4roINzPnKlaBY2WYFtDz05/JCS999X5rzCxEVKqz6hDHWbrZpP/
Io6pUm2TyIf8rDKRjl6Sui8+9YS3XEhpiouawGPBm3Nxkm7BzMJvnsPPfwuoCwDOdia75s56z5m7
X3z53BzrgnG+OmLQnB33tP06RM5TlH4GjyIuyLysCHz6UDHtMSxKMCvoUTDKvVDPESCrbQDoWtYS
ChbL01Hh/ACWx/Zu+uBl4xSzEP7jw++JfslmpaQ+dUypKTuoYCojgJDWmYMBpvJhZlg+cweKXVNq
aqblXoaOYXf81PlZw0QicAryvlNPLJESTHF7TykNknL1hUH+7+/I50OV62usSkhf1IWx0Smc9Tij
HYsAjQoMcwt2dULj+DpVDAXK6DB8ijaWima5TC8nqBBOdn6IZqmhSqM15hVN0toKM8kZ79K/tEMf
GJl0RJ0BeNnE6tGrb7649/DzRRx2xSGt2l9cdSefrPh5woTsTlRmD3A90fXf4t2nFK1La2Voq6S5
Tuu/iC3YnXf3n/F1V/L0hY7MN+N9YOPO9NxNwCUdzgmTI3Oa3UyvARx6+xaEg6uxbttRZz6Aq3Bz
bxEOs7WOVNgoudvVSnrReDnAwbhtFGSJT4XtutKR5nyUmZJNUqI80qbMYmcScIwlyztq14g0q/V0
nAmsEI0vtdQtw1HltRwsFw1QgT459VfwklVkmQClM3JyJj1eVKWBKj9geclU5RJ01UbNQdJx3TcR
lD1O/ZnEAA6H6TS99KDFlBzMqVLvUAzVV9RIc0xy0sz5/jYEwNxanc3PU8ChwjM7Ub1LT9d/VKxC
VlR2XMxVA+0LqAzFEQ7Xby/5WejVWbAIQrrmJCdskABxlXCnAK/e3n/y3xR6128bYRp2/I+2RNZS
MACQmwobyQ+RhZb/HK3QscSdQ6a1dJe0k/bs/YuL85fZuqTjxAF2P5po4Il9dWbP9G7FusA0k1Nf
aM60slxe8orCbw8jZ8eHFh0f0kzQzGZswWGlh+sFIPpTL3zFh0XQSL7/zALyOUdxnvfXJrsI2Uvb
6XyjDa7wLffa8Se+UPJQwzrtxMid+q0MdWpWtCVg9An6KlY4ch6cKaWOHcXQULO2BuAlx5ZkcNad
tI9H1u8WUhOV2W7SgwDhV58LAS3lOmxYv7366ovXj6Df/ayAVDqdQPqP7ylXoVgSexYIDhANdGOB
aUAWy+LihUBSaPoKa15yBV5vr/aNZg0Q5L5KeXb1Q95upaP3PsSoYfjxyfMfaCPnjfDTDnEVSk7V
IbW/kt5hisbo9uOgACDZXqhr2GkhgxJ7KHEYjuKHQQrmJKs4VLWAurpVYwbuMj94s8vrlGCROm8a
sIffLKgOb2rWQZXM9jaD1BW/Gtgc07tUi2XFrCDD+kq+TnzsiiuKkFXToVztMtO2RcxUL9/SaVfk
aWUq2hC51fBqssVD09JDZk2PEzqWOI/zcBzAhwWlFWk6rTPrdx+WatouUjx/cv/eXyNb9OH/yOSl
5qpxqmEEVu5EsjNLq3YnPDJJYVO25kmrprbYqof1YlcEsPVTWhnSIo107o8g5FxGtFxqgBlvt0U/
1Vy2DMIKq7IeHnfPxODqnBRkOgFkfv7xkK9eBOjnMlirbp1/84YPIF1+evpf+Z+XBNLQjXf5p4au
4oG4sOy4gs6I4siBhujFa77Rmy4x++JP43kDfkh8tFQai+iWZTumVgY0h8ATX8k5EsztQEl1dC4w
Oq9YA57pZSasmoKXYVYkRqb24ugDirPE1AVyvR6B16JD+i505qX+SNVclQf7ygSPtN3GHNllHVWR
pWmH7qebNQKBdLKmsNQ8wkKNQ0udXpv7b2cXN+9ebGLEhkPEVmZk65BfPb59+4J9TUQHpWDI8tPl
TxWDJB3s0Gk4V7df/62TMMJdnyJryKfK0hHSwRwupG2SdgpOY2hgHXBARw1zXNhJDXCyQ2UMAErA
SEG6Bbv/lAG9th6DkP1K6+1mvaKnNUnK1rtc0T05+sqznb5qG6O3Awpe2V+ff/X03+YdaNcsyjaR
AHjm0NX387WIrmJU8WKNA8iP3HPn7GcWWOF4CL1fd+/japL94juFXHOMEbxfb0j66Qfuy/eb3Sy7
86JJhrB3usbezo7ZR3//4v6rnzKSvToYGZkJOhjNCWHQy2lVp3uwtZOHYVUb6kHYlA71h0vJcSEt
NUmBU+JXbcZG2nxtbC+GcQvI0Zk509PCu12il1yOE+keCAUk5XKMAGgVAlLgCvbui0c3vlWWneZ3
7/eorPF4wc7NY76jgZ756Aqqdi+k49O366GbT2hYxFhlRPoWWEI+WsSsImdv8VUhSDDGMwoGjCBe
Cgxnsn7DA47rE1Ydb0cdbW5xrTJffyFn7fUBNTIRrimAF3UB2K4hRWh2b0jJuo3j41I+fMfH8t7f
yA9GfM63F3ab1q4edmvr60HQwDLaPPsJqZWRFDwcvCJCwju/BWUKHwBniP0h7TSSEEU1JwWk6KzP
xCje9HTy8Ys8SknVqyf9lgoVyN66xUsEVfEmtmJJxZUj4Mfzn/MIU/I2mnCUghKcX3ITvISxHulB
koJDTI1ceVy4aUFEmtX59fUrSr2Uapjwpao2SpLiP27l40v2KPnzn7lSA+Dd+frwBgVB3eQry2//
8uLekwtyqwN9gkf5Us3llyzqEoBcbVQQngf2FvX9/VcvH4akf5zSfvpgB+1nN/g4MkURpBYdBG2h
HC65kXKRlb91pY6MbdTSRYNE1oyaKYeKvD0GnuernVD1Q06pcUnmvv909T11i4Qvc+/szpP1IPz8
biGb29X2R/PGzSkjVBJuoBrsPTEUTuqiQkD3r55w/1plkNpbq9IJ/R1IfFu+C/T05cWH29/pHl7c
47fCeDLPPQz/XlwSaD325Tpr9ebmc+/SQfDVv1CtlzUBJQLYXV7rL2719dPXxAW/EBHg0HMz1C1H
YCp10cPRwipeuLgjkK0L8lnaE6+xbvvYMZR9Mg5A3aSQKBMdX296RDHZ57OqbdAoGMSccMfmjC7q
4lNc9siK+DjR3Vd7SgNUglGiSN8QKtNk5wYPDrZAmpBgLW/n/372I1t5aTOhAFTltD7AkZbX7Rgg
rFO5z4+hCrupobTVX+rApRFGysv2sXGwsUv2MtZODns4exsnuxeIdXg4mxa6gWFTNkIKs3ffff7t
QcDeijZZsiJEhFvDkq0LAzCkR0+UggEg3QDZrq6QRHQVfPbxeS03gWOMM8PLAuzhBNmA3zywYqcp
aUy7gTGlUAprvDSlIBQBgJQJsJideiYlhpM7DfqA6dQAtFsq0E2452fKonMiZnJqvMrfkUzH9Crj
wNVwe91LlpihyCgFX1AyEcConqrV+cbdeMD7TMGdONeeZNXNEofRuw5YXBtAWucZGSgD1Q2kZfer
CpglTe9q/wLTE9lGhn2rKO2yWDTklFwsqgCFbhpu7Crknzdpbebq8cXdzz9Tkeck/zj/9+2Hny+/
i4m6WZ54vD8s2v2i9Ko3Aap6xFhiLnZpfUnE+FBmevpiKSMOzySYgjYEibaqodY+SfofSiwAUCKy
VNvZoeI/JVzbLvMDvHz2y6WwvGjLxYSlfG6DYZoG6sm1ZLJd6uVsHaKKRcWk2FulWvI4//ZJMVzY
rCFcjrvxg0wQKQJA4DmN5Rz+UynZttambB1UhL+uvxI5w64x92BWusmUZyoOHToLn3fZjK6qW7D8
QodJuV69/ebVza/ialKZGJ6xpgHHn5rJcvOkZLa8U6RMCEKeYjLhnjVPMe3RlNkp02dP7//xL+hR
nggVSjp3Vq/vPPztguASIlIChc8ErMaqpIluG+kKCMtPTvgd5M4v/iLYMkxaKtT/vDlWs6ISQHPU
1DB2wMrdQb8JC9Gp+TSWKDdfie2X3pABUwJtLJ5yf/WKL+X1q3ArSFU+Ui6t0lhRTI2pjKXDT91L
AGh/VlQ5X1SdIDPx7FjhguRGLa+yifryccEvH776Yn0rNTUhpfiXF5gMOmiOBBBS2ST2UVTzpopU
nVFojpINywz8xlBKtpJuRgfEn/sOzfQKKtRqJWA63p7IOZ3YOpwa0QOU02QV8PbT/Zf/oE4q8O8o
V7uBnv/97GnqeLUNmKzQF0gPJF+qQ3b16fmDBNz0djVHaCtEqa2YjsSgD4ZmGRVgcNAM6MTI/JPL
m0e3zh/RyQrOfwpKnWahWz0aggMj+pPVcGZYTAl6pbXtCkPCIPfGgAb3BR0X2XVPYYFSCVM8stSU
wFp8TMMgGl9izv2HrEl/u2CiWxMqWbaOihQxvYCCYai72Y0N8VDKBawXWYGKKBFpxBn8scbV40vu
VFpGS1AUnLrINDOlPEgg2WkMr+XVq2jd4iYByI2KtcTKnBvA9a3uaQyfqoQCRVegi9/4ZZz6Lh6O
3P1ZXnrkllNWYlBVVe+tijxB25lbm1I4yWMa2hwpHJb8t8IISQ67Av3b3fs3ommJN51ZWlPJ8Lx1
tvQLjIq3d+YGi7nsbRbrEKxCPKGpwqy0yCh7rWWiZ2SC7LHXm1+/fPEtppMV8fLOz/CSkLUJ7sGo
4Xd/gWTkMIToorlC18YULqAu3zaw2j57+f5frJTQZr1McNYYu/+DYfvcj7mQASrRUCb047BFKoXe
MNSUUC5oRO0un3crBJqLlBiXm5A8O89ZseMFTbL/+VGbHaUaHs8NCa0WgSwK0CDwxq2vE9mCUfoR
Ksdu0qXs9af8JHqr7S6oiOmQ/aYvlK89woT7eSwHki4tFcE2ejgxDX1ylaMKBjFcrYri0RCxyxne
iJDczz7CEPF2GL7vxhibw64yJHbSlOqptO4vLAzL3lKE5DE6R7mw2Hd7YJ68//73vpDL6baeyovy
c8tw/RYw/HrPuRjPAIBkAI43DBPcKw/kltJxbaFSy66IRRc+YDswi9/Tb3sCBQIqtwwwuaXU268u
XvcTbA3tHaDokoEgw5QgRa8zNwAz3ycwtRC/IQAegjeP3vApq/hWMvsyS8oVH6lzN10oFnncQWb1
rkU5sB4c4Gr9egIgbbx5JDt9BTiy8y32uNhZJaaE//tarVADQ2m9ST5+Zp/qTnyqPoHy9l5vAYgj
IBWdGLNe5M6db57xqJpHKig3rgLLXjqsJmerW+1TwrXu1joSY/FOa0wM24mtrWchNSQsakYbA9wG
k1HtjACTq0NtuiZqpwwCB/m4550YL+ogZ6zCqaNne/Hs4uzGfvMBJaCxutW9ioprPAPYYIOy6KXE
pPBcV3plU2vSIwQMQW1istR1nEF6kYUnKdeNX9+9UYSM2Wpnfz5lD+haq/fzBwivai2nm580tQYb
7i4W5z/bMQWwRVOsEYD0dOPhvQfi3Pg1siBro+oa89rUJAgDTUXS0U3/n1+8eJVtajtoOrMAEewu
aMUBQFqprLSz1TzNgCbtQQmkkHRzWbEW2E4m8OiHtJUBV/CzG7M6KZiS0VzFttlNd5o2Wx4qAUMR
gaJxc6KffXnBBbLapkStd5zrIloEbcXkv9UOhICJSw5RgPAyV71TRxW85uVKvbMghTHK3OPz73Ru
M4qglGZX3biQClNJR9yrdGwlIyqSHbocRoNZTKkC38WOst03ABusPfMc6u1D3rtf/ssS0upH4cll
lvIvq5uzmknUPV6mGESkAvTuxldP+fGj4px8dejblT+73/bs76mDtI/AW0ytbtkJWPIWYxbdSnAS
7xTPM7tD0bPrOJpmB6+SmFJUKnMJr2a5pcTl6eNfXn315et/XD0+cIScctqCbzYSkcdGwq9+zHaS
7Vkf+021O4+e3HgUd7tDMBjrISNw1NbFNu64EnDWIIqcw246Wjxv5TFwqqoXk7Kiplm7lc7vg8Fr
zJAYmUhrbvzngvrV+69+v/m/RU8yZOQBqR52B59uG3aQSUDbDYAiw/So1NJV21fpJ3loxJKmwzpL
W7FZGuWqrdPy/K+ZaxAns/CWHE4Q1lQ1i/YvNi9DmSNh9MD5gXXQcwLOyDWqrpQQaAZbyXMSKzrI
5u6yoOlT0UmC57/gAbtxVQXMN8KfpIzirF5bUkEgkRwdIbOlwMlma3pEiAr9hRd7ubqOO0GHOFmu
evg1/cRnQPU3bjdmDsTF8XtmbrumE0vKWqbiBsmNQo+gKVBHeyN2jZDvIKAMIu5SWtW3etAeUrCW
f0bvkrvSFQ5Bg1TrYQ8ZZSfVB9QwSLygBKBjAF00rJCejmOinSV1RlGJKAQw/fj81rdwR48f/nhw
21UCbrUr/hcksY0NNNijaRFwGtesXNqqCx81QW4b9meCNGF2+Cj1eTwANDFfoKs4/bKkAdCkyP72
B/6LoBgyr2m61UHtZvMclRWMGjxU/ws3ydaqZThvykL6Im7xVfEvad12JCcla1OjlcmtpWeTowhp
r1y1JgO9RWV94CIB+m94QFMVjv/GGuFCXdOpNtoG22emlsJJHZutGkUsncLH1gBiBrUFJxEcEWEW
pN0JyNvmErpBfXA6L+anVnmoTSk5e0uKUZUHdPzfhcxWjkAQSBLmZ67P+iiNDxlkc5UpGRK+xnf5
y72/cigQVJxt51MMu9l0BzSVtPWUk9lGfv78Ft9PBnOGGAbdcI0iMtSAKM0WwYWmA17DqmvJrnq6
DUMdP1XGkTL/dQHbEUwJsiBUc1QsmP8VepxsaHrxW9WPrBCCOo4Aq3tt70/Tl8cCaho6yqljlw+L
CzdUuzf2TOsYKyPXWUNigaE3pADMN8LbADHDp7cfvk4YxGxRO5sxwIq06hWQcv32XZUrGQxKtiup
bbJIjgHgA0lBbiNbm+LMXxod0wx9dwYBFFiJSOU8hGG5qg0KArCkM4+wvmltKqNJZCCN6meOZKKc
zmyVAYlNDnMUKA40lxOvqkXMabASNQ/t4KO6A4Eli8svZ+9DN3N5jRLHUpavBNE29KZgARgyLkvA
TF1AWHu11yQzKymzuMTQLIlo2msTDNkIDG1B8HIDQHXMBHR2UuMsQVm2jVDZJkzx3y8va/RVeCcK
ydxLZwz2Rhf1jEDWqITVYyj4T4oRBe7QYUppxNnf8DOy0CASQofIAEpL7+xRxJ4VBdWRNVWxwD4L
e8v30ynrKbX902x5ANXf5fMEW09+geN0IY+oAKhKGqpr59p4UJVnVZ5r69E2X/kD+cXHiy9uXNCA
9ZLm8OLOecDMdA4xkoPEI2bAfmF4/SqsX+OxKTj5xcY+G+tpsuHvapzzbfQHYeFHultN/fkZqs8/
Pf3x9rt8lZ22eHNxPgG021ec/saqPuTVwxfn39ql9QRxfm9IvvusXB/qOQBq3/AgqmccqCsTtari
EZRsRnlsIE4lBqIn7hnn7P8dorPtlTvRzc1bBt2ngRem3Zd7TVe0nKf3gOGNmQORFtT9l1MtNfk2
CKcyA5tl6fzBVYx1FdfYa8mhuT5pNGPwGHNXr7K5lsgT1AZsEzGcRtckgCFXSA/CtnHyFsKqDZBb
4NTpnOp9b89utBp6PtwJy7v3cuUhgwGp0BV6euIMdeauO8ucdwq595VMa/IxhX4mBPqzzl0wdbuu
BKBB/PPZ8++ZweOOS7K8WB1Uyzaifm4cF7S7gIHsaxioQw1FL3EziB6NVJtFjArFujKHMPmmyAWA
FdJDkNmf1FedGI+mZD4WmXcFU2GHMOG3WINffMtdM1eFUO2jMjAst8irAcz9TBjLu/8sLXfEgrXl
9oBU2W2AIglME/6xJcCyYjyVFZIc3vfsfN1wp3AWXcMGhgEMKVN5b6TpXk1xFs5s3av+R4fhL73V
WfnTa3Wq+kVSgfidnOyOU+nvzcI2T1hptYOuAGl9bxmdPXvyVSM9ytKB02KogYG2BIPp07ZLHlJC
NbZmh4hToKJG0acISB1AwyU/70jKgOSPf3Eag/9ga5ANoSQvCWA5wvx6KMQoUAbNgbi3/qAyfn1Q
FCfYYQPItKdgj61AiktUE3ZQK0he0UslBr9JLCP17z7/6uWtR1pWcPta95alIyFeTws981a72oEz
AgIjtqpajyumt8xF7o+Z+DeePbq31mlWa/pPOkSA9/5+981fVckMT+MaSGDNCAuQAkPRHVtAL4wM
gBWPlAUGcwGDnV0zOA2sC+U2sE3gWhiri7GBBqRhh4U0DbeXKNBow9SO0KxSXr57kJv/k9EtdKeI
sprSAoDpZ36BFD6QalJUTxhZ61MZYCj94uwvn784KULiji6FDQCjmHW3axXFK7pcqVO2VODK82P+
UWI/1T/ZPLqRgcWSk768uHn7O3HLvsnU2AfpMyQ1popGQnE85aFrHuXNI+qWguyN2Wx24S3nVzPy
VIjHGvxuUa+P7249iA3zVHseJn9x729vX/8t7RMq3n6SF3xSw2OZDBp2G+vV2c86CJEzhhQ4Rtqg
M3db9JwMDKtLtaM2duqAkwUgrTXCKScEN8PF1kWPDAxJoVYtjTJod4UYVHMpySPn+SxQv3nCCtuv
buQpdS+KjwBBSx5wre8pse1KDpxfrCHY2esI/F1Hrn8RyMpWEpbjtZfTDzERbCLprEQITi9IwQBw
2XEwxu5RKV0GS7qcRJWrKtSGljt7impiNTGKsVF6MC3bbNKebr16PL8us4YyLgwREOR0RldBMmTr
jtQhQR4kAG3qqJLlouhPADRekHlBwFQm9V5t/UhsjrmBY8LR6mxrgTi2Qf0VvoCtTPynSS+Irx6/
/J/nDOiN/eZucA/OOWXYxRgSadMMRh0uAZnao+7AkYMT85ACWaczb3efkjbP/3oIaEZFax/AulRY
QAYT0m7F4QIsoOxIgQgp8ka9s93KktHGrtXGlk+ZtuMFIWhW2l3juvAHIgpwXraI76Ch3+/++OV/
xdWYXa85OMPhByDXthXxss2yd5XgBAWWtDzD1eNt51o+bWtnrMhupWFzcLSLpAxJFsB4tBVb9Vl3
iBfbs3t8TYeT/Byd4SDP4aM6wLoDX/PnqARTE4yHI/KVg8yyfvaB2UEZWecO6RGgIbJpbokf2bP+
gzJgOHUyb4aoHbVIF+iOPRLYKV3DgA39MH3vDUm9qZPx2muRI7zGqjZbmMAQPmBIhV0ZgQXWi1Nk
WJdJDQjNCoMnWhTeH9+BIxpd9wNA5jFagK4xDBWdvLp6nkUFJClK5f1PWoaetOL6bKEgFF1q1Y1m
yAMIKDO6xGlRsko15F+BWnVPsnTu7cRE6BFjhW38/3j7869KWjFhHeHqG2GwxrGcELH3X2VOQwc/
vK0UmhTvTS/qe5xm3RvNNwOvO9aT1AiszJds8ny7uMV02jiSwxr50sDxWz1dnbcB0RGuKOngaPki
FRu50KR748yU9ZjSlKK++fjNmx/j/V1oqmrVhhShygBs7df3k1U2AHtxuhFDflDMO8rWzIQPgoxv
UeLmIl7Xr51SCXinpyc8dJICK9hh05MzI8+18hByaVo9WUBlSmUBgFJpxNhT8SxK9YXlOW5qvH8V
ymyN8c9ek6Igu7j0kEVxQDWyLSva2I8FUxZaFRyVJ2eNfJZPHsgCATBmmB0aysmQUgB56zg4pLYs
C6jkLJ84CczBmK3K2KbTXJc1OhlvkzuM/p8M+a6u5PuchaZArUOFZmgFLQv/CQNePUJDNUo7HrQP
SOrcjwcHT7ci/3pVKuDBCmNa6XT6vWbpcrHLYkeD1etS0NaVinhxefsfW1IlUh2Y1P8vOqIxFfrm
1gWne8Yoq3iqz70euo6JV3Y6ucyd3iTTbpEKzJJLv4lMsK1oQhO7SnfyRJ5/2y5ts5wDdouWHI2T
okLhFHVzjalMQIpCTGU5sTlUZZSVje7ulQ3YC4Kthjfn3z8K9WigfSZ3MDqkUa05rvLs0Zd3H63g
AHuit0nf8uWc7krNylP7ynBH/DxNnQm0TJplmxKkaEg8cTH5JZvRacNhpYtIlVEGpN1xW5tk2hvC
eBGAs8qTYkoN843F/VzUWvBVZFt2yV+RunjDfRVci+ygjdfUEjNKPoZnxm2jR4JxdstgNeZxAkjO
WVlHdE8HKjlVlyX1rj7MfSqP+svW3oHPtEQvuWbUzaqjDh4I2iJlYn788OD8EY1+vM+N9eWNb279
DZa3/uvy7jdRYCN+9QotNVqfZhz21ZiZbYsU05gGHM7xxVQFXPKBOQqXAcyUbZIOzWlUKtUO1hay
ljnrKBV6t/Ubv4j7fO2DholXwjCV3HGUUxgUvdKDcauP3VO4AK+ZediChQ/4LN7pZHplRft+7bsN
dIR+ksKFw29++6AdonW7QitKEr246P6JbxtTvTbkWrMC4ehqFk4KtE9kevP7xZvVhA2B40pzkwqU
vYwjKDMRe0Xewz4UeERLb09m6laVOiJ1pEchx7Zs5brNIRF1PA/SAVwi1lqdb7sjFh1TqqYBiPle
SCTfN8UjIdLY7Gq89rD7SP30cWySrF2DGJqU1sx3FoziO602vYCjEYXhtWom/WnPFTXGTKa+AtRi
4B32/TqGZjEmCjp9TSxgn6kNbmotHksiBSVNX7wx0lBSY7rV5kEMlxGHvN1dM3jES8V6BlnFyWSy
ekisC+WslqC5MD9TXD3hAXXBVN51+yUfxiRkrJDf33vlLQMFoFBdzW2z0kFCGM6sDgiqkknrHGOk
HSKmHNLKP92KWkKdl2vZ0OHWzm0dbu3mxzmWx++vYwB3CWAcAE/fZ0bxmt+2OgCYnwakhvr8w6/3
bt3755cfLzicRXEa7dIMvFYeRKMTXGqaAgSHKH5wwh4VVpmbwCbNpSNpMJYAyGUTARZi4yjZly2t
ZwvRbQMQGlQKUhQNdUYi4jYGI68Wq+KUOkPLFyq5w4om98ycdRkcgo9ThRSlHiru+GiWm/Nn351n
1LUIVWSqCVBk7ECWC5gUy2rPI0y6r7hrBbSPpPSOHtD65dWNbD6JOtgrOErT78501HK6ubMgPWyZ
qe1AB34NqkwpCGnEOSooTNrRQZuDASUrPtR4Z5DBw2inNktWS0Fg9WS/rHp1MgCqRow2ueQZCWwT
TsiHtKbjZ/gEwYM/fnuYdjJ2ab5GDY83XxPo6rZaNxyqkRWgw6uGWilSsSJou8NDfkbulB9IAUs0
qHWzOAtsTB5+8pGwtnRg0i7oNaEGkDquViHSngZMCZK8/P3rm5e9bT39fmyZMEb73QTa6prcA8l2
afft0PgenuXXU/RnAU9FlCpIhPt/bJ3bkl03jm2/SBGSretrpiVbtsvd1a06p6UXhatOla5OyU47
U9bX95hzENwrVSeCwQ2SIAACIMjFddkR2VvqpzkNQvV/avB0w3tRBz88XU7cfpgLQ6YEoji/Qzw6
2ErLzUyFX3maAelHvow515CIoAOTb08BraNISy+lZsaEaeMX46oOm1EgQUkdAkDAkQN8+HD+IU+y
kzZv4PhyRaZS+USoQtKCzD5gwL9g70/Jz2VK+NVgHXsNv0SISgE90ADHA3fynXrmvzIWCb7gx62i
/NMfaSMBUGTpsKavsFGR8Oe/6fSHKwnWDvPcCODCwicg+npVdNvXr8hBO11z0cAWN3qaLwuLGrm7
9XUscU+Xgc6xNUDtPLNExVYBgqGay+TYjeHHhMua/B5LHp6F8cHRhLPu6mjkjZ/80pS63LHF/Q7N
YRSmoV9SZViRTuW632a2QqHN5msf4jeO9ZZ17hFkadN/OzFDWV3yZGRWil5gIFdCZ1e+jU5vQ+eM
P7+JojRIMN9swcn97Bo0kAkaOdekYBkWHeNJdgh8+OrejyHmUfMaCZslBXCaqi3prOXMj+fZqdqK
LBXIIAbcKds62iDcOc1vMSt/Ov7btDptBINoeC4pitbsbhQzzOUg/K6DZFSFsKwf5IwDBTGjtMHp
Txziqv92IA5FKmGgq44Pbo76SBnChGpow4QljryqvowSZnSaJiNChcoj0s1R02OtTeAgcAy1VNtJ
oIc3pkauhhb6kJBAQL0CRyE9RSHkXPz369trE3bs57JGjpj3Xj95e/sMtiE2NnM6jHHgAdFT7lU7
XayCSHTL+NXF0oI+Q0cAUGjTEuCR4vjxsBqH46TPV38FT5Wq9I6kQsFGTnUg9yVRCyTTTuuOFhmD
oYqcuLc+wEIhi9cx9GLnWcuMMTvSRNJMLggPe8qP/vzm1u18yFhRCIaQJyeF+lesWKm4/6x/5mZU
JIcCbMEwmscKtVtseDBgBtEUjnMqrVHiGKopimxUQH/A1TO/lgTWDgI2tNaPJRjic0sIYYBP8wAM
Qzm3haOl0+uPtIBM3hUtn99xGbO+moaJY5KbMNxSrAbXJzEN3NhJvBKEjEsT4hwBili6ek11/zfn
JC4EFEpeR3j4HtcSg9B48GGXRvdQ6FzawOUKqRnhOoMD3FY/7bXnkAuWIIpObng4VOjRWDJW8qAU
fMxImZxgavGLygcvH/OUSC8cMKy2na9sUOopNhmgj7XkEU4o0oPEIPIE8SxymwCAJO05/lN0G8TA
sJWPEsNz957ZzpsSb9hXR/IupPQBDlYYknosTN813IayTHRQ4sv3/54CXdbFXc6x04Ra4LMQ4+5U
orcQWl4uy+gXPyZsGY1mS4eENKW/UZ4CVWyKeltkG8/rXAjTHnU3JgGDYI05LKwZW0a2ZVlAeqbU
yQqeOzVcyW85I8ZMbACx0qkLhhzJ1/qL2mb3PI5IJ9of/vzVnSe/rPNAB1vM0EuoK/ODeFHuhMtc
UYKwy7h2QwEVfoBrhBdD4SAA2+Q8FNO1c88IJ4grBjjy1qvRL4ZBCZpnbgrEnnPNDHos2fMOsKQ9
LoR1qYMrQKwXibqFj1A1cUjd/4/7d057NTroqvXu6iDapB8tCAQpugKv9RPp4syuT7CaAOA42h+h
ENfD6j2YCIYXcsxGMFE2equzLaREqCydSF0FfVFx/SxfX2B7Zm/9N/A4BR2nS3+xcMPQWoH0KJA+
PHzMhW1Q2iEOpjcEyjfJngeIj4gT0FtP+3tvjI8QTjMpJm6u70o0i2IrKQa+/ssZH6eozzWq2pXq
hRWWpInn1A64PKiswJDbuGLxrJIQ+QY+n935/DajKbE2LAHoMRQqDWWlKn1Kkrz9ke3IETUt85Sv
nDpv733+8ZmXtbMsu0soj1ihxF1hVkGExWZ6UTQO9NsSS+DwcdhbWVwMGh2qM+DoXJPpAi3G9b2I
hn/2FF0J/Tvj/qkTFSRauLYj+a8OFPtPm4id5XP3E9OiHXOJN1uX3dpuVC+S/CtYaeRZ/0Pyq7a8
aZAP2r7wyVsuPfnXOV8D4LUDKi95cJ8Lzb4hYD09/vj127/6j8AUchna400AEkzNEWcPyEvSSpG6
kQgZd6IeeAYL6AAxGID52rTEAeayNHCcAwNdXz9+l+PZOHuN6SRIBAEjR0vjbnqNxqLWCNw83UPL
iKXxhLmlw40dcZl44lRgxtZ/RO0VOKNw3Hwz8F7+EpESCGgEWAUJ4I01eNTx9TPHB27HTyl9+IMy
t2gOkloB7jSsydGHHPG5bv6VLZTWwRIDtAMtyKsWMuoD+gRNx7OXe8ac4OujUPjv6THgLPfUg3C7
WwfQAEgot2E2GwmvgBuLy2DNC6dgrXC5Yg18aUye+LDmqsXWkEXJ7FaFvjwXp5ZxOZHbgRK/Dj1A
romfcP8pOnB2dvTITxN5/zCBlpBw2Qcrp2OKhZnWw/hR3wi9FvYd9EsnbzSjDRcptDAKOWzdXJHM
6YMeBw/dna7u25OWqLJLZM6bIdhPV/C0VR8g9OHn7BV5Bqo1zUAlzfbSh6lEzSs4fWHI5/HJxd25
u888xAhFCuTrgas8Ip0S70n10+vAADffXaKUKkJGggibBL7F/Zxz734vO+8/yRagb0P5TBeEEI7c
9wUiogVyMJakfQiMGhLdkyoFANyoLFdAk7yByxoxeEA8SnsdAIoyrLJggcUYKu2oAeDRrcefHwuS
01hNDkgZcL4cUktQhkprxYIIaLRRTQ63oUIL33+/epRBAJPTw3aGf+fz+YN/9Q21brmy5XH+4QLx
1vt/z0PUQJa/yOsy1MELlMjZ56mp6QkZv+nw8S+9FrHULiKnbWb8QoXjnfm0MuSGvmgIA608Ymm5
rXncdIlIB5xcKcAA98ShRfeJToTOD2IF6O75oO7eknZVwGB49NRPY374s1++oirx5eWj83UlRt9g
JD5B4Pr2xVX09/Ca/yh68PAOTxJw55BzRD6h68XJP7JLJCp0h/ueqeHO041hCv13j6tnFfUfD99j
jqgof3zE9u8hPUIqVyf5ox1h26gEo4Evu8tufg02sNstrT578C77BnFA9g94NjI1ty8rpYTCNUp7
x8W710OMAeyEHgYLGaNU4x71V7/9Nx+wpbqrXDdAa+tD44qUjbsNjiE0q2DgRLs3r777ai2IVpV0
RJ7Lh1Ino3nnktnFNPVaYH2omCEMMTG39lLdxUoOd1/me3fWIAxEjlv+yJW2BOyFsys6jrDb63uw
g1rygdcIrSDv/wuJ4JZuIRRR3bmJKDzds2gBb2XCQngpOu3uTGafCPZOoM7HtxeFw6tf4s1+PL+s
3OUrbtemkOoCGkabhlW1oLwyvm3k0dZoA0OlPdVBGkNiJor4f4znOaHzEvwJCZ++/+3zU9cppjjx
zNmcX4IfDeaEO9oMt7+96dcad7QUaFAlGG60/FsCXIyi9qf5wZ/PDLeiEjdhQGgHk9RgPRFbbtID
CRLk66VeehN+6YHQe5VlfaUmg+sD1rmB0nNGd3GzOeOX3Sd5/rkeBNKcG2h7jaDua3N1GuWyAWJj
5/Zu7WTu/Pr919mvurtb3lMf2hTq1Ok+s07D3DiIZhwEAIZi7sioFOhiR4kEinVR+6tv+Q+GWixR
pZf0NHY4/X925douBkBNhlPPOe4jcRFas21a13mMxwp6rI2VvedJkmwGRz0h2dZfv71//z9TXa+2
evOjcnlqVAlHWnBIqqPY8KkaZ/eGMM6XEKsOFVsyUT+Gzf/quC2PXV9o6tZnC57Nea6+GIx5tuWY
HUbDULbkCEO+WFQ/dGXx5/k+vs7X/T+ApI9/1WwT9b3nhxQwhc3Dn3FQL7i6vclfjjBHuhXyhXCI
37nz5D1/KQIm2x2R9zaoGyCr2w+QHuS5oqtocIaSo4c/QBUAf/+MdzTShrkjSQEE0M0zD356+Nv6
f0JVhiBgeWXIn+ZycQgbenCV5D8Xd/JRhzDvPr7L//70tXamMYlKcurev/j9XcYF6AA/ZytJEn9e
qE/p0Csd+sofAEmFAcCuf6oe2od2u27VCeTfeu0C8Q/ssBnOu5d3f2AMqpBrX2BIMqD+uzD9qJDf
Qnas4GxdiEROzaJKM/2sSr9JGoAZUlXXEGQeDqBkYF1yOaN/84XDb2/UFT30wTOdQ05SYKYRs8Bl
eGZQUGaWsJZkimVJoU7nBujCN+tVkLNDaCX/XRuszOmFNr+9GAUtoWGtU/5GwtIuDblL6zEPeZa0
KKKX9lzQ7oASi8xJAdKuew3EZxtQH3WmXqMDio/60OOKwd4kh5tB6ySZ8lUrVEYnkzL6OVs2HOeu
F8G3W2GCqAGVmArcN6YAST1XFTQMi0qOTahv95IhmxugHFzSJMLapmq7Y+7G1QC57Rt5u03K2m7t
EWP2TWtYxRy8jLA7AoxKn/hCqS2nkKw+o9lBespXcGgPU5XYPqvr6li6k/EbqVxOpL9kqRgHuYI2
8X96b/Gf374+v7tOGa1ks9gOi0F9tSbTqyW8BFvsa9qDkDMf4hcZf9AcafmDWQwKpHruau7gF9xu
9Dxg62R0bp8y7CwqEgxogWUb0/HPb5+e2FJx4Dd8pU/XOGk0b+d674c/vtEoEX0m4Ph18Uul0KFb
SYYVXSpdh3gqSEoBWptQU01ACcC87YAn6hkuCqiU+RPCRXv1eHX+qh9zK6F2JiOp6aqqIlEe/zOm
gaO9xQQ2BqxnXOCICOYABsqDPmbPDplI++nbp+F7qLW4B51iUSuFIB2tJq8iqTD4FXl0m8d7/vHL
C/5xrnjptXQggbX5ihwZb4tkfMFuf9A2oRTuee5nBzPgqHVyYpvJrSo9uH3tsM0hL+vIXLcg588S
+cvE0F5+pMaQo5xmg9IyVZvbEg1s+9pt0ZnT2M0oxuvMYYVk5XOdzCI5B6TUELhZAlnvABgIAMzK
F9ogGtitThxvNL/xVgRDUB7G5UjNb8xRJTH6FMZxkI1QSr6vdYjE1BOi8drTUScgVW6nAYQ9oiPn
UsPrFLbZwte/P758ykUIiDtvrJLn6a4WhOtWiOAel/x06oowIMTBgwaxCvXq4Xev8kY84uwEW5jL
nzyXXex25E15jgiVjnxffIHl+5wASfnzC2g7SHP6b2Cut/oL+fDyHI/CkPDXvRr5cdPGrumL1A0v
WyOqt7hQJVFUXuD93QebyB0x4wAAM6eH+TMLLwQLNsM8/QXr7pPb93LcJwq51MlJJ40hvWMBQ9H7
1Yj8U0kOPGneAwJAXRy6bf2gOjjoGVAFhhZ5LkVBgqRV767O775JDcXD6aQV1Nm3ja8fnV/9fBoQ
mpCQblHP0E/ApkRCJmDyTY6iSQHWVTmovi0L6rxjR52YMpGCvfCT+UvLirweVGAC0cmvS7BHQRbI
KREATcEDIkmtTgzoPAOYio3RPRRiiA8QEod37CEqaRCATy9fLqzW0Vba3YXd7Nx620EFIF+jsew4
hNWzSMUjU1LbdwtyUmNOJW+e9e2rjI+iyY5VX1BmiDY++BfnwoCoe+cnwztlH1zef4oL7vkLiVgT
90+aU/S4Gy33vnry8VzjpQYMZ4oAZF7eOf/wOqfw6OcFiIF2yqUm+OSoFa/3E2lwtjv1DFdzq5J3
T68v15BVTbXewe6RHkoK5vyAqi7DwOnbbw+gq2OCxHQGpDOoSyceOHl3BHoISwO5o82I1j0JrwZb
otbZTM5QSALkJparuZYmPNHT0VY61jfcgpxl6riuuP3era6NLk17jcrSNLuEWa44u7h8zuLlb1tz
nNFT0KwL8+RMbrZFDM7VWQW9uDzkvTxldWUT32WVldPEsuniysqavcLLe/njBQV7+PPFk/cPv4cZ
VeQ7ZWQVarbnSAJnqnOorhjkl88f/Hn+e95pn3kMiG10dYB06EgWIAk0OA87ohHXa3JwuvXo6QR6
d9/ALoDRmjO+NvJLo/uD2y8YXjYR3GxmiFcfzu7xjTFvsufpajZkvToEzN6iOwyAndw5IRA12Uaq
HPI7Z1+/+hGxujVbcnYTRVuGc9o+WbqMBzz8+dPb89/m/wpru+0SoKFGi8LdF7TfIlF1g5Hm6ipW
Z3ZQQLNOk6qaEkpudAG0hL6DOkF4GyF2SBQGi9O0PHK2TcRsStykvKu6DaD+7u+Pr1+euZw5UY9T
j0+yc3jiPCMnLDCLMttYKj89y1ybwxeANbuun334/eyrtx5kOelkDGHEY937+vze5RNKgKS1cLLI
gLY0kI8+EKF3hQA5o7JeOE5VY40B0VpdbTfQPHt16lB48iBpivQuAXJ4g+r20Yc8OvFB7PFkZmls
34c+e1r58uszEvKAwg2cIiTrZhNMhkRRC7P9DCFTL41DtrePwPT2D3k+GzVvqjPWOsEe8LiEDVz4
5N2HdUkBEcfcMr57KNkG7zXxi0p7ULzaUx0OPcJx3dZDmwmCyp05vo8OGBl053TWWJaKPcjOHfBX
ZciqqhsjBAFT9j5mL6+Q6TiCXExRVYtBqMGY34JkBpga2FA3FY5ONUjvKkdaJDE2MMRALZ5Ec/Kx
HtiQxg5MRBlCTGJRApKgkcfcgONFDHAOpMO372MoIsUosldXcEMtqemYgK2JFBNEvXyp183FQpx/
PzZnuGCbJ8C8wj+YaKSD58NySkujeQoj0s5LIqqkBxT3nzFeQi/DM2dsjrZDSphuCDc0m89FHSV1
wAgBOMtM7nKkLmGkKIcr8p7L03UnaZhTKbEorUqXyas359c8A2iBvFeUqB5tk08DPShtepwOAi/j
BrNTRR/p6qh9zDVIpRWkOit4p1LmdtP67gUWQ/PmABjpzi+PP3+PHQBJMUhDIPlObpHc63QneKzI
4yBg0pf8sDWCkpcPRGyAq6+vs7th906+d0QEayK18Tp5PkjXrMvRXILWpWghQdWUtYKpehwM8E7I
AkzedYlfejmAkRKZqODaPDhkDGC2562nDIUM6wO3GrIhNoG609bDWiIkY7joVX8jFyJwzvD6L3FP
zDpOqLV1mjlUP9k5tp2gH4MeZh3wLjoDU7POS3Aj0rpRCHH64j3MLHOAUOalsHzzYM/oyywam6hw
iHo+qiDFWWKNZF90wdXSa3dkB9gapJTmnZfnv+UrXvHJxo55zPb0YASI2DX99lsvKB5scgyyAa2B
WY+ABtiGFtBKubmb7cF83gl3A6ZmXXN/fqEzBufglWwYguPufDYS7AL37hw63KFxp78pSMSNhzuQ
UOj2g7tJwH10CbAPDEmC2ruf7v9IMJsNNKGNdPsFW0p+caJ18aPc8EjKM1DwhQbp84t8tQ2lqIjt
qABqIbNVdapL8gB96s7YfO/td2//j7pWuZ1Ba2tGDeiSBXaCUzzs26jrfKJWKmttyDPM7kJ4XAYi
bjziKzxJwqM1lKkF5SgecDcUzRa5usGmDnAUhCICrJAz14haYxsnqqolqY9ZvOy6fgbMV70wiubd
OQjAcxU2z5uBnY9lYxgaMZroocHWqld/SLE5K6828HJxnyUFp44Y+9WmApFLh7vOLhbRrvifMsXT
Mn98fvIyF9hbAXNuRt0XCVlmh25f2luBUnPmQBFodwJW1ulHJ6xDvtMRl0qK5kdK7V3fsO14Sskp
2N1ssJdOWB4YPB2WFtbzf9SpB1oQKpOYsvoiX8hFyiRAXzNHacIS5L1Z3Ru5tEWFVG/bdjlDCsiT
n+bXn/wR8Q+xTB9ZVMY54ZDthItc0zd29BPC0KGXZ5nKt6TMNKVl7jrTyTSnAO0dgUf+NtA5Qkwe
Vi0KkL/9/uo6d7PpSYv9yecGPaBDbcUlZ6Tg4rLcTdZldV9Cy8QcwIgZScnANgmXihKSQ9zE89uE
wJjneASS+Zaz0NkT0H6ZZWbH/nWvkSnP4VjXeFzMRDcAcvyGfhNe6t9dpalnN0BT/26XX3DNAUxo
DX49BKRFcref8J1lmi3ZAbwNEDuyUWG06nz04PDJGTAKWcCogBoVIfDqzZOXuZnPVCVvkJiNi9ew
5oihvnqimfPrLTfyrGtag9aDd9/+9i6mo+Hf5uqmsz4JapdIvndW12e3PjzRAZFINvK+MVrGnMF9
evbp7hkphsZp4+AEvRvn68s3ZEV7upUb5C22ExkVjZj8kmBKnbpd3JSzk6N9yk8y5D3strQDLM6L
avXcrGd0I5ga9mMZDiIZYp56RV1wSWE9L6v+1h+9zD7FnUgeysQtWIaKBKhP4kGp7tZYt6EmyyGF
XaZZrQLIi2K9PyEF0dAUYV99JedgYlQGcEzEef4n4fXfUD2jzJlf1d9HaTZph+SQ9/CUwKICzdSj
rsJYi/wT9qBA21F6i9NuyXZy+JN3FkKE1NlXZApKd+MQ57efXr9/mn9brARpAjChO7hDjp6uCwAU
gclNHrjX40Ff57jsBfg8ezAhd9gYYC72tQkws9vs9pXw4t7zRt5jBA1/maCUz/uEJHvOjUdzr+UX
Wo/M6jOw4Vc8gN0ue1uD2B5B66MJlU0UWc5BxIe/ffinxNwtI3FiJI8/MiQKDJ3kvzMC5A/g89Mo
hswC5FWuFRrq8rnstoCGXvIcnUKc5JkQVXJdl4lVK0wO6sU6Jg2kEc01fCYc02/7uPHGIBIHrz+b
M6F17D2neWiLSopgrhWLp89co8izZHmL9oXzfq9bR4DrKxIyKIYCJHg0kBlFoA+g6+w/vGSkjm1M
7vWzrrO058PxFEAmD75KpHxMGIAiirn8cHb3/bo0psM8hkPHavWgWswQoj0tpZmFTb1yQprbv4pG
7XJ3GjcTzR1u2cJpiJTWJZiyz2FWD29lI1mMH8YzJmDozbbQUis2iChUkMPjmGaBVhxz2uuRCGWY
uXj4zcefHv16fvUwFQnT1n+5qVsG/Pbibu4JYTCWhLznweKxDYuXadU0zzqHYYG1M/mN1O39di62
K8DZD8W5bufyqkyIy/4TRD0GDtJwJafHy8cs7tQtF83SaFIw8p1Sf/WXf926Po+g9TpR0YdIANR4
5eg1gfZDfWwJyMce6PvDux/zb3aBGrKXRtcBBojaxE4UUb75F7aSg/nN12685nUdntzRbzUwajWR
PU1tu0hAz2k/8X2zQSDMdvn80S/f/qifIRaJemVFPgByBSWHRl8hdoLst3udJJc9qMixRKKYh8ET
aalk9SaS3rgxtLnCRniukpQBTWWe9f830DBFdEtSyC0q0+/fAx8UGCk5+w866qAalHqMq6E3QBGV
4mQs8tGt+biTD3qS443keGb34BCGA3mVC3X5oXD4/fLHD++ie1jAEfoA2CtAnTfF1mhKciw4l7CA
eShUnO67xCUXXWAuJhaePEo0PGZi7dnp1GSQKkWxaKUemLwzLJp5gZq9DGZUUBf13Td5bOR486aT
Uc+TndOPHJVwJ3qPrTXO7T0GG+3NokOR3FlPThpt0GInchnMkRAyq1CHtjU7iunRgH2j0h4OZXwT
l2jaxtnAjdbeN4fu7/e+ef/X7nkpyMcO8oeQ3WhawBi34Svtvces83WXDiZ31aPPaJwMgtJxWFrD
q1jgAYKVrkOS32XhQ/iCmpVD+/OLN2+fvHtCZx6kfg81eFB48OsvZ5iYglfGGJ2J5WzsND9ONmMB
Nbi8ExKABCf8xRxpoEEO8eOQIu34p4BWpZ7R6ATzD2Z0vXPv7OLPHEb1mQEvKCkhAXPM6Z5tUZfn
Wa/nGGUv12KTd4ryi5SKm5wDC3WwVdSpSR0yRd9g6/0OSPg4poxjZjTA//v97bfxaa/H8tH60K+H
qoyNvB8Y4t7OcoXooUm13NZcVKksutJQo4sQRrmAQx0aWvupo+PAN5yd1etfedyDBYJKUv5Ggi8g
J34Zxxgx6dYfb/5DzSi8EiCznvrp2cVXP1xwg1ZV0H2OXzrUwb71Nl5AifcbTtpWG815oKSqBmv7
ip3XYY/jCpGFmdat79FXgwQtutCe5dccFhBCmPLE7IYDrbgOm49hDTEoQgKGfc9gosvMsc2TvU5e
DOxuLd+SRodMFXQHgOYB1D8DBiBHmzQxPJrMMRP1DhhYDZ/0XFZ8EaC3QFgwIc9yuq6AoenMRAJZ
yC6mPBzyAZMYzMef2NjFOIztlNZ513It16LmRHDUtzW43krITEB6xwbdPfGRkSJ5DkTWCOoTtWr4
rRDFKXhDFhzV8+cXDz6ff/oUz6P78h46SAQTqx5q1JCOsCuVPAx8iKARJLOicYTcOE+N1y6sKq7b
9YQ7/3jL2dTcJgAbckldMJPPxQ5ARxDh66LyBQXW5D4bJV9y0nr/enQR/BvKxg27doRd2hg/xMnX
WQ90HeqNc180D8p2IHu08wphs3ZEI9H6nqeOJvlsZzpZTllMzLEiCsKRNDK+tBnCVs71ABkjIHXM
JUa57DJzOoPrjHd8ckcildMRbxHRoKjV5sU/L/5GGcRqnFPLgttKbhwu7p9H7yR8lHw3C3D4ZKss
hclLCpl1XByOhORx3I6CcSkWAELgogzNZD00AJQXYiNorUnZRO2RUDoQLR49YTt+00tDYbwMuMZw
fDKhEVorFVE4/Wb7A4AK2pVqQPK0q5nDHpGm6GroNQ5KRRL2RnOzUaJ6kGoKEFSCAM1KiX4iqGld
fdFoSsg4DWPG4OZJ1x91dk+ySQPIQO2ZS3ImktwhLlAZAUl9PnF175o6nGhD2iAlHmnkY06lNpfO
kNSa4RRq/ffT3b1VoVvXcRqsyTC7Hlol/AUaxXIAHaky8flx7cYdaaUBC6yzSeYnVTQwJ1m1H333
4T+dlJ2RuPAOC/wVe0/hnMVd4QGZzSK5UFgjCjmVuXha3+qgwsWM6m6lLLHNglm+r8Ry5OMOG+C6
znvWPsCTvEdn9Mw5B63rybT1KhT1SMTqBVsAk/PydAI5y83sUhgAY05IVHB67RHswW3JER5scgEx
gQHMbVWLVJb0F9k+Ccl/82mSmG0SdhXWcZPHs/glzgLgMwEOk9EART6zFqxOMz0ecMJaiMxVp71Y
w+pudNHF4pLLicYPt++BpGuL8fTW9Rn/pXH7v6Sf3Chb5wTe4xAh4nS6AiCqAucFSFbOLp65OmM7
1bveHOixdlD0cK93qiQPjYlNVJjgJD9yxN1wxJ3Z7F64PRDggv3zh/OIdFJWyU45JK8SyplBzkQ3
bl8+qtxtSNlDTDmkSm8AnCALKT8QiSfk5drTSgy3rdJIfYotlLQzRLQ8CqPSa1liCiSd0257lDE0
6kkC5Ihhgs54RUGyTRE8YVAdeKS/fvbo6zNSJEjn7ECiDeNdFx6Z0SqntbwZpkQbvwanjgyi6F0U
WgXBiFjRg3Y4y6OyQltHY8lYIo+U2HIfQ8lsNkIz8qt/fr5fU5eJfXBAejJoclVa6/t4aAZjKv2D
BCc58lfWlf4kTLtEqukrUMeTRsxrsmn1jQ8h1rERmMpjrop2JXIHrsOsOXvq34Fyh/jt9+LP4/W7
N4Ba7xCcGmqnktDc0UE4hwj18XCK9e+eXRAvvb7qZvrQG5Q2dLQQkd+oKUMsOYe12xnKLN8zAU5D
UTPVkPR6C03h33//+s330UvNdKQNy2GmDOYZi6QpV25F2eyWmdK5lopomqwHU/Y+qsPBj6UWfUeW
PEJY2i87UJRpkEGweQyZVulf/OXi+mm2dx22Ei1cJBo9XrzPsj58hpnlKoYuZSSV5TGLhUMry4Dh
uzcraDh1DDsacw/x/400m0jNeOvq8a1beVpliZrOdKNkgCqTWG8WHNoXq+q5nnpqTHdKyluEgqly
nmUxOFiFSr4EJasbYaGnC2obCjVvSrGPlBDy/MPF2rtLwEHTvNIIU84z/9aoExUlv0eDkNBhQ+Ee
pBdV3QuwVaDWHIA6c/FYcqgh760dwL12QI3i6QmBxanuopomRycFEUE5yQUM8yn2qg1DrRWJDi52
ADc01+EvjdWjVX50EudQCHpsm1y8O/vtU06XQZEpMAmYGiiF+5ryVpiLYt52+ysMs+HXs3X4RQ1N
m2V6H/wBqcKgmyU5MWZ0qMrROokNHTn7zt6do9GK2x/OLn+kNJtWu2iCL3KKbA+Zhumi+ehIrQnh
ACIvtbNuVker7ADID/7HKDBB6lY1v9RF911sR2meW9CoakbajCiyw/jyeU9nqKFAJUm5wp3H1h79
nRz5bzzdQZV6VIKtU4pw3nZTp+asnHjQQzY4D3+OdEdL1ObWZBC10MzVoWhtqNc9NmmKJ9TQcMKW
jKi3v/vzq8drz9LqLt+u6uQu7Fz50tmZKRVHAQkB8a9unV1c5ckde7kRcGfAyNiDMkxyqB23p6np
DpXc1BeDBH0s1w2tO9g+k++udp5Pv/U/ry+zxeUB79ze3tSAQcxnWKLcN999uvjx09v1+BqiU5Pw
r75V2ZvbZ3df5wYlw3Jwainwjv+7+bA6L7REUUHcsaFyGe5GiMRBqLalYVgRwmQtwFQgciqw5/Wz
YLuYgZBCp2bj75ahHEA3ZMXVvw0LKJlCae1cAWmhZ/uUwtu/fP32sWVZgGsPV8iEAWjmcy78tsve
C+lTabVre8z4mC4G4jl2m1NWJHDbvbVBjZIBHCaqYgxXSkkT/IDfn/NNHT0YoT1MFIVcT6zymLKs
TcizJOk6ss5dleEoiQLAh0oc3zyCNRmst+7R59qB0KzmYAXSvY9Pfv90ZucoJ8sJ7RJpd+NrBaQW
iW0LUj1z6J56iiOXwGkxhcPM8dVeCwOTZmLTZ7MBnRby8ZqU4mn3nn8qmioxL6eMPAguTso9jq4U
ioAsYbR8BbAS8NsntlswaLSKspaiwyDSrFVtuXGrIJO9l6f0Xu4GZELY1FaZAeZu8ZuX3zz8Sfpy
Xhwr2uLRry1x0LblSYxAvd0GdERrdKPDzWnMcKqoVeCXHjxA+FQVV7Ja/kRpjHQYfI0FLTVwWl5S
1Rte9D5uq/agqUf43XpjpeclYXbPs9WQPx0xaZbLT89++e9Xt6OvJXS3hOPPEj14PJKQqDbRcrWe
tkPmUZg85obswclAdrQrL7EOGnIh4Fxo0NOS1b78D5Pf7vRJYKo4F3nuhYotnEDla/fd1lLrQWlh
U6vEHYcGIKcbznD99vzXj49zEjxzDeBA1vtpsiwRus2vXifDDr9dQSBWMF6HHEN2qKMB2m88BEN5
p1GYFXBVTg+qdY+9EZpns/e5gxreeU6hoFBVdFoDLalGHti0hV8bBWTaxlR0aAC1dhav46JBPeg3
5h/3aO5+q/5p3UqqKJa2ctQMefi4HoMBRErfN7mZeYhz1G2SkiJvAOqhCW0Ic+iiaAgev8Mq5M4P
JPj93Q/vP+XIaeYxjaRW+ItcmTz0+XDOsZhiTnt9pJksFQ3kkQCQHsinoFRv8TZAk2GPnMo8RoSC
gSjTRh/Y3Zx7kjUHUYYAJpmTsxTf+eOb3/+mu4DFuEOr5xDve6NnIkFoqe7uBRS0I9vVNUGoclO0
IfUoU+0WMYk79JjAWckpW7sbcn0+YxqFoydVhZ0KlvsBLeAKIPyGYmfrqh53XihB4C707bOvHr35
5urBncyCz3zBXmxzSASYQ4T0hOKLhXbx/o/zB7/eOnvwp29X9BGdtSw7n9NhhpqLvRS2jHsKVqvF
2+3bDKD3+K1DVp1OgCVaL2I2TbuVlPoL0wgRqZd/D6PF4hRqI3JVPRj5jQ38tbZKfPP7+YdbJ59r
p81a7KX8GCr8D+MuG5T9bUaQdvkurJt2H95aYFYwOmYskW1Ib6aKYdOQXIj6QrqJBJlSihwllfxk
IkoK3w3vVx+/u3srp7epntGMDKt7SUtsrgIWufQ7gONPzjrHvwRn/Hw49UAwzGrCBGoZhlKro7yt
i0Eso62Gd0+4iwc58BR+yx/8DNjG2dUfHhfYOumI1YWhhK6bgYuYRfO9rN2UJMf4dNwLE4B0hvWu
iKwNQ9aY77BcoSVETgCTCp1EqZcs7KlTJK/7pX758Oz+7ezQh1yuDqC0NlfeZdg7LUTgHiO3A/sQ
FGjrnREpLjFf3/8viFGVa40SXruwPqx0cfv6rzRfPs+CfPkcidYlSY4U4M32Li1eN1G3CpCjYB5y
l8+TgyyfnVvD1zzm3rmXPTsXEbFgsHgPDA69NqY41pjThdQ7f/x6ygZ6h2WbBzj0pJp8HqouEll7
gyOCFeRQorJ0iU7zXsPpDiMopLlb2segSzkEXv1y9uqrfsckElDigwsfn999+e5Hyp7kQDsUHv59
IVKeh9CoB6dM+RXdOuHigU8pT7c9/DtAv2oTgnOvUvFpUeKv/b9jziPna7l+x88HbslJ3HTlpOzz
x8e//9Cn4PmyLbdo8+p7v9vQu7iHTxXQ1o8w8Fui3OCFAo/vpqEAeWgO5cC9u8vRHILxQPC87X35
PE/99gHgvuZxpLBuCw+R+SpOPyZpm/l0h11ef+iDVrTAsagwhyEVGdoSrMLk+xg8Nc4bdIfPVJ+Q
QLUhzwz6joWyk0dbvqwCu98f8y2JDzx3/D+0bEtg73oFdf2Wh1J2MFKGpk9GQ1+S5FKwuC1qZQlK
3pwKgDl/BnSKmK/9NTOF2U1V8llQqDQ4mdOU0JGAnmzCqnXEV88EKLo929s2athOSZteJlqPTxiB
A4KkTnyGofUS7KYJ0BK5Ozm2kn0Bj4MUn8zreM2IhozJIW4BGMTsqDZbaVIMcHNXS7/dCrFuT7Km
5M0BftExIYz09fmdjz9QIkgxAQHIbSGnmCc3I8NpHYcdTfOUVraXRzOEB2roflE5RwGKiVCkyiC4
8+LN6xOyZDvVQw9wjhS1V+SoCVTo/Z9eXTxdz3CxeDy8+31ojI/M2qivQAxAUUO7y2QGslft3ico
b0fjTmCcwQ6eOmGm0HJ1LwKwCZ1OBESTOjfqBaCI0jZAsZZ33ZkSvxAPqk++bIfQ8xxeONUvWJmh
RyVEHDZNMjGyzps9zDornH55AGUmKgR6Ok8Lcdh2cEmXz18/PH/Q20M2ggpA546QuEGFdQLkvr20
iwAQsrgHT/Hk+NQy2vWscMYwExs442S9xknI9/gAatm3fIOarute09q22asF7bHIGBPmAGcrUEfQ
HbN7p6Fzjufx/syjzKp5YxVBusE8TP3ANUme5MvOeVB3X5nQbY1wxacRFQJgfGFHmYQYfrA5jl+C
L1sqdNvmkaOBLqwbIDjX56GjR39HW8xiNI4VqemqTwWg854WANIKAJRhsNLSjT7fgywZJc/lkqwA
w3amKTDJ62eAa2YoQjAYXQLOFM0BTHClFbhOQgnQ7VSey0aaJVaiE+mklqN1R4wxg1FDcYwdl+zx
lrRzkurhR/PoXF2QT2C5EQ+RQtbIkFnKU+GuTOecURxFA4bvKJvBQJEBMmoVv4bvh6JnY+Daflzh
1yvpzDqsZzrcVYMsNC/zUvkfV2cvb0XNbJ5m/6gW50noNQ7F1x2BL/528U+ryJNGLaNLRtHTh+pU
Ja5HoyhwbOz9IWBvIVnjXSbg9RWYflmO20gw0BrmFKXoRr6aZDJQfbA2JQ2+AXVL0fsdK1p6ZdFp
opUYI0l/dU2t09KvY0EEwJ1PHQLFDayX2iE4RZKrXCLUCgRFDWqO9gG6acXalGp+hHFnTx2ikiP2
h6uzD+tLuLnNzf5q3oXcdpZ4NmkQdebEvLmLKiNyiJHCIdV0detMB7ESmEEQE+YA6myHHAaktgCS
4iVEsj3VqyHq0MdesTsHT1lno0TQTQAPBKzfFghdZjS0UPuymXNZdFg+vfXq++zVGr8AdgiBO7CH
dOyj4BGRmMv8WFjxteYJi5o6RuzEBvDMvIE4XmFEqyzA0EA1mfG0qSc0Tm1Uur4P6MOb+EbvXatf
LQMM9s6/XOY0OjlI65kG9YCcO0WgrVKlIzdlPANnSMuBx0nxWKqcSPkvCaZdqsbZURydSALH+cUA
6UkNowbeOnz1+cdf+v3Ti4S1RQkrrdVLGehZifnNwObuI+NMy3KlBXYAp2EgWtNpxHBPl/TaegSg
WjuQuxrcMLpqROyP53zTdXguPvWqJWqdgOOQzuQRPHhFcst8iAVg2LEqRm8k7wG0Qs8EI7GiRBwO
eUmt6gZTSYF7TKWyoqjXBORzq91xrs0PsxUKJ+2MImV7/u5+PxGDpvBEJzq4FAke+CmVeq0+a1gQ
7Qvlquh9CYC6NzIArfZCtu4CvQp2L5gLVT7r5d+RHr+A32+NeYFrflrecrkMDfMI178+y8cOEgcr
u9tSmO+0o+geKEAmFK80/6uX47l+5mNOSO+CaZDujpWd78d/ff6lMZKgCE8TuJeZ4CRjJzSByUnq
UoMYN4Wd0aiQqaNnYg+ayEn02kB9bc0r9mmzVbv48/uLtdPcfpH9IyRXhIBFiDQkvP6uh406qzm9
JqABwsXpD0CQ3EVuvGZ57uMhVJI2MvA4t2H19O0o40fyX/MXLyTWRufrdr+uD15WOwBpAzNVlOWS
N7B0bkh9kaDpdmED67mUfv6QSr9CZ57/vKcKjJ1s4CuM1MT5XtDOMOAys2jA/NeAQ+gUe/XT7V8e
gwm+amE1UWKnON0A8ijpw/X0BoN0hLEPEFYhRx+O1TZ4RL9U9tkSK7e6oUhN1a11xIVSNx0bz25j
FrVIh+1/eKxuipsAkMdf1o4VP9Qt9/U69HHFu//3j48RLt405gv/iU4IPVsfBck48VgK+uDyxPaF
H0VazQEevf7uY5wUdJiFalkxlMCzBll0RNQLqLT1vp3WQ/3UYhwAYXJsTG4lcB4/2m1gA5Pm28eW
btbRlX4xeRPmeP03PmkDy5qFsjIBQI+8ClG83twELCbZ9OCX/uqDfD511KlP5KCK2EBuVFCHKogc
on3p5cZi1n3j6dCLviQ6Qi0mpXDaWMyVczSvNWLeG3boc2iMS6aIS7PXi9sL6sPLRlpq8vognZU7
TGpb7XzaHBa928LT3nCHzb2tsDtiQmSJMJfBiMJFvlKCRpePn84+vsrH2Xl+GO5It+Jqhzp7lFDq
yKW9h0lxtEAdiQpyRm/RmlDvTkAy4phvjxWgo33jF3xUrLs8LEHHGCePF3bvl2m5tomAzs0eazNl
XYHB2y36R60Jodg3yyq/NpDrO+YKGVfp/ZyYG75bTxnS2tjQhNjdpTlcN2zLLaKbqhg0pIEL+kU+
04xgC+kgFIpx894qb68iKLCjJwf+ItrAIVeU/Hx9/fjq1do7Uow+m1TpMXd2ORuBidOG5mNIYLWg
nvyY+K7oNd8/yeJANVM8s7yrcFamFdeurh4/eEpBjjr2jdLtFzyZdY8/6UVnCnHpIUFxEWgeNxkK
BAjwnBoap3rWpWaPrAF2Hg0wF+eV6+CGXyyw/mCAEkgk2Ai7OMSg1A6jRWimI8G6nbZ6v374+DcC
hWipxfsZDgxXaHE6QU4mG5AOOfypxEOIUeTpRm8kjdATCXY3qWzvFCG0Xjx88+TNk4t3a1RVIr2g
XseHMpKY61K4mu716uXZCnc0UAuSiWaKiMHEgAUiwb0qnAEr1vEbhNm5RJxZtelBjZcC7saq96/f
nn2+zgEO7RVxW4EKqErCdjgCUKlCCGkAJWo7+WmvIL1j7pZ+67OiH7JOlUVozJgpDkkWPjTSdWLr
ZD4giDjUxQ6oSOIHFst0NeDQ7sDWgyjAEbk/KowcFZhweIGKubUBtl3Ovnr14/i9qsgSMcs/XauR
Lyr+devDjzQttkN5qbR2oBfJ7qd73GCcVH/y/oXpEChEuPYPPIEnwNr3QrZgpMo4NnKA2d0Cgyeq
ABMfdCPWbV6TJPQYpgDyJrZrTXWH1r6IbGF0lCxMdaZVPcOp6lLXgxBNoRHIT0stGKgCquajQ6o7
xfAVXMJH6gHgFNdg7SgCeqQmnesVPIrFA1nyPOpr277RkLHyQPrVrTMAFEJOO+PWJ5bxqr2Mdflr
B4kwCuDcNfcdoYgTkVlxwFLqGQCEdXUApGfuXP3MP//Iz03U6j4hcr139DaXgB6hkUP0eD3plSSE
AeRQfqcDcC0lF2AUEs3UfMshDtOjmllnho3Z9Eunsfatt2e3/tOKaLYt+hT+QVF40aXTOgFBZpZm
cpdkRu+SvL6SULS9SKvbxGo6JAogL+ES6g4iSpo4ta9RELbDuPEN2nWCpFfPR1jZT+Pg7qpdbWe/
zRCozosCrM+kjSPAitxmOpEkasvqItnhQ+l/6Tq37axya92+ELQGxgZzizGEOmRValFrp+qGVslK
DDbYgMHGfvrdv69L+qfJ3g0hD52GxklDh6k5fxASi8zJfv5mqriK7hIO4Y3JHrFhgsDTPgGv3v6z
esgApbqjkLpUzC6XGppvsNARiS3ttLAnyFj0SPlgtsO+JNMOGmlh3J+UpQ2bSvLoEXiy5jsYzRIN
baUMFkLpooSmvGosavBKBnFWNyUJYG5rUzevaBCy36YcnCsm1y6yyYJtEzLPqKUe8TA8z1w3D60x
sA7ycU7lRijPJ+Njtao1QByDw7pr4/N0grrhL20Ead4KvYM7R1QzqYcZz0NirBesw6XUQ9CenCCa
o0iMYwm6qu79eP0pT7JTPx7V4Wg8suNuBrqJixIICPY0Y7Q9uHyNgwErRAU3q4Wxzv5utqifTsPv
d9JDsjU3bE/paxvAKAcB06jo0ndJYWny+Oj86/AKoK3gp43zl5q19SlTqnQ7GwqmM2kF8ElBW0wM
SiDdzcrAkGMSmwXoPdhNjTqKUsomCLeZeaSzSVw8sjGAeetj0v11jseoGqeEea6q7mS41RurTLs5
z5NMmJQDbymVzHAwpGZrG0VHpYDChE3ThQNAbol1HsZmbnW0RiOAQ3HEN8/2f3DArZhxtMZpJR9Z
lwiBik91TcYokBaAQUK3LGTKzRbYqRsB0MA4SqJnWoeQehwKgJECxp6D1M6ATCLA7kLRQ89EmTcu
d/tVcgkemQLQYD5jtMQJiLny+PJRboGhfmLKiOmJmMFKPOYdsnpIbB1RiLbdgj4kzd9PAKaQEisK
0NTWAlgQgF3F5OQw2r4bFB1x18iL66snzz8evAA/SOiuhfQzJ1p7Ers9hRHMiUSMajfwiznRplsU
RRJ1R5/ocFrvRvXJ6wJ7d+AnBnKRXPqon9KAwR3fxHDp3mlYswbtq7Hv8rlpultnlzw/dipD+50O
nAFIrZnswb8v/yc/uY6haquLAhgPA+UKjqWJnDWeUjqH1DJr7ZMi2TZJWwIIxSZamoghdab9A2vI
AJm4bL/iBWDRwITdg61Y+27WywiYvx6u+ROTk1c/LXAAM6PK9/wJIiRDBkcIxMA5S+gwJmnohF1p
itd+iTVXrAYbItZ8akyAMM/w2KSoPScoD63mZpICjFF7dxCIDFg8Ji9+4fs3gBgKLcYFIXW2NLck
vpW+ykhc2wFQqs4N1dRWHRTWRcGsL5hQIzejsemE6guVMWURj4cFa8ezajDttzKYqVZDlspl4d0d
dEyx9av5jAq1QfYF8kDR4mrOu1okqLUnqSemRTsLf5mD/Sux4V8RtF4Lu5l2l9L7cXTkjLbkPnZJ
Dge56OB8/Ob55dMXzQBryOi4vvN4pMPZUir0XI8OQK1vUavG5o/DXBLUJwygC5S7fqHFo+OOSISt
FBV6eZWqJ684+AKMLHaaB0S/K4PCCsS83bUORMeoQdXGc7jNleZ0MRkLmxeN+8tS5DGayDbuwxnQ
jZcNwUcF4vUtnf4wIY4MmnIUoFyU1LgxP+WJWKgUEY2l23BQ9VTLKOTXybbimBn8JXRZ+u3ji7fj
bSJtyLI2glYCYD3VkhRA72g4Yo0Zuis4JUI929jNB98Pz49OPuUD7kx3K+5l2vGokjkKZM5U32Fl
tHdPrIfIrq/JT2+e3XB5ZB6LKarx+IFE7KcPbzSDiit811RhCkbCWu2F/DEeNIAVU5ARzj1CPoKE
tih48PnZyae8cr4CClbZxrrR/n4YvrRqpQZhqsueV0wfwKGvpA0Cm0OR/KFygPEdd+RBQMTbuBZD
NfJYrBM7eDxemOt0+lnGAwz61duAO5hif8huVM3IMyg1YKQWuC5mukQQzCEEqEPME6rY+B/9ei49
xi7+PNgbCyc68ACixKMzyZaz5pnBLyHze8jUJpkpJOIC846bkGgqQHWLDRFosOKVo6kti6U7YOMI
uS4qgFdQSTu+1iijp1Awe+KrF+e1puldKEQCxB1HFQppTGfFkQueAb+CyXR6BYQ+KQOAIOMALw6/
/NAH9dC4wvQQLjiJoYeYXvPzBMHVdeU2JlN52I3wEoOaMEYVCMBY/oEX/+TIP10S4MpYk8BpKADy
twaxviKm69v7/OJrRlQEMD8ntlYcjJuLvz44P9Z7sqgbv/fOr++BdSKmJ0Dn4WFpYAPnQrsQAoDT
33fLoOxP/J34Q67+ih/vLvS1iPluBE6Ko4Vv+XE2bnTAkaGTDIyGjOk60KykhIj61SqeKnO+zsHX
6UvF1VGj/CbKJbhgnUN+afo7c1BDKE+L5edX+RHWw7fH1z+hMsN4wBEDdhjTMwA69LgftXni3zHs
YKZfmCj1er/Jw7Tf/h374UsW2YiaisboSZgkgeTYk00LN5M6FBmKflhPjvQ7gJeYI5HT59/2nx/8
onBmDSVkPCmjEzLY/tkcuCVj9PU8cq4KKIPLlkBMa9KIdFdpllqQZbPMaU2LM1kh7jdCMCz4+cZ3
tV8IanLkTZslA9AMb2usGHtcpWxI8s5tPSdjuyxFzJBLgCbopHTEm4+flteL/KTOPG6DNmg+vDm6
eB8t0YUxgD1288MwICMjrYFRAJnEvLaTeyaxe3/ekqwcaXatoz5J0RkCTzfDhym7uX5ZxEr4w/vP
Hl4/E67wrV3S4Q4cxAsfcCspBFBS20IwpO/z/rgbbgMq5lLs682zvbdHcDQzACkmhnk4M4yN3+I9
LGa/8y2/xoheGPVDBEhhE/AOFNVHXP4OxH0tX28CSDJ5efuJPZw/V5r0xufs+qF8//KfBAlathCB
ajSPXtfhmWFeGvVCUID3bwZpg97x5hYpdEa8OFnlofDb0cVZ1l+UhrYGiU+pXEB9GekqzTyXa95Q
2//6ob9SPN8AC7fA/YEaAF7YCn4+kH34Z97H6jtXcoGMl+8d3rzDLgbdkY5igQkCuz1uj3fRuXqM
+rAHFI26wZANM+ol0I6uajYZR+RoMQCrtTi2chVGqABI6/9ZRGlJnn/zA57wqaAP//x0cvTpGxxH
it0886OQNSoqwPawJkcSBtXxpTVRYb56F6XMn/8UsT0QF7N51AJj6ajHqrOeLhQ5OiExepAMQVE6
iC7xJGQxc1PfQDKu0awk6oFFRzJ6ufjp36gEhOoGAJyUGZMcI5SrtoiO3KUIBy1VdzUoM2GcudLq
xAE+5Ybeu4MXN3G7MAnG+ocQCaIRMenNUyvmurkIggkKVsyMecH8mAOuy9/ZI7BTIKtLKOZNp865
vCxCG1Mw3qZhpkQQa8FD90s6AmNp1DnVA0U6YGZ2IQllAJIDDHbrz8W469nsdsFsXwDUT0fjchLy
p38yGIEZZT3BdDTmdijdmcV1TugGDgH9ku/ml9CblyXkXFHO2/HKwBjyAITnI3WpJoYo4nH1Ad6l
di0fuqXxpkWXw5GOi4qO7L7LDGYXppN9Kg1eNblYYVkt+0SgUMyBKxKNdrdKoBibTFlRCBPXYsie
l9XsZ8WpXdwCIXX2RuORiSb8HDkff3qfY/m72DVKhvLYGc9JjIqMCLwO1R0yfT4N9/CtCWRQ963R
a37rUp/qe2jeIq76dtH1c+5/bM6fUeJS1UZhZlNiUGfA4xEo0LLFzcghm5qg6XejbYpuAcazXxKx
/xz5wpliJlaH6JOm0L42LD5Ulhb6I9ix/aAAAbsApjmZxKIax0xk0cc6IXt8dJVXcjRuJUUPUyTe
v54bPFARKCaeJWZAC4DkVAKmpjBsQtxDhY/Pzh+/kHpbAGdco7n86hsK7mVtf55rjL1OgCDI1Adu
ySW2ewrAYWwOSQIwQVEsQJmgGYKyygk8uBC0GMVeGbz5yodFtJDxcszl77/zc1RgA//CTNfmrF4o
MpCjatACOSgXnat5VUGMAoQ3hwiYBWMn46KjaS7O+9eB5JihLYHdxkv+kGWuExNw60fh8wjSrcjj
s59TmUHE48furbo0vn7NzAGeDjhxjFOZrAmZf9juMHVQiZjgvP/8zYeXf2c6IWPN/zR2qidzzjRk
9MiGv6uebTYH5k55xhQyyxGDjcmLzDqdcXZI5wRKmynfncKcpCMYDjDi6SjLFNdhVjhCGH6P4hGq
hJ1v+PjwZUwtRjce45AygxhVYt1xH0Ck0d+K0TSfcPDuC5p2YKvmwCGKv5e/P3726SY/1gl+Yu1J
S5oz5+yovRFhPfZCtWXiNqSUQUQvs67rQ4aT/jCeBLhmri+MvdfkOXrjmd2Ho8u3x060zrLE1/vf
xhUvBot+SUM1jl01IMxwVkevYCPT6dbVAILXogCiXuQDtIJlY7XZDYboxtpErNQGqJJrDJUlma53
dpcSMIpYa21QmKSXImp7WiR5FBK0RmJytGMrELMsJLOrUxaGZ3u4H3YRj3pm0RVnN3pUNFDHFemo
7EZhxQBFld3fWIDnV8/h6RIf1KskGgwmhECXzQArfYCD988efTrafeGFBrRH67snojYlJlC2BSo7
8lagYQ50Sa8+rT+niGgP4sjcVtiSNroYLyyIGaXQgti5vMuKu89SossaCWqijfoH6KTfoToT/J3n
4Rgq5s4YGIY63qaBCcIaCMDQp3+nrle3FOz0sPw9P376A3Xm292VVtiCzMzHWS8NkDSQDvna2ZoK
YWDjcoHlpCKWHZcq+jDgmE6foFOq69KBkr+SmKPesKfagtgWeztqBehJHV4lfps+QdizjDFOJCoa
HGsK+O80DGeACooYxutkzJ4gBdgZcTNmrmOfGAOgjCbEQ2wknM+S1Rss5NB9FjaVqDHyg1YzAcgk
DhAqLSSu5L4Ta/M22zCKB6vSsSNlGqwE9Hni6qdf37JLe0tJaaq5UTLUXcLAqawqAUBQrlhvrZ/W
FqlOuNg/OvtfQWKJQ2aZB0Dv8MUGlwyA/SZYB9bh5dGn82faqAxYkZhMEGb5AQ30m88OHR+EQoME
rSR1gaUYGBKICaIJOeCkGKIQgn2F/5mjGKvEbTawSVDBNmjtgr6YKOxISoDJJKbCiul9GRDdxqN4
L2faCchpFS7BQgfEpAEIYryzsCSrygEv1cZp7PBT5OUtPVnTBDqC4Ts6r9q1sqwJAjWXGYUAHXMA
d4g9uHj+6f/4qIUBl/miKxJmHMajOZ1YKHEwp4rns/M6nRML1bv6WXMFALNE82zAYBegqgBVipy/
5BEA8AS5zghEnQ1GS/mmQHASmZ49UD1TjG6m0+uX51fXP9olhUgBZuAf9hRHZdND3c2JtdWQEZWB
9W/UR8r4R3KiW0+Cu+yq968855JytR1nSAgSokAnaU7F/Hjwl5+WCORkG0OwEzMzMTAxpasCgF7y
0evIoVWsvlDSTc+WFyIAgpNzj2l53w92UDxtVDMxpoYP3Nt7RhDGDueQ6tU02NPMnDPcQ48VKGWR
02YunL4vUtvOJsMV0sDs6ILuTW8kmZUw3ErfFgCOdfSIm1ZDTxPdwit2mgMU7Vha05DmBjUCQgAC
UiJOXzUxAPuydNWh2pPPf3v4gr+InmyqAxMLcEqXIj6dxYkqKmL3Z5zaPTntWonCngg//Mvt3jE5
FBHbmBhcQbEaB8V1DmjJySCBUZhzi9OXLnI1YCl0HmPLALFsK83F/5ICFeQcwg2MFazWQLWFZ9Vc
gPVpDvD04PjqTR5DfPrx+tEreoNKfRUAlpA4Cw7sKOYyQz9DTLaVaB7lNan+SAqobOKQ1EVHHy44
0BzwLisgp35ErpqSQsjeBmjuwOAv2Y6ki6vc6OWLYT03rpOibUiaSyIpREQACkrxOs6Jaa/QBMQe
pHOpQ46ZxNTsgK3OqNS/JXltS+gZMSqe3YNlc4dYFe6MH/zBl3+e5vda0yjDstE8Kts9/6ZkO5mM
Ad71IEVhuiMcLDJNvCYT4Ixe/tOt2gsYHK6AzO4MNNciKQHjfPiZDsaeHBGSyt4JAe6unCMddI9Y
iFOQW9rKGYCAoIytAnxxeHT577sN2goEKW28KpNjEKf5xAuglC7MISaJyu7OTRmqfb5ijHslJwf9
1CQLC7pEGx3S2JaPxjLUcwqY7RJAdl9mpUHLGO1gAmbkmwMKAMY/dejBkMfQELilEZiejT9+ePEo
dKz6IIENKe2TuspjI1kFVLNvxDijlJh7K9xeyVTLkHHCzYNDdR39z/CfdhGVbzbE03vRFLyUZMKk
k+0oQtDkyBZxRzOEL8YAZCvOMIbTvSLEA4MU1MOg3EPOUvKpY1znOTfhtV/yQ2e/mAJgzaLfTfSp
MEOL5l6C+ZJtAg9lXvFVGtZ4K1Dgwg+AkBOJ/oCdMZPtOpSglKWkIVdV9JMrRoxjqI3dG4TAxNjv
gIjAaN7GFLo6hrS6BHwK+KglVqfs5ZzrP5DCGPsdxnSiXOZhlA5g3JmY5qJIiSupbn6G95k+ibJ8
gDovPuhT7noWsNJT+wjqiYm/EgAg/wgd64N8GAsTXkZYi5O53th2Im4NAoIHAzGb4Whq/71Ugt2R
fTnse67dYpx9xH7w8ee4IQIVQZWxVBiA5CpiGtr9MAC5mDCxAwoX3+UwGOY7OZR9+J+v+XwreMgX
+aZCQaL0Nxdudmlmyns1N2Nlj2X0bMBfkM/ZjFLmIGL8gTGArinxfGrvwgX8fYDKOAMklLqpcO4s
fHtRx9pokUE9YB7ijkf7JGiSUQok48TQ1Fyx2SZCB7IhBeiBAIDqVZlJ4qiNXCbf9MtIER8JAH6h
9+E/aTaGdtf4tMGmGQQ5JuyR+/wkKKeHPn5mjHKwyOh04C7YHPdtOUf8cLS2boxXYMaYow6DBI51
MgRNjLNSltaQ64D4blh0qEheTLyhYwiQbOJ6GUFiwlY2JMfKduii3EfUPO1GlMhDuUfGvR+K/SBN
8nePuqe2qEmgZkSaP/XOEvJdp+M4k1yvigT9sGcMC5CYvJ1OJYQCAYtJ1h2swSoAU5BIv3a6A5YD
VDZzWhkuWukM910n3gK3uCGYrqex0vMKEnz4J322gb3GCw2MFTmb9IpDNzLcHzhId3gBMp/PjS44
2bDeHu0/ydK6CwbEMbRVpdIbSbGJOeemZNE9FUYiAkyrTsEASdMTdYhpBtIHf3x89+zqUR5fkN0h
i1N0WVY5YflYVGc4hNMCMJEhCVnECdEtBQaFYFyp7K5VlNN0n75tIxup0h+K2u2AqbapbiNjWgNo
B8R3ZnY9gfbKeIEBYwAClCdmmupCFdrJec6vNUhLqZWgcQ+LBF2l2y5mYOrRk1c3P4xVnuQYSxTx
Apb3E2DlRBGwCyn0TVImbLXqLwx0RwXwG1PB+sTAhM0WhBRzAuu7Ti1byhYK8c6ZYvWy6CcHOXzv
a6bIhhnwcYK9F/nFtTm502H8JbLUFEhTRkxyN9bpBKVQgETp5BI9WZ14PPbIwIAEJF2vAjiH3ART
OiaT/mVu2MMqO0bkkuzOYPxVQgBKSwCyoAQaTs8nATXERbSGoA1ALdTVKBrJljH1qNSF4P8/Y5Xs
nR7x+6F2An82JjanFEzbc2M+ztzyYrDVeO9vySu5o+T2wdX4pahSSl36nByFx6iGrOb6l5hLcVyN
Q2dvvkWPT768OaL56VX0A0kAoKiLrI9tAtRiFwvF5b99UTCdBsPLLJ1Ge6Y4Z5h90J0/zHHMf/ND
il0FkyZ3HsqTIjgPMvPSnsUnMdNtNjG9yu/lFJOBvX2cZ+HMwlTpAzzA+dgekB6MWwz4+OuzN2cv
VokzdekwT0KFpfC7mLFCHWLyx482I4Ctx9HpRAJdXiK8BSjsLjKQviZ352EyJouxohCADgUsuVfR
6kAdtsTkUoFQF0AGLr++HLCDoc2Iku4a7o/zq5cODxZxAG7qDg+6eFbxMLQNsjhOEFAMTBDcCRDT
xjCPjuENngkAtYdphbK5W0BAE5RDcWbY+YoYmQZoA4B0l640JolAqExsHXlXSsLk03DBYiAm5+IZ
M+u23fSG5JVUCZ/W/ODzy/+WDz6MydOTsoQsBrOxdYRBtvJQtcbJHCNPiUIhedsGHoAgvnYXFOu4
GD/plZgIt08yu99iMPRuE7nLyMBu7//50TTMql3CFAECwiJeFmYVnwIlqXUAICNll/cV+XbS45wR
YCU3L78+xpm8ecEpb0csI3rv2YMXPv6aL9hNssL8PM/RPLySPr+AAM00TJU5RdtiNZIpyI3/6nL8
zpOwckVkKwGaGOBahhfPsEkmjlfGtZ7YRyd1Mju6yABUBsTwfX3+8vr9s+vP/wRGKoTNhItQHDdO
7PNkpzWyaaEXpbpiBTtXdEqaPGybp9xP3ufpD6xA6fwtDmWkmBarJAnwNtjuGINzlY20t/W7RxjH
eBal1DdMxjBGwFq0iMVdv28fxl/3/7L/8GiOi5BZv9xDBE8GIHbXQz6xtsUa6sNcEQRjlbU0hTUC
E9AIBEBZv0KwmGFgAKfR7/fbmEoVFqgMlKllknfWbqCOprvJrjdUtdW4CnlwdPbXiz+tRKGZJNUr
SULdF32s/poB7skTfy2+4GeXnjxbValCm3DmKbsm563T2OGf+x1zy0bm6sX+652go4dYkFHj0mdz
uEcdDTPmRimJsVum1zkDyFcRAfbl2/JDgr+WAkB/1uCQhBjvrL+mhwR7Jp+JyZbtciEBkDjJgvBB
axVAqdvuSxZ/jIIOx+oBCSmn6hRX0dOezZFSpDvDMNA5nZJPc/Uzj+hArS2hTroMWbUCuEvOnDIr
DPKk3xILoZ9gvjD5qqYuYaOlMiARIZE3JB4e32AAO7JkbWyCkO4ih4J09ys+hr9kGwNUyB69fOop
LXnVWuQ/O4fnblVhFReCEGjuPBlgsuqkWlZBQqDk5OzVya+QGoJLp9N2xdeRBTIL6EEYWsPbXNun
N34IYPcn5RsNFQtR8/j6jkoTp/VEC2xLYqaVzqXkYQd1aBt3QX0YlQbizTSIZ9CVxV30iYV7PWdl
H2EU0e66gCtBF3YsBk2umONVilgNknOZ2zTesMnS1SbEh/88y61rahD7sB+YSZsYx7f/9/2/84d0
pkbycJfIYDj0+RmT0qmUpqwi5YdXxw8vXgzRV+iKJHJRDArq3pPrzw8ffjr88O03V8Y5hltX+nlg
ON8eodQKAv0dGU6vWDzPn5RBCBxucb10b//rs8d5/giiXuNyHBC7YcWAzMEcCcLLUzri2eBSxBML
cPgkAnzprE8lxnEhDrxfLIbIVGNl388VDwpx699++tXztrSks4OzY/skdgudJyW0JbFi6Kms3HDl
fAtzR1rOg279iWv6Y0bpTEQj1IUSViBH2CJ+R/TDf6skY7JFA6CqiDWBdXS+uwu9roNgERgrNcbd
do0E66DpbhVFmooEiqn79vOz9xdvBj1kSVswAGFT9z6fHD44efr54PY3hZEnSXxkMi8SohLcQX2G
yiLuEuTj/tGjd8+iqO4BlCpxngtFI0wOvSUgLvBatVNQkPY5L6LVaTF+MQ3g+idPV+d6iwLqzWL6
p5qtgCWKQoIw/awwZ6LRT0db95GIC8Eob2KEsmIEguTGvZcx4hgVDNNxjYaajm8GOnBLaHHx5B+k
4iSakxJ+h4sCIF0CMEWtFBfQVOpDCfnWBCAJHHdh1mzw6f3l0eMo+sG7N0f37n+9un/9/sPFl99i
4Oxg5wtNc5CS0TfV2Sjnd7di4x0xsIEJH799l/eBKIBebwB06JOBdpKTY/Pqnb9Lyizo2QgzC+Qz
OmOamfXIjtarCjUw1x2kajNgplhbiF1sd4+5g2d5njvmKMqMYPI70dxKKCKagSL9cGe0MNkabtcv
P56d/r0VzYY8w2ICY9MPMiNgGcDax3auXwYZghVFIUYpRTbMzMnOk03Vh+OTv5JtP2vuJEkbus2A
G+eVgCts/cFa7/ZJdn0J9bDL4UV+uX8/zsW2ABAtDMDsNM5RSUAGBfX0rGPIcKF0yaLJBLHrKJle
ZM+FhFQv2uEAOS7Zsdg4+bXSXeMeYKzraCS66qHc09xQY6EhqbUcB/iOlfjEzM4Q2b+wAthfYuUv
lS1qrhm4YZd90ztHGrRN6fgLGLyzEUnC0+dfLniMBJTTBAoRRxTKk5q6fHlRlzIFDPHUHDsfvH3p
hyr0xFjNOygMT53J7qsgWVeUuLHMqIJsQb4zO0kQi4nY9caaTv7IuRSrCIZ0oMx2/JIcPoR515hu
yb2+4Ekeu+6+XIXv46kSs/LewU+jIcOaFjqIB1dXObpy+RJ0+MWz50zhFJMv4KRK/uXvcQzzt+NI
bTDRDV7dGbiu6PTN86d/7dLAasTUSQ26CRu9MZ/OeeaVzwQA4vcMZw8PXpGWh7pcenv8D+nsneUJ
UosAjoufDk+O5+Kq/dLX4ERxHe6fjl8VQFC0tylxvGnR6GqBAYQFiNHNeHft3v2nHz8+PH36/jYr
JtwonBkDGEhaFHb7am1kWLGc/bh/XOebmhZNYCdZBmefCxqP88iLm2/PyIC6JbrFhxwQ82OMPRO9
jHLstE6XoevoJeb8rquyRgxGQiZczBpzp9xR39N4hgMW2ZV0x9cck++PeMGMUaMLpMp4CtorPoiq
NpwzVwDiBdDEZNr24hhJ8RjvXjWAGZiYq2NSwEsbwPRy7/zq/Ozw6cHH20x/cvvg+mj/NC8LL+Fi
C9exO6V+nTcMRu18NiEaqmJWjHRTm4HU16XevH3/rLcmFL2/SQkOglpHRsyQXa18uPnL49+QI66C
eBxQVnAKch3mZSqAYaQzbkTUO/zndYh4wSVCGyinziSKMsfaJ6/O/6bY710d3pw8efPtzefIBJMi
YDU6MojqNEZKJZMxj87HgRyCvnd6/+T028XXm8vfhknmlz7iKqKFabPcmu6kgONnmia+eHNwTJdB
Ob2wyg2Z9bzTbVci8EFB+cAl6h5XQ4B7t3sXB48fvXny+bfaJrq/d//w6/sHb2+ahdWGKfr98+wc
PPt/P+OXNrucylj9/d7t6aP3307ffbn8LTSHBbQ9PBjbYt3Y+MlPiJYJlyXA84hCVSot4h1Hte1F
MEtEVmzj4XtW0+efTp4+urx525VZNKHhBDOvQnM188Pzpy9Ov/5tiK93NTUpYup3sz3PBegmYU2U
nR8VICqB6Swg5d30h1/29pJPQLjEEJdrd/euzh8ffvn89dunCIVuKpAxPlgcbCwwKnh08+bd7cnH
Q2q3aiLkOGygljDlyLzoBFma4Y6wbGwBTv0UAcA5sQGvE01OUxrX19B7D2GwHnDD7wpzTJFRo8IP
UZWfj+njwSxzHvQHc/UZ2MMUE6IwxajpwniYtW9uUct5AQAEK6aVSQAC+XNZLjLjO0cD9x6d3149
/fz58Ntv17+ePR1a96V5f1+n3odlOfbgujVAbUMjAa7LqvUrOAoEjOk2ZoFe+YPRZTx1GSIALKCl
TOdDNhlIbIWcwsAf0zOxAsBlHF683k43CmPMxX1Bj5r3zs8vDp68v93j9IC9teSHj3FRsqMI7U+v
4+wyFookVtAYNAy57B4xj5MYD+SkwuPXq8L7X568Pb7zrQ/qZJjNC4wod4IVccqW7w6FDRvZKlI7
0OF4IMoGeL2c6UIQfiZLVA84rjyBAoYmr5R1PZ+hl8eV3rMTzBsnXatgTfMZJlnN1cZaOn2zO//5
0JMK4HRc794Wiqq7behUgjXgUoP98+svD1/1RwWLLV9wpRs7MV5JAEyqv5KdFxTH6QIdgTvjZb4G
STPO7PmNJpZkWAxWQss1cO7dv3r/6c3Fl7ObcaJECbpAOIhy7+XZt+gSIyRw2f+/YAXc9+7vXV69
v/j47iauBuWwOOnfzDxdTc3V5fTkzttZ5lAloa68810WalW6jalCQB1Soakx5LB/HQrs1aHgZACZ
qjNyOmM5zdbdWmk+QepFlt2rA7SZrig7DwSEIIk9g2nGvasn+09Pnh5ed7GCTCDOGPkB44GgkjEY
WrvyID/eNSxSkZgMLLP1yi1pc4mbMXNB51o7S14Kr0/Zp7O8PuDA491YQW5Mf2oHFQmO4xsSyJ7Y
iWmOo2qHCMQcJjAZBO5kAEDX5I/JpbBMkimAqDKA5ok6sPOGQ4kktN/Pz9/FV3hl7D3rr3d5qXVs
0lAcWPqDH+zUUAwYGC/Z6FWP/B1fQ6dMFbsLzvk5aarTW/ScRRihui2GsWlmUslsePebEbFZrvzM
39pz1ULSAfL1/tH+P2ovsZ61OtiY0bwWQ2FCf2Wxj3LvnZ7f3D/8cPDWHYW7lfr+Ic0acI5wquD8
yX9Eyp+ps4IuX64fHvyAKghVmWC0VZ1FPQvucriozCYmVWXSt0H7HFtFElgSISY53yZj+BfHMtN0
4NbS+hTYasUMDmAaEsAjQDydHOCcVQHrcdKkXIHd4Z1DrDCVpUw+4KMlddLRVdcdo+sV5jMuxGZe
xWYKQyfv0fNvD17gI76zyrmswTD7czVN0y7p4o+5bg6ZdjsqiufTFuqQIqbhuglLDg2LD6LXFFNL
jsk1YKSxTxKaKwYkgJfPBmCeEgHYIECqtw2SxM1+eLx/dDFWCJSQ6aq7s1R3bthkWnODYLyfRsq8
9O/Tspb8hc+bHz46OkYlu3nIQSMpqRBUOfAKks0eUHjFbNHv3b79fP3u7OTs9jckgWyUkI6apE7J
g77hjXpd2JWyUp8rjaUSZU0S+c5C8uxgG1tl9DFNhUwH1OFRVh/gOL1+9vT2R/JZhtQAsywo7sWi
GlFUmA/5uqM6KLLrsfRE8Vt9OuUk1HoMlZyL9AowNu9QYWwQLrMTRtguBNAl8FoDPLl8/AoZYwbE
qCNyN/yRsyAGMTIGW2ZssPf4hL7ooqs5QUeoo7UvxApaGB3dvzw/+HJ48ulbJugEBl39BDGNkVaO
mKdv0XExNgXIhwU3DPiN6V/iL/IGCTNUXzNRocibnO2aeDPskXh00KAf78jpk+rOHBXlnB4yYTz5
+uwtn4PotNPCNz9efo1vn8bp38we0eSdI9oxJ8RYGRq7CabmrLqLkpt1pKL5rAnS6vDXd7eqHw13
j9Iia6kPZnJ0gAzOXh9GP5HGfE6IftW8gBp3TUEbrYM97qPrww8Xb9/edqnlqiHHa/gbv0rBwR9K
jxtHOSwmIvmxMD5/8f5wzBLRmrN4AVWWRg2Uzmlk1Lr++cMfj0H45ew5Ji1LGntFiKjMWwusrImQ
C7mB5k6N4kzIEW7kvvFuVOzUPAcH6Y6dgSC6GJ4t+Mi1935uB9m4kUEE965OT59+fPr+y81vT//K
gWTMqtPF4Z/2mo7xTiD4/d6TD/tXn95ePez6zNm3m10XmLCL00h3VfhqXqpv/7h3enZ7+vjp5em7
33xQMR1ItkWYNfatz+kEtHy/dqzvmTORczgltCEeA8ThQM0wMCZ+WzMivOmdSWvv5297z+7f/4GK
wLrMrN7qL9P6Wx7qgeNm78XN2TEKjUlcvzZG4RiJYaxEcSCkoZ1ujAWAZYhkzyos/M7Dhou6VOSl
R9QMTj5dvFwz3ZqqabwCLZf/B4UiGu+rKYVllHPXFzNeC5sJa8zkZ3RVlYnHXgEeYe7B/Rdn754B
9+dnsR9dHyOSIUhMjmNxDQlHWs5ltTZi0DuE9d91oeRRYhAWG3HLGdsLfRDlKCBDrItqAGgzDlDO
Hn5++ZpK2gCx3C3A5CCzPHabkfFQq0FwW/zAhDSax/p0BKHEl/HWA+/01orP6sAmRUz1KVva42oq
bOLQElTpJwTtPXzxIZ+i8pi2WbuF4vVTPopzzCNUGiIYAsIkCTAUsPuGQRxcHyIguKUvvNybp0dp
7Rcxc8SCucfi/WXjyveEj0n+bdA9d5f7T47PsguD2DICDqhMJ5XIYHdy0vNk8y7e94ZCZbhkIAC6
zIrz9DnYG8AKIF2R8rzCIMJIypohJWEcU0cbU8ytM8TbhwWPf7nZ7/crEQr4FwET1bQtCoJnsp16
DP6ybFWJ45zq5uXFvyKk9E4F/q62Jicxo4vuZoNpkh2QsmQ1jiRrx9BNphLOVr2mL870Ut4QXGk0
NXD8B9dB7DMwyH6QUTVeZd0pfW5QU7XtxUWSAD3EspzRHCIaUrwjHlIPD45O/qVgHfa8arkwIVx1
+MMJD+Q60jZcWC3xeAyxugCILFgB4e30cFkH5bF3PzcRr82jbV/SzelVHH4fg5Odw5QciSVvPFnH
T85nOnpdYsvyA5tzfiFnOdSWzkgKBh312sBUpR8CMLFz0qi5PdKG7W2A/7A5Y8W9YrgG3vzK92O+
BN0x3xUpmjQw6jGO6SsBycBpfhdyNBXHAAaqAFhReBzK/vT0w1rwbmukqs8jyWVZBn8RWpf4xLAE
r9FTJ16vI82Jp38dWHPaUfnwhh5qygpBu/+O/RqYtkfHVMRN02zvPMyj3ZN//nr1KZ4Cvhw7AaoR
5Y86xgko5t5BKq2Sm54nWYElp0MAnCTtmiKB3afX6V5lABDmT+Aie++6OG0RIzzjuVNnmUpwtzm/
4N2vdxx8fPGFh8tzYzLXd2Rk8ZZjG3CpMD29iiYms3d11LnYM2NExpyVzTvV2LCB9+he8No5ifGx
YYfINH4XV8bRZj54a8NxEUxFf2fKFxdHF3lRPoKrKAEIaKVTndmQA6AqU975NzMpifW8aZ7z9dkD
BSpWDYCAZNzLcuIolg6X0h230btU10zjMmqmGt+wSsctrNkm8qjp5HvRekdx0yiAq44TPFFt4/M/
Hr45KhPaTXLrx8tN6O4IzvZSWlHT2dVr+PhPjdC15LJhuH1xO7hB+FAG7Vk39pLX2KF95Q3DB69P
PuYdWsrGC13ZyHHBnToYTK7kaTfEc1/BXoFFpovz3TmgC3ZOQnh29sf5S15vyHrfVX92dEFjatdW
TByBuLXbvf/QbZwk0IhqwO1zQwaguRQTSBKz20++X+aDYJuSNS70hjs4ZiEs03cEkpcA3MN2pzsP
ivo3Wh7XtBF83xcgC7G5Gu8boXczLNjGXb3TOupo22oJ0HGxYuwnsDe2fNhDFsaDCaHgxAQnQhzP
N5yZbdntAGi1xPNrE20y3SeYMDA7JbavnKGJQgPaPe8ZnY2v/i1ae6Zt24WkKEJf5IhqYF0hG5Nc
Yd1OpTFBIYX026OLcbtatJZLmrGdIhyKjN+cvPgwblM4JlIyt0MhxcdLdIJ87Cpo+xSvhgZ9GhB5
mAo2RK0t6SABc1FR4h1tMuzNroihDBsFAW5Wm+7o+N8nB0fm00n7o5uAvtqzFRQ9gH8F8EOo3YXi
DVuVvyRYQkz/3fNCgRx5qO8whIJtWPOBmd1bA0Jevyva8ehPgZcjxUMFEIfBuccMJ738yq8/zsUB
+/a5i1hzy8e/nh9mBtvNWX1owzbw1fXlsRMRxau+0xyuzhmOoqwuwEtWFyl2QTx7owplBHtxfiQ5
r59aTrxCnxXx9I4ML4UBIxZOaul0+K7dlZDvpdiTF+SgNBQ5MSE1fY61qWMR9VF35aogsztHc9ra
0js5wuRbGu32jTsAkKwAWmmoXZlNI3gQhpZx5uxppcfQ5MIiNfqaF+DcQyNP13fz4wgIkDyDWqq8
uQMyN9yUKXdjkkvSlT6RR6lNWQYt6AdxkyeM7Sj3If150Q9BKs6Y5TzsgvDaJyUEJa4gwAc3ECoZ
9MY+daqcLoEpJx6fayCxJML7Urw1NUTjZ9V3h19B3xM3gBUqc0YG/oJ3cLdfZ3Acn35+dfBfKBKd
XfKMC7KlEgUN7eSYM1wMM5Oh6GWobVQrnzNbOqzaekTg7Wlq6k8ynXGnzCowOqamstt1SQuEQFOp
E116SxVD8PLG0eOXcWRkDRSjwe7RXurV9Cc1CNgW5/xQUiTQk92c7LUGqKiPbsVEuUDxy4n4gngW
pkW4IIIhUAB4KowuqBXxjiqk8hxRkdy1oGBsLWNooDVNiQlZWPShwf2rY77Q285Wj+P7EHjXcgOP
4WM+F8r6JyrllTjeJQG8+5wgZa09XS791BMxBDDMuw9Dq4E7aqjYllTDRGVarQRUY1XuRhHXz+7z
hkp9BZXKCH8V4MyAZRgnL7z3g00kL7Fbspwrt2U2XxgUHGpTaBvc0cacLRYsSvCDmAGSRzRVR/VO
ofovFlIEKbM9sCRmSsiavUcLY5k8H9l7AED8+7Z4dwCm25p7YHZbOA28B8ESgHq677xHXEdvee10
C+WOlAq9ClE/sXH0AfWpMi2dXw24eSlHMjXNSrYswbQAkMwl8ucP/BKPRSnupCsscgr6l58r/fc8
HT59+/JpXgTWpHbfWYYI3R1qwvtClpQm7jNyzafSD8FlZsQdKxBVt8JfghYTEvvMgYpkbnWcFc53
Bq0THr8eQL90g0ClRPKEpXM45zECQonzQXuiupacVRY9U9y/gOVA8j7848H+y6z6kZVizDJuvtaH
7CC4DxyS/WcTROQ3zV/FS9wDn15AikPv+pJ4rptd/zUjy7Zc26cawbkAw7n9493l80+vYRoh6BRc
dwydxI7C/Ly+vjyk1rNRhsxGHJWIySis6029WoRB1vXD46+KYyMhmpFSU2LZ9AWSO/jnKNRaqU47
4PFbUiRgcLdTsim5szubkWKoEzPUI5AHry/+5J+vcGwuqExciJk6CH1iDthPsAAgX9fErn/Z6EAV
YkVyWlRGngOXdCXPYwTGNZtm4jno11ifC0oyqGy2wLwiUXQsVg+OeYveolWZLoAJ9mVSWFeRe2DR
RLGThfbHic1acFLcrhwdNhMFOQQGMs1d1+Rdxduj93t/q/ubXmu87VifRVXYXA5trpvJLqcWT0HM
pd8m15aikNnv4i2P4U7xwwQFwOUmkfPcPOPypSyQEy7HU3ZAcBO6TgsTOHRCD/U8IEmGZ2k53iH4
zMPnKOPk2FOddcw3TxPZMWdPhJ8grO1yT9rBQ2ae1dpL4nHskr+jK3IJPoPKex0IiaMjJDMeSGlW
SXcVvBbF1FOeAfILC2H5M8sF/lK1/N5RH/VsfBnB+FyGW6HUJfvwSc9sqQOfHALZq/U16Y1hU06g
YU2Bv74nF4Kx4n73jHJ+AmT/a3//8ePPciS6dPjx53tPLt9+Pnj05OTd7gZCRJHpdEiJkdxplzw6
JxOiiK/yoPrx7+CQJICw1vOMnEbkpYPb/eP3r3TFDGYDftKB7ZAG7gaX7F4oGY6iEx41KKYEAHvD
yJ7cvNbqYoddybqg7rIPz8ac0ctkFKfG9E31eXEVVEioL63T7PTRfZPah7Fxo2OJ+96Tg4O9jyd7
3KLsgy+qYE8e9AHnlK9PJy7+dXHn/rdSrFkhS+x6rGBoQ1+cQv8aQecKQY/9hpCTRT551Fsl0ant
zIK43cXbHvfE7hukJ3oANW1yJIIICXhc4iVRgcq/NRqtTETODDebkj1BPrqhRoipMWI+h3ry/tXF
r+o/N4wpWKEfd+mSpfOu+UP0cR3VSmZDF9Rdx5N/dX18+gOFVR9K08uo220MpkyHqDvzQidV47Sd
ixtnKZoBJHQn4sJh97VBKMMAiUucNicGNxfGYhjfk9guRZgBCeNIctTqFNoNBJgphQIAdpEAdE8t
89MKDZEg7uS49IX0t3pxWDAXRkd8wZWHUI6xNdIWGzSrFqmpQssaEQWrtrhnybAFmtmY/C6a1LX6
BRfZUEAmAaC1+Pvglmf+4yf4RGFdW29MbFEkXSIqFhF6ODkuetArljxORad3R1JQ2FUDf0nReqbI
IPAq7cVlfoYTmEKCvQKMxv2038qMCtDQXOJOG6hloS3MgdjzCyZuYM81xpJhvFa8JtDl+jMz1Onj
IvW6JPHVna3nEsXpgmKaJT7pNQhyP71mLclfeqdZ1w4ipJZAOxJscSfYzfMdym//KBqo3jQBQa+t
4VLERUyAyk4o9NlZer4+OFdIoCtGIpCVfoknnhspCqy24iyFXKGxUyCxmSBX5UG9U8o8eApFOMPP
P385PPqMHtMlvjIe0ItY8YudxDthdTe4sqYjxaPa4OzTm8yFVNCR+mRJ2HltPPtWKOVO8Pjy0U+0
dP8IORBCLH/AqkeZXP/Ez++SAZtKnHYE8HfRAz76Zy6GqvGclCK4JlQhoEt1Xhq7fXdzevjl/tf3
u5klHr0TB44+fLqayeom/BPG8qcLKaaE1F116NplUPnv1GMVkQVfsfT2oc1oEhRjc33BxauLfMLe
gHy6xrr+ZV7Y2FEUUrLuGvfeGdDk3H00Mfwfdz794ijp/8vYuS23kSPr+lUm5tqMVTwXd+y1LyRL
bsvqaU+Pe7rtG8a0ZxbPpCSKpKin39+fPwCW2Fp2R0CpBApAAXlC4lAgurllmmkbCCQJRUNdUUxs
ZZh6W9YCeUgW3R+rsQ7UiwxO1iuoj1QrLgicSTbdS8CdD+tLRgpC1K66tHNqcUXFYSqzt1JDjEbW
/7xuJj0JUYFSkrNw3IKb8BECvnk+zDaDwXqUrxQgE1ktcGmPmKQgTv2v54v2KLZiNXxDD8xvmiBB
D3pFx2WpihUjCby6ORx1wh+0QPLb+pFiKwdiUwzvwx3w9CoP7iIgWbJHRl0OSnfFlHYdPm5HNCbL
NtpAB0YC9iKByUvRVlH4TMDr5eCdnRSgZKwBOSITg8qi/4nXebDZPA5vJW2+/aK5MesW0Y/SKxAS
tcUV3gaNIYWegxhCSUlATB/hcQlW5WTvYHhRbXALgpQZqtuxoBwS4GfgMQIkefFKoGUMMUshHdnm
h+8kziTCRBBgY5UlhDc+ESYdeYexQJosvqMkRJTqI9IIttirXQX//DEti5EKeUPqaBWQQE8MSbGc
gpAYs8HGfLg822peQpGS4FkDwkpB2U/+8Q7EG5ElHzhG8eXkkiwEvzeeEEsvTJrix/kZOZ2gp8aA
DrmtULuZdqqHlpCHZ+kNbj7ZQyWVLz+OQYcIgTufa34qMXJ5UJ1dTD5GJTp4upxNB7A79DXcnxAr
ZKiwVJb7Tbe336weF72FpgZ4P42b+C28iCuyB47zwhYm4q/0dFoYqY4Ymaje5YFoDk+cO1x4ShXt
yRZXGpHmFMocRl4wTZPp88lGW8Pi0aZ3sdHol8rkyS/DB29IWm61oq/WJhCnAAnpGwxH6JvP3mpL
maRsOBhkwhTQPVLV/Y6st4UegQ65jyU8BJoIwgxSaBtTtZjClcMEWuGy7ilX7CqAYLONo0sphCEv
7xq3LzdT3SwfOZu5KB2tcFpa1yWC5gLL23ynLtFQTs8geaxVSCd6OhklSMhTTE8UUBAkyvpjZQFK
IBHZ/LNYqI8F1trCk3Ciwv0hiRBCSXr8J04JUNdNNKTcacRQxRBnUEs9Eg6OpD52etve3aJ8ChgM
Rw74j4A4ZlMcolWERG63fW6fZ4kzT4ia3RCJXAjPunq77FxuJXelRll3y9pnyUc5ek0kzHlzLTdW
8kIMEvcTwRWLFBM6bdUkaUoWMexkj4t8q1FsPeXFYRgJn8iULKvFwkMo9rvzQ3V/w3/xLaaJhmY/
0CGZJEgOHRU5JRQ8OJo91jBDykT+4Jl9xmzY8tEvjpa+ty1683DsHOet3mTxiw6OxnqXlgOSduYV
gqTkorAdAtZZYz7tERBtBfHAg69DX0rX1Jg33VZnfrfbjDnYJ+b5NTINn9MgjZrCOYLXNoyTV+wM
kXADFM1rHuZueiqrlk2by8gpBYuXOZNLhpS4rOpnRqARLtyY0pdwRDAeskNhMOgth5XIlT97AIVD
cNcIkFl1weE15XgK9FQ9RlY/l1cZ37/zPFsGfDy0CJ5psYV/Vtvt5wt+W1WpOVitCvSwBCTYBQCB
/nb+sTxwgWYWjiARIRRUAFPWg2qynz+N2jqlhkpDFKAILTbHEk7om7327CmR19SzFTaVfCIIcmFr
n1bXw84F/EhS3HvLb8wJl72EMvofxkq+blmbtuyQzSlu+Jt5r7ep28uKTUtNPCSYHm0knpq4sC1e
jp5aqvjaeXKxbOvQePQi+uMu5PnB5Olykpa0eCoxRCj55gr+t1pv++PrhwfWQ+J3DTbV4e8IN+3S
5g7/PFr4LhUXoVTIi7kbXaq+/KP3fAv9Q41M1HSLD7YUbpIEUgxnqKsUmnSewqMwxcmncAqQ2rgF
ozVvdYe7HUfqbCuj+dtgmQ0ikihjE1daid5plYj/rp5KWvXhbtqpF8+fdGYyHza0ElJtGFWSReTD
1UJfFYmMXszOSHq9tfOzqegT0WYJLyMLOEx6cYURSXTGIg6OgdhRv1dzdIIzD+QkafvGtgU5i2kA
VCYBLgCNA2FBkkY8YLrsB94KMsOKGosymsqFIufVluP2w/bxYnp/0W/r9sow2q7G2akP6rm+dHmA
xIHXIiXb9if8EIG8FkbT1Dq3PU1qSNBu05glgC/oiQKXeLrVwkigv8jGJRiZiQDFEV3iSj5goI6d
qOQqyAviSiLbi2LOY5htWyNGMXpIgulmGPnooVqRIRnzbM0vDPfUb43RgFRCDIHpmkVX5nQUwmqu
sc5WIBBoC52BedSRWhehsbicRjS0A/GRBMnLlinjJ9ED8sRWMOZEPMaWNE2h3l8WaWOJhKfaYid1
Pzuyc+Hlts+tzxhk3uBXxXukk7bQ1k8WM/LHPm5K0yiD85QiCcZmDuaKnIToCuIvC5BPQFG3cRCV
23xyit95ssVWM/TK+mhIJhD0TdF8EiFMuhL4IENdiSkUiF/glvAmAni4fW4sbYcqxmMrp5TJbXFZ
DSCTfW+3rjpHjepbWSCyGMqdh6FaKyjcjVnLulq31pP2Mcq44TSNQmmvyyKAQUA34yPXVGV8OcXD
WPENC+FVWix707vDffAsHZNlu6aq2RbNKxMIqyUfJE+uQrV4H8uETzpoiHhaTou0JoGVMxjOGn3y
xsAfdrHDXYzBTnleijcyT2KhhzOQR6R87reWx9V0zmROxMzf8Lj3pCTuBkKXJD4+Wk4nwtCSiHAU
GOyQtMSkLD4OoObPPgcezt05oCjvMSyKGJKl8yzICW2xtIBIdiNKfmiOnYKq0PG6S2pePdHRdJ7D
kPoeN2sdP2FpxtAyI3plfA8Vt01n5xmjLfvr1YYta2jiWboamgchW1gWKBgoBpuYbQhImPWcjWJk
o8Lj+ofNr3FWJA8QDApmRrzWNZCRmTrGXSYrjgyQku5GL+IAYuYBm4hbIDaHXNAsUgiuGvg4f/dv
6qOMGkKnSFtdjFfv1L79xf1Y30452IZYD0kBIWQ/Hq8eLQytxfr5sScENI2ocFhEHWSLcqCu9818
Nd08dB83c83GJGshIehuOFcSEqUbOM1i4dzAeKyCEZKEMhEDy9VFnRKTMORA6zglW//kY2ZV6xdQ
INutF2Ut06nGWEl3TmpIt/7ZnJKPHhYzGhShn9AHqbRgWs6S2EXrvbCh4+OEajhOv/3gQQqIHBvC
oBgG7T1k4YRncNZsZPw3i5MYBOvP9NwZiiToJgWqoABVkJrkQeaSWLjIVJ9dk8ZL9Yq0lgfqcDI3
oQiuozx1NKqMx9Sfs9ECYnpRTECh9Jt992E1rjrTiQQDwi7m7ypu3mOtifUgqtqOP+z0+zy96fWs
EgJZoDxLVsPn4bR73Le4oi680Rf8VQQOzi/4RFQV+yKYtHsGAyAyJCCZJgELgoF2FMRW29OH5M5G
hIIIfGiFpdu+gMew2HbS9JNGxpiLpJCLrmZHW4b3fvQ0n8wH618wU5YZrzgA1RmJKbJDD0AMqQCc
btU92l0uKIOctjUiS0yGoRljSizvMJ+R61EOAudtZut3gXmfKxwYxr83Dw+rp7tRp91NVy813LoY
+fLq7/Yzk7w3w/lme3yoHzvKDTlZz/foUs8eH4+TQecX3elHd7DX9BUkPP3+7/v42VB3Vf3AJxJn
ksU1S8LBo6WlsSCPl3d3l06D0PnXzUsm+gteFPTNw323rpedcVv3EJqMMQbzSgLkgj1vHh6rzcP9
Yt6JTLIUdMZGgiKWJlIIrgFDIJyf+oHPyR7kZWhSzLZUIN4aSwJ0H/YqlEN7NMF6CRJqh3Qh5dZP
60sTyreBMqFQzkNmQhS15mEI4jHcf9O629y3+/1hW7wh2CICkzlUHxjGuN0BerkbSrJNpcTnBT/c
RPbDVEsFMoIln1SUiP5BQDmLyhFHjkLfrEZFmVA4OT/xoz/GrWHBCmyfQ4hXrCwT9/JZxCQ6bP+z
I2IJAh7vrmfpqrhE06Cs++nuwcG8GeK1AiqlGqDdOO3YIJCNW2AQTsujEWlc7MSLn17tsRn3ndGx
PExCeHeIHXIfvrzsY95DT2Y5j85mkUUPCAuB+n6rGKTgLoCEvAWlZ7pYNeK8TbQJxwfEwa5Q85FT
gKW3k/nldq1ZtW0OiMURJJkd2iP+UTfBTTD024CQMSyLO2srDqQPwuk0/QMDpjHCKUpWCFdUmZ0T
jFRgQRyNxx9bcy19lOA8juYBKB7bAhiGZfIOpu6dy79ek00vmomQyjojuUgtUCKcN/ypg0Q7LbRB
vg6WhCRDOg0O9FSFh4/Kj9oAXVVU7NVPqiGNJyCyCDE7a7z4+PZ+JQfXOYC8xJlA4sUnkI5Z8uoQ
q0L3dEYnkzfPaE2kQlfsRxqNbStsb7SRBneRQBvdQuiCUEEMcoUGb7qd9XLeaT1jTtgGDV0OjUXM
tDZAogWOKsQu/NE4dBQV0bcS1OfB7ybfm+F63OlNB4tKHoBqSgNEjBIBnIgo5QrpR7gq0S1qJ54b
Gy1+wWQiMALIlsBq+VhNZvEmWSwk2s7NlzfrUWc67vcXMUpsWYqTIWEWO19dtac9lvmjJbQNYwOk
SVZ7qijaYV0kqgZrdQbKQmyoHA6dUWJOxvJxY2Z+CB/iVycZx81eL0Za0aCnE80bxMm+OBBSWsyK
HDklCblGKBIw4W+6s2O7N1sNn5ntqR/JpLk/iWOhUGKdFNh8pzQ3uD7v+tWaH3WAKvnWm7/+5b/+
3//9+vR/Jv/ZfNwsj5PN+i/r3erjZrZ+3P73X7ud7l//cuf09//+778OuIW37lX93mhYV6PhaNjt
8Pzrv36erSdkb79p9Z6n8/Xd/Plj+pzVjkCmn4QUwsaiEDSD4xpDaSqBPAXGQEhRMqRldnJDXEHv
9QfFqYv/wBIKO7NBl4hTov2VX6PlobObAaaQ32nK+bV4MMoWv2hKo6ibp9vuKApHKnE3LnXS3QO6
Z3H7fwhLeSOIA/oWTbOUeRzT5+YeEZOOyPPKkgqTCXBM3A4XGZ4b4ZqPwUdUgoeM/7Jg4YcWBZR4
hwvq4S6PiiqfHVJVxKscT/Ikg1EyUD24X8IbwNOtBNZGhBjEQRKa5ZgUcEwFEAksxsd42ESUgphO
uWw/0wwCnZjcXU+4Ej7mfrwOBGObux9iW1pGzLibSNR+0f+6atVsnBtECsGDjq22GxWDgmnspgBP
19DTZ0rxVlcYkwRKu8tOo3r3nai7DEKg+jPoYY50WkERBiWPSxgOkHQGyBsb+dgO0kd+INbEMiw8
bUrKuoY6Wa6Nx/hNJh6GiLuUodXOLsy3jUG7krKfG4N+u667vf6gP+p1ey+NQXcwHq1n6/H+k5WJ
GS+KhY5gVK2IwIKgZ6hIgVYQUuzlETWS3cfTJ+PdD0/3V2WvV6KEdOdrrCRBoR4WYTm/8I+IJRdu
wDfz0jjQgfQiJUb4PmZ1ff+omw7hjTmk9R0oS0S2Pb4DSgt9xIMvprtgMABophgx+YNBkIe07/Cg
fpUHnf6wGvTb3UG7d8aD50F/P94de8dPJ1vF+9Pd+japYaoC2D6Hh5rdVts2P7B5gydmGryCLcZB
CuvIID8/XFyzEUvE0ybUAh+KDU/hVjF7tkCCeRqQbdNJ7ePsXsOEYSjz2VoyH348HdSC8bYdLkz0
LNjCpJNsMUGSWluRBWPZXXOjDT9sxA2Pz/6NjfADUVaCV850/WURGpAzuSHFSm3BaVg/xIY01o15
ziycjF5DRuGZ84dXY1UH2newVPEQXRYezrhg6L0h/C0an71JyxwQfiJlf0bfO6PBK/qOog+rUW/U
7fQ7Z4P/ejXfrDe7x8MvCApvkLjEXjbvZCT34gbpEhRPnbELiI/F6iSFSI6T0lj/YnvMawk+KEcu
8saQSp1xT5LshLa9qJb3CeZD1iCnn48mux8A1ZyGSJNClPDwvs2vGGQpRqLD1bSgW6wNkV6QdDVT
EWi29fmZ93CEi3iTzZumUZNG67hLCSEFB1JYMAIyC4I8P3eu2hLcZNgCsTEjEcTC7bHZI2Ba5iRJ
shg7SMaR6Tx3IaeGtvxxDc95KMuYDvK4Psa2cCx4k6smWTqUd4ryMq12YCLdGYE6cad/kd/bMXpl
vCC5vfGoGtQ/Dpdvp7V23XlMK/zY+mWIjniQRk00VH5Gb6R5dK+EM50jm1NQJfKkz+mTmc5nslAX
KxaQffnYvvnDzJhMVjoQNIdALSigoarw95D5KRk8GIdSpt/eC2ecJ15UoD40kaIFeu7jwSA+QUIG
NKL7q2+5wYptcZbAvz1EdAbDV9R22Kl7nXo0GI3qvtS64bM/9J5nT8+j6umj6kenPCqgFrb91hVg
QawUThlN387/bRQ5B0HId5P7m073xgO2vqoiWad1EFULOlqw3n3AX27qR+Owrb1hJD4sOsUcEKgm
4uhWziqhqIJ3oNLSH/Ir4Rys/rXr8hNEVimpkkP4waone9bgJSpc1bhmDRN6k1bMsitdEB6Abzcc
wZHzrtpz1fKvpWrZEUm6gjYg69aJUEpip2kvr7Rk5wVqlKJoRJwHRbodLOlII1H5iwhXEWpwfmN5
88OmFTcw55sGJMYhnUDkydBGOgYO+5tJWeIIY/Y3KUnlQElueKCqK0ed6BTrDCkFKTnL4BRtiJgz
JY3I9aq6pCNXcccBNURuvydUwm0ngX4gt6G96aX7H/uPb6e/lFqaiHptbaTbYDzLnjG18PTbOtau
/jg0jtqjUV8+WLdXt+vqpY61uoPh7KGrRQtGPusYUOc6WFeI3ykHoiaolnXIuEeYJkRlJruvveVF
xU1EXpJHW17OFhE/iaHdnzR/SvIYH5oUWfResGDDJ0YQiSJtIATEypAU8LzPYOHDIIc7g6yM7i/3
9dv4cH5zub+/sH1suDHmscUHkhMVR0J8Cm6eBj94aHsIQ8C/x5D+S6NXt4f9wbA/qjvwot8eDM6M
3no1aD2tl3fzW9yEzYolacaV9QeuHI2lHnhjP6B4A4UfuBvmB5xg/FbYfyWFqGDzIkTxKgxDsRMg
m3eb4w3JL2yEjIx+aI3AYAn0sA3EDNgYeHA0tCkQW/ittGuzgjS4QfYwD6BOTobBn3gnlY7xD81J
WpdZYF5YG4CZF9YQEswO6PVddnTO143EjuGoHo2qqteth93uGTsejodjv7tYLm9fXDgUPiGU581A
Auww4h9R90AER3rbzAJ9WQgfnAskbUaYQaQmBtkPg0FwpBnMGFLggXEQ9AVuWWvs0ci9KToz61wQ
oL/Vhpe4AU2YpCNGSMbAaBhv0eB4t/5RjqLHvMVicbVbvt/tb8miuS6NID/QwmRISVI4NHb8RDGV
9F3OdzH+WLIKpAMlIEoIWtoqSnKVZzxEkSgECMExoiGoy6gXik+qn4HYDwPJ92Q8/biYtS4YN46L
y969viJD8TfDx0swsq33o7SJiciVMLznC6cshZJFxoOs+g8bbuYIq06qTTJCYCOPcoIDraVA5ADJ
6K37NzTRirCZcd19bCtOBtEMnpwaM714Wryz46bm8AFvfMPL690IIG8nnBqUzdF3DFGsiDYWSST5
dVV1B71et9ur6qp+OTJ0p6vnx+1quLjVmRX3iN4xGvjjMn7aPbSA/jUDQka0OsSPGIMhLRKYvK1k
ccM2WdaIIjKSnTvekSMkWZCMGC9mqSA6mRmHipJENVwtiWXj6AZnrxAcy1ESrorVvLxSZt4ACbJd
DYGKQYSEGF1goDMBnakgkeUFwGsn7nPKFjtgETFLFRBWGibBgsH+0UFEimeWLcG7w/eWYAavDDV1
1W23u512pzccDtsvOTy/73f6h8lseesFME964Rmvg40w2PwD2nQUH8BMhV9OP/0+NQ9kOeCvWBdb
n547YgrgkjhZXFw82xj0gYlX4dFiEuSJwkGyHvZX9Xtnw8o5YOjqJRnk72amNhFzyXwEEkjpwW/+
OaB+MI7jRJhPrrK1vXTWAlMtO34A3SjMJBSGW2VDPNLvW+UJGpop7r6ERLeLy8GjbEdS3bx5ZUaT
zgAGvsVVNg/QOTgB7hDDXgBSVR8Z+YcNIqMh7KAeKim2SYtrFqOWtjxhMUW+bSlGZyt5YSja/V7d
GbbrDgPluQs5bG2586Ja3OqMhZsu8clNByfRUPIROEPjH6XJYvW/X3KbVx4sG6HjyTfxOGIxSldV
wdVyLbtlAN45NPkInnXcHkkaORgyoBSM9NppMNQJQDPRXDYOfOmW0H3Svk3pdvtsRpxIXXcG3TZe
Ig7JS40ddja77X7SWdy+8NZhPlQtPntx2E1tLVZBaweSQExooJ7xD+ZExKj1GkhUXslhpSunRe7s
lYDbNBsBSmuzb8JATooTT3NevkWdYOPDKuNKwh7PNIvGgcCe4fjqMV1rid6VzYft3f7aygvDGOWr
1ljXCVkLQfJ4/9LEevC0fTVsjp/oCSyCUWOuHr9GNUj4NsNGr/JrNKj6dT2o2WiQBW6sYLQG+7vq
UK0Xt4lF/jQHfXUwT+AXlA4O3jDXzqcuCgLZMai6BAQSB3NEX5ACZVcXb9c/TVtKK8HJ0g2WIpKm
2FlMbPDJHFhhJui6HDDobMjcHtISLdDeO1QHSRe54awQT7oSTlRSk+w0JcLzaVH8AA2UOB1mhf7E
/4SinE1rQ1E6vV570OlXnQGOzEvC758ep/xS325xKwNY6b7mMKNmg00QxAc5zpb84EO6EvrueffD
vD/VlwtQ3BCE8OJKaujqMy1CIpxxApKTUj2NWZjhdxwcJcUIxDduhLkU6RrzoLqnV3kxlAyoBMm2
WwnB83UcCGeMwwNHw5oFwPfYzln/5A92NcPpxIdtGIWNAM0uQ3MS9tjmNSwcaRH7tr50enIqz53O
Tr9ddXu9ftX1Nn5DYeaH3vEwat0vbjW6SSW+bAfjy6Q9+pbeIwvQ4el6vbwusSZCXpQMSECVzG0h
z/qhgaJc8BZNIoqJo7jTnaLMOhPmuTT5lmOxm4dmujWwCEDxQkFO2+SSg7LkEWKxaPXfk2U6u25d
va+6/4D5KKVMojdzN3VsNDdlBUupXMyD8o6SqwWW4PyGJDo/CFeeUzFlVX18o2Uor+enyfCHov02
r9Z8i5WyxIJLc5EPOZqN3g9aN4yuZCO/imzXJ9fIhQsMWbR4MqiSrK3J/eprcY0tdECJ2xfbE8Vi
BpYEMVbkJIh5bRpbjeUGEjQYwmVLiZkOK4uu84hLxtN9DjD1tKGDi0tGC4gq6H6iCSUUuc/SjwHz
QzTtmfsxaJs1B6QZKFia3XDrY7ihuTSMHN/WnHbvNS+sM8CNj13t4fBsoWK+XI5nj5vl4jYdTOEt
IsVknM682h8zpK/ow/YY5/VNAcs+kJCXzqUVJ88AcSc24bdRWfwOfwLNsL6AeE295viwFQKo6X+Z
AoTgam7gB3oWk4FkSDmZfDVZfEAvEFOklodJlF8ugJNoyRbCASqy2ooSTysgHAZpYSFjGdvmFAEl
0+a5e2NxNpxMDzKZu87FfTX/Gem3/ZRMH+dXiDmYjaYsaPqmCn4joK0xO6ugFlHJhFcLyuQ8I5Ab
VhPgxhq9ZpV4/+Ng9Hay1U+FWnqB35aFzkgTt3Mr2m2Phv3uqMMGe322t97qDB+e1g+D+W060GtV
yItWcN98Lkj1DCVjw1I2j3Ex7gsxb812lqXEfMwhz8TC+MYSxNYwFrNKfhCLw2nv0TnNWPEsL0CC
wzmeyno2ZoSHKZfshVfjF7jk44fnO8SkIR1RnBpcTxEFR4GkSFI+x2/jTPTbET6AETZXdrGYxnb/
PXKCDNmi5SGYGHIBlD2rf1dlOVAWXAO3DjDHjiWQrIZI1OjvD3f/dn0q/vLgkVOACBLwGd8w9SLq
pWq9gKULv5+elLYUpFRpR5lqmsEV5+lpw1ghsbZXRhBFC7CQMIAgrwz2uhMIKbANydJEjLQiSpKS
mGCQghwQtVgYQdYt94bp8JorBBZ7TGGXb9ZCvdEopLk1j9MtpbFNhHqIGpKVN0UB6S2dpqO90e/2
aaEVCg6VgNklikwmzvA4jt2pvEhDUSqjbsH8uTs4rwJ+R4fDXp/rMH5rXQ9H3Xow6J+dWWj1lnWv
nqHDVC9yxIdb4BDSkMTMA9IIotVxdVEPPlT64pZgA10cGHEifhrDazLAevN7/fAsuZMJ4Ll5VxCU
D3wz4JfwnvzTTsFSJ+cjuYc2uuofgKJK1ZXO2IISOBiRv2C0Lq/37zTpJC8tS9Oa5gSzZvmVdlpi
yOhAdiHlRz1sUYAOfq2sSDYPKBC16mnj9ILXoXxtS16JerrY17ogKoVYjrJpSNebcaxgNooPGMtd
EjHaSD8Zg1BCmw1UFNzQKmrVBRpB4EgHEi0QxIoKJF0ny1ub3aXdo7z6EEdu0oxL0hkHuvJs64Xy
tvhRdPlRlmEg1Vo9WJEsztXiuUbkL5dbrY2ntz6vFlf1Uy0LVq/i80iaVjSlNBOEtgEpSX1AvaSh
N3pbjIfWlqQw2a4Q3d2/+zsyDAYk0xZfP+tfzERoMnXy3Ih74JQm5C2lcr2LpdOwL+BWfKr//uja
eW105dQgazC4WlW7p6PGjTnKfjZZHpbD4fxW9jBrIaaLtyGhJCRdDByf8kyQHbUKJXHetseX9ohO
8pxXSze/bA5SKgICanhCdMaAGMVKmlOQQiOeOzC9oGGMb4P0gX62pNAquc9YGLLQCTe/9MNI6ZOb
b0h3jbg3aeUu9nxJ4f3uTiSUhoIYb8K6HT+XRatTP/rrj8ghkXQKjkgZm5FJogQLJ9CItQrJLMEp
yA8pQKJ51SLEj/tvkadmQJ4sVRIm3P0w+RIjNqdCVkUsqiEwKQLSCuoGoQlAv5n7h1sn9xFt8TBz
0paGlPvtfmlqSf6Srgi3WpVXHcOFdLss7dPJD+3PReS/PQx1B69NyJvCfuZKdp/qw/r+kWHoNMmC
5UVKznCiBA8+NtuSuljrLaMQSAiKbsCzvgB7N9wuWsRJCTHbSHKlLYX7r57ZGfoVHq2AQZRyJgm6
6KwSOQllWbQU4UKK+qAlNVLiAzF6QzMJJPAeoDtBM8CBBLIDPQhpURR1pXEaTlDAPFgdZmyUXTm3
hzePPXjLJb/0PL7DVNmY3FhVeKXGQj32pImBi9+n4itzlIgsQF5lhWoi1v7u8OKuSv4jKQR9W0c+
a5SPC3FQyGqUb0u1/BYIQrAggyDLMXdXco8vZvXRKdUV7xaEvFKAideu4mPuOE4LCUQkvT8WL5N7
4G6UzjzWF8NK3SO4GxQwTdrD+nq++s1dIRUk9QRjx7f7vJU4kMYBzxBaTor10hqpbFsNWjoSa0vA
14vvUDjGL7QzTe90DuHpk/Z/0VWUTAoZ2uhPjUhBthxkFJg8cMsRMsYCI3GLpnWjv7xs7TSpsvnk
zd5eSOsGVOxRDc7kA/bT+m2rfx07jXGbGR1076CyA9E4d+Ueq9PH+LaSdF5w1mX3knQQoI5gmbVE
CC7jZ8DtZ6EwEmI40F4QIKQAPjxsb+YinY0USHzDox10dSZfQpKIln1mD8s2Xl7/hTwkGn7bWI1e
288cDLpdDjO1q2HvfNo7nE4fRofhHFvlr8/MCRhQEJTM/LCOb1esjoTJQmCNIJwgRE/nM04fGCOn
RXjBWW5f/9QUXAlqbEpLbmNzkzELLzHdgZ7upc/L7VaexNn6995vmzxyQXczCQT5NLdw3+CZ3S34
YQkSM06unokPVIiRDFJDdgQVhPBtgrMs+8pCw2DEznG76o3a7fND/Ptlt7XfPi04rMQyO5TF7QIS
bHWh8m/TXVpcJ2IjCnGrZw50xtEYIk6FsOCxe5x/fIAkmcOwD5gFEEOom6JhGGwewsSBojWGyuUf
KkUxii5JacJkbG8X2/dNxUEPCdD6j+LvRHnmZQi3Fhia1OBYCXAuQ+B6jQuuOiSC6AEhvXEQp3yH
E93XOMFZ2TjEx5mNGMcbTunz/lB168NqfpvOkp8WORHnpvxbzNN0zxHobpk3Yk54SYfp1mP9w5xP
FBt5ysQPbeITMd2CQhmoblYVHCY5EShuZOMOAj+kI9mqp2+/SYU/YtF4fz6PMteADtYJ8y9Gqcap
az8Dnh54zm/+tpcXD8MPqJAZrYUXmIN6ATFrwG19MagujBOFs4ZwT1wOZqJiIA7hTKNkpFnVDL/D
485r9m04GPS6FQcz6n517ot1F5N9dzeYcR/24GcGG9jqIcfahtptvWvCAyKG1kcgLLbVM8QrU4Fw
bszr4LCZr3nJYstgEIe4DOFa+jiGONmATaUUs71Wm0+kaXoMj3VS2ZMQ73SZ9QUXw733RSYzeft5
cHF/1BhvXhfE45c+Pn1hO8tRsKK/VlhYXB3778XgLjJqowkDUWKguJpG+LjRCRabswUagYwgweJv
M/S18WpU1Z0+k0h9jFbL927q7PC4O3bbU292mZ+vss3MA/KjwV39GoC5VnSWqNmGJT2dnoA/1sdi
N80u2GFGwR8rJghMEWzeOAHVmeIATWtoaxzartofO+l0JzHoCkRbgOmgt0lNkukMnN/w8xMelkT4
963JzR8JToqpDcJ+PGT/NsVfHbBGpHIrxWjQrvvnByi668N22xtNfIACSnrA4qWQH70AoksgDuiI
VtSg72nkOluGki3LG4IidF59AhehY65boFI4h6RTtqB+niyhtCQNV7aCVgVIDjL+x+oh+YLEILP8
Pv1zJCDEdtSMOP1OI7Q8MUK+AgknRjSEXuKejZoNWGGGl1O+zYxXxZ9DhhxA63H+zF9tNcR/vnkc
jVqTcdml4G2INLDIewxiUJ9kp4E3xX+/unzan36Y3kqguca2XJMfzoNVQWwIIwVvdEYlrBVumsUf
+oOcrrQ0Fyzyu7er5bU3QaGxrRDkL4hJToqdtRcf9fAMgkP2goj+mQUJ4Sjpw4dx2hOCD5AfknPr
5bdJ/ocvX3UuYsTcadjj8NCAL27Odglbd/P2/nnVnt+muwwl9nfp61coS0DyTWIQDjNDcRAgoakE
bAOlE8sW/6IEUNkGJyHhEkNriCvZv7vOjpo1QGQPXwBPWb/OXS5Eh/L58xNobj0AGf9jMPvFPycG
+c0EYAme5cXA/8qSImzI7jJULrrAT26v9dOCcKMs+pgL1oDvcKH/ykA+wvoM2qNutzvqnZ+YW2/H
03bnuRtn/DV3hNeW/DMII0gpibAAfFJt3sVAAF9koCKRI9d5lQXEaw+wK+3HenVdYt9YRyj8SXoR
pkpWKBunYBQJcEZcYmzgnxREBSIUI8eDnDv+w1JynI5zwz7r06Qdh1cKOwti2wUsCCwFt2oFP9MZ
r2CglWm9/PpCq2LWY65WXxiD4GcZicCdF8RZEvtRxfctfuczVDJ+YZgHcN/Bls+LbmErSZ6ztEJ2
MIvHnxqqXtvEHXWrUZcF5lGnGgzOjjC1UODVQ2u3ClVNR5iKiUQO8uZPbxOXrhZZ4RF3SrS1X2vZ
AIHvjqZZLRF/6hl5OA9z0KpVw69nSYsEiws4zAQ3lHZbx7MMEHVADCb9Xyc39YDTevlbH9vZZG3J
cECAGo6i6sJiY6IJ3rDxa4GrL7v8jhdvjXmFXqaJBD8teC60xaKQIV27gBAjTRZCI8AifSD118Un
kix1BSEassd/JKnz9v5Bv6fQlMTGx9D74yEsu839L+v/PPf3+gFDBMUQoZF9CS8n/ZIhMskzLZ9M
j3GikcMxivlaNS5QXC/05ZyDhTmdavRHczHX5wXd2U7Dh8Ofmn5Ur1ktRuruqDuohu3BH9zV++Fs
dMfZiDhVgAQh9k/bq/UtqAdtRLAgGCcvpSJGHk9ASsA0wV6iaW0F7nqlVGzOgiOcHXviGjuC54LI
TiytaMvAz2ygmD6Qj42OX2cMb7FOqQXL1w4wMXJ47pfZC7lBk/PqJZY8TuxXbDU3VwL5ltLcNCtb
czEUuq83l/zwTcOfiilD6y1fCP4Z9ynIfbZBPOpX9aCqGM4HTCFezh7263497h0e2SBGZCAxQznB
CNQHN+lhD1Fgob5xMyDB5tdh0J1UUR8TzsWOu4STIjsvZWMvOPymQn8onyYPpjkKhb8EzrRhs7/Y
aKVFShY23doFzY2EgpkDJ6WQDjBNa/yC3W7zvrcVKyTjPjwfEGH/UwY4ptN/IDAH21lW6XQ6wJcE
7nJBxX2ry5d46e5AE9g0bs4SNsub3g2jLkJtDykNvLJO2WiCE0zTvB1W9Y+6IsI0tEyLjBGqRetC
vtBi2n9vo2UIDQkm5mIUd6vGT684BWiSAoOqjgWK7SCmdW5k1IYEBLIDZYGWYXcg7/py3fnAf8L4
b5P5T5AbEjuAI8vgQAhhyOCI1MePhJeMIN9xmqrRH9ca+U51MKw4GVozKp6tfgxXDw+P++HOa401
CkvIy420xTJu+wOOHhBAkHpDO7NFCZrin86lWeoNN0tdIl9YFcpgDupjajAPOrJGmro5pj0XjJFZ
KE8JBVD87sd1fTn9lzUC4+OAatgQoRU2R0BvrSP6af8/NiigL0apsKswLWwUyQSbJONAGGWck+1j
fQFCDNoYEv0Oc5ixveAOp1SYUHdGw86oxhIxqTvbFG917kaP94PR00cZF1ahdoe3q3+Gi9J76mtp
OLsr5oq5ZUN0BheHw3VyU8QsH/gIRjQBPUHG6IlFLv2Cl96MLFgKDOtV/wOYX2ipoFoQIEpLPbGB
iiiBqjx1lnswyeZacuuJ0VySC6RiB9fXnV3cxWqp2h4eFNZA8kWB0yEZRAtvBylKW4nEHehi/nEY
LALSlaxD9nAosqknvzL7Sifw4myLRbbUEMJKzPJaIFVRuSVVQiyMsXX2dbe5Hid5Jg1DQxEhcWCY
SRn46fffEWbdN8M/hLfYIo7056vN2Vy0rdqOl9oq16dXJIARKIAWgJSRwLrgp7HOwd19rrZYPJcD
khfoN6VLb+LKD5/BY0c+fo2wlKON5AVSn2HMKHn++D/D4yWa6Qc8A+egxX+2n+l6BFT83WbZv+KX
5t7BQVsLzaP4xr2xNZ3mwHZekhnRwqm8axkQu7XmjKFqL75MDAmSBJj1xWOBobLY1zm7cO3E1lyJ
uGPzlMu4fvoayX4ONBJKVAoUyTFCySKBOrlFPkplmoTfTnv6v+7v0iRfAhVyuulcb+51QZrzG0Jp
kDwj9EMorbQ8rdRnfNTvnKaNytrnIz2tIecrV3nmrAl6Ukr27efd5ucOn6YWy7JZXhC1cWnckGPu
oZrw7KSg5aY7tSXvZbjfiVaw7Woy0ZY2QU1MgsLO6eSgJ6Q5WW2k2WlYUCw0KnWcA2PIG0nInsQv
I44CpRnbq4V+zAhh5yvF1Mf43tryBITwkptwhoEOboLh++rJV+K4AUB0AYibTNN5rQUh33NFmjva
7D3Z3c0iB9GrlIbrkmlghHPh+OsVH3urOUIjS0pQ9d7Eo1S0+/2m2gUpicWbyvuaCOXuHi+63C/r
PJA7ZT9rm9NLLjMqpgqkEeizxQmEot6BAJJoLoA3OWKTgbkimBk2RLHTFJaEVEqSSmgaNN0BxDOO
Haff8yDiwJifb0nx5fgkMJx7+E/eb5p/xIqh531AOWQxyqeBPqIMVQQePR8u+WqYwckp9oc50KWC
LpUWfnnuNCfLxY7Zp6snkcacCuXSLiWo8+vkor9e6gShhLsPQn992skOJrC84azW9MKoLdZqeO5C
VJPanF/vKDCF3Hei7m+BpoC7n3wBIlzr53Eb14DgW/7KnlkZvW05bB+y2bCFIEZy2gogwiXkzL5z
e575zqvVmq412EEVepw4+EXnOEXf5dvlF37fHXRexZni1mL2E+Xni8F70QUGojSxkjBn8ICEVFUC
RLXwICWaTsUBDS4dnqFnXCFQLfOnkfOfR3d/c25nAj/Uj7rNXEwCk/tPjKDNbN6g9AxTEu/iuSHV
gMMXYFr0oIQVCXvmgdOWyypknMLUGkdVKNjsCLhTyotL/emcuoUgz76hjghkF/cLVKccJSx8QBo4
5DeryMCDAlVKkxLT1gg3XN2x0YvsRGC+sn/s3SA58338TDW5iCAn3fHTxQPukbjy9Im0uDA6ZI48
VBMLOj5xlg+axhSIsmSwCOoEiqUNXxEEiHgZIkDgSJYhCAEfw6u2p8UwDB9+8Gc7mxQyQl5wByrm
da4eqc5twiVWP3Q5F8C9ms9GP673V/tYjFAGLxp4BmXoBvIW9TkTHZxORdBpSIWsdQUhT3kP+Okz
cOoi0Ba33h0o0D0xnG7ftn4DhbzdvthJPYSgq7gZRgrNMlPUHLclt8hRF8qzIpcjjezgRoDgTnGh
9CjvfKnuCDQbxKWMi6gz3L+vw+E/9+vLFzze7PtXZTpKF6vZ3cf0orznZnnM1Ze6y8yZ5ogxwTmq
Av/eLK2vJYvTkgazNLaZKw7qDFjQYBvofAlvPr577E5H49HfXnwYBHd4Hz0V5yRZ+Yphs4oWmX8F
mmcWXxILI207ZSoR0sVKHgpCjFwzNBsHYeglh7yB7HIY98Ctw//hmfgpLkWM480sTtGYHt466nrg
t+zYE1Ll9g3CfSRH8rnwWWlRAHt9OPLLj8Op5qU8UEfY5qWfxAsTY8oX09jSbzKCu8e9yVArnxR3
oKgrcO7qED++59pCT/s3NdqXsj1xrPPLaPtwu97dv2efD95D/7SsldWJAdzmLkFUdr7a/5aGyVgg
07LNpPV2pdHE4gZCdvASSJGkZyV4OGi44iuBSCOZZitLtn+W+JJCNc7g9Pu71mW9iMYW48f5ikbX
GgpPQVMD2KSdExed/MlJ3E3uBvgtQMoCMQD37Bdw6Lp0JyGxMkgOoqWtIP5tylJXrMGSCz48s6SG
TiHc8MCH3UFsPPP0nnL7EeY/GR/+25dwdjOThlGOLhSEKDJQemq8QJCQPP6nKYcXW4lYqqUv7d4H
/iHZ3gEBcZQcBIqW6niNCqRKY2Lj61tEsM3FIz/+PvthsoslYZJKqxaIHHH3Fwg/+CqWzcdKvxpU
DUb/Xjw//eIfWoRMBOqRO5ynzwzqRJ8Pb5drORCTzpP2K+wngJRgYdWhG+y1RRGobyopTi67A3YR
iDbWKcnGQ3k/z+v0G/H2pHggx0n1+eiOL0VqDAE0F3kGmtf+xFJiQzydTRSz47QuCISg/yAO4BZP
oGkN5Hwig7KQIHc6zww9SfKKALk3+yC0yzWhMzn3GUz1xSpCtRi+h8EkAcPugcJ9YgXaZhINC5nP
LcSUhhRmL+V0lQgccxgQgosojyeg2lsP6+5eg5+Q2fGXurf/DVEoQlLvJRwQUGcFYqen3i6uUBET
mwcWEpD0JYwVxMJlyAtEpThrD0lMFSN0NEb9F8cI0oiRl8Noe318nHJvTe+m6vR/hhRQRsTJdp4c
yvTY+/D4xE+ObxbXD/2Hy21vz831vRtWcfXNKoQwhQtxG0OMqUSdWuo5sIXnrJ4e87LdSJ4Zz5+G
y8vnI42Jr8rombsFJDBQ3fVv3DPLQX3ofzDnqZAHdYebKHx6iI/w8hE6d6cMjqVr3nhxN91HQ49o
WulqriLAbISApbp6u73dzj+Slxs/Jks+dANVpTGK9sYxS6m6sSyTp9yD+dWxu7kezN+O2UTcLAfc
B4Wi8EepzXTzjvKqRZe44UKLRBqlN/f9q/iZpaBUJqgp/P8ZO9fmNI4tXP+hQxWXAYavujm2nNhK
7H1if6GSnB0QSCABAqRff553vd3NgLOlUF2LNT09PT29rn1fMpipV5b2vlbe8r7cclf3o5mSWCNA
8PU3Ld4GTjhXPVJXmGDdCE4v8NC5zqerJqI7EsgaXXSItYt1k5scaBrmgFrDGLpVE8vt8oDIfZdp
p7P91XAx0ICVJhpaYZ3kRCR5HCCGGTOU7PJJO0RNEU6m/eQW2ZCZm7F3zYxtiGPO1+7n0rvB15m8
h+mwfJFoq+mwxwOZNAR5v3sPeE7daKTgcdcHBVb367Lb/6jnY2YlNSyc2mESBpg7YklJ4JLsQNzi
IxHhpLbWmnVZQjP5+eo2WmIcH1V0Ps+nTXpCw5PcjTZaU7fVNbNtZcd1CsgB5AsSVrvZl+rx5ul+
tDh/Hg2uK4wOZdQnxpzE6FTO3WiuJG77Q9qt6HfmQt+6+nk+WLBqPK5I49D6ude5GVRPqIzt89/t
NTu1tCpNJKAGYdw0i1L9vaGLM3dbkoo8cVN1756mLE5cZl7mphZwu3xxhJU7oERfurn1So6Q/5I7
1dw1J0Hety+X497vaWLsfMSuqtFVSE7pG+NjwQmmBNC0A4ETwdWgRltDRbtMy+nZuKMRartMwAUd
3GhvRxkBGllM4p6vsQmtTv1H72E61ywDbTFRT/vXekNvFr5Zsc3MyVltaGh7srxfnqz29Kfn7mWb
FTdz+bXx/gN0GTHiSlwt1Xgikcv/1Dqv/nQpiS5foIJ6uat9WZeV2xQXXGYqPtZZ60m7vOFrtzgS
1xLrN1Fumvuz6e6K2MPXxBi0nqM3gKl1ckPJVG/ObVQjfmWYy6idX27HKgZlWHtMCUdSKWPImsy4
QXAK3JJWe3fx9HBR/V93fKQmY+kF0bXf3ITkx2UpiwsC1PwkYhtFer0hOdJQ62kzstPttmv2qR30
2sOTtem9YXe83o3my191xLgMYfiZQHB7FQUawSLaFAIJ4Q87AtOJbcQugqTFH8U2ekwBaSMGYyB7
0NjvUcIVIabUWuSASFi2jmzJwErMf55HaNEBWpFO/l/d+1gkR91k1KwZQZSP7gcjQALVm0iZ2098
PVVv+Hp1d2KrzWZ91+xhVY/aTFxmL6uhN3FuzpS9nwxmq9u7xS8wkesahLqOZkvj31VqIoDbD+HS
bolh1D1Wmvv2S9IUnFBxxFDdJVC/SddldwsaWIUxbEhlF13HDhhHy/KKojVCPVsXA6llgvWWceRc
6io2zLRhwAJQmVYSuTvH2sD8LyLkjpTg/zQHJzf3TAnuUE9ACdhb2x52quMJCXSeBFVY/tTnsMre
8HSD1Je687jr373c/3I0P8QL/zw/pBrtLrrT89vO8zuEXc2Rpn/tfmhTqwmhk+Z48geNTNKCNKiX
fMmK4e19kiEe8VJTyVP0vVhyivyYfJObyYRZJRoNSsSMERBwWg8MT4RVQ9R8H6+SGDsmadNNuxnr
b6P7d3IvilX2QAlDVowubYYX9ZO6mEkAJApYgiMhv2NyI1D92cQQHzEIIKhMCX92H0AcfG/GIWdS
1o1TSCW4g+lPm/7F3Y2YpKHzJbWNgChx+YawnmzEFGwxZB9pbb3THbJzx+m8rNntavc8ub//JdH7
qKsNOue+BpMcymYpRlwdV7SlBdiMACRYZA21XBjx1EWHge+Q287o6iWtqHWEaGihzrtgQEzfKglA
SEa8NGzWqnCDg7TpdnW2WV3hskBGETyvTDUZDfP64PkYrZH9rIIkDUCnAfQtwm/lKzkfnPVftLo0
0dvaF7gaxRRKMALkLIjoauMPDUXnbJVDB3BlVUyTlPvJ+EZCU51IJwBup3+9wQTd4/0HYQL6WPuj
0YgtCIftITvZYUEbGvvldllVL+Pu+gaBb3YexelFvBJCE6Dv/X9o34BCW64Imr793QS27GeRDzbY
XyDL3JV077+Yssv/Lr+CiX6546Agia7ZTw1PU3Lu86rB8DZJA4RSSD/EsXCDmNYgpi9EW6sFAM1M
QjWP8qo7yyTxhIiDlKAmaBLVOJo8TWtKDg73TVMT0CQ+oafmZr+PgQCTmNsOJq3cK5TrGwQ8mewa
BGRWJRvwjPrDYb/unsy+Xj1tJ0+QuH2tzg/oE0J6AFbIxBuZPNLezeSDUJ4NaA2t7XGIYha1BK4x
X+e4UbF+V9XqwSYR1IMmlkoTEEiAINwC6tJ7WuclEvnfFBAtQ7VOLG/t5dla3o3vgmR9i04lbltX
H6h6EwOIH5yNrinSpI7xQiMLEQQwcbjk1hvEOFn4mIgxxAfqsPCRpY8n0tR7Yf1xfVd3rjVqRY3z
lhNoSmTVys35mAa2u/Yfz+eLS9xLYk0joG/Z+QRKouij0m6PWbzUxWGpMkWaMOY2oDTDRFppWldC
GG3fmMXMpFIrDhNpcYI0IG7EUvU1cySuLXGGpYWHpJEWSLB0WVniKUEiL3NJfqpIFvrRiCgUPquh
SBUO62J+yRxlyw5weBfDoZ62HEZSKbMWNSG5tAf1OkXZhfWkBYF+HLJZ4ajDGpj2qDs6oejs6e52
2ua0V3q9tVCBlxSCQkpZTv7cnaidP1ji4HK7WAfJJxVRhlK1oVYhLkilk9HijEweJRHf4qe1Qpob
VBlsay8ehDyBFGfeZ9pt7IVzJO7cURHylOPDMIGyW9dxCmcpgcsBn4Ew75S3gQMp2Xa5ri9Gk6fU
N+hIGA0ESALNeJSY066ejFjcED4d3GfVkZVGkzWLtrfiALLEEC7MPRK5fwEOsxYhNxeVl4a55Hv5
+Mc/6WQfPi7ZKVy1U3gBxLgWGajOom1d6oyaIzeNABlT3ecRbxB9eawjI56PsfBZ8tIHx1oTBI/u
FiC2Ccq5Bvv7xflLd5JGzSit6jOq0Ug1ZFtHTflyxs5VNUarMnJ1pTWh6ig8a8NS865/Qe/uwjMU
xkG1HxO1kXUHRB+JV22Gm6Sa1am+ntxlGUeS6ydOdfRBT8TZyILoYSvxrNbJiLuTzvYmTW4Me6yk
dOLxR7A+cI2VJtvd4J2O6CgM0FRS5OlLEDNG8AFX8a8+L/BDV6N3S0cn8TLhq1rNAV1MtPGEccoN
bsitS7ZT8RNAghsAKCpKi6JqhuTLs+kKvISiAsJjPINySypuyrkj+TgpYq3vDHmApKTzA4aOJCVm
bLZ894vWb3CnmYSbvgRxadqj0bm+ZTS8aO8Y34BVCPWULqYQwrLyiTqjMQV0BQNT7bptFfDq7u5L
xat1B9OdeUR17OaTG1lBbJM8taC4oPpKPaaVcrARpeVGmHN/CleKo08TjK9wNoYiHjedmRPW8+MF
A7HcKjxD80CDE0CtEdK643hpfnMpWikF7+a7eIse6o/Vf8+q2Kf09qM5wU0qim/ZrN3ZkMehu5c5
wyf7Lsb+M12agPR3L+czMZ8tJQj5OJAHnfw8yiWQS7OWZs/xlmIllaL1J/dA8Dofvo9KFz0b2jS3
+JGdZGaRhxbDkEr75XajVB/DSdaAxNoQ2QSBLxbsXWUfcTIIVx7VhKGxskr6qnXJxmusFEr5kgnT
j6YjvaSpT6PnED0qK0QmOmFF2pPdqrab6JFSoSJIBY9jzSozUnjbDXvqEYcdpTGjbFwIIG9qaup/
cY5I+3iX+3DPRiMOJOjXoy5nifROTiVo9ev5Zva0wz1jMyC/WLt2g6H++QoPS/MlxEjr+vhK63E8
ZaIIyBdyCNRlDJDZHKCBkSsgAmaIaIELhp+8nF8ul1qPBHcWnQyPgguG4yUYAUbS0IGYMrMUDMSl
IRoFhoOLxGT/pElIYIZ7/HK7vjja7QDaNrxmUTrMZkIaDpY56biZas/kdS/rdLcDEabb7rJOtGpX
nH8+rE+6Ilrt28luv3no5EZMYUu2bnpmpC/tBQhZIAZBzBY2VlQKM2tY/8FcmbvPxGIVRR8vytDG
Lzat2SuBIqjCmLTDPwQhogRIVM3O2juZnUIoqRTv5xWap6idrIegApQCqilD1fvC5DE0SUhhJE0j
5KIINHuAVOwc7Cl90WFuObQkS5S8eNJE+FekGP7QWdjpdti2ZTRg1T1bM5+SYriZ1A/d/cM4nxuP
/rB8AKl2BIV6LYRw/bvyVd85DEfvvDbGVsoj0Q0SBB0AsYbEkArOk6hEiZh/ZZLEnfU3yVJMpApS
EUkggZAYoMxWIhKZqk4ko5efKdTOj8U/XRdHs+CJxPQCi5cD2Wy9jABNYKCp65iCQ1ZiCEaIR8Fz
qcmpyFXpNwa34JHOOGQGcXAnBIlJk8dYyhPn84FcFF97SmVe2xYyizaFRYBoaRJBSCAxwNxLYRYq
7FUucbOJfEPKYyfgo9EBWKvf7Q3YklTz+2KfjUZf03a8374set3NjXnKbRfeCTcBLzqIT2OmR+qZ
fpGkWyXHETC2NNnBPlEEXJojzYhW0mhra4NDPyTskNbAmCfhihJgMzGMFpjAAGK64DQrAnAQOAGI
IxzdU4rgyqvo7Dujz2EMNDkK29DsYZYAmk9OoFkFSDyjz9YmPwxIlIdA4AylPZrC5LlH/zwQB1HN
bWYyIBUf/ADqEFcwTY41T8BCT2fr8fXrLNGNPuZTlhh02AaMQ6+7nN92ss3Hdlz1dv3Hu44OkUS1
wBhA65tE89jlBnJySYCW4EAhmG45NDgWlJfS8zSQoqrNO+uhQMOlIE7fczf/4m9J/dxcWI2Z/YDk
rAZ8/ZBXaxLnUuj9LHT5lf/t/ON+9ZAMEgyWDQ//XLWfntXFSenq3sNn8VSePLfrzaNfLTgN/qOv
4fyxfzHqcPBK1nWknzPozMS4wXuzoTmwut3F2SzBi/AaNid3vkmxxePwJLj4kwGv4Eh0F0Mi2+HZ
Xe/hPVHF1VDLAj6FDc2n2YTl/xNeXd8tPlfz6oMewbvjFb+u9h91cgiow7zWNKbU5KRs6wlTiMKu
sknluv912WeBWthpanD3tL+hguYztr/pPX8lHZX08PC+N9h/1EUMowKrxSBdWwhjjb0/V14VxM8N
W3218aqWkrWmjs/J31S0NbcJMtL8rXsf1S4pImUJXHZj06JoAGiSHx2PbJCC58Y0iPu68761nV9t
X54u78a9j72qX53V+/11crH66/15f/rbbLX9XTGtze4GiSNfafAIbNjGtm3yjtHdGRbZM7OKgblt
fl22dzd1f/l5yGFy9dPup8en+TcYGm4Hvi6Qp/vuhCemri7GcNHSDAydLF5uPT/OBqP13d0vh40S
IRyCkLss8z+xBEulBdPQsonBh9IhpHKb4Q0cAVPaJC7QfK6V+mLlzM1QFNw8vfqTUSOR2BzePCMx
VitDWoI9ZSgJDrSnDFJoC5LH6nTUJpe2rthlCGOouRV5CF20YdyGaygBWX6EJk/Y2jfIcHKaa5AB
jxhPuFv3OFh8dKIXW7fb2aS1Gr98Ti02XmUyoB6NQBKCcWoehHouCEe4PuZ+gmiycN/WMEZpnDqj
vmFowoFLmQTJsqsWkimy5XW/SSpDKYFbAq1k0lLA0hWjNo07ZKJxg0QRIFSsvIFUvoIk4M3eFFrE
qa+EezaMptsJ9bgFeUS6gsQmF9G7LNpBy4wnUkb/qKXNdHydhNXJ3kkmIdtbsnVbJV/n1NsZ3s0H
z4NbjQVQpkd6UuWBVZvlO/6o/0LRGGlr346jCzaESmaHOZqtwf63afdw1jXRNo5eEQatJ61ox2eR
JIHUa/aN3GI1qQ25GzSvX5gxTb8QQw2M+XgqdZJ33kDJyMmB53gPOJkBTzLzZZN9NDJB7GGarZvU
KbPbwVm9/Ox8Sm4FKZknTjziWIqeS59v79WEM6d6dnn2HPgGVU4jeJiLGD45ffh9jFCye+TddWmF
SBfR+kqKKKypxKA0M8Id5KUYlSINYeUUFzedHNwBpg/txT+muJJ1yl9FMcDVQcozfIVzNEIMl5TG
iAugDYRK9kaA5MxtpE6JmFuJJFWDrWTLth3EwfpRW3GAEZCg9fonfKJYq8cVGlAr9dQsLRMVEKqS
DW9q5mQZJlLzYNP8P66Q9PTKTXT5+YLsQXjESAy8ljsuT3sQZ/qp/Hn6J7ifUmT9PvZmcR6G8y/1
X+0Nh5RFJ4mz9peBOyx7nGU03n7lqtzhi7lEU4DIEswf6tRjp3NzvlUvzOtVt2HoLApAeehroX7T
xjGbS85+5O70kaOVjjq9/SVkvh7HqY8uA2+ivLzM3rpbc6lN13ANpKNCh6GU0GRWU0SCEKyjjMRA
M2kJKVVu18lvwCko3kG0Ck9S8kiYrANwa494nqONddv7MNi+fKUMsn15gM4lMSSdSwJCwYD/ZzWe
rurnxaBzLc61Jc+i40tzMdBN7Whvf8NoHA5ssYwjAnGulxpoGl9DSiiH7fPDw/nmfMYJ32pGl1g+
kJpff3tdg/dPzou1Bu9zxh/buPQH7OZy0is1mw32ndZs7glRqKmm4j5W39ZhlNTBVWkHLS0yDB1N
svwPSuCLm5BLMnA1AKkJ4XmHM5wo96OcWmTVb25CSIVJQeWulLV6TErVC8/9j7C1iJHoISnmbjpC
m6K7gEC0KetvJj/v/naU9Wo+jtUfTInUAdwsv3y/3FI7WjlB8fgScwlQSLgQIDRdKEPulQP1VTTF
+SKnBnJEazQ28kc6JZ9ChN2R+GZ/XvpO1YPRlPqb9tEgs+NM4o3RtnEVUvtEoaxJyUtz2SiM3aA8
kSXebCqkzYdlCnm0zHMjA+UUJgtISFQi22xQFJNuELulgfSuk2rLj/g1Wbz8PtiEjG05cvmcmmj0
mbkoukTxNeL0SOIgHFuErHuxtA1KqXOEvzShXEYyiBQZ+g24DsrMHwE0ouI2XPuclOiS0Hi5hCx+
OggGg2aSERvsqsKz0x5/5Gboh6NyUj5meGA8bVIfoBQLVya4+m1tlzBmcW4vVzKWSs9IqHU8UIjX
MYTl4dJGIy8QR5/b8hhBJ4FYvWtqCnrITQo0E7HSnihpr18nLY/6CduB1GDkCUwDgSfIjXu2FEW7
OScuHdDAVujuD8yrx8NyoNIZ4y9Pll7+NImJGzzt/DQIRT5cYOytXA+vcJ+kX5StEon9PMrNSLSm
XOpA/Vk2bOnMCmff/u536rGwWnynCrp7vOxqe3PigbG5pRM2k3OT4Jey6JquLsVE91b6LFKnGsn5
k0J96pEoxsvSZ4MHWdrfKaWcHD6dpSAkdym4O2lf3P+mismDbNyBcNGWz6tvIuPcfR9zOslB9ZPr
Wf8uFYiLEVXvZImCYdl5io/6jjUB4yMNjdjk2zh73slaPQqxrA2T267e3f+JoiaCLi/EGcT5+JHX
rSG7vv4wE6arHZD7/TYDaF3mxZzMFBxztspTt27riOhqVH3gLbx0yXJyNR1AU0S0VJdDWia5S89G
ZLdAH/q8CyIoadW7/STjEj18IOiXjhoZBOXWMJBc1nsmmzQszGT4MDvD1YwZa9E2qDZxMI80R7Ue
pY43FMiitboYzT+hR5rqI8yMRsJ19LGUjHVHQdAcFQu2iw7xcACxKIUdXtZyP/7PdNP72mv/QT8b
2qaeMjU0Np2tJp+sSJz6sdf9abDNCkUzLXxXzuJo8mn5OI7zaqJhLO0z6e3OJlrxXWdPOhRTetAu
JnA6+b21WMuZR5qAaA2571wQYFqgZNycWLhZ/GhWbO4xAUfCUHAdkDDbPP/xOPuyrDUI4Fjz4hr+
m7wMPg6Hi89DVjKaT4EHX9KzsAorbNacLzFdXulJemOdTaSGi3jwdSbtVT+O8BKnjWhrhhMZvjpl
0mnv7uG+v21/TttG8EIYCfkA8sYax13bXTjajBbtb+JgMqMhTKQwE+bbdnsKdOM696DEP9YTdivQ
+57ZYytGLJtTIghwnuxluGzmPEOyC88sGPaYa/1ULIX2RwDZUzn8tSI1fFgpKIhbvxQMn4xAht9J
yg1GV2MzZlDuOnAKYnhuuVOBlNve+cPtYQiWdEQ6NYjxqAFXR3T9hfdeRln0ldn3ATF+Avnkf7Tl
SJ5SYsPRwxhw4GFuSvaHVC12I7I7YAcAj0Xd5eQt0XQGiF8YdPLCbsXMIVt9bhBIpFdEmxLo7igL
GDJm+XICLsPwEUeLNmZCIfLcKxlF7zPPOr2RkkM8yx0sBXG2M8DIdTL6idltPvgpWZJsXGxqGtA2
A7GWOG4hKv9IsSGcwf2URJsicYcrfyfQBXaZgQ7EU6KoJD7fV+UOSHxwpABQPKL8EeVTiD9qolnv
GFIw0oGjlSgKCMViXkuU3SXVl0SpY6CSK4K/JL7On0EcH0M08HU9wr6pPxg79Ag7qTK7atTr9063
nx92+48Ps1V7fbNGcVl3AEMmLHalD64pa0gO0sAMmnVL83gRERgfxNBushUCMbBsaoHgbI/+3A7e
xQGkuN0E6wRLiHSCOpxgYsMiJtxfR/sumoghfWXGHUkPzS4qCduKkqO0BJR042skwH8v6/M0G4e0
JPT3WS1al/hD/YnL9RXH4CU8lAq4e7SsF8D99cA00mp9GNpMZcsaoakFrAKIKV9IjAN8CmJ4OH4C
xmtKnPiZSTPEghFAjAMRPmJiWBXmbN7kkpsOlnYnJ54AHt1Vln2gl38lDuY8stSAyL1F5Mw+wtWd
ToUhz3Vai0wPkvMj2gjQ4gJCI8AQri+RxDxfPN5z0BoLwkvqpBRQFJYdkushdXdLkkJqLFLGnZ21
y9E0bG6QjmDEuemZ3MAQkvEikJZFZKCJaESVpESd3PDlG8LZ/XGKCmdxtNvdUcUe34ySnBj53uNg
1x9s73a/pfVslkighK/hP/qSkxMX73ZD2TuYMYuw7zUfsB9KTBhXUktQdBVHL5r7xc1hW23psvEj
GkNKYgeXwTBeSTRXfhgcxIUBYsCiV/pgP0OqonM6ZKUISvYDnqszAsKAFCWbF70dEpusD6KFjWQQ
YXgkO7C0e3V328v6vT1bsW1sQYop1GoZJ+CeExObBM1HIHHBEykqZI3LsHak152Hn89GrY++iHin
NSS6ICR2KiBMDkRqgFq0g7RxQez05WzL2EFDYpBCEsHWMHBqdCcDKYFgybRkIAtD7IWWrr5jddSa
y43SJvfrGfd3Wgxy52tr+fHvIgG5T9UCEPYIFK0JfJ3Tq/ofOJ2ly8OaWTPDIesP1CZrzJhZLReL
wWgwfaCVwNFlMT9CjHS5XlzzD+dEtxuofDoYuLAgiKWiICQmXcOrI6IkhyPBgQ7t78//edyLm0lE
VHZ2Sxp4NBgW5uS2Oou6P0/G7EqCvFjz342zd5u7pmBXDFu4lzFckyyVLWE2CzAs6RzM0I6Bf31p
ZC2rR+AqUP0L9T+8yz0tB4RFzMiZNWG72OU97ACsZ14zkxmGV0Y/XIPXxIqkJSfnpxMYyAgeJ7YE
Z+V3q3SlRzZKGqcju+/VMNbOuUKpAvZJdkUC7SG449HSb0itUHtsWALCCwxdCcb5+qbhTB5wHh1K
DrAFz/Pa1uE8HGa+kYG1gW/zLf5GIF/Hl/L9QH8pNQQOJBBf38ZqEG1FnD49981RjlQs5Kt+j9Ih
Y16l4TBy4ALoYgHBNava06l5UwnJNM92BwuJ7E7umZHywDmrbNtUb/Z/1NPtVQzQZIozRPSUyk0p
q8HdX7vZ9saf0L6jJkPB8A028CAoFaD67SivNYzbzzr5wmrFisIm03oA3IihDd9h8B7Rc4DiIJ2/
OPkEUoPuJv27y6q+/cTxRpLy9oxdxaM5Rx7ax8heGzBmINWT568Syof+tWWTLMjIOFIIfrd5vx1q
qpJEi/MrKZHseLj+4U/T/MttHJD7z91u0rx8NiGmu7seqBPqmK+3irWuBPrLqQVXhy6Pmyfqlkwh
Xk3bnwLkpomGqaIkboxQQNeXSpobBEZytn6zc3z5PticrefqviRPNxxA4mEmROp7X9QGKoGE8eYD
kOPww8abJIs84utyUyk3mLhJYSMHysoVPnS8xSU3fF39d0dau3k8O27EAVjdatDuDUBOj196qXez
8eK+yzhn+ORij+7wjJ3j6F8R6zQWo1EAs1YTwhUEcwjxBLgiuy6hiUMLEUmw4s5qnbSwj58A4b70
O0KVV2eHNkKurXqiX2O4OdvM1Z0mPaL9EAPwT2jOGpE2iFEoKSzuehEdX0BJDXlvWCoi/AFA4ggF
caFVLjlR3HFxXdZkW1xYonJZdFdjRyp0qCc+t7SqopykXGfjEtoxu1IvD5eb67AwUv2oNI8fWLNx
PZz/HOMJWd2WTgfuaeAYSbOmkxbKvQTgWU/llglv31xOYvj44IdZDZNa2rHRuuES/QVEXK3SrM7C
iCG8slyIDo/kjgqu7FUBrehSRzYSHt3iFuqmjMPswemWxWgRqM86+0HcDrHg3xK3O3uqryTZeawh
Z93+DpZUaQw6UC71vxNl+fa7pVPyqDO4ZDKkmyx1y07dQcEUmTVyEPLAkByee10wvY/JqWDSKzCs
ejVr5oe9k1lyi/XdvB7d7+m/ZraEFTSs6tBoPhT2NZvCpMGpcKw1dUQURjbrptFDLmBSQ4mPGTaQ
JseCNwOdUHQGzqprIuE26jf1b/3grnPLDGPm8WU0dG0EYA8QyAI8Op8OEjSJBWlMkQITybIyhSpW
jiBQghB0eZ0inML4o6ocsU636nXqNhOKT9uEi+Xz7dOamY03aotCEelKVW/uzMjqJP7lLZtqkGKz
+mn7O/8OhTCFLFkjEhGDo9+hqj7KS4gaXSmRJ064THWoK0OS8yhlARLjfCNT0PiXZi3EBhGxs383
Wp+vFmmGsOMhLXelpw4eLyhqJvu/KFc0jFPY1YILuLR3BY46IXBLyO3F9A/mURadBEMoYfQ38ZBe
mvtUuXSu+U3SbYRQiOY0PeFlMs7QOi+UXACrq6z0eBecFx2NRrkqDAkO8xmaKYGtv5lBt7o9v1vr
2GPSFi625jN08lCAPE8Izuaf2/YjSWEWd/5HjI5elEqKADcXDyPxul2C3N1hV2P35fblov4V7kYO
kpOlk2Pfpxk5GGzumVnAi1AQA541FejrctHpnO6AVTOXd8BxRL2+BkWGg5MWZGs/2Xemi7E3eXk+
v+1f2WuAK4vL4L4+Nx/NquZT8ywxqCFw6ye7CYfVE+qvzKtP4ZXcS0Fic4uZFhbKpvbATcwZDTYl
oZEC4ee00tTd6tCZe4LRElkfbfAHQSEr1Mz0NjEPe2OJhllrQR7hsUG3cPl5VDtxUmDJuDkR0b4J
5cBL+DcmxTN6j0xK3WfHCBZeobwqxrBOCLW6HS+YDTxcfipMgh7hVRCqqKqiWdZ0YHBhZ4kUDtDI
CCQDAULH5SqmUJmuQEKTkGWUanfLpk+5U7YgEudQSEHXEp0du/Y4bpZ4EzuRHP+vfX9GOxYWIYXy
Kc7j/ovuac6JiI9Xtj9fzs90IA2tX4qYtptdsnVnejR6DyYPLAmIiTdL7SethZY+pDGvtEQbEQvU
YoXIqa6Y6xoPk1Fx/bTfKsps+mHygZtSqUejR3PtsMiNeWt2uV5GIZUm82lB1i/bK93oetPHcOtY
ks5e+LE4s6gnlAx+p4ocapucjQDDr/QVLE5mdhzj8JMw58qfwlGNtO5yZUrq6MeaXU07qkFn2IRE
amPVUNjO3bhFTCPYjvU7JWyU0TJG58dwzNYgRPABBYIQrM8tlcrr8+42TYF0wvIECpaY4fK609YW
pQTHIJzGQdb3bOMQrW268yzG1txA7bBVv8wuraXrFWdHtNQLrmElnT3B49xiCdx5cSol52rakpPf
WF7qVwPp2AzKiD3y5/mruXQfvb/Aj4L7UasUIo0UKBedROgfJy3mB4REQHLnMUL0SjhbRxTcCZ2n
xvBdJQscDD6Zr3NCCkIgFZ/derr9VFQaUVZf+v4IRZVZsxXNFRNHizd22jsRrpG0CvuY5GkZKJD5
HiHOrot7ApOTxKaj4c8UiIRZY6F9yMLKCEgCdtbQZ63oUUkevyfYaEqO1lwcVK79+/D7o99W5nfG
tJd37kNgy+2r2+q9v6xY5PKJIGF++W8qb1Q43y1Ffs+0BaQWdLK9/cQfJeblIJ4HX6qHHIjJ5p3M
SOJgA7Cb3smma1cVVZd6HPwse5OwQUnqQHAs6fz6N8z7j6t1ZTXYvqs/6lVVr+qerGhf3Q9vl5tl
e/lp7XFKGw/eZVsABIcCFNkEARJ8d/r07nft/CfykHA/uEDcaWKzRxR/BMgObE9aaecSrglQ32wg
vR0pmEhIpOI1eYCgkUfNx5HC77LlW8wmtP6NHZljgHMx/3Q3ySu8Qodpt2XUu/xX5t4klRwaczlh
byoI0j7rT69Q73JiaUkUTxPpI2S3EiUlFWbBJh4BsngaRyqbImUcKXrcno+jKww5Q8gc4FoSOE3T
03CGzBi3gkgZTvIMHK4t0NHwRojJjazgdG8ciQdirieVvJEY97P00s72aaIhFeyEy3643BFHh4ui
c1/YooFrx4KYy4wEJyIrXEF1IMz3BtvFpmLHzgpTwDjyuc06XlaKn+5zNVttOrt2Z7qMcQmzl4Wd
YeT13+Y0uAqk6AYj8IY5CGhP0rwR04mJM0uJq8J4aw4tVs094iAEUmC5hONDxKEb7oOK7hyzTDoz
0H1MsAlLL+AdVL6sq3e+sRkzgxQ2Gd6wvPF/MUoicChh62Eg4WiaAwQy4aG2piqqDRH0FbnzWQBu
T4hYqdXAUyaTNZai22fV9MqRb5Pv5IRSJrazJqmCgGwY1wHUJ90XvdvOmiXarcUnDflDJOsIU7BA
iDDonxE82M+lyBIbJKEUTKjJC3KeGwdSFZX2BMlTHpBy048oU84kTJCVNiYjVBtNzmbPH0WfPD29
ZtcvaKcwqi7nnb68iEI28GJYjVi0iVfoRX8bmIXTlPIl9ACxbB46NqBP2mkFmdLx2EkUEUF3cLh/
GYiKgiKQZrzunrVn0Qv9WH0gzmbhDVH74SQc9ithKTBHJ3c5zJpVZCe0ai16i2m1HDx9UccGVVw0
PGYaWikmu/1GgFbosYrC90ucpTB6HYhDfmJ2GIQN5Z3/uWU9DrSUWhyl1hE+Ubi49CGUIYiFuJCR
VMThiedmIDhxDr4PbgT6gQNFfg1GabcgGnpQlEigg7V2gSDh7EFb0AJNasgrz8wXyZ2iQ8jXwHjS
jzkupS7MAYukftHo9SQ+jxcjrPCGNLG2e5T/aalVTKPPCxypkpBHgD18+QZ7xJY1TU08quqqpgOS
ZcYDNlGJHbCbI8TPg/bTYDpYfNEkXCteQ9gDMsZMv3DseH26oQmDReIheXd19aT5u+aaxsIOyXt2
AsBLIBK6+tKjCDEAnDR52Ho3tFDRUBa+EPXNALRkcvd6orZpD7SCRsTFBzHXh5kXcZW2j7L0ww3/
o23CnSLylnFg7gr3HSw4BLctzjdjsDfzkhWDjX7S4FwU9Y05av8KwcUCVgm517vQ+W19Hd3JByKP
YkeWfrtNx0DNmdL9wakOmOyfhpvpuv11bS/PtISchOy1owvcjwN1CjGhUXCAaUV07ne0VEuQvZu5
EjJxWukGX0xfTXwp8q+NdIrM85hlPa/DMYWhGUQW8bIOR3m7NcvcS4iDND93LjimHrwEqEAw6Ywg
lwTwtbp5eAj0f4zX20UzzO0KTy30rKjchQfNccGApiW49TvUtjAnkQ7ZBoeY0vsasQRAUYszEBwN
zP3XBflkp/oBNK04vF27MNP5o/PPjmd6LFbVaFsvF4ObMlcZgkJnaAFct2P7ei6IRU6BkMpQJ4JZ
rUOtxzPOhtGgrwjqmRjW2ShwCVqoYx8ZbhJCMRCIZijqBRmTOj6ZcmcJXI6ebmgruy9O7en6T9PM
uvTbcp52qPc1dZ7cIWp20L3c1fKLwBElH5cVcz9TRW/ZGIw9PcLEUs12YamCN6ucjY6PxgxSnVfd
qt3vVT12H9Hsm4buHD5uuu3lZBt1jiTZsvJC6pVLV7Oh3R7Xcqnr58sB0yBDhCwx1DmITaVGIIvA
ULeWmfo5lhskpYhqLKuNXf3cSCIUdMjd7NaMWmR7srO17eP+vLfS5GgLUYHUPpGG0AcamB4FKZGO
gU4kOCwagEIEi4iQ5w+Ld3ZiocVLP3aas5RwDcEW1dmi1tmCvvw3YtKJ/ScOqlA0Gw6GIwg2ZNvy
NkJzTLNV67k7Y6Xp6te0Xt3yYYoBCdCHSNMNioAw6MZBLdEfYeqKhIvrtRaU8IATKS43b0GQpVgb
x8za/7T/tvSgGiFT9ITmbm6uCYWeop9bsuECgUMhoGQq445JTddosRIDoaqHOm1HDl1MRGavxwAN
p0PYH0LYuAO0vAGhmG3aYPT+6T2EtLQlKnKBzipaDoRLaAk8INudhMtRQsKuIXHEcGl6vq7tOm1N
0TwhYz0YoecYsdM+Yyf7WwzXD/vB7ay+/3WNRYNcpov13eD+v904D9uX3IVIQAeMHOQxbqRAENu3
mA6d2h5oQVV9mCwjQNOsgURnsjWfVaBMVwyqQRxwD25Z/W2n55v7y+UoH3VkPQgt3D1QXAyIQdAw
xPCZXq7DkrJDSxBLwz42JohpAFx8XfzXCg8KgGyWVyNVELfeIMM/aMChSMA2FXUfaYqZtg0NONvN
6mo53i9/TauUmSTuSm/CZu038SYNDi2KTARbHw8N5VkmcifwMurnL9yFBslLtAx5FQzLkg6eYkiN
6SFifN7VOAWhGe0XzjkRLG1aLcUYQ5oIxwNWZaw5FJpJwbFKIS5FUEyWIiler+hOGWk5d0ui+sIo
GSISohGzQPlT6MefJYVrKOOAFiRED0yAN+h14u1L++EC9lF8nK7Cblk/zAcdjTZsMPQyuknaD3JA
KWAJEAUcIjQhlw6IAQns1QGhjkhQPPbYFpYYHDgRIQZS7My51iULs8u5pEH04BCzzc/Lj/XkUjca
syHv7zZnt9qsQnKWHQyT1Rnp6RAwWzbNpeH5kkvJC9KhGYtpszmDpL3z/loWD6I2Wnntxfgcuh46
XiDNgZ7hsUMyKTq340WzvE02ZJtOfup8S80oatWLEeVhd79QmdSbVWTKAuXoLWRyDjxCJm9Q/GQK
mCk+6gzZkImOGnyUkw7e1v1uuGk/tasvh9UZLowlFLzRALA9a1o1yF7EFOL70ogFNATXaDZv4pAt
O7qaWQrjmGu4NNdwF06BxhrEI1ZcFANU0Nz3gP8o4xA/+gv4F4vlIWDxhI1lzLtKs1KJ4oa6f8RO
ZfI5HBKmM0DxeMwrEZeHZdZpqNjMAr+ANNp6zWhUdMyWItGhYwgWguwks12FvdyQKA9m/kOPrN/v
NpfiPp7gEtg0uE1cnBRmtigPYqxCyuhFJGnMXOc2iUKtODEcUJ6yeSCGVG+wYO944W9iQWagV2wG
2h/Qx3DscvWWz5PF7fq+uklGwn5y4UIQyO/LghMDGwFLgBuMyyTEbJt6dTb/pSTMFoR04tjYpkAT
Y0T2MBbZ5SKCNEDC/fcndli4293oMjoYxFTFiRYPcWUtpPvoIjxuYnXDbdXQROaytIUjF3AUPhc0
BjnhLt0KLioccEAq1gWHl52csDx1dvE4OlJEUF18FS3MVmvxLi1Ch0N850WLFEAFc6+xUzf1FaR+
W+F0f/TMOC+KX78etPEKOicHHqz2U86vaLUxMTHHNMFsYexFQzQoXfQMl+CmLtCUBqIP0hI0KGg6
ZCL6PygGqe0QoE5kjejWp5Uk3QK1GhuVi6zhSZuoJqI1xmEcyCQjtkk76GUimnD2msHx1KhyU0zL
qqhuCynk4zY4EEE2Dj3S0E3uNCj0Qgy5Cz2AFkmgBRwKCc9L8y2zhuP9n/VWW1e+LrDdGPQ7dq6P
SXjSXbR66I779Uu7vkmrRiCa6QaEUIiX3W3HE+N4EEIZ4QW3TgfWd2fr5TsR01ooHdwXyshKh24L
7U/IBZxB9mRp3JBIv8TG1K+CP0DMN3bcDw68rY34oXgnuImJN5hIIcviKSCwiQxP7u84GjISE8Zs
X5I7iKlouvInfgoVsJh96gxW4VjmjiuYyyOMydOJ+SSxRQ6eCrxUeiLtqcBRRJqvgLv783oZW3ev
1VAzH8FmRrAfZjSYBUYDOsAvmq5rvoR9cZDs5abVzrhKvIRQuFuvyq1+UqftqZTCned51QbpCGQM
ZClhs4FiRQWkSC4MyHp3Nd7ENhsN5UO8y2muh6O5LCxP4YkxcwAJ6+vnB3Y6no5kDcuNJr6d6hBf
yca/adzgFP/Qxox9xXsc4DLqdXqnvaaz4eNu2rpDk2nXCTk1wZtGgLBkgXDP4RwepWDLzSQdHFBO
CdNcidyTXh4kE82PgI3BzNXmZyCXqScONuQJ60XN72W1z66LPP3gkMU50/Ufi937hXbeRze4Mot5
J4bPoGjo5dZv/U7q01cx8AT7V9jUUhYXxPIMjiAB9frdfbj9tMSQCQohWbKU5P3rJR4R3BIADt6P
W9pE1kETnmAyW0pzpQbcjZndmkwHx1nLAs1xWl0jwm/yzp5IHLktn1vf+KvhiGtn7oa3ub5kn96Y
R35IaTlg3hUn0HrxkjzEFmKMGc8r83mMHjW2dnOmSlH2yUoKIXfV7M+29ZWbPnyxCkfFM0lKBeG7
c1vHTUteXr7WUga0vAPVAWDhKfYCyeHjLU4Q2IJEDFJkSYHGJrwRw9QCiIGomAGVfQRyXzAPjmwW
3WsvA5Y4cqiu84sebGcsJRMvl8AWmY1kJCivfd0isf/GP4lir83xSvRvD6rRSStmttg9znf3m86X
dNQgL0IgmlbI4oN1MPuaoUnDpYVNHPw9A2ILXxfln3sZxNHa52r84fH+A/+wt5s2hdvpV8seJHH2
TOxeKG30hZsfwIvPYSYA8nTIQVr5jZI2PxiaE+ATEBiDUNjTbGtW9S3SFIYBKYG74EBYhpZunF0T
HXzJG2EsEzIiSnlUknltF0xEMlclGBRm/lI0UGMeU9EnpAA3jAbHv+qsjS2BTh2RTq9iQn6/puMi
zq5rdC+1JsPh48vwYXRzOG8DwkJ8k3czr9+vdMjFsQcCkYsTAg59CTLrTW+gKKyiqqqneaPXAjLN
RtJWEOzIjJpchWJSGDL1IdGTRWMeJ9QykRKSBzlMs6LPQDQFJGRQsqVpBPw5WMQKtExT7SCmBfX+
suDMBy1niXlj/Pt+E0nyrylm/8ZUsnb+VD771Qip5UiUNj3r7WgCNgi1ak1W01138vIFN679xBym
PAjCm1P3x/R8+Ry7PNHcY7XAy8HaQT4RCCIe2zOtljCZbGOQJIvdkczZEaMV171epumxFjmgJu7E
WgboaCIiSxBUDTWoAtEIaHhI4kuQIlJGLFKmlk0POH489OLSetltrEI0ahkcCN16HHr5sjvvsaow
9/OYCJDvdSU50sjFkbCIBjqDs113+z22w+d+gwYv9XLUGvf2z1lHmgZy4ZEWu9NyoX9lGah2qRee
F60gJeBAQrXWuL9JYXi0l140vCCAdmxHdESKgNQqiLQbZmDLzlSLNAzPtSqdKZMQJJvAbHCLasMQ
2hYWChQvEwpQ5a57IFXriu+tdzeuf7rHXfmuefAkAtlAES9yhNxYFv6NGPxDwwkScEBQPaI3nK0l
Tk8jmLV7q9ZLb7rWFsUehy26Kjw/oosxMk6FFyNFbRejJEKENKTp51xQ1VH5mQJUJ4FYVT0IO5G5
+h31sJ+dbaOrYvdFOosmiLh+woRznBbkyllawP4XJa3/yFazqTCCpKatfX/z1D+IoljAfSRAekdI
QDIH8gUBijeicURqBzJ1QXXX7fJIQDxvPciphLQxiwc5Xc9Zrh320cyCll1ylhYJfb1m8zNaUNm7
s+wCCRrWsuTCJGYeQ0R1/3A1DY+H+frSuNmpGY5ml3Ac3CMmO+yX+NNicNgxJTFcVr4yjvF81rx6
lKEJzLGyVrK/Apb+OGeQev5f6tklDMvDPeauJRE2K5FOQuAJnprZLBNvjtc7MuuDrNJ3uPWUv8aM
ryMxYVDe8boS8oEbTS0E/7PRRLfXxl5jEU610HDV6a1ue+p38SHgsLkVUaxuQ8uEIPBvQTACbkEw
lPQc9lPz43xo+T59HDpW5sy1KYTPzA2eVIvE8iw35D3wClegszPuMhSp5NIxFMP6kEsXyZe5jxFz
5daQVONd/WERw/iNjgJeXYIKEO54agNSAL6Ol2IY7a+SueshdorxO5Hy72DEk9IJeGspT0EoHoLM
pdUFl/+fsTNdbiNXtvULHUZwHv5Klkcd2+12797WH0a3z96kSIqUSHEQn/5+KxcAFku+UjvgVAJV
hQKxMhOJsQix8EY9NZSPdKlXTD2bhxadFWP7rUFzJ8M4oHeTm8kNGqkcYkBdxNaEXpJVFepE6Olg
NRS0tLg8raxy3ygyg5yS9W5nU2j/8c3tH5u4oHfyPFYhNR9kTPbVgOJjBaAkusWuUXQG9Xe7bYXB
E5ZA6dgBAiBJN/OgBEyVt3wpBb27SUuAsTe8LabYZXc8BVUtVFylWC6TfUEoJUszDHQsyYR2z1ml
XLjdBs+UqPOAKT/T2ThL8osJibQMjXv820ece/0vGz9+WjJ+/FQitnnpl6ce3U+pUg55EiE0yZ4m
AwZsZ3jZXLRq5y2yWonGst3CWdEH3Iajbm1ugBMxRr02U+FhLpB0NAVZtnYmLZEaoDMlWZqjPbQE
0swg8zzjB6oPk0JAffI5NzyRVQ2WwJOmRX9Cyc8Ol0GLMGhFVSS6NGep62//U3Elogs4nNF+cRsA
W8jVjobqcKYMOCLA48bbPxPMuKCVb4V5bKEq4iAaCxb5i6wEzLAEgwtj6UYcYAD/1J9grBCpVYNR
xgpPAp/341v8wR4xh4cG7DyYWaqUGCC86rVyqOa524oEMDfZH7T5x3Gb/U7NbR10b+fzFsflfU2z
Q7wLQAyiwTWCgjs+MMxV+IKb0cuWme46V9Ih1DZ04FaCt+0VMweTu/IgF8na8kaWBOSErMp7yAwD
fBxfLHYfle6PF9MMODcu8yR8kRT5NRFkuJ4+rt7Nl546siHV9xyKUaMPYtwRjmIM4PU1VGMNrDDQ
4hejxyDuRG5FGOChBIphy18YifBpcy3lIkZ5zfDbYSS7EeJUrzxIQeGR4nINxqWGwnOJ6ThPv5Cd
Wxlo4Uu1hNfqGtJ7o6rIwLzfbnp32W5ph07oS/6r10ZXPPXceC+/XZWVXcN+603/y+HxG3vd82C6
qwbqeqHuqDIn8rCjMCSah1p/0uAiF1AHqAx/haERsKFMzUI4dFlVnMawyn+Wf/CctYpEgu2oeuxa
WB6kTA7ZKTUlfxiehHr+Nr+hmlusLCXBuebXHm8U57CcPGHEhZM7JE/SikxymtxB03y0433n8tiS
atkvkb5lY/krfavoHUpAjIqiI0b2pcbgbVtE4zc8WxwYQ5Dcl1rjaIv9DA8kJtrikhdMlc8/3H+5
YltlqkFuTXlTJwTsF3e93IJ1erWhj7BfLfp6g0G/Pxp0+rpe7XYPDsdDtzXHfsVpOp7vjAaKOsl/
XZmqsofL5mWaKnCtdvkEyPF0CrVNjrbHw6GkqdOlU/3runQx+c1abD2q8kWzlMO8cWmHVUYgJlJL
N5N02zW9UB9i93AnaTzoDMVrp02ZRmOM32eIyckPA0eTBxN7gu+a/83901Jc5xP0px+QpuepMvRa
qj1gpy7fU6DghGK8XBBbC2ezv53ciIscRKPFhZLJ/tiQw2h7BcU+uB0tVgJ1h4diBsjFGTkXaONq
eqvt2CoPxUu+rhI4f4fMwm3z8zmmfPI4H0ptPmu3rQwxTDJKAZPWhSDYxKEERNJyDmUXyfqiNVXf
teTEG0o+MM7HVDMDPFWyqjizRXukFyzQJA6HEsAsN4rrcwM/bcrI1q+DltfBU4zeYvF+sExND3GC
bSQv5Vd5Ibz9C0qiwuRpPl4kVYXmricFcBmg6CeFQVkemu/u9pO0KwkNRSmqASUgapetNMjDv5zV
sclXAyOjkh2+Avz8QPeWk3VOBfCHTW9/Ypb7Q+0Zp6jYHG44rz0SuJKes6VJDpOToYWhEOrGx8+D
zt51Buq1E/hplKLR2/2GUSD+ss2Jj7dV+tg2OfosWAy3srLm3OQsD4vx/d1gsIpDyvnFVBs2G4aq
srPkzTtEqT8b6sJrSpGaRPOL8msFFqqA7rcePnZkZ+wuFA2p6Yl0LoJ0N/wAbbBBYOy6wDggS9YP
KIKDmDkluTCTTyx3qoo0c8tuENPZeUBzBlAAYwSi7gWVK5zbzECjuaP6YV+u91Z7WPdV2xykxphH
p6XdFoNu7YyNwW1/PzjMV4vsq4Z551VUMcEMFe2o6Fpb7IwBUZg4v4m/jLJSzU6zz9rlxMti91zz
pl4uZ/urlNMcK8N52YvD7AGJqQxWdLcvGt13Noanfjn1zcUCUVX1gYh0ATX821gRhTEPNYZQh/Bg
wIgYdDPjpEAWYwPFmWKdnevHRTCz1bDiQW0y0CBpVqagZ82CQZ1MhSoNxSuw1lfF9pnb1ybJdpt+
CNP89aNTBr372eDYXIzOT0mt6hMoygbF5lUjCoa2R8C47V8Q9pv4foQabO+JEljRPeAWkJFaLX4C
MS2Nm8708YgTdnt1MquYcqtbJ2maPycxWn9in1U0UjqhFIgMvCG3Oqb2yo3fZpN1U6OkRr6qllZO
HxFdsDWs+RslbqsqPcesida7Mpgp0MJomgEuogItj8RpD+pw17g4dBUEtnzp7kcr8vNnedCZYOLY
+bJ7+xr0z3qfnX6vxbbYbqsz7HXb9QXsy95xux4/tLtf0oJot0DoZR5iAO0SjLllIW99BWtbUyko
NtXf40MIcB9ivFzLFenthPsEtLKs+E3R/7GVFcbRI3Ii1IBys5mSUhijTBSEued0+gpKWh05AGxG
DKDgKpg7l8211NWQh/7yhLF2p2QWLWNRTTkuBw2bAZDU1Ot5aDQP//t+PXvn4XAiCoAdB/YZRely
iEIVVHhLRowvhaEmXkB+Ddzz048ZXOoMemxtZXMCEzIjdqqft5Pr5erYOHIAXwYXUQK8QPbcMTek
Mti552/drk0jxyADSCIHRjs1nEQAy64zTKWrSwyUTAvORAuwgjQ+xhxCoORKR9wwkwgj95b5GyK4
pqXdLcxpYg20uR1YN7H70fPS0RAbdSioIgSFnk4gMJJSRtYCEDHqZoQ9MxhgbLsMnbwZD34DPdtn
VAfmtEAD+2mwqxKQR5aKaeDiy7CzLKDeSgv2/qjJvmbO+RvUD5c4zpvL1tPx+BTmHETxMqHId/T/
0gJ9IhQQt0kSEatGgDxGCa3RYCx1joWBKLKyoYsEXNUekg07eDIfdqc1xLZ1aaFNRdzMukXhPeQG
5c2lFYEpgZem0X8/pndnp6IwTuQZGAIlqRyBkYrNEBVlQzopmYvK4xSiVoL96tP+yjmFe2LS+U4S
GUm42cnr61ACeRXKHQRSWJNmpUhHu1FpEvSgMH7/8CE8zdT8WQ/KEQ+llJ1Ph4errEWkEsjBTNKi
q8mkMtmvnhqXpRwxuBYaEzFS/WaYnKPqJAJ3pHyL9sWQGOkolp73ABUqedJRnihXYGInQhQt+rb5
eRfzdGMeHI6c0c/O7PKeQ4jjFVBSVMA4lEY05jztTUPT3IK7n3n1WGUPO8qM1qPyBPgqJZrdNLzu
zHLH6dswKHl0HNMicv1BKe3DyQDEmBlWwyH2RURJgpBTeXWVdzFcEvgSJcVhtnr32RwvqN5HVK2O
VygRSdYnu5Fp/vX35pqjmqN7+ayVoYg3Sz4b5XlW9CJ+Hj+IX0PPjwx50ox5fgGBMkad5mr274Ly
w6EqMBx3mfpXRY3Ckp0odecq8xty1bpjnn4Cl/hZmE9eHj8Dbs+mPVIc3CTadhY+z8jYiEFrP4Zc
9TZ3T7MTTWIK0RlP5pgOa6xFSUdLkvo/ne12/th7ODx9kTCyTBspt96YgTrIvPPA9uHdb+QMbvcX
yz5fGOHHB3E9HNnD8rJVb7V+YdX5hmqzy2QBjTpHHJ435o2H5e14sp0/fcGcY8OoARuzYsL3i6m+
Ieo+Fybxbvjm7ht/q5bLllIpMU/grlVpuPmJaOHpt2ZlJqVoKjdYX6FoKtQDTabIyeq2d+1d1tQO
em0xKgxRHf9PffkCjKW/UISDRALdJCg1CqpWR2j7/k2zkYQsqUb0moy/pIrdn/yx4JBqxiMS8NQe
9BVwng+CdjgEiMOcGAPtcKzTsOZpDXqL3uNuv7WnBToOblcF1l9gVVqdwfSKHvQzYEqTktZ90XRQ
2Ugh1R+mO9vv1JTEh06zBTdE3G//SQ/GwIRxAxzhxtFNvkOR3GKY92AfUzIejQyLzC1n/tWZVc4b
FoENIAm2ElBSCjWQprJqAa2sBNARKRqb9LYMPlUtW8XhAjn5WnQTtfbhROZjLQEkkyQFp8+XhN5b
CriMPwEvg5hyin7Z6/IQqzzORqiQBxbNs2C3y8lyzxZCDTr3/fbicYc8MKXrFWjhcVtrg7Vvo+t5
/ATeAdmAsYTkVRC44jWRwe0gxR7K7ePbu2OMUZMYK3YRkjKaEm00EgLUIUv+awlwcpIGjR6bLQxR
AsJkj8CM9hGS6t4XVkAZcpQcSc4uOfHJLeEqj0EthqnXnjrn+jAIEkPgHouOUyxDpCA9VUo0N+Ow
dM0sVwhUGlbJA7ASh5Cd+8nlPSe+5XFKe+uAjiiQqB54FjceOXTf9L76XmLcqzwkM5CQuZAdPw1y
WZJgne+GIaBXBarbPD+eW105bSrDp29yZDr9ufrI2+NuMp5u14d8YBxGxQIUstRi6mqQPFskB0tD
yB8nxK4gPJ7Vz9MdWrcjWMK4mIKcg1EUkHnwBX4TDlzIhwiXDCk8l0R4gbzBmgS7KBQBBlGFMY3i
aA6ZvMOu2ajlWD4YR4K0p+wIn16ZnVKbJSgSxVuxlFS5IUjdG+rHKmQmd3e5B50h+KJ5ClVliDpQ
UmmR1CxWElE49SVi7tjDWOv21ShmTLikWsnaQ5ng+Ro3jAuNtPOTpRDEmfpWXxZ7uj/yiVSpAMHy
D2MtgFYZ2dDp1V5fhJIVXXHog6ZJ7HTY7bKHp4nX483jJ87Fde1Y0dBSso7VOrGIgnz8qvJCFO54
AyHoZaF1vIob4yUk8AJieVCsWPCyFs+WOnwrr0ULC41eyGsK+2ybX9ptUEPJWFNIX3r2ZfwZHXNp
qQt7/5TOgRdLGHKrBVPq1nJgahSgv0TEABkRP37a+Vje5Bfzc53iilh96PLlnTBGJDgIh7zLMS2s
LL/PP5Hfw+8jcXL7dnwF6wRZj2ceCompQfN9vlXWJwwQUbVbfo6IQ36IGKKdY7AkeOpF+kAkVh/S
+qAOBBi7jahBzKPHk86yZFVjhp9vx8qTZBAlB1EEj0df9qZGv7J1GpLmO7QDllHG9E9lRrlzfNy1
e/POPts6fg7lNI0CF/3NjaOtDBRD1768679FaW1nrMDVKQQ0V8p7uJz01EIiVJKZTC1XhSKHkhOv
9fCieXeP8gJuZASpMJWI5ulQT/HUBAZpsU9b1s9LOmL0EFzT4KJ7J56vi2l76pnfDn25mpmyqY8T
cW4JG/t6LDzrDRkpqn0GcDfuzjar7nr+RUfwUrGlkrU8ngjVLMWNKvc1m0lKUxBwCjXvFBjuxHw6
BWoYSAEJKAZUxrX/fbjMB6IBgo0/DFprupxeTI/XCZ9oh04DDdJtUDFsGFnAs0pDFcJX8SY2W72i
2mYMks0cFJA8FGj8SEFhMQLDL6ujuugFXOAj6hDDADYDk6+ToTq/ZWESubkbaJhtlt2NAWwhjSFo
vG98DUXX0DI6ZOXT6ZhESqCq4U1jGccrMlA7GS+dltYdjtR3aff7g1rHpbNpTe+GCEKcfwyGvIrv
aKHdxjO3m/mv4bZsgCPRgrhxJ9FMPkON2VbuItn4o4nx3E9E4H56PdiyGePUwwFYB7A9fahtMolD
bJP512AUJ7NbBqAtTNDfFoea2srRXM1io2VqVWKxKXiCsRrBMSfc0N61D/oyonE1pPAwiEHzYfeW
P7o85Dh10ryCiLTOkXOJPFtQQM3jDuvJXNY+8FULALhVlIsRp7a5ZLQNMmouuxrW1SmvIf7MunaZ
8NGRl8OWDo8a1CbPj93jvDcY70afT8uxQczBoBvkGm8QoeG58RfYCgVMUJVzhAcUI57Zp8MvfPpu
hE1jLU0FZqNqNAt+ZorxRanTySXS+XCyuFZl1IwDGlrLBQBmPaHVFhoGG+hSwmh+MfwJ7KSYwlj/
oWmvKfDKLMfB6gU+gxjr2qJFBrYCnhkAAzwrLMyGrgD1qjYzt/aG2tS3wr+CcPPZnB4HHLV6rCym
G9FvturLI4699fB+Me4NPle34FC2ycPl4MviQw3torGkwzsYWfNqPBkGzxM8CcZsqKsmWloYDamZ
3ftD60qWOSZsUEH4tPEZLIRVTM6gidLCHDCjBQ70K4ECCmeDiCBEnRsSM6ZU53Mm/CoqgCtoVrrl
/mKw1PZ5oowJAcYrMMSs+dkYQMDAqbJsCWH+LY5wq7gxy8V+tOgOZ+vP6YR717v7I1hNGHwwKpog
KQkGSqWLj6n2gsf97K/GSiviCG5C0zePiIAMmKAN0BUfH9BSljxUZH0RKFUHp+wzipbS7aVbSttJ
UzBKKpPHd9AwYNLqiDi13VdRH5vOZCejf0KKo7EiYnv9GRgBE6VSAmASAQ2jmLFNLWPujHNdUIXq
nIZ6gnsFqucLIPgWGUeG8kFkHQTcrJ/Zsus+HiZPt4f2Z8RDWMTnvY0XEmKAiNqpiUmyzJ6P7IEO
FwxT2En80cVXxvvsjwKQ8PO5ASBnVwe4CMYPmMQHtRLZFOpqODcJ0OjflEtm8tRP2pgSdtBeEEAN
Fm+m7Dp9pnAAxVXbwmIOi0U0hqdldobMFpFrMFBAvfsyaQhMXYk20Ay3V0flno3uWRM94pIXrpIW
js4/Gqf9hWnscO5ln92hfBS4TQ/jfBB9cGzse81Ou5MbP9BFD6EG2xhDgcm0wGlQobG3yEhqokAY
lqWhAaPxNKQrnNzYlWv9S0DlWa9ArHTSuegWL+2Ld0uWRweKKhoxKCiR2FtcdB70cUSihNxVN3JH
ljNEQyZkFNIYKWlGiNouDHwtZLv5D4zjs9mMnvwPtG7YHNEN6dXOr1xO54vG5u6+/dmzGUag4BDu
piEBgCoezRtUyaDAoJm2hvD2QQCGms8+SFKqMI3WHMNS5al2R1X/McBkTfNgjQfRdWBBGrGhytGi
jdYWwLrtmn/Y80npOBmbZKq+wOGWzM0YXT/qHZ4a557HP1rb1IAJglAOYwHvD7aIya5GDRog+Sca
Mnq2ZKSH0zBkDzufTMV7qK8H6hzns8WCmbDP6tpT8cUUUtU1kHQ1+/+nT56ADak6U1m60vkOMo8f
GtuPTI/DWm/ONheBSHVXitCLYWTjAi1M0g6v98HDKx7E7F+9Gcu8Y1es1UPNVNYQtGK+YNlVHrYR
M2nI5beSnCYtjQOpMAUKGGuJEQCTKhTUD9FX2qPWsN4zBwVO+hgM2UzdYsy3Nto7G7R7d5PJoPVZ
OzcxUPIVtOWLmoUWhqgDKart/qemFtJLGbIjZ/WQs4ChSu1NuAzUMwE8bq+e7rWTHZfB69nDxba9
QjFK7QsJjfTiHMCiEGlW3s5CzBzDgsnxBqCofSMBjUFHlIUALlYcM8bESuIFeFQ+Ua3I4aMtfLrF
6mJgjIqpINGQfNEPx9yK1FwG5Jbbadq5/x/hFQupzl29Lh+YaDXbg16v3+nV972vJ9uH3eD2sfmZ
V5X2BL63+ThL/nYVuqQjuY1JylIwA5SiKkN/fY0kql6f/uHsITjioBdJzOlVnAZ4ARWOuBnjZZrO
ejVOVh+AsBFLW63Aa9S4Ol4BDawBgjY3382rSQGCoiQFFJAArPnb25l6zG5huEiyaCAl0MqK5Z2a
XVJGOp/X5uzVdqb9Cyecca1hp8cnHDl50fsvK0747qE5bTxNno5CRhDEmXyhSxWFMjZQDHpfi8Pd
wJgaFgCxQ+fDOt3AuOH3fJuHGIVQwoZlPeDDRdOib0T9XJeP5Eklja2vm+oWofuzMuaVFDK78SUa
0yNGOlosnrWdREPPFsVZAa2U8DBAX6jBLdJDhuSihjAawPRBEeSGB0hyXlVazQu+yA0M0lBociWt
1QiFxQgmyUhmkAuJTAT4WrDgNJFEn7eM+SNJRjIvZwNLgpE0jGEfGJDzylv3JZNP5HJQRopVWmhu
pUwEM268iRbBLiW2hGvPWYzVe+YDUf6HTXSrrzG5mrXhQweDDu10Tx8mre0Zbkxn6/lyut3nNtqi
Da02DOYt2YiwWwiiFmcYxA7eNE3EWXJNaQxCBtOqMUxMbh2U7A6lhdF9Ec0PSnx88nG0G9EZRYZQ
nPNWHBmN7ZWWMqh9YJItvboeAhgTf8gbCekWfzQ8ndSHPCKD2DEoQgcDzSOzNSkE3uMNTQsSBzXS
tlPwrJfyYs9o+kmwRIbMSArkNiODBXIzRUgtnjwDBlCiMNDTmmol5WUAEpMwh8o5BxK5hyjUPOID
rwf/yeB/61dCNBp2GSfC+2Z4ouaA7yadx9FiNjyEEKE67vk+PX57ktuHzpA2ub2cHHXIP9bPWgRD
QHqwa9DTyTgCLrdJNmKWHkTCDFfLPU45US1mBHAnwBh/GAdbInjGKKC1zWhgXzVqjgK+TRuwE+DN
mAKwJAFArO7AgShABcdplRoxAVUJAoe7tHrkyJ5AbyADqMbsa2P2SXDlQ46s/6/4hc2aX0iPiSMC
UPgOnyzstNoxc1ZpzWaNzn41bc4X12lepnjnyAhwrBa9jzaBx+3T5eP+4S2o4fsKPOPHTaU9S5ag
I0SNXWrVwi0UGIGdGSCRdlf8CiHh3hEiOgmnxIu9KqcFAkaBZ7idXXlYlseM2H68U1MSXVxStD0D
gEgptKC2GF0eu3JBAI6QdvgDJCBZd9EaARY2GMZQgZYZU6tl7tZy8TWApDUV0wxAzKT02cnPEg22
VNQ3869b3cnwsXE7v07LEFAl9MgKNemOZIaNRUEEFKh/YyG/wFtncAsYN+81/t5NJnFAOCjYVRDD
9lN96ReWkMx1hktAaakvdyfdK7Y6rDP2OJD7mRh2dsoRjPl2vrxrxO7aF0/b1p/WIuNhvuABg8oU
mpZ0gQdgTBqT64dtYxLHuFVWZYUiAc1u1Xs7mH0SWpFUQ8iYeaD2ZXzimMQ6PBzJ3GOnCwtqgOp8
+Oe4Hw9m00Z/do0faINnGr6ggQIhAlpkhXmOk7UFOvGJeqn+c6fqTGlqGuMtv9GcWXVOG1eyGvA3
6UalA0U1k0gwY0p/SUbMq4Vzo0adGgPS4QHjTC1iqdNzzUAtqPSKcrxc7Rxl8gu14AOrTXYasRFl
0NX1it063renvcN+O7/+xRkXNlhWDCgD365zGH162zBYP0ypcJhh03uy8cvjaxj9+7dbTg/PU8ga
UshND0piw+V2xRpCSkmHd0An1DdCRVgqCRTuKMHUAggYqCoDrz7shPHt9Elj8OE20i937Vg/bcBI
sO54wZopaB1vpheLh2tx59AJsfAPTO0ZWEEMGjcQ4Ln0MnbtZm2VgEyajh3tdFtN9hAN6kOmy3G/
Ozvwqd/rGBGa9T5ZZYq2GC3jZ7AY9TFSKAl+wmD3+6GvwkULdaJSM51tI9DDXS+MbgR6HvFbigmF
8evIn5ueU2RDeYVzon0Y8/ZIXazSsNlkIhn7Oz4ObQGxF6sFbaflWoiDdJMfkPp1zdXX2eztQudc
IT9J59VHezNl5PsL+Vq4zGhRAndpw2LZ5k9byRmAyFaMm7S2v2F2i3zRBbf3ipl1qK4mQGDU5rHu
G/kKhwb5aR0vB//VQvNmI6axizGwd4MIwawf48w1yVMe1bJ4QbXJeDb4vFvOL9LKMduM7AmtD5dc
wjBwL9KlJ6I1hUHMUpkYqCHOm6AYKJWHu8gP6leagToD+Uw2/Hlkk0uW38L8o0Gabu1g/mFrOOix
2ZHlkz0OVG3Vz+jsPB0Xiwc+EXit46yRJOQYipCtBnsJIRHJDmvc8lBnZZwgvn/FvdxnCqNndJDk
Jo7hJhb3+wJ5KGE/P/tGFvJUNMM7oEmRE+223W22bRjCWUL3Nj7eTDw12tE1T0vXsDCIjg2UWxV1
i/rLr8gwcdmpikfW3fIt2NgSqec8ThdnyaRbYzpo82P613KYJhWUQW58Ngd8uOo4ahZGEi12Nmb0
mQHTUmW0iyxgwoosALsx73R6F2t86DByVfP2sjFrxcdezxyAIR8JZPSUE1z57jLceUO02x+W+3Wz
1bs2iPs13zSNKT8LA8YF1KCShdwQ2ZwBFIw9NG4gCs2zf4DKc1DSDDCUe+MLsrBpRwl2CftgrIsl
ksUIQwReMIUaPgMOokqn8zscj2Lzc2/6BQtTu1+PhHvn+1NHychW8bWwSIPxuDE3cIUWL4ObSC9R
eDB0ihnp+rqzv+oc5OiRhrdhmL2STcBXvfEA15oOxHm8VjIQIjHbxVrCckMjJugtHxYMLuXFirAW
Exh8OfiXJaVbP9F32B4yXMhQbqs94DNRDCCeS8psPes0t6PpfbgsthZADFPGmMBagrD4c3JgYWS0
RsRh7KAI9vBUQN08SMNPWvs3w0PzL4uSlJ0lcSxicpsCBdc9H1C2gLiH99zw+E0WVl7JRysfkqvU
7G126TgdhJT8oGoKqSmygRKiB3TyxcjGb5hwWL8tF0kwBF4Uo6JKHt/eX6AE+tWhDbedxkU7Zhp4
DTc0p8tH9UrKT/FvaLZ73/hRRAq17EI3HNIZE+pUK7VE1hoN16sZgo5zxnJLT6bcoKXYfgM1N988
/UFaczNWgVSPB05Mvr9fMmzR+JdvmxxXs4vj7fx9azf+l/TwNETrYqYyhRfwdOR8ou0C3a4oonlW
/+6uULAhH+ngD0ETgjaiomGCmQacfyCG1qBQ3fVMPVZbT9MSHR6GaYYqZmz3ne5VMNjMbu9wYTOK
SV0+9NTAJr0S8/N4s/3eH8+URnYyu8v9Gyyu1E971WkrtpwLw3e84qSJRpNDcrqrr42n/W+kuKnm
2fVo93bAIkwXF+qyUe5f6jwF4wb5DL5MxAWALiZvl0c5EdPexeDh2+h+cFl+AArMHY1VXx8np66x
Q6n6Yum+ZiRUNdFEnS+tJbmUTbcwkdTpfOJPKagL4JTVIAYPXEzeLs+HCL+YEZ3+5e4/KkU4IaRS
Oc7EOZims4nSQ+Gj7G75ysIqzoonmcdnG8RVnxEN+eCH+OeYpo0tREqDTNn4DQRXa83Kug5dGPKf
rFh+/8XjzaUUsrIFNv0aQL0f/Z8KkgbTjzecAfCJ38Al/8KH4cW8v9DgFoZTqTK9LAO3BeaDibIC
eaQKzX/VfHr+vtrQynx22LPS6bVGPTratYb2uF6wpOa+e5vNJ2/Z73tX2OrB79MBFkIHw1Stqbp7
eRmGbg7LwzE+0u9YJgXDI1AHbrBFIOpFpbIv3kuNJbBWxzKozePqK9ccAG456P1cPH7SAHca113u
vw/w1akV6o+X20iageq7PBuWLVVbAYqCrTIdXIwaGmmzXaQ8xWNQ2TRcmg+ipQzFu1N5OLI6FjT4
J0Flw/iF/lg0Ed/toXd9roeHELqHw8VDdft3KNZeJ46zfJiKocyuWqjLVajfxD3lldQi0WojRXXy
nmIdC0Mi1ZrsZQzRO2rFdk+HlKLh9kJSVzp0GxI1AAr8suKAU40lUNLoFYYvzQ9R2Z6umh/5yz2K
RYDnF5g3w1xZHuUkwRCoBt0wkNJDdfPP4jf5d/g3ma74Boh/C3Ez7sjBFz3XT+bjLdZqaDL8/q7m
D3b2hBXI4qaMK85d1E7+VCq5OijLXJ28hxV8Kw3Ixc2iq3bvmjdl6/j079tsGRmwsx1TcSroqMDD
qw1bjni8XCCVqFZTG6vV/gMvwmH03i2uVcvjx0iB8ZO+ar7UB9E0O0hN5PnK+ivJOfrB1EXqwdCB
zJv9KXu1h6KfMnx3P3jTkI3WxcpMpX+tqa02V7GV0DQknGf2uIoyR51FhTmXkp2zsD2Gd16FOZ2/
VXxaW1YbYOyDrGpjusy7Cn/wpRxSO7fpODREm2jzRg2In9ED7gOHSebqwx0/0Dao3KK7whuGDjgu
9uKIiaBYp1bArbxzYxkmc74x4zZ/2v7bAK4mPfkpG63V8DXX+moyCnnTHjRr5qm9onIAtFDXEtHC
uLpIIZh3qwVv5rQpzL+FYqbf0mDrZWUKZTobv72/7f+x2zcrn4TYf18u59/xTU6/1Q2aqX+uM4Sq
ajffueTSGDzTVFF+DJpg0/weuT/MsNP6eDrVm05YCHnZ3am/Ss6nF0WUF2meJ2Uat5Jn+m35geUi
XDSXy1RykEc1yIOg9oM/GLTFh2P3Crce20ys2D0u8ggpvl9tDs0ycVPu9toFUlxOFTWLEkw8//OW
0+u+wfKQ6f/sOuMVq5D3t9fS/eK22F8/30Xtl4fKULHoxubHy72qZ8dd06ti50FTK6KZIumP6kvT
G5v9YLlePQ61NJ2f5N4N7Ts8FANuMw+DDTeFIajDIQNvNiWwNoZmRO1TnAmH1VFLGT8TSrSYbxst
qO2WJ5NtY3V/BBstcqMMaX+sumvOKLcXjupNxbLHoWWkl3cU3i+LZRmbLY/k1sIM2mv9qvqGlmi0
oAR8WXj703JRiaTTiZBDi2LZOYYEESzf899vd58lvQiCZQVmtmxIrAg6/EKyJBeoBD2fZcoLGuwm
QnkEowZ9RSRibfWZpyjvkCOwR3w2B4Gp70cZrNfdx8nddvwJkVB7Xhl/I0oRLRKFwiAHDkiFZKLJ
SpqQkliiA4KSDw4ik/cU8zJiYj0DdLsfXtz1PoMfgJlucImb09iLXNIMojFFjAylqdo7cEKIoCSJ
HuNkOZAEUsJqM3zvZVWM45KKkSQcbi8HyyvzNFogSc2nBfEFg8Ik3PIMprHV93TWq9VXLiaw4uM6
S4w7cadaj6OPT52S9gpkMYt5DhlLdvuMp/Z7LEJ5tjyxs+4dbtvH0ejT2UFPmDJZqezLgQG8VRZG
0XbjbC8YSXY79/Oxluxal4VVdpMFWt7gIIXLI+8wmgTljwE0Az3pIP6xvqqdAQzXRst400md2ZkC
O+Bi9eIbPneOO+U4lAA+Zqq8QNNpL6S5xbH3YThJIV2eCGC49THtLOn79N/p3BKuGOL40NVptYFv
9FUGyWvoG1ko4HJPBeJXwK3vCmUTBI4FpM9JM60+p6yeD3wN+s3jvt9Z3V6nXaHhiP//NBE3G2y5
ShCcmVoHiZo5W39qgGWpNQ1zetK3kguQQ099ufTA3fuYgbFA5A0uRSoAn/xEIwTumoTZhB+Uhx5I
QCigZ30TIsAWcgCBtVLDONlMEQczRQa4Cm/fZaaDSGK4xgIgpJOFJcHgGkqu+MFiHZwJ1kHuBjac
HG3hMck26bLNB1liGGixyuT4shR02vVZv5CCDqfZMCEy6nDg0LkUrG+Pjcm4fT+7Pql4Vbmt2VZr
VBwYregYZKAjwIAnVJ3fxfjd8v+G9L9A0kEavlAv02ZZyKlbAkzZQ4GX2WXnn/s10WMs/qzVWjfr
KxTxjKm7F8fl+/s/IwfrPWzq5PhBGwaLRpKPiPzKYPBEcReQDpakxexL3K935s1UkrXo0XHdYkY0
nYoSLoDcbR6YXEzuNRZG4DaF/JOdQ7WxySnK2RLrR1wnysRv94mIebXm2bi/dgDNWe0exz9AEbqw
fS5/GFTnaepSlRV7uWiumFIEVwi56SF/0ddZcwd1ROAAj2xMYzbcKmRPp6Y/RZFgJPrcer6LxcOL
+dQgL9QLijJIJWhDYzALnkYvXBW0g2BbiXbkaQPScGJQw7wEKK7tmAsmk6KdyjCcdlJag6f/9BqT
4eWuocTGePcbryGf2UP3E38IspPcSTLv3ow/beVhOQMoXrsf0PVwzKsW3O3zxoNLXECjCIUpamY7
CeVFXHXu7mSmzxg8bQYfVseRjq7zDc0bfeTK97xsHXDV0f5zB4DPu/U4NIAJ1UGXz+6dW4fBtHXo
j+dzljnFempeUis1JSXFZsG8LHq47zCkmMIUnhSvsNZRi9gOPcYHEBF1ItCw+Bb85xRxi3EeNRUe
NcvrcVLjEd66tI9TKtPorfXOBgOxR6a5l0Tlzo0MVewvm43oM4ctsmpYE6wAsZl1PkwnoIVaIfrc
gQiLibk4HusyW3dmFRhBXvUvP5AL9ySPhAjPpCdj3hZ9IMWJ5mkciFphoLgMUDM8mMaDSUWCFU6+
veVTNAQVKlm8/UmwLEHBslALq+7Z/i8fW3vnC7MnFjDEyG0ch+TsuMTd8EUuT+fqkSS15WIplHmo
tQwKrwxCfcjMumwVojOgq9mx5WooLuMq9F6607e3TfVhuPdlAa+fQCIfKD5fyCqx/qjfi8/xVtYr
dVrzw/x+v1rE6LXOa7YaqS2kFSQCJdBltYa674p8I4WmMEki6bjS8q1/n/bSaK5bQAlauEBVE77n
i97IC2E7uH23feSUn5glSSOOliyoZaIIGthbbhAFTKwDPOJi+YDR8eRyMd8djlepy2FMCjKCIqyp
kTEvQCIUSTluYv7g5Rpvd2srJzEkvWa312MDDfudWOJaczvX3T17Arvrwx9p0TS4UrfVYGNBStV2
ZHEk+bRaQ5EYTQAL2xebHlP7maSbsakBU9ZMxrg5V2CgZFNoHC7rd5tSCLJzFvAqE7P7+sAyz+yv
WDodw9jdwZvV8ZI7eQrKNSghzpg1mx/yo9Bqucxr/haxIWLhqRpAmmBH1RZjt7JDAWNR8viDhv1o
o7E3tNEM1arZltyUWTjJVF4oYmnKBs3Sdp7mzi1pCJv3fj1omKJYJ74S9yOvxNdrIsRn2riLGDQa
+fTlNnLx01xCIH277yQaN1uYcYqVsf5zk1kYnver6W4T5V7nGHeV3CLm7OPl3ObceQEDLNznYRY6
c+gAl2ydoGLC+YaiD0StFTZNiAtR6Pb9vvXa6fz1AZLQjEGPU7zZlNlt9Vu1lQi79d2+Pb+d6tBD
hMgtrtn8aUmS7ZzHehTJXwhvkkWJ88eu5tKjfeWaZUz3xUI5y1jqoxUZQ5bcHlrAEB9Ll4UqdmaI
PQ0nl4keHrAfaEmL7X9lRnSjnbOWniwf1L5Xu8EQQMWdKY0pqweU2zMqGx4qQFLHOfabGQ5jJHQ0
rFkNNBCEfzIWwprhc1dI6LSafPuZzX9N+sv92macDvs3N93VtvVVS/JVpXF2gA3IaSKLCxky2GIL
zAdqBiuPcWIZSKAFmW7eNP4tTOhPlWNp0XegyQ6RJzl/kEJTYizrjhSpvCpS1X2+gSBHasH4VnUU
rFi8iLlcUIKNlItHFKYUH15HYzu10HiN38gNx+ve6ANFvOEjT3zqiRSQ2W+/bvU3/HJeDaZQEjDD
8GnvMRFLNkWIqlxeH1hgkccbeKHfmQ9kIG/XGwyBKoO6IGk00FVlE53qg1tyvcCeBh1yOn9zlcFq
ZnY45wu8OmsTOY8f71Lwav1Ml5ikjDdP8dtIdsEjuT//2J+mViH/Bu5z6V1uoi66h8i8DNUvJV06
6aniPFxyOnUcQUBACHUpIEtnln4lQ26Y+PQ79NRpy5d1vlAYdJ0s75sXnYHG3Qi4H7wB7zb3O1F3
3aXlEXGDGx75znqaL8poBBz916CMf0PMFwYo5O2HIqnEeK5YHRii0Y/PffZwlZSodBcJlgKpEOag
aX7SrRtFwM4XCpPNEKwNUI1ijDBJXmDjlsH7wjSnxAUNxtsyhVmiEtTesDaI8nhfDM0uKh6Vs/Gv
r5RXd0mXVfro5/DbAxX+VpDkMr+/1AtR8mhv32z/cF4xsepUno7KFA1/gDv0eDwCBY58I1eolQKg
nAMGKbDV3EN1VEM08phuN6ZQaqnwmx9lTanbXa7wU8MV5T4YKsq0NODc4rfEvbyK66auqjSKQSQ2
lHPJbQi3RVmoVRcfKscmVlOn36kJbdW0fyfUvznRODbUV0t6DOuQkxFLS7vUojlfymhgeSCXV8VB
zPhDIsWrBn40Ue6ktFA7LPBFtKgPeLdzNGrcQ+ARsiLD+IGw16M7ZZJcKS5Tzb519WG10w6FfGKn
aiUOoCBjB3LVc7yFJ8LzMVuKAMM9UJdCnQK3tqZlT2ReRaTjJ+MIymiA3QyLahu+0iX+apiJ4iX1
Od1/rp6fwv6i8cGeEzaem2zy45wXEghOMOOUfFF9rpRLrCh24cjDrgAUnhsS1QGZZrnCvXbo9BA/
g7v8AZc8xa4UfhN/eCmPQc2n35m7uUnhuUZdUTHZI7E5IM0vcB3EJhtly22RgcoTHdzIVQf/EcUh
Ob06FyH+BnGF5HrixbDh18TfSrpqS65hXIxHuVnRE8/bott8ep/zixt5nqKUBNpctslmf9b1wXW9
JXW+zfKb/JKoGtKSGMTp6wZdb9Ur46JL7J2TKhooiSjg1fGxgjaH6KcEoxOY8GyUEpL/+v1OSDR8
ch7mUhofiJuJ+pekzXjR9PIDaWZpi8OjoPF1vqmKSlXwLHcSfbmfW9+B1uOERc5ZbPJRZ5bHcShB
beSsM1sOJt3HfvfbcNPXyRAUEDcMSkmI0gW4dtfV1MuYoPL/FoNrmgg7BtDoFLb3aj5oxKGpuYhR
hTD+3Y/3qGD3A80Apl3eIaaPkRMZ2PVYIw1wtl+FYkgmLU9mPl4xJ9Z5uup1529JxtpgLGCwJ1B4
DM1m2PkEV6yIBnAHjTg0ERFBA6jeoi7w0oWgVHCV2U1HkrBW6+0iVicGdFS/AXwZhGfLEAKFHqdd
cuxXs9caxrcWKuM7R44+XDf74+a3s8EGQwAKBPNQhAVKdds5gyEYlioYBUfQrOYzGvzd6P3kSE3y
tD+rfJ4acapq+3vaIOK8nStI2wMU9QHZvKi4AgBLALrUvNda+JgPENjhFAlo+z9qO/LYPLywnG4O
cfwlvTUafVKivx/ErRw4k1qoJCO3/+BNeqEw0dKAtFhkwA8SsaT4Zi6bwW7C5BH9sKZYUGRDARMd
4/q2Bhg3GCRB4VZrRF9VylZ8Zb0yni15GDLXycc1WhyC2hzU9icOGpvReLufNb/RR/Txp+5PQ5/u
/jvufbJQQC0Oxouo1HA81pp5cSE2lpCUwkywsS8azk3p45SHOB0S0J0btAp9Wuhe1NoC0Ntc7lbS
ZwePHc5Z1GG8Te3SyTcRzDHxQ23bSYGpYqobMkZOLxhxp/nUrydXP4wH7rOXwuvBcJAcUkMGzgPM
CzPhdFXshMWAd8Gb0mpOGn97tTO8kJcLwTtPZsKd/HRCLhdtNKAlcK9NBMpF4iuGon6wTwgG5prF
zN12s91q15Yx4xMt+hzLv/+mw0bAlHcBYPPm8O/lWpxVHVqYvH0hd065IIPxV+ft/d1bIuiy7mVA
j2R6dXJR48RULshRXcYpP3BWdDNQBY/uVdxaEgX5jzhpk4j1Xcjvpz+FjAf08FAjeNhlPhpr5M8I
gQU8tMoYd5SUxDRWbB9H+GQ9vZterLqPcvUSMNGagwH6KXj23w1MtMgv49KpH4QQuLD6ZNQcMv/E
dytrB2TtZo+H6d14sf0uA865ps21Bub3Sw4KvlElxzqUMgaMahFsXg0BdV9hDqpsah5hsmC55Emw
mMAgPxvvcCEsBKBPIF9TmC5bVjc6elwv0yyW9Vl2PM7HPY3i8rq6Qdc89vxN78/V/GL5O6AK74Ac
Y+72G4aQFh/ZmMfQmrteplKzn82txtOANY9+AiMXimajgvBKzI2H3oeP4H46jUca1KOK+CkEfksJ
nfab++/E8tBH/FLi+CClJvjJ1HYeGfId/e9kZ4HnVle4ZbzQJOBRKh6i5VKdOJQqgaF8LHpF9n/w
BHEKXm4izUoRt+VWUHWXTjqIfiLCj0oUO1XUgRSqTrVYsVTw6Wth4eRyM6qx+aHhSSSGqkQBsu0S
q5htmBxgotPbj4uP/FUfxOPHcnURNe6CIYRHbNmz+jBelk9Ls35WKQUiRIvLX64YWoPqtjXNBRJx
iYra+n0unkuQypEn2ZBurpIYHQibVdI67KJiPlTePJdJ9v68lxW71a2dTi3F1skmbZaVcZGz1M5n
ltfDyaC9eWB1bzrhhDejfLSYyFbvYja7RhqrYlkTTiRLoulD02xXK8NLRdBgkqyFiolnvRizNiWa
DGsMCyCKIVTSCktdiF6VJNXRiNiZz2UDDJQEcOI2KLxhE+NvYZFaYCyMm0qNL4VISYDcOIZ0qYOZ
bbHgdD8r7gRj/grp6DapExaXnQKCAjGcKm7I/UQDS0Ky32HIqX7STV+Bun4WK1CzApiNlyN6QmwS
Gtba1t1ueXgc3f8/xs60O5Ecadt/qDmHneQrXqrsWrvaXd3VXzjVNdOsBgwYjH/9e91xSyLtmmfm
PUcEkUqllohQSAptbetw2Jt1K+zlaTNjf5OOIsLBwrw42LwHWh+BoLdDG9nDmtac14ScrKCoWthm
hWuNEhqGdzA0JjJC2aBTlhw4OBlZ0QKTMQw2oSwKxByVDppCT+BCy/Lv6gf3XtVJfKiGMBNbBByj
JYXIBBarsiscy3zKCsHMAOL+FwP+wxFQtKwciMs1G+yJ7rxa4/V8Om366/7u6WOqa27iYDZUDWbw
bwZAWxBTPd8RmuidWznYoJaPgyahNQ9QFwhuZS+kNHoxQg2auxZKpb90VBTov4tq55XTeVwCGyAo
kPVFEN2sKDq72MCgMhTXSMTHGMABa1/XGdWE7BBwG26iyqjiuNYE4lpRoBHXB6vG/8WUV6cUML2n
G+To0bSHDE37/Vfz4IPH+8GmMTxWtcPdzANDkm7+s/tqbsAQnDWicZgCAuGB4NBYAMZYMaY5PrOE
CqGakaf5tAD6hVIMFeim1dwxvmj1bqC6HXxwx0OnRyL35o4rALCOlNYJT3r9wNfLEIo6gwdiSvCj
IKkmsE9vsnwYneLiXV7i/r/UU+/1QljObeeGe87YY6sC5271Xx9aM9iuTo3tw2FTO78dlqOJID40
19EP/BXH/ZHvVAPyMA4iT79t97HvbHHYfIYTvD5XE5OfSqFlINA6qhjQLjgHSviKk26Elek/vlw2
OWrj+YvFAMh740aAzQmnSkRVBvqdH41Xs/6oWtz6wcICznfG60JkadJU8WD9RqXUy9ril8VwM5pU
Gzawq5F+tX4fH6cBNKlASAbHoxESMGLlzaNUc9x+uO71rniGcNX2fjkKGvz1cijFp86homFDup6X
41QOc6PduWXZQHRRiUmryhbHGM45WRfWOJGc2ETe3/9InQjXFbyt1qzHXkGqBz6w7DzzIq+RLhnK
XWwC4EcVcl1yL8E1itL67SuYxvVqjtwzpwe766Mo2TNfgoKwYtRLiRAMdYxJsm7wC32wHY9a7ZF2
dmqJiklvCEXwoYAgL4wOeEk681wSkUMLwSyyJM2jS5imH+uapTfeXq3WnPCNoYMUiqFDR/sQt+kN
JFN63YvtmRKzPOogfx6zAclcYh1J9h6unhfaC0vHYHy4rqoum0eUWb6ePDa+EqTkcz57uHyqjm/E
dS39+5WQ3fXsk8bpjt1RT2bjtxzJQk6KODiTZzkQqVeX/UP7tt1+HmkS1Qkp7Zg6bTeucC4Ysaps
6Ti3Q5yrQMz4uT44ISBf29/Jnc/GJjmKhK8RQ6QHT3AceByxCQckVOqe4vzCIYzHG6HfnJBh1jDx
D9/IirtNhuakaRwJ6sQki5kFjONpbX4Cqq22MdnjLDULPpuT7ayWmJAkcD4m0shnl0LEHdD2cPYN
i8yfrVi6Ki+vbN58WK8qzSbjsumpOxstDjJj0j2gY1D6YT+3QW6J1DegiSkjJFp9P8pitfs2aY2/
bjaTt4MeW65aiBa8K9bYLocsQNAadWKUgdf8cjn8VXdb1WsC4UrJmz2JrT/+mbcwo8Eq8dyGWDSB
qh0WNsdleQOuHy/X939DNPzF4hr/rVzwsfbwfClxWc7O9Y3P8OJ7O2etRAdCFI1m/1Ovq8uReb3e
Le5266FY7iSVhs66yn04J3icd2/NDp6NSHMVodmP3x30DZIidqPcqslQq9MUTzl/DT7yuaE6GfQ7
mltWiIjTdD3gLsx2t08HYfFMv8+O/jaPZjD9QbjrXnfpfpvl7u4loWBlGcmLJFa5YVk4jueaX8aR
IlD9zsZB/XwywQPIYtu74a8udcTIo+PVcJzujdMvGQHB0YOxP9A5GnBLPC/8UBDC4aMbwvTnh2wJ
jXE57fvD301M+Ug2SobOiobOMYB263uGTbrpeWLDKslSISWwPNv4lMGYMVVyWCy6+fwQE3XV7t52
1kQFBxrD2+6hcXlsLn90m/TRoCBMDb2gTRD7x+7lfN+OtQUxlnK3EcjH+j4MVnUKQg2TrxBRNRYp
Zo89LCJq6Yak+0Ly9ELcIwzJWwGB832RIGXNbIRzp8v+9tfmDPM9Buxs9dntgpHkBJERY2PG3eJr
6ExyPtb0O2h6isyCk2ugFtvGmggXzvDF0goyQWw4HYs6qc7noIY6K1lmj6jlzSQyRLpJA0g3Gjg4
3ZGqpCuceJYdbAM3bA9Ga7ZcByPH3TfJbM4zPTaie+WIUVFj+yQCV54SK+JHBsuy9a6GDaURMNdV
Vnz9IFbpduDdXDvyXGxDoklUyEtHKaHizvnpLo6Xj8/X4xFZwD/dZzK/mi/febRwOH6Yy8T23DvI
SlIK7CrCY3FUBHAtLeOdXJhH8JJg59rkQEBGG9pYEUdGe+kPOXhBYK2swKW9uH5LVISZV1F367s9
ec1kx/lYAbIKhckF5SUSigabi5RCk9yqmUIFOizvnXgdwi4LX0qFJAvHlHH2S/o5lTfb7aurce+2
UMmD2h1rQXYPNGK2GxWqEIysOJn1rHtb30OPb4o/z+/ymOhsCgckCo/kzkRGLVlRpXlRnu1oc9FS
4OgkYiI+vlas/3d8aYk+kTvWEleJCIToDK3uJo/pyFE/AksrqVb8L/LL2KboUo99yFuav9R8ChyB
k3bpWkH4wTMQJsELs6fZmV/ZFAG5LMEmmiEFA1lV71VQl/J8LBplggjmBas3w/z7avGZaNPsytRc
4iMWx2qqE2/hgHktMYepGozPp8j4C3M2CeIBfFiNqp1qjpJw/clViAAUTt9TIE5SSDHkPPiDyE+c
Fak4dM0w3/gQB+iTrNUvjehOLK3YiRaPSJr7p8uHzlLnbpg+LlApk85NYHZfq0Rxz+Id4TCVHt+u
ur/VM7+d9G/8MQkJ2fa+PD913/kp+WW9wPsDezOIDaIVeQBHGKoDi/NjpO1Ex+uPp3FfbxAyu2Nr
KauBjjNq3WkvsA1OUlwkhCuIHw1JNJVxP/ywHSIYOgzsr1376frYvYDMUM7Ej2O5OnkLurUCJLbk
AY/dmITVMWCk5MYbJHIxoLNxzoEtx8FaJR+Zs+Dx2PyrdbhrDVZvtP0GEewtv+yPm5GeCEkAO4so
zUpe0eMtPYovjM4gkJBQJiSEMSFBIJqJCN2oYc+byJu+jJw4fqfVe+jeDmUjHDeu//hJY1Jo/JBr
I6JB4NDLBycjfjh1KZBa6uecjhOhcDwA9abesopcuLJ+7HBMfHPmDP+1n78p1KJQ+P7yfHqYrKbt
+zVnXqQBHX1qhgDRySdOilNijmkfMm73322Lr9ceyaClbd0V+5nafS6Rf7XKYd6rJo+H2ZjmnkZQ
4ogtccAVqVlXkiN8DVGCxyObkaI/aD1ceogeLOqIjMF+tF+kkws9eiiQfpiHDoY81h1NnYcOIPi7
06+tqvAsH6tgGqQz4pFmnoFXk8fU5eahnIcLw1wfQF5vg+OFqBzNvcltPKtZZjxiXYmFKx288t9J
L2v6y30CEL/TbHGyKBfP9dscDv/KrtuZY+u9XzTHOsYFKYfolnVDiF4Mi/BA1K8tIIDyPOIZY/X0
1L+TRy+sJngtnuKkYwaJx/s4Jwy6Q+ICoTKP2mVNv8y0r3MA/Hzrs/cwuCKSP/UevAiUzecrjlMU
/dIyRhEtnyRHdZ6vWNQS+wiLNZAQpbbvaCSIkJph8QPy6Nk9SshjgVCkTgJTBOjS02SDI4i01Ngr
KDX+AaPsKs1Luwk+8tz90E1lskiRVpF0jbk3zx+3p8l8tHtkkPKGMszfdO63N846ZdAuXzJUsl4y
GjMlHBvZ1CqgeghSwMFo0klLfj7umjcEwYPcu0hMkvf770vJVcLT+k1z1dpfPrEDcTSfcbMtx9QW
XZobBXJm0gJhmKHiyZdXRsacCdJcN6NRhHXUAQIbNua9Kx6kXaNPddiznnB5+XbV1yo8MN7ASUUu
M6IMvC5vS+0ZvDMNE0EdksB2fH4mH5znC7wMJQXf0/G74Hbr9cdF643OU47xLLRuPHB4paY7XYnd
bGaVqVznppMUwV/BPCrmTeoT7Prji/nhbjw9Tke71nI0GPZumB4NUwL6BIcCKZNINBkMKDndeaZB
o93j5f3y2qqI10b4BrzoI76naXGf79zAUIXcegBVgeQ4y+WnfEMie5qpMQpRMxifUNcgaceHFRLM
TlsyM8XmfUZZwSiLKuTW9F71naBJ77dnNw+d6kWfhURhMGGRP2DBQYqkWl6pVyChiEz/SBiUKJCp
NMxwbpOM5UY/GFnnEu9LacmecYpNGEuxYclcQVSjvq+18chZBuk+1UysPEcO+Y8ePDl2nQPqYnL8
XSxrk2SB/o6y9AIVK49ds39DFnFkqCAqWk3SzAH7uADQHR6lLpLlVrx/0XkI9iO+OhwtGIv8EJQO
MbKUZvx5Luk6D0RDcsI/S//mSuss0NflmHAH5BV5cabqOFkjcKoLRT5MVr4U86zpnSmg4vbhCuNK
xcLhlY4OLrdvwQVczAxbeiDwYDjnxFGqb7S9fPQqv86LSbazdkDrRjQA58mwRFkQ8w9YkCKc+Jip
msvYcQisBCBmChKgGeDZYqwwtBp+BvqdEK8QYDiQC1VfTGZxIgrGx8FWFS1ExMX8p3GU+sRrgOW4
VkHwzDoJ1LQ0USkpwQtNTP8SgMC84lFV2eGiPRDPomVW+MiDkoVr2hEgtCYHRKADIdKKZ+nf3Aqv
OFjUCaKa+GpbOyvWz0qdFzvYxB9sEMafnU6NrnNK72ne1CSC/swi86r6rhEV0fEpJQNuWZPuZ3JH
1Qc6Ad65nQHiafKDtw6jzvO1H90ppTuQ5rDM9gXH5IpP2QAflnc81BfINm8zXRA169YtlCAJOGog
7oXecGqajjwt3tA6ROejCJBFChmyJNH1AindX8xhxun7gtPfdd9MnjGHI+B+cXg5fyWM5l1qhvf4
xKHLNzK7YWizGOtmTy5fpQS2agDPCxGdU0KCnPPLWkR9jKW/O6IvEihPcqwWaC7vJs95hC22WTBU
G/PZbeBwjnfypEIOOfI8pA1fcxVfhJdP5ULBgFjKgGF2QxPiSqvsFtaeHqKBp2MnVQvDTOl6AA7i
+EFSKk4roBpM5/w8FLKo5U6TS0CBFFdsqIl/ouLJMYNHJbOfozvvJyACvIjUMRWER1ihsRWYRczy
ZQh36NsiTzzmGf85q1rz7Ax8WlRcdBs8SZzJ/Xke65JRhAK+7b4JIDaeGA7zOY+MuJCV9e4YFvLQ
nKQbTWeahwxJUFV5ugNObidPygvREF9JnpPEtw9XPHpairdOyojlXftO8MVZ4IF0qIB0oQyFhKne
CDCMoK8M4tHnKrIAgnO42PqwY+IOYfuOENHPSxoTkbP4gUhZvbAzwgOYAzQ/CvKKPVpPYbaIM8Gf
8+13KrqalwpbimsSRTd5IMnm6Xix+k21p9AsVybRKXCR5lz545AGXgRhwmrOQ7rNc/dtNZr2ruEu
JTepYlQXlZNgJrIRi4C5JfjzGVuEJpBYFKkHg/ArA/KsMCmMpKDJ9T/ThloL1zE1Oi8rGCSnQrg2
RCvRw67ibkdeHwK5o5pB4fg/nUaztVaVuJKY8EAIDey2Oc82MBPeL8gMSPU9btgo8/ioZSoQfTjd
Nh21jyiL44PC3RIjSHEsHwBPSxlUXBc61z0ecVAHCH27zbUOrCR6PopTXYm9xAVCVvy43g/e1+Mi
ar5XLFlKzCKixh/cXAEWpDAfVk0aq7km2J5Gh0pyAOpwIGYm7FOMjiiaG4exz/mUGT4zp9MhXq6I
xIFc5frHP4rWglZHkD7UNJck8Yovej2O2x/5UwsmMfsVsCCOQT40tpAO0XCDANT1hZAQrFldVGyg
rjXAsPi6M/zbJAXC6e6AtUFeFOXGXsUvlC1Vraw3OH5g6zob2EPSTSpR2LVu0uAevGg2F53gi16Z
/kE/5hH9mg8tBCB1PNcfR2xIBIqXv7xwocxkJ+VWqjC6sNAIT81TlrlRmkBPTzKqhH62XOYZ5bwE
OA0xouVz9XS7lCeSiIR4J6xtKC0qiKMDDpejQ18XNxN7mtXx0IV6bsRV3c2h2kB1fUk09T/zbT+8
KcEJgHM2CuJHoA4UUjd10mfif1cxq1992K7//bTgxtEw9q0f55ocJnNkHOhhOQgJAGP+Q8Nrve3s
/8RL7pkbiuZhyvW39vYncbG15mYXMxb/DN/cj9/M2CKtCRzTn6hwEmJWGsSCE7PluPyBAGyOy9PF
YN3RLOak//ex4uQv+jexytgSaPGz5rBwFChkw0UET3fRpKryp8ZUUpKFCu8S0/o++l65L8arjBI8
0NR787ENUd+p4MkzKy3pgVrslmk8hx/nY6p570ZJ1hVbhFeeMiLxnV3GFiNXAXnE3D4XrzB1RC3E
HsGNxBtMKt13+o46F2t8n94dHttSVfg4ZUMrnTSDzANE14qPyWT2aT2dferu0STRxKLKudWPu/1M
U0Nn16VyLqVMeN6pl0MYJRhlNmKouxESFgRP+Tl3tjVHnbj/quuBL5UTWBCEB/HiMR0REFczpU5z
PXskwiMw2lFn1jAlHyqGbPEIkSGrjvpKSiMp5ajBkslQo6Qp8YvE8TFiaFGvQ4t9zOK3x7oPxE4n
0XKRjGpx9GrrCLhj8LcqaOPvNMnN1zZhyRTGeh3Sd75yFgt9TC6gvs92NZC6BgNPCxhippo+PfED
0V7KJvmLXoayGF0MIJkDMur2wY8yiyVNpDe14vgRaHVTEDoFMnHG1gkKiD/QRPCjcaAnI6j1ZhTl
NJKEtvCDMuIgACdtm48w3HLmxwLlmXvGhfuO93m5vpx2O9FBzmd5qsPs5Kkg3T7LjXTyKJH4E1ch
cgnN3WwHE/yF6ylQS2TErJAe6zhyK0bMsHTr7i9put14mTbsujSFjXCPLWYzOmDfJLXkPnK3XnJ5
Yq5gFEUlCxEGLpgB0E0l8vMnWb2VILv1jhsKqstFE/NK1j669aJ9TfxRU3QBFn0n9TXpJNAj6L6p
xmlS1/053oLQRaj3EqJLWLp57nzVoTt4KBV10rVVIff9HQlB3cE47jiMNh7SEZRks65XXTIXUeV/
OaqC7pISkZuT/q9N9tw/ILgZaAjrdsvF1X5/+jyfvrfuXzytP3OpadXZfF7MGzKJ4NJpzK/GlJDA
XVD8Z1wDplnFOn0oBO8R82x2AsU6DEzd47PFjc/y4NeRFDqaODwWUlo5A+edy9Z0f51GQqkbtox2
y9XAGtusLxXDIlOHIezfyQJJGNLhI8VsxSUangwZH8sW426jC0sOeZ1NdSmC7ajZ07U8zrVWHYPB
Xyq3K/1/mk143Fx2/4A8uLrqEB522of+7OJ4Yi8c93IQEc7sKUh6jN1Y+aX9DKE7SDKgmg96MZhf
JdvBeaRaE85Ck/vnqzZboyhJkIZ/Co5YC7I8X/3hCXefSVjv3x65fUQY03aT9y1N/KVT0yW/WRsV
NlT7sYZuykZ0xl9MUJIBSwUpgoisvqdt+XkwvYq8VPsNt6BLoRYoCp0XOeCNB5BUgLhhZ4TjsTYn
ItO4B5GGh+kPAphsMaCMQYP5ju/jadTOR2mZStqQ7yxG3shwyiqvm/s4/gNquRxGFCQcAgYiaV5M
4+hZ9s6w5kJzhsgjGVP+f7Is0ZN1oZzJqGov7Er4JxspJWERhQ65kARYhOvQ+RZ1azMWyKxGPH+R
WYogTuexcR3nCx5LRdGjtFg3dqVoTFu+4hVK9jlm9wlP3LKZphvF8bBORkAKIo1JJvIsq+p5dDrx
kRzlpsB4gZYsHkFqgy48aKUMaW9qjVdpoNxGcQ3pZWPwq6KpKVi+RcGqTYx2TTA66V5QStOFMCZb
htvI1GJH80jE8a9GM8/eKQ8xwLAnbR7IbsOCxfaoeU0c8+vBdnrzMFmnETW5IU9kokCOH45ZhEQw
mVxBRduofeDVCaFka8LuwAnEq93H4+L+btFiV8qw/+Xx1Lk7PTQ/Nltxj4Ur0/fJsMf6OzGeivz4
9Gu3s34D53D67n4+vRhXF+IK7GsM37Z31w/TLBqWArWek/uH7uiRW08vZpPTzeJphSJtYbxlBhyp
RJwMT93exemCOQ6EEemzmPGKRxwqCc8jQ3KH7k4eOHyKXlhNB6pCu5sW9Rvjm+sEEo8VFZgOvCGu
IxfBEWsszuIFTpNl/Kl6MyYkEXmoCk362XKc26aoBkynzxmmK0GubvvcqSZKoWgN0gBP2T9PWuNN
KLwFWfVWSu9S8ehyq6zZroOPiQ50BYK24IbUCwLDAXxA4BSIWdbsstQ9DnZQ3cP7tVkpKWeEyVIj
c8bxMP2r/fCvU7PzXmxdvTnSMeN2S6nWXbf/pZrON3STtC2meWKZ0nr8oYVw/kr0VQ/WahJUOK97
/S+tU+Oy0/163+/9OV7vletFd7+5mgzpvW16t8RDnheL45/VEz2Q1WH0vFp93A/uL+ft6t+ahdcq
CB9zDoWgaJlXhnsQxlDljj1xpEoS68mTDDdErocMK+/Ilihv++9VK45vj/0L6Q/KHzN0pgIw3XMH
Jk0SdQ1cOiQUAZ486tL36Dr60VAB+AQrZzadhzKLysgH8IxvaCwJlPiXrwYnI72/Dw3tKVosOJiJ
xTTH1UzXevsjECIHJiS27PlV8ferfvv64aI75i6+nFsQu6yOejdkYNE5XE8mN+xHynpkPaHtPnZv
8yif+Fwslcnda6/eSRHSFbflNox4cS+pd02EhiOQhmioMpK1iiM4j6EC9a+O/zd9lvbYLLABpasC
0Kh8dWSklPqqYRmb/d7fX8ai+/7fvCbQuqKazvdT7H4xKeXhTR7NOp/EsF51bynB4XH6x1Pv5akT
bhyCQk5K2lqWF+daGYnbqosxrFjC4ow8BjAskbfKLpAeCOXj0Ug6u4GRJa23eyfRLznc96441eV5
ywVf6+fvu/b8SqdZkQBBGZwaekwKjHtUw+Slr+OQNxnKmqf51Xrx/E/VP/z++NC5OE1mX9fr2gWB
ZLHLZhH+7IhfTMHmtH5ieJA3KznHpS16GN48rA4zWalKQaoJk5mD8Tc8dpwdr5u4KY7y7IKyrlPB
J9i36ke8EDOOmHlp3MEVNpvRWFSK3Ywvu8f5HUFLCFnn+Ihnwtp3dRhGv5e5dRE0jAoiCVVnCwmR
wd24+rCjRxv3W1Kh2aPUTwPC2AEEu2vnVKk11wFU3FKB5AIrpqknjfHXxSHv63tRFdx3VVVwpQih
03H6yBteFiN3AdKlW43u+y7H9FuqLVIa8lqyEmMwjCaRi1pyem5dzjp9DYtfdhhMQdlR6UPFBsU0
srC6Qyesm0yHo707H5I6tq7hvV6m2dcvk+UNeo9HQfQhx7BOb9a/Cs1DYiMUCYSyGbqQrlqGFFiG
uHWF4UhUwYhGbGr8id1JpuNvHTlwvb5YL+J6LEwojppkEj1N1XhUL++vdG1TUfggFLzu0FjqnOJo
J4y43TQOpPCvIBnDJ5brPw3TojV/zadCdIQ6KIEMSRDcsahDzzPlM1xUp7fNK3DSyafOEDKlEa2y
BvKmc6FCanqly2PVoEgbHU1NAeQ+ZJEopEPqjkBlnaqFI5hjqUOUjYRAZ+sYweoOCULmqE54ug7W
YalpcbYPQQhOj/Blf7P3Zd55m+ZeLLUlAYI7fyG25AYPSUhEVIckKq3t6Y8juhD5ovjVCaMMHTuu
5+ky8Vxxlh/SxLsj90gvtP99fKGujIltvpopdYh/sAIAE4Av5kqjhSNKpZjHDkUKQZKpFswiGZmk
XVik3YHJ9rjur3UxRd3FZo00kNbZ1paoIlfRiSSf6v5SAJXh66KZxNndGYQNV7XjdEYC8ED2DUFU
oF3vVgJIulruSuRgqY87extWGJ0Whmc6V4N3WmdNHD9nJAScSJWpSAkEZ8lVYlFNlHCs9zUr3K80
TgDIaIg/3+YKEOMIRw1Mo4psI9GQFl9z0ZDahI9i1a4JdZDdoaYg5JvefFoCywNZVUIbWs+/3KtO
X0BDP3sRMBAff2CYu/F87kgMecSRD6CzHKXAo9r8qzneaUDvV34LxHkUS9nBybc8o8ct/AkNh4o2
bYqU1SXOsgU08roFwZeqRY2WGd5BzgKZu3Sva7vqNvrTlUoijf01TpihZp2P6fNXhgx/fUJNDBrT
/RGUpBDCxQv2geJdec232U+Bcm0iYRevIKpKiGaQ1N8qYqwCfCtf72eO7w1YvqBt7USQ00NZ0pCZ
igU66ePxanFrZcobJa0i8G1JvyAinPuGhpv3k7QYxFk0KWwVUOXWAYM2WQcMVWYN9607/Q6RrciM
oMhAcEasQHksmhQ8n5VFn45QQNp+faG7wzxVpYwc7/rfThhIc49cCN0Zegzkxv0GipT4xgnf5ELa
Nysy4kol9piOttVeBbq07db1fUwK5y3GeEtQJL/hRF8ZELVez1UPFUIFpGpRXWqrJKM2TXqzT3Cz
Xp3AiwgZL+zHXxLFQRmkoirfv5Oe10OcmmBomog4oaJd++qxluiJbP98/Zw0lk7eEIliDs7QMaR4
QkQlM3nO8ky83Jnjc+ghqFqkyPKsB3hZBgHpQypiFBDYq3aQAHAaSFsLp93iPoxHp0PqU+Opt5x1
yzswBwV3UD4WzmsCWhj1YjBO8+c8xP5h/hkrGOaToRAVPCbTY5JKHiRs9a78Y+wyZoc6H/uMaoRS
+41iCoyg5QMQS3LIsObyOFeb07XxXGmGWIJT5hQeP3Bt0OrxCmJALWmuIrwuQykoiEYJorMXTh3v
+IhqH3Oonu0SAzyh5C6FSUxE5EmB13fEohkM5Ff82I82w4kISRCnC44juKFSo57pHk65GL6WqPmC
M3kjw/lovgip0qGFc8VTBCi1SNXfumSGToeoSufeA0YoCgKxceBp9YTOZeeLElZcywIAUoSzSG+q
yRJOv/SbEtDvncVU2MgumZOnF1aWyqXQ0eEEngYPlxzIlXhZSnueboSI0kdcVUtMjtuhUjrfOPLT
hCEY3FmfYH6oT7MtzSYXMoFs9oPRYfVvlTTLPwjkwcciqN1XpggvjEBG3uG8+cpSGWqV8WfaTU9g
smvniAjG6NLENxeQXxBmgNmKMXv8TeIca1mMNMrc71zG9eIYZaIYQzviBwq0ikz9kE3sy6M7Qgzq
lIThinfG+09Mn+ylVD35o60fxbGqbjVqLunwrvZ/hmBAoyK7pUwFcckKdOF4xOVj+f1kcsY+dkq3
2zAk3n3waJ1aT5HAXXiPowukfFgaXEqTwHi93JSFx6BI96n/XjtcaA3wRV3nOQPuAhwNG9fq9uo2
M2gB3XU3/aRVvdWSGbIVuQaQI+1gppSuG/cXleTIdODSgfWN+UoAylV4bLOGy+tYkEskT1UxICtm
+KREG8d8pHsWLJOGBHBSRL5LV0jgZ9mDbKYlCPl0OuCSCmzH0BBK8kBxgFDMiF5730QYqYvglAAg
x4ertq5uBUVyBEO8/GkmMP+yTJvkho0ehoWwMSNkaobPM6oEcLsMQgsKP3BGaD5BgDH+0H8YSwke
BwDO7xef57vVJt0k6ZQ0Y0QGdhS0Xz1ezv6JMwLJJnksDk6HRFFw3hi6VAem1F2rcvmGbzu0/IRv
DsOEFLyxLjQLgN1W5/Zxf3vPKp5QjLCZYBDeIYwUmLtZpMv7OTOJvCJ5t3Ag5oezoWzlJR2UCxxj
PpmmtKZ9yHQAjeg4Rzu6OwEKaaGY9i36A2KxSwSjVjFiH+zT7qiIKgYxubtoYSKPOLIm8Wr8DczN
QzH3Oat5/o+s0v5o/ZdVrYxWE7ZFL06Pf1o5I8sgiz5H5UUjRyu6anZHy/X9+3qd2E21OLZKS/9M
UsiLMw4ki8BCYSOxZi5WAqad3VRnJgO0J9zU3rbimItQctTD6Ofyr9YqeuAg5E9Z9Nnh+JIvntWI
xOCjmg3eshYpdUo9NuxOuKebkS9Et8jmUYK4wOyDZjC8o6b0ImXMz6k7AyQCAuxPbk/zOP9J7Vo0
8seq956Xpl65MKhQBH/TBSqIRtXf5bFOI0ufWYp/NDE6gnPT7lyt7t+mQ00IJQ2YT8vAzlHkEyRe
5flqSWoohIywX4Z3ajzOGThxDko0m+5npMOIjqjPteqYsqMhdZdTM5hXqzXM6veEgksQu3wyH8ES
/HDqdjolHkqSeoHostpR9r/qePrefcZG07ujMy/+yBrwI9kBYWD7sfv2YfvvSTfWU5ujCvbc0+lp
YC8mTcSG11PBHAgSy/pKpwXGmXccdhOqTXURYbDDC8R6DsTCwtzMLRHzTIp4cdjeObtbsvbyMHSy
EfuZwwTlDP2ULcmTBbogiBPdWh6ZoeMVKQz329Fq3vnE13gz3NVQu+TQ2eERz/NGn8hxACJonjhA
rjbHJ2oh5iJxDMsMu08xt0lM9Q1jVesNp3ZCYc/PgdmRGZA0OZbqTIwmC51dXYu5nKy7cri20v9F
GtBFiEKpHOBhO7Rcoc9337TWyWQQ/E8mAxvVo14OquvhZvLOOYyzFs2gsAzkmT1l+zuVYDi5bDyo
0cPOYwMaEDKJUu07Qhm3tAHTyipsCryzZcHQGRN3PHgOpll8DGVmN5sibYBvlDMNk+yKTyZg2MQg
F9EB8Sx4UUCetJKopIEOQVDU0M8VL/o/HmLYO421/NbQRPaVCDHo4WtFEJNWbjKpo1YMQNoWHq0O
jtU+HeJB8wgp8ZXalhaiI/wXoysOtDoP4ZTP7CbH+cWu9Y5ny4EhUuIKSW6F5J4XSJEF8kY2UFEa
nTpbavVCcTlbhmSJXKCp3C81lNKLvgaIcaCa7p9grQ3Pq6ykO2lA08no1qTA5vry4Q/+HU2RZkrk
bJM1ECCvKBS2suUP+ORqnNi6uWZbkvgbDqqAFCiiaUxrP38hvxyKeuNXaSDLeBoiqX2PUas1tfEC
nR23P8qX18LyGY4PNKxU7meX99vL8W/OP6/SZ9TYp9M/1RxDe+pkE5JoPJ4mkCMCwRXpkaoPZxmC
QYsZh5cEhyxAuyeOEssyRqjmA2djRk+Nxo+txcP9YtR5+t3fA/HltXpp8939qLF+lDia0whBZz1J
u1sHOiEmemqJa0+9L96BzBCLxaG8g3snfk228vCHcw9MBiwe1GXVuRos5TrsOTKO2fHOqv9ei/eJ
kUQRIGDgP7YNZjeiQtjL77RHlffF6eACC2jxKggpPrMaV3/Tt3EinlGgs6WNp9F5nndOUmIuAIhf
l3A26qPL6eDXr3HJQuxoYxN3iSQvXkuRbLujTvfztjNMS6/jsPABdz9BeehPmkCyeehwbFPQm0Jy
c5gGvdoNTuMe/Qz4yqIEJtt/B0NWJC7BWlreXfcLAoSUUWlkOY3+xO4w28uWgizpiDnCNyeK2vqw
VJDO42TUm/aSNdaNeXM5bGkylCdXw2qjCH4kMSctHVgXl5+TJqIjg54syjGLZv1LAkaoZ6mWRqtL
2/NABQvzn/xR9hyIqUzRL42za6W5wjkHaYjIAyVRKXJLJ5yuEuSYdKeceagJ5sWhZh05W+GV4370
LGPlshOj/kdX2GUmmyAoTiEbISTEkLVxerpZzm7Wp+knWgLe1J2Ygg0NZa9c5M4ffKFyqZYxX+8X
x/7422bz8dA7vYtGhbjtVtXl5qNSyr38VIeJw85GFqoj8VEfBJ80eGdkH3ZBYFHYW2bkdWAeX+J3
Pm9OoxlEDD9XbnAhmKfBJP41bW58+Fi96TUwH8wb+TREIiV9ZyrtunX9JA7c/fH5TfdpGuvxc6T1
2KkOjhokxmE8uZGwaTutx3oxwqu+Y/zQKg1yq6YjFv1vOUJ0+8CmEMdOoZwBwgyQrA4ns7Z+7045
CXa11DFb94sryNXYDD9Pq/v39bOf+FR7gaSFZALpTD9Md5vP6z2rrnLlcnEpp4kt4vIVTCDKzm7I
HRjrN5tD4+NBR3RjXpwF8QlcjyEGxdpxZPqh20TLMFUA1+2uBsnyCvZWW6rDavoJDyJ5Wv4xOM5a
LHaOULEi0aHTENDBrMnJlN859UXvSQdUFsFJhyeaXMDOerYSFXGNYfu6MZuzm57RSVjhDrPZJ16U
oiiixXstPYniOFKeXhxpOGlRye6hEUZqNSe7x8O11RtlW6wGl6fFcqwkz1xb/kjLSfAaHNafJ4ft
1f1Uwu36RN0ilVfOhBTzTExiLMkgV7wG4hkK1R6OwR8eqjgijwfKutycrjfrhz8JzpOObgRD2g4c
d2yMCHjuzIYk0r1NMUeHxTGg0jlejQQsGgHvf5QMHbbDZPZQEqSpgxjPi6KVRq6CjeP6j0Z3d/l0
f3qzvx9fb9lY/Tz2V8EVAuNSs0OLzPEhqS2xfkSToOuKdoGE4NASiDZsoNpkjbiQzducLcjiyPqf
3FFdtxUKgRbVytCTBwXfV2+Jl5fd++d/lMIzlxmGsFI4YgWHBMBujw2qqJ5J53B5ITnR8XXQmLcU
Yj1g4oVVNMfx8KvzHJpR63KQ8gXLEaIXTQKT7vhbd9zrXCxlrp6woczN2uC5fTltHK+6g8mnReP+
s30Nj/eT1eih11yO7le7dXTohscOgrl8t1lW10jVYvqlO4lmMVOoTpFq07vR8iztw6zGQx1bS35S
PqfHvVpbZc1u3rzgpkSXHa9X1IgKox6AuQeVjAxYEsyD6KX6Ej0BIF4N+lupQyRpGnMqFUfJm6pI
/Piw/LvXHV49bm/zOrDoVjgy6wL3oExqppWMHI5X81sSlzLNci7FHP03kLp7sd/EIzs6QozmPBoD
Z2X87XrOSmD7V+vN5+3jm4fFaTLqtKpGHIc16C6vep3d9WHa+RV1T0hMXh+qhwOM94qH4xJzRxgK
eu33+6ffHlqnu2M7ZjT9gcZ8rRnLXserH/a57zUvHnuPN80lK2Jj7J0Gn5Pxh90Ca8ah1blsjLtX
z1XvpjFvfFUFizKCqPLQ8sVRl1kWEUr1uBBRyGLKiQvwIha3mVyL5V06JcUkW1XTT/PVWlse5BEQ
A+Zq8PAgj2jk/IJcgwCH4/XlZtLhGP7hW7Vj6jy3Hi/3v/PabjXBKDvrv1d24+JDoN7EsU+UFcs9
2ktHdtFsimz5tnnZHSYP6zdQyyQBWe1iwTaB04nQIt89lx/EDgpYCYIzAmRIvZ4xAddbxMwzadET
jUGgrFaIEA80woYgkiRmZ9TjXdy96E7Em9SvIHmIY/q8bPnJjsVQwbMlmIC9z0/dxDCVPffaCU6W
dHgRZVNR8uJ1E0HFVuGadwOOESca9xcU8eFDrBbPPQ7niBgIJLh4uujcfze9SUEuHwhI1DyWxNb3
rIjKEkf6orrfawMPwfyAODpUYYUY8K/l+AvvdaYuJCRTqdiRwcJnMsdXjgfoqBh84B/nNq3ZL/DQ
/1S1bzSKIclCnx2jrMlj78qJ8oZvoRSDLkqhF6v2+Kuij5EHsHru3dBnIBtJT9B/stybLauL1VqD
LtHSUM0WITgKbyGvOUulyweEEq1zW7ZlopLEeC4QJASA7AiFJLsVQhVSMJhxOGyyDfDNmUioMwlc
Pt1FGci9QUUc1RpPSMVjcdBgv74ecgAUS1pjBRJFpMiaJVIUkA1Ti5P2sKvdjdkf9p7WNsYSVIm4
TOoDWNrPmw3Mql8G3DLR6UzaQ4xeWGO1iBzzmA6GpaxaISxqhyPJ3bdf5rN1a9xcd4faKKLOzi/z
1fR+1ngaVLJWMfrQ+AlLBH82S3DqT/N40eXcBxbZaARFC5qXipKYHdye9a5PadkkNbp5wSlMVGte
A/GwHc4mM203iZ3Wux/VtveOtw6g3QPsr5Ohn4+IEyfkcfIHfzgiIQZZ8lD5FTtJ/an2FExmT7+u
e/SculccRnp33GzmOg8SOmbZCNO5iQqE9o9DqbTbzmExGi7ZycWC40nVuYVcsGxxZLH89vAr/XZG
wxoclR5LQWhx3XSr+61+CW1272F9MVg9Yxg/jprt/m1zHpcWEY42HEh3yZB2HGrDBTZ/q8cR/o6a
kGVkR2DYtj0+t1aTHgcVyEodmx6gDTlVvN39xS+dRWO+63V3gzhiCR617jiqg3+7sJjGIWud6zmj
k9RD5Z9h+y/zRnffbO3nA2ptMnEhXiQA96jNa+4Q4c/PQDvegZAFn6k80BwrualD5+/I8cC/HCrG
ys9zkuBMKDT/9sMvq/mu1ekvI9UwRiO0TlABam0EjMcHiKflACEo8gRSTT51j4tUWt6VYoNogJ9s
sSqaR94MtT3sFoxpMs17uKsFQbyeQbVApQkb93p40MqLsJpN3345PGgzAeN2zTpR05bt93+aRBDO
GtX6p+gF3uJjBQROgcAL5Cvw4kRqZswdDqg9fHn2Ud/oNSP8OLEEKHt3r6/zPRfcraS9WpqPJyAK
yJDKb7Fm+GSVK7mKmwfw4ZX9gdFdju4J2s4Kz1DVKPcNpPOie0AZkCECpHp2YHPzKBYfEb+lISQE
1MKQn0qG4AkceAVleuET1xgYYmZB7v2kNVoN35lTWrMDR+qO6HlUvcz3z/KoTRG/dFZPncf9ZC0B
lByEg2KQLxZ8H35drb7y+S+N1uDUmcynk4+8hWVk4r8fyduKS51rlz77RN5Bsz0ctjvDfnv46vq7
Q+v5adkbHhFcut8wiNMMIWR/uxy9Kywn8SQmUQ3F22B8QeAyuIMZEiCEpASxolACuQbxyjWoQPnE
At/z9T/UGioRFNKhUv+xLrn+eMrjfDeNals2vhUcH0LzCDRuKJbGVLW5r9mGajpqTjgdNA5jhm/Z
YGVJwMNsRzVq9trKF9+wUhILaHF8wnseLXU84sDtwJE/hN1S+MKSgJe0Y81RhRnHFDH3K0T+bIuy
/KdvoncKrjYmGp+iAqg+sNSPRv6HYLV+usJvyJXE/arT77Raw2azU728w/Qw2W72+9l29ZHoJQXn
FSFZMPJ/khEOg7NYFWkyAozZR4KpwQ0ZUYudVgDHml3LCJw1YtYLYgEXs7Oxc7XaXe/bv1vzmueF
+f/nboXpA30k1e6r9UFsNePgqREzDtx8TKsm4INZIZt9MYMkvnjYychqfcElSWaQ+le14RlqzVrb
3IF8MOu/84gK/tNx3N12tz2sep2qGnY67dc8Giw7D9Phfv0xDY2s+s2wxLaXFR3qe0ITRNoKljCZ
6/YPPiWEo6jbWjCt2hUT2cEjngqbwMWdqKSTI9aReKhXS1dFM0dfRv2sb2J2LVNV0s2O1e6ZXt7z
ladUPd/tKVV9nJthJ6NdGL13dPvxd/cRRHIVi4KrxhXqIKakpYb8+e5Nt2J/fxEw5zzlP1pywt2s
K63bwLkgpQhnG7ymu8iy844oaWUtOkT9L+5y2kpR4OLSHL3NthWEy3YoeoB8XmQQ/+Yy1tGBoUM+
Nh7fe+2O7LnlForu8/vfLHmIJEJWdEESuBC7MnaQ5IZRkMY5iXCMeBUDxud0WK9tCKFailL5f4yd
2XYbtxKu3+Vcb67VZDfJ5sW5kTxbcXZiZ7BvtJLshCIlkZQoicPTn++vHwCbtI+cpVaxMDSARg0o
zGZVQ+360N4TGhOqFj9kOzcKcbAlxU1H/Gq0OrofZAvPq3QZqrylRxX9Kmf22L7apOVO3Uyfl49+
+y35GPYnBAyqCX+6O/avP36eLabr//t/+v+5v9rd9wfjx+kHa6+uePAt5Myn3S/PHuIYyyPl5ZMt
rcDMWkcbUmKiSMsyLDRpX9B69rG6/fWwAsLzQ3mxCRND8BVwzwFu/ZdYINjpwIPRDl/AWWYQ8FgV
zi8ecBJQbBQtnznTkETg2GumOLr2qJhY88WwuF/pQpYMkK8fmUduCwtTlwKc5F0KQTkgtXi5/dM8
bu6e9mN8f/8ljiiLEcNDh1VNJEPTMSMPi4hLg5nh4fKIOcIW1PpEMzRQlg3WJ8MHwPngrD+RbV8e
6zGghhLgti5DMeUpJobwYsOveP4ktqZvtBkq+vewDMHf4cj+6BsaezSqqhFLDkf1JDi2y5HtbnFX
rfq9NBpDJkW6jADNiIUdtcmJr+OhTytVSc82Nj2A5yUxpR89GP6s5VPWjLMzzvWFK6TnogWFIbS5
kt0hIzFHl5nAQ83BBfLGhKomk/Mwm+Cw4EazQ3jBIuYSI0B44gSHRa617JYQuIBAzTOZ7KZ/Hnx7
1KCwtFMewuFNTRrwY1/oAAKXAGERoI7dy8MyIDCJD1j5N81sv9Z17cc2No1szR3TbdUf98eTkzu+
x4vbyaS3ub08HB0AccL6CSBOVF+pkM4IdIJmKAiegogwkJCZts3+ZfsOQnKmRvSz5zers6vBz6Yc
FEONNPNY8CSq5T0slmcotB+87Eu00xN7tZ7dUAD1RMWLKiYShLI+upCsUNB0BIb4BkBmaZQctQT7
BUgE8tW0YBoME6UKEcH9iI6MXUNUyX1nZK3g8u8EzX/gvikCLdjSETFwDPyedOrumGNC058a16Nx
XfEM+yftRa/eXN33H68vMX5YghgDzBr+ctcXwwkyMrrF/Ti/gJmmQF3Dm853NbWhf/+SloWLHHV1
NSTFR5uKoB4UlzhmowZEzkxeiWmWSyMhlIoecmkRbVrvVBERP2+WrfaBgWuSK44/yHM8+EEdoBEN
KaGucQAhJBClDCJc51dO0ZRhqchQJsiP5uaofWxgIA8UBUJLwbwQiovr0NxQTeSJcX4QxJJHq5ef
J9Tka4EcTUbtuKmbuh6NRuMTgXxaDCa96mk++kFLqqlbt+SGdoosyKhGDjX6ARVwEgRi2EUgEE53
XW3w6kiUTCLok8YqD5TK/RFvQbcM0p4mYUwb9o+7ka556OHKhwqu60ICELeWmuln3vmk02FBolaT
FB2Lj2ue2lb9x1wD+HdqXdx/LB1tfzBo23HVcM/4uD0Zaqgfx4v5zW69+JCkQ20yViIVS80bUrcg
POlwapPBtQ+0yKiu47EyPLRhuKliP1Slqtu2+cvpNPYL5Wp3VeuEBaLhWG4vf6VCiwUDUhifWjb7
U+8xoJRslRABAql2qlaQ1p+6dVtEO5U5/IDmNkhyEJxOFNd3qXUQt0TP132//vrmJSq/nnCHez0e
YjecVP7TZni3X9xUY01AUvHFlHV1D2/Oe48HqyjGRaGFHyq7IEdWrBWT+d6dLcPcURIlOktRIYZp
Y4SqL4hwrgmPvnqnB+Uo2a4gdqABMCoI9Wok2cGxJsl6DJhXixVxwdiERNEcQTNEwxACHM10ZtWE
fyJfqCkRLOZBiycIszMO7DQ1kI+IhlQ0OBBnWIQYk6DPE5Yhla+lajAa6TqzRr2U9kSX7Qfcg1Nd
zlhDk0dyL+fvLm+YHXl6YNgdXxGP8d3J5H8QmxM9VrXMYfDxZXM+3DWaCuVJNJ5Wf2ymrD3pjOeB
d8I3v+OAJ7BPdBgWjsmP98sfkU0eouJPKDj3TGGrgFs/wgrgcAuHEJlPLK/ArzkDRjHx3aLFsQd4
IJjigmyoHO3mMwu4L4KsWphxwgMN++HMRZ3VbQzL6pXQsiDWr4ZpiiVMVS9e7ehiOGd/f9ZnkiYP
7cJ/VhfucTFWrzxDhxiiQDqdMQId3SqnxLVnxz7Gg8yK9rEd7QLr1e7Zs5EDgDLF3UxOi7enWl2i
GlC77QjrIYZFLO3z9/OOg0F49FIHIjb4uGVJA/LoOys1BACk97Y3TQsqUGtMhov/3ZLn48jgQjXm
kyZNDz8vBG0lJu80LS1X+g2afoV9PWAoC1Ob8E63aDEaDwdzTu+5iNlheDlGHWBNs7+517AwM8wI
DsQf+M22xTybRhoLu7ph6eoy8DQRSZ9dR6n8Jb7NzQ0kdQ8qVJsZeJ06UPTn3ZGGrsUCgNL1/Jwt
mvZMxOoMUVsPSq90P8cfIp/1WXOnpSd8l4UvG5L6XM6AcdlTkaPJpLCpkMwlzWJ6CgOGHccxtQSS
WkuKhvhRIguhYqzmd+ctczwRohJ78AzRH32yRQFU3xitYyVl9UNxqXRDqY77v9zlidanbWM6gm/w
F1Jw4/6qLux8m7M+2sJz9JG5J7Tmch/o4IcvMU2AFN+eriGTkEZP07yMacYQNEVJA9JbNWhdttBb
eyYqRBY3sbmHl38JqL74+wvk4/3oUEIiFDqafPiALK/n2rajevjmBQ0UO5U5kOUvy79x62Ngw9wn
KJ8KwqcCffiZOG9OuWPuV1pC/ffsCI2ES2okG0aohMvBw/ng96JoQKw2QFAQQN7bvn6rnBgsisw0
xI5bo6DpHmyiEeTEgUbwBCELENIEGgeijYpCAikLN6yPklaKJbJSRdEyJxjNcrTDuT2GF0FlgvLD
A8FgVE0RkxH5kj5wfavF5/igAimJhvdp1m3lOZ7F09qZcseuB39CFxK3+yFdnOoi1J8/vW/VOSOY
ekEt3+1exflbGiV2U9VpivIrqiK/VJItiPM1RQyxePD0FxjiL/smWz/GqRH0u2ycr2xVIlDz1Dav
COZRZS824hXqkbduzjnkNWmAWEvEezaCQhpAzexWCuASeqTiIA8SFlOmQwIZ2qTkDmUqdLLFVNqw
1YBdnDTsT1Yg+jSOA9YUi7YY2OeSs7ZeZQYhnjmv1CxiBOtaniQu0zdXs1fMFYRomb2xKHRofQhP
iB4CSDyLYXnZGt96FaYhrZh5WrNjHYuEhRKbc/MSieosuWrBAXBu6y2JTDVb/yYpTWLukYBQaocc
Yz8BWftJ1w8VeTySeTPTgaVsHnnJZ5hHsCB1QoRvsjKeQSMIIu5izBUCmL1MicJeZizXu3gr+v2m
AUGZAkhj7ALHyywESUDMP+D4q7FXMp6SIJ1YTpj7sN23LNq84kTWXhDlreMdJaF9OZSINw33LSvi
afpCMTA2CG+Cd/U2qtrjOuhltWGM2oTx4wKCE9/Z6l43Cs8LeAF5nJBxIO+7OniBgZE8T1P8dCW6
P8oFSjP2zSDWV4RIBfDgZslb0WKcxQSgwrqSkSQgm2u8xUMKZKGqffrhbnvxk6o268fnTbfJyTRx
WG4jhkwH9WgyHGDBHVtu44fqej3bjmcXR1OQ1CM1aO1QIEgXV0uYB2Tq2dmqkcFDC2lIaHU9zvd6
eNAsmzgWyyTQIdaIh2XaogFEwtC+SRA7QgD7F8VQEAsE9WutawSI/9GgNbeXr6SprCep3EJb0xXI
Y955vp7rWlcrf2Uit/QP21E9rtrmZK53/tT0qt50N/8xjbl0+a9dYRIOPmnNWqlhV2+p4VK3+LuS
MUM0Dq0rwUpgt/qNk01JqSRmHyKAhCmFnU2gH79XojjtiBjHtiElThME35OHl7HTbLZb1tNgEw7O
SzZTgejuPgsuyfDY8uRVvf0lmXcHViqFsO1FLvBQtxOL055wFbg5DGgms+4Xk3nmLIwhzdvV96+2
0vawGszkXpg2U5nLYB+zmJ3Wv/h4BGqy+jDXngPMFB52W6YZGCl1HXuTlh19ZS7wSmFicDvNsrBv
YWJUN04W1IUFaenoDd9NuLQihsy06fov2ygFkq6/hKPAYxGe0mdUmTK72IYUlwCg5qqnOq+HFHjX
q23A3ehGawdqlxFZZ3aTAogyYJPF783vFDxdaIQHhQce1rnaVJHkxbNtzngQPmnCLIUglj9DFF5a
/Q+7wTdAuADIA8MI54h92C+WrpIbpXHlGWKe4JOKQHnQpgQo/zxu1FHEKke2Q4yoWHkkiaJ0cZyU
R+WjGfvPYl0tLzmnev6jyhJjLJTNibAhgvp6XpP0h4OT4fPQ2cNR2w5HVT2s60pDUp3e9r7ePtX1
cDO7UAHS/Ch5utMNYilzMVVhsfTHVajKYwEhP0ifa9ICSOE9cIQAlg+JjremCEgLqgDdnLodJT98
CHVt2OkIJbIugiaSi5DtCTx4pV5xynS0zumozFJClTmoTdHUncNB2aJTRxxRPkKN46S89lElhDMU
CN7dJ832Hx8laF2hc/GNWWVY5iTQ2EMeNlNjt42cqsvQMHFU3c3H+dMHvblVZca0GHxDpXzmG91q
p6lwz2y64sJK8NeW7/EHNLC6LpTmMY/zAf4iI+g4EMO02I7ylaKDxNgvv+p2x8oFQ/RgUYUk6BTS
SAQOPrgkgtP40+rF8LfirarAnOaytDCtcaqWwvrOoyHxa9PYA8MoIz+byRnX7aB90KEdmzv3cIve
smIEIs/E3v86gZyxA8y6BgkmJPdFQkGdAOLxeoEgfpygy2tlin5WTXS6O1psDh26de7aLjV2OOAh
DWt8Md2AfrELv04Hn6whYuiCRJyOosb1KTreggo2DQolTJ6k9XIB7Ryc3450+TAP0Y0oEQqCJBMH
yXGzqpY11h0YNu3y9dHAWqG0EVE3bDOcUN30Bhohr8K6ZKrczpb7NOS17sXpX641IBEK7u/Xght9
VPBuXp2Wf9PXBneVUrgsppwhfERZ1DODwjRajuowx8YnWFIheWjJb+kER79VoLmm0+YRAgsqDbeP
dBD1+Wmm3ukAaYWJAxnJ089XBwdHpVFCXk/Zx7JW+zgDgtLRr/4SmBOvtOwcr9V2TXs5epU+LAiT
9pmrUDws+oubUQr1Cj3JQQXL9FSGXsrkcuXBocMho1QFWQJ5xvs3Dw8XrpwudIPrwip7VYs/LtIh
0bDeZY5E7RNcSpDrsLwiIkI4v5/22mdFdvIZ4sbPqZ794RmK8p/NbRYDGB6nGU78GgOicTOC+Y6k
LH3Owome1BRbKWIJYp730CisWUyfHmRQfYpDZIzpK0dsFMlrwxTw+MPo8s1gxcAUNB4MVZd+iG8e
s5MaBQGqauNQKRsy9sk6D9eetYW0uuGD82BrVWeD6QUvYW3ZzjLElBHCmg0aJTAgXmqgcquOKIMf
Fk2gFFVzOoGZFhrhtjlze/W56qvH3xloIDszgWsl84EqhWl0yN/2mrd811rj7SlmRxLSwIptZdeD
LVdwpM/14xpwOwBsZmfXT1pzhAWbVvvWm5dPUw14eE3SoX8XpsubxUgDVvruDP3FMdZxfdm85xNp
re1JNA9y4MkIRRx46/dKfYHQnlM7QCrK1g29ow/VLdXz1yH7GF2RMRQdeNJ3xZOcBwmcoyGp4E+m
a6w6csCewmHIrgAPVhCDRxvTSOnwMALDG3KTcuzuC8N6zDjpe+eNLw/U5E4c56eNmiQaxgi34Kyq
f0jCQd5xGcOL1CnsRD14XyrkVi3nR8WxFR+IykANc8clGNkZqrR+w9GBOBUxE6SLUAKC5rvg0zSd
hJ+qIgw/Oo8gfAjwabLQ2etBxgB487JpA87nOaKGqHSYGsWfc6tKnH8W46YWlfbPx9HrUpvx9bCX
wmKjqT8RXF/maOTK4080QhlNd5zEMYyVxIWPQWBl9bticBuEx3zs7ArEP7amoJlCD0qvhBoVZAWg
3HngRDomJAoEDZpfKfHxMF4SMZK1cIlIA8QlGSkwa1VCpR41pybEkY2UmHgaT+WIJpKtqHgi2A51
bhw9C9lsqMieJiF/XxyUjr9TThlFowV+khGqNlJzbo/L9sfRw/w8NRt4WoGgOqxPujoWHyhgfxCC
dLaNFYq1TIGQQMoFTu1qVJIv5HRiJiqvafWsEozFtSC8Bp7SgLKkdBKmszDw7WwCRa4OoqKgUNhd
USl4cClR4DUxqlbkZY3AW0XoweFS9bAQBh40iWV8w3ZH3MiVIYjGZfJUmK3LcpBnnmEoefTmj2ln
rZk9NKVDJSi5oUHNucTONEHPRaLaGM0+bCcMTWQhB/qx2NOeUx5DNeNh7iZLkpGrvju0ssXJoKSQ
07MHL5VUwd3ZdUokaZaUeV9EXh8TG8tdl0CJO1eDxmg0X8g4VfASjXVCOhNl+OQG2owgBcoqGLOA
5NuD9DBR2vgi2fUSAU/+qecUVhi8RAB8BgQHWX3gyB5cCAbNLrEu6zMenGmHxmxwxuPXU6Lx+skQ
Fo0pJeFxEdMuJmshWIuqAFpyGdQqVg0lLdadWvg4gdtFpOMdqgqoh2tbk1lEWXjfI0x0Ee//6T/+
wSsnRSyfCkIFWdRcZUA/FA8knbRr2QRKEuave3Mdv2upMN+Fv1oUCGYYDQWoeRFqxjTZwfiBi4Jz
gqOdlN7NFhM4fOCX89gm/Gy59cxntG/E42WgXo7sjac3Y+ykjKOQJ3EQFrcoFIrIz48bDWO3xOkI
9HA8HA/Gk7b+xo6w5qG+nD0t5t1hIzImMyAPegApA2ElABDZEB7dNwuPpQXo8dl8eiJnfSJBiGOC
cQ4XahvjOtnX+Zx9+h22sksHBPqbVWgoZEHKgOfZz3+5wQQO/FiM7WeohZZ5KrjHfpTjYwCylUEU
6yURIqjoSk5VzewMHw5VkjLk7NDlDkWuyz5cI+rO5kJQI/J/18TFJa4lqxKK5PoBSdok+hxq5lQN
MV7kWqEO8HFNFMjXg5c7HHOVObzB5kOuelf3EvLuQwVev27GL6k/XRiUGtssg4Tio0q+ZWNBiCAR
dcebhDmtBmBxl3WENZCFjkYU5HB7AALpB1mzcAKNWyC9ps8i7Zi61Q1Rx4s8gW6XKTx5+9EQfLPP
HXhFDFWXO+F4IOlOrOD45DNvKWDxXk458jTSlXYqd077k1BSRAT6DX1YPKTlXoW1IE6+JRaZUld6
owyFdxdnEFCedMdZKWNRsGRA0viXL4hNNXhQafENgLQBy7ojDUtbYRW1Je4VA8ep22DWJmgK65EF
pMTXDiQZPL0aZrljm+sVtDmv57LNHd/wYGPDuXhZ6EEsZOZxcCMOtT6AzfEvOIjb5MO+vfIZuVCx
eANHKljWi7YeouxRGd3PAJf8uh5yBfh9fwBBVpiH04L8JS50Fl27DC3Y0RJkHR4fXj6fz/SXIu1+
pQh3QSzl8fmI+ECak3IQe00HDkdSKLaxHi7Yt6EONTo/86+5prDi6mwxuPodtuhyoxrnOGvP7RqQ
yjBUreSKWT6cDebiBB7qptPG4YGhBXy+Oel/a81f3Q7HdTMasPav7p8sfF3c7pfT6f30Otb88a3+
XKYVUuVuWOLlub1HzrjLFpxrD0jtUWc8R5vGUZDlQXNJ+0W/A61h1ZbgGcuVsS08+IaY4u2BZxlA
CLrl1yJsiPZ5Gr9YDXXABg+1Xulu3VL7RRGYAECdSUpNI6+ub9jWbIySMAIklLpd7N4tMD7UA8QP
AhjiA25eNWKOfZ4U35rDbxq2ebONeNi0LLU8ng+qe8P96Pb6gTl8OhTUPpmYGKYErGhCFCLgVMXH
hmERgX22pbF2ywQRFldnV/sLtUmqe80SSnXHFZvUbuDs/XXdK1C9PruAHBqsccD7xXvoFORAM1oN
u8YNXemTu/OnVuP8VCb8TtUfLV+h9lXdndnCPdvKVavZJvNgynh43vsf3ny+Jl3Anq/n/uAbc/hN
2580/ZaJfBZ8azFFZ+JtwWUID+vR1exC/Sl6UhZ38kPoDa00kpLRKeOgfqQQ1pyYaWo4hgkCDtJ9
kmbh6HR1bQZM8iEWx/M8lhKoA2IbgWtRZ7+IEJBLa0hf7BdvVr/Jo7ufBZ1jAQAu33KTBr9UON5Q
xAoJn4I4CKcRYO7VIASsXQyjPNEsBuTUzWHjM6ESCwtHQEgYq2BEyqzLjYuS4UMVGsEnNFiA54k4
GH5jxQtCwj4MtsHUo+HpbsD9/Kl/NWzb2UVav7OsPldzdYXJPs7Ggaro6d34bNl/KUI/1edcdo8S
hVDEgYDaHcML6LrOWlIJVYxNmbZAHjwhrHGQvLDBLacSz59K8qBO3t0C8rHT6SnbjkVup9MGHtqi
mEZSVrENwA2yjE/EPO4ZBsIyhvCJPNOFQChaD/aEDkajiq862lc+4TS/ifFwepIRgXQwUAzYgdj6
cfdCYVReN4/e/9ZfpkXXsCtGW1ikjQd8Yhm0uDe0CtA9BCKKP8Og1A29OKxW0C/gXbXiqHj6gYmL
DwjO3g+rcZIGGJlY5nMQ8zVO7asjZdykXKAZ3trqMMAD73qbiwOAvOATkUKp4XIGwILgGbH866Wh
XlkJDJkBWI4sLV0Ix+B8mvQ+k3cZajEfAR8mU3Yev1w2/6L5b06W/LP+QMeLjDmzpk9ncjCUruzo
wt7T4P5mPK1mH2FSZAH+BcKVJw+ciAwUboUr8xYm2JpAcWraZAn69QWdcBK8DTS7dRExUbCkuCTP
S0NZe+rq0HhRR7XDql/E8oySOZTUCj8qHTg9c6X4kNYrc543AqQxmsJAhavWuh1IjJI7FOYTyFm0
IriWzPrgGNMWqhU7F5MhjfnJN57x6OmV2juGE2IEClwj2GnbLZTtbc7/saoMnarweBQUy2hA3L9l
LBz8eR3ab04OZhDxhzq4ZDRBv7Kh+oT4821/Uc9nzfZjXGSTG7+irkCgrleYAAsDmOTAQnuzh9Uh
uBGgeCGUltYoQDK8oBdLOKSv4kwTEHuaMRJBM5/gTOwRlCWFsE9MfEIg8vzyxeQDBBWlZbt4JZSt
SEcecJcxL3oeyyojuqaF+NYUhuYBi7GlmzbQbBAnq07fLn6yJWMIpUUzGj4TL5vu+MfONn5tdgJj
BqWMLWlOipeUQOoxHb+QEsxzEB64NDe4n/QdbjhdjxTcwFqkph4NGF+aNCfcUDeDS7aXDOef0tJG
ckHgw9SxhTTsv+hJT0B2qwezQL4GtjCEESANRjScqAs1XDxxVAcEhyCslJAs51USBYGGhQuQ5gML
iPgWb6KIokF/awqPFmglt4gWoxWHFSV4ZYKDQufwoD2wtFvU9V4emzQC4RF+njRTi/qGWCHl39Dk
MZMXFEVQ6Rom8kJFaFYt3t6tNdDOQwVC8H9FwvrEKAoS0o8b6JCE0WjYnCwD3rMzdTaerq/VefN0
JoSyPINAjGy4Ml3zBQLhaUgQCOJqHyhkJz6h1+N0IAjYDlkVCdVYTfUZIEL5eBVbETgPa0EIhEqG
XQRcijoICA1DSPMvdBRZvU7f5gH0gsbFOoBasEFW1gRCLFMQRJdlFIUN4sZbi4cz5Wy8xqGpnLYb
53e6L56t20phIYlJAEvnL5/1BfWCupAQ0hp+Rxarb2nmDiGHJ0cgLAa9ew7xvJ6zxZNjRPJGY2hi
8StEQy1Lx4qWPNEmJ9LiLeL5rJI0XUcU6KO4MeireRITEyJZKE/UseXPBIMuRfpEo9i8IcqAeFwN
B/TIohYbeHAXkTOt7AOt8LfMAaGTcStboDw1Hs/OYvffwfAGQhYRM/c/7INcQZPQldHbsKhBnu8Q
pjnZfT8csUVywJHTwz4NZzU+PfNgfz8e1YPZev5JTSaEsbVkETMRikxR/eBA/IHVF+SHX2vC8N5K
OkKW3CSaGFS35G963mx0jzoPImjjniCctJxCbiVeJpthxJRouT8Qq4MUPWygQj6LGE4jWpwECY+2
qlnYMiEhRQidaWYqGgd2H1PRJEwrOkwyN5UmnKA2I6n1o92TmuxIGwGkAk39ok2qzpBqWFMmuRMw
zY07VSBTej/P9qQL/n0eqE7OJwkeaCf94bBtquG4GZ4s3K1XT/ejtlntP6Yx11CqkDqrVFAem0tA
HqgNlGSaB7jA69fQq4UlDos4oRjkBMINm7uzanmepDB05pJj4t4XObQQFlrKvIValkPICw65eNbS
mDR4nAS0vtICTh7Uo8dtYiggjwdYe2LeghxWXVPjkMVkdO0faBDWDxVdat84IgHyvPjVp0ftRdVP
OAix4YSYUVMPpDc73ZV5eznYT66u9h/TPhcaOWtHyyGQeo4OvYWuiGTIW8hV7q/gQz0DeeICt6Q4
Q4n6PVMuAvHoBODK9E5vVV/ilBMCghsoAmWxsjbEmfnDHjQcZhSPGbjWgDG8vPxtt9AwtGwH7XMF
BUYaAhqxAFC+wmuRs8vlbyUEp3EQDyTYJ31XLImW+kFReXSKdkE6hXbBXFgUErHwIYzPzc26l7Zs
PxEpzuzjMGldgX54olfHO1I90eYnhByie2e+Jcg2O9xadFPvJdsCcSlHthDRzHKMdQiAeb+kagmQ
Mw1ckmg6ys1iYAEAtzAAjchUIAwHsmAv6zLHsIILqcDDmg2pSEs50+JIuQi1vVmycI7444MmXX/e
ri+0rVs5WrMCyXT9Oc8gxKkGWUZ5Hbm0jFIKl47UQIqytZTipGDAw6ouRNT6E/ksgiokLFMgDIYz
2ExGauhfa2xZuQSl179Uk1eHu0Xwt0ogfWIbepScFNyJcf+HJjgWyZGDc4NzwxpObbP1NaHWD4SC
P68l+h7B7cyRh5pgenzcjvv9QZ9pjWM1cT9ezafjerf7eLQeAImw6Fk0DJEFhIIHxDICsvv1jrmg
YVxuiXSgqn2AObgfyYPONQ+3bsm0I5Zxo1Waeqkzm9HuOEgbqNQ2VzHDhCvuhfRueFxEJcHlzfZF
23CDLke+011uuBNI5rZ+QxqZ7Y12QQ7u2uVgb17asBwu/UhYt5/SCb+70d3Z3TQ3HZJEXWql+ysR
oALXyCwBuGNpmJZAh4wK0W4K4pInjiXXrYToN5wyqdyrS+Z8Fy9uJvfn9a5liojbiv643nOXkkKW
Aw4jXZEwC8Q3u+ZsOjxrlpyihpNS8h7wmh0YGhjn49t69V/VAcGPN69Hy9n5ekY9sPGw1dY4fpv7
+Y98pm6FJSIJ6OhaaytRr6xh0AVisYgBX1WeIwNLz1M4EyX8aH09P1pyHXQCRn1vh+9IsFx9Km1I
NPIkTRCKIUhZiQLmlHnZpVASpvj0UQRajF6uHn5aX/PlmH+6RjWtZVb2OhCBhEmlJGynIa/rJXMH
t5JRw8NPYTc4L2ltJeEi+R2HBAOXNFMc0uLpRnbGvOhscFI8fxbRhJMDYU46clacQ5ZQYXf/39u7
98Tl4xQYtPDbfpMg3gfi6XzoTXIBpxMtqfOubhFQQnUQzgUlXEygSZdOewU+n3EbzJ1q1ek6OaVy
+4ZPwEmQUktdWMiBB9RySfAuBcAfHH/D/EZ8bzfX8PBbJTLhu/UrzswlEV5U2YUxuGWVoDyjHJtR
cF36GHvfrX+dPV3wmp3+EBe+U/Jc76V0INuLpwfVVdcP53FUUnXxw3RxwfM3UKHdd10dqL7DO651
fVM8+XUXjGil2OAlqe38j/vR3wQdlT9sIhsu1rfoXuKAO+0Co3Qx2IAXiTppcH8qiGMgZAQlCXbJ
5PbVtLjRaFaHSbV1zBLGmG2H0Dxb39nOwBl3b6MrPYzE8IOa3Y7l4veAeuiRFVV6iBTDzzJKNp+e
2lfbdPXhYVWrjQOgcr/XehYesgHSkBueNPb4LzkkJHaActAxcZpHbpPiH1RHH2sChRPC+/OP0RG/
ps0g8VEb4ygs67u+4eiDsEWm9/GSPnj0J2aLMsaGwVGx6lUGF0n6obfgYgF5+OJ06rI2xaqucsSY
vnmIxUcMvuzrdw5ZjYbn9eRDSqP9U8ceblaL9LnJqskH1+rCCz6TyATwxHRL2GdhQJXCOt9suOnT
YrqIHKeT6Y/OSxc5rj/vXs2q/8r/HjuLRJr27fKt7S7nbegcIwYeKqNLv/9CXFBdd0mAI8t9PG5h
J9NFtsNw2pbSULFMMaylnZYS6InZASbYZEvprvA8r4rbNtfNT1zb8jHFzrfQuR9sm4tXsMKIQKJp
4aRPbmG+SamyPqQ6XuqMnZhu6uMVSpeGVHRNHmXDY//IVErvTxmQxCUb3ROalz6H9esvI21tC65v
3vR/zV1Fh/COp/ypSnyAlIYawehbf5puIXjvUmk7Vd16SBQcjg6iq/eIX3IlEd5UDV6d3dxd6DpZ
8kjL/qmC+TrsVD4YB9D1LDzPv6TfxQ1LdByB0ESLuIQqrwbBL7/kVARj+AEkpR7jgsnz5oWuhcxn
EeSIZKFHpFXqYVLzgqIusIMovAsRWUEwKgPI9/qJY7ypjW315mkvKSBcz7bVvAOPjs7RpZIOMnTt
ASEMteVXqPi0d5s8iZfIbJ7xJ6gkHunUfJVK68LHsJoqDCebJXTYPndl4hrPRm/5oTLmLRvtF75A
E0a8pXJVrXxosDhZXg/f7Ia6Axc8kU3XiIrA+KhuGdFTMLQlzVSiRK0nbnydVxHg/BQjqJAI/jB8
cfPTmPsrUqy4XvGLSptpNb+OWwDmay7I9Vh9Ikv+Rt0xRbJ6mEL059L9GFx+btvN66BghFLGFC2c
uk9KnZzl+dNdklsFf0k8Ca6vVWVyxejOEsjFjConKfGU0oDoO6mN1fmQazIT07p2qMdD3EQbkRAq
J30SuQJKeuDOITxNEUWK9UsOdFyg01aWnZdW0/PVNh0CHPyp8Jx3KDClHCPkIOovusL1sXRDvICI
0UPm2NCO3WbBetS6c63hJx54EojOBrEy1UsTLVHFh4dP5THiV+wsiVWPr1uJDoHwPEji/OXrD5as
UE75ZPxoRojE15MOEBxpMKT8CEy3VkoFdCrIY5PRbyaqn2XvxexBHAxTuG5A3O11BHjKPVycICk0
94tjWLIccE4PWNdZl+6w1yNpsCdOuQnLCeOHcGymtI0etzuvTFZ4kFwcdH12v1WrA56kglL9XbcX
LikFAaGYKk4UULMYf5USc0HvInYkxuSGS84LJOhvNCRlfylBDE45ISPA/4zHTX/8eHe3+1iMMCbu
ZYphkP293Glfk7qTND66s0cWXoRlkw+7eTw4296+wm4lahh+27Qejxxvr86WzUNMm0ptDH/ZPqUm
ABcPn07BQ/egY6A5HlA7D+PESid8vzPeMNbMaGe4QSc5NJMJIw1Mm1aD8fBkuOFptun1581gdgHN
etevuPEackFCiGRYxuqgXNqw5xE9k5V4fjCIQfjq6y09uxiWiCpQ34THuGqWZrsk7iz8ajV4J5tQ
ZrUhVjE4cDf74Xb9PxB30Kh2EFnHUdH1++1dmmzAqLU5W219AXZnRQVWILYtYg48nTGgcrnc1Eab
V/fECBjVjfQWCDXsBMETuP6sG8C7pqel/WJyq6hIOvGKhihIjJ3ZSHP8kgWI3zDijKwCwIsuqM/7
q/fWCWmgG4e4vTQdIeDwE4yFzBRB6SLQDydSEEL9r1Zp9L/BXaPBmDndYVv3m6qvc0Q6Y95P1bre
VOPq9mJZbX6C2HCOaQ+eqa6h4Gr4qr2PblFnXSi9XtGfEQ9orcEby5sIH49JLZqzHzE50mAqLugN
FMkvF6/dcTLEC4oJMuWwXHMurDkjvHV6WxoohVWggtuFLgLJcEKObmNQaItSN2GA4Khs6GIILcAt
7U+zpVbr8ohCWUeDQ496llfUO4Cr9l6Oqv6rtn3UDruisdIS038zDjkYnczitvWgzzlRrKqq6rrt
V1V7TLn55fhxdbdYt++1okL3fcIgiDFMUyCUBDfsIhh9Ely8LMfjq5c3/0V6EX68gboxCMxxSipG
8AQBtlUMRjkJubVGi4f3r/ssbxjEiJdHEuGHGOHLv2Vci1jTm7fLn3mZUdBIgmLl1EgKV9oFikP8
Ev1vI0ASBBoxQ4EbAfopC5Jhqc28UR/SrAOSpxwO0xJKK2Y/rbwiQo5FmEsBonhlBZHmLtxh7/XP
V1e6/FJRPDLAS5ccy89PrIxea5s7r7rowOXmzfIX/HJpGcqJotuLouI0pFetkyNyRJUBnLEE4NHE
RPk+y4IhQjHlqGF9dV7WYDsHp5VXbsMchfjIiEXJuHfBRounmXM8/SxrrmOLjTJOsGnilhibQ9oy
qIvHaS4JxZLabR9/ojf8Yr58vJJly4OxJOEL7YhMFcSyZ6mzKEr85q/v69nb3vL65qzHKbHJ5ggT
6Okh74JBEIjr+S/NpV5V+zn3yjCo9y8mD/tf7ZxDHJm3567QyaAZ1/1YdNFRpPWmP76ud5Ohzgnw
xCFIaT1B1r9W/1ijwt1F9CwylpoCxfDEEE+KVaIRPfBhYR0zGU5RX+P2L6/FdeYOkC7noFDlz1oK
UcxLYzu60wyCvnSLaPpD0YKYPwpUo0ZCtoByx78ziQvFRLrO5A20KFq04DEdibrkgVDA7xlPJytQ
UZIDNONkWEOYimbutHlb7UaPt5vr5n0627jQxIjpATQ9gKYHPtUTpLzf6Nwc4jqkC4fT+c3Z/H+o
A5FteinNZwPouh6+t/mjwD4bAxma1sRENJMQSjRVe7n5iXx45+nybMIMSP2J+ErCuwF5Rc1p3uQH
smbZM+/6gZomMVCU7Wyt4O4QaNNwkndqSeOYFQa02sHufL2wGdWdV4RRzACGvJycs7g30ZJdoOXY
ECKDIMBA0Xz7aXv9+krDUJbWAk1yGAKfYtfgaZwWEg2g3fHkwuNRoNl0JaWBu7efyiRXK30fWGmm
94OHq9zFvHqzW71cv49lsJ02u2RXsv43DTIt7omhXg90bQMXOFSYUTXbB44b5PHd9Xh/iY31XgY0
Au9nt75gCCovHfj/cROcZU6KFhBUHp4pt/jjVTinIJAe3JzQ5QozBqs5luU4Isu/zjSCtKY3CBue
TGxwqtkQH7RA7tbgjYfbASCbyjnTEN1PZVpLR8c2924LvQsCjdORGHTtLOqGz4v65GtziGWJzM1y
8RYSPzg1h/aL3bp5XF1W7w97FZFbaG/pBT5uXtz+Sr0idLE5t4g9MufJWRA/mmeT8IXgInngbst1
WaUFLohwNv1Jsncsila7ao6pOI/zg+ALpIbXGq/gV4F5OKLgnAYYflH7ARAAxuAOKhYxSPUeKpbq
ldyFWTqbv7p+lQQtG6w4o/dwAM/Xe/90ZS8qth6zXqkes2aJBb5hp3Yavv1u17sd9R+r92tvaXQP
gvpW9d9pl7iQ9nz9j5kfaCKA+DHng4MwP6XZT3FwNvcKTpVHxz6aQoK5HnL4Xp4MhvKzH/7YlzNZ
XaVnie2FHoRIQD/qXR5mGor2KwjtoAlkaMkwYaCdF1DgiTWDOPTHui4SJ2QBSjYONJLWGjOs+C35
QETQhyYg0IQrMBGMSBrNsTfcDBIh1PKeuZjnicmlJMc6DPlhAdSwmlTDwbhtWGh2rMPmzXI1aKf3
248tN0KJbpyxvYqd/vl0oWbxfsPedw7i1gmRDVvh+UGU0qCCqYsXRPqCtwYnupfbicprzZKCpElM
7p9nPEWvRN+TLAnGaebx6IZl1a8Z8r7zghEQWqUbTbG4JxgFwGMuAhns3j2yVqCzrZ6JmTyXJ1nH
DmcXSF6/ICaKGyIk3J53i2MqYMZr6KFTumEXsZMn+g7NLy8kYyusdvaJ8DgnNIkYGK1BbqQEJDYq
P+y3yPKFu8BsmgyWddbRuBvlLZUojDuVJXahOL/Gd4aZi2OoBPbN01mghathV9iYI0nw1OxVzN7d
799u33nIQ+wc53WAEEVxQ1dp8svvFhEgGJ7nKT4WBJwgbrw9dkqLDaJ5C+s22kjb/aSo9ZwSpryJ
2b1xnDzSbh5x1k6X1Bm3vrMAgYdZ8Vc0M8iUDrraqDuBrITf59j7FCOPbnoI8O54nOA2B0DCfDjZ
I0UmDLzpRCwGQ7n36TsSNzyxGiRxLPYdc/tJg9hVsSixoz7v55O2bSe7bSw6xE6A/YFi/zgNGcTS
IMi4HYIgto/TN/Ci3eKB//F3G4YnTiDRHCqfP/ijlUPSPsn/D4kePLbW+E1Zz0Cn3Di3/4ADbXsg
HaF3+S0SAyuLCUNHm5nhz1DMfhMYZ4My5ko8N6SWMuOMyYbMOQfelTP2CYLrQfjC1F1/xgXLm+sL
jtMSghRrjfgLPWUTKzxlMTAChFEN4WYeO5N/KyOIB3/41kg0xD61x6jOWcbtCI5jzgc3/4PAxDEt
wAWM6wuidoyoSIVwxwXxe/bBU9OSaTyZcjhpexBFjYpkQZMneMLbNDaeGjuIiDf/5JVys977lunE
aGNgcxAPrYv3w0kzkicNjOSheb0T5oOO6ncCBXZnLGJawjEVHq/AtF0EJ5LzvMj044rGzoh4iAyD
le1QjVSfAfLjRmrPBY693r6ZfZKpJyHIi13zfEashVXjoxbIkiGYxqcQBB4YX5wITj+LnUOpMQgW
hqH9LH686kV/Ky8/tc7m0pS0YNRcmXgzd72L+j81t+FJqF5Y0XgwRuFHCI935pv8m0yL6tP6s3re
VDG6VFyQZyfBOyYG4XgA3d8yhPB4AqFzmB2EF3J5mOR7hNLUxCmh0G+YEXWDjXh6/MP9ZjzcDJ+m
15/SgEgMUHrqyZ0jqOKuEQgEgZY62D0WsuNjKplQgm7ZrYKseVARViPSMcXyi4E30UQnQBACWuhk
3Kojmei5waTxQ/JwaS2taQNZmsfzo6W8BPCYTEYsq5AIQTWh0pJZS6qhCNTpFCfChNiITnEko8kS
YpgA1IJE+y/UH+h3yHN6OofkaDgaMa80rtjWNTiVo3o6fBxdDq+XsQ/ILY7aik6XCYH6wLC/GyGR
AOrggDYmmCEBhUjQRc7YfmloSQq5MpXwgAoF4gk5lpu3yzjdKQ9lhK1OPB3WITIcj/Xj48d0gm48
1L9Vp5VqCI8JIgOD6seR1GWHGrFSOetOatliY8vA9Q+0ifA8AUaDU/kYa2yq4o7TUX/EdbTjE0V2
v7zb7W4W9SyvJKbqTwiAs1gA1CtOHiOq5vABUusKitWR1DoD0AxDu2m1uFityfyk3qMxR4UFioGY
bdEkRB639jiTGuLDgNNaI9fQBHo5rtvykgAIT6hSGmp5R1vOa/4NObTsASGpyx2K2cIuTdxhHy1A
1vJCLS0mrlR1XuFbRticKeUhgiGfFEOm/vQ0exBf7ih+Vev7pDwiqrUIyn7x43B/oZohKZ7MtqD4
FbZVYFQNPjzGk8/R6L5TSeHWRKoM1QHnnEWiJgSelMTRycnlkWfYWY6JTdShX9SuC+qi6WUXiikC
p4Rbxfu7HZaBoOhZEOpviWWEipLKZjT1J1LPJtiFmgtOISvckY1zNWyYESMN/UDNaB9zaZx0yoCS
heVn0kRigPJo3aMSTHWo4mODyMefRPF4osNUDMSUcoQQuHy93L2TSg9ypcDPh1uVvB0EAvgjpV7c
B0KT6LVsJ5ahsaLqOQnoWsvspfzRJF3EWiYtPeoq/K7O5wXioZuIAJ4O9sJhr65p59bCEH0EEg2C
U8NDaurph85hNvZDfxCidQK8c9gHVxob3ic7nLG6CtTaEOiH1/w4I0Pllf0LztqQPJMN8vBL/5EM
ie8EQcghr19xMjjDeHQSBRqh4ORhneuPcIuHYRqjHcQi0H5a4qC36NVxJHFcA6XyxVSD/PMCFN51
srnqKMfVy+32J38NX6/yRsYqr4oMcFKOQlIgLqHiRmcUH/VHU1y9EbGcXIkV4XJpmSCvuLacAn6P
qxfNb0rJJoFi2KXFcSSvA6JzygqLLEDcNwVxofx94EZcczRVhTXNu56Gk1EiMgfdDt99+JBYgMX4
pnLzE/noZOwggrONWFFxlDC+8MXi9aJJQ/7EyVUTLCK3v5HI0YEnaftQbBCIY2M0YOEAkOcb2359
OrQ1rvr9qq7a0Vg97kF7cjDT/eW0qm+bh9nHtccpbZO6r22INVNGm9y0ur1Vq4Gh2lnETwtCUN7X
Fj1ugmnC0tgl4WieaNcCEKhmbXjthRJqWazzQt2BWqMKWmMHVBtZHu9aR2mhoXisqjB3oDX6NrSW
qb0+bGDHw48NInDYFChWgDLmWSD9pdBqyfAlBm575QCn49fTgsH19fnoQcdlQ0YeeCvRtjBP9C8P
bAPFszTH77/qdAxOB1TG1YjrsxiQZoMnd8d/tYF2MFk04/VD/2f1DiEsUmGIIfX/ODvX5jRybm3/
oZcqDg00X53EGTsZTyaTmWeSL1R23mc42YABg+1fv6973ZJocCqZ2lWqxWqhltTrpKUzIfqI9qnE
whhegbsFIdKDJPZtjSfnpPtrr/t6/enITfsPyz+m7eNQSGFpOBDibW5sjQATk9Veps6JEbkFHsMo
fIazWiZeWib40b7d64A6OGLYZBTc8AgFCPGG6D/40QcWv6T2WVNBi54asXkx5wpEJ62fhv+mT8L5
WmddRnFvyHlB7XbFNBrz6Gd9+/5o9zgeLx9ku+EJhQjGaJgR9MiI+QO7QIDSrwhJ62IMgJiSjDRW
YSLrr5dDyJf3/MSxDLQX+vjYcfj4Vg1YNrMgMrBxRAOdChqOLza1WZpNCtfY3dsXQxLUmQoYFkSV
cNVPKxc1LDKX9ojZ5th39agan2MrYgMC5NvxoMIBxxVydFPeiOQxHDp+/bLjbIDAH+Zv/8uPYy2W
aWUJU1m8xFh0vhnE71iYSd/tXLIDPPthIF6XkvysuI3YOC4YLxXTlkZJst64ViTI1fQHuDBlH8VL
VaIjcrLsBYXwEDaGMfrwyD3BeuK+oaHNGTBGX6wg2q6AEeMh5CD+RDUYaVG7HQrTaPfs4JQFsryC
cdSLYQwN/eiGLqlU9k6yAElhP7v8NKtqq7wYvNVy22JRpaPyoADkSmaEED+U0cUAnZqkKlLDe04K
lPzqLAT+GL3erS55S8vG+PlJM9t+2acddjhosuaiyGGn1z0/aHJ5y5Uzj3fjh4/y0w6buFHa2kDb
iiFGH++Hrwda+jBpr9JyUmtu454iImxlNROLRFjs3SuygAARAKDlz5CYwYenKvqoPmAyT8YgeXbz
geCLCcsyoiFFPCTli7CpCAexQGLh/5mswCsaUpjFX2Y2stFijPRkJvyFMRVjGqak4OZJgbDmJ7zo
nZ8nMoQFgw5zed0hF69XsWapMbfQat91x9PZbv9xq+U6MVC6/YepWPgBJ2yGMEmNJtEGCt6AxFAP
jLCFioMKzCfZnS9mD4bIrBI7YtCH+GJaUtc2PKE0zCALEkaoIDwSpM9cs57bQxsKxTuGdUs6Klpp
Qc1JOLUd3+rBnARqKxtMMwOt+4WZMRwE54iGkSCsOAGCwxEPp4aS/9HexDGtDT5K+b7HQVhGvFWZ
cW4eCTyiVrGyiadQOfMYqpNIrCD+J6yOdbqNodYBCx5oMwedToWf2+uEKDRY3bt/2g3Gd7ejm3TA
MfyFhSXgaom1cT4lCBUy9wssCLw3wws0p3k04va1qZbwnr+ADjAJJFltsxt3Ng0diYOaKyW4eQAx
s90enByiB/NhKgwDgsOt8mhG8ghiPCy5nwzNZbusVt1k4W1hZdTzVhZbV9hSEFjIowP4j9l1vlgF
/0ZjfqwV7I3qzuDFmon5mPMSn6e9w41mvqGsDWSTK3kqgz/NEaV6uxhIjYtOJleH58BQwEXFicoM
bJkl8MCMATFLDEnEUOn3NFFvWOOOJ15of6mtpvQutM1TyTrY3EsGUTIsoyGIgxxOiCw6u3fgvmA0
YMSY2qLwYZxOL7OSmegQA8Twx9R/MYFk8ne5FZPDXugpDNWGNZVltF7czbr7w43Uos9GBHTy7+nD
W6sLZUJyrz6A2gTiTXM/aqWyUsQkUoHaH0wD1dSEQnMQ5NwuDPB+tvw8eLxe7y44OdJ80N9DnyUY
5pFnGOH/tOo31AVxR1esDGhFUz2sJEBCMX93H7rd1I/T3j3zB+mHP2kXpDlTIIgcjEaAB1p/Ij56
4KDhk8AukpLCEMRaAwFB/lXvrnN2CJ1YN6j6HL8B41hve8661t1s9PxUrzc34hl8QXN6968fV59i
BXysuG0PYzWJmPmweMOPOWg1AsJK457+di8AB4PdDGndF2wkdN6xogjOaQjWHfO4mqL4rduGSStt
mNTG9gwv1/wypwx9vwE4fykGZ4S1Rqyr4NnB/2HBzMVq8nbRvilmjX/BbdkM01wTXom5eDRr3g4M
V/ijQBCH0nD9m35cp/0dPtVM0TLtV1U6a+58aqN9uF3PZ5P7m5PleOJJIzRZovgurXwsUChKlY4d
hwvJ9wteSK90wxVjw/L76BDkPgHMEd1ZGWUmxPK7b1YacEgcgyVoTuGBOWFIJGQ38R+eL8da1I6y
mPxuSRK93YZAWVPdOy5Plzv3WHAoFcmeA2phHJmFByiNrVthiR9/bOy6sWTrxDPgaFYGRBj6YmUq
SyTPxr3mz5xHvjzMNmHswgeA1Hb5nmONV/ENzJqm5xCdaKKtQbZ+fgS3HtkwJtfggFzrUhSCGbm/
e7Vr/ebEpAFxStTNVqLMBkMUdxC2+zinIxcdx21DIixKCVpgW+9jlxq5lM+JehJhsWrWE5x6Nqta
anIclNMGJrV/4cqASMpOoYx0bjWFM7scx9tFnM01UBaAjUsNWUPNLW6sVXF8MdHbz24VnHXuQrsU
4lyZZpXA+ZeXVL0wS4bOAEhY/bmKPvyLNtx/q0Hn1AO0wg068LjfzlFU3m08FQVBARhWArcyaJyQ
B6L8x/L54nZyWXTFzpYWKuyXKxkrdKSpL3ncCW3gz6aKkJDH8JlRDypBbVwPcILJVuD9p9k2KWwp
3FoKrPrsPWag04WTLUguOf8Sy8zF7k/XASi9DJVFjKygjlQzE00ajz9WULy+0yEvmjTOexy0h31O
y67q0eBsj8JyfHs3a933MJVLLYy0k265lpQ2OmoW4KZgk8CyrRezZ9hEGESJFo9XkRz/4xbPU60W
LQ1by8B6vXMY28nvk8lV6cAhY8gOImcJOkKtvpIgGUbfGp6Nfm3NdCAGLIN98MvBMsTo2YfJSAc7
wDTzLfvuJMtbkJAMdCZWU5ml0X9LQ8/EwAhLlmFwVDMMMesUUz5mpPnXhPAY6gL/lYdyPgAS7GQ7
JTdo9bQP6HxSv9XfjHZP9f42Wj64d2pP4UaZY7CVpK3DVoYDDzNkpqJPDS8gt8c9rPOJVQ2rBFc8
X/qixwWD+BOuCAmf3lCPze30eaFL4ZWVzOxCzYNH8AE2mSFAcJ1SURhg0udhL6JRNKhLSqBxw/Jo
8vNoi+728P+gVt2ag4rrYW8w7AzPFx/NN7Px/H6/WWc+WKPQFgdUwYjZAd1hhzkiHjQCdIdHaRRW
KvBinAPa7havhjvNusssCw6ucEqkNuGaLNj9Du1hCA3E0/z14LPWBdNKyMCFSy8rO8ThWHHTrONJ
CTfMGRBzpngoupSSB/MGaPaYTzj3IFYbRjnsvLsfBieMoCjgQNigJbPWEB70HIbQXGLJa9jjtCvc
VAz3AdRENNQJF3r3tEdADEx2Vj/mcOzdOnVs+r1uewSH5dfA69Ne3LC3ac3ns/Ymu5iIERy1usFU
cHO0MJUY8zXpWeo2p302YnNeXGK7Vxx/2BgXqDXdTLipvaRQ3nyCPeDmEyeh1vLoHQErQAoEITQW
J8mmsZYTBpozhVGFRVYfU9YcgqZGfkzTF7Oksl69AVvDhj1OoNXwxBlRW73bYX83Wd3oniAIBlHp
CVMWuCdjTGY9QuDnWIBZxAAECgMdjBtCXiKBLDEmBo2iAVpMD5f8xAaOsHdoD0zIizFls+zuhF7F
hibiIL21TNaMR7s532ztiBtOLm47cdkrynOmRVg2sSz0kKSrYf2LdpOfJXQ3zcwkuU+2Ldw8YyWP
topWuKPPIV0L58c20eomiHrFSRniaF6D67Go5W1f21lL0Pp1iM+zTSWKBPJjpne7Lztr/YphKK5q
GPSqqn8+NT6f1+v1aDNZ30z2s9+kQDHrVrXX19vbrXrZeTQqUNjo626qw3x5XBvIf4XfZjaPIIqM
6XK1aJzBZ+9jsuPMxRgxJIkRneXBAXrPnw4TDqiMWKCMqUUjC8iCs4L8Bv+hmsA8d6TESBDn47CX
8FpidXJqmzONdelO6bd5xZL0vP9nt78E96ORJF6SulgsxF2Elqk87c6TRQPZstJbQIgswfGL7dX2
PXEkJAmBaIsOOK61pxY0SllEJzeuJLB4kf7QY5RbG7k1bjAacfkMxyRwyZ8HVN3NBeLiu/EwtCNG
iZS+HY8vJqv5J1erWW9iXDWqacQVNDyuWaKCJUha89gewrrftf/pzVp/OXo5YfdEu3qn1F5l+aHV
+mW/fzO8slTzRo8tWm4ioqmxP2AhbHrDTNMO++9J/2P5ZxnISw+8Yil5tz8YMlGCv3Bq9Jb95XTU
3m9WJ11kKoRIS+KjLQFB8A1BaFSAReALgoiB123mKsrJGFk6kzSH1KeNhEWCheSuJdYJdzA8OLc4
4LJY4c0Fs7dvDiONcMAt2Gr+mosFmnk8giBa5p9FSD0zGhkeYIpgvsGcyNNVO7A1cVYmK87PkvEK
DwEEEunvuDESBF4V+GMW9Sp1gs4a+6qGNaMBh/ywfud8XUDv6W576O7vbrQNBy6YOx7GoJW668e+
+2AWrNF1rLDHwbwxt+KsSjEo9gLEganfsRA2DpiFI3vU/1nolNp/6smDNoWTnwrKfqI8RFq4Q/8a
LHWnbG5sqpRZ7rPb3pAu7fTGvpXRLadjjeSfnAph8wTcaqjRQXIRghIi4icsEAgBkeBPRsCQlTRs
j4hYPkCGt6+njM9Edyz6WUaRkMHo6uHKkgJEWGSNyqJpuEqUNDjNgovrWh/RNAFsjrHNKJbDOQHj
OB2izwL/OIbM/VL2ivjevBSKrxI507GtIm6s2khc46F6ZjQj7L71y7hhe8pMR8NbyAMjQcPDlENO
5DsEMOmO4yBUqBj2bOmJg4qq6reFerWLT/m8MJ1D6E8oxCYlHwi0DhoSUwKeOY76CZWPD6hiInn4
C5hK0xrdAwESOncPV/v9r529boiDGx6cOd0qHJMvhU1+m8yEiJelDCcpLHWGTkgkjwRNBATbieEv
wYYx0AFfTgcsPn/aC1+MKaor7c37gq1FYfV5i2sV6o8kzWtXnV3a/0o8z0AK/Yl1+V6fvaITwQjp
SOfqxNb+xoTQcrx9mM3vF3c3TRe32XGnwq4qkPqf6T+RyB6Rhuq0V4xQassdkcwrOD6tZZCYchzM
Nb+2DU2JNY5QgpzBLKlu5uWDeKBGZyvlgcBoag6crsjrBBXVaFiMA52zEatAFKj/w59ywrPyiaRQ
Q18mj86o8+Ruk7+lwHwgG5kQp6zoRCFAvM9DCf4Yz5XYc0FjrEMvtE4q2XALjas+EQnigoDgCvlb
Ummh60nd5R+FpXzeXHSmr9yWFoUvCEXSwAJRX0OrLziIbv4DQ4l4MNSJqNKrPOkpvYpZZilM6F3x
+O3RG6Yd0IjcmaZY6ixy7S9uskNz0QLlHQaZ8yaLPhKJmhTFLKURiV8V6Z1LqSKv8pLGABylhzw4
4CqneXP+kFnyDKAO8hwlW1TKHPUuCC6cDyPemSm/MjzAHzznhb+uIBFE8+0F/ljFWe7yHQdixCa0
UZ9FoWy1OTudY/+wnO2q9tPdjdYl2QrJEHEebHbvaM5NZ0PrOLAE5AycJgeNPk6yI27ZwYvfIof1
U/8jDwifJRLEj0C1PfbngAif9nGXhS2IP0KHHhiCIGRAhMxyZ9wy55gigrQoJ/0H/kiSImGBzDyN
O69WnNECQ4qYgMRxje59Ngy7ZUmMsY9OQh6AP+HP+XWBGnjos3Kl32dSl0nekRaGNkzwZl9Xd+vR
qgzXoQoEMwfIjmdUoQQzh0cjwPDoAsAg9RqWcTIBecBXMgAeBpx3Wuy3TjDI7zkj+Pu8uph+UC/U
QxWcvMpon5wzdz5jz9Th8GZxXSwuCCw0hMPqh4m/L4/kgmklmJ+2KeJqrROK7SHQiPMvARukAcHy
DgixMWDbNE/GlaEO2baIOCdnwwzJ/acYRkcUiLLUAHUsF3wkFh3VabOnDgGMT+pLmu7lUofTahwI
EQJaa62vPNJsAn8sEhye9VJldaIIt0gOhqxviuuyGiKx3FW3081sc3sjhaTPAlMokYfs9jsCJhIH
7sBgelFg/vr10NVtGYSkvjiT6KPbDKA9b/HPx+0QBf+cwoi1Vwx3kxJTIe6YEaNNAGSOgADTjgAe
nC01ojqz3eXdc7rpAJcgDX3ERRe5IpTh4DLAbTaAZwFhg+VA+ffIRNPf5BHWT/uXS01cgxIkGfkM
Kb4h1gdnQ5R6l812UeVHO5+K1X9pgW60xyoxPA/lFY06kNo4OX/psQGtCEArEXmXT+0+vH7QsXdE
qFTuE3kjIgedU9bq9ihn1YJcebKbnmwlC2P4fP54SQRri9Th9YRVSjgqxduKbpgKDUTZ+ztSH8sR
/iS9x7dhmckvlRbGWVTNZtl6ZlKDc+QwsKlsqLRsMvXUslPqSlrexrqbRUCSGFJjcFpoQ6mgNmdo
bTBjxF7lYb20ZUcdeZT5DtOOFvIoBcVd38cMATk60/vxxdNep294R22wM/OUIvw9TcS1oyK879pR
L/DjJJxq0lxDFz5JqUOpkuuD7oIYYqBp6YH2eIDoLH+5DQY3AkSrZLqzpY+l96URYj2lsqGj6ter
bdzq59F0G7c4cURU1MYlKm8SelYkOjM2gEqMY5P6tX4VqIigp6Fiwv6B+KPYkeXpEXWH+R5iNYhK
dfC2/FnZWvmT4ugpmzFDt02GdSygwGSQFkvhUYpsubQWBjogyLY34LI3sjG6gtEtZGO+12RTj5ld
2zwQ9OIX0oJSXUhHJQW9CpH6KDP2j0UjGUNB+BMWZXUroRASAPSIEVAstmMbA9rkRfj//eV7fiQc
zGA2DxjXqww5Pb1VJsd3c6ti8vIqVHRWIK7ij9sWzjL6XtvC9BE7UDj/lhOWT92N4d1qMpvt7u5i
vaz5ZAhpQEwroBF35CBLUxrNCGLUZMRJuNh9rWEiyi+ABAt5kTRA9Qxnrw6HW+2S5daemmW0Noyr
8eg4XcV7SnxgSBdOtPZ/Qwya2PmmvhiOp6+O58shZgiOoSsLpGxDEIrVbThRi/n+1WgVF+M8Hi6p
if/GEKpWmMN1ubjIH938Pn2Jb49KnlC0V9HD1XVSurQnleZRLUUcqpUuxXHLqNZV1yrpHirPADl7
UYDC23eLN0SAGYKEM72YcgPE50PNcEvu50V8fBA5644n1yj5adNfvPkdqmoaQFk3lu/JtrPKHIlv
7S/rznwd3dFglxz6ehkb9EyPXAVlkb5Wt0+BK29cwtyCuNE62aFMZTf/0/EJ17k1XXT6V5Ss8VsZ
fwZvB+HdoSC0DE27K0vMrSuOPUy1fE2tUH98kY54OjHd8cDrJQeMHLhG/6NhBJKhrnKh5VEmKjr8
Bp4556la1GnFYqqay/Vrz9edO215VpWoJy9E5n40nor7cJhdbFs0015MBKVdbb0TzTTvqPk71BxL
ydGUJIhN44dfmatjxm43uJ6vdhGdJ+e0tYfXeZGgfHOzub067NLNKZRONNCBxgpzBUxj3Dbu/Hcc
WdMdCfjDHAHnXEsJ7ugnMQ8pQxbhpBidYUEQIwuAOBMuhJH/DpbvT0ZefZKWq16gqwx040r93LLm
2z9ORw8wlFjNZGcxiEFOqAuL9QnBXxMJaGaRI3jn+dXwH355IhpISJd4gLlI2fUzP8oUceeTOrrW
vPCqNf6DH1fbZDZ0a0p+GHDaVyDxMuZpjIJf7WdyjCGG/Qyh9SGmCWXn/DmfV4v3FEvhXpFisrE+
xc5bY0gJaoRkCTZHlYi3BBkW36uZpXNNF5vwBbRRbrDcWIkHeV92c9TCjRX2GStNYzV9uhw+pDP6
aUkIMuIx7FkQG3giQYwbSTbxq3idPYzotVO2Ha1olF17SGPqGOFLQJqQTyDGEBbxl5kDrvzkFMU3
ZW6dupLUwUwCEp77+8s4f6qQxHXKYvmYFtGVd8xe+ElMY1pP284S9eIL7UQs7/bXy6qlgWxVKYoG
4bEZILDz29Ib1AJQO5DQ0WLjuvjtNHPOK5QGWza71UWvvY01FmkWg2Hme+4UhC5DTjukOEjVhOJ/
loLefPWWa2mQcaVo6mdUNwZTsiOkKuezTimZKixw3y0L9i2AsUTNX3P0XxEQooBpDfv2vtWJDyVW
F09Q9ssgmsEcfiA5fxctcowoEH+5sP83nNzV0/79mgVqucHFqtnUxQqLYu9W1QUb9KJDCEShjEN0
KM6HDebXdxvdU82j3RAQJE4rICDR3fjt04Ruz0P9k5GBbu87s4FancKahUqn54zOJmyHi6fteLGa
9PPaLipjwvKN1AH/RTWBjFyFnDC5vaDlX/s4qB1IeBPWwNg2GfMPR3oyNjnjGIcYsbz/T3uVXH8J
FfanXNXtGkCIfOwYOVJc3kbHUy4HYlOb8J7kdiTP6fTSDLhAsJ+ROvA0QuHL0OJHk7RVj9Wgcd4S
2YZzQprciDmvAu2wCMaAhhnbhBhL/gLuf3nsvKGlKcaUaDU8MXJOJG0LXXugzSu8By8BxQK3RSpI
uCvkQUSg/PIykMD7WPntyQEGtx83jzJjZOOAlUYrwZ9pHpB127SkmHm0kxciGzItzZcbEF50G5Ln
GslPOVnZyc/NWMPUZSuZf0njIEvw5/K/FhSsDsLHH0XZwC0iP+679Lsvh7IHvbrfrtkFwzaY0ehs
Lnz+uF13x9tqcbPiAqdF5/mrbKokLVZsSc4xN4tHZqAiYsEyf6omdYjzUqKKNgZ6sZ7P1qm52txx
Y9PfzonPINh4bJ7DvOj77h636QB9nkhpYyB827quOu0rmwO8vGtj1gpSKjGdmtiCSPrJ6PB7mvVo
fxlt2td/tx/ipiISOeu86Cj3n/01/o96pV4QsRTBIWXcUHKg/+ySgDIC1eCK7MAM27s4z92aDkxd
k1jfqUlmUrkFNlLNuFE3ek/KdHCBLLFjmX521IhS/YUkphJAqgY81MwpMKMUnwuUKXdCoCrFGsXb
1TdtjfY7RPDmtt++WCw7b0BjjMOUJ+PNuOas1uqaZKaA0/PuZLuep/VXxBHRHq5ftZe6ZUD1iA+f
dEkDytcC+brFc/S0TIP0tbPN/mTHoK75DdshOxNmQkgYi2pGP1V7b2LMjDiQcetqcIUSgxLqzcPf
4V23eh9ZyNee/oaJICGqmKcatXCyPsQYJ6/Vd09ft0hYvep/HN3Mx8oHjxRo27K7WI8mb+/rtw9/
47zJ/Gy0DfGx7vy+HwzlvCopFmL36ZYTzzcb9ZwojTSC4+lf1br3CmcZV1z1wLD247vw4fk6/Haf
GRUrbGSZtvTQlhwrT2J/lSAV1ELBIdcSP++/6haa1Wy1v1jMRuH/pxHK3nL/ZtTWufv2qbU8S5WI
Dp6rRU39ONnUv6xW3G22qD6WNJRJ4INceKmCbGUcA6IEj9PfeEF9t4blJGabLOfqkbmAsKWQSqYw
d8a2d9W7+uHw52obCfx6mGFSkQHwsdt+/fz0ZbvrvSNC3vJymSaintuD3kX/cXKlE0kmhzhKvrwH
4sIwsLpxU4zXQpTgWOrORhUFpqhEo89b7cmP1/LXkMSBHEGcr5GqtVdrUIL/45E2YfP18XGmGwTC
tPNLHP/QQEwO+9/daAAx297uXdoMYup+Lx3jzXu85LcN05xa9e6pf+V3PP7V46rqlEfuKdAK0JAA
W3s2fzXc2OHtSENjmNTR8PnDdPmxx6VHJEgGluXy3CFUWoz5E9chzr5pyZVbFHvMw9FcHjIm4v5/
uP+PXz+5IHDCkgmoFPu+1ao1dITZGB72l96hzgNRWt27rOkCyxXWQLFfFuYaATHVe6YpXQGXJXNk
l6cZ++P2rds9O6mJqcABC7zYDdPp9FnqNTzz7jaLh+GiNZwvtCGmWD0qAO6AJeOxf/uq9SDbZuNn
yCNBR47zYyMHwpEzV+WBZ94GNt8Dn6ymX/hhqYfLLSUWZFLlCUTeJpClTse8SU9sCybG8Yrqvk2H
RjGgxB9y9TA+C/x47O5V/eTLh8LQotU2scnQhhVwZNMWNHFb1UrnQg1jdoQWWBnLvkXw6+C8teJc
Mb1cfD65kEQAifM/veHFup3uFsIMEolCYsnSbVuLzdyDNsk3JHsNR6Hg1lubW76x39eucGsoSmsE
mMzDhK5bVjFiraOG7SVCbXdsfxjoakErbegzmsZ7GiFx/BFy9ad6RnTPrN3+BwkFcZBeuG+nEezF
G0yC8vLusPRP/F/ekAq/HPsP1yk6s0X+Qf7N7Gf3fPqz5nDQXl1X9YiVSXW/bsfVbY3pz017s77t
z5Y+qQXBLK2/praLL2GPAkigI6FLuTicIy5yAyK6dEhAJN+MbI+YDoukTg1EMHkt3gzxPe6HtBQ1
oQUmBDajk5v2nfZYE8jJ0Lkyi5E9OBee/TinBmqMTgSXDTITTPIC6Vot5FLHuewxWUNKnksC43AX
pAn5bGJ0/RoYf8hR5scUtMt6mPbloZo0J4tKqZlptnz/uNW38WFDen04F+/5o3ydKWdYdxe6ox2H
UqbH7xRDQBJwVNMx9jq19pOsJns8ymyKqCx4eZy0MrfImrT113F//t/Z+A/nQylGnD+wnrJQMvgZ
4+/2hkt2pVbE4MSS8CzYG6y1dpmT6rZPscGWt1xQZ/Xbcv94XbLjZZPClYi+rXLOa/15Kziu/bz1
Hpv3/OuOpml1AQ35T98eQRWe0MWLuUCYtEUq+B9aFAhSAsnBDeWcq8js3hKbu9irdtxgpwky1nkc
4vpJmBMlmong9SruweO1EqA0XzDhPqbomevke4ojrV6CH5qUASW93s+b1c36/e6q07u/VJlMmV/H
m7xM9VwuL7nqJN+22eXMehRH+Av4H8RcACFYIEiTNYk45+i0PJ4gGw6IZcNW6g8WEu56r3qLtjiw
en5VDSOLGMQp+ZMpoa7xfEPCXWGgJQ/oT1TN84KYMg3SaMGybaBxoG58isYiupzHwLUuX86yNvXi
9j/Nmvm7+Rz1xCYD0Q/bE4C/1NoE1O4PriQxcUyL8hWmTqFIoQ4xutHQz2QD4tKSKsJwRjT234Ca
BcvF8gvJWvcHzZSqu0lxpikV4B/IM/4ymItyEgtXplmHVJPpY3gK2MM4cF60yCfPQR6tA3HNTG5I
XD/T1n29v+AKyrhcM4ZpY3TRnp4hlSLYrD2srreq2/yqv2VhqdwmDQCQI/V0VcEJnlsm88n01dPk
Vwp+WeFELn7E7oCasoPvWDjcBguAeJOugCQNwR9hS2w7ba/VlaSeWshLHV1jIPXUIC7VM1UNeSQn
qoq48BmuNtCFFEhd4KGI1aezylUVeeqwjH6Jm7pXorqerFt/kVs+UsAfbeh6N3HLB/Exqy5Chgob
UT3+WrSTTvvlApuSpfnOGIaJ9/1lzoLkBfGcfcmAahgnJ9/QQUpzj7+gYxowITtinYshf1M1cL2P
LEIXk0ws++LLW/mLuFIGjy4MSHkFJrs32F4+vVGC8F1RDhOYIsiBCigfLLUYWKrjSrnCFOUaFEhV
yA/Rb7cGV9YAZ7u95/mo6qAEuAd86l4O+q03By4+j3O8vzgTncBDXukhi162/UW7nGQyG/+S1lyR
glsYbXiq3goHnCSulBCfz6oaqjZUvOrSDsSHuKjD4PZT+R6/asrvX+9GrUvj1fXqlo1zSR/8IkfN
cFSKLmThmRyAq93j765pdTtWiWK6ffcue4BpROI8PBdHdrxiNqF/OuZJLQh/koWLiDit72jKBQl4
NBTRXEPXvEB9MBvzyFcHUlKIaM8FMc63ngyvJv3V2+OdsH5xNUj0k4niDVffCDCObXccsLN5+4mY
RfefsGrEVIepzpDzVwlq+Z3YS2WBBOoKvYCUR0qQA5ZUSUNa7Wi4LsHHEh3j76LC7Vi56cUIpHVu
wOQqOYpEtosuOBXfUyQ4aYDpeKf+f9g+SEkhIU2m6XpH4kU6j5U1EEeql6Xx+vSL/WPEKVrIEwpa
BvyKswKm1QXEhlfBB/B9VMzM9SNfQYw/GITQH109vzcKtfgIVxytK223rGVZHhhVVsw6FmWotxih
DJRRdeofO9pBVX+vjuPhuHjAQzd5VCl+PY7jnqA7f+BNhHd4LMH/Pn8p9+aKri48eqWiA6vYdCe4
xpHk5+ehJrqh90+Xg4vFPBYP8EjhnjD1uD+QPqYDfUoQIIM2hmddEbdjBdJoqcsRfUNwDF/0SkBJ
wvyQJ77IiUcCCGlB5tf7g/b1Pq9XH3jU+Bi1oiZ8qGnDZ6xYQMEimTwu5q4z0J1pU8jpodP2PXcM
mYLAPJfB3wxtRYS79eQmskU4OSnVvXWydgFUggAtgLFbi2id8sIPodSSnAnEGDGk6wYCNE1JrDTU
7ulSH+pExMZCRn5dqHM2e0wCEoIAzadYvAAFieCbdJqL+4j03SGh8eg68kQwD47c4WwocwvYROAZ
j2qat4MY7KLjEV9M2eU7QSgASOHA8kgkMVSKwRcizavCsSzy/GOi+VUgL/nTwINXTYY9xkiHP0We
Xl6xyMLK0wV2OAB8nwaWGbLe0iLGuHqMAKXJtLMK6chM6SVU9owbpGdI/uwUv1iGappTyR+rB3rS
X1/uOC4CYY7asZgAvpcVIJ5G8xioGHO694W37A0a0h8Xw46jKh5fVG8ckwanxCJoTgrlFW7wi94/
eZq/zkfsjj315EUpMWn7PN9cPLIuzAIay0asGKKg1kSvHll4GW0vqmKjC4KVsRbleQvieENJmAkQ
i2PuE4TczHEgvDYOr0lKkJG0Evpwb9ZgT94wlpCYRrrmy3604BkWUTSCAvgebog+5wCFQnL+LoQX
f7Q8xt9pqFkZXXvpahPnoihcVeEoVVedB5X7VGmJFRgQwmmHIw9gQEoGujyUUzWIJRGwe/Cfwzqt
VaIOYk5wAwRuEOCq2RJrfeAWT+JZDuZiY+gm9HXrQQF2QN2yOT4dV0/1VT02YWV14tFDe1QNiQEn
O+M8CmHTS5YjYvRvmcHlmVrEugx+XQ9qq08IU+9IlJ9v7a5ft1uvlKd3Q1nS6SISRalSonz8n8lr
WEwfVYeshtpMSsVXM+4o+kIswdpIZOzS5dchcSabJSLJga8yIWwr2UdzrQMC4H1pE3lPJiCMPYeR
/hU2oPgWauND0lMbi9Borw9eXfES5CKUk/fiYKgYPaaMpCAohm7EDEG3sOUl+l95VL13n6ilcWzR
Ytq/cq0K5LPB9fHc60F19VKokkliCtw+/M/m63bzevUQMhqm2WQ4wnlcJgk1Jo/LJA7IK4whSmfn
Uw8TrIkcX2/8S2SWrPY9E5Qh8otxWIHkSuWlFvKaYiwduGXaxtQ1RQvk8417eD0txCfWpAHy0Wdw
wkEPjmpWMWqWNh3zrwOEUspLLqopQkGEcUNrh8WLGLIhWJu1QhJpNqkk2WhLWO/l7Tf2NGRCkKHT
Q03T1GnRl1mverV4+mdyqDUd6wJVwjMTl/XdPh2A1DRKCIyNUTFJEGDWvSCAENInZVFwfZvQH5Fm
BVKtQ6+pXm/1rj9ibUOYrK3ua1+0ZhwY3Rr9Rb7kQi2NVOv++6rNptyQQf4Bebz7o1c/4a9Tjdyy
g+azffy6NSl8NF4hoGR+3e0oOMWfTFpk8yP65tFsWcpo2AT3v1btJYJHbqZhkJ6iyYzgLzaBeQxj
yJ/lW0CcsEC/oV0bZEl1kin3/zCTKFvK5qt+yZB/V93qTYna3F3nc/GJK1QH0ReFxytD66+yQKl9
+HJANcX+MBNJB2IxKypgjedDjFBTcCDB1TIBwEH8Fx/gSJCqvlrpAAOCqwn/heNKUCfyp9wiecet
ls6rCbWnv7Tr9ppcF5e5WC8/uFBDF2mFgo6ULch0A5yEbCZJJpIu9Qm++i3D9AoTNWzdTCeuEUfR
9dcOa83+U3pfptvwZrq80goKKsB3cTkgy8PDpQNS1ef51e19PuQh9zBMQrItLJ7chZmktosZ66jo
uVAdeOUE5OPa6f84YcStB1AJdp9cuOb1wYiiJk0EvBlIYD46X5fhAsbdC9Z+UgyPwLwUK5Zepj7l
Nta5RVtjEsBIS48hNtVmlXgQqmIofjM92ljznl2ehj6vrljF4aq7WoKcrUZ1ChGgm2sHsp1zeIql
iif56v7XXwPLQUTNY9eHiP3gYsoOwLxyjTfUn7EFxX9CVpAMYoHGzyDT9PYtnCbDuCQq3kXVdHQU
7xeyU3twf4PwJ/rLmIu7P25cDyAVMN5asQg8bEn0a5B/qNBkKY+FRkYm04OIwh8iWCieESD1A1Io
AdUADzt5GMfaDb9vaNkFR3bn99/W9VaSy7NfLpACqKmhNVsE0ZJYDEsJ7pHIAD1+wu2EiAS7bSDy
5bjM+e7ibstIE9HM2xLh2duSMBb+iZwYrOjgKKNwXoe76h1vOT8yA4ls6EDytjOAAf4f6CStcS0X
172RH6+U6Jxd184Ucb9XV51uu889D/26Nzo723dZTxfrabW9fc9Qug7A9tQmBXPi7+Vz/+nilvVH
Wl7MmCyxQA/Rng2tM2akEa6ADBcxHqiDbDQPdjrsjs/D34YadsfJsRvUWHMq/yf6UEbsHxqXPsaK
AiPAtIcVKbA48DfCYvYzu7D7FAbQ5saJLJSkcCjCwhZqcFtAvR9mgBJKUbL5xTgQW3CEHVymhqJd
ARfSMBL843oZKXJ/f7W8/WWzv01NFP/yVzTXAXRcFnKBOhSIgGQHgDjruyWGx7sFZ58NrosEFcSi
lI7S1roddZpYy/UTeWqfrrxJ8jTo9Tlladjr1XHLRGPJwf5hxalgY5aXoRQMLVqcYkQ5T0BSE7rm
HnAU4ilMMO2z5gf5ANatN5A+0CIz+tMD7JYZIHSXZNB4awAZFOjeCAyiw5FGGmPHFpZfxqJsoIJH
cNsH9QEJkD5JTphumLHqxep+/oAFQEyIDbR9EsNgR+bJ+vFiPdGSp4gQ/cMza6o1f5ovZko2AcT9
mBtx1OLxyKvEjLrqdrpcD1t1Xqz/eFh3H0fV3fQ3nViB3vYvltVHChVjYvy3IHp8ZKI7ZiqKzlqf
TX9PNGhqByprvD8GO/LEbWFFYkhoh3iRVyKGFn0DOkD7iAmnysdWwJvdP8OnV2mln04ugAFWTylN
qCcsIMaG3OyAL2qBUnvqbRXRDFozBO0aJwf5eAKBhw0e7t/+7kGjHxO/0zs9fCBTf8ipiP1Ru1tV
Z+dRzBfPt/3ecjA6ORNu+NuIkZu8Es1cSEuP84i8DCRzzfCmPYkVxUQoLkyn55s437fX0vwVwYzx
v9pJCWN44MZbaG+2GBKfuWXGpF57g0l6I3cwY8QKnohf3r1u84mCoDW2nVYWIKwA2nhttYQUlph5
/ONwHAs2S4FOAVISGXHzbAh7YSEeDjA0yi6xo6142eM5MrzRlurQkfmfvfkN2kWA52a7RgjBfsLz
swuxzfM+14Xo8rlhmzsmTjcF97bVw8PibjNqHDIHj81vrgf5OxtBmAvrzH4j4OankWBhWmNw6PSv
YY1a08zSzEmYamYaEYz5FhAMHdeXr99nhftm1pqlyS/mASYUfh4bv3C8zA1z1ZCYaJZsA9UfhOhe
NYdRA+FRbk/uw0n1PLjagNY2iE/jYGb8X7gwqHsVGxtGbPI5v+JjvmW7wWqY7B6kpkSgHRcQzJoe
WckGrR2aPHBMYQCPBdfCC9aWMFRDFDRuhqROeShMZM+rw0vLk7qNkB1Sp65PdhJgD0R2QCcG1RsC
CMGdQ7PDtu/E6qEpUL+hEmp9QisayDddd8uzW56CuAni0chPONHrnmySlz5U3ard4fqOIRfl9Ltn
NvD5sNzvu6PeOF+2Yk2AH3YkzYmyqiddiwPFrQqGkBoEM4eHCfS/4EQCV8yw5vNa3HAZ+l0YRhrn
cOJvnvEP5nl4snARnlUzNVg6cqwwUAeZDH/fxcwJFg8uwjYQWz9YJSRaKhAYRozZZgiPYLA7wo5x
spIGTvMKPC4B5oLjaKBX4KWnAoJqaXzNQ2xZ6xxvreMvFAzcagZ0+AmXo5Nw6mdwwA6X0/cHLDId
9WOzXcPp663G3fnt03z+/mSXifXNLC4QtjAnbuaYgXBCLGLy3iOg6FRBxBZZuBhIxtBZ32BKYV+J
NAIczwZvBzV3QISP4qwwlxynl1SXqBTLJpVUwuHXdPx6XspMGfWofyUt1nS7igyXhZ6ERCTCYl+9
s5gIMiQ1jP35fjjOmk2Gv1S/2cbC+SIj8Bzcqm1uw16Lw1EoJrHUmXRIDi+QzghJNcRnsSCqt5r9
Nn/+vD9stTJZVjiPqtkEDPnUNAAQjab/5r/l/eF3yRGta8iRzEMY7VgPtp/2tV3ANsMWAqPNo/36
hnev9ZkyKjFVY6FDy0G2zLvYvBSoXoiMbGzkwhLHZknnTtb/yhCd3QprQzQYcO0TR3UAR2cXds2n
t+Pe/v5u+v64pKq0B9gfqkNFVKkI4AgnODCOW+E3PC+iEL3bD8Ppm5pVruD8k5xiyyRwynWO6Wjq
JJW5UeARSTK0VBXBsngx4XJ4ysdD27QUA4NUYDyAiENpJhAK8GI/QCwgeEzgsLUpDnDAJoT42fxy
cQmrbS/E4dxWg8M3IME8/LG94Bbl77QKdb/iqOReb1B3B+dHp+w7vdbw0Gu9kxe27XyC5TAjjTK4
ccBgEFVaBh5tNrygxnQHYjm0zkl2IXdJQKzUshwmvPuEodqi+md1DGOEwTywnTcOtIekgYXpPXPH
aS8YdDcnYDilWjbAKQ4YS8ualQjfQPXIS2OwCrYaMhRYE+Bnv5s+QF9z6leUzyB9+RLhRYo+q+qf
H1aXY42oEs9QBJaGL+i9vV1cU2EsDhFIDHB0P3j1fFFqJPdkEWfN8WLJczUZvHddeRukZro0UWQ8
/xTrAaJTIBulI6ZJ5SpRtB9XjC7wxvP4zZqF7OHqbPvLD1Sg6k5+m9TVe+qq3WGbXvvV9LC+nnT2
v/O25JtTvoY6dQRcjyHuyLFxvgJzaXEvQg9iiTdMPumpkZN1y70EGalYbAM0Pm/FnijLvGHNbn5L
PxA7VVXMbNV/zW97G/UatJKXBbwMcRQbgsXwkBgLMsGRV6RCooKE8zydrF8t99XlcnL4nSyZIh7H
OeQqjqqpFGZdqQ+FAdP6BVvIQf+CkJeeoivIHvmTTCFrLQiZGYKYGml/hG2AScAfJCrkoOR0JEXu
NKn4GG6KegL8dNylzmFQYXTgBe0RTHGrpGNB0unuKiM7pCAUptBYikINyLg0FuD/xtB8zy/R5Yzc
ZdrmVoLB4NzoP/XWt7PBYnxjm2IIy9igxb6M5ftCSzgEUYGhyrLpRb+N29QEzgLCcslH7gFYU63f
1lRUwWqxe/e8TruerB5SNl+gg+ieiXq6x48/bOMhdEHACearoRp0zDcmHfKCEMRXJEK3sZwKBiT2
UWf/itCnpylE68pRCkPGOEZ9hv7O747dtDaD/a7XXd+odbVOAI2gFgRIV8iL8BbyQljjIKSpfUQU
D3b1zmChLYgpXKDt0LFfawsC9AAf1gfqxcGGUJRgchopbhX+FDiHv0lxigiHMUlynFYQQU5HHC4e
ao3QEhxXYAzrBfhx8+mzpM/c7V6HUys6A/pUAy5bOR1k2Bym3Vl7+jB9n27qRYyhbQkmtaltSMxZ
YCxBMXHoA3gh84FTPP0AhUFE8OwScy137ACMxsLktm8cO5e1i5BZbA8o5EF4SzjQBhyag/sRXIOr
PJgTRprinTbXnRkvJBwSy56ERTcOLHQH0dof7UvtXSxXYo4t2E/Y0D89RMFCz+FvNbMm7RFniJzd
uvb8sNg/zEePs/fnm2UgOjLd3lxM7mX7wQuE6DyiADLgD9e7tKeUaHdTkz9zZmEOHDgFG4h9epp8
HNw/XJkvZs1ht5A7U1pwWGMchLO/nAhejruzq6eVxoNYmR5MVC72JTLCn9HfZWux3uPumKJgSrmp
3imFHQBWsPEAZz27QmngDmYxylX4Dl5YbYYXVqNx5nFyVf+XszNtbiNH0vAfGkbwZvGrZNkjqdvt
drt3x/7CcHt2eEmkREq8fv0+b74AWKS0cseGEKkECoUC80LiztNx4jF9Ei0DqI1nyK5lXUsHxhOP
5rTrqTO3LWpk++0nTkRYXa2Wy0+8JymJU3UOVe/6UO2/zzSHZzlSGblkSRBdfP5pB3W0TcC3xad9
dpx0Eh8dTDvUdmVmTE61uLNYNBvt1rr6KPFRo5S1GAuNdCAyBCNA/F5DRMU+MM5j+KHRHrGmG8vL
C27S5LLkXTsgY06RvrYvjfQVAeR1ysTW8uPxZfAaXAcqQEmGZ9Ugqgo08X9qRpyCSLUFj+1Gbhft
kQfkGfKTLEuZqAkEGbI06jJWSdv2i+46s5vMqdbh4pJoi0OyfFyqGsu15VRGQL5AgDi89UEUyxpi
yCOCkfXkShcyrVgtwUsW1gJByAgk8HaByKvxIrhEY+2ME2iGyY4M52N183oGvimVjDKLPlBNcvf+
s3jWsWSoADEg4diquz1HB0B09ijzSswujZ4u1izZ5GjCaJeQTBtDEPgIbgQcJNof/iPIyATI21LM
DTcvu3JM8zFvzH3jgz43yJ9K8WLQn2/341VDO+2RNIRGohyXM+R9JMgb0sFGe7bbW/yIOtHQUSrH
2wih9AFfJfUNXSJyR7lFGO1QIIIE3kb+Gv+arNUbJOYpEv2neCSaItNJL66gJJf9z/r2f5ZVqhJF
k+CwPvQ/g5EPrQDhmRXDeIF8y6/5BzDIJHviH3H8Ih8t6gje3TGY1WPlAwtgQ89OJkcpLzv6fMbl
ghDIbLKShaDKhS4amg7kd5C62arwRToP0/u1fi/C4f5/cRZxjpDiIpsIoQMpRizb4OlgweJsYi0l
d+HUg5zZT0sf1HCw7KUqnVAjhIWqiSk1D5zo2U+CtzYwxzku+Sd5wpKX/b5p4xIhxlkpIk9cjnky
ZhOzKTZOKrPYp9wqyj7RGmKDct9d3VosEWMEWKzS820PrqfXtIaxfzeWc1LlY4lpMDMtCXehyamS
3YvgtlXzBPwESx2/qPw0/67mISb/iDikjVWr61ZsNqNlSJuvIFpzPrg+cyc0AhDDEnzStaMuxoH+
ja6No+nMUEylTFlYWYQGmwbuVt+PbFyBvGavw6X0n95N/7T51r3a+sDZjCLvOCB3LgWJW+9Yb+RZ
YNJIABZhlXR6cBSsmE+kFVxHXVvUEUOSCpTAHrcASGRntcvysBMkpVNpXBHK1nK9mKLx73U1DUse
a4shrzx8XFS0DP7FQJwwCKHl3G0NGCCSQBpxiypRRhPvPpFg5bWkC2pDW4yGI0bwEFzR6opj9cS3
7KGHm5a3VJGqIRtT3lXg+Nv7dyEcfEAiEUNW0gP28/F5kvzAMO1T89fSN3dyFPXN0ATBMgYlHzF/
HNZWT+zVDu1Ys1fBcnIGiULAuIcAlMBCHfZiFfmqUxeiOkBXGuy1JpdBDTWnXDLAeHCgpcHNcRIF
hEC8z2NAIPv2VTMbrfD77B8iAMVogaCApBiqs8Xm96U2q0oNGf/hAIrU8fjhPERL/vKufmB9TQ81
I8lLR5LLm8+IpBKYZmAJnWkcxlMqJZfXJdM2kRrtTHhAUI1iC+2M82GCa2DcEIJsr+fjT6ZSXgEM
B/waMORWzHGKxFl3gtk6JBV+fhy+689xHqPXB3QdyquOUgCMcUk8ktHI33FtqRIIeXCKnBlOk2h2
gkino2cO47zYkWyuehrvSw2aRqZIf2aD5X8b5Y1CY1hja1AQSwRR6A1u9gmGSEBn+gsceZedp38M
ug8TzhvC3Zl+2Hc/oWRIAtnYMj+7tjprIgSdIoI2AclgZrpYoCgRyyPn80rWbv31baesNdBNNOcD
BD11TKtmr1WxHuHUKTvM97t1a9RlsgNfIdZhUUdsjmuYjuWQDOdGF5zaAlXboAb1VIVD+OvIccjB
lixOiqmX7m8YukCXXGCeR2HYgecyNjIt9//cdy8IusIzLF1ksynk1bSXRC1bHnMzYiMII4gC680O
UbemNeMSPjlyZcErYglLEBcxJiNEY6WD7YkhkgUCRFSAyFxkoRRyr7/ybfTCUJoSw+cnA1J5qj+Y
DvAHVYuYMgZxWaRbAxBXiiboqhXJeLZj1ECinAdyLa+GcMvdVrMQ3tCw2Sn9iZy1XpOzfovlo9y8
o2NUz0ZAVq3VobU9bEYfj+fPSuIi9FrvGn8YhX8gBaat99V3SxCPJIdxnIyzIRZktrcHXubw23f/
3H8/X4FmD8tNkyEckESFPEgkoqUykqxXbfGZxy5iHEtz+zZOQLiDNYIdZhMQLtSlw3whxTzCyJCS
xg//w85TYn5iqTldoBYDtTI+ZmBZHOO7esXBmIAz/AnX4iq6c+vQHzBMy6lQWIjBGdcG+8NotZ8/
s0bJIw41A2EbUSwF/oo5AoPgSOGgWWMeFRU9YUzhCmxwMFcMlxx1tNRYIsGTbygLfAKSkvrPtpEk
QXsglC6sON1BU+cNVG+ysesHegrvrK2kpXkJa43oTkuw+/Vud/E0v5XWwIBYo+3hIStOdObcyL7N
gZhrPmdA1exzTXazGnI90dm0xKrbXy87jekoXzueeoCQvWiEB2tMdhzDaefmsZ/W+9lbg8Agp9d/
hk+PZw+RdTmstcGCb7oHuUXiI61j0g5Sc+7nZBA7g7OXD1lFwoFWRZvEZ4SGrg5Jzl+egA2Z+4xW
zGM5bK2PqCbGV0HV3C2Mlm3V29Ruv7IKttupBlxN3eqxFGnQO2sNN+1Dc7+c7GZ56j+J/WmvCjm3
2QGB4FDe/jhEdoiVx7HmPw+0sT1dByjyAh1z64a05b+a2z+JURrBHASxyjT3XEZR5oxpAONOMjI5
N34wz1tpVhFhsAIC9VL7CzU5qxgNIuZR12L4A1JCGb9oJ6NbG4Ak1wSoziKZ+aJrmWqW+wRITVlo
CJ5ftzDVYRKs3A/QmB1JCjEfgN6G6pMAAtTUQpTGByV/eURQdQtzHUeHg5LXaQW3dchFu1HXBmps
gpzO0+/4dWXOwWbl5PACRJmwbMeVFgh4PWA1kOve4erQTzv/0sZGDIff47F1AYQ361oAnvbq2U+w
yUHgQQjO6nak3nDYRzWMAyHSQRDyMfLdyhprYfN+1jp7CFSWcgx5RANkN0EvxhcLXExYA25rmlXc
mu3fjgvC+65ZQVxFILdlrK/la1Nu+WEgWE5/AERabVuah33ckKnScern24rNqtpX3Nwh4469Fldv
97ovFlg/HA7PT7vt9JfkfvAVK6PNqNUPibfoI+0Kq9Gvo/3FaHmLACbljsNMUJnUxa6ZUZnNGPix
CKsLFE0UouVBH6AkIXazMYN/lbb1m848WY9u1u+0L5QsRR5BUjEMg8jjyG2cpUuQe9nd4MEcEMPC
+oLY60gTZeLL8nITJ1kWgTN3YAQIkPQVt1BnTB1c40Zme9YNc5qEztkyzzQKSw4ivPozBmqi8qwh
7A4rJj+GOJEDjqk87acshoPB3aY5xjLnzSIxIlsMNNx0gHEyrRliCktLaS7bmsFoI+a1LVuCHksh
AisNQWx43DiaxbI5bL6u8yosm2yaDY82ThammWNisDFrFPwBAZJoawJuXYJJ4HRiUSS4x3lFocAQ
Nys/jCKrGXgGiRYNA4Ev9vTzKD9j8KT9hEvNVyb3e812mxmrCj3r9M6G+Ad3nfaqNWlNfoPmyAHQ
AY64fdLOEfPG1C88ANltLjZMtWR33oOvpr9nnwsvoL8DlBZryuBr7laZJyhL6VylK3ishNYilMVj
2pDeGgS5QTRYyD9hEX/8wrWW0X2TdctevLx0iEyS9EZDhYdvfzw3Lp90NQkxMaCGRFQkJ8CP4sEg
wH+zz8VN9S91Bm70O02tte3jw5/qTOO+sX8cDR4fcp9LUxm7x8a7Tut/zvSmmrbwGTn/xEwDblv9
XzRg5H4FCZM/e08xUwAviVrZ4C4IumTI7gNO34yjC8lSHoLYtI4507L7FDfi5t0NVATW8zqwIMiA
o8OL2SROLG3HILd1dXq4eJzKL3EdjhXwOczEy/tGgJjvNVNhlFqeUYA/AkJiqbCrXercXDx8KkWW
8kCM+2XcIEXZdfHA3lYdJQnO+ARPJZ/hsxSEKFlGkU4Gos5GBgKOHecLhlPmRgbZX66mv7nRWc3e
T1py13nmFge4pLnecnyjtYGHION5nKE37WsS30kgtErzP+ctbr90xxfXXydCijrd3i1l+pOP36gd
L7mDwBKAyO3vUYqKj5UeKjHG+YDqiqUucahdGreXDpb9CzZ8Rd3QJWzf+K66GFe4gn5bR8PosrLd
4r8Oi344T9FkcgB9WkIiu/uVL3J4//Bj9iBdj2o8jLPwqRTb9eJQFJCTqvQ3nZvpenblumw7d121
q45RWeq0305+aU8+N8cQIHw/N6nj9ULWgWCzYCTsQrIbYcqdTArHWKQXPaLZ69yUZ36hmPn5LNw9
HjuUx0THVUcb1t020Bh44JOKkcnQuYHlMlBwwqozlMeVLFR4eMvFr8loYY/8wMjRVNk5i85W2Kw0
yH3YsYEnrYGgUFmxBmfKh5FTQ8MLsQf6xJlEvPIkSrKIm18HLC8nE+/obOx49flSNwLfPf4yiZOe
PNbBu6n0mhVVKePZh8a2qZyqRK5oh6sibFoHW5xxp5MQ7R1GJtDG6OnyJ01eDJCeOSY9LgAfDOgv
dgb99plj0ulOpqtqs3vI21Y8uY35wBo9r95jOmj5MH+GIBiKl/M3JyMiKGHYEDTQpqNAFM66bM2U
JkQPKLTAsUDtfmiUiude/qDeT0zJeZEbONJpCEKw0IDY7yBqJA2by2U8dTeQH8hsYUjszdyocyYT
nzR8N24SePxLrc9HtjJylPpCokMc+HcGUNovVvOz2oDraxjhHog53epsBGW26+zu9+1q/7s+ytKA
WHugS0rdiNktqU2k0ybkIx3NLEO4hpXkYQw22+rPmyO8Mn4XjSSlA9WU0/MR03UyZgCeuJ3JCcTc
djS/8Z/inQDuQOEyyHiw3qIZspAFwgbapljyYTusA/YxXtTN1lkWEnEgyfJhJA1uE7EkAAnYGEMj
8L1uhCwVpNhYxfSPPypxk6s7/n0818J3f88Qa4y8ySaz1g/LrUjuSXqs1N/wh/lGkb/yPTKAh3k1
Sow6lJrI/3IPUw+IIIKW0eSMEbdU+jzEuhWJq+k3sVAGuatbEt6AX7DUAZwaRI+UhOD1muWe4G+b
kUHvlf5N3Yx0zsR01WtNuO1mufiIFjCsY+H08gd7JifiyijPQ+8W0bH0APGThvKsQZEfDAwiJJch
4HY+0MmcRBAjnddPrt3+fWcd581yzRBxgvYQh0yGpCKV/CcYMaSU6jm8PzACqQTdVOQIsMsAk06k
LQk67pVMVGs+Y0Okt2EwnAXmbAVSMx0s4c/6B4NTM9eCQl5zG8tDyjFePp1nhsoXNDT3sH43o6HH
QQvicGLxdKQvEPypZTXiCh8sdesLaciAHwL9BSPGjyW737L53F3ocH7SWVTkm2qVhxl0DgPe3s1+
i5+QuCkjwa8C5h/msklz4FWQOrTpsRWio8pdwGTggwTPfpDZeUiPdU36JbnNcUai7l2d9KvC50R/
1RbZzCBAxGVbaiNwsjoah4vtIERsYY6GR7OWDBvm5S/0uJK9yC6jOs1a9sL9WI0nDUZSHDU67pZt
rD5wIRIPKN0VwSWOn+IfVn5hVZaAU4QLMnQdc01VznrLBry8NGL9NJSnaysKpDXVr9j+et3s/AGW
BihtxRTXsZZ3uH/sOZm3r3fru4tyoGJtog7bxBF6WjBbvvz+bti+zba7PEiPgyCpEh7ZjIElaubK
pUaebLE7GCiLmk1r2jUo/xaX2eZ1+/hrU/dWYU4Z8zMMKxrXTHGnE1VgnSTQhfHbKE+7cMCauHj8
o0LdKUeYB2e3k+3vZHW+3exy9XDFMI14bhcjr/cJL9/tCZAPG0IRW3YgHqwNuU24IZXDaK+/ck2k
GjASdbSfPsd9gNy3tVtUcmHUfszvFpe4MuvG83uilO+frGt+5eATO2vYqsFqosthyLodH/5D2dQi
wf6Ic/9cx3XnF51VVK/n3Xh7M9tONTFH/gJzE7h+UGffVdd5VuOGxkMdBzKwyltkttsO0plvrnrT
f3Hmlt34eJl0XqyX70KcpV7gcrHVkA9JJqORvJ6UEnTGGj+GdEUy4mg6Gspvbr5Phlx6s/m92nQ/
R09LawqWw827wejqKU1pkpUA4fwdXakJ5uDKmRAwTjVLe0VJo/HUUZXVQA2vQmwTZfqm0ezeOIm2
VoicezoN142tzrBUGxzNsBFaV5C4e5aH7lDMqtOOzOaeQ8/yjCinam7/OWsw8OCm3A5AdFIoYNXd
aPOiuyf6eA56P8bJX36cKkwPn5vT3/iN/PA0pe43k5MRpTDe0/2LZEoAqluT3QwnquQXvyx7EjwB
JdTn4Il6BWRaFeqGgoaRhgFDDuKGAei2AwR7KFvPSmtjto+6rwRs86XV+DN/kssPOxeEp4fFxcPy
6T3+qlZaHhqLT7Mpp0V3qn8vq9anx133EurwlMYPqGu+Duvura4RE+9mXIthYqyG+7g/WD3A58v+
feuiO3qWf5R+f62TRqJu/KJcvO/7i2njFgIUZ8sIP/3nfbTqtVHJFgcLNFmAoMnss1m9w6Z6vps+
bxcxDgYFTU2gCQosTSSIG28gTas9KB9hrsZwcr38HfuoRilf9G77bXOaJ7bSrNZi98tDS6sZZWNr
J7TaTqGnDghYQVA8G24rGnD5aTyUYwsKRMRQNMEIEBNEUgwDIiDmEDpBmEAEEYLSbzusw1cWc/f6
zWar1e122l12zp2OLS46jc5w07m71345iSBeMf/goiSRdU0I5xmB3ektU6UmrXwNzp/RyBmtZvZA
aDCZWamNgUFktZmGc+1TgaRAmgYon5qi+lrR1DY8fqn3djGOtm3FnBXEeq7JOwmuT1bHjhMRfW0x
bM1CopUp9KPQugjy3xpY774Q4UGb0xK4nGvA5VzNdkfdh9qxCYP9Zny/WE1xWBmTleLnDfHhNxZL
YAStL4h4E+YB58d4Qjp7TT0TgbCQH2g8nJVzT6Xm0UByuQ+lnxlNNVGEWtB7u1JLnJdi2CNxowKE
6sDctfOLlClPETeu7A5DKeCYi3K7ViCIA+WAUGA+6TJKtfIcF0Ih/m6eCieLvoCgLNg4OAkkINBA
hBfEELrV3POMQj3KJcS1hhIEhyjNhbytc4wqweWTsSZJQZ9FfMMeZxNwfsapFCwWD/fbyX21vy1V
o4IOMBwEqLDiKrM8ok7ldUuYLRwRQhGF8UGj1RYD/cjj+u88dI1YHBVPRwTBIYaWA4rfIIaJ/eGf
SjfZthojtjCRR2KWT+/8ZXiftlmSZu5xj+9geWu5sGgArZAgcjH4p2mw9lYrOaWTtUkXdDMU06yF
ByAFJjvIGNjTRXuWbpukhw2Df8Kbl1v8TnnTPptsWd0P11Wj023eHmeYISlsyPJSOAICyZ/erfYn
8xGkBS8Kg2ATaTQ+pMRD3ZjFywS46VLMVp7Sb2cH4UL7uhjS8pd56FcLQkaXCoLSA90DtAHI/ZT8
H+bCfPO3IGY9PE3mV22dx4FguZz31C8R42P5LowFB5YA5+db+iKRFP2n4tCXzFZ+okUiQEpAANQe
epEB21CH70kpWg6CEBSY1/1aaEJ6/EyZ5Lgot5UXBNGQTQhrAMSu/1RYhi8m5k5lJY5Cqlvz3vRx
2eC4sds1zSZqy0fgm5DHH2XnThkwhnvyRqIXX/rvbj7hnnuLRHWu4eEGPp1acDPRXDMrwY0UzsU9
68Q0QHi/ejf6A4aWKRI4YWYUCBvAgTa9BYEH4IYnvQKSoKzIzakiHGJrejsJGpNqkpsJ4Ka6yQ98
W1dfLqob4As2Ozgvbfb7t8+HhFfj5/2wO13sbjVWa/IDN8uLHssLQn+sQlYbqVDjihu5pTOhiXUt
Qj0dlU9Y6767B99rXW668lukLPmIr3R4vc7HOG8u7a1AVuiL7NtEGjmjNYSOpo5+IU9OJqNNbYv1
GYSWor0vSYjuhyaimxftAZugeUi78nNyv9JqMSzfZBnjsN0bds59l8ZmxYN1t3FcuiEia+gLqt+3
b0acWJFXj5IIOWMQElrHmI/Jbq88mcSy36Xq0efR2SiIvUNMVtadcwl5BBYR59bpfPmuCW6aA+2B
Q+HahQhk4ab0WO5lAT9Z4QQXTGnLtJdl2QrZMQ9HAdISGjNmpz5gVMDtNbrD97aQM8vx0lloNwdM
SkH3ZpdVT6fOQmP33Fsu7katWz4CLYHNce826A4u6nMBkJkARNZNeyPpLjLbHRsdYBqiS/TeyfYg
2PbVYVPn/cP9e7NIOWEIkQILi3grtzDZVJGv2Cm4dYbPO1xkzMkrfMtuP9A+PxDcfStDOxsw8WHL
cc2VDhpwgIEo0vqrpx8Mx1x3ULpbPO3OOa0tT3XAZvDG8/S3ZePdlGs/sGCj3O/lIQxfPS0/cWzn
L6BOsBAEk/V82ltdVh0zPfKnkQ1nsLL9Lea3X3TPZOJqzD/rnh0enjmCrX3fusXZga98ClgEAXEg
SjACJMBAp1jhgHDF6UaKw5CWDCAGZJIKwlGyrO/mV4nv4nVWSrhW1U9PkymMUUarpc4QAIONQPg5
6lwQxNgY0NvOF8mPsDfh8Tx4VQ+oKqrJ9He2ilbRfFGDF+eIf9/MICAh8ZAd/CsONgttJU/JAZOI
zu7/6gzGH0k108JMOhbo3zabnNLxpgJXzbMpodl21nkaTe86v+oQNFgTqmu+AeN0WP67kSoQjpRQ
+HfcpgenbByLiaRZMiNQOjvxROmKiSc47iEafMYI0F+yXNTsc/DfDqynFsx/u5ccLrrTgh3rdVZ6
mQ7PJeT1W64IcMztGDeuAVBuCUqMTFiVT4fcSUNP4XxBiDoFDhs3Yqk42edHkuQighkObk7LNaw5
giSiP5htdb3DlvA9hNBfAgnZcwzob7kXkxfoxrc0cIPxqC+GDR/U31p0LxYf+JSbB2DI10+ahpfb
OsI69FgT1u93WRQr61HzP2e76V21WrT2t+mkptQelP5jSBWMJsB65MnsriPgZnncPbrGlfHkSpyo
dphf9h7jFuSyw0BMjTkOuG5JA5JoJjtFeXzcEayGhhA4s9pm3WnAQndwAqQ3BOE+mqZ6A6Cmfmqo
SToO5cBvrU0J/z8xXOcgZSUvCJwIBkAg0n7ChtaLA9AHHIU57LTYEtVsDnvV+bgke/sfd4PhLrqM
xQ+F4naHTH2zAXKDjO7fPadLRGmNzRRbYWm4W1qRMq86KypHIk8TD+yNhgm21QUq0KVrxHmCttBm
TjW72C51yptzAI8bsrHIMAJoTQAXX2J/GuaYhhUeVGMuzE2+KizYVk/MP2g5q/UA4rtLD+KgNSFt
jS5LC0P/cFfrDAGHHZkz6m0zT2sJDl7xZLy+7A+VCwX6CdPC6p6NwcC0fq/HWDK3qJ4f29xoTvqj
0XLZvE1W2V+GaTaSQBhV7CT4q1qTlnaYZbplumqGCpGZNDoVflLRWQIrwXy0CmG4STeXSBl+ZD0c
MVQHCDNhVdoeBXtsO9ENzkclWhiG2qT5HVgndkUo6rNuz65gl7cKwChrEHA271+LX8cGVeyKZlUb
5YkQyGBOOQquiQQiP+PJKy1ln1X9/Wa/PWix+vjM21ktnje7OUPJNXuGOtUVCT4QtTsLjT0KbQMW
mhQn40BOGJcHYViLzIpk8pDmnCcnN+53l+2etMpOMBwAl+ZEewoiVQm/xrw431MidYuREXgBF6Q5
Aet8qDMENpwMZMAEksgBJGjounAHBNUxtA4VBSoI3DCObwjy/2EJx2nT96CF6QBPm5jD/HG1eHxq
Nm81vwTp7YHWxsIyCnV53PgxYblktDhWGa1FuZ9eTkdNrcTQepbRkHn5/Z9lGgG+rbcPn/hHSF6o
nQ47ObCj7uRsN1fVtZkDZ9CHZMrsZgLtWe7fP/VvJx/hgkJ39BWuOIgZ68Un3ZynG7xIbN7B8ZjY
xtbVmZEYZYX552D/oc4N6QeaURhhJJuu+O+ewdssqV4ZdKK96XSrAbM1FWcwn3JksJxNJ8vxlAFK
jo9EPcwREKsKVAYxC4qGmNhQNS0z4Zo+yBoO3FnbgmVKxikQJN8pRmyRSAHRYQ5xPECXKf8yaf9i
AcGZNlgt7OJDV1M7OVZuQSz9ac659LrdguSmxOaIVsHI2xR+bXy+06s42bo3GLR1kORZl3vReWrt
nxYHDyy5VTJxkfBCZXDoSwWQfAs/a6GcaEgiGRhwwv3J3nwyQLEPPh0Ci2sNQXkguxPte/V98RsH
CpvwpHZnF83tJdG8JgXqSysm3OWd5s64pS1MFsoAYq2QerDgRXbp9MrRtAeOB+hCvQmxFYJFbjhg
Tr6Eji1g+y+ej2/3PiPqlnxgLCgOB8wWSrMw0x/2e/8Od14ZdIU5fd1d1O/2GPg7Y86qmg8Hk+2w
SVc1HcdqlhTGxCJQiI8OmDWGUgY5XcQgNhDcTpdcX1E+erpn+hAkh6RmhmHRBaKhCBmY7toQJoUI
nQBCT4gcZ5+IFzU7VMfzNJpJDyeOB6uKyhFMd5G+1tWw3XHTDA7NgXRugD/Ri3acb3jmNHGqnTb+
ox+cNHHWQG9GD/eHZbe/vW3OXoxEnGhCUYlATOz/gw3mAbDkKtqSWZYOmPPSsfquLrRAjUR4VuIg
SAxmAFlqJgUjtaiWx3iLU8abDIU4g18uOMhLnnNfVSg72k1VDY1Y36mtkc3T1e4X/xrS+HyBat7K
thDX66Ty8UP8i/h+tUd7o+dFe0dcYpaXL79KrPKddGcSZHDxpUiiLkgT9iZXgTwAhyTl51AeIV8e
zyf9c43wpFSiplilDseN6iS5ddcrMVt11DiXyAN/1CUSVVZUmI1GfoAyO9WQ8kzX5Mux9sC/Ecjv
4JlKimO/bF/57vRiP+cAa/3e1PbFkDNv1IOoAM3d+pnsrAWUaxKHNUHSo5vCZ/wqL/nDIMLVqQtX
1I9ZHskiyVRy5ACHp3JdDO3ph6TwS+u+EWURTk9As6TH7+CnHIU1zJRL5AOUriYgPCTZpKhVtn1B
muRtuZJBlIKKSrErloJUWZ0nRQEmejqlyoNCJGHtY/mR1tLRaLhd94bHY5uel114lQv2CgNFi5KT
1ewH3upeTIbaUKIseewGZFNNVloYxs2ytoY8B3FBlEUAT1H7DSztmP7wWddKd5EzVdc5D6ykdAWP
a80pBhOsCxtjj22b695j5yafKp5J1GJ43LOpZ2F2XR/ggbZZdcq/YjNkk032Yfj48/OasdGpFm4R
kydH4ZRRK6AY+W36aeU3gtjK82r4md5xgc1HVzxQzHNw5iBhW/w2/8wjN6INmTQ3Hx60LIaqubZA
kwZYcAojejwGqJSsz4UxdFNrHUV4HbWsJF0OtU9GJ3QQM4iwScxy1wtEksaXOBVU8ht3sUhHovsl
EQbzxmt6XRQcZieAzb7KRxts9vLwJNVQmvWk5t1SVtJy+bKjp3fPjfa1Z8DLCKomxVPnW1/0XOpa
WzLWrEZ8evp9s7mxYkhrvSbfRClDP1STZw4oEAjQVsQQKqBISfHyRvQl93KaMKaKYdJFUYiWzbQi
EsbDEGrF4I/Heera3+2+628vCKp8/HSgEf20mgEy3zCY/DLVIQ9igJuW1JWPEy39Mn02DI4pyqN1
q6t9iK6xoNaZ2z7lj5PXX4515lEHjBWpsHjTbt22uqzujuV2MXqYfSgZH0qmKqpBBCrqaLFI5REI
nwXyCw31m8OmOaoa1yjJU+csLzpDyQbiPMBCOPAkJsqXf1dBQqqc2eZYmdf3vc+kqTyWPcsVjBPC
SAKPH2tvEehOk6OYWLuNWAsQouE5EgO9v3v/rHf9Dq+Rwy+ru0sGBzK743Xs4IbNSm7mkhu5/42p
4GVdDM9paHEXm80T6RiGGDAiQVYjdwbqiMxHmDs+6OoCyQ8kJWrMf4YPgbKzzW9epZeq8Q1r6OJk
nGbv7n6//4NjZWyUSGJi+YE2XCW12+/uP2nU5O73p55tnesFjGsL0oiK7Gs0MemXR9/zOKLvihlS
Li9HwVHT5mJ0eTxg0lWMrx2rGPaT9istVMpX4mDeCRhmvaTWUdOQ4KWGqYTjCZU8JA3axY87WVfA
ooJ8CpJFofBXp6oTIfDjHKL26kJERc00vurio0XQZwrraCnj9hgy8n7UVqW5XFOs1/5w+E6tiB0H
qaq/nvu6ckakFVv8ifSV+CnG4zfFpCwkLrQuSPzYE+DF9/4chaaPMixyNeot3y3381ueubZ8WxXi
E8T9Od7ATfDPq3FKtQjidqYxdoM8xXpD3qM0FwiUKNLuk0puLwmgQJdmWgAlOuSFSn6bJMmICWGo
uoS/4u+qp2ylKAs3BkyokkRGK4y+EYuAHY0Vif5FTFwzfa2CwrWRqGVnp464qQYidscRuzJ4MWnc
LBg7rs0LuXlivr/z3i21rX94vLRPZI12lkqk8M1M4+c6mDlpF5/4QL5CLZDyJtUED1LETLt+YvDD
iKHrH07NPw6jp01n0mptb21Uox8CO/6x6c02z70JD5IjSp1pAkr9Idv18D3C+Ofif7Sc3Z/196k9
FtYmEggHjYO83Vt+dXVSl1vwmqzzbVWtGMeoTc519sP1ut3dNWNxmNwku2d5+p6UHfNb73EIqLvp
7B/hFH6NWVGQ4499Hjxe3M+Wl3Z0ip/u5ngyfc9FutHC0SzbfXKrk0aD/PujTcWkQJC6NQH3hI/Z
DFkIxmEmuFbjisXlUKDswIvKmHzt0qixFdycDZ7+7VHR4StTB21OI+RShmGL9RLn0zmD3v1scNdv
MSrKOfgMDOWRakiKTJnCBRqBsGJLCE6BRZTCrTQH8iRP7k3jGpjmyYMIWtspgO6muEgfczcy4QwC
QVdDI5gNB0gLYgIbRjsBanIDwZPBxdIkyxJEt6mAwpDeRJZxyB48P9s4FOHp29LNrotXVjVA7A5T
Z0PuKzk/BX5V9Q5321GjyUokzIuFm09CUQc7wCZwoTcI0l26t9ZYpFgIOzqPbl34wd3F9vfihkFf
nXDHP6xB43KyeW/UdAf6yGWIDn4i6RZvoMN89Ft3305eCUlFvqEzu6o230t+P4E9JYt5QjSYdFyB
AKF5ZDsDYpYYJsaESpChuXz3+N88KdwpOCQET3c6eFB/wwZMP6cUd/J+wsaXt3WyhKDbbVctxlS7
Vb99Npq6aa/vnxfj3SRxkO/CTSrnJmO6vN3HtA9cs1kqxsm8A9KdAaIp7tcoxdMLHupR6jfnKa+Y
4ykbb7ZWH75IqTQsA3elVl9Jttl3guQgXOv0vNaJsASMHy+qhYZxLQFe+XJ+NpdNHwy2zhUEjtbZ
TNTBPptbernCTrUUyHcmjrMAhLNp7zoPj60/qhl71ON/KKZlBKZKLvC68lAECGaL9LcZ3H5tnrvd
449rEJm+4+LVs+midW/3POg8M4HHheDon3W0+e3XZStO5NF6JOsnEA6hsUDwEhyFH04xQk+LdPcN
YafoHgwrbCuIGKbpZUu8p8SOrgmf4wElgzS/tX7McA9PxxltQkqd6rUBPw4BUCO/6RzA/JiqgFro
EEpEyfXG3IArGojbzPE4BkapNXJVhxKzr40rmldLmJa4YDKInEGiNiEgxpEtAv6Sm9biO2kVRRIj
ZAjXhidnfS3kxSJjaFl3c66jsMokAy252xc+ZLGmRMu0P02U0oHF0UdMLayGSKO+EfPNCCd4MV1G
ovFe9C/TYoCIvi2tL68WwRr1en2kmBal2z8/t3O2fKwmncGCRRkLFtDHslZLR5ERWGwcxLYI+QAR
r2un6ROVzXGbYg4XbsNnUsxt8Tj3/o8Nd5rRjDkcqAdhgV5qCg1NT08V0yKTUnP8s8PrltgELXRM
ap/do6NL9Ddo2ao0GVOfrIkTU1pVn0vDelV7GIek1h3QSb/aLsaD4UdsuV2iQsWCQEWeQj+CB+4g
mwmJ1uT121CTGHmNFHhcHVz0H8rmgTcpflht4JkuJdOPStbygyrUR53zmsYySm7JR+dgFmNDZYjQ
KTL3nzeP6cxL8qIJ1k+GlKylpOS1aEVJrS/WVrE7DnxCU6y8huQhxa+AwP10YKNfc24UyVEQUqL1
cO8w3cpIBJHgqQQj/LaCEFXwQGyWECfCLRCkKMTEFnQ+6t7adsK/wXL4/m59gwEppfsbx9I9QBE6
TUGkU5a3mOZFiogIT95WaOnsmRQ2mUJneSKnCbI6btB5cU/gYvq8HB7SHhnZ8rzjkV+VjqW3hQfi
KDz+QBL9w4AWW0cRv20V00FgJBVouXTUlsAQMa2Hks2i7EaBozYQQh7xCh4r+RF+ooRiTvLqWDcg
silF2imk4MgueBF644K2L/nwBQQXwVQ67YeP1EHm8ggnAkY4fGsNmH84cBrAaK89tMVkoQg2Wepf
9Dif8RmKcBYj9KgtxOHH+DeAjJb/fqy0P4CfR9TBvw1V3052R6XmB1bt+VW17d0edsN3T2sGWcKm
as2OSbls7HFR27fz2f2dNtIQKOW4LtkaTXVLk6rTKMZ3nHvHBRxx3L/oFD0mEwbYHe0u7qrfBw86
Xubu+sBpV8UDoX5UuXzJXKP5Prk33qlkSsi8wcEkLGePqTOqJMQnvsYQ9rI1/Q2CEJBBoGi1wtPm
VLHV8/O/7lcTjj35z+x+suRSKs6/DXUtCqWNTzqoAQUnDWgNR/nUoNb3NqK05AAWNczeoPVaSs0Z
KodnBoHy4FWaiCovGXEByTh4TikMAgpL4FcUmFYzyuTHyrlhi3ksDTLMe9MH7VEDfe5fEExWqyMl
dKe9G0qxdTmuiYQ2JtL8OS6bsxQBm09/VQ//NvXMrjrUiTnEITxumY4LgjMWSUrD1+UzhtQIvFRX
Bb+Q0ySkvG/+hs9HufIQGvtPk+sQfQoulTUCTNzNvgIp1KrJMeyLD6zr8VNgQZyBaPkxIMb5dnWI
s7zLY1eHd4wAwdPMLxGUvA5tIF6aCbeNXPCz1PXK2WjxJveG3Yzbyx865UwVa7Ac4Js25UeXG7I1
nzmzl24IggHr3JcAanEGFBVTX1s9eTRsodw6bSjUoNYPMC3jxyQSmgZO8e90StQYFdserqob+QOc
2Xyzno3bOvhb56I58Mp837v1OyWJ4iyFqUq7d9tFW8f7kMNQorPeBdVFgeyH+CGfhRXQAcjpT/dX
4481I0iiqwus4xSSLTpPKKlA92nSsqzIU2SRAqbfp8yHZeF0oZTlHwBSgot01BVddxpagEoSJ6ve
IBa8bZq7mDPoIoFSnyjYiC2ZJu03/Q/Dv3hEociT+zTglEzUiWphMLPZB1N0rtUKZFjexSVTHJ3H
YmVKiYFVf8iwu9ahXunrXkTBD41jNKiqKqByk/P2OL585LDrtK5C1cn0pjBwfgcQnHoVRI9iSji5
kJCeN6OQ7Z4mbYJw512YPOCEvlihld1J/xp+37J/eU2k7l7i8JUUNS4xf4yAUQ+gf5R/XZpJ9IdU
GNTB+3xo6MJ0EY+WO5ZnuBiVxFIQqk45/BgK4VWiLqAIVUycphU45gW/wCF+YEqrjybiICMiUMeK
ZxhSTVpdeE1MEgmUQ5Tvl0CNTFUgP8Zykb5MqyWmIR6cxBT37wQxoRxpJlihYiFhQUSB6Y+oPihv
KG+I15555U86CsxEIl2uSRDdZzXrsKoffggsz/Hez77KIwdG8rS3Nl738qd0TSjfvBlPjhuK9CXG
+wazqzg5qiyUJ9GOlLsA+Fd2y0l3J9lrhKsJfMm7jpRj39UJUiQBCfvR/MNopSaeh06d340uiTgJ
GFe+uQwKpxNOmqN8wrmcfT393FzKZ3C0fGO97l2TSsBVoCvJYxCgkdTdZPIWjEweQJi3ZlfODhy3
otZxDNa2FQud+cHknV9v11fb+Z/dPfvAKY4KAl07I2QCIdSR6LXEtJiLyQsXOV1P412uuR8RdVi2
u9pfUC/eBZ+VTdS/7ghHnZtq8GO8X3+nTApfj8K18geA3Q1uMvXsPInw3efLr4rlWsfhWXTYlk8x
GMOj4IiLco+9miGbQRAgleQbDtXk87bV4qg3y0SRDBBy8onmcHhpkalGQ62jJeJX94O/7oOURJ13
3MnHArtumjpd66Y6VwKE4GXPTZabm2xACGGcYRneLCkaUiAi3xDnj1xAKkbQNHAchuYyLRHgLka0
iKk5TVpTIG4pD6gmeF1CnQL0083+qvfBW35IKKW5TBFtLWk213jJ71HkmJ23JTeInxkxdHFkfeXm
DQomE9DKwsvk44U6DELGsny+TlZg+brLDoEFJfBQEL/QcbvmvBVruWKPksvm8f3o6ardvvArfpdz
3PSDiNRrEOWTbX0/uuy3J+uLPde5Bo23D5PfyMxXmo80q7CcmIOK3S3SZXvb5/uvze5KTz28xxs6
KvmYNfciNE4wo/HjdTx/amH+peq7g1/kYcD6UPUM8sAdCKLuU9LYDTvpXWmem3LKwWQ0LESBuIuz
ebkyk8GBr42vG44ed3eDp/oIZOw2Ojfx+9MAhke7qT5Vk4iSn0oBqfBAk9k+ckk9od2vndkyXXvA
C53Fs1bSufIzNhqmrhL50hCoSBbj6bBhPmUNdb9z41E2kikBmjefetdI+KF53Rt1kpiaFWQBUUkq
MObJIAc4H+Tn5BMAEDfnBPI9Fbn+cpzH0SJ3Blzz7NqBCSfiFMQvbDBg/1X/oz8nEn0TCfkEKSIP
GEVuH6/at/qV8WnxJi3u0Bu7L+RwPn2nFiiDypgEUFTrD4mQwzRTgcE7J7oOJBox5AMgBBDjhmY3
6fT1SHl7hOe1iVeOZW5yI5wWhvfOl4R3erPRodliO8oaEujSAL6Cx8JHgSV4XAd3hRQGcZqV7odI
Xr+7iXmAXmv45IgdhwZjTkjOTs2Xld9nv4VUBzqwOmLSnoZ9EGA6IgJHQAcXwX5bdw3eEUGK68YE
obDimw+GmvCe6FRz8S2YmuQDPzFJhnvkAU372eZLHquD7m9TnG1XL4fU2LXYbPZ6He6Sb8chY7WB
3dVhOW82Z/vZLyK5Dtp1F8gkjx4QVOb7u+2fx4kWd3cLQ0DsSwpuY6S9zhFwnEmIvt5t36/bm8nF
bPV1uLhXP1756AJAfpj0tJ1cDibNm+2KKyPoTuSDA4J98FH3VNkPNTQf5c+3OL9w0VpfRI7cQaBs
f6E7e9DeSfoFcNcvEY1lKcRAgSo+rwKsedaBkqO9f7h8vJQs5REnufVM77hEHlSd7q1uetjOR/GT
/CC+A9Br8W2kyrjGsnRoQlpnWq9crYq85OwgPmOLqCSz1k9xlAYZxFOVaZ0A8dHi+2hIO3g3pAfC
nON3rfZs9rLPrVfzlIXfpngkXYlfx+Ppb35qPSADj8pZDJF/y9XM3M8MrpDOOFRGDh7nLBsvuZyP
d9+pGNphp8eaQlR+e/8vxtOn7QtCHkxXLnSKf85pPdLr/+r+iwiGvNhe8MO3dLwU6kimcSsvkrCG
bp8qeeboY4LTqqXWkqfF3LtFkIM07v3z8Q/bfBRUJtdrUmY/SMRIGtp+2j/yu9hZ21xgcrRo31BY
Z+VNzflSpFu9YyNMTQikHhsPj9tlg5zH+TbTMfcV8xtq47uFPv+X/an5M9STD1FPIPXitozL444s
akkVHXgIYmirD06YbXqf02qzmGz2GNGq3AeFzSBXvZ3AlgxaHI8Sh23kIpOdw0kAS2/7JeDz5PB5
3YmPp6ZOddKUr0K0na4q0ZeVLLR2fmdI73LirKfIY6ZCJ5uunnqfB2qF+W5Y2NWK40xjEr1zYH/A
gkM2iSqFkuwCpdt6+Kkkv22LW83X9v6z81+rKJrMb/S1Lqlmizud3bR/GDO9ocFID7rpeh7GiYhg
W8uAkcceVveXd8NrrBymk4E32dE5vtCSYePtgPE/4tglB9QagxVnrkQb97+cnWlzGzezhX8Rq7gM
yeFXyXIi23Fsx3mT+IsqbxZKpLhLJMVff5/TBwCHlK/se6tQzQYGsxCnu9HYixUJu3LS55EV2dPX
13FE/XEOjHUMKXRAlmCkjU8Pv/PT3qPqxwYVlwkhhIg3qmFlgaIJpqoGs48kgJGJOEtTxR5QUdYA
RFSlwk8GjF/ki0vQ2WF68RHWMejL0Dw/A1K7MvTqTm80YsvNwbljcqhuH58eVptO7A5G7edKMqrH
3EtIJeiulMI4ascE9ACKkGpCeMZ+hEruuuFkIKJHex8dItnM/+WxGvcgARAuCKY4mT0iy+GrVtjX
sIAgko4Uo/ABRfA0GmLAYFxQF5jjPEup2mmgjEmhPGEczBcaemPFl05czzf333BROm1teXEce6aw
e+zR2+PkMGY+1uzVe7YlxnBdL58O0+HjJ806ed4XXcobhgJ2qUMLT3XqqPvbtP7qOF2IMs91vHVC
IER3nSmF7dqP8lbBbz9rqJh+cdqXUaVRgZVarVljKUPuIaGUF9eLrSbmw5oaBVNrBXWAtYIil1Zg
MKPVIa3YXbRiP6KvggAahAwF7MvSzxZ4X0GAg0/b3X7FHL1OTLVoGKZDvZyOF3f3D5/AmFIeLzv/
WgOIU7RONQMlFEzsF3Zv+x/uvFteUQSrA+IPo5FC6YP9KxCQB7T7achSt6m2DKPgTRfT94vV4OgA
CZ3whCh5ZWINFtogm8Z8lrpVXZM+7j1+NEKmGxpf0pDsXSz21VVBCoaAwkDf0+TkBy2BgltuuxNj
YOIqTV4FpsmmpQabATNNlgy75TOI/m3ttMlFholfCm0+ZMuA72hHdc4makllmLdasfNFr9fl3Nrz
mmS+v1tNOrPFw6fGFMDD4BrliQrliwbgqE2EZa5WOHa27qRDP7BZrmJQlcP4bZ89SRsrEEEJcNS7
nZFZ/Lr4p2BkQIiq7PF5s1+qtUS5HilzWOXmZZtljVncjH+mhB1xwUMdivIQNSyFjlib9p9j4xsU
CFy1BRMcmLLY2Z2yF0anTdsMDKjAvqw/Z/tiBxpdJrXWtL46Ffbr3ICtBuunzmz3+KnmjGO0w7pT
9AUUGsNlJKMR2p63KJEt2akZc6y6v5FmEBpGjEIvyCRUPPcl6N34x65OSuNK2ljJamF9eD71y5UH
brY7HIHAgbKFyTO4G+6ji75Z7pQoAEALo9r8e1yo2FH3tK7Ae4otJTtMUMSHOnWh5sNBvZ3P+4+f
olretKq3uN1XTHdF9Cl2KAGZhy62NNbykJLtFAVNoUMJFHCTUVsUwSeVsjW1HsjY5ElglKkLnAmk
i/knR3OriIypdZaPgS3agc0iL1cFHfOO9EOLhS3OSHYbqoBkxYA6oAlKoUe7/mv6mRigkAAtOgJf
1AReTj/oUOdYDY5KEnW8E1vbWHwBYMSNXKHDhzgTkmd81zTiOB3tDEO26xkN8YTZqJJDuk4xPHR3
u/nqbrX6lI7NcvUCBS3gsVo0qfC833+c7mm+BbRchDGFAUd7YTBYNNc5Ud/gCdAz4UWArnxEPUfm
dNhu9xCOMHjI8Qq8aLdiu6ppLUtHmed2Wf5N0GRIjA2U0RVkKPZm4kYeVygP4dHT9eRKSdkumkEP
uXzmygFn8ebsRNDFR8cjmE67l7N2TB9ueNd2rVFGFPDQGi8vWovRT+qMPFVPoEZZoNvbb08j7kTt
cw5wXWEOO10OhmH78lOAW/tOVS83y4WVNPXx0fVULGLB2ogr/XC50HXDDo7wCo/j3/ixooZ7Z/Um
mwKTmYCfQJ4vPYau8hC7UI9B1+SFs+Rfypg7gKR/TV88VJxEgnXaDCDBQEnUVk5gS6Rze3lYX+xu
tjpc3Dc1M6rPI9QbRouAuVaQLhjDEDa3MeySRYucfgMJMNDCECVwC9SqD9X4Ij8OiAlCgUfzXib7
l/ZaPQE20k0DYO03BX/kgjxicnVp3sb78EXNsdwXYInR3mtaCk8+Mn2vjejUzzzSmIPOHlLMQscn
PdtZfUKnZf2w2c4/qVEIuq5SmbgxzNuhJxFodk3O9E8IpfbZ0OepmiBPbuEeolBLDYwlhiNs19fI
jOXsKDwx0YCeO23JJnnK3YMSnjKyze5qRFBzU+m+rEhIjaks/A2+KvtNeYvTGDQkCqCMZjGUZnCJ
FjA5fjgGhQGPNFzTMT3mzxp52AQSjwNWAGtHVQjHUI8Z4ayDd/hV+fxf9tz5WmtiOOIY6DY9oswk
Ztu8U/U/rJ4mT+3Nev+5uYdp1NdF7/Npi3g16Tg0K7HaEC3N7AOJovdmKH8lxkQQIFEpB4UxLgYF
EBY/MD+KX4K0+Y/8G5EzaOQiFVwOjf43a5wV0Ly1zwoYTQVYG+eIpS140pw8ir30ioWOWRWLsimq
zbcNiMUWapWCwr/spHLm/VdUqurQU862k6N2P/YKazTyJliw0fL27v6TVHjQvyCceUxNrSi6UXQC
xhgcJ2TL0AUOpW61llDipAuQYlmju0NTYnRDtLl9rXR8CBhNmvF1UxykaWAYftf4n7qvMXblLAeG
7HqXbaZ2h5OUbaaRKhQNMWqgZcDMUJVyCRU6a5UTXXf6nwRh7tNkfag7iyOhYMl1gDItGBpjg6lF
WRSyD2D6FqCygWfVrJYwVnSaVKMhW5Cd6lnrbj1dDIazxSfXsFCMW+hTEBDMyoUGGU8YQlS21rBq
/6jRtSbIOuFUwEbHFQyQKmowGwyYs8cvp4M0e1OiCSJbmOvN8I7xpDbd/jXWTwqVty6AD1cKcKxn
RduaqnaqcMUcApzHb0kxUme0AFNUjAx2imFIbFIyl2zUHgYPhjIFzpeB641Op7lHe5FDaas2q+ja
I5ZcnDnAw+niaXSYVbNP6WCfYhYLA1oE9LG9i3M0DaDRA6vwhIhlNuIA5ml3vpNrMHk/Jljy80D5
TL7EfHnk5cwE1LcsHf/NT7BJhpKf0Kwf1V+gwTCkwjbBWRLvnh4iXD4Ltgw2AFCCNnmvtv3LRWcZ
7SKbh5Az7k1VbqMNhmTprrNJfrv94nqzTytA0+P/WDwMdXZN+ZAwPkWWeboypr1Gdj/1GUXfaGba
gnGBuCJvrwiyhDe3DP2njk/yxDNbtZj85tuhDjZaCPuULnxvs8fjDGDxNtRMqZj44M8tH+13QaVn
2Zzq+WVcr5zG4s9VsxKlsU2E0uRHsQjNmUDPXQlsIqoETZ0s9FZKQxqLVR01tQlETzhJMLqboW6g
WMWaVpWdblcrrQNX/wyVoepDNTtKcK3Hw9pfZDCljN6VLpS0DEmR7mANhR5klnmwht7kTPMnMR02
I8/NP/+ZYAvi4bwDk5/xvki1lYH6MkwaSGOOCi8odqNU6s229LNO9MZKgBj9kLVJw4xpkIs/wmP9
T13dw5vJ/byT++qtbFzMqeMTb37hmJbmp8I78M18sKszeB5s8OJjnWC8ClXRn1pAohQolO+AsYuI
cYB/2fyF635abdXMAOlzFkGvM2IyyNko2GT5uLjtj/rz3HfJv8be2ECp99LGB+Vwkq0Q9sWGyEqD
dpBiikso0xTbIpFSXJHr+kkaa4sj5bHC7D7v2F/Lag1Fk6w2VEtqqnsFvmsqBMlOuuUKiaK8N5sf
p5/5TfudPM1ed7cX1gG1vBBIy6SpkWdzibuZNECA5yKGd1kzAQTm5VJm2OSZd1B3hv2aE8PatRy+
M+9gW29vBuPDjVtQFCVYzv7DCiAXN7SUsAuc6zDUCJQzTBmLdMnb+EPNaJcDCroUtzuLNRua1DQp
XvVR9h7ICC80opFtPmqtJozmeQO3Qo/P4cZG/ycxg5yed2yJaeqwns0aiKxFlGzsjEKxW/pBgSA+
nQguXQgNtopyg6NQePWoRAYUgWihFCD8hgYmheX+RzGl3v5C8ZYSttA6JU/95s8S+Kem6V/nMnWB
RQlxBWwm6+v+z2682sXLvfs8FcQceBS5oSTyBDHRXvISZlI0V56fUnw7JhZSii5I0a/VMZQoKpJ9
cbEMj9Edgm6o6bRissZO8KI0fHCu82Dy6TsbbYLGTWTg5X4flLlabD+bVR+GP+EyKszJX3Gr0A3A
4mL4r5jyOCb95CL0e9K/jfUB6eXh2JqXsIRQNilf7mhqm8hC/OX/xT8Qwx5csg15hm94sQ1Xlmsx
15hf7PKGU4eblVF70mfrOK4R8lxr5ySzM8IQ2Gv4mre5f9gW6eRNvJ9carTy44/xjY+v2NsLlocl
mxXb8peKGiZtQOB6jc6iX9AJ7vBX+XFQzFz5MkdNc/PXFQ9Undq4mrhIc07x5qNlSkNQGFB10ZGS
u8f1GpoEUH/1u9FM7yHQQFTnsxqJgAk1ELPLbuc1LE8CsUL1nlMPTfIbZh6qT2CxYHp7HqUiymcs
7vd0oDKXIiYPisZoV7NnmNv9kHR019nYvGSgHs0+GBf0wH/A9UUTxcK7rqYAKS/4KEM7GccJoc3a
Q1VHNFRkunKlAYPZaQ3YIXJ3+a+vpLTcT8d17AW2ytts8kg7YzCd7uvb1n8OX7Ysm7EdTG8Id4Bb
iHJ7uSSGaWzpNTkTOWQYye1+QDgM4GGLBD3pXfw5+S26Wf5Ztbp6mioGn9vRfmJsAUZuO2OWRXi/
vvgt+DJYYF8lEd40ng+xeW4t3qk4iPvbkPE0Tavc47xEvVWW5h/pTwR9+LXzKHPP7hNRUcCWvwmf
zkzBRmH3sU5hglPXpCtU2zHo8u5i29MaWmyXqa0Z0WaQXer+NOttrmarhfoI+Bu8iLcLAHW8+hPY
UC/Y41iJKwEMpWqFcNJj/hT/i7/i/xiOHyXW/gKJv+aiSVdRpLQwgsJHIDVL+osVMlsx9IoLyDTU
wTw3eHYeFJ5SduA9MIYqzUJW+Rak+Hfl5fqbyJIOX0GsYw4Q1H+TRukBs2eXKOrwIC87R3hAX3GO
cI/ouxxwWn2nf9a9vB716seb3moaLXAKtGCYa1iKF/ASzFpmbn9Iw0ysrCResFTFrbWLUVcHcZ1L
zS6LFXNSo1bCyhBsoWxoVL+odxJT46oGYyKrVTq3KHMDYTvJDM/jQR6GBwxsYMCDFJt706u6d7l8
P6+lLlwiJwz0fD7Q6PbHZZrAJ4jC2AiYrBoWTKIUkqFDzWG+gUmMkp+1Czp1VXHANHtzMRnlzGHt
jSdPy8Vixiw2jAeFj3gbDXjjY1CIWqNgKHcSCxzw6JWhsWel2bcFBkPyNL166qo2oSo59Spdw5hy
UaE0ssOtAR9VJzG83vQBTmtgUAs1oqwNEtQANKnxIMXwuPWGDiXT2bR3wOJ257H9LG0CA+NhxjTs
hZH6FkBfU5pRZzDs9+t6QO/+mdJsB4Pdw2ExLC0K3qLjBAGJAAamMCWgG/DSEDv0tBoo1OSG5crd
SJhKO6jgWSFIORsCMyiAS/5Os+gMkanyR17N6T8srx7eEk3ZM5NaddYi4Hl4+nk+2l25QyQcWDlK
BFs1oGkGrBpRV0yleqL8AU5NhuNxOLJqDlGHwBslaRPTsg2W1QlK8ZlOHzrX3fHFeti/dpbv6XXs
dNSuPtMvJjn22YONCV4swzibOjGZsOvGU6+/jP7/olPZxMUv+mMdM2MKgjC2bHEd/LCDkQDLtfMB
gbikRINtGmvWgSzv2kUqsYSeYW94d0DlS1Y57YGLqhjAXEfVQ/a8CLfR4JkCFUzv8nZ9pwEzB7QJ
JvwsZs+61gQ+I5SgzENnuCmkFDsoJg+RFtTA6bsrp+5X9KxiH5R2rwYRduI617PWcm89wwKCk6mU
LQ9dkugWpxP3m6u5jhDwdawf1w0a1MaQq2bQRVtIzXehhKmrDIR97jB6ZCAthdwgtI5pAAcQ6j8n
h1ejT55BbJc7d/yr/sLTBy9cYeMFNXYFQXvJxVdG64AMgEATSjaCzaLhC1+ZBGLJqbMegoeUMNye
5NSRRAil1G9xDzOEspIcoiWlFZtrNRi0Dh/kZaN5NrFYXf01G+a1h4y36RCM2BmxMeh2mG0m/eWg
Pw6lAyDAxJMAN2E4/fH328e0sRoIGTYwM2ye0gJgIIf9jF0yaPaiNAAElTMROgQvTWrokKJhFo3Q
kT1qE0VNwzJ5GyDBFZIMCYxPDSt6BR6ARO1Eiuqo8PbUhkRZrC+iUT3JJMaGs/P6ipMNKVg0yM4d
PP+fktfGYEScSmGYf7nou/3T6fYu+1414tjaHnsV9p5t89l7un8azpc3H9PCJl7khU2l+ClxCrff
edX6xaxpURsuUtbV/fBdqcO8N4x9OZ4DpH6aKVEDyYNg0ovDtmYDS0auOJcZZcw9H7wxdxCRbFUN
c4ojueuw9IpGK+haAkyb8FsOrKtnvgt9GDR8aY4n9xKtBG1B/Qcv9T+Nt0NOTpDw6zC6zT6UEDm/
TYYid8HpzQ2XiXeQotG/qIl5mVsZMARWnE+vzSJWSshtDVsDR20QbA0KZdUn6fhM/gvkL5JLuoSU
Nd5wjkBtPGAQ3eldbKFOLhseBBpnavaGX9/i2kKzKpDVqG3I6++D4bOg5CTF+ZsP9yvI8BU1IZ+E
v9Q7555DsVZSmgnNVIhZhAbeFBUiUaIlg9/+jJwQ59r+8elq1Htib6JaUW5w1pf1qvN8bk5Fz5MO
9GmPOHqPIxFPx521DeisfZiPPvISKYwn2cAR55OQZXhCmuNqbVLG3AJWJdRjlkapi2gqVXSnVBjH
2KEEkUK2TSVk2VVoMlqc1xR0TBmXSQmbdyQSdyArVRGoWWjSPK5o5YLXmMXcRQBhANJRGM20Ajan
iqn2aS049dDtrHP9q9u8TYALzOBQgD2wSJg4wbgWhqjD4uGiO7mkJIl+T43Uj6PXT/zAfq/d7bEk
VFt9agfkU/gmt4/7TcV+vL+m6TkICeA0qeETgqmnA1aydkyQjQhAb2Y/xHiyDRimq7GgNywe2RBQ
P12SogjtO35Kpzn38HS/oDFRmjLgqSVwx6Z9PX2v6jOaFSQQkBMo3ktstuMrfB2MxY3rMBqvth2D
OiAsbv3taYRjz0nFGTLlmm2rBY5EM1AzSfAi6qdEa5+D2ObavMxBNbJD9qZiSSqfgymFqm1KwSAD
mpHD/7c+UWIE89SQaYa/k/irMFFIzuAEnLLQu1JYeno0vJxSotFT4SIhzR0VaRpVWPcyisY/IBt/
Nrou9H88afbr/jvXXTQuF6kitYD2v9EggHQy3EMSuUQUZ4OpPMznYVBBVrTRF0zUAZWMg9tRP2UJ
W44C2vQ6mhsC0fwmU2nJRYc7eaywzmyjjlYSlQqr59xXHFO3CFCUBp7G6aNLm++Vm8R/Ys0Jf/Ok
e6Z8rhkemD+GBN7hLzZfpCIVlx3nGGxQEcly6fG55ePKU2vSeUhyz3KvXPzz5hv8Kl4PEx9hlhj/
zmUGQ52kagn9O/Hb8J9Lz0J0/KhTLvfI2QglI2+hQ9jOXRrkTILZVW3UDO63iKWebhM3umixijyP
xhgfAzr+clNXxaZphw7/lfIP+Tfwpr7ZdzqD08stMRrDFUoM6uDs3BoFL5DDWUkgGxCShHuAQkqa
uo8bxYPkPccAmB7KTHFExLPQGguhuVQCIPBKU76gKcdE+eDqdbt/9bUVLh4HiEZNdM6p6ggmHARk
llJ05RFtUtcpqTaJK76u7uowHjYlASK5bIGg8KoRMDmEeLTv+4b7UD1bbEalMxowNbyqtI6pOttk
et3r3y/ZZXzxQbOf+ApePZu+eXqD8FiEoJyOiRQhVKbYqmYID9ldSth5WW11wHIbN8isNXoEfVt4
0NgzrmDhtInd6TlFVkjrZ+EFeLZrMmc/aDOs0FPFrLBZaiw7ko/N681+LTOBxiITSMl0dM/xXRIE
ciECpkQ9MYcU+OnmeqPjZS0WylU9pJ2IrAU2X+eqi+ZIFOxhhEw4mvLF+AuihaY1A0jbIzEDtcwU
yUkCEz7kN+B/3g3Vx/XAbWSZLYumqvqsm3e+3QwXq8Xt/Yd0LGTs4yrIo2or1NgLsMC+MBlKktWF
MWVpnhsmYOUWMdgy3Z9EUlyL+xI0QZorZaKGEqDgDWJ4jumAJlLAJoytETQljVCaHvBFoYtag1rU
L0GOq6goYvCY38asooKJQYMaChtN+qOcrSBsuOQe5uONSCEwWQcrDfMNrLrPWtBgpSUcHBzcH7Ex
75mqDhd30+XTvLr9wONpOicLgnQABxTUCLlha/0z5fr+9/narteRBnggF7/oLdlORmHthqWx2AZc
Aip8KDOmDbhICNhIMpQ2yBhqQEqrqAtiRg9fAS2z8kEB0FHzjkKPGB6+jN4c5lfhJrCZS2rGAaYh
hVqnTIk6EAUYTb2/dq1qyOitSgN7W3avI43i5IbvgbF7rnKDLkt0RnSAdIdVrYWKZz2/w9H9eN+e
tyfvZXHryf39ceJ3TCtZV1f7kbYhQOkI7enTr+aACoh8ITnd7LFLEhfsRZqmjVysbdA4wj4UEJBV
fUaHFa7k/V/S0egtgBJYWbpLSkg+VFQ4594EZZEhnVwhMGFw8yQUYoZfGsp4YbvNdBQmN5G9XNod
bufHg+/KFA5Eg06Qp/HfN7vHlJm79LTtcqsuUR6AmkOjE/PAotY5qz/COSD9ZvNHd4VLhS+46Uf/
c5gHrk8n29c82d4Bce0Dxw12ErALm5t7dVfDQREzmCJs08c69T0gc8hUk9LXcb7Aoze9Wv90mO1/
bYrccMWWF41BO5sTT+TTKmVLosVPExSzs4DkDccjVfpw83rP8aMfR8mhcG5fmnTqvxmXJaJ1+pvp
QEc7OwNNuSG7wczvehfD695dHETiK/ESOxcc27b9rNZMf//mNjoGycLTCDAvm67+2cnPGCxtZD9g
meGg3+0ypngm8wzv3C2Xjz1OdaejZDxgcR+NT9kw9Ozxon+vIXdsFbJMioU8mbfx8i+SuEbAPeFP
SkX9ob327c987KI//+vp42Dfpo+GXH5Ucok37cF1PXjblq9VLWjhsQcvj1F9xhJ/EsW5rmMrJeuZ
u3rZSZULBBKteSez861qpm5A7tiX6hM5F2tes44dc/0k0pbt4SsOxdLu2OXGcXf8GxE0WTT2/LTF
HS9HeaZ1QzetoVIrG9UdB839IUFfsY3KaHy1XNxqfhIpvj59YvNVlJX7lBx1anve1zJZ3KDu49Vs
MHxV9edaA0kairh44lSK7DWPH280K8pxKUdYb6VEN6X1Bjod3aijRhqIvXCtXkwGzy0hVQXYjGwW
Bu/q1egn7ZIiIUUcLcEhpFlSW/fVG62AlaC4ZQ5mga2lwtiRttl+bWo+F8jR5gjfBOHJ5hTGTTu3
8En9Yed6u3vPPwAFAwF1qYuyPRP/xd+e6O0/4+VBKy504ZkXGobKU57835VrsP3Ij+bryQC5dHPz
kcIlYGy0X6f3aKKACSQRzKiJpE2YskdDVxfFjzWhqcyT9Q73uxW7+aD0Yge1gQZWVGISG1Ia0d2E
wyLdcspzp/w1k+7H/j3blf2hLU6Gh/3lfrC8jNWXU7p0087BvR87qzeqLaISsQxUN0zrzWXC/2cL
umsdjTqm1b7Ugcq6mIep+ECy7BbMGz+o6khLfpHMdj37sOv13+VJftHG48spDD6Qfy7P4UEHuEZl
ZcrjClMA4x+bN2OpT3vM8Yd+5XG57uCxOQbrGLOMtT7JcejJqZwGCEhAgy9zlUEmGKghAp/W5KL1
wV0aXAEzDdPEyPV2FmfdOU4StYWpq435P/OnH2yfZe9isiv0wAIGfJRwUMutboSku2OmFl/nVgsM
74WX20Q+IiiVun0o0R2A8q/h7q6X/y5vRmnZAn/AJU25wfMMiYJuaDStnYl89SP6HesopxMQeSa+
3K6201jT9YILOpxPrzwMzEU+vYT7avi6P/jgOH+d4pj0DoPotY2WFmmNmnM+vPnPcHi1PvzuasxF
tq3779JKhlJ6k/v+p9aq0r75ToNOD/tfVbnY1kDLFefima3+Vv3srQ67h0YbfX3b//Q4uZw+9lVN
kQ88etPqDT/YnkZVdNix/lu1Xv3ndjL97Efvu+9v2/u36/aEIxk48bN9+/pufviBCly4RJXIU7VP
4ASvx5Ve66bScl+9Z7l7pYr+5cq60z5bEEVlrQkldZ8u6T4V93mbsPe4mcynu6oVnZ2/33ff8Q1Y
0Sa1XbXxhZZwtLeu+kzVJGQCOfNNUMtQVWo8lLGpsykaPmYxYlbYmKtgrYVycfNITZPUlYOdfmI/
JgTQ8mlZtTyOPYiApCGISuLsBzji1geEDUY9WhR36GdqR0jeopfMw9dl2DqLHNkJoFCowQ9R/AYc
X2kv1NqRqRqyIRZTsYZnKzRa1W13VN8t2XHKPTS8yqJlPwa6m7E1fUyKY2hEzgrXoQT7LjAq8H6c
IgYHXKIMYGpaCLUcMVMQUfBBPlNN7jEuRsRwmDol4RFrnpiCRSIpQBCWOzkPRFmhz/hOMRIwwEA1
ZrDAgxQCjC2m9pB9mHff9PC+YuzOkE1nu18BDEtBvIzxAJatKWAUwyGEAi0xGarCgFy2Glbjb2B2
3lQPFeoO2BWIRTVoUPccs9XTw/6hNRm/1+gKCBkzYIG3jqC/wED6Zs7ijbDo/hQoim7lh/oGU5p+
3Nx0UuFRMZTLQQMr9ZTWgKZSx2qCvK0GkAqxqHZVv9LiIG68xBz7ujHrIKyK8Yhjrm9JyXtuG2G8
RtLAnPrAyItBrrqSAmudYTfCBtk0dwMfvtxvLtZ3OrRXI3mpz9WVWlRQgApyVsjcYU2a1M/94+Mf
Pz6uVD8SKEroy3iyk9PpbK0hjfU+Wx8MRmzeyiSg+gzPydN6Mp4s79sf0vgPeDhY7UASYAggFM4p
Guc0M4Y/bahmUKGME+XjTm3a9fDBx9VQYuHnQeF5iZ/2tWdzkZc0g93a6Mph3C2vxLrt/7j+BYVG
MqzW+vQvEKaAxSPSWSW8koc1n4pskSIJ8+mQNudpHxd3IsVLlB4Ph2o0TZHZjyt23n7tcavGrH57
f6KyHQicJZyX82Z4fwI8wf1TuSFW/mnud1YCM3G4NYqHX0IpffOO5tMyiDUDWXgLKX40UZh4erx5
dXd5d9AqXVlJxjpvFmnpqf5mGpIzK72JAnAxW9tILGqXVC7aYmm+z/In61CymA3vGy0Jh9SaY10q
1IwtZ6Gykuxkjom0hhE/fHnaXqyiiVayZcVjojmG00vmNBkP1S1Ka4a3wHAjDCtbYs4Rj3btmdog
mz94CFmgpKtvFWW1Qc51aFZgLqCx0uXQXm7i6f57/jh4UvzK7Iw7i7+N67I1MbiTbFfqvrSMum5L
YkoEHBzSdo9akZRQiaaJsdGTApLca0lC6nIGFUqr4ejyNXxB+U5/nCmJFJOBgcbIYzwxOdiyjHjN
qW3Bb4Lcaxy1xzWXM+I8slk8Uf7cEut7iXRfzzofKO6AkjiB7LGOgF8X5uHPfldlqRVP/PgjUzwe
BSGUS/GtuQgk2A+fTZWPGYQucLIXo+9bCyUf30EUBlnRBwUlCh99t/L92X7XJyRI5pAEO/4wDhYP
5MRCIuY4H560IkQWJVt91p+v/mu21AEaPrORRqNh2OPtca3ztNyDGgpu62C9t0mQvdF02hhy00wA
smCCuShDfHe5u7JxdgLUpsMPMm+n9/i4OAEKA9qo5G34SYlljxQQpZYP7gBWyi1iVrRC02R0lOv+
y8M0KZnLK897VgGhYio0SMzCdLGQLbs8/MZwMq/nGo5IDEyRITVNo1GqiYMnz2q2K7mNp0PzpChY
qjDosnr1sLt8ufrtxEmDjUkyUf2yf1WnR+8xi5TPT6xu3d3er9qLzc276BTs47vQWKL70CBQ9tny
k2AkzAAskECJuj/PUIddxz4oFmfPpiyR4uqm95O2yfTIpMY0U8OlWBRUAx6dMCUKTyiM1QUq9U/X
wujYgvky5+Wo5wwBSMagMSZpqSgUBu2CokBWd3hE4Yxy1fJiu2+Fw1f2XeSH8UPMS6ZYbPXwK1EA
T8co5K4JUvof9lVanl5ghzHiFqHWavfqZci7cV5sE/IRg85Vh51UBr0BO3N0znqMDzez29Z23b7/
OS324k1NF2FcjQRtu8vwScEaxkAaZUcNcxNsJKTheiV5Yak7z+eRppz2dXU845Jksi1uBu82KwYg
rogT0PP2oNXR+/34IxODafKBEAeuISPQwsOQYoocNBlHJS5/6PNjTyUZo/rP1q79dt+VIfK/0wMP
sT8Fcb+/Ka28wG/Vm+hGxvfKbQF3u0Fd6y3GbDqDHJct1RgJz9XQeF2rpY3AmFp4LD+it1c7jZOT
HOa9iOO0Hv5dzNbhatSKqRR+Rrmb6qrG/iD7jMlzzXU8DMEVieR8tn1dxF0leLaIVAXGrlFPnVd0
ofkhfo6HFEnxN/MMv5ioU6BWAe074d4wKBJv06dJOOGvkIKwT37oDdUjxl3jajw/LmZwaxQ9I5/b
pOZda6VJpdk864mlQdpi9CI2366vbuIER2I0C9z605GWL+vUs62dMaN1ReOlw1B/hTk931d7Uh2G
ncHT7ukDwpw2uyk6RRLBgm7xhlrSYHCvLGJJ0FJD4CtGUe5VFm8zCKDEq0GFmYcGPdIf/pyEsazi
aopCEQggBFTECsaehfiYe0zNBTD2JAB1O/sLNGzRKG9h6jZk1GjmDS5UVi0og3M2bFAbNjri4F+G
ASN21pjEtGHXqiG7ow6HbebenE75nDPt9P52NGU8AQcobIZGmmRgGjPYHS2QwDALBwok4rMVKAzA
xKNe9V4vZ6/V1zaZvL5/TTIl76Dj+cRlO6ANImxhaKZxgbxSsLijYEj6eH/J1lIa8VeHEOAJv9xR
R23mFD9A2RvPCMujmXskqo103BKABI36ULxu+8JY9ilzdXjqgExgSRU9l/jXs4unzTs1saMfxOWh
E1D44y6HJhPV+JHwF7mqRjFv5l/7K6F8cWMRVCnb7FHEch5SrRkufaielTWGS0StLmol06cz0IAu
GY6EHFyA+k4zfpB5KI/wU9ynw1UeJ2y+AAoxgpmTCbQGTH/jjvUoAe5id72QyUenKHJbenh8DGiZ
KoeS4cofR/2AEl0L088vtk6eSrQJb/+c1zKuJaCB+fy8yL/f/LdX09OFMLDJ5ulT/KxCbXyLLYbx
U7nXvLRbB7v51Wi89R4abyWTb+Y2nuVAim25qZwaMvME31VaIxgMwnR72W6/d1YNhRRb0WhpyDx4
bCT+/GnZHKvH1J7j/bzDn+avg0aVyG/6pphTqbkDfPLxM13x2EIVijLA2x3Xx8WyHj6Hb0+NJh7A
hVTTlKZTo9Gk7w8XHauWJiykGklvSZ3bsP6f8z3TbaPd4Jug9uehSs9WMjch+MBgg9CCIP6ylez2
6xMryU45Q3z9IROeKkYjtJP3qZU83GwX48Ow3X67YzspVKlZU8WU69KGskZZHc2bFu3SidMV/VGb
1+4mKKpE9KhK7rqpWxzbnZ0zzIOshdd5kVp6d5SK8eZvMz9B3ImuE+ELyqeYkU7nbj2nkG37cLV/
5+x8VFgLX2vMvCdBazewDAtOXHpHPtj6cfagPqnyV2AwBPp/MaWSm5qXSCTqfw910F/XmUj8K/8x
qAx2VBHJxkeLBb5M2IFPfcPYDhTMnQHootW1OYvSimDFR+a1CAglIcxHrR8eqs/WKYwSGYv2Z9Ui
zXf6KVBvzFpUftp/+N2R6ARhiVz7NfGSHR4lcVRKQ1yqBAT5hX5+ebNekV/qBxGVFXncsEX+ox7g
p9GdMmH7/rA9VuTW45120XfETa60pQtJZxo+rR7edPs/o1LZKUSKrIWmJYq4WPHQsiFnjX7H9l+d
2N/r2M4KNRu0q37Nory6Gnbrs3bW+u5wvxmPJj5rBUl0JdWkz6UZ4XJAppoMAki0UK6mWveGFvtp
VkfJSrMcngAPTX13MUgoQcQrQULdACeHk6AP9cWwraq8rIhwMycoQqxqLzsqZoAdBsqsMFeB8KWO
gTH4FkrzZ7QIAOmFB2BH3Q4gipQVRzRsLVabZGhUSzMGbWPcEYporB9aFzbjRCSgQWVzw5hDbYKR
ChhTDfrCvWxxGUx8bnHZf6M9GvYY7RixoOzU4vba98PNzW2vHcfuNEXBEmCZKNKAERLYMbYFw1Vf
KpT5BLuhfJrqzeJe45NYHdNih2SBiukxI4TxYXKnueaK5F2DwNQg4sQAk10Z8h9vzOiTeIa+o1Bu
LPTY3sAU8GiobQJOBwJh36FQAAR1ma/oRCGqvf2l3TmgreraLHGh76UcTDhdvIYHNRp5psCJSou3
/uexLJ5CYTodhmwvAx07+p+rPPvTdtjZo835MqOzecSH1X4+uXkctd8ClStR161Q8CHRFFBhoKgl
TFNL4VFJqev2L0rf6glm1tBqPkotDiliIFkA0YF4pArBHNKMYAq8aKPgWH3WecJwFDoYWMngHapp
VqNU4kV1XOJEk+rE5pYuYhdrKd+eJr99RwtvdDpaaJvKCvMhs3v7bbX2ThVp3rvpjvdbDtbUgJ7L
trV6NRqnJgMlPH1fr48njqTq3YV85vuzPOLoolCMMZk3+yfEKV9TpNpHFpISfLgu6kgipiNjPLCr
bh6Xcylwl64T4Sl5l3qTUupGwMJvmjfZzk1tFXqjtU2hkyJBBnTQgBs/vr/5xO98s5Ngf1u2T/dZ
jKLnFItB3asZdecQq7PqbH7bxrg9rjtv29XiA0VfAoXufn8oRVzKWkIcDpHlG4GGoUTVUuQnS7QK
eTW+XMWaM3ik3sIND5MKPFc6RIudQc6PA0AUqcsZprN7tZ7kVVDEVfSTT+3NNQzGxVS1RtQWefus
YmuoHqKLvpQyRU8hQ/H4wy/niiX+Zftxvl+TCplFI4NuVY8G7Chf1Weueevm9vFuOJ8c3mI9duvY
U3syeRcbmFPM6ja1KTEdz34Zc6B52BFdzk6rU1ztm6Yyj62Mc48E5avdhflx01YMy3abQt7kNemS
0m8CAC8AVPTRwC2Mpogj1MShBE1lpdQdsPNGoJgccIBXZ6FsTfh1MA5aG2LRFwrHwHw/UIjNtaIJ
pUgwBoYt1+h8/f+DhCbQ0ceeFzSlzmrz9e3w6WlXT57ieENJv/ojeBXFbkoUnmAGjXAAIGsHDKph
aHDkVH17VJ+kVOd6olC4W1KHpt8VVogSBx3rguvuMEc0GkjWAi0Kv1S8MBQ5KUak4GJ0bIHgCwMG
RE0NDjwKU7wv+1IkAhKqYaikI6EmhsmIUCIlOrxvybsi0LB9HH6e/vb/0R9W2w3YAIjjqeoY7mps
Q7KuD4PNTe/uKeqHgkdB5bTtJ3Ri/R0Zv8y3aZ9qIsADNTx5zEoPi8V06jU69s6qsBtVhXkSbbk8
HoCdktaEa6WdsYkkgKw2xW4VgKwoQICuFFysLnk0gJiRcV8GPCAACIXdZFT2YMIeikIqdzYIBDtL
Da3hKrB8s+L4ivdL82fA5v3DetjhGLfh+bFh0+3wcdqaLd6n/gZ3ORZQOAYbJBwo+aIz8Gx5oon9
BRIl5ZZQ+0DfgCc+jpecs6y+hSCbTvUWXlBYcTIaRKdzltGx06MRgoJFk85/21fq1UNhwCsWxkQ3
HdkI1PPKr2HFpzibt5g9kDOKoGVNgxqwwhAFH2jaPtkwCZasQHNmcVuJQAcGmFyVQ9nvjPEZ7rYO
gjfGn3ORAvGkiAG9EE+uQhxFnx6YnWHrX9RiIEDsGypYn55yCcTtfqdXd5lQyTBIuzq3jpNlb/7Q
ba2375OLRlUFpKb2E4oxxFsA0eIkAC3TgZgUFPOmuImLBJtM62GjDSyFLLOmwDDg9y+0yTgKBViJ
RMN+AqdNaBhPoRwTLqnex0z+10YyIIsw1AuJxFGevJk+IkIStL27nFbv9TDPdknP4U08HYpVTm+K
efmWLlKSy2jRsXcIRWJcR4I2RhfeogNvATr2VKpBFEYYMXIAe0aakzmIFu+QQ33k0IRPY3GTjISl
Bn8YDc/sPv/9MPnBIkGqvXdQc1blC+OBJMITyMm6Eucnc0tLBS2yystkctwF5yyWhnvJD31Z5J41
CrTx92jACtt+D4HDgzprFKzag92iHsxiSqjEIjeYYYjaoJgSTU0Ce6qWPVMMu45d16IV2Q6cSJCD
QyyhDsLMbhKcL5uBmmmIk81FMvUWJdmJcJU0mx/YgXq6jQOHMRxcBGhTGAKJRtw077v+DPEmqip+
2/nc7DVIptjeyeLx95cR6PdO17pL6Tluh+0sO5xmpU33ziBozaaD1mRadWMWJ1ITLhFFTmh0vRJD
mYVBnjpixmbd2k6LFzjc7oVKhb42eOayhzoYHSs3fEqXbjIwF50eZSSKg1wa66nUzXXyrOxr8RQB
GuZCjytMrjNilpO/2d/PZ/Op4jnggtub3000v4fP0Re6N9gv4fFs8kMSBkqj8LzPdoMvkI3hlX/I
/RZzNC3ad8SviadDHNPX2iuJd1gs/f1kcFSdBYkLwR1MLm7uptm/1yxmGSzCgnWS/OhzOPaUH75H
lPl0HlKWWRz8F/tIEhem4zidgojmOnglKBFZ0f1vUx0Nlh6luRGYRT2fFC1Ekmu06PJLqyGWxOmh
jVk7pB+XJOgUjLQjOBYTPeE7yEB+aAlWKpvUYlWLT4WCNbwpVAwDSzmlBqibnm53AksejKVoeRVF
wsfL2lMK/Kmk3Z1347XKKtaBRa/L5g8hHVPEXfj0wgf6rimo1aLn1MiqLBFIN6mI8PllUnh0HZDA
3yDwD+PrYW0pTG0mMP5kTFPaXBNgIOSyx5yJNOcPG42dUKWhBO4kBpUpSe5DYshIoq061LzrgexG
cIc73LTXAeM2qDhxDTTXWxZS4VF3Pg+fPtx3b9V+xRJpsShpOunSa1UbhsKuApYBRrfmRRe2FfWb
3UE+oXXODI45X5A++7jZmC2hr/jz4aedywF7kFKHLaIxEpf/yhFMZkzgI3XtEDUdURrk/GctOiDC
n5sP6x+pAHkQM/XC0uqeqPqgVLbmdQKMr1LchYmcWhqvTBGhTGDMk5jS0dLF7cVNJx0VI6/QL4ms
xsC5bd1J0TJgfjxyqIqZkX7GaLSiSSP+5FZU69vIpTVZzCFYv013RJvAO3Hn5sEdjtwvPCSJQP5G
UvwpXzvdjaf5or/NoqGudRcY5VBy+LuhnNBJ4sv1Eq3xs473TodDo3UEK/1VdBgOzvYAO6yr3aa1
nLbfpdUi951/Dr1PCBtvRLagtD4scFrmGlJIuioqBgbhSkDSzJuJCe9IJGmSy/7g2ummmP7pevea
BxMvfWJ2M0hxk98NSfExmx+zQOB5ZOB+Msezcje+c8uYRD6+UF1Eu76+2X8ApvXL/T7PobOvrQFa
PlCvXuw/8sTh7dX9h/IlmnJfXl/t89O4g6fxBG6A1z987L/lrvSoqOl2w7ufj8dU+hYoh2+3//V9
m33vqvoXBecDHbjOCVY/8GSef7yljRnIjj4MgXe5EPABFI3e8FRWFACbZ7O42UXhqg2qUt+PYloH
JvZqPNYRU9WheoNRhYMSuMcMhnfDobFuExC5aV1zsPiU0+11xVVeMcauV7CqMOrccj2GFdaF1fBv
4pyrO/xo01woVrnwtt26ZbpVPuKPh9c3F3kuA3kxv6wcaG/k72O3ofL0XRGQXZ4kL+IRqijWqVNf
F6LKc/uBdBjVZNGKSAvzXAW6VQFdfebYTX7Jxnva89j1j9fRl7Dq/rXp3VykGRJRV0T9wFK2qPZ5
tf58nIeiL4nmCu/ibqJ8DIH/ASWl8E4x1ZBubzN4dzwgzP8IynM6cxbRMmM0KnJeVq6JiUqQTH5f
k/JPDl9uV+xemG4lO4EPgJIRZlzWLBIh+PvKV8IEFEPONsfYEfhcKJasNLlLIsx0Mr4ctLS2SqlU
rnlaNwwWjscReAQ0D5KrIHkWTyS9UBLTrBHVYnrY4nKuWgYWmqoC1TNmtWgfU+mAEZAtx8SiUJgz
1be5VibHcWEjke8ZkWHp3XMTW7OIqz3oszkFG1CcjXltV/v7xeh2dv9zMrFF0WFsg/43G4peR6s+
CLpN3Dov5Y+bq2rzppqNNZ5jY0EWeKgMCaZ3xAl2ude73I7JqA//w9i5tqdxJG34F3FdHAYYvkqW
HEveOMnau7G/cCXZfREgQBISIH79ez/1dDcD0kpxOqXqw/QMXYeurj6xij2W+JYxhAUfWP/xPP84
lZQXXUBVvFM1WV1aC5/UrIOJqc2ayYuIT44ppr5iPEorReA90k0xJwcu+QH31hSLFByaxJrJ0fvY
K24OhW/Xu7jkDgwOh5VKBsgJ/5M773CETFN3wEJNSQ6GujnbzT+2W6zuRgZ0jVA0B3/17RoPqVly
P3OYESBVPyUPf8Ad+A3+WUBpKNUaexdjvUlj0QkFy9fPt/Gzyg9qIumHLs7rlfxdfD+Q9b/F12G5
lNjEOi2XKb+05FqCSEcawdNdfNntYdPEC1NtLCFK8BbQQgvkjYi333sk4dlops3m59x4rDfkICMt
DD0kzi9BLMHfNm3YoPGa3PUxcIYs4a/6p8fcb1rz/bJa7qefD1Oh+vyyCzb7QfL4G54mH9hEYHGn
gLQnLZZWIliWLdJBSIfhQYA6Ty5WTQKTl8RWiTtXS1MTF0eUYXSZwWu4wCwMGknFwdyWgoKXrmba
/uX5EilB/6/va+lyMVnucEAcDfVNzGq89J/u5MwrUHG9vRw/ancUeNwbAyomORn0hH1rzikamDJy
a/EHko4vJlNtLyb3HdK2X1GpI9yoXAde1ZyO3zmZBVyuVuPRcPG4+Jx2SQUJMx1fEtEENSkLhA6k
36w/tH43mnZXQrH+vzd3yaVlg8gCL7PIg165H3TFnEUbKkpPxbhfToBwjX7wiDfEG8pkMQdtksZ4
EyJVRC1hNnHS9GtDTdG+FAASTJkmbmqQQts7nZTo8jzOAH0Yn79Nkm7ndPYbORt1eizgGXGGwxAP
97GPkTOoxptxdzj7kkiSTjx3vzsdfug+6xwk5MTkYVTRpIolyllAE8nRQrCCmFzAWG+ejhyzoBUR
MwIsiClpGJp4+Al97hJS7KHQgQ6UwPAFzno/9X+D2lCYZ5FE0iCteSH1ycWdRW2lTtesN0Vv4QrF
M/hEcJfkJdFHC4F4CQxiHmkicIRNtNhOiZQjxCS4f8NMDTsZMaYcj5H8OLh+4HC3WDNE1D0GprM5
ytwlo0vi/p36/AKedcVAgp8CSU9xWAXclvgwehbEnxQqERIXZoWSX9SX7Vh2YQ0PTJznUySgK1oY
7gSB8MvVWad1aRwak0Kgk5UxaAYXYtcAS5h5G98jnz1YebsUUbpHCudAjM3La99m9RdrmILTcaKP
uE2T4yv7J0ts9nXVm7duHmZf0snr/DZ3KhhzIP7+Av2L6BBA3DkIidEaHAy3OJhzXmHCbBzBP6h7
YDo3iE5A/UBeLSbKX9aPV2YJQ1PREKsaBEijQX5DWq/ZxsbVkuiX6oxrG0DQHVYoQJMzW88kvN2y
J3dk4CSXDqlZBdgeMU0x6krHNCanl9uHx8fOaDnTqS8S/sYR4kSVEn22FQeQRo7VTKAE2rUJw2h2
u9PQkbmTUidi0SwwaQY7sAPSzJBCMBzNiL8F33abYWh0rzkG0uKWvCYBPIB09wq0iQbzqvVjPCSx
icHQc/eindrZbW4YTU2rE9bja9YB/411uN1XfEDdNjPQXB/fxRnU651OP2/6z1Xrab74QoMXwTQJ
zNjz5fg/lk9g+/9wYNCcND7Qwc0MLs9+fV99mO91kjoDjNUE/4xHDjF4KY9AqnARNUnmzJMUR9e9
8IBQghEG8JU1UiYjVE30DFeGaWh6rv67+uYemxIkWY3HhCYJUs1hqQ8+4ekwSh5OUJemYp4hkOUU
l2ETgVIPu/bhg+CN4y7fqhk4rzffut0Pi1+KtkUvI5tkWS9bTvf/Gi0+aPdE8gK0B2M5OorMaxwE
31HY9TSRUg8IfHe6HhzesuRL4EPaQSTkgW+qfw/zKhRLPqwAYhi+3PRc9taSSdBJknG6aekgynuM
GLrKArU+z2oFCHvPnjeXFHSVQL/V3cc72ualxdLtcB/PEMcnayW7g1MjcrG/Gd3Pb26/8A7xefsr
3C2fO36Ce930J0eckhpLLtrn7MIVEzJW6MIZdhxmV5xs/vmaEV5s2i6KBm6xrjGXOWpeAj/sKhVv
hRF5YCdYDPISxHT4kMpFV4mdWleTWVv7jYracadtKL+V+25UD61qysAUJgVkDE8Kf62FxAAR+p3r
m3vNAVj34JUGoZmAbxOhfo8IJ4smHwar2W57CxFo/qJ+TISw52l/tXXW/vaXFIcxCMrF4RVbLF1q
jCY66ViTcrcxll0O6lhpVlr6BNL8pDgIf47zidziiF09YRIifA9AAi2OhxIFXzS9lH1u49LSZnHa
281cGJ3GfqeNX8w9d7p0rByyznoTtt7GOezNbnXfnXbvnx+ijWH00szgBHWi4coGIcDc5mpD2Sgx
sBVv05CKZ5uFViRIz8eyEXF0mMyycBusnLyyHg/RuqgwWtE9J41IuxItLEyfqTYN6/OgvtRjhrPR
/SaQhjs0paekoilpR4adY51T93cYlnmRF26FLou0+u1O3R9iAdanW2hxN6yf9u3pZ52pBG/yFrWf
ljg6Zn4FEmhEdlDG0fagIO3O4NP24farnyLNrA10w3u9HXiYL9TQQM3h6vlW3F2XBjz54KMttxhe
lalzk+aEIjUTTCTZjLQR8/ogVecZk28TE+KAQB9szf3+6Wy7ux4Nfod83ikZ9HQBQ1OSp6ChZcYI
EBKSAgQPH8RsXF0jGQgKEKVEVlJNh0lKElqzGHlAUiIn8G9bo93Ba7qpwirCfVSPuKrgpIPo1bvR
6HE2W3zRRBLkzOYoOPSCgkYMoZORuIKF/ELbtJ6GXAKpQAq7fL2Nw3pJMnFt3CBkdAx2zzaWMKRO
xAPVMFgoxWd45HXsj3Er2XtXdLeG5h/6jBqyGwzEX1r80HyfP65Avg0NQDqQjxTkuP2iBPRRZVe3
T3qLaSSp2HS+Fjynfq7hBtWglyTKeDRsrixj4sKbcAuPiQNDKYNYWxiar4rmIHoStBwIxkqa48Bb
ZrZgLBrPSzksFa+ciMJLU6pa22vvNUi4ZgKtDBagVj5MLKxDvpfShzr15bFUzr/Fyo9f0fwh/nX+
UYaWF3CLjKGWLRR1yC/RD5yfPew0Nofq+m0xKjcHWGCaMgPDELVFlWY/HgbVNZWf1NqsyXWr4u15
b8ahyZqLpu5mZe/0Wq9Ln1bEDli1NnwxzF6Oexj9T5hn+B3666vZJ1iV95ln2xxzqpldApwKtFQ5
WjNdap4lz2wrdmYyAvpZb5qQMK81ZYFworuv/s+ckVFomIzwg13P0hsYT9S0bizr991/GdoeyIvS
sreCtlTTIq8N29sNDGEKqdy0QCb+1z89ra7ebl98c690ZGpeFul3RmyqOFFvy8kjW69v+vOY+qf5
0G9AWjD3ZY4pJwI51g6GtKt1BAgKS3gcxWe1NSkHibuNmy2dVnDR1A7t5eNNmlNGSNa7+j/WBBYa
KwkNfRggbCEYq4tpdPVR/LF6QJ4sSXqkToNx5AYSFXmyiWYZsjeENk+zJh6PZ0+W6AKn37Fic/ah
/31nzdroeXKfYwEAambPtDPVaErLGG1G50FtiIsLxIErlCKBHKcBo0o/5sWm5Dts6lpm+NvU78Ye
9uZOPG4879Scx1INuAGOZYknCz9mt6PpbthecV9sDPrXOANtD+qTwyp0n9CkepPk0LvGyQe14Q7o
D4E97IkO6wA0PxYxaI04iQ+if0jRmNRMcyWuhRIFmX4bPKaxk8qHvQlMZub0LxLhivZa872Xt+xK
J87EoQrm0T/VkaqnueP2hmPZwjglorLTv1ZrDv6OWupnHRai78tPuxDQKfGAHiMFtjNSssp7SHfJ
p9nH/6ZysCyciWUQ0wRH8/qkO1iduDdzzwA09xoJiwkUFgYWhx7sBw4kHSjtcvCcKgGnK4kejIDA
jEN+qspZC8UGUQqSASOCbGgm/rzGmzH8hxslH4jL+bJ7DZqe9Drp2eoXCpjD3csA4ShSdLiKvig+
Im6HyC4EnhiOZjrfLh2J/NIk1BdGwOynBn+qP5P3t3+MemcEJ1MPCJxN/tuC84qPsttt61SIwahm
Lj9OsG4Mpoa39bgzW97Mw/uLcPDjgA5IAm9GPYKQAkRKiMYuZCtL604YvGjNtBiWDslsD3fBS+bE
BhOzwTJxXLBu4U2xm0wPWIu0o7NzC2vJbWDGasI5K3W4nCRGWijH1E2JrMFIgt9b34mLXtHy1Z9P
La27OGr7zCiko7lCjzGW1/Uhb7c8Q9aXHRZN39NxuNxhM4g11o2m328GbDbrdrPDxi1flBYtO9/F
aRhu+orj0tZaGOGGhxi0aVxL53xgGBHruzDBXdAkMw45HKWC5HRsHCMOjZr0ou2L3hCd7D3O9qHV
gKmEAnL0dN17IRfSnZRBr3elxVTOgVIFMW7HoXUEkADRgNi0j5vLbCged27y+LDtxULrNYwxeg7C
ZepB4HeIF3csn/Q33R7HGGtbIBJ06mTutdeDp+Hg9jYfqmelIOFwZ6PxMwtjneCuZ71milo0UxbU
XXDuSDVi1wE4iwchCxkmEbC4i1bXDIUjg1RCtYwjynmKgMeI5xA+hzTq8qWgMg5jwtAQGoIkSjb6
LElcoxPAJtyeV7Pw03oXDFQ6GIoQMyIkQtRDOvGm1VKGPPlh/hJ4ugmhLVEgVQHJDWoD8l+WfLN1
HQYjz7A8H6fC8uDZXUfFXbURV0DKeh7c5jwgxYEESmDTGjHMiwnQ1GSql0ED4GHUKMIs5/00PoUA
Re9lH8FsqHtYDPg2l43kLTxlskqn97R7qIle5Dc0xMNy9nBbj1aLz3HEHGunUcewgiGsAAIkpTBO
QUiXnOexebhfSMC+AVrSbdnqSrkGl3C8LyxCAXOPYAyHDW2pACX1LDrmizYXMeU7GmmzAE2JZQuJ
mrQKJiGHUNp/wto8CEDcg4rD0CKd4kGbS3WHY8wweuVjUafFtaIZ2dOauLcbHyfYK63POK3HgS6j
Pn3kiS9301ntW4v+zW0MKEqzu7ULpDXBC0QkT3Ci2+7HNKRQu+J88N5ftzwksv+3CDGIHRMmkAd4
JpkEODrRghRFHcdBRF+aiBR9KJINQXAJJCMNukAdhxVr4uKgR6hAClwP9EjPImFIOgiSwPCEArjN
KO/CL4tZYbs8ZdIZXTrdQx2vDLn8F+kCBR6QDdv4Y8RvPw84AR6vn54uF39CZaJvE5kO9SWRe6Oq
19X+bu4CfOFMruaj7V1V331Jl0aH2s2611SGQkXQjjcUk2MJA5ryIKh4uUiJizF0s7MZhAQCC/D2
56t03hSlrbFhEggMTIGVjD80iqCA7KliTIkvGlo9rCqzQuw2CkABJFh8EZwCXP1jdc+gxakqnntz
qX42FTlj/Z2i7gkS1M6Vp9kv40+K27cVplkMOZJp1mQouIMA8Vefa7xJoWvNKECHOIsZFVtGr2Yh
Ms05hlrKEVZgALud0i6ZUCbmRL/Ob/TLqAyk6BVqdfWlbqLpBDf4GcYjwyxZmDDxZLgySITj/o/N
1GZFx+EFELgR7aMlE7u/HhCevGjCLKPxwf684jIVdeRsmZieczOD56sM/Vrej1rzOwXjtbysIH6x
+xdeTPRtAei8NgAYDLsDdFxFNzManvj/W/V49/jYXtQ/8xP4+PJD+An8zLCgeCvJQLmuyvYdFwaa
0/VL46JFEAdpvkYvBK7CtFh58iBszvRzZCuqc13461oKgpgYz4uIWaQoSZFYWDh8NUJ0aRSGpw3h
ZaSAsxz5e8v9dLaGbq4m2i1giZA4RCg2bYy+kYqYBzIkz6d3FmkpSBKbPHjB+UOWuNf9ZQyW0/6x
5+Xd2f3tuTw+WavCyNatZuEiGAWBWcCBN631+aaXrBfLlQuRVyRJMgRLwW0zrpKFlGSa6cALx1lE
/Nz/cC+HkuYB6O/HQMouJ3AHMyewXu3O7pdS2+/aQ1yl/FJbD4a9HsdZ9xiuDk+P3V3ed+Z1Pev3
5OXRbjNcTnALrApsBliEAGMaMcc0YXCPeakaxpkDceluhyvh7FmFTdIVvGAKsBWun87Dx68QlQRg
CYXwpBhHLYqVvtPzknaku7Lr34rLEPIZKSrrO1e/lAj0MeVJyVfAwyXEDEFstlIQzZpIb5/DfBqn
omFD4VaBgDas5HT4AeqYdFDezeDFZqRAPusdZP9dUp5cY6m1UUxQsbKyhpD9Lg4IKN0wbWf397vJ
5Km600Q59LPaQbeMfwxm2ogENctISd1mjHNAIA9kO6iWnlYpp8PP0AHu/ModFdAJMhgmGae/K+Rq
nd9we6DoBDDJ0roXd2t5pFNIRUMXOoEQbYbs0TItJE5a1odPlmZXy4cAJukLTU+ipcoyRJYRtzu4
1e7bKj/OITwZVdS9dpujCqvBkMUiJ3btw91u0aru2728R46XWIhoXkgBLIF2LiNMN7uM0zJfRsNK
74ZFIQGhtbdf93cXj9daZ6SGPQ46XpxmI7h94V5HQWDw7Ydt64q/handuIW1OaD64P2j7azUDupM
5iWNRkJJI5ovViAtYm5WjRvebteXhzn5VgX0BceDd1mKczID0Rs/9B92t/VNXsZNw6JzxMlpNt0x
oBCG/GQdODl3daQQrJvsp0lLgkmihQ1RKtUsbs9R6zf8ah68k0Inpa7KZhvc/eoCXU/cmQY1B6Vc
g7JTLB9bpvafsDA11I+JAQ4ikqzwL4fZRqsnstjADytfE95xEEXuPkSVhlU1nV3OtTmVfsKEadAG
9D3SvOw4uPBiyAF9Q7ROl1nwY3WzfGR4V9/P5p+T/REU4d0N4oCaPqs/+E9GusWARJOkkMrkUaKn
4E4JE3QyCayPOPP77vOJEQFBkA7btpoDouWJwP2IRoEkghuCFJyGd7SQhiia31HTSKf5QRoiIlCQ
IRGkLDQxQVbts+5QFgLtTmDwBU7bgP8d/RPrDI71T4/FJtwMxtFy9ZCx1zEthnOObBrdPd2kZbFa
KZVHWLzVNHgxzjqoJHZsaQwdE/jQwKNlkDSqthUotWRDkDn8rTST6JH9l+DWTCBW+4aHw81oTquo
JgWMr9c/zcP2QjLQVIw2aHhDxAJc52Cra80N7+ZPRAhrn5blFtLlf/mrZg8fEjgBzY9p8253y70E
LywndjIwyuWwOTaZVKcHZbU2d93pdnw3imujfYU9BiI8jwmF0n/VhLJ6MoQsNDnNbHGA5cENjw5V
LOqJJifQzEJ+QCUCj0Ae6qGUxc21AQvCrFI+x5YnKAjUGqH6+SvaEIJRn1/iN0BUEEPeBlKgaWwR
m0/6v0E/C1cTKTJFYhEr90eWIwpYz4FgTRsHVo8XW9YVhSTmK4bsPYEHzAlYXAUnxUxhq8uGF087
UDElbSpQEmZpso/ss5BhOATEbEOiEQTW0gpsrz7c//sd5Xlyy4JsNVwkzF/UnE/I3eODE+U52837
w0nrdhpLF+AU3mN+ESWxvZmmAIOg5hBDaF2Cqahh2mE5qQ2HRMOQTZPRsmkyQsAt/fSE05fIPKEr
ChRq1tzwzh9pUxbhQEMr0bSrQISOIRYEJRTflekEpJV1/ilEMLFTRwY5EMxEgh9xqY/jQAgANJIo
EVEd12WakEpAiE0WOW8pToQmQts5e8bJZC4FRM9qpfB7hHs5w4R1PewyIY4LmX/KbxjZD9vJ0/R5
1MGDGe4JQyhG8FjduheNg/j5+4xYIC2ihmnVFyQt5LVAm7bJAodKR7LpkVL/g+69yPoX0jJRbdmE
ckbYYwYCuUBEtIab0gJKIojWU4Slrmi+S87zDr2Hy50uVnBxIPSubi/Z3m8RJWpRQ85MayA4pIai
ReYsnR4NqZ/0bHJx9+fhrmlo+sqkIP4e8V7u96ww0XtsZdAtmV7v0iBea/3QX24e9ouftTATIvCy
QhzTxCnGTRjwJoWKAG4HXE6b3crJTxLeEqTwvrv5uOhdqysMd4nEUOajFC2NDbkcTCibLSICy1ea
Z0+aZHbP5SGuaUHLF7qYFgWaIhQrFImtX1BD99Zad1JGPSpESrRhT/3F7DZN1CNxDuRLMkMpgphA
hmU49TaJ4vbmY0OmwmvMWkomCbRzqj4Wr1arWt3Vy+FtTM9YrCCAEaSkGWh8opKY1ceaIwuiW3vl
NoRkL9p/K0HB4dZwPqHcaHdDN3iRAprYobO42OsGerc5jW9ZKE1dGr+0OQXUwugoktzOD/Oz4TxO
+Y8ZmNLK2CrZcmm2LXqEZV1vNy83/L6wWapOt9vFRGwPhtzcfOIj6PUe+6vluL79vMZUgfd5C407
u/nQSUe40Nqby8exTkR3oBBIUwRoaUuBkcM+G82+/CCrTL6AQx9LCfWYRAcY239Ir29a2jHh0jqP
EgyJAh489e7bEBtESOJkEZr/ZbmSUIWASaLkeSBmRXgkUKZsIatutTQlTVigKWnFRhZRk7QgyJHT
nQLepHkpBuKSachgZegejgdAKFH0p5E8XRp/vXjHRb01I834kCR+Cuj6JKONkaAlVSmcWApHgaHV
gOBG/s4QhJNhX2EtOkWWQnNzVJsp1mPR3Yzul7fL55uxvN7wFD0gvGTcIkz/GGNE6EoCdDcCNG7E
TGWIdQrziMHIc6Co+Ylo8zqGmLcJYDVrdrDiXX/P7BKuxDBnrXRtyGqZBTxDBA5wbwmSlMENV0Zy
Kg2EJg340uCBkqjVoJpoBA49Ibi2eER/CC2lZ4NkZgRo5CVYnqnIUNSKAb3V6+DnyfITaTZ7gO9o
g/bLEQzXGFZM0Y2YCh8O2ifadjOed2e7p34vTn00tYCE7F0BRfiBdDdpU5NpVSCEMm6BZX4Vwqg7
RO7zWb+W3SAOxS3AlmEgDd+EEuAcoIBVs8pAIwhgGmUnYvxddVnOlw1RSxIQKhBMGpC0itPnUTyL
HCJBhOFgcwnmhl/Wn5Mw0e4lIDbghu/QIHasnvR4TBVxl2SXVZZMGJ2MBIaTQTWd3tWjn6WRaWkk
Bsi7gIgRzU/7ghAFAdK+vlzMatmtb+EY9S82Y8mKxSdpZknRzvdUk45vV8cYSEry5I57SEO6RgmL
lWnSpCLId5IMslvX1NF0jgTDlmNMvJBhaUFUCk4KAXqocBzKDJHKmKGQCvEAT+fu2Y5sqEMECT1m
iDiBF0HKwwfSmgGyOWrE+q9AJXI76N/Sh69MrLAArRr28McMBn2OVj3Wh73NmmHC6rEb18L2/7lc
rNNeICjGFxQoAvrcNNMaEtcP/WvT1UmmrokKri7ydvvzpl/dy+yBMkAJVBiYnsFmYiXRMfWUvFOr
UlymCaHuZBsHtQoLwkM1kCB7BtaUKEcGf+AeApaBoJQiy09MW4hsUhtKBrn3e3K3qDRuOAkQc7tf
xuIghLLVxs+TuzYjEk2PEFnL4EiTouBQcfNYXfGHZgUaIYMuaNlbfnxbYr0Z7kRiuWGAKzR0igWH
pJ+si25VN7PZ3XrmU2OgVsPxya5Qk9bSWghqYjYhZGxMmFmUSUNtah8zJSEpEBkFEgojJA0QvWds
j46zBmFhbvDgHg9eTwl+PJYdiKzI3vnd9IwvUzQHagQHip0aLnOiBNLNbHaWA+EcQ/MbUYLK2BlV
DLJjVxHa2wGOMWfFb+YN8TcdPR4M64U5QMr5He41eI0VE+mrLVeFwNXi00YnrldETyGfrxfBZhuQ
kuZlzEBwtBQ8KfhYXeiZ0FdwbQkopRAb3bOh0Dydyj+6QP+go2gWtcmcnyuT4tggoSwPAfUDsrkK
QtQpfNJq0r943p4tVpeSshgQWuLG88sBW+vQoX88/NmJOyf8aLOCLbYKD6X6o4081qlZOp2n5PRq
zxpF/0mVqiLp+sm8f6ECQQVawJ04FOGzDU9+cfo5k5VOnjBZQIo7InD9wuYr+Z281dqiCUUcfqBm
TfQ3lEVBiKIRCiyOvVi0SClXBGKcgiB58EwmL22+C5wiTjECpO+xBQFC4H2sr+1caIGLLTjBGL7Z
Yji4/VFRmqRxfiqS1zViWsigaxw5QjQd9aYDRRHA0CHs0kvV8FdoqD7UmaNA48h4ShnXaT6BCtF2
/gBepyd11gnVhD1pregKwHFvUhpENgfCrqM8Pub18S51WOzLsqnGCWJ6RWMEQlTvyt9KyTTgaa3Y
WBctcuinXYx5iPAkmQBubjc90BROdTSm0/WePJ3OTzqcNauGDQvZUIfn0pzWgrldreCA1npwtRUf
OjXrI9KkzSzxfGf5RVR7+61z8x9MFfMEcD0LR0pa9mSLHpK7LcwSapTNP26+9R81FyHHJDVSFwGE
zwOBBOA2PvgZb3dT3NjxcjyGL2U4ZHKCo1K4NO3E/pjv6vpxOpt+eeVwM9qi93Rzcbf/mZZw11I6
mNI8ao3cLJoJ8rQ1SeqkAnL3DdsqwFPbshoi3VYdYlLEYI81ol8ejiUhk6tWGtgQcwvI5YeZS9PI
2I3OiwzwmFmxARwjSDczXvkPN9/AVd1MZ++DAAs/pJvZqYOP40Fq4CfGJBif/Mzu0vC05+vfiPE7
gPy4+ilkkuf800oe0ZMgJy1NWGb0yXbrJO/tS8Up5RpeDHSidefmp10HnRtzyzo7kPoIeQhGjcTc
wMaJggTngpptJ0/qsVyKFNLvvvbiPnbHXMpjNCAvFkWlyj0I0HaSuq3VP6rbJeiMV3Wf3dxnT7uz
wd2lSjeCv5/vdnchFR9dWYEoXHAgWXbDACX1HFk+/LP0AVbBTUW8nmNthP4v8Hlzdp/OeV0vmCVf
8MGh4HXoiczQ6YdR6/6sF51QvPT0M7hOrXyKW9DQbQr0T08NwHoMZsf4uRgfxRDx9Gfq48KFCO7u
1p11Naou7HbPfe2KI67TLApv50c2TQ5+ASnWgCBWMURRgk6XronDDqx6dKMZMoXCQW9gxdgwEOTE
+NKetBlPE0CET2NRARg1A91sVrXr73npkzNK3mTwmI4F4c3ab+WPLB+jc8L6z4zEuh+669/J9PeC
EHiEioDzVVCpMYCLHgGTH7nlR/IrgMvuXHECceBmMfgMphB9lxCmDKQvnAzi3kkTc8g3qVppDDlR
HqEtsuxYHmiyWBrBu1DOeVBZPqG8OLrfwzvz+8t7qZ1X5bc79rbS7rzmkak4HiK8Mr0BF94fK+3h
cLcfPm9bN96ekL0B/A4CGqy64qbgzl/4a/m1DmSYhc3OwIZmIGaGpkjylsHNJFmQrYiQFBBDSfH2
H2FggjrAWTaxFfWMoHkZohsxAxCF7vaPwU9NXgOn9c1eEICounhaUzQJwhfEUbIS4ilZtu+Nz+//
dPtbx0MAaAF8t+9k//jLvrPPajqm93oV+1+rk7H7sjXotDePo9G1eqX2r+3O6iyNp4IMpgfdguZp
xXvqnqLLcj9FvjIDgpT+w13DaPp0xn76y0nFg6GrDYvvDOKUwRZbk7iXaT1i0410NABC5b+g28Xy
Lyzg3j9625vzu+75+nn1C4WS2vI+EwYcPn5ly023WU2fktd+HPQYZFwvdtqICpkMSQInCOnZ4ROa
xCQnA9JCwYIQNZlbo1V1tt71P8lYGu5236y/gIRFd85ml58htJ2hheYh/Q/V8x/Q2yRvIpa8AmGC
d6QwZt9PRvh9FtRwFj6D/N6LO0hn06d2b9K7m8Zyvvqmf71n/3B6IcpQMmaz4nCkizihsIWJP119
ZI9ArLJE/CSBefFFTGvE3CGpmsPPtIURoCkxI/V0fiGKe1yZB77ucRhhSSo99v1l0sJF5wwIm0uE
+/Q+bhNJhP0OxV6haRAX6okpnoLFhEUX57rcqyVnH3WFT9wVbVf1T/PRLbsLSt2r0UZja9SCofog
Mt03AGEPdyUHd584IryzqGhwCX/2ihez0UZe/9MoOgPvjV8zgoEDNJpiqWtsPoY29W/TvfSC9jDp
uNnoL0zA+mbwG9xEhMesQP4GB70yz8YsSIdlQe0+/073zvduZ73lvHN7Hzd4wRe8Dhj9Ul2Pz/ud
D61/Wj8YWkXADQWxrQYfiGvYsCJV3h0d6ZXtfPcryTx1AsU9ex5hw0hcyU42rxGv/VEKY2fuL+or
ipKbDrY11wHFdMGHBRqBK8gSb0Todi4X0igOsAPIgUegPUnQ3QG6J2S9/FjP+7pJlITt3VKMAfMB
CwKHEO73/xzPh9eOANEpQOyHJgvvOlcP2hmjuhqVUJDEsD2slkiAw4AwHfBoOg2GcAdUOh0rnFYL
1yST4x8nXKsWJsnBAChMFMz1tgrqv3LqGaqnw4ribpvjAV8cPTe82T/spvdLVJBn0zTJHZisAA9l
WNG9vOCwOViGgKIpoxBYJnz/2jQF4Q3bD2eT+/PmqbpkmXEK08EdJZgB05qaWPFrmUkeC6SN50ky
c7kuQ1J0qYVf+1B/Gt3qYF94D1n1aBmIkFvCjSS7q+mtiJ6fFyDHSKhGsaqFCYJjVyYfr/SePoeP
L7+FKMM+ICli8UaHzPyJ2wpIW90vrsZX/JWFRMe5uJpOr2T059WO8D4fkBw2WZJJKcENY9ibV1d8
sX58wyIgynCfj7GXhidhHz9vhId1KQFJriadkUyEbwfyqJ4OQS7RgvjH+VcaFjkH6V3ebPtpWmjy
9CRi0DI84+BKmw+QghIgJcGkfkJVYGoomyQ0gUeP/Di+xOR2k5eG5w1uaS7ZnfzG3BOV+k2uWp0f
BXQRpXMMyYQeyiSeRqpKa9iuIlDxDecOcvLrZP4vlBA9ZuoDwxlqzcS4k0SrJI9ErY+asOggNIS7
KHKL5gBB+cAO0oY+0iqGvNKJvkkMjNM701CZryAO9BdZS+rTrCjDuUuiZ5z9RdGJ8srsmUV1EQNa
tfGkNZ2+6g/6YR4/2obqbp5cPdXuHS1a4UmK++V6aPUcx+SQ0Fyz7vr5pSBAvSgGc8b9JeBGgOCq
+HvR9kIWs6/VYJMuMeAFT7vZpf4njwr9Op71d7rm5eDyTvND7YflL/xpBo1BQ3PT+GgLegFbCDIc
YYEYbibVLjNAdojuZuAPX3aYrw/LV47p17am+Mv8QUB/3Hp1Vt1qSX74mJ3p9vEPJ8XfSeKodbG/
8Fdk4jlbFzcbK8XLj/O3a1sLFdJOlJDtlHzliZh4ONpckEDMHwnkFAGK8tOAvNvfpO98UNeorLDj
069Qg4A6RinjIKQ3P8VfY5uMX0IjW08bR0NbVauPtCcv9uuj7IgCCQ07C42AMjuoMZQOSagOYLuz
++beTN1LPERZUvQEjulu/9Pb/enLBfJdhtTcCV6N+mxJHsRa7sbKv81gPB88d1qdX5p7kssnFc3K
56FwHDVuSCILIOQhTBoxq0JSPFSzy4xcSXxMnkzPuBQEVkBL5tPvEL+mZrKKStsXTV5oCzENC21J
MW2BptH+B38Px7EcD59Enxg3GaFNHQUxDgVIadDq7cbuxG2hR+OnLqdfDoeDuur3qxFj5WMvRqs9
mm7324o5FEZLnIV57r4vzF8a16G6X+ksDyLuJHQkGxgtqkaFED7PGUytytZfhhjbsTofStE7pIKt
uL6GIlV78m/1R+QMvlazuGiGxjdJRIUI29l/5uOR5saJAx0gjEJsKjWOGIFsxzOJmFVKCBHplqPV
sv950nk879zNzzZP3yyao8XHz8YOUjlhiqXhdrPApZTV+F9WGeg07Sr0pBZJkM4QxAGKgUBAQ0RO
qyTGm9/vBzE/lQ55INfK0ZBimpBgLig9FlYHdZkTzBLmByDRd1jh5aZElkqzTWjUwYvCPRzVyXrp
YWfxtNvdP+9+RbolV3GUmHEbDBATBFgCFAQ3eQ0hK9QXD8AJul7FTFBKmRscBcZ+B9IonS4cEjvF
+DsGQKDUaGj2ojBBm8L0wnxgGUnJ9mhKN3xj/0vDiy97IMZFCYkLKrNpQBqsZBh9T5PDzGcSfmbw
YnqaXC12gkPSHibZLbHogiSK3/Qvl+pQci9Dqvs4WA7939Tp8JrZC4S+E6h9rKgO8xZMJ3bxBF1o
lNhXmRhP03Tofx5yOXgT3Cny5lgrkWSVRCFwM7AfoO5SPRcbz649v9ngbPM0hWBT8ALNnO5Snodn
q85F7lvUO7zHpJxjf+rug0lZxzHodgYd9hgOlN/oHXqD3XKw5RKZ6B04YghRgFezusp/ofqP0eRi
+IU82ARI+AcnkZgbOYYiWtJypBXmtovJNb9HAWK5PjiVCgxj1scxEgjiwzwfJdYMfjVnUgXBXwCE
29ns20v2vN9GG6nnJcLXKDvPipZP4l3OBRKI5rP2iVGr0/wthn7CePwE6iKQTCgGf/yQ6Ct7I+Xx
flcVj4DWz3jSNOnsZL8KvCBpUYtf53J+DSWcCHRpIAeDeN42Pjn0A89orEYp/2wVZ76PSvh4IkCK
lC8Gd4rrpIBfatjMar6JXp/yGqFoIEK3w3qP3Tk4IXUuHiPEYEG9TCAS7uJAkR3qgPyDpB02RBBi
dyPAuNAFWbRgr7+7Z0HWCCQ3oYVdd/r6c9zFAY3wCn8IyOP4eqNeELVzeLleix+YWt3NaZRg1UOO
MrmlN+xIf6ITseb5JLL8YbHjmI/y6GkvLcJnFYiC4GGiQFf33PmwiDNzSKTG+Ln5ICriVjOG5UdT
NDw7JFub2ZSyMj3dckhhMniZvxfoNxXoJtRvCttNlMr0eqG7SfBbKE4zJm+XXskL/JtslhP1K71m
jrcS5Zpnf4TfDR4/N7XcC2IyqMwaN36uPrSiK1ejEtyuLkLUqhk9jyq14Q6UBg5Pi6FUbA4oCTyq
1rvgqFhDUkCsxvJiDTcRsATzWjrgwi+yIudFw+ePUunUQl2kGjF0veB/x23W1WrZY8uzrwPk+qxn
5gKq9umiy02/Ho+6+24dain8L7wPH1lb7nskGukuAl6QeoebXWYFKoIyyHXJsk4oUCIvF6o1AWLP
QwrtvJ2IB3mRoVwtfuXwC/2G67Q+kW7Zsg/FSmtHOWKiRDbM3EpE6fBSG3INhkkHoUBMLjQciAut
vZgn7Z3yOR7k8F5dFU2NywemR4vew4FHGj9ZueHf693Nv/qcKDJMNujUJJ6J6kR/InjyzBHfLuMk
Gt5Y3rK92K6u+Z38biA9WYFJg3LoSjQ56bSqcTVPBBKdUv8x+88I+VDjB2jP43Iue4Eokw27+KvL
k9r9q1Wbc566kHQn60zU4uyYiiOe88J0UsOU09JYbD8X0htQ60T4nmpfjtHffV3dx4SdinmG7fYv
ikgjxLAvPv/pvPv04ekbQ75Bb3O+WP45b1fX7W517S/1sygOEJQMyHoyv4g/Ka7dmWgzlEy7z+dN
uQzgOVbn6onskweximr9fMMtU6mi1JlILXnRBaf5q0+pV9W1FJVUUlaEUka+iI66eEI1BkKJJuKa
Ytp3GFskrNRUVWh8VJh08938eiWHvvBQEvOH/idN+1hTAa1BHAXPjvn4m4DWVW0f+5//5tku9DC8
Dv0P3A/O+vsLcALK6Ll7czFeLM/SvTZ5IZoU1OwDd4FzI7jxrJziFHhzOjweF9Uci2JoK8sZkgXD
4d3V3QT8IL8SuH9iBBvLN8rvnY5nZwtGqNA5vE7N1fIUanYGVWujOBVsJx8n+9nPYAQ3p9pt1f9c
6iVD3Tzl7TeETK7LUJVki8E41XAv82WsFImekGSCXwiiHzFqf3ocTK7mlaiWaRS0cU8jZU/7ESmQ
9nPjagWhmjRP11NCi/TyFW2kK6WMXl9MwNG0UiXReVmzRIs7gUy3uDTLD1DXNeT+6vwBpCRaxrSh
SQmMWlLxW33PZnMx/ITanH3sDS+kK9GfvAX4ztC382IBXpfNUPRCHKA+YsPd6RWU++nd7fO8tegx
Dv1LSjjb4NJWd2n+WD8rG5wFsdZj9m6aeghKoVxWD89yh3soQBxcszwoFrugSEJylaRjlkBJQGnk
xQJx/Qep1iMg0iD2Tc8/DHuffG6PHsvu6dPz6Iad77EfuPCYuc66gEQPQ0EkmWwHgK3MvU2IdHLo
DClpkwfcJL4J8omzPOsb0dZsdHB4iKLBROaO1mD5kST3f+9Qrvti+Ud3OBpwnkZnoLM0uqe7UPfL
x+18etu++RWSwBtAOksPQng7XRlTUO7hoIz6/+jcDKGKezkQE6m5TY3Gd0iEyA6oQgir4tAXJp/J
VR4ixylUoLIQMKbpwdVrRMdBlufrcShADbsVZN7aBm0Y61BImiWkHZIUBEIQTRAfHhTKZwUHuYjb
v5RIF+fTFE9VkEk5RRTD5ETESIFotCH09pVRjgJlvfDnbVJyavALg5DJ00GtedRej90aJyejbG52
g3Zrt2z/ovqhllUJXwBR85C0CF5BVBDK7iWCxiV4Wulqaheal8ywO4hBtAJlU8zpI6iW4HeC8LBf
ZISFlx/b3StG8DwYw2deQwjLJR1mqQFm+DUhbVpZao5A+Os/Pq0GOgug8IXoX53FUUbr2LeVvU98
ZNgGZbQEIl8TEmz2SEySl/6Ieejfhn/mMej+ByIPZzgDea975+2HNHPf3mzSBA8fQE2862i5GI9S
WwztrDiIuSK+Et8VixGdYk4EBzFO7+SAZ0k9VUwfp0HHEe9Zm8B7BOenUpk5nRWeKJd1vvUPrtIH
OHsenqjg2Q1u1u8wLpxZOBVCvsuonZe3LXTrfq/SVrFBv1v1Yklawwe1mU637cen3jwOwIQ/3F1Y
6RAl6GBr85vZBxw2MVy3MLWCaZ1n6OxmOfDCoeRO5jvV0Z4Nf5tf0UEUlWME7ZIUDxvEDuyVO40w
aaA11CwQuoObzQ6wmD0mcCE/UbSTJiIL/xWz0r3J4+LDcDPV9Jj5oYmYNyAjidZVeBfgKAL8pFA6
IZiGOA9AbiBRLaaFGZoMk3ij4WV/qPJdgzYhDK2/zAbyNLUf5hfLZexAe1t9cWXAC/U14riRzmjA
WVtMYJ0emPzAdVrV/L7DWt84U4h3woxy7U0G2zTMhNQOoc6kU54rZs9/tY4CQuBVPYuTPwsrzEeD
T6QTqsn4p3q4OWs/9n91ihIbs/8YF53u2QN3S2aXoRFg2GK8wZxnyNN+i74kO0pdxt/il1T3u+hd
szoktZlNNPWieUMx7MdXkQhktfuqzxGTjOvn3XR01XzPOCpG7moaOyjDUNccFB9y7Nb9H6qfCsqv
SFcEkeSP0fek+4Fi9CfJSCtExunsUxge5ndfLu3nPjnNOMPoJEjdcmPJ9JvzgbuzTa3NXqAWHqQD
3BIFgoEPJBEup1sHWnzM6IXdfTCLWX81jfN3iMDrBAuHud9ihYW27fd0FzD1pclyihMhzLucXRIC
VD3VzK/XP63HuGyfH8/5QORzu+ldvfoNemG3g1LvaPAiOZvdfOF3j5gW86OU4AOA5OPdYhUYOEFf
0YD+LiogHWjEv0IOMDAyDr4na+904bOtDuBPw8n0oji/EG7SKCkYZghHaMXSgRjhePpCnUFXK5cY
NIeWcAng6XkpxZ3mriRcbBy40Kq0xpzuwW9xz6GDES2576iHl9PaqAXMGma2OUJq1BmerFN+aD/1
6lb/pv6cfDBYN/V+8/vi7Hn9GUaG7XkvlmraXOPexJYreS5xAs3/9e3zN9i+iKSFEYglgqVSP8U5
jCX7vnvz27T/iA/cOqWpPuaLr4gKhorENzvHVzt3KDigI1XCdBzWA2ZjHj6xC0O7jHiwvUDAe8/f
JBgNr8u2N1f99+eDrpbdICqlIgRxy2YC4jzjPIlnw9/hqA7DinO+S8mj8vR9lkcgYTj/dfe01JVA
BMuqoezsXv+zB/p53dFqOteqI7hfazioNywzP+ySHm3hl2nffEkOd0QBMRMMd00RHSdaghGAtc0m
yhGIW2r8DLgFjSynT+qfJlpZQ8zyBAwPArWWiqmlYgEbOmfeGqbBAzVw6i6raPV7Y4whJeZmPG2C
FWSNz46HAPrbYjYq5Dte5/eTThrB3wJioSZaPYWjw3FPW8qzggB7XpEMC3ysgkBkEc+0Y5Asj0tA
isAXxGIvUw5fKn+KXQcenoCY/qTCNLbJGw6R6Lv5/OzuJp0uuPzv8tvyVkc6Sso9VPUM+yHOZnXn
SBdkx244IzZaO/3/jJ1Zcxs5soV/ESO4s/gqWXK7x1Yv45ke+0XR03eaEilxXyT++vudPABYLCkk
RyCSWaiVOJmJxJbYDn73CSgqOt8cPuzvWWSaW1dk89kkM9D03/MeDulP0cJati7mh5/m/yr/Dmb0
iW4OP5o/SbD0eJw2yeRbOChfBMProb3x/rf1ZPiJ/+pH+929+9wzNp+0/j3t7RVg1Olu8lPnmz6c
Q1s3U2zQfBIv4phzOLKm1MDxJb4eypXQt21i52WLT65Sl5CxeE404CNOTc2R1s4fh/uHqhO7r2Ll
SHUvGptVEpYMgwW1WwGPZRH17EbvJkGWLUpFd5M5+8WTCYPgru4Xi1+t0um4GAYC1uUwbG931O3/
vBtrlZU1Ai0oiTAyqn+i4WP58BAPOchpEnfEIlYbzw+f5l/S0l/KFmALoJIPFoDUoc+dYxYB07fh
oK3d9GCBY9BhSGbcYw3quK/zdTja1f1mdb9p5yqKtxgUGOoaoEFAoE5AA2OAOBuxDXB9R/Rk6y7P
qGVCERdxzH/xnzR11EZn8nQyq81Qe0KGt+f3cVQqvMIoNO3tDW8lB+pKzBT0CZ4JRUQUryAqIr43
qq8kDVQut89/epbX4oH18wfcheWXp+QfSiZqdQ6C4pzFXTTR5S56eQ5WqVyIFY/Werq5rM5PjS0e
Qq3AyZj9maeilrv9DosklIdxyrUbhzCNC3SlXmEf1V4mPEYaqVX9EN4nz9Cqk3gYZzmMcc+o3YhI
sP5vrtDSGW7n4kJhSMg4FDEv9QCSrgAhReB17IjrdBQi8QCaOp+wSfLQwpND8DlhqYd5/rB6vFZ3
v3QirChX6gKsqHoIzEKdnGOxIQfJgXJI/3BeRi/N+j4iVlDUKemZqcc59yaMZ93L7Xb9Cd2KJ4bZ
ozWQW41+ARThC0dRSii1jG0dc0AAcn6sH/PFvBbpHntQMBKK/g27jSXg07vbw6JzW+2z7nn1M3Up
6sMXSaMilZZjHKEE1oOiDWZQAhjUIvq6Ujd0mQde6z+QnISHZonjsDDwSoj8WccUboVuyq4QvHye
ECykz/6PxDCP4c++EjIYMYr+KGQJ1iJq0XKOTalzkCkOnRPdTKuvBOVujG0AocXNYCMRPoQp8gKK
0X6gWjWWMCRK83l5tfnH29azM2hGrCSmc6/qdRVjeDhmH9YGgvP2cnyc7PoPGcGCWkBmY2a7BQ80
tpx1A1bMGMwp6vnz6s/VTKu9QaYkYDE4talAIO63cDt8TQBgLRFQvYS2sTA8G3PgiIf6BXq6e46C
Ym3YO/1TmIyCPdYGXo40jmEsFi+w5ulus0+HTeoO4iLXmDVo28/sERm9hTYjarfJJOSa8lQdTrPK
RyvZomEaYsHtWJDBw0VvdSn3c7p5vKDiRRCaieAGlonWlCgPHzWnIobnLRloNvLztlzE8rH6NAeF
+mZd0JCtxwnxwG6H55XqenQ333XHFRvzRt1JvegK0XUngH2Z3aVaFGhcpS1+nzyoz0dTIt2cO3Vn
CDX3ZcSwtNT18KX1dHuhKUKqHPJSQHSSw9RMkUayQ2S05+HBoiRKzxOAwIJiVGHSUSaTSivOYEQI
YNvvZMXDNlJ8Lrgftoqv6NSI0PToE8rFnL9GoEKGfja95aY3y3sKfLgb/pcis2rROGZwxyVWVCoV
V7Rt3RV/op795SgBTBF4+jI8Xu6qGCSKSaX0VVG68h4YmKNgdVBbxkL5FvWgZGs+ZbQvVfZRf6vh
FebRaoGKFGOIhXOyMkApbnKgTmCAIYM/9PpXKYgAQjyrfn68Vm40wrLQx+/pomIQixHM1Sn42Cpy
Juo0UdATjYRswrwt+ay+bcLXUaU2qJityczyHtPMG7L/XA0f9rfD/Zfc56FJJ4SAHk3V4lE7joYG
TQvsE5AWaoT9reRzqZsffCWn4IsIcEsan4UjF2GAFvvHIfnACJXdU33Y7jCrpLavK9c4cRbGl5ly
I0xaapateAU8cbtf5HvVLsH7GQw+oxAeQz6smdHCn+Iv6+fFP9QHsxD5P3e7j+UTeIyy+Y+YQn78
h/sfq9s8JSlPeLUNmRzxYOMvF2tSnuW/wGF9DZ6fzqn2sZUmdnJALpRH6JuTmYqWmFZgDC6m0898
C6fTSwnN0v3aH7X+XfPV/Re5TF89Pmp+LZypb9Z2wccNcz0xzCz1LQPtfiiUTx23rvfrT/4L6gpz
iJdo+Umv0yqDmM7ph3IRQ30OyUcON5iWP89fs3zxPv/58k3cy8XMf63oNGozd8clP7r/xR/jz9AD
ELKQPL/T5Rlv5owf53uZ6HYxOqQxRD6B62f9eLALmavMFMoVvi4W+PqIDJJmEITzBh+/sklp3QVl
4aJRz7otlkX1YT752PugifBcUvWJaxpGDOq98UIOeYs/l2fAlI8qDG9UPnVP0Rx5I4su5VQL+sZJ
uSAa5QyRjT/nh+v72Uak3M4V/kB7ojxlNohZv9bl9iKKl2I36HrIWkFy+ML98pfOsq2IIRyToiz8
YGh/G/Msmva6WtE8WzJVr/floXs5b8t12jzMrlKRaA7G4J+T2f/xBL4/igdiVhQ3QXe49Reelo27
c2zcTfO8i6heXbHawOfuOo5Ktqvc6nF/jR237S+GP9W8pf7FXtue6wHRMuMe+EK5c3ixer7eP1w8
3JSqwRUEd8Kk1Uq83om7cQDcJTlhuK3c5E9xvUOmmbM5HzzNnj2X8jC9JW1/vqD/KBVFxK53U9Rf
XD43McO/qts/mVfL7eUUvA95sTPzJBjDkUCotcsLCFzAe6Da4NOzsid/VUucygh9yXfa3/E/1gy3
ACWR8hG3u4vumJAIZLhEfMaV7CRWdzjfpQp/8pKoozjwDRQNDNST3WDMcwNMca7oI+IWH8q7cpM1
fF7V299dCOVjGq+Or3JHqwDaqGnm4i8MRUGBnC1V4/1GzVKZJ6BNDsRAytug+tuhhfGroaTy32H0
D3g317nDrEAuMauJKv/EifvLv+ICbnS+GdNyjd9Hpt/a3zNZTWHtNHddQSOZCVlvbTKJWJMl/cDe
bw9HRkjZlyQ3SMj3J/kCqF9HifgVZiad/lVxgsEmlp7aBFjzQyjJwPWuDT9Q5k5FSgvDW43I6uln
knxC/PFv8iG/Y8NiRT4zVpi3grUrg7YYPJs52+aoYGWLw8JyxryNIdR2MKzi7HC4PuU4FibW1mYt
9YHpg7JLe6ALm5PqI6s1K7lj8Md+qct8sf8el/TnBLQ4fNlWF6N2amno2XnxtkvJni9Uow4KNOLm
YR0BF3/BAWCNAzlG3tTyxtut2NqXDpSjBapnc7UfCuX+x/WH23+a9XOgBhaG862PT0c1RMvbYEKo
eA0s+tQfPCneAQppmscQ3cl/mrciFY0eKhieXRJPgffz9SLN3iEJ82gTZPkpNQ6FxxkV4Sz2/nB1
k5vbnPIf50/pMv9lsizqMOXN/E+/GQrPJ5S0vJlXH9IgLEKtBWX+g/wFestiDmzrw+Mv/GVXN1Cl
09aIm2/0sfE8lxMUJRE00d/IV/BXjQOjTquvBQGy+RqomVOxBNp6QGCh0GRsOSnLW66VAZxeUUOn
ltctE2Hpy7U0Uly5IMmIwkvUcoo4mqHMQlb41Z25NQYcWAbK0AUIs8Qpvb3iY1VJ5Cv1l8DD4bUt
4dGonvZ+Gvwe//ov9abyzVx5/JktJ+I/8JSwr6m+CThAhJI3LjAkFwbFyu2SMj6C0042QVCuw8q6
4LnuNGSG2FF80NZi+HnP+pLHbYQ7df0R3V1uodNoosctnq1p6/w3lUktuVCgrf7HCwy5AKOleoyQ
UUYPWhJfwTdC+Sj/HfN8zexYJbFzxUQWUsQ/pE84f3mMhWnUn2k/fD0n/U+4EOYlbTmCNK0pOmj4
LzCF4ozDxzIITpK0x/B+TUD1ZyYSPEtYJcX5yXWe+3idqEZYvsLjvzvHjKnaPRO2n9dAhhoD+1gz
wsHd9u7qP2rMkrvYD2S74Ugwas3pJ5oh2G8tbaWPm6iCqTWnz+RdJH+beX+Sv8G0PtSz7/+cTkUx
NGe77+92l8or/wsmbud/wGos5p1G/cuwd2rTj9hKsKrazH1rbvO4nox697tbBs89wuOWEc14/jcv
pQoy5RCepGLRTxQLjOs309NhTB16O4Cx1D374mZUS4dEF+m2UKu2QHA5gDJ1ZRHuIc3x+zR3jWyU
FIokmxaptoZyCIM4Pz19GB01pxYe2wljKgStbcE0d7/qdK4fBIpF1b0XbwMRocvP+xUJdtZtD9i9
mrWw3XZjM4Jpa/U8vuvezoQDjVsJZG5zu7jrOFD69h4KwyGDZYipGtYxg0utSrUc671k4fBQ2DKH
DHnZ4tqoljIvZhMGC8LZtDAxGdmoocECe0EKRCC2HqBAUZdDZ5qixTBQLlCoWhV9Vmx4AyCKRoVu
mJZeLVsMCgEY3i56b210XvYEHCSgPOsFqj5hextl3zquurvBSnvyRV+UNYFXJUNgWxAjOMbEgBRq
525b/TTtKyLUcns1P2ojHRBwSr29QEFS8UeH727w4fE3Fb5rubqvQGiOJPqhYPQjydGLx/UfbuVm
uDoVuKFG0Flvcrk4bjQdWU+Mx/nRvGOxIX5lVJvCMxjgNA9cri9gOOUQMcbQ1BUFPNAZTDH3FxPN
aQHE2f8tWLfiyWGoWe5uzrrVef55249FP6FhCVfEL2GeY3X3bhUJm0fyDClyVJgckk4Rw6yu+8PV
9GdLTYiM9iR+KTWIjGe6Ayj8O1LTGF5noeOww1Y81bjqsnlIl428z3tDp3ft2+7gfr39ZeP57e6S
soRkT58jxIRkxlY01SxICNJi4fFF5Niubo/Xxw+nicXks4Lda1AQBC4WdYcO5w6dwc8IAHlafcIP
ByV57wkOEW/EwfnewjWLHmIga1AkQ8eIDK1uJrzmdQzAH96Q2/t4ItrCiUw4EkKDZJDiGrJJHPXb
cU0xy3maua8Vrf5L2nc/agKGllXxQ8JlggI8l0BtO8xAU1cG7gGwr58u57OyFimkIdXHGAofwmBV
xr0Lkmtfcqi9I9whYlOSjU26JLrTNX8QGdJEViQIEDn5jhx1z7cCCjnqsXsTY0lEymGz5Uav+nyx
qp7Wt4/MJKADHfx5y8nwpBkUQI6gqBOubvHJBf6SLBr42iEvEHfPITrdCLAB9kU4YGToTx1mtkym
Mh7hLcvB/jN73vGLgeC+mPpApRsNGIz+OerGHgpWuR8G1hmuAQqWHKLuKZ47ByBmKmjRK8qbNgWU
3AY1uGQWBr71rfVNwGveFbgCGgmemhvmHegGGgM+VRyGrmLZANU2wyXd5g5C01U13HWXw8PX00Jc
8KknekABghzgw4wbK/AAuuj6DKgKjjbxptUgAhykJbQGrsBnNUZLYUCLPoxDTNTM4Y7I5qRwVI9S
Sva2UoaUXGz8Qlwd5P7P3KUEZo4vFl0yII1Ckmf9hQFHqegClzCtXHQOaBlizqKn8KBM8o3lFDnm
YYT2+mOvktsPojHWdSKCOfZoCFchIZ4XOTEr8FlL0qy/4ByNCWVE4iiUvGRYJKCoGpnIxvH7O6LR
Pp8AEqJBEFv2qGEl/IgtiBpafWw/3Q+qvdTIWl0GSJCFUhnAR03hSgBKjOnFRr6DFT6LCBnW5WTq
BX90Bgn+qO+VQx14dXd/DeoZV/9CrbbArDZhjGeKYrq9PITTgEkyg+0FqNyQLzAL6WySzQMzjMEO
qzz7cGQJDyFqQMjdEAGc8TqhlrQTWCh+o2GGkuHwHSw6r1hYAnkyM7HLzqNDB82qTYQ7Dla3h839
eKORILnXjIx5ubx+KHWSRyoo5/7oA3PSYEgooqkLP0Uk0nBDlDblar5mRg1InVLoXEiOGUo4V7Ye
0A83TF2hCtvnDofcEUPZUviudgMSjshz2ZtZfPKesNH9RZYRoehBSkPJFH/BgXNCAzFRUPc8mMyM
KKvHcHuxmV3C6woUJjviIGOgrC0cUobQt1FqTlccjsa43uPxaNzt9Fn4yeZ45/7UfrFrd3vs/3tT
VAWgGJ1zZQhGtqLWDHAxcHWYxO/Vco2QEmVgzxdyn28t9+0/37V+KRgrcgEedjSXQAuGxBMZ3YIm
0EPpos8KzGM++e7qsavlNDxVcrXWsKSuj7dh8cnXQyJxD4ypzDuvsRonAXJkLDIdEYF36nNC1gq1
dovmBgPN5sn/qoEcf0QMvTZF0KTjVvDSdrN3LwUPx049kRKkmPbDHfCmsgXh1nEpfB7HgCUhW1B7
aNDYyYA7yQ4Hb9r5afm7TTsUqYO6vZ1Me7QMUsP7O5+2fp5djDc3fLcWMvLoEPn6h/i9+uxQCX8A
1Mnvhrcl8huTl4gwcwwtyTogIQ8JL1RyHp1Jm38woUzZpWspqhHqn9ANP6hoiA5zEyYyPzIZyTrn
F5tPr89zvP0oXkmdlWsr3oeK1Sm28Iccl8biNnStGreJE6jVbSM2P+w11ua2nvrH+2NvsbxBct3o
5c3w1jVrDpIbesSvZbpPzaUoIE7f5/uP5pBTmBhTDqUJ/aj+7Kw/frXY2v61mS7Psc0gWUqnqsrZ
0OxmwtonoYvXXT7AbEHNEsKv5cFCCrWEQBGGhlRwaPFQHybCx4FFsFBjIg/S4AOZZYITicnzbYwT
mcUmbnBf3q+6mo2Din3Oh1RZTJbqtukZGjaN4nY66e5Xq8mXFD3TMIGUE8DAUPp1mlAJO4RJ4xQQ
ku57P6+Gqu9wF8MqcRLLwzNskk7dFLlXvsA3mXya/MYyH0JeN4EjI2H3zVOUOUphRMCPUi96HFpN
BsnIwQgnYqCHEVJkKaDDWth4GEOcTjLdIiz5ZlzN5cZDhtQwhrbCphTanHti1XMLVobP+gb/dn3W
6TQ8QKYHDtnreUAozm41pnJr9Cr17jabbe/Qmnw57YxluEqFFupl5IRKVBZurSkkEglfEI+wtjKd
B2SfMDmEjrADgMaK2+liCozIAGht/xguYa3GcNUBLq4s0mhcs5vPNreuY03gUigwwwhaJLQKbAQJ
B3m0IDfrKOqTR492FaSyWukCqt4wgtbBgAxwSD/ipseMw1oLLkDqVzge7TFWcNyc5btvr4DoaTCJ
lb1AEe44v3wDZZ27cYCCI6OHdpk39WFd5cYLugwuhch3LCNXqaoXJPTG8sMJdiic/Ba/oAkYSc2C
kS65Zk+tM92SB585adTUOZOHvUDoXMVQF/Io/426U/g1hXEyRlCAQ4U236icYaEUPhkyiBoitWGE
yTUfIBR1gkeFop1tG2j6thIRu/ashV3hEPZ6xA4e4g+qbySWYdZc995kMmjdPayXN9RS6A0yADhF
gWCsKFAgMLVHl2aXcRC94PddTAyDxmEvG1RAdgZXbqpz8BJSBUkPvQPQ0d3Vw6+aOMWEJHQQddPY
uxUwwytlFOKeewTG8IFuw7CyjElXhmqGJIhVJlUlkSUWu9SVi57yCD6N10jUmA9wN/hp/U8+x7Jj
PzHtMxuP05OwzDHQCS/JKe0+fMLNIDbvwkJrGzHOR39PjoCFDzmlJzHP/8cES6DoJ2be0JrtLAfz
XytC+vihGoKNxmSapZG7CrjFkmiKjJJDshUpPGdtQAqDlCKc1BaLC9bS5oFK3cb0uNO02bRyxXLM
Pe5nUGQoRDZVCsg0doRLlBXG5dTsUR5SvJzdXy6f9lqViHCLTj889kYExz/OUnehDZIEXL3WT9u7
0o04Y6dF7vKTRFnmlXOcb4V5uGQISVXO4WsZz+UMOaYw+7u0MuW46f+DzyBZpZB8Tr+tWPROvapY
FWavz3jTMLq2aoo13/Yfj6vn9fzGox1p5CMMHxo2HU4vHDjPpo+somKIYeqLtqJYJk1RiIq97N4Y
+UuaEdIpuaNELZ6S1rTWqtg75SGIqB5WsaUFvre9C5LtIPQw7SvQPmJswSqG0EIGNYN4cIHNHzlm
oPAIB4ypY+ianmoqSxDUEmSmUAWqsNQYNE4U6Cw4xyeP6Abe2vCz0nRpMO3urmfbCA9YPf2A8xhj
t6fKLRlPtpjXZHu202puMt9bL8ezRXW3ukkhcbGeMm94qhhOG1GMnrE9zSAuFrAwMjlpqqa9jlSj
YX5ACEQBX/s/pAHFBLGNHxckfF2rxdgCyK3Gq8v/FRxTu884ghSmJxYYiQ27YRhNbU/gScawzhy2
Vxs6NwwxtRnnanPqY8y3rpnWT/BI260YRCiFBX1b7V7sLaPqbNAesISkS8cgLbDzPo7WaLJYTu97
TzftHfY1L8B0leYuKFOUreibvHRqrohIpgqnjOtS6tj9mBxb68rXbFf5gKFhgiLKHYbCrifKmkN1
AKh2Uf9Tdihs7k0paye8OhgoiSLF2ELPB3K/szJ7P7nsHa5KAdswljKmQOExggg/PJRShr5dymzW
84pxG3TY/ImYF8h+xIerGbdja9neDqeL1U2KQBJe5FlkYjSTUk9dRN+RdI6gdQYArBpQqwlnyaR7
kE5C89YMexy2gM29/ih+yt7FH5ESjAdFn5hv6dfrfLJPrn0oHLIWCjIogtOimzeBoysHISc30WnM
4eSg399ePvy+fjqZOTeUTpPgTp5ddsJBA6wETtQ8hQKOa6F3IGr0j9s21SBq9kDsW0zent3i2KX+
8fSTlixQ5GjH0/X84frAfH4OSYQb05JiwwRtdzpDhb0gr46DeRuqNJOcAxBgBBTFsG54yTBFr9IP
3+d+8lNX+7iRYm1t1gYNibS+DLHamhhNcU+q3W8Jju1Uc802s+i0Qh9mh8gAA3QFurll7mqeLwxD
LYP64JQwlcqOtun+USPY9SSVie4pa1DBozCaC/RDyDTarS+RUbu2pjzr/t1+M5+1F1l5rCoUMgwK
Q8Gbd7FDSUkbCIWFgnAABqYGA9XwBkTWkbTInwNQoYIwY57DVLuU05v+IMVwBTtdFWNdCbvQIzCT
aWMTidAfTNv6j84izXFXXgxSA5U1yRaNw2rf/x3YCl7FyJEDMpN70B7MNSJl8OasmeAAZECyN4/o
fAU1xaUwarG+8aUugZ3CM1CM75u8ntYdNuv6uj41Oopa97vR7eNdq3uj3gbKvt6rV1pN9A5EuxbE
VPn8yT/oRHhk2iVpcwcjCYq0R2I2ERlu+py6HkAGkxe5VjOFBAYYIxbNnQKpdmeykxBenEGGygBG
z1Fi1NqNzU8NoeCUN6j6iR/5ecauUINoagBdM8GTABdgOQslRb80Rz4ZGbD8giMUjeQwuQlk2T6C
oJ3AMIyAbl20XgImTERJ4Jej3IvruibGrN+HOVy2FzAPevTajrt9wmQ2OpWmD0+H7ao9WN8Y0zSa
dYg9eEG1wAtqVsv2gdmi4U24f8l1FafRzEAQpIJltaQUr8BoXeMwKV1uwspghidRGBAjR6ZTAwh/
pb0z4kBdF7KQCpdLOZuOni+3f2tvJlwM+vX6s/1vnCMZEjN5PjdHrr3ORhVzKw6sjItAqTnoQudF
XUYm5QP9EdeuEzP0mtAMe91+u0Pg0qrdb0JzWI1uq/7j5uZQIazZwbaqQQEBSlGbn6zy0KOyGBUK
REAHPJ4er0cRXE0N/QIIJ6xIx+5VJ40pkiE7mCkwcJisYUCSGueNUSBwOCXv12UEyAUEK5VxACBy
UK08wsgRiYKHnjwKCp+sYgtPoOR6jByBErQAAfO+jlTNuCdysofox4iwJ211Hp1XYPvxcrIYPbMD
aNovEdApc0QeBkeOPTDYCYPD3LtnTMgI88iluRMQtvqzyEvyUBAeLuVUQ9f8ilp/JRaYe8tgpu+A
+sJ0eayKLPrJlyABpKc99c+FvX3RGJWEFqUEcnjARjySBNSFIFtW6aW103P+vCOtlRKsQy/zZHfw
9rW1lkFeAcS1NrwWm/RMpIqb3GjLKs6pIkqFseXllB8S1/IkztdeXq5GsMwXBtEixxEB4DffLH6p
fzmMQUP6kgCeSx9wkBoy+I5j+yKaaEP6Bo0m3nS8vn263+6eX7hPIB5zSPnFOhhzUwCHCWuMBCBd
tslqSoAzB4BcDLE9Vy5Ww8Hoyx6r/pQgoP7RW6wbA3OdDCmQWdBVhve04gEgDBrg+EkEb3MofC7l
LlFPFeGHAxoeOo51g1Dut8EILBMbVsMoGqtiMwQa9StGvWEtsk1PTlRAJ7hqdtzmm0zpIpYDXZQf
E53C1nJDDPWlUC5LmssBVxfKRZzzpe9aoXEz+nGIQZ/JJoNup+oQjvzcCB2Xu8V0PetRUbO2Dsj9
WhiS7QcMqMNDDfvmGWcnj6+asSSkCQFuxlgYoNmxEvLRDWMGDG0RAszd9OP/yLdQmJ5G54zeH7ct
DbobR2jn7vK4Tu0WIGRZD+CVhP9LbZAm+YJtakvWBrZbi89/J9RqMQkoYsqA4n5b4cavWfuISECw
looNSKrzgl4vBsvB/H5T84hc2i5kbT9UittF70KneM04xpRLm35LGIo2tRtVcFn7krZFQavFGIWu
sq4xUeIQl3PyXU8hO9Ad1INCnxBCp6cpr0VbYChVJ898TsbNdg2bVRjUxtaNsjQPQ85oftlaRjd2
zCMgk2RXh0oI/u2CfxkhRyI+qnqDqt8ZsWShWc9OH7vL2/7TbFUTcUqYbaFi/QwxPqOijayoWdXI
MAS2g7VNet2/4qjfwFI0AsYVovHxeFoKw+3BjzyiIkX5FuRcLYAnMoBPYJkWyGrOkhoqXAFGNRRh
7UF5bIOT6AcAArD7x4rSuK7Kc+ZK/cV5n4mhbbOcNAOkUZU5w54WdhEpODlWyUimJYugWIe/1bpg
e7dYMeU2Smp/Ss2cmLiThrrRv3etHCMFrzQ7RxXdmW0sHVFxGp0Fx+OoGqza94vabuuoG4puoGE4
tIE2DegtIb6KC52keZIPErCbbtqfZooOF+dAl4fBmgps/CUqSVnE2GKGrLCLXOCLyY7rn+Qt2Xza
bTK1neQWK3HIiqUE1gy+Sq3rtLjWFpPoPc0dRZ3nyznr/6L2jbZrkLMRCklLaT5lH407eqOLZTst
+TjN2LqrLkd4rCFw2AekJDtZRY4sZ0Wgso+OYHFJNHrdd6HJtQgOB5hrzhZ7kitdBq1iGV/7uytm
LkOu4mwZQ7PViSvjROYw/TE1V0Q3MXL8Zb7SGFk9IY8cgjkUPhzlIDZOMUk35/PLhYVGNk9GglyL
8Ih3jFnvfCq3e73qgtzoP9nfPkxX+6f+/S9yFoqbgBTWhddyadHMsuojJA4GWeMSiyf88vG6p8m8
JAurKYfh652IxZRBZclaxOQwAw37hjRyK5SMQpOIypadlhzLdtV8fiIHyIHzZnIImly3PA5r04Xs
IFvwd6N/7Hd5rMVZDenypZZEKBLmhL2CodayrCEvRdQkCyD+iRmnsE6ABxORMjFXOQEsMJvuRhdV
p0fYa2W9A/SLIKWutU4Wq+Gf7/sPi/H66X6dLVbgaFMEcDCPF7ePaWNJo2o8oYrXYjhPnpoh1WIc
QFRdxTTS3FoDLS/1avQ2C6To7l92ro6jpPdpCMwuGXgYHmqZtIiGY/X9GxMOYCh1H5qBnhuANAEY
BFTyqkJS2YMAUxaNQ01LKW0ySWagoaDW2dbtVksg34ZjfD4122pXEVxvMGbfuHa3OVKzXk26s85q
s6y1lowC2kS6H1w/y3t2ouzF3FArGAbXDPBGIalRvdMECARHAIHpXTLBmVjQtsGx5zA8thwlIXlW
TZoZG60ilzPUTJF9F34pdjPZ6nKkkqe4XfLJQ47St32U1LuUo3ETswMoW5LN3rsV9cvYvIh9f8QK
x3bFTizM/2yKfdVZ9477diroRzoxmFAzvznc7tQocoUMpUTli80V4R+ePsMi/Unyz7sN3WNY5qFk
bwzbRMEWU6WqNFd3MeKfGySccE2KVZou/+gcF5dpKLLNnmcUerFWioNvHGyboLZBppS5zRCUUod6
FB+TVHCQEkSSkAcCq/lFtZFUCw32zCqibxg4NGP6tuh32q+MUtYhGTdaLr2HyQPRqJcMz6eFXxM2
zqNB9XD9dJ09ZY4BAKlPHnJuMJJZhL8AYy1IAc4Qezs5pjZBCLmEPyRfFYMaJOGzqKKgO0fWh03v
w88IougrgsEjkAt6zjQBpxS+eRc4vHtqFQuWoqPooZwrlNKHL4cud2eGx0BGGJz55XyhJ7jYIwtp
nTNJ4m0IRudTNMP6MKusRxudsHYdWjONtuOhvT6wtnNdtz5eGWKFoNApZSd30kApbqit/dlIFsUv
Q5MTsg1fqFWCQxJSbSYb/ah3KWSZ+xxAAp5yRpJLFyy8xNuhdik3itt+WvLW8jR0yrE+xv6+Nale
mT3UZ84kvd3MZqgs2rUxwuMDvRv3zxPPLCH6jZ0kPDkbb0qv/b399+bf5CtnpUUZFmIOLcocUrCW
Y3g1Djlwooh9jkNab3FZzIINotLXhlA0KqO7HJqahDY/0RSw7am1Bd0KjJYfsAiNeqp55eSDD+Ee
YlCxmCeyzWtAWPa/FnkEVdFcNc6jK1AwTBoTNUdEU8k9nfnXNTfXozfwdWPm2gXNgdGi2HDkg4eQ
OOOboFHju9GIxUMQOCma3XyrV9E8e+qsPz957LnGT1lIC6oXB1ZBIu7/D01USxLBsk6CKyff1sbX
Jsf0mfCuMRT13b/oyVlOVtPb4+z5ZuMZSrwEQZIsObRfVsYykAVjTZxNW5f94eRD5zMDWCye+To4
fm5oI2ZPsJ8PlqCEwGpVLGqZuseko9Q5pQJy5UOJF8Y8tCTKvj87qPY56amV1JBQ68Co7mHTAgoQ
WGQEwwlwYeswGz7+P4dvF3Knp1qlMUzFYriqw3oCQth2Bo1l66P5cLCdz1btNPEPPNE+U5iSrJim
6BpM8nkZ2yqRBFMER1Q62tkpNgEHFHXoGyAk9ytbRc4kHKKzWsXPBDoBEdDAtJn/aB0s1IonY6kN
q6rd4V9WL2jCCK0Al0KtJ+UQgOCzc8xRZqmjOJGWCoGU9QQYDY5ocpsNDBlOPtSWvXkyE8vEyezd
H34LHYs1dro2HA0YTtIVQ7TzmAZoNdIN4yq8j5r390PtnsZMd9d19NRVRC6mphs0vY35XXd4e+w9
PIe3gaVOqpXmPoE7ENepDDLAOytJQO6bjparvQ1FcxKmMUiVzW3YYdAT0sXiFtULW+t84V7zBUu9
qOlPQk+z08KW5p6P+MVWuvfNRtP1o5WQm2wdFTKCUucATF/CSsk7E6aOaKBEhk6GWsL4EhAzitDo
U3u/Wh28MomDpcLDQa8zwgD2Y3fMerW6HAx7293q+eZstU/uaWgAJJU8x+fhVyanA4vPmEnRtqyT
gairU25tJJx4PY+4pMA2I+a2NBdVTjttfZWC5mQPkkNVdh4hKvsZOpiIFbTABFJOwFT8GdVtSECp
NtFg81waQGfU/TAJRG73FoZMUuPZlgWoZcG03iAAVRL5gCyLjBB8M9LQkzzUDDOZlgBTL4ENZNAl
KUmsT+Ck9vRGYlxDwjhx4n15iZ0JX9hyFhcNR6M+Lbteo/e1N1n1q9Zhf//Ly0nc/UVtQ3BBvv5L
kQr5Ug5MQRs+vKk4YXmw8Ji3CHGFD3N/lraFaj3+1ln9nMTq1E1ljTe1csNnLddCA3tVKDqMqeXF
wJMDmtC6MTdfUObQF5yJSLkBUYAHexgoFTEMSD8/Xnf3GtWa78cC391UNu9esO62IkBzNRdYEpI8
JCuuYGckWwQz4RXB1uXi7TobzX+lzh6zXJPmIgMtTGs9b6f0Hga92XL6VNoptt2gCAOEaWIknFME
G0YMfRaa1pHFAjNdH4EokoSEDJPJ00AZ9J3gyYSGrfcCGIuN32Ga5OJrrxt98W4csff77MC6onha
3M4jLUpJoPIwG4ebuy+TJ214RiqC5jXXFi73iiJFJCxS2goISZKQuSopznswCMfyj+NcjSxkDDf9
cBfj6EhhFsRw+Ty9LGY88Vxt9c4Tc82l6skVVtRfvrFOeboeqIek+GSWYIsvIscFPIRH6q7Dl0+L
6jNc/9dJSzkkBUb0N2qNg6Va4U/N+TlQkmWbAarY8tV5vAEGcTaFKcnmzq5N6IjNpynP4taUiBpc
HgLDjT6MBkd5DA8+jR+gD1YPRL6hJByiGNDeLramkpaEBZXxG12x7TfxhBy0Jy5rXsxpshQDz9yG
ZgDf428t3xlFzr/wiBwFCF9PvqNQbcjIE2wG+CduKvEXyElrhfx//GcU05B/1v/vrqUeCP9J/oX/
G4f6U1nZ4a31XOBT5JSkf41zx4+v8wkflpy3LUU4cc0KYdxtV+POgMnPnhhfcyBGg/vZfLqZHm4U
oxDFpxZC92wobA3qOsyprJ6wKGDNr7MKoqCS4FqYcDexszd/UpPiGYRsu3tbJj7SaXmBokYBB7II
BSSLI7hwGFIHa6hBZbr4eBOeepA0Jmov/Z/ttTa9JxkiM/AFCgNSYHG5/1CTKlZtvCx19isn0IsW
KjZX0z/ePWz245lLXTsA8LKHT+xkmXvxKPrSlcS5U91sNEwpf1vcujEEAKzi2TR2AKm3qWSmwu7Z
1FDgPpSxCQtohfE6j9THpwEhStnKUxhrUR0XI0EOqJCAxAwYcCpHWIixaZMEhmJrGQjq12Bxsmgp
GR8pQt6AaTL/NLxB3d/WA0IvvVZjDqphNeqyjY/P1xRh3poP27vtuBOjPAg3dodSJlH81gh45edx
O/N1AJzjGgtIqI0EDIMLMuvRxKXEc30BIhS7IUCLousvNpslF0jIkKrk+sDX+aqY9BwYcUxi+AF6
irBFQQNM2HF+7VCTRwIXckAkdEfkatzS7qmk2KCRX0OWugzt8gCFNCcGgIyXYHGTJ9u3PBoLMiSf
B7Y6w2G4PtEWsna9DeL4ldbQoKMpnKye1xyqxpDsaPs4GO12y230B7V34c+gwCgT2KFPNmhARmAK
kvECozoTFu1ETlPqwAJoCzU00MVdrNKGAwWoT6ApyvFq2jhFDhck6omQVidl0W8EPj42RFADCSYw
hcKYZ0UINRLptJOagTKVNjl9U2Ml72ImcPK4+Pta9No6qkFnTKRDATBgecG53znf3t/3qrukRRS3
q5Ns1WTJPGKUpvVQ7T/+m9K3ajWQ8KFU6KyeOc3fQCkayRoFFQ7Z1RMO4XgFGDhdOqK9RQRnahXK
3H6Oyj8vmwr9cHc6hb35RinjTGWPieYoWsL1pqcuIaSdLOmKjBusxV8ZueZJRu7up7t/DbbJN5B5
C1UxYxV6WzVeHc5j76mq6ldDJjsPYjlIzb7tO6Pddr7vT35x6xNgim0DFnipRYADEz3rNm2gk1tx
sEbDJg6qwzJ4WuoYM9MPD+PfBEVOKANQ2LZtNK9Ugh/AGAwk3s5nRoQMWywopQ0lGYU8odeqQElb
FU5T/lGCog2gkDvlwKGYJHgVezicpXrhrE3Tj1X8r/Sl1lHoa4SvhsJ0ezs/PG/YPTiP4D186Pw1
ZSOFgAAUqkpbWqtZZkgOh91phZQUwTMKwkCBhzGII0Ut0AXPHz95dJVzTfUIrZBu1JgMAXmZtY6k
KB+gYL2AGg5ygMPUuPgUZ91TAwMet+2b3XgaDehwA0AJuNypYp/MGlLUIylJ8Z2zj2yIDAuI/RAy
sQ6m4ZLRV8YOY6xwH1TdZk9a67G1WczZuTvPTaT+t2Ga3LQfFe5banEg7sPZbk24Wh5c4NqiL9YT
o1OnoJPm5YYTEASQjAdQ1RkOQcM5ZgROJGsQGG0XHwj9LQMWYVcBwRUIp1zrGzfbMeCi9EGGZB0y
dQx+eMxYoUcWG6M+7t+wHjXAsfIw7tpNoQcABoRQHzPQ9yzYK30ahLlmW1qFvB4MI7xuTXdopkyW
D61O6xTZA1Rsx+p1OzA4SRlivAeQKGZoqjqKYpgxpah3/+rupDKwVhwVf81TLghgyShyEiUtJgyW
+IxA0RkYyttl3959rBRl3+UuJMY/LVJEZNQlHDAZMJmuMkv6tWqEsifuHtH3UAx4UwocxtU7PAxw
QH9EW16bQk3QccaERsMRMRKbc9XXd/PV3ePDI1DQakTEbb6imoclA+NVKGjAk8wACzyUcjfvfuSz
tWS50ejfHKRUVUmGxMDYwSowgFAJdDOY/jT9N4hYFYwC1AYLahgKw2EyUMT+p1RtoWCcKFtVHNk2
ubRPYaE4XvzxPE/FztE7wv+aeVIwm3ZnVBH2vd8MHNvrH4aTw3rL1Gm2SVZxslMbhezShjJijjaQ
XG0sRtGa1wFbxDGzOpbhxpLN6afB5mdrCGoDAvDQRnLjRZhQm4NUiQqdNMOVegaDcj/sr6pP1hDg
mLT6V2iG+qlYju6el+qh/ztx2aQbmgy9/U/dPGl1H1jEZhpAUWApjMGpt+tde0BPIOU2CTmxxSuQ
waYt5Esdj1aAEIoB8zZOr3WnVL1huxdL+lCMxlhpq7eo+rvOjNCEdEV119c7bTVonKBmrAnwMFAj
YJWAN2PdyBrylOwR69HJKgjIVGWNUBAgSh/1qFMKmsPFRwJP0kqUXaNVrx2ySl8Y5etKI88yAB4n
ULCxstJYXQo1HOphKW6WYeBQuhLJWiIa1YILHTqajBVWFe7t4u80ArdqzJLVlJ3ukLkmzDYh3HrD
v7rdbOZ3D9NthMugcF09lHKHIZVyN+NtEAoARRFQAZa4qoYvWuCit39L0XOo0q4xxTyVrSm4gMIW
Co7AxaZI6AfFjgv7fNUZaLiylDnZ8KYUNSUP5bBQGEqeHJd/vUPFimCJ96SN7Osm2+WmetgxoCLT
wEhBUsvcMOVZGxz9SOXh6Lnnrla/3SeKZHfQ7REPv91YbjmfzTfTp9V9S3FbKXb3tFhPjEjBiENX
GtXTTHutgI2p0TItgJkBMBirDv2QXJP4nKm+MV9qI5d8Mg4IOZCiZ58F0QZmHlE9316CvNGW3kUy
/nYI4GXzkAgGo8HRimVqWMG6UREVlLXPWf/5j1nEfzDkDbClbGACztrpnDld1QQv7eHDnmD4XIoL
YaFoz4kehPkh79i9vUxtIt8J2HP6K7gQ/CUFYSAn99e3CsHCEaLQSMBDpKl3TWV39HImb789arPw
dsCUunG/OZdutJvuurvFaCh/brJjQXptX1dQToZzT9C0HHLItZYHowyznDomdzGDx9XUcHm9YwcB
OgZiEFpgPUn5YOwqGKD102ft48RB9ALQHlswV5DrUNXJkA177v46LNp/cxeXTHd/L1vbz+2KSST3
i6miTyWYCSuxoZ4dP20v+q3fqSKz28IH2BKYeepc7dVVwQv0LW5oRV+Qrsqdg7X2ANfyNH193KSn
FPvuLKTKzxH9phkx+fV+5OKJUQwL6WShNSSkGa2FweDj/piGVfMENz0+vsO0fKIeHZ87vpne6i35
k09B3xFUyzdMsVzwlnIkMEnyJMRREpniLCGBnKIxSJ6bhORIOmvVeZFPGITyuGydYq5xHPse9XHQ
vJLQ5i3351uU1fN1+MrtJSWxz34cl9kQFqFvtf5uTf8hZXDHQF5iYKehTciimC3nj13FwLAenlcz
wvvG6Xzxa2s/U6+2HQ+YzfPzxX334aK13s0ve8fuZ7912ppe8XhS60C0r/50fLEbHs8W5mnjXMWb
Qin8z2AUGoR74Kbj+a/8aFvdtyvU8ctpm33mf1fsYU6veIdtS87r0962v+W149kv2q8AU8pbimrC
5I49G2kykl2OzVutp1Asq5Q0KIYUTcUuI3SuR/uHq8PkUjLYsKmhtdY0qNU1LUzBp1x2PmoINHdz
W/4QJkuhJc+eC4j5EGo+TbYHK44pT43hGbg6BRwwM+4fbvvaL+CH6sNGyF47LVXV7bUZfyP4QDOy
0bR73K3omZipa04ePME1U6yBXL6UrJN9dfiY18plqcDzcLlrPt0egw/yXNBiDihfir4/u2LpTYRX
ielXWsJow8n5k8kMLKT6Yemg1n23dG0z0eO8xSZFn3f/c+FHhou8joZzOJmH7cIW0M7iRHJkDEeh
QiMqKBgPP+DYlDavWB1pYqqwijGJmIYqtYrxIuMVAw5vK8arTkyHqPNMaR4wL7I3bMwEn07n+1ln
vN3XYkaAnfWjwAUQdPI+a2NOJ84AEbypGUCtuyjWFS4wbA6NSBefFqsKpkiAAmMKUptvsHf769Yl
v2iLqwfTqFfIliDYYbWxd/948KU2CaA9oFRm2YAY5wsF0txWsH4ZY/gCML2AeCMcQp3khBCzyh1K
0Rn7+MukJYNvgOv0/xk71+a0cmUN/yJXYVjcvuLYjpPM5LKTfSb5QmVyZoPBBgM2C/Prz/P2K4kF
zkl2lWhaWrqr1d26uy1Li5oa7NNtLDzzZ1zU2scGTQKX37R4dMMTtZVbMdkC22YSvdWtBse8cLZd
bW9vp3fjmCFUc8YMIS0OTrvmvmqbvh+3cnGJ2VraEgf3UlqY8KKCmGWk/cExIFABUBSBitOZvDvX
oTGGgWrI3me6rnkoVhC1cRh3XZEFhrmqmCEEB9Enru6jzcxQPSqhL2umJB9W1tf8PJ4lOdANDHTT
5vVCbKnzIsZlyY+o0ko0naCXD0MIu91SB2ekmBdMSvuHi86eu8FBcCGUWziGJqBUOvDXDcy9OzTg
iwbmGpghO8r1BMvJuISZly5q4OI+8WESoUEOtzHQRuLOGbqNsNJG4EBMaXO3r7u1W9kyz62Ge2q7
UFPdQ60Khi6mVsoamXFD91NDjyrdZuDun7RcMXgDN+QYJ89+LG9swxnvQDcrECsJmrBSzrxgvROR
3b2fzd+L5DILapydxpnSmLeIDO+6l+QVLBUg+E4pQ/AXbC4CjAZedaBHZTdGw1CffOQNH+SumMJk
QEKQrG8v7jYa7EB8EBYQLgNsaJqDH/PPDgfED5EBwTvM9UFfaa4vP+/lKYzO7M/ZFz4mEmzwmUyF
ec0bUrUnIAa6IZj1BgRQicLu5k0/f/4J6oGeTFLAvGhFDO4NCckDtZOYsZIoKeoNMrBfd4+fTG3x
Fs6go8WRIWuIcUy2Mf3eaS2exmebWS+mtn46VuMETHPl6pgDBtdDGRTpB0dbPvbfiWB86iwvrh8I
x9JKck3UY6kWo2usUD3wsAvOdE6zgmCMFGgqp7m9OgWCOVJCoBh8pz1rpgYIxLxLKkYRU0X5cJNn
vuSGd9sDf13z7Z9c1Vedd4edblwD2+vH1cyNql93H5/Gi4dVJ89qpWuqUBSp8GKgGEbKZkuGVHdT
hqSd91oopJppCFe/+m50dprC1R9KoRvGbnLOg9HH+UWfh3/iCkw1TqyqR78motKvFSmnL6jl/B6g
GSSpJh5Z3gDBKysAChxc0fnKg2FSLkZxZuWHfEEBytcxn8QqcvEQWyPWyJnpJW2RKTywIEXYgUAs
LS44K8QDOUEtQIinEBIu8pCuGwe1sTO4keBA2MxrzJVEY2nGNAaS7tKHSdP64j8iu/YV9yGAQEwW
fid93aSGY9Zw5TEvXfsjMH+EGUArkZ39E7djRwcgV+aYWOVKaokPIqnTGZYD4YdyTQoW4EacJngT
Ac/80VLaLNBZAf6WMZ3HlSHHcpvrfKrzIQtS/faw19K2oEb3YFPDvlrv91UoZk0RXdgRtGeuCu1Z
VoPEacDEi1ghbLPQHj0B0grqi15gCstHk+QhukJCoL2Qb6I33wYjPZ1fqF54NS2mQSwSDTYWJwXT
zgdJPx9ccTeBWOOV4qxgm53pPF/harRWbEUJkOksnfijPSHR4GyhnpX2TVRn3cycLWYyaLtGU6dm
zDyOlorXGmJIRZvWn5Nkm4329UVpUEK5iU+am7j/Gz2ciyuP1TTdQD/k/nkmDDvsbG+/OMMw2HeG
/f749mM680LLkjSw1x1hQNzKbnHDE+0Ma0MLF1+k0c14aDQzKPyAFH6FFbxAj8q80YIgNkUqEpB0
yZWRZpbATYFAvq5veEjCSQFL9KiJ4L4aIuUrWLQICG0rHnAs3DBToektqA8fJ6ljpTt4KtW5KhCk
GFJ19kCiivi3/pqmyUuRo08oDqbT+VPiMauTObe7SHOOMcYmziQw+oz/Qal/8oyxYLFUUb9Js45M
QA7/TPvm1cNKNAVxn1Os0fmAdDWglcykKyAI0DDN+GPqCPZsGxBcfP6r3GKi3uKALmXFge5kL3Q7
HN35DHEH2X6fDjUVjyk8X86xhd0wZivcA9kwXv0d3S8v15jdchMEryJa5RAfJqD6aYyfom9bDAU7
dzZKeubpiZs7FcLR7fFB7oHpylpcLYWSduOZlEizycwLb9//ewjnzGM/R2jIFlFicnEFY4HXfMuV
Bc4dAMhKPd2bl93JSTEOe5gBckmd+5S9kDu4r/6ntZRyDUo2nVMIu/E4E0wLZybSgJ5IA8EL0Icp
/dwrLvi0+6+1NSTOC/503mpzkd85T3lWXHJ1sga5WHNtyXbcGb8jeroccHnPK51hoffj1NvfPD8/
jQoLFX9oLH7gVf2qMeeHVde/8gHX8tlWXOijiiIvlmE1boZFMqTp6GLI4joSrHUOH0SD3P7TaPp8
ZZ+GMIKiUCqJfUwBO3ZgsIcEtC2tqW0WTyAFd3ZgIM2cOvu48BVo/8a5x+YjfAH2I5G8OtObOeYq
YhsheN37jZ8wAHyaAeCnBHRwM6VYG8IBQ1DFpE2JoIxjYAbxUg4OzbDMupZ9F2ScBnBNkWus1faB
7W7r3ic6BJcb0TOgcejY/QOapcfMWkzkc1SSyZK7j4/dNMbgmyl9z1sM0DcWQZ0btXy2PXoplFxM
dT+6j+tIcJE0dG4KXdCAZMuQLBbG7kp+cVrX1e+6x4sRN5d2eVaPbDEIuUSL6P4i/EA+vPxymR6n
IHkTpyFpE2WBJB97HQffCaXqykQJ4jzGocISRBRfLKS1HPfe4c8GvQ16o4ZMzHR4XTcUmicuImnO
ZrNowh91Yyc86RJ82AKpq+1QtjhfDeYKxW//fKtXd+wEBD8cL+I7Z7Y9SQ/Onhp8WKJShMH5NSuG
OX9kDkOucSGv1KU0za3Wu3G0wSXh3kN70EF2n5Fw92z0KQ9FQZ42Itg897v8Z/kFek3k/9Xh8VAo
vj/uv951YBwxsmuNfUy3IaeToksAxWvtNhBbFXnuICB0CyCOeVCFDfHq9MGJxiHkJYLWnM2yJQeR
jV1BSAJiQzYAn9fdUbt/Yycghg8FWbJPjiRQBjyMy6uPMVNkQY13C8V4KTd1YzKEmbO4Jsx6ekwm
VLeRKVzJDOkrS1/jJWQsAyjEX3BWsvGdxI1MpvPPyv+yO4R/6wVS3KWn+ETesFdfbi8GsH4WPAf/
MLs6bm9Gq1f/jCf9C5dA9+co6jIL60oAutBAju3pmYhqPfvsWigQhmJ8c7773u0uR/unTzgUWVrP
iJw3JDb17nu1WlyvHjez0f28PeVs2tP76b77vu7cVaPd7QML/utOnJWnr8RSTh6CNHNSskQiEx/+
c/rOSB7h5n+rBNqoAEeD89E/DfMoA4f4wn0/wcyIBk6Ia9KOxixhlDCHcShuDmkESI81Hq/w5MNB
dNcYrSyuWUctfsVdIwKHCx8OT//FrUDrHMGXzYG5g/OesnxrrRgVjO9n0mHIMrRWNEKs9+Pr268U
gJqxkgXEHM5lzNsX9y3VBJKAiGPpw2gkoxsenB9yaoN1wQq+c+FsNyGiBauzG1UrtN395MB8CoS3
xkJPMnR4InZSQMoN/G8Gad3uyWZdBmnHStDJRrh+rzfZ9oezrATBLmGR5vgkC/+FLwKNwBSxbngM
ZL7mEY3goeO7+av7fTonYg/1ZPa+tXj4kGwxapnP6796i+mod+2Njn1emYMKtEuS1JxUYfjr6nI3
1ADRxqwbHC7sjIA48qq11MW+mGXv/vlCN5lwHl6b8x/r5V+LW97IlIY5/jSYLjSDbBJa/Y10Lzbc
Ot3Fta8J+7G9XV67zWkONTiH26LZyS0xATFJhq/Hiw9qGfoR+SKeyXZ5HauYequDL1QnH6wzBjm7
ifnSbGWshFVEsR4G7tjq+zuRD8mP/6RKSRcUSKxAPPMRnIByRDV0uxXopnMzARFjQFVVXq9SNXaQ
dt03SZkIrQFcjLj/r/rh/hIZNN+cjdKUZBJDfPaQF0GSRFYoehJPMTi0GDBjRhiIT3v6McsbM2kt
h9x7OicEW5FLw7Pbi+34ipzgVG1677RADur5TztjXd49XVAAoneeB4/fJvsZYnT7Q+G8DOv1EQvO
EMh8ImeGIReYymFUm8UiHyZ13pTDd3Juv6GNqkwhjwyLNSKSvIA7AxEo4jKxlZCymlULpr3lhXeb
P+MF70dMPNZUzMM1nGYnBRZHZaQEWO44j9rYv17GmvA2eyIRpwOHzDe98cXOQDzCFolDl8JN6H2g
R7kuq1XMuE7O0d+WZ0utTTYNySoGkuK9qhiz2wUIN67uFqxV8ooQUrUebD9qgJ83i5AU6gHEAFTK
MaYH6hYRPTtiVSZIp1QzYVzZepqYDhlyP8UYEwdxnxBHx1TOEJuRJTZATMY6iF+mksmeDTlvrjvA
qXGxoEwLDjixFn7/nk6MO1Csf/14NvLIn890SMOCiIlkmWakMBSzlRjpiSEEq6Eja8IvVrvkaHn6
bUYXlGwjoUXVe3U3W7zZPED/HIGnfCTp1uSMCFVNcdQKoYHIJQhLLXUbJXcjyT7eflHjZEJ4eq5v
2g/v1XwObOgEjOfFGGzFuIo8iHJFACl2lneUwZWQYNxPFlqHPGXBZ0TlzTKW4tvAD9NKmRnfr+cB
Bqcv71gExmmvQZfTqKc7RPbV7O58dt+9/ajHFCVffE8wWOGk4MwyZ3mIM4w0hmVIIQsifNRcMBgH
8sDjP78CzUhE/hozB1gdGwi+4cMKH0MObllfXcw3GlFhEH15vwI+SNUB4qou+0fcJa+61Mmf5RBb
uwgQYzWHJd8wcMWIB6fPBwxuJSBWx4NLibCRh6ZHcIxzFV6iWnByDTlVf7ZXEgUpSedoJ6uLFu8S
hO7B97ho3jaiCAf/G+JQEHDMU4+NeKoxZ9gQ9o8LEGsspcWaGyEZ75EnDB8wVMk3jQJ9TSHfI1d8
KInYN9CCs1hLFAVhY3JMtEiqImSZZ1VV85m45juGtFGc6p49tFzZA7VD4XT54avHJReDgjFuBeIq
ncK9Qd0m+gSucsk6NbVoXL5DcUiE65qjCWhWko5WJ2FK5LyUelLdUPMXcSsnsbS+7R6uppcwKCxA
ckIKugotKygxbg9AIkqXXBK/GxRExQxDuiYqECoXnWqV2seV7mZxE3namirjE5Jb+fTrxyG58YP4
PRH8yTELcr10nIeOSAUJjFhS1BSRPlhgx8gyfQ5txHIjfKOwSLSgRmmfnYw2CfMpaTzKQug6ZM31
5xIoy9xTLyXIekbezuxtwURwknNiISTJgfB1ebFc8mTzzx6DUti4bC/7xUYeHS5PDeg2r8ii9TGi
VlayVlaSSU9BhzJDIXG3/JXkLRs7NAGP6O39rVWqPHgPxQTP8WgroqCpFiA88gKYhYwlt2UKAkbe
80Z6y3KJYlyJD+j0Nl9J0RoAzoQydDpsZOEiwNSWOKmNAqYlYg+FCWTvTpP0QYDOCIIKaxFXskqL
Wf/RW9+sdm/TIjIbb3S4Xz+mxrEpV6GUUJupzmOeoYmTHcz64XI3S7MnZF6OT4SJTBEFyPJ2xBSW
M2VI8hu94R7/ZKk5XkULoXbiWQlQj1EtZI/m3pH6Yg1pDPmamErUBFecAXEnCkNiAY8jCb75R93b
d4se7/1KEUtU6wxDDIidBSIlGVViA5bE8AmOIVbg/ptGUtzXx5+zS8SY6Wg31yUv8DU7wErAyVuU
Gi1j8Dfxq3/GTJYuN5ECHFsUcHKtSln12tDmcn7jwhuStLMX+kqpDbIAbujSKG/kAKeTHKZqpTfn
jawxxxu7xzXXSwrt9gizUSvSTIZ5/de1BMTwxUgqW9QLjg1dKuLDHcUJr+mwFpma37Lf+RvVEt0M
D47IkCj4giMGBEcQAtmFqEAoJQUrkFJh8JOKp/ZtOthKhag94hPQODD4Pg4WPEDcgEiJX2tkHJX8
ycpMp8PLI1yJxrWxcWtaY6PA2dlk3V53WTnWBhrYLeLNUkayLIbUSBmS5hOI5Z20L9tDfg/Wo/mf
fOSunjudwyQkxh5g2nxBMknUeEojD4pxwVgipSugE2Nv8tRY6DCvhd2CmEcY0v9BDC1W4OTb15wt
4V/cVtLJXsWfOTMbomvxfnom/oZxKBDzOhCxyugMou9yXfFEp5TdHYDg0RvyPwQBijFS/VX9ZQt0
URBTDdCEUxB3j7RAiYVmDyK1ap8U/Dx1qJ5sNpSu0yAF09/hmDR+TIbyHFczgnA3eH0DFYGayv4f
cuPjb0hs8HMS63JBuK4R4g79470o66fVfc11fPsPVss3bPcxfehhaRE2f9CGaQtS4+6Hcy0jQDg4
F8QqFqRUDFqDlG48YSANIBR1WIMTOaXHcIiLT8QFxJujdkC7REBHACo6+wbQt6wsiY6seBiGwpCn
Q6AUawOmR1EbV7jFizQisSRWRXN6Htn0FtQpEJv3cE5r+SYwM16oxJSpnWP41R8UZV4cPBobXhvK
AVvZul0tJhTKi30xwQbNyGBhZmciOjxCQ4ZQJkhQnz0w1JRD2QoF0UBa8b4NKN5FWQFjCFoW7dNe
KQsdfILQ0E3C83au4HO0CoovI7ff017vZP9yDDi5q7dVdXrVoMNtbse019+cn93O9vX+g3aXmqWZ
PZkCgAVx4zc0buWLeRMC4se8MMgpDTgd8LAXmngdHRC6JDpgXlCEkE6MqetIH4VkaGI+mHzAbRJN
Ze1aVBQKtJC0F0TMzqsn8C9CAfnqeR4rgkyQZcIxgWGDHEwkBRZSyBETy2GPILRQiJOwQXS4OTQO
4BjHASJyYlr4Q0LzI7RHO4xNRiKRPHfRROxuujmWibjRJHz/Dbc6jxfXGlvnEslUHJfmhBefT9jV
ojvdzqeLx9gtRJtCBWmvQmldUVDcV6v7tPjOBzf+EzsY7gczr7mKcLjVn4/2UoKDQAvM/YiTieq6
vRsw3ICMZTl8bVqxbOTAtcbUME9RYyzUltn7Emd//+G8M9WgFza5HFWPWhbW9Pyud2PSJYc4abre
gZyi1g5IzLSPkzY0KHPf7Vjd8uhXWwOuQTt2OkzOmB91ro8pWuT8/KW+VQG0jdmEDOWKnKFH5p6T
kI8xFFxVHpkmf4rXAjnKgV/SkUc4qQ39IA8SK57ZJpcOpEnnimm6zI7xPVj09Ho2htSAm8ehxl5y
2n2OYqzjLl/ioPwUIe7Zcj27Kur6TmN4zGr36vnf/Nfr7pvNpJUEDCFdTQVp1WdUz5+OBOguPRlz
uDS6sfMT5XWmgORJMBCCaAfZhmlNtTBWmCscFYHuTgBeVgnz9ociwOkBmj7I63y0MvQhWcqfuFL3
/WytthcNr35AFiYOytVadd/q+sTBhsFw3bsxQSQqnYzl3bER1BEQU/e9aVwRMb2y4doZiXHCAukO
TKeQo8OOi/WMKY7pladLiHt8yZFqbHqBZPVwWc+Uz81m+xcxsLawfaiVQcxkTq33OFgeHQtIfTNr
tRl07tTZsOEJOOg9TZMaSs3hBsQZiKl2rGcby3pBWlehkWgXjnW4SXLrYLu7ms0kY3WuWM0ULVVP
d68mD13dDgLtadErv81IsVNdlCwpE3RmVwsWF0GrcDjZgium1WcFqd17Z5u/tJZscov+CyTvpIgx
0pqcXeyueNSmJFUQtadmvkgBlHsz/yqhjPBNDR7ZblKB5+bUBSOV6PKkZqZzetjfpFxgouKYyaHG
JI5u9X6adBttNXD1ed/inDO66/OL805Irbx1IG7dWHXeesGAsXysh1iEJRmTF2qKcLJ4eSln8KAJ
d0mkGB1ad9H2g/kCXZNesVnMysnYg/SLjJPrYsiMcAKiUuHPOpghsYMAEW/z+4vN9JLEwDF+axQE
gSdIH2QomOQxmSspCj/bSkbauGTFSljwUL/4l/TMgwVKBGtIrxqysEKxrFNK/JNrqtxzOZb1JEhQ
wybi9Mj9IKl9cQAKHxgSd4HAXQ5cPLQgR7GsQxJUAcs5LhAeqQ7HCSIr2yFcCEfIMJw6rj/r8mhX
MiFBDNFRlvfLawsIQ/VM7WMlmKFoKeMEVHTbh4vB4/tkUflxJEJDrFZ9cCEPaQsKGcdiJ/Jr7Tn0
llwXfMbwLS3JUAo3dakKI4dpIa0TMQdxFnf0ENbfQWgoQiePZ9yPZqYOR3fVAJednW48UdU9/vGI
j4/OG9DV2YSuWiKOoQMNkO6ftWfZKXy0A6GMlNy7DFhPSDRtRyFnZMs5d6dx5qXwa5YmjAaWxKN5
OmZSnkd37TckBK2QpXo4GG0GaeZfs7MDjo2bw5YGbTZnatTm9LB0WNoucQxseb6YpqSOeFMLCE4p
KSv1BST9ZqFdbpUyJsrIF37IrE2TJ1ANpJX2PxFpMqIik43YkmNXXL6ZKa+UavqSWnC92xNJkQg4
iALADkYiqZwVqpYvcs7MIdV8XrGThI8hPXVt/HZ2NdeGn1n7j4fpo6Jy+xw9Zeww4VWbKPBU7aaX
g7VovOQMBLPRrJmyR+77XKUyZJNfXiVvZh9fqU1zhkvOgyM5F6IMH1o24QDxpkIZc5quE6AN2QMx
gZVIzVrUTeZXFIToiYGogRhbXUysQrICpNEAE5hekvETgVaYXJq6k993JFmcnGCCz5Wu9lX2qs7b
QhjkzP3jQP0k6NlYkJIXZ6eZF2dKOYrJOxAWuDLrIH5wIscQhxDettVWNDKQpySdsajhAM6CVsEv
tm0FdhR2BkInlHYyrRM3gWyjkV3xtCwRgmujgvsKXQGOrcn2k3X4ks95v/NWnLvxRuZ48p5I8AEk
QgxZdlarpwtd+0qBgDgZcfkk+XZ3vVFHZFuMfSTCx0IFFjN/5RakIl2vbl2gDToiCOMdYN6kFgNB
7JAAEAV1veZ2n9/PW3VPbuPRSLDd6feqNg+ic4gqbvZtzo3eP49n62pY8QyWLqEgJTQzEAwIatOS
m3iKIobuBB4Xw8obN0tMZ+9xLGbZW17Lks+x6D0Ij2fQuUA0Pnpq3f319LSLsZLGBcRIECLT95iP
ArFjHqNZYdNO5OV0NVOMsRhKMDQ8bJO7m+UnPGl7csWoqfrO99VFr32lQcfd4+tZG1rJWjVZB8/L
1qDlSxMBJ35/VUIaIlm3dMVQNzbOBZCMOGdApAAjOJafeijTOcHSoOkkJ61LpIb4yR7t3ekbLxlx
/fAJxJBPGo3x15r1P9UbHiaO4WYaieJP+3/r+b2kwvJMKsT0ZnO2SVuuGFbySstFap1oA3B8Ebtz
QMzFeEhr9+LB1qMpSWWKiqcSSJ8kDJF/z/PrWzmDAhFJIIaosJrgaeg5XmzV8LhiE5bjAjYN3g8x
BZ6kXSjrcIoSnxXIUCiJwOHwq+pJ+lgkl76hgmnAuum/m3VecT/OaFP1PrHX49Nkt9SlDTSk+ytt
h5W+o05cf+bGLD6B81Uwz6ktt+f/oUfZN1TDB4zJB8T1i1Xkk8fYpnno2PWnYkPg9eX8jdBchRRf
JlRQKSblG06t6Zx7CJmUiGY9XKCtSvGmvFA7jwuuqiG2aJmE5DZJ6vjZBTeOWGGR/q/YPN0bLXi4
Xxu+aikMBwW3gWO6yUtDzW+HabIYJ60TD4afJhXXaz1qEZQYgIen9kpEIJJxGSrezL4LVwYxY5Zi
oe3f1ez2fX3PvvJN64MIS3T6pOu74Bmub7q5eEiwoRNI4+ASc+YBoPtgConysfLZvcKsHlKQ8Nxq
UssQF8866OSEqcOMVoylMe3FJ9MK0cEVeNH2/rp4FEc20QCdHuUAAeYNIiYtoEqY6Srv3cGrQ/LR
EeHSuYKtl3hK0Zc80tP0D47BX5S6RACCMfkKQU02wQq2q7fQcCHZFoddTLYePIt64mZdaKr/53Rx
416Klgrh4IZfzXyJoWie8LhMTtVtd7gPzsmRom7vU8J5fAUOOWW6/qGs6ITRsPqyWy8uetv3yxZy
UHIGFh4Si6hg5O3t4ArRyJnH5d3OuzjghZPRBDEWLAS4bM8/81fSOkJU5tztlK80Amz6AXfeCjK4
5RGJ1e0CmcYWLbOqTvVW1KqZnrrP9uDIJDEGwpOSPCvurMceEuXec5DICHxpg4cjwuLEFTbhc8Y2
nHHot/6z3NYfW1XrarCYJ/lNNFU/zqzCkkwCTogWmMx3rw43m0NSGOj36PkSgtB0hdzSI5FuTXJE
LBgjL5a7CMuXAjVxs9nGkoXjAzp6oCMCGneMhvU5uyY8C4uDauNh94U/KgkaUz3smGExQw3Y/TTr
SEJBoaLD4IM00WENy5ytcLnz+8v9G2miX+FLdj3hVwTIq6rmXj2uhFuN52+W/a6efUJM6SSKNd56
VmkYmgaDDNEY3jg+szqg2R5wfsdLLT32+bU60mObn6xgS7vm4kipqBrzotqebb8sBhfT70RZODQx
GQcZTOgcYS8QhJD44BUKIiRmDZZwTbdNHg/5vF6Wt2RqGKQRYFrU9YgnbGnwk9dHxDY5runhBpDo
m8XBSrrm6/UgRo/edMKYAf2a5TwgmQPiifBA6d157cU4Vgye59P6S2e+uXkcdq8mrfvtaDLksQQ/
UkiDxAthm328PJpEm5okrY9Hc7q7QiCEsrjyOlRqxJiUcbO5aimMWpI/j85AKJCNK1hzJ/jFkoel
2FxiCgmu5SoRYqyDeXM4OB8KKYJgrcfboxkFDY8euI6Z0xKnnHE5RXP0HEXRAOav/DRNUQBCHuNL
Bdyq48RbaDiYg0zm3E4qjpu3rbkzkVPPeNTMA7Wmw/9VDPXNMtQWSjGm3rZsho6ONhjONI+muvT1
9nDUBya645A5yRxmX0qyuBLCWVBaeccEdYAfrEywCMYcCz2MDsWnAmkbNQm6+uozdQY+uGch2qP5
UWv31hSXW8MtcDRVwZBefQpVevgRynj93L7sw7ot/KE3KBrlECsIg+d990btvPsD8mMEbkIFFoNP
cB5vgUQJAq4YGoYjNpet88WHOIJ0RPExxaLTptt1/bHQfyH+hPCqsBKI6QbixdUpHa8/wsL5iMLi
DNi7/aojT1+P19ebabqOfsuZRceumHNnSxfWK35pxv0WukzyldbP7Rs3PjdxXEgfqIOYfMPY7tUW
VG67AI9ED54QB8UMvncWw9dnZ6/PPij2VLHKDjhhDaW9h94ORIfXsibig6hOINFq2qLq7kbd4eay
//w8Efdz19QZ+82i/oINMtIMRq+6TFtW2HZ1DmPux41VoqfdQFvsHDA6ube4UV4354JZY9MU2QZR
5RdD83lNDEjWJ/Xg9Vnr/l3m1cRPBph9YZoIssZKUrgcJnKxyB5K+fym3lziAZu2DS7VBzBmIPQZ
xcDUeGgJTUjXose67xmnj7m/ERbcZy1SJ2S9ASd/cF/ks2YilZo34u0jt4+X/bEOjGCWnqJxTp0r
F41vsTWOLkzGnXfzUr5jwCXuQlCoAQ5XENLJEFiuWENqtf1A1egAF8ZVrVsnX2jufIUioJDoJR7h
2QFipJU6+5gHdwwpHncyRgAMPvBCYJpcLXo8RUTUOBrixz5BcOmMaeygTSyYx/bw3eMX+Xbv7VVv
SUtRBgci5ynuQ/8qQlanzKNYhRvFlkoHdpTEUuYJqfK0o9Gi1engD7Ot/5jF0YtcUyRchjlC8oQm
fkuJSBz8xFCF+KcK+z0ujuL0c6kbx6F8RcnPtpzJZCxRipNrzJ/tj8ixFhhNpTqJSwf333g9A5aE
15NEXkbRjMV4xJVO5qsq8v3D4gauoKJ1kEDww7wzzbWOKxkb9i8xaoGcT2oAvNAWykbark8ADN8E
VXo6Ibd8Sz0g/6Z1I6SPle+wESAmFTAyiTVFElG5dtRgevNi8T8P91W+CqpUy9OCIcZstGYahLLi
nBq/xAcnFYUp6iBEvBBAU8/ueqKc2P9P1kjcES/uUu4Ik0JmLoyf7eL2/SFBvpNmnwHJ4UStM2Eo
Yjofqy0fv5w/we7AZoMIxKd0jNaJRIF/JFHrlotyuBsoItg+y/Z5b6uzqSpLnajUnpD6ojM7nDIm
aBDGesbFz9GibkgdRZ3crUbtmVb5+YLcAkLn2lEDdiYh3OikuSLJDl/Zf6bdHpvPVChZQzsU40oc
XE2tOfjGbLrb3QTohslRnxbBra8MKJVYmHAtkXC7P1q2xCPkydUylRLSLMGvNyOxC/fl7ly2THba
wza3C/Z4GeBk+9pqV9etp0XvXZoTqTfL65diN+ZGPYDkI8YjvCaOy88mIfFCOMaqhh4fhkfPGgy6
zPQx3xkHPxFnjAY9OrR0a4o5CbiYr4yb3Ys8Q6q1z1ej8UN9eTjqaW22Hi4YN3ImNeboHLhiWw4b
QNL1BK359EGi8cRYkDqJVs3ElfwcTlGkY4ekXKQjQtG4Fk7AEIuQCK5AG4gojvnFgksf+qTdoXl3
zYeLLrfPRf+k5fkCCRiaELBaRUmnF62m4MNmNoB5B5uBXAriOHABiV7SQNlM454iZqc+gXKFA5AW
00M26wkqtHlkkCJxYBwmr5MgOWJDZjMhUrdX98tDEFx/Tbw/3UjX5rFt6HbYrng97OQ66P3dWWv/
uF9336ElM0FnSBY9WUdZTLIFQn2xc81UCFHKgSk2bX4xUeMAkiYsYl+uhz7QJ8QZN4MMeNkljiTH
LFIi1phcwgeEY53MOFQjCt5dTBKRFcKKWTYGciI8zVekZWEwuWQDhbU2MdisqsFrvcqbtkpqvBur
xhpTxghKqhjrfo9SJjHNpUEoLw3/xbu/QZ2mpeBUoKZCwdB0RVLP19sn7ak9g0/prTFRYd4HhpWa
1i6r4rrYMFei8yGiveCgwEIJ8pYVDxOQp+9/Qw7xhMnJvkquBe92uz2eVebW6BNyOKtX/fmknrYz
LzM9G0IMpm1ThdmS27zVi8edStMXAmBnYEzm3T3eLD5AB+1/Vr1/wbZoW5odTgWidvbsVQyD0/vh
uNKGDKELFMKo1zMbtJgsMRBW24eh0UC2VTV64LaFGAXgZAQOAlL4CAhtCudAQmkorKv0zUeySMNG
58WoQYRI8rs7u1mM0yy5m1pA/rpJ3ANPm4TLu8/73U6n0x/0Tp4m3Vf1c2czX7Q+aNsg3bJ0ztJF
aQ933cE2trpioQHwB3SLgUBv4G5JhwTGfrP+6LH7CQt9vARzYKDLnOvkjGs+RcpRL4a2Ri3goPhX
1+2J7rJI+SXhEq0z4WyRm5I55Uz7Yb3dzWQEJEdASz7LuoPEO6GgQkdiFnlU5xeSRG7pnICDp5U9
ueetrw4e7Agyw6ZoIiaxG+7tk/yzyZPc+NO34DOQIjik6Um0xIk8LFTo4rf5vBKOntFJUpFBqkiV
yw0gYo1YM1k3ESie7S2wLAgbGKwoz9Yy7ny8DAvxkCUgQQsc8fQEwed1XALgL0owekUTIWr3FroA
7nFOyx3H0PqxNXZc8AVEnAKtvzlKe7YjMJ17g6DwBD/jXfN/mVticY8yf4SWQKAk01OQFkCTJExt
4PjfsD5eMH+pxnV5raIF/2MXAddFH6tx681uOlw9b6p3UnxLVxFB59mY4d3F0/Y79xnrZVNcgRgO
bH2CogvRGg/9LB9/loZWLVm/GPc+4U+rML3Ow+j2gU3oJR7HBkxCNUQrNCryZ+VIWp1XkcEwicgb
wjaSPJxVgCBFx3u2xa55saqv3ublf6dERuhuQIyTPCQmws67TNPEZaOzwLlT5PQQr5KnPYLuRkWg
Y4XIU28KBbJ0BJBkYnegH56CJsviQulaWQK4rwDlC3Jo3kOFE/Rukgaa6YOkU7bYl+284wgLUj5v
zYEwoVYTOrhpGYFuErZVX5mnx0mqIwQI6XssdjxQCfEQTpAr3qBrYOCarIPGianAUPvciX5y2EJT
b3k3TugEmhLVs1juYYYMn1gRoZwYMp9KHlc9Of/A1vrspup0/3RBJ4POG+QeRuNwF4+47ARMs304
aTJIeY3EQVSYYvLELsWjg3BsbaUpHgwajF/3+bUUHP7kiBCvcncqPZDXpW+evufTWe2md+0HmB9C
EEJGXJGwhZasbJSn31mwQN6lPzY6IyiEWaA6ClRcRk3B+/UmuslVsDHkMSWbYqE0EJj9zxf1UyvE
+IX6h9yCgfJ/olCq1ale1XAM5nfV6K6vIbhphdqk2l2tuIBQYluN/LqKz7sv7yfm5Xm0DPZTccz0
fHii+82q+bTbqwftdzofQKVaWJc6Nu+ALVC/TcZBjcI+pM0B2R1FVYlXxfokVQjuuqTOdLgzhp+s
psSjL4hDsRrtLcVTyEl7lit9vOxd/zp5M4mHzvjg+gfx6hFW2gJcLRJ7w80KtK1YDeaN4pbFWSLT
RsWoj4SUpIXca7DSW2zU90NAuq9oJodWSd0vOjQNhot6SO7xBUmNlydV7LNcYG120YB4x8tLGPql
2zzdo3W42QKy1SwmgewBGK/i/YY4Tt9x1Ta7XqvCtPoV2vzpOLFTVfPzs/Gyl4kDsnA3BGIsUiAF
EEjE9BHL4HzEgS8F6rs2rsihjA/hbBI/+VCRF+Bu3zzPP6gbNmRHogyLB8mOtKkHjNZfdrhWqXFt
gnEalMb1aI9mBceAsGq6ecc/twLB+0BoV0Ev9LqRaXfq11DtzHRxngx0swOpfbV/HrWVRkxIdF7w
1ITf8P7r5hn+ZBNkrzfkanFeD+0OzgcnXXe7W+w3634LvZ+pCGrcOjdI6BdUvjppjAfcRGaRbis3
jduDXgtiqANih/aIYdru8W3nMR+7aex70+6XslQZ+wxOx9jubbQAFe/uZeRpfzUeue6peAw4db3s
P16oFahVt0KpcxBVtdY58oUwWNwAQIytpTf8trKr3svaZrMprxm3ubq/z86Vk/Oqi9X9oLds9XYf
0x1zpS+YV7YuBr237hBAq1Z0CGqVqgYpjq5zIH5QFW2lS1ACbr3UmqHLAtTyC/bc1/1JM7OPSfAy
3sJR2zLJBIWHWztbpBb3LpkkcLMzkC9kCOMuCiykUJDoqAegTTtivL6PprHxhB4K41YfPIx13FOj
e47OKqZEd2LyFgzB7QEyLOrwl7p5kbm6EuA4PmxEae4fX4qYCdmtOLIYCRrGgVkmF8tFdHFdOErv
mje1q/J7n3dbltrEiIiJsErOm5Y0/iuSzOzI+cOL7m71yPGrK6YUcVZf0RI5X6WODm9i0nEUQWJi
CZUtl8iJeCNpjEgdGz6LcbUobHBDumIMQxWpr12BB9LxqDcflaD7gUtS87oyF3wxGCFwLuchtx4+
RELcxLBIh3mUTrRDznT+13sQTkYJxMSaOz3QahAIHRwlyFZwc2Ep6f4A3N1e9BcMYmNlAI8WvkC4
QoFozeBJPTaDwJ6Yd7Dwg6IOtzgwb/j3N8tf1PFvJE8wm4I7HXKCe97/D1Myj/J6hRlTKPqHqGMt
MesBJEpvNKOKPmvZgFvTeL4opLv3BLi74yVLfBwiuJZOyA+5wpAmMJWWvMhSeGV6EvKQr6JfZOnE
2JrciF/ECh7xSAPVzCOBgKSJKRHImsfnIJuvUltdG4dUKanqOcYKcUssoVT6HBCcBFcLTrOmrRB4
MIumtLAm4K9FIpO3L8bzcOmqh+bSbw14Aepk3my2mSzqRXfW+siKFdyO1Arngxtg4ACGZoRmCGbC
wfG0j7ZotmlrZn3/w2oK/QR+QG8AkQ5WIoO7gDuywX8mQ82KY9gDTr2BkA8nX+D082L/p4PhRgaM
OyfAUKP4N6OKrB0dkyUHNoydg9cc74e2GzmV8WidIlD/tIilBhD6E0R7oCX4BjSiC9hufwQ9JuFC
HqlIyw+kDCUt+QU5zrWzTHL1/nLwxnP+uBXGXbJulgqEneAopmJuH1trNxogBEt0hYfNHjJrdCA+
2LlAEPgfEIN+KN7I1jPxJO/ZyIwKjkUHO/vjoS+GYJ5FxzLPClZgZgVK1zCM9202noPDEe+eBIM9
QfBkmuIgG5w4ULkrGqvlGBDXwrHFqmPfmDh0THy4SkoRgsvig73lZA1nIH7hauxEUVB/wEkfcuHi
DghzOJzJfCkZCAaXiouB+OMzGS2V+bI+iTmeGVCus8oHQqCUR4ZbvdHqWfvriczQiRrGBI/r0g7O
Tma1XERxq4l4XIPZOoOu3cPtVFAoTlSymEzWCMGhWbsEwdrBNM4X8xtzWlE6VyGbL0C2YrCHSPPK
c0Re4k9IaPNOJSUXnPWQn2B6imxwyW3e+CQHMdkDO1SIvOHEViDfnUlyzQQTIaAg82PwFLHkC2jJ
jXNAvDEpI1sgJGAEjwqxGi2UaNQHduoAiAM8F0TjSP7+mwlVZg1eMOCK+7U7g37vvM2kTTxb2TiZ
tW3NxpvxZNv9UBgwrKOwYbM/cw9wI2YgQKvJMBMYsDVoX7hhhoL7QROFEnerSw6p/3xHOrSMj8Rf
gj0U6oZoTbomZhE+N/dYiVGXyDOK7kd5ZhKqxcT2Lf7de/CNwYp2Y9oevtkvtJfEF87ScHwHWnDG
tpXSslJKaL/UoA0iFrFosIigFsz7+ywuTc00XiLo2Jzxaxl6zhrwURv2un0ab9CqBsMuzzx3eu2T
p0VnnW1rWY1X959JhVYydDPKmocPIOUrGQPHWNyCWEoY0nS0raHbFulgFSn3Y9FvVh/ATdpFa8GF
mtAFuIfbglb9V72PxK+0vmkRTD8nb1eoqxiTU4ES5zF9BVk469QvEZVixBAaB8pYiNQIjDBumMGr
blsr5TWCH4rpZI0AMSRoqCx4EhKqZoXqejBOV1AQSCVoVm+q4ahwgvsTiDWVmNp0kYhLH+NaTona
9h+HgZdHMCook3Le4mwtP2R4yXYuMcfi6/NrMjPfMUbIo0WnToWUbPgTNV0+5YM6EROu+HYNej4i
aCnQkiZ53sD7ni9u2cW+ZRtV5teF8mkWuGQwsnQxMWyLWN1QRBSLmdhKnP6imguPit/Rmtum0Tvx
OkRE7U8ldQgeF76XlnY5nK5bobi4+I6MhW+mCvFA9EA7lqy4z0aC5r1pB7CyBO1rlo8Qzr+TKjlK
Jy8dIT4UZxCn4ZL7Op+Tzskn170zhtUthbU0cUwTEBmtF0evyJlo2Ym68wjnbhqtVDnVzuP13e3R
nUrOBF9FLNHWQHDyB4yIKZZqsjm17FD2b7yZXXDnG5hVYJP1oGLFwotgeeAqLp+nIMzf80QEvB3G
LhEAqcflgv5ul6SiVf1383/sTb3jn+WzDss4UseL1d83y5hWtj00bo/VY33MflM4a9x56jKFDkUU
PBRBNq+gsyVNNGtTyWNoj2kSRP5TEP4tszSvTcqxs8olUsBQoPGg0sVpBCOpDJ5JdT0pfnnX6rSV
VBgTvtP1vWJJMa4oPMOlitmamMZXzDa6ioeAae1ExxIVNPgLeTKu1KT+xkq6cppDawok5fpH5Icv
ndnFA/tcrTFTYHYQu0w4bTQWsK6pUyDhAqAqdQvFefdGmny+gMIIYSXUszaMV0dB3UttxoKThDdV
yp9OLSGtGS0AiVRhQ+uFfMOQHHu/3XJA6/S5XUiS7wQgZCxasPONViLHhOELCF+InJRUqN7f8Sld
yh87B86u5re6eoTk8YG/+TAedsVycMqqv6Mp7nFDsItavPvjAcZQJ3tkEwHeNQdDTBguNo6KijFD
OBIwLCU+e8CZPII7j67CtCSWajJqJh310RdXjCph+9n1RD24TvQp1m9UoYEDOfIvC15pI4w+xFgj
V3kJ/vh6u+QasERWQmrGcxzm+a5XmJjZ47DdnQ5xFsmXeEE+6JPHzAQVoefkwB1r9JP0jDhf5Sco
mvhAyLRoNxOsEbJqRxA8YOrBQAUAUzvjyxXk8Wl0+Mg4XaL0CkXlrmMekJNwPZiUwWkM8NMMxHF0
JZND5XqbX1d9zhNHhbq+b199Wu/eEQeZU4tRxsGMk5pBpEBd/2x9uHFMi0uOdE1RIWb7TrQEZfg6
GoWO5RaPQIG2rm//0HVQqMRl5o5ixKgvAINp7F4h1xYtjYi4Qy5GrI4BPK4DJjyx2CcIxqq2Vuta
3+yOH2LDnUDp7BNOVrpxNcLC/+ar/QCdCLHlwSkRENrQ+cBXBHDUJYCjcJKpALE9Jh9ejIkyPhMJ
n9mCZpxgTZyvxR08cuGYDaPs3mHN5+YXp+zAUZe5EHjSJcqMSjb3njmMagk/LgM+SzHxDf5i/09J
jATwTqVRe5TDkK+0nAYmeUrWHvDsFuQTOBD/GBJJWn5crg2Oiz95VlKzk9ijBgBEmygxEKx5esOE
RiO4HQydWbIJcphAIL56MOq19dJUMc4GmhZ583gDHJMuuCYCTo1GVVEi2SKl/yPszJrjuo02/IfC
quEyw5lbkpIs2ZZsxcln64alOAk3iRQ5XET++u95+wEwh7LLqcJgGluj0Wg01gOUyq5mgsSjEaFC
A2UCNBJuIsNJAm0SD0NpgbU30/9B1AAGdZwTwLguXLNFQqASnhp3w74+l8TfUhnTUmmfc0sZ4zIM
Z6vaxYCO8mrA5xC0jxYZpI0Rp2MzBm94jnHaSPOVVaB61dghJDbjQI2Rp6mEayYzZi/E8uAR42co
zWDahxf4roBuH6/8bQbPVJkSRcgoLjCecKrWWI4WFznfnFForQjPPixuPh18j5eJiU1NTybiwIQM
hEg1PnAXz8FjYKNpt08eeSKJS9GDtqrmG7ZbpLZVu2ZWAhflawieLONAKj68hbHK2Hkz33XILO9H
hcDFxtRaCpBy7JplgEbD+D6U9ml1o69aJP7DhIqiXkC6pkiAyRmq/nrJYfX8Edq+4LDc5RQKj9Cu
Vt8c9Dl/ON7b371b7LxrB33gVZtbI5VOMBAmywoD6lrzVuxR/n7QBxlSnpAk4Cw0MC59fpDNzt61
oxoYp7elK69RKX1h+uIatAVmfLj9eMj9UBn10Nh9OqnUDy3d9o6toVH/EUBu8NRGYwK3Jq9GHGKF
prSabl7tLtt3uGH/85Wg/8n+7bpKfnPauPi/u1gteQR4uZ2t7W8u1t1/PD973Pr6cPeuzdQUzWHD
amAasgBcxYmNk/fAb14DYgy3WqpZ41f/WkzfrAgHTxmSteFUZgCYTDI2YxYGfTUB+J26oBZSO32A
mAEo9ZJF9XaItg9rm+btR/txUh/qXzUvrFftCthLj54K5lsXo9GPpjEAGkjqaNJMGox6yEXuaTrT
5t8fkKEeq03SfmxF2H/dijiq/826Xa7CWsz2d+ez1ZKzCrOs603WXne3zm6+nj9eXL5vWoa8qKih
nvtyDH4qeyt1KOjJW06tBU0rcHPG1KpLZVYFTgbRYwQNkKqsSrPe6L1zN6Z1x9iRGkwfau9py8JO
731yhAGw9v5Yh1Qg7cZqjP3Hw1lWkFWW2rGyulKfffBbRryrO00LK4PHqBqr6X9U0OL57uRivtzd
3+UM8s7unA/KtneWOfA4qaBLbvnbuv96+uUt/G+vEFtHuRyW2rBCsNF2LoZTOTenr/jWKvuSHBeh
eVE3tKxnN4LgVddh1a5kTWT6vNxJCxObmk5YLVQICGyo2KIctiuV2TPMrSt2x1T0/OmHHGYRD+67
V9dPudKpCcP0OIc1P618fKj4+HN+1yqnXvvkE9GgOeKBAbC9DoAqxniKUhU6qr4fla3OeYyERr0T
u64CpVXX9znaNlDsqABeeYvI/WF4b6aoB4aQ2KTErq9FajqC+3L5QzpUINWzcob8KEUlWQrRDV/G
4u/q3/+QqPrMcKq5kagVZ/P2+eNw0rJOLU0k6mk1X5/c355t/dyaPD3naNvV8BGgIVXA6mlsjEvH
1ncTJxzICNWqocIBqMnYQ5SqbeuzzrrM8e4BJlKFqs6aSfmWfo7A1eZnn8dGDUyutdic50YqqH6C
sTG2fwBqQvjL28tllLfGoT11Ti02DUANwXtrn6pPhfRNOT09cGv9p6JqfJijIUC4HXcBzF+vtvIg
R1oof39dZctlfVPwvM6Wq9n+Ymd/yS7ZfH/7m+2V3dXn+c7jl8X5+7WjwFFnVWGTWqNNpvpyC1gd
vFRXXH3cmyy22oCHbcPGaRUXMuofD2wM3sMJbhe4Qwelx/H54s3jGyTVONyRXwhMPWwADCpqmhk+
Zlm9fdNRtemhELGIKwWiAVYyGYR9EKGls/k4WIb5zdSXIVZQ2OEmLkyB5PPX8/Ub0A2xNxux90ce
zAG/3scRSerxk/SLt+tZG8lAMW2DjZ7JarxYSTNhqWlFRQgam42ovHxyxY32Zpni4UGotnkNG8/a
wBA7+eEB3NOImtiGTwG4pdMU2C0rok7jmXJ4Eo9QbEvPU8+Ll/rhPdIRaApzKRKJJS4VGTVEfbTd
FKtuZFXkTyRn4KJySY1t/bb9j9KVqVbiJYanWZVCvESexog8SpAtJmI7qggpYgcDIiMHx/0pBaaK
Cja+IKSAChSeYAJ2LhlM5ARabLNkDZEp+kfdMkYO5emGxfeztttitRsOjJG31Qrgw6zuuDQlIUy3
QUvu5Atqm58Zjpy6gMnwgRonMAcVOa5oHmRmOysycREev/5IRXnjR2wNQj1SApsY+/Py6PP7nA00
MrQ/cvKs7vCbCFPVKr4QChYAC1slxdXEzyBzwibO2e3Lz08HdjN1ALHWY2vUSN7pVj43tov5G/xm
BB6wadqpLDLsw4/NZKJmEmOQQibVd9mJ6Y39cP9i+Tr9lSuk6cNinAOmuwI0mP6IkEITv8Q00XJ+
eJK9I0rfkJhHefnQIMWSQFJWaStuQaBJ9Kk9zmgRAFuwNUTCtDsyC5NcZWBW02CPV3kEtZJy03fO
2YfTJCRyOfnnFsK93brUPdfb5tNtomFOnjgUmg3jtH/cg+H6zC/PD89/GnJDhMI56goPbotdb70w
yoiYWDN2q1CK/byYmNGR3W9vxWazL5Wr+0jNrqNw7srLhjg5kXD2UPoBXJLVtsrT2qvJbq3e3eye
Hh7PuW2xPhYCr8qC+L0pk7paF6kwIiJMDGRsVtjQgTECTnWZb6uhJPDH04TSapLectVT+Bnr5O3s
c3pwcsfGr61tVHS6sgvWzcCalzX28kLih/bGBpHDjDptoL4YWYKEUDZIH3+8+fLj/HHBW6qNEQka
+60nT6sQgXK8gSmlc7BLt+3twftKJFZsUEYTtrdz0I7tixODsCl4duHDl9N6lZ04UI4d9Yxaw4EG
b7ocR4pQybTlY19PVC4gD+GZ7bwJ8q5XhHESJ6JbJ+ojNt4bSS+roBKvQFzdiyxDX+2+Y4NerNpI
ReLmpVs80tDyYLDmGSa8VFnaNjPgNEa/vkmR26fRMGAYSgojWhVYbBkPOyAGA4XYN6cv5mhc7tu6
f8nZRJDdHt08viRFSmAfaJIaIKWnXX4+ONvKrQLbl+8/1WMy1Qm3RTNSgnb2odAAmXdfCEzFhloy
vDq4ekLKKl+c4JNAYW1yphT6EwE40RyJgjit7zl+YpgAmwJIOXZqqGzJw9npA+zEEfZn1Ny/vD1+
Q9jx/M3yRTgKDZjJOko8ETjidH8yw6OeEYaSsJWQ8uHfeNr4jcIn6N6WohxPCLNUxFjDQf5KhkHh
RSAj84xE2eGt3LErIkn5x8bj6cO4OQQ/PHAWlbiMxFT0PtVPfAkDqBjxq+eHiZfbI1yj8vhYO7QI
GZnj1BeFWzWbwVnjKtLgAQqjjBNVzlrJAsKJk5ZOhZDxqDwSQObPd9evJAccSBUwiaYSjb8SDUCb
Ig5GIC3FhqZGEgVYjdT15eYfRMRRUW58t5evkjVNEjtU9gGxaHCars9XJEcSenUR1bp6ygvTlBgq
sC09MEgIJ4j8U0BEHXfJgZ7ZebCSdZOYqOIEhiPYYMETwNDhH/pYp5JMfElmJICejd690qhxMNVJ
QCN/g7coozIINIQyAEObgOixR7p1NAAX9fHoT29BLXGtUeLXL/caqQjH8+z4aPkWP3DjAYElYIUD
X/lYgvpltXX0dc+mSGRXZLBJ5YQcoRx3aQHjH+OuQ8Hg0wdA07OZFlJ5JOPU/+Q4GHHwIWf5AoJR
eJM8LPfeZO8rvyovUcygltjZvpnd54UPsyaxTQcnnuIKE/yQIkktBLaGiABGTzmmZcrlW68MwsaM
mk4zB2e5SVLvoJvfyIlc0/JNiK/AKB1OYCYXxMsUA1GDEZSZ0QVhcIoAOIXdGnqg+9wqnmKRWc9c
THiYLDYdD3ILDpsV8aP903tWT0tGBoALGP9qcv1fXwIwNmAB/DU1S4miwJ/hzsn7B64LRmuIdKME
CEYvpFtutyc4fCAfDN5BAUYgbQF6eACM3XgdKRuxCBxxCe+LBQMlQLCKH25CglRp4ySocg1xyZ1/
+CMA3CeKRMNvpErsyd4oR33y3IKp+j9xoJqEAhYCpzSLkKwI1TY1tkGmwmlCAWwbDWUBNiExA19n
XGSqb9KKoU+Frz694aBUZVMVsbHEiI0RKQCJ9dHWaah2itTlCJ+RUGAyVrBcVRs1fsU9MIws9Kkm
TUmR3rVKD8VNkIUvij//k+vMCiKtqaCNBIo+ANzBVm+kDRBpMAyg9VE1HREvngMXAM4+ASepxcS2
GOZoEbDJ2iAAWaTcYjP61VOf6aamkz7mvjWnJNy54uPeAabPM5kyMi3EHptoxsoOGu/69VNIk3Xa
mgDXrJOEoAFBnZfK2anaRdjsBDlFDWU5s5h/1Fqf2Doxzhy0TfgTm4Y9KgvAwk7tqScIWXqqFlzJ
NgN0uELESRAetvDBIHwM124nHGnPRagrBm3doBeWIAsg6diwaAPXggErAvi0O7Wzm1WP+GT12mvO
Xa9myfrEF9d0Z5Ua8ZicJKoty9oBIe3VIw9S+ChFDjPmLnUyyeLDOM5ZCw/SkqorWqy9VoceYyRN
TsDlZT8pTeS6i4jXQ2ulItuqFhTk4kHZ1qGx86ej1ftcVlRL9pWqcwA68PcU7OzLVj4Hj0tZQjJy
w5tVDW4A7NubV5f7af718RyTOO7yL2GlulvN7XJhV5vBUXvLGafft+fZVSJ82GBbzisrfHEYZh4j
MwoiHMIemN3VodOiA+pKPElR/0aVGfHjtvTbAw6fbnz64VRwESEY25FcoxNxauBzsvtGVBK1v5cG
dzFweXKMsbUyiC6RJLqlm5aoZe4Ck3arlAkFYI4EmJcZ1OHJFCe7bYxoN7flAUYI26IV+MluU+7K
IoR3AILvn95zBYcCgX823BMjHhaHzAfnQ3BPToSzf3ARexV7BPSEeJB8w2CaVNjT4hX2bP+3bX5z
AuMm19pEGijwv3p8w+JWnRRIMjkURBafqHwJLX7RYRMR8rGffUGX7ScbY7DA2PYweC3/JUuKSGvj
zzOqeF0uf+ERBqIbjB24yEjskGF0gHEGtqSms5EkHhWu3BqCfoQ0XyiRcn3xmGcPCBx2arOfKgYe
/jk8jONh/vTfJERsqCQNTE+FddkOfcUsfKQYlmy9OD17CWICI1wQ6SeGuacMv7hQW42QAnC6T8fR
YgiRFoHxBXqEB1z5i8YzeZ0UHl/EFzsko+hO1oPjpaekB3+BdhCv/ZVC3VgX5/cvcwEanOBUKjYG
KvOcmsQ27bzMA4puLGLnKKvFwTaFsY2Ez4hKAYden5zUZHdycqKU2ETCZiqUd+batvUTSw2MNlqQ
34DgyEwih8jc2yQDEmIPAusoogSY9JKVCyK066QIyeEiKOBYC2jYFU1PRASLr10fsqWcwX+VXVv8
Le3TzcH2ab4zxVS0UerEDy4Ckqy+k40fUH0UW96GVBWQEBe2hmgGClQUsjRvcAqEGreCy/bOu5Of
Tpa5eN6UxB24wAgXBl63heVL2EDAVB7nNwf3Oznyjv+gzsTYAqIwAjDRsDEgXefBxrzXt16fv4DK
HGOpM2EQfbXey/3vF8d3L2nggfwUlu4cB2WzVMAaMgAwV+29L7yDE/W6vLyvr3rPjlYnu0c33ycx
3Ue+TKBrTvNzDOIoYbQQm6sNg/jVj9dztKqY6iAIBQMNHeXKX5xl6mgOk2KVATv0aYJ8IHLFsgXa
X28TdxWPYowOKSSEY+jKxyiWFdb001lcdazrGHhEYe9ixjdfdalUje2cR2R9nlZe+6AnXPHPNcR9
mI+3K+GTcThIJ2PsMTzHe8BOusCSWQan1aTGEeegNvu1OBxrb4aSfKe35q5uCjKGi7xObT9dV9rW
KOVPFWs07GR7B2Ev9QsLw7RJvxufTQ+hy/rFrhD2bRgc5TAOi9A1gMKbKdDkGlVH6Sr1Gv+kqtJx
pXrS+UzERrSSIyGBP9Ur7+J8+M9sMXl+qroLcBANu48dAKWuug9ADZHiXYED0Gmpihz7TWzEzA9v
fsdxxQpHhr65snfW9cH6NzQ3SWnGw4+mRJPBE5+0yGjreJTGUK/UkSJi/MGbTxrEk07ACP07F/yJ
Xi6U2v4xgo8b38Cvrh/+TpMmj4sbXjEhKpcKV87L49VhZaoiTZLFcUNNBvWQs6QlyzZyAFVaGQ25
D9xm5wcX56UoGMMw/Ei+t798vjk6/rup8dDgJGFDWUWMP4fpUthecLxSmPlxEGEMaN2kuglfgfaV
Trs5JtVSOYgu7P9ySnPl5Ryin9zs5RsSVtJezPaX2wezC5YT14x9apBETXAV1SOS8tvnh8Pr1e7P
6/3xME6TZ6QBBAhHkravuQLOd7mMd2fnTVRPHwYQcbV+e/N4kbel9E1meO/t1ctTjVOWA7IBIFtn
VUqY8JvCA2hYqq6qxRipSMZzEb/2dhXpo8+jzBOyfOADcSSVJ1ZqMHT86fLo+OHNf85ms4xnKHrm
THmpj1I98JGyipFWq76rOU4t7ABp0DYAqCEAbHSO/gBDCwG0iQ8zfTCjujCmxNYs1i8fX4ChVG0d
1GBlgmjlNbLDZXb60Ig/fXfPi8PZLMYLVKV/h7I0H+xSxvyjT4mkPQKlIN8J4wXGk+v6hnTkVNts
+Ee98heoVjOiUJmv723Ve3CoDFUqNnCuJgLDj1fbr8A61snAhS8+jGR33tA26kotULYdBgI1pHhY
MkqtnWS8AEyITXRtUs8+yCgDLcqIy7qpPUj2QuHKlDGbBOyZXH2uIhO5VpT4dxt5srQE0lGK8Mps
8aUw8g2MLCHVqhYe5CUdZoRt3EE8PsDDCduAtXNsEyUuJ7FV6OkFfIiqLttTR5cM2KMgqPi1DqWE
FoED5+biGMKcQfSVoCwG2Yulj9HYcC15LTBSGBhiMap0gKm+XygQxhKM0oxChG7Ewy7JokDe8/xT
pDYpl5SQcMH4pb3TKXHqGZooTrVHmmvXPxlsqQOj79AdeVJIJYE3HQv2cJ6tj2piM0aeABrGhozV
gTOu5zwoA3jGirG9Fb6/PYLPVq3cMyoHHmuN9/cv9nPc0DVHFuYxtYJJvGgqiYOch+sfZ7/yjyG3
1pGkNCrMmstGkdKl4AVDsGNq+LjOIC5c68yQE8M2Fnb1wDXARNmRnE4ofLhlY+HwlnMMDs7bhGFZ
1+uU19WKR9tIx/A43Fv8y86Rh5m8c6dSLLkA1PJQe2x3ft4+PVjcXCdFZqxQQ3ZrHo2usUDGOJom
bq5AdnlLUapAABAam44J9UtZPU6D1FNqRQigSzEgAoWMX13P32RQiAwqpfB978XXVfSZxqanvGJz
fAB7SHBk98s81/4BaSPFBIttoJjdHJxc57gNPkPqJ8qapITUUHY9q0v1Tao90iXrD6gHNQh5qKNy
WouYNDw1McHVCJdfQZXP+vmECbFA+JAopIxC1nbXE0sWCiv+iCw2JmL6HFBS8RQgU+HJMns7ySc9
2hvyJlOAURRCgTXAVBFwKmozYxhcJYQo+6cvPv1USgv37OlwDzkrXTXStv5SiRE1Wqc61CUrjTNu
G41cUPt5Jrl2EmBmdYCwzwRMSpiaSB1J8RR91tqzFB3F5KlWz1elt0KW8CNblajSFU8PxSumuBHL
3v6WrzmDRsDUOLZIE6KKHM21QU/JNsFgzuKuiXAYN6PUfAQcdYa6Sht4btO4hhobQL/KhsAYFnve
QF/pvD7srSgkQNlgq3X6N6POy7FpzcGJnkrMq+woiJIAVt4GM1IrPOoMB+AEvgDDbgUaCqs0WcpX
q9KWEqcLeeojsyGIzMgJ4op6yfI+HguDTwj7SKSoFljLWlB9+A8KPHFGZQnFqxQm8YBrHZ7xH3HM
DxtkODXC2H3GUui+CZMMeUgQsTE48QeoD+9bMaowI/U6tWEkAfoZkmlmVwfrH4hKiDbeax5T+JR7
AU0EQJvmbbxc/U8OtTyVlzWzUZH/kMG6RV8XW5/WuHp9tfee2Jmq1BodPePd3ovzp9fzm+XRxXr3
+/XWHbeN3v+cJQPFvuaiiv+oXisZNtJiq+cplavvVACIQc3GVpNnsurxzED5VCDzCvhOuFtaJTcD
xUhp+nQDrHUSP9DJd48PB5+vsnQ6qpW20q4rGFxPldSc5/ji5eIuta0Tm5c/93/GY2rk+ZTP/Vtp
V4lAF4lc/Ks2iRbVK5J+79Nlu35uM7tL1ElzpS6c7Ca7E5pJpNqsiSmAPI8qkxKClE4LRLQRWfzU
PMu2xcuTrdvMUYqptYhbXLo9fXl++1P4zbyHWVA4zlmmbRadEcK9N7WK1OqDTEBQw4zqb3EQt3Bi
wTLskxs+lnQksfX1/e39du6F21ux6ls7EVnNhsrRkKWyZJH1YWesmX6FfxYuM2v0TAZDxa5skqXm
lZxShMCEbTxdzK7JdaJFiowiwJzQ6XcJmSlTjjxJsOL6xqqYZDtplFYA8nWFVCJHpiow+jqIvQ4V
LoCA8jXOMLb7v+2r8C2mhi8hFImXPhVfpx60UooN34gJpqTqJcTHbRS2dlyfGz6Fg+jQ0kiyRtoi
EN4aiL77BYOL2CHGtxhKZGswrEKkGE1awZNc1IaQCBPgB7FKQvnPSvD87PUuz1ssX32+O3zcrmbA
anupZ2QVoxJyHl6vmZBB8uiazlaFjTEIZADr1jUp8U8f4Au+6nGIkViiGo6dBWl9cVBEwjBEFcAm
PTahAtaZcfQxpj2KMcc9b0aAqek5Ok4AsJkpNr3n6MQHfQDzOc8uHpx8OPkQflYbCpDm1XSl/gZt
ZIB7OQZuycTuhJCxLophBmlksIBVi9sfv8wOdvdrjWP/09HpspZPWsWRKm1zUuWb2/AIw1T9ko/l
HBmNYhP0TaiUaEsgkQFMiz+Vqz0YGuGBCPmHHbeIRYCtRHQBElfT5JHKsIteCbwWBkBsZgxMTfoV
ITaaGkNQlS4hrbdNnYX/yjkCxsih+p+0mzE0G7WSxlHdUtKkn+PfdooN5xPRm0dlQZUShkOd9qhS
CMQURViYGn2tXz/Uw2TlTuD6u4tf5AQoeudQvLJCiEMABkB8KRFug8ObLq/EoOBGNU3hocAqoOoa
LDylglzEsyS22dUxc/sS5QMViVyr7P2ZiJNJyReJBiNVOYURKyGV4+YRpE27IgQUg8gBAwwpEi7J
oMgI/R/SEGMkAJi9XO+060a7VMkA41Fv8AnKWhFq/lq87m2hC+coY0vYpdTMsDMC67Y1TIYA2LuH
8/VLx3RN2sW2jiS2/TTqx/gKrrGf7bWBfRBRwmXhqxLhN7x9f3+drrYxv8plC7HysckPHGRULGz7
eaQcw2QyAS1xNrKkIBGQFiA+wsO2rtYR/ZYC3+CvDiNeZZhITPatZXaXYwtlslSGDbBIDyntttsS
ZQsBSgsha7FlFWXCJEEN5aNjKciwxZ15E1kolH1s5tDDUreyp71BUxOEup2rb/TRFHLXV/VL0ALj
womSe0tr+UDUFAJ/oaLrlNb7EtdCA1BQDOkaM4r/PQP9Uqs9GwA8o7ZAarnaMItMB1LxxgfRaEqz
l/wZCxJeJxXqSFBjioXYNISQC2slUwJkVS3lNPTF7rTsEc04coBMGiuKNeYZzljHFIRMiu38Fwia
VlOMWHAYpYdS86n86aVYqfTqXSGfvMK0OhKDPLZyhRO4CKcQKYePscn7FJrtnJNLBoaUlxobu1Ol
aeLpLLLtK+MBWQfz60VTtbkwxCE7JUdea0crVWSnWxXbypvMwFf6ixiQix12VCRINxS7asGtegPN
tofoam1TrGCCLnFrV2Swt4KixyXJfExV+RAR/hAIb6uNEmahk4CqEklqMn0g2IeNhyPxVIO+ARxt
Ssak1UMgeTWyk5/j6R6DMIyRuDD65Cdd0g8yw8V6cvcqi7sKhDYJMcDoBIIUoxRlDJYhLTU8Gkck
gySZUpYIWRvp8bgxfKvVby+FxEhDDT+LoE1zke51G8kW2pDjVh85R+zImjwoOXbwdQWTYB6eZ0x3
dnr0+KvMJ0LHlrhVuSbFnkZB6tFnA19KhSMtoakz69pUkqlPMb6qFQLwiu1wJlVJQ2jcYuhKBqTf
VJ35JyvipN8IdmW9V1QRr5+ZUjUXK9paH5NTT+FQVZjwtD/lfAuhXNVCEP0jnehNwHxv8N/bqzrF
E7QOwilspo8U2x5jkEKUVKDrV2FRbyMASV4+wtrJLWNTyBoGp/Sdnb76CFQdqUmr/rOSMmE3+okU
srhOfPR2HvZdnczTHcnt9fwyT5oaVZaGy60ZQjg1sm7jzpJQU9Z5gATV/DKAejZDNk275k8Bg9Ii
k5xACXZJxwa2bBXF8urdB+KUFm+6W6qmjUyIYBzjF8NkDx5WErZVWcyqDVob+Zcfd1dvT9+2w7Tt
/b5asYILfagCSaGKrYVeQeQHf910QLunRy9xIwIlAubWvOqUcZGu8oKpfSJJclzyV+pFiE2C4SOs
bXwrxvoc/heXPC/1b4PWqZw2pQJPOVtjJH6ITBPs1cM/vqmveIEhzQz92gYbUcLK6u3ie24xo1cx
lz/ahbYyDE7ysM13dU7KplulumLWVCeZs38kFbX0gMCkEYWU7kt+xItvsHd1DxwB5q8pCckinGpQ
f3LJKlnpD8LaK7cvGHEJJwUkC1jF4tBWZntJCDcp9U+KpoBCAChscyQLrr44GyFsShjp85o+/Hqb
LTDLn+as4LKMGuRqot9ndxwPSCsk0K2/En5cmMLDVYu1Uo52ImYVHwsjLQCk7mpEFx5GGYBZi3XY
DmzbIyygz5VzBMaDXRlO+3HOoLQi+zgE4wdt7vJgQy22j9jkhkWC+Wjw/nPucjTgaxpmvFs0pqF5
JSZPROLVnl8nG/JEAcOU/Z9ZJLVYuHJUhgLILAANkQGwpR5AtR2sRIXgXp228ZGQkNp4VWvISjLH
+4ZHryDIwnmDFzCUnh58uv6hSkjEm4uD/YtXAOf/nJ9n6V/CsCVJqkZ2YyF3F33dqrLqE76RORng
266bMU9IAHvb9a3HdMKl/snbxr9e2GkHP31FlDCx5pwi/EM+Bxf7iHd4DMqVcvxhgZ7ryHJTKepA
/Ye84xzxSbWz//rs9SgxQIkhARSNqAAyWx9KfSUzIPbT+uDmLO+HciOmwdr4AMgdawdEYPYZhGIk
llGGTcQws1gqOThHCgXF0HayFYe8xa47QiO5/3laHCJLMJNg7PVvDe+3t4L1q/VI3Hbh3Yvv39L1
TXeaj+MECJUdrS/CDZnYFmXYABjpfeIK98+zo4ud2lcdWX6A0uy+khcbr7X32rf5aWmCHAABaF/u
sR3pN0WeBcHpZig7u/ni2fch+NaQE8SDJbLH4tl+3fBtpe27t+7/1iYwCL7+kj3dIk1KvtnixamB
HCKws4vO6NHJi0xxDp72z1W3Xm899I8V2UueJADb5T8u/wMu+KBmqS8fiWJE6YxfaSd8wU4q7fji
CMZ6jRagf7mY9L2QpRJTGaTCILqIBlX3hyc4SkdSfUqtTRqY2I23qsoSreCqsxyhpq75rBzNt2Vd
0lQUEan2x/2ALN+h7x+stl5mozz1XF/usTEPA1EHyq5fdBfFIp14kHkVupg5yRcu4g/GIVYKUv8A
HjL0aDcKkCUypeFEDWRFxL540f/Yvl9+VPwQPAwnmuqwVEvoq7sgMtSYJjXG5j4C3DmeZS1YhM65
uCY1BgzbxkPzqeP+xS2ocaaILEkhb9cPR3kOIR97cziLaIlc8pPQcu6/5lDNSDQ+vAcH1bHPEVOI
Tqr23as5aCtOxVKCYwo1sdMTxlEGVJgqjIjMGHsQQUSCmhwbyUILK5RIGvG0xQzOfm2ZHlLURZvE
SV9EjSYP3uRTeZG4tM391eHl6X8b0+v90puvh5cXnHsYrIfaak49yxZQdAObFXZvc+aRNt/Piwib
LtlWa8WWxMKLy3IE6BwVe1H8XA4sEvEE9q+32C2ZHKnqeZvliC0/Gh2FUXiTedVo2nW1L21Taads
aKaHYm0p6l7qxu6qlGJe1fooOcWeUvgMf/jbPD7AeiqgZVx8SpaDEFaFaqCIlgI19mSCZV9D32gv
g+REZXHajOIRsy0e0clnDFHDXIZRBNgLL94tttN1kUYbYBjyAtZG/YFwM5KUtlHQxjyPs3395fjt
yfk7eIfikSBHm9gtXd2UqMYkmtIx6kPmljiEvxMAJ6Z0J02p4vFPY7N9RrlwPEet009ZEoTf6CYB
PMGjjdPDPTqBWc6pw0ee7ckphp2cLuhncg0cNnqyHmQqwhoVXjiC+gQ5Xii6oTFx1kmufMz+/GCY
Tk+ukiNOjxh5okibE5mWg+wB6nSSZdODRAD4kOXIW72LJ+ptd/X+/jjXIqD2crvFl8ePXAkwy/Uj
MLG63HQazzmO02qAeGGB0j2AvUasHPDYrbUvMnqf4rk0iCEFxAw75eh3fhBqcfAMwf3ra4CUiyF7
9ViEgnygSqo6UgpOgjAiFx5IYI4+Z1evrnOKCxdYZRh8B3he9fmUeRrHyNjPDrTBEbKDMGgIrAhW
FwuRuZgBjqwZxoOKgkp1CKn5Fz4kGjh2zw+eHg7F1+60GWFEnehiMqQpmTa6AshePoDdQAfIifUv
ekXKDJHkLaOwe18uN/AYbCFWosv4sutGMXmAZI5sJLbKmxHDFLs4KDEG7mOTvEYLQ8zr3NzIhYN0
wPkamzM8tj9wkBRjmwCB/jgbwHcv/aoDxirQBb8x1SxxwTYrBxsYfCGTCAZgA7dLqUblQAURpb9f
uoBfHbA0HXkmHRe7PPwiDnxkSlWGIDbqrXfSww9S5rdHp/+YeoANb31EjrMKgRjpbXgi1qUsowD4
2zYACDWy+LAx4oMMDno2acWLZa8SXNFia/C82D5cnOQOJ1BB/w0feyUS3WS/aigBqoXq+kbiukCn
9HLnvwnNqRix6QRqzqYU2y0QF2DYSVqZdBUrFsvdhA0HtWZlEdkYcINSWy3rfOlXgh/RKgm3EWhX
L9Er2n/tpKkE4sauQ6GoMbzJiapPCC+S9FggN2nFxWLNrAS/9PTi9HBx8QZBTo+BGJPMxoQYCyvP
aHoIj8B3bZZsqjVOaK0sSMa/eQAsP8KwYUgu8wDwzO02xMFhqkKAhQs/Wfjw4uTsEJCpyP6mIRPJ
hMuPMhjWtufWoqKIPxAQDycoJ23G7LAtM0DLrPppKEsFkTB/hJw9HC1mr2QueAkoXH/ozK1i7JM7
vturuoBtRMc0pH9KGcGD3DoLjVRHsKv1Ld6eXL4GDQjy4Bp/YMZuCp8QcGrAQ6fZ4pb2nYwAICso
Nt64MGSMTRr5iE1E5X/6ELJNYCSp1oRrJAKNsCghXcTQCiyRUmCEYbfnetNF9bqkGCnc5d3h9km7
LA0cQUkkGUgUcGJjrEz8ge3Q9aFu8VGejYZ/k3XcpocmYw+604ZxhAJwEv754PjzK2ObCYlBU7VP
xJFQFqAY8UlNgRevkIAUwRxQGHfYU6biSQkNInJpl7JMBh/xNRLx2tN7UkUWGLJL+SAbBxkPWqfB
xoP6KXNkkdU3tcmtK8wuNuDNHIgQqSn/kQZvjSUBlifVESPQvmleUwnXw1w66Np6vvPyyyHRxD6w
2hJwmiWhjTm6cVTPQ55U1kglEmyM5MjItqwAd75hUKq0f+hTQ2t4RRSYU43d2HC4t3rAyx++rnOL
qOmI6YiNYQCm4pGKeNMaKAxRtzVIr6U1CINCionp/TSi0Xk7Sm55t7iX6yf5OrXbg4tqHQLMUxsS
K1ssQ0Z4L8ygkKjDUBrKQbG0AegNgDc2a1R1S7b4RkkptVmCVmykxRBh/c/Zf4EqX8otVzsVoIGV
pg6DBvUDyd7+EVdBgmAQVh9M6EEvJQkjc5xVeSAGbJn1y10rVynEJrzHNls9RsgggbyAsWtgXpYT
oVxg6xARu87Ywaic+558QYCT3aarxeHrnDKofSh2lfCq3ab89w21bK6zfcZWEQfVg6jd6uVnk9Xh
O19r7KpvKKGZVSZ8YKNlrjJRCDVFZ8bp/nf7f68P3AgiIimMLkxk0tFwcCKZzmvW9oUjNikdYKPq
dvmItjVKW5zN0KZHcpBY2RUp3jVmw89M+hyiJg3VDjZCXwtHYsLGFA6SgjTabhqEV9q3DQVKB0Ck
1vCj3i1cMiMBjQ4b8+/55Q+beOiS2fKwTUxIoCBgU/M604DJYFPugsgVJCKVNHy+u1xkswt3wgrA
t8a6LEXQ1vu6CiDB9gtT25TDNpOWVUdHQnywwxUIGFmNZJ1A4jR1QQKKZMMwfsUhAq5Wssv7F/d8
bFzlWiME4YRXyz2/3kCuDD7ZCHtTIRDTkUpnkDGQ6NsL8syKXa4XryFiCAgJJUB76p+rzkDdghkh
PBvpj1RgA5YtZglOat0IFAingq4K7Uo/jSn393VtMS0fZMgMi97VmFmBDwDEZDLNanPXMKnEUAkh
RDSghGu0c1pycTjzdbrOH3klXWrzrDRY+25EW4ydyA0Zk6UCJB3YUyJyeSwlI3tWy4g3tXFiQDG1
cYoUDmLuli9rvyTe1X60S2KSc5YJG85Xvi7vqlxSd8SDMBFXtVm+KhvBuAiDyGRjkTL0ADd2kpeQ
m8YoXXpxmVibhmp7gFYuEunqJtT0diJ+nKRoC+fmg1dPTp2sXi6OQ4vlE9AOYW3fjED8gp2G9lvb
iXbNFR/5QhyjCYxiJWFTKoKEtIYIlHaBfEAjsoJsYRffyItQzJBogTE3xkmcvAFThSFT1F9fqyHd
yAtAZym34bIwcdb+jTmV/uyV5TW19aRcFW3v/+6+NB4M6kiGqRFktfqOhn/iVI4Bi4Ry9erDtzqb
Kix0133SJGltPdS1sRMxRVHpO8ruZZF1jZgA5EM5AMil7rGFBvOGyW2BWU3dai+aH2RKtVintkXQ
Z7V7gGkIi1BgyDV/bfICQNKx/3Y+/7J+fNo6u3jvAIJBAwaYoYIDCH3WOarjdzYMG4BrTk+86qK+
Hu3vvPi67F/X8yVyTd/NZqoyoOaSZ0uvMvQOWbXWGnkpSWQFn2V2ltwjxnixSo/D/cqc44ADdRTC
Hfu/3azPFltPp18u3kNjkWQP4HgN2pDYbAS42E/6v36sZnu2yNN73zxWszPbmfOu2Hyxuzdf5c2x
yQNDW+d7W9uPOyeXb5uihbW2GGxMLunfTJKghvA9dgjtA4kAvZjErIEeAzmnVJtegEQEVwdh/DYv
zcoDHiA0xgB0Yge4e79cnR+ShW7ath3gc7FrS6NIxGyf/s2XQsyNsV1Gn9wIz2sFQMOEx4uE5SYC
nt4KVJ/+jrsUqBM/e1SAgCM4/b6c+iySKjIK5IXILL5kjgPyh516jMH8xDy72H/t+FTaOK+y88YI
zoWCbufHi3Nu60kvSnmwMb2vDOtwqsqsqjCpz2gTVKs0AOtHznT1zYRWG0qj5z/YK0JYkUds2mp/
8BYZIxbeAHgDP9xyC0D5YmvEA8w7tQ0DwwpaCQ5asYbGMYDRhAdAw4L+uhvhaXn+wrbc7mFFuCwb
xZjxXFEYKn8BLk8+fuFL2L5+gc/JFl8/liTCypS8z3cAbN7tctDsBlhbVlsmFTXn0LaWhz20xdAZ
1P5/7s5fna9+WXH8rI7QM+HIgUuPs5MfZFoD2DzUEtKkfPgaKTnySkdiUeW5sL/di5Iv2CNoPG79
6ftOLhTgd/WVa0/q60JtT3+2854nVz8B5agcVwEwY7q63n+RizzzssjJ9dk7irX0ica2Nj/K2a72
zBfwpTm1KX2A9on7byN0yirIIA4xQ/vx6XfXH5IEgGIhxsPklpuiP3qiZF7B/JZfpe7IgOS2l/Y5
P5mTCQESxUyicsWlh0BdEBnO9K+0qK4YPxComScoyDMXlfK3ycK213eO+hw1rVAKlx8//cT1BDgo
0rCjNh5uVsEDPZTvdOvo8h03WYS6qibJHBwbxOIfRdK7pynB2eQtwSICcOjPEevJ2TE2fYfJaWra
Im4bKDDNGpt2WN0d1CSnfovGOPlJHpwlSx7vTvZzY6Xbypsj1KDxqB6I0Recj8RnmHzQhIN89TIS
NubiivovCupFNyghDh4EAWAbGJ87rsLtm9PtNE9TIH3fnJ2gy1UbbT3MV//MnSKbexDIn5N0+yfv
QAaMEdDmA/qrg/YCoCoPuz2Q3TbaUVpRUVwcwd+f667znH20hmBTq4/kVEf3CRu5DsDsLene3fI7
DuMub74cPuyevcnxVeLRTFmsuFrXwUpwzq4fP26+SqEu4H1OWhJVrCd8JVhVPXhJJrlbKxf9hag6
CK4y2nzgGbHhaPDN7a8iElfsI7BNUQFTfEiWahS/gD7YhjIoJ7UJX6x3OQYd+kakMBeOQNrkDK8e
m6z7sbsUIEftN+UkjtimtsiNDAwd9lrA7ZDstN7scLDpXrDb+KxGafgwStPQf9IR6aPNRsDompKq
ImN/unr59aHNI1OuLscf+RJgecX9aOu9+W+zm9YE4UzKdHyc+zml/E8IhrvkRcCwQ3YbIocKxspo
bsnQHlNw+sk8bkABIK6t0UxGCRSPpeJPv/8Z8qDtU5iGu/JiBE8Q6DT0vAA1h2pDOTJDb1+cfPnp
ZFE9LRmiovGrYQUbTg8ZyNlJAxCm6btZoISwNnbBMQaPpmppb34nVbrztlyYwQCTejIjfjP7ix+I
bR7Y89v5wRZ3CtTQ09SULNwsCQC2EmZn9Q4o1YOZz15fnuUeDeqo6YHpgRvFSVuW3W0d7v0LcOv8
+63GQjhkmABlGiwszkF0Qo7r6zlwITe0HewMqZa3h+19aELaqZvT79rZxb60BT5Ck2vNi3POpo59
DUmQQssqLdrk40BMzAP//dnZuxavMIa+DgBjrHntv21tr+aX9zdPn9+i/JbXdwcPq52XD5y7sFOz
88IeZu9sRV87qqYWYMnvks9dRG8O13sfLh64MCKvPFa/AFMExtlgqgZPygdQMydAVYK1if3X06D5
dh7m/WYWtD9b7e7vbK/2ecB39s3Dvfer+d7N1c7d/Gcq7v7h+9ssFkyllGIxj6g5DGKGa4gcABGR
WTyxKfE3nIwYEwPExAAAD4CwuBRc7IGaUPDidGQC0Jwfr97OLn0Arg9TGJIwAmH4wSgJG1hMpMik
pz2kVf8Of7CZ7XAOSbTBzNvDDtaWXNFOOCHGzf1xNU0KTu6MY04BUsqZXL3J1ZKkSF9rwpHAvp/S
py2kxs8ylGAQSfq0HYrV3kQb/zpcRNb6YE+xGyOniF27MoNP+PHWKI0Z6MoKfCkINgHYeJIKIF/8
6Qtp8mZdJa0ZQ/eTrGxUQCYOUmA30vqoT2dD2MKKnNDnANlbodoFOORWY7/02qxh5PqB5lED1Qqj
z9QPAMqtkSKT/E9/u7mtq/v2uL42tR6yqpwXbx4eXrC8UAXFnmaP0xy1wcrQiRF1MdG48ZsMFnXW
8Fl6tL/91s+RI+3TVjwA26rt1raMjwAqKvDXH6cn+wmKrvIEdpa6IfjmF5Cqo7HRndhRnWBdbwag
ZpmYe4cX/+YfVPlUjTy6+lDzkpogFQ7RCAfGtgjYGdeCDV/MABLj171fjWuY5QAe+IgESrFytHN8
YixuxnOim9oixKc+SzGpA1WQgdiC50MYFE8RaraEysHBPnhlEEm2Xn19ehEmpbT1DQo2ocaxv9BG
V6W3ZIN69D2pgTF/7+MFfBIVXc7qA3/WgwTuny7ek5Gmff/iMXtiiWrgTHdTPQ42SlKbgQEoHZat
oVrt2ZbsJRs0AMm/7CmB4MBJGgxAkBVufeyF2aB4OGAF/q/7jO3qE571GXuzvfliNVvurWaL/dnO
7vOVs/Pl8e32bOd2+2e3HdrahXoeddh1XzRjHxOh9qJIy6gNsfFU2QILPHz+WpNvVcyn39M8nY4X
QJtVO2yacqa5bd4YLeLcLosBDKn9QFYHTbjfMUDQ5KMsXArgEGKqFEHDACBo2FSkB7+sUWzZj62B
6wDY1EMNg1D6VBsVgN//Yv/yeZe93N7f3p5vL3fnezurxWx7/s0r2/tfjtdnj3cX1z+0g0wwnt4V
c3V+xoi0emnyBxhctx4G4wkCxpRmDVjLgU2jFvOjIYvzAxiqUs35/4yda3MbN7KGfxGreBmSw6+6
RoocJ14nWfsLK/bJkuZVIiWS0q8/z9svAA5lr7JVYLNxGQADdDcajcu4L2IWFlOwJM1RSmlwekJT
6ziT67nZfjz7mKQNN0cPvzz3v3b78+immEfRDfseV3iFJKHJ3SfuCrOdJj3jR+4AvcLvLuCACa0M
+QPtCr6ZxGfumh1Dm3Rn5+tHcRo9wwNSzP+xg3qD0fcd1OsPe+3BYNBvV91O95Q/Vi+74bY1ZpU4
TVMo2LygaQVtj5/ecpChO80w2IdguqWhdrnLinLm/vXmEOfY2AXBk+55YKOT67+m24vWvwmhT3ko
FG63X5Ev9gJpFrelW1DyJc8bwSE5YGL/rN+VF6JY8LzfNG/TdXS2hlO+HcGkd30JMRJ0iS/XXklj
e+28w5iQVRuTZuygcOY8HM3gnHmYPSR/8OecpM/ldyc35Y15jtxCIyIz0KZb/77+Gx44knvQOaSd
5E0SPUgWAjgpLRKOqy3w8lBTddARbSQDAskFEA2izLUYgw1Dyh8hzUpk5c7lE0nJhjwEjhOitR35
jtKvnKSE36gEI7AZj5GUKiLXDFHcQg3wWB4n1UkH31n5YHTMmo0PsIfBZzo633FjBM/kw5XOVY8d
77UirJk3XoeEUgL3EplGzDC+S8LGnCefxc1mAlNgGAi2nxhc4ygJD+PiEIkL8bMlk2bh6dx+H7VB
ky7eSHWRDYh/ixgFNKrrLF0G0LmSgD0YUUtgc5Sn7FTJrDzgNe+IceIY1u5dp3MVX7V1ELxLBBCv
8bdHiG5XI0BjgNYI0RvUvXaHe+p7ndHo1QjRaq/uH8bD7eouLThZWljmAGGT2B0E08AZwTSFY8wq
QEgRDtFsR9dVM+MhnVkpVg8DFHaKCUwwrWzs0BJmcWjVA4qJmgkCIU3Ch3BNu6bqRM+JlIOkidD9
yKGpB5sHID+eIy58SoPaX515gk5abqm/5XGqU5hEmbosc6V1e69dEEL/Qr0+HUvCIy07bvHHDPmj
NEThQA1BcKHEBoA4pEjnYFEfCYPqI10GEBaEg88QnXb7yZrGDzigiGnZyXAQWATFunzwhugtHeAz
hZEKJBLwj0NYH9fgpfdaR9XOpsjOOStz+Rsr/hGUMk37G5zWC+axIkkA+ZPIo8LbxNzpdH5MzaO6
Hg0H7XrY1UJuY6H2Zd9/Wq4Gy9Vd2rEdAyRknAdKyBhCjNm1yTjGmKKOlqGWyJNEeV+bxw5gZgoo
Hee8TPLAQutGzDsOV8ary/Uv+ECDDaBRWCeps2VuDOK5Z9Zps4yP/zSTjhRRUcrIw1n85/xdMyAB
mXspkACxmi5zBsWAQTSs4UVdxaSRLibLJy1BJt4wCeJCgCYb96lUfPJ0myJNSpOB0L65lvicg3sg
fRCx5AiSGwfUNgZJigj364BSU2Cyv3iMpt0a9U8cH2vSfM9l/7cExA9nBnHTCFKgaKQSZ3EmLowt
Xb4UG2uOhJGpi6AsMgvRYgFFjJHUSfjVU4Q1EilFiCknBSoNAqPUK+SPBumI4x/ZosS+V8Se4/0p
bc1RUJM9IiNEQqrw7/EJ0eEhKiQKaBY6+CNIoueIR5C9/w1SIC4GfWqdxVxkgo+nKCQEWfzj9zCu
+TO6uHRz/hBkEhj55ghCivAKHT2kVQALEUkiPSCQhY6FTYQT6rE9lRXbS5Li4KKIJhG45gOMqaGE
uS0l/NXc+IAoZkC1bwxcaVncPW56oqfc0/Ya6hn1NI4AfMaB4EXNsylL01AYISY/uq6CNCxgko4g
mtZQKpnuxaEBqRiQGKC6KxtgIlIBTkBsSebE8uqWbP7pmtzPjTzLg05vSL85HyO0HDUihMRUHNyv
tjWdZo9fORrSLx3xPCNfSVriHRJNdowNPigM4UFfCSMLRZJeHEdZbuzMSJGFE6bkSpGrpCDdNRtl
Htkqcv0euMpAFUgWiT3j6h9SExGBoNbhDXMY/07h+MGvz1Vwbu7vdGHQuttXr9D7dLLVcBqWQ8qD
9+74djLfUelgsfjnCdUGAsu0RinRJvGPHLhGvQF3cJCifNnECq56RtukxsiNQs/GKwCoCLXl9iDw
tJDsGlInHK9nYojaBI0qVLTKfwQGyGTZTE8F8FrUmZZUGV/MRrEi7cbrk13QrLONTCFJfMD5/2HJ
pDGy+QXEEgAWJ+Vx3ROP1XAikDeSNEUBLyqNpQOQ1JlNLMyAZE1wq381rSXbUN1Ce1MpsfmHjAlI
+liy/oSyD97+7GJDupF/HEixSoVPNZFEA5WCBWYtK5spJPVIk+Oi3kqkxywFi7nQdkov6YXyJ+lo
GyL5o1EroxCzpRSyoOCcXwQDGnUp5cWqGrnZkXNxnpsw2vOk1quIkCmDIRoDBGoTZhPjQMZ8kocG
AJqn95BvmmSQhIUTTSDA0ouTbXExBkQlkPnZhkaBsY2TVHkkoJDwESXTg7fQWSGxhkeBVODw79XG
tbEmEtUgvKgu1MIKjJejiLebt3/a/mETQftz+o9NcdZT0Ec0Asg8r2qq82h3HJ7oCL8Q3VEQL1ti
b8LqpM2Su7TDO97ITazXoEL5TE6ynbp+hNtR9f7ivPWkuz14E9uAwN0Sj/vz+yosWd+GF91nb58j
B56NzshoWX2DTqmwqdVQlFfqHfSaKc57hgvlxbTCncRbqpPWFw9/0h0UAjyuylNY6RRwWtivgmIX
9ULafXaIYdCFq6GaZNs2iFozG7YppXgdGE1JPQj2jt+07VvJ0tw7zLEkKY6W0+dSrv5hnlL1fzDp
HnV7/V5/xAR82Fd8Y5oyOxzWvemqs7pTb/L2xcU8Ax/Vp/uK483Vm6HFGwkWoa1oJTurwkBSaRpe
9GBIkdAYD2K68HA+6F6FN0YRAE6abFJSIxQPDhTp7MEDRC7btZDVeK0qgUtAx16fGAIYhnZn6xur
WMQiKBH6yHWSWZQDvXOqoZVYyhoig0BwnupahDYEaTAWpBnSMlGm5Bs9afGVyZSwIJhEHkGJJoLo
bPd8WFhAaXXi2p/HnA/+pz7/4dR01GtX7eGoO6qq0StLb28yGc56q2empuimf2FU5qgVBdJd9Dc9
mcUh3UkXh5AMyWg+yDYUVBJbWsr3d+gk+tfd7T7Dq577tBtcj740h/7Sn2mszzrqtqgCqZePyrD0
UrqPzo0lES/RlW4MRZKIuJOSIZDeBFaPl/uxro5zLx5HYnMt3UVbGy86f9zBFT56IHq37OT49nJR
f0gbmtOSCXyJDPkHrhyoB05NYf1uv93FEN/tYhQLrm1w5ct6O37YvPSXdzrPRadQCp+11EjhfjLn
GZojdfcSfjvzrLtPIVUcq+BjWU4LtGxzhwIno9FxrySdRhAuejgAQTwkwwD96k6t9pf7iXibrhTP
xmy2QLrVPWskNM38UWkYUJ2bZpn6VmP0vpSx+HgJXjhVj9PjYs9gcGl/eEgFzCthea4EQ5vpicPp
s2b8QS0FQgPGq/nuNyLM0yDjs6eXK1MIPujEkXnWuB5yWXmmn6RXbR4GN+L4UGKMiKnDEVhGTUKg
DZyJBPtVJw9R9FDhcmJ31eof9shgMf0RDQ04QoBYH/RH7Vfrnb1p3Tqs59UyJDtUYKIQBTyxT/lB
19rQx0DLbhOFOx5o/SGRQtl2bw7XHmW6HBf6vwOB5nkjooQitrOqTwid644Gt3PvA/N8zPH0J/Hp
5lI88TVAupBYegjkVdfSSdaSibWibBHgjgZujwaCH8YjDEiVbALQgbvXkJ4EKZ0ssZ31IrqXlgWG
6kdfEolIrZ8vxu1ztB66GTFL4Nsyohf990pG9DrtYa/uDDqDQdV9tQfqZfS4nG9fhos7ywc6ksKB
luEg1p3oSzO7u3k2vR6lYxXUjIqSvKzPiRiens6HfGmICvNaQNxR0TMNKZlGCcemt7egKglKRfJ2
QxrBFQXakQepRJCZEsFNgHo6pJBDEs62cr69nFSwWKjzKwJxJMX5XYW/XNa3DuNxEHI2UiDbqrSW
xjekTc1QLoZ7fRZNNNwQaMgoxNHeF6uKUoOI5887aS/Qlek7DVX4Tig82wWW592OPn3VSI2P2SxQ
e4AJd5QR5+H0xp0UVYZAica4OFmPlIER0jd7GBYOgX1m7bP+VN96lGgN6FhSHpM1jDawArnhjACN
eCAN6ZguXrXINEvFKEx+21a8J+VS12LfIsLFgWAlJHMhBz6xvudTeYd/pQviCdQ2cP3BtXGJeFw6
y3hOgEb1qrpEA8MTw7SVMXOs2DXr2+JYKWGxodG8C8V2WmedfBkmXrMvyPHUVL2dXwZxN/R7PR46
veFsFft9edhZAP8XJh91h98L8V6n7o5Yl686bdblT9Xz3mzbuZ+8rJZ3+TIZvm8LLZvNqut6nD6g
DsPgDlX1bjgUc9pB8vV6fNTM8a/bXDKy4jObDT3ezFEgGflxEOUQ93SB6Ol8PYIM4DCNvoLO7VI+
hsUsiU9AcA12VyXCZSW1N2ooi8HHFMjwEXNTOI2U4rxwOvRF4S4NSKVcFxDsF3xYkbks9aIBECJu
hnqXVR+SEudqOxfjzs4lg1NgZ/tut70Q98NAWlYv2ToD96bFI5BAigO6hAJB4loX+h/CgOBEDnH4
32RGoLZ2oSNAlezz9vyg+sIWZRI7vcjU1JVVUZ5aIYREaqa50Cxchum4HHwlEEc7QIqIceE+cuax
gFYjDkjVm9CPoagEieOLguJqAS79bFUq2GlAyAFcW7z4sydWaA+jNOLEklaAV+XhxdHiFO99qPa6
Y+kGd4zpJ28mmHFaMWYR7cXXNTvz5qszLwbRTcPn6mfXVq0WdSzwZbS97k2H2hrjSoK4ScTadB9N
4oFHDO6aNpuFviRwPsbWmIdMkPb98+8maNd1P+D+pSDt9ePwDqLlDConUasXdtrDE6YmIGmAxGu6
1Eff4uBRDC+Jzh9GUpxxkv58ZbuXPRLuGhBGnFXI9tv2/rya6VJqBqVQucgaR7yRAskpxzvrEhPB
OW4yl1nIKY7pvOE1l1kKTyqYJXeR30hnC2ggghzxb6jbqdNHIxzmeTr14FHyHC7rs5E+VElzmgDE
hNsDJxqz/aDEaCGej5I7wvOQxVjV5kHXv+DKPwJBHAVCceBGJmeTg4zI9pW5CSH56wS+4T72kvBO
VF5DGuNQ+hwp1ddoGEZy2w8mz71bRaYDPB5YeTTFRovE5pkIerpYLjQpIVcSNA9oMY6VgQ6EM5qI
CYY5zTaQHHhCfnz1TMOTUX0rWEet2EuWTd3UDqevixpz8ztz1Rz9ePB4Tr7OHdgeVR8kl3IZ8JTL
AHKfc5lhkxMVVwa8MRi5GVat3VHXdnm0Lx3B0OBeQOVZSptSP4QilEnQHZPXC3jKzj3kTgKuJxxS
CIp0jyVapKmpAK40tevjiplGwfXVgPxRIBJQwaDMoJCi3pH9/O9qeMe/SoqlB6Annen8l3M0dMEu
zw0DpG0oD6dGakx7eD+XlqmSIiBk8y38JtURl6axUjJFRUB/1YXXw8WFsfxTDo5nMG3kJUPqYcL0
QlrQcGkFEhKP85PAUkkQvNS2KFWufNnP3NI3W4iHTIBHVS8RYQxe0EsavGKAYmhiRClDE+K2iGLj
83H1MxIXlweLyS/tpTQYD7SIbUeDWKxbkDNIfSYHgjwspyGOSAR2mpOHJijVLwzbqlnsTHedBGOg
BCnjBcb9YDxgOmXod0WdFKNMpv07kxcNTFvRjG5Y8Mnj7CN/brImVFOFvRBI+LHZVKFY4XGTxUhP
TdR8Wa2khuDHz72b3LTGVsjiaBAxZVAnG7zMqpRYakVN8D58RHPe3u+uVJmoWGjuM1ZHKMuKc4+h
q1TFFUrVCv0D3DUzLF0TGrJ92mehm68YbcuwKoUKhae1ftIHCsgfSFbGQXA7Tie5l+KiZ5tN6CFU
Gdzsof+B7O15e+7crV6dH8LS3e+xDbnHRmSMI1ymcKpWb7qLp9XDtr+489S3WXHredBhTFylEYQW
DCJiezpjUSOMoSgFBGRjqMcoD2tAIhGBjF+8ZplFaI2iOCLc6DQreGni0soguKMCQzXgAYSHNVU4
gZDgo1LjMNm7olZmjFM3LWTxh98QEQ1eqktgVl5sskc6FykOkoRYbDCJaXHItSTGkGDWHBobqhuL
1aSyL8Q4OdmwkySrF3NjCLMcg6TzJBJa3krYQbt2CuBIcMwIY2cjwUHPaUSDDGnKWLuU1p1qncU9
FeG1VB3E7+VkkrQBiiVAPC45DKvFd79C8MJksQZMuVQLH6t+IQUot9TLjAaMmuR/T0+9AEvtkJqm
/6if+97dDwO0Py9+e+xLx4b4gbEmxD/UHyj/+HAmhrd5YfT9AlC/PxoN273+oNPrjWKxoGFqHn47
bPeLWWupxYCiJHOOE+rC+RI2EAhKpBMmZJCmK/Mq0VChHJONDSsQiAwrTxdcdFAG3vkuVvXV+B50
vaXDXwqyfDOkqSXfOBNKuz/vzh5OD9HTsKUPwEnDGjshYjVf6kJ7u/Xd5AVmRNY5N70HL2QObb6a
YAeSjevtBu90fjCn1/UtXOMyqrHyV6/m9LP68dAbTvfLO8nNR/byc+z91HK33j3pChWaXZwZU7fC
yiCZl83FhvBy3bqEaMpNzkUHU+tnDUy0H3qYkDyJOLJFaOlihMwR5g6xBO2KJ9gTYD4o3FAQ9wRp
QWBUI8EZ7hp3VhoXY0Qk4ea6V1+WzQr0yhu9pa4KMWqkCekzomAS4D/0WfX9bk6u3OkNOt3BsIJX
hq8GjF6r3u7bjM13SfzSYXE9ZpG9INEz/NNzuNg+0Jw5Jpw7TdQbsXcPhF5iN/l77qJAeqM1x3lF
JYh7KZySDrGxJJKYpfTo4qu7ENxctf57/Sz9070MTE5qphVaW+ToSHUnO4nhMPrO+jRB4O5KIB1j
SDgs6J51/8W2FKMWvXAcjW59wnpOKDtJ4yFKLBg77UDc09pBQRbSJ/nGlc8mxXZgW0HKxyt04k29
nFfXpQyiKhBkmCx1+OkT4D/0fO8H8nHA0aVhR/vTq2rwaoG8d9/ZdSbdFqqC95JAZXQ0UGYn860h
fGpH55ssHH60jvhR83Ph6oiWaA1Ll+UqOAhHUNiCkndzzDkGzAzXdBNUAuObSqCIIlVNEYkGMoOn
4VjUICN1+twnvWtCgCigAxOBeVyzkLxGDuIB0JCncJhv8ToEyqgWV6yzm0SAZvj64v6XPDwTqCGZ
3odggEEk0AUUYOoAdp4uHnU/O45+JBEIojhJ5mxqJeTtLu4yrT2xstZ1p9Pt96vhYNirRp162H51
qVbved6f97qH+1+Oe0HcP80eo1NKp5kCCvPPphf3LysNmUQ4HURgbzqDTX8SJL0wrKP0Y+/lqrOT
aWs/PchUSgrBsJCa77ePLP6G9vU9pIfF9tHDTRzlKTZUA/Nl8+YLGcEY1nkj6kWQa9p8wTwpI8a1
dZKgRAC+GHgCmCx11Hr/cNZeoxL7KQ9G8QgBvDGu/cjXgXQATh9cIspOS87V4vAbGsZ2wNYW3Sme
l7fpeMkFpGAQm6HFUIFrri23KlimsCArbn7kUchKRMaaFH/JE3MOhX6vebcOuvtNpcYEEsSJIMMI
TwoCOO1FoF1InkQxfAbB1GA4fb4aPsmQbZes2rakC/bCqkV3015Amop3X043Z8vuJ5oHDw8S6gi8
rG9tt6Ek4MGRyClSY1bekRW9RJ6E0kM8LfuZsM3XUriIjFviFKk7y1xKyW/6dP1vl+oIpyA60tMs
vHu8uK41MRdLQvujWWl+igwp0mMrDR7fp/X8DkynJelCXBEWBafxs+w4+ZoghaoL8yihHsnLse4I
m6zBTekgugCUmpu6mzTu1ymvTbuAuw15QSOGbkVteaiwSLvfj+KBxARVh7iMn54glwJByGLaer+7
c1ZqcZgbezEY03ms0fowQHmGzJokF6fVeGlvFRVJekhMu4pMmgq796UzcaPhrN//QIwH30zhaqpw
asJgKD3caDzw1IRxMyiyFS/GmFa/jv2KDaM5tYUIIe/1eHC33nNXXmNBpNrPVlqW4TV5GbekEZqx
Hg5uiDCpu1kr7LhNbWdO7cMOHMl40sl085fVnfkWOg4ltkAGMklAzT25WIHNJft3h/671lN1E+Nc
mBaTiETjnSD9rPJm9RcvhKq0sd8EaKsaoyECx6NhU/6Ar7/tfuOvEDC4yZhOekXGKDmESECFWhcV
dXU9VFMcMVPOT3KbFYYCyfClmp5WhLKATUeL4DXHm7xo0IK4cYGWymnT5+BjaSo3g70qPk/ZQfz+
hm4O4Hz3URZI2NZ8bFgGfBBLXpDjrDeuD9PiOXopVSBvOtGwlN95Hv28+lfxUmx7OrjRvXdxq11M
VOb1c7oghGhVdd7XAvFtaTcQrGLPtCwZuYz5PK7eowlMe4RWt/CZArhmRRL2oPHyuAqSPRQglB0t
PCOSzEQmparxCk6XoNYSQO3LtVRTzlkX9oIHc1qb7dSWoU0xMo9WaOfcToJNz0UZPs1/HkwmZ/M6
l62802ke6oMv7C31N+7giSZizfyWUF0wqNLp0f27ce8MR+i2Yi9BBBGnanDl2P6xut3uGWU9N4iq
q65OV0Jv2ofrua4pgQ193buWYHIj00D7ZeyNcCPxcDCZeEsZTdaaeyDfhnxMSEMLEkJDu4nXUhg8
ohpDDwmVApMk6W3WMgMUNoiH6Lo0XDmnavzndn8vtrCaTaJShLOEP4wQxRspAxXU4CNzEC8REjt0
GFCLa5Lamaich3GgEVJGoyRL2skxbzebqYhmwRES/RiNpKOftbpTcRB0bI5LeCJ7hRNi+gKG7l5s
JQrIs3QnMQWAQ2+K1X0xVNtQopQKmODIlaqDE8ebWKPTF3KyR23luJIHUbLv8EfQ1RDT+V+xxcYJ
oJN4lvIggLBNMhGPQ/QENfbq0L5xiI9/N3UcX+RZZ2wE8cFTaUH4aFUy2eVm5F/tJYrDfhgeRwWL
xNs7Xn0QYVSVFG16IjqDcLYHe+6kXJyHcotuiswcpnyiL/C6rR1iPJs3Ccto/MvQ2ehBbSLyFsc4
tZTNjNn8SF5J/npajqc5+uRVPkQuwUAGnjCUxlwcj4NGrcsXrf8R4JEJ3OkjMYkIsEOE443HE6A1
tjTJy+cQ5c6C6RqIzZlW0HiawONRPZfj4sGPAwIeRkFD9A7nEY0kEERe2iskleRk404C6l0agULB
w/66lUZJHEF+HUrACyyO14ht34532jjUTIp0rodAnFdPjBNH+thpRAA+zysoxvnGWbe8Xk/1t3yi
K71FsKKCPi0658OJVurxpUW8wcPF06Z9SxjDKCUAv60/PRz+TCtMsm3eVx8IpijVKRY3nbY9ics5
CVU14ovq5AMOJHDdzRYc8nWlQXD1ml1CmFprdZ4dnaf5UejYaSqOR4qh50rsQbhYtj4lXTPURL6+
uUofTNswqKAaoi+iI1pNROyCAK1TStEMbRLEOmUTWjM/2ZuCIEYgb6QvSExZ2h8HB9lALb7D0EYK
HAFICJCqI4VzcLZ+nvfShihCS+XzxKS8G3W0o464+QWnHUpFIzVJCTDUG+U5YOwAxyfnZc687SRO
/gSgHYjmDXhlYHt8/vDFdkggdSbSjQHivFVOrEXiJcoQhECnBJIT6d1yhunabJtQXlXYr5zzd548
rqJjgqCdCPPRgnsBD/F5cxSDYv/TLgaTnekIUjIdQWkitsFO5kNIcr293N5Ikpwj++kJ9mMCNZYw
sWEfB9IUHVQKYGhShgjB2fz94j3/4hfDkACF/WWV2q+rW4lMlK7mFQem9ELyIOYGKggOdAKzBVGO
NUShp9LgTZ66/2PXTvLDqfzOfuFUms4YUBEeEx8n9c3CX68QlScpuCH1Vni5LZaMKTiV/YAyLVGL
zQxWdJkg1L4wp9+KNGwxHWp7Oihw3eWUq7afg1vj9hN0PYhhPtMQx7qgI5tSDaEmSHP19+r5WlQV
H5KKbcomVYgqkXRrdQ2WSZOPjIgBvjLlTvSYz4GZ8/207nGC58LKxMY8CoDWoPd2d3PxdCZWf7fu
6MtiL8uns9k5UxuSEC+xOmUYzvMotdVLdTnbPp2PDgyNDfrw2YDU0MgavhRNZ+ivOVWLoZFcnGMT
epeNWw5Y7VZZZNK+dAph7afr7VZSEtwJqR8MBpT5aLfpX3bafCz88Qubpl7OOqPY8hs0cDqKiW4t
9mN4n3f6N+5/Qzq/1IzS5svzWmcbQOlbFQ+/+4RDYzF0VZ9PpdwEO5IO50z8DC/BJZwmLnAcGal5
Q+aDTFraZKvT7nQN5EK35j5Ocoherga9W5pz/ZyvOqYIOzJ00Vp7Y0DFyusyDEthFEPmlGeLBa1n
YwOjv2uTN9WjcPbZRWhDMI+8qpXrVqDlFmlC3ShV4o0oH2hHLUCAoXiAki8QbUNw2fkPdZkdRhLQ
bgGQhqxcMZWixPXV8/BBCE7JYvMIyI4Jjx4ow0d8IsIFUiOX5faO8kvNCHMrZf0sonkTnhXkUlmv
g+BRmWGdmV99m131XqJG4sfEf2zWYFhorHnAVB56/e0cYqmjXCBidZhxf9a60abN1PguxOXo9WQ8
8vAQjNvEzcoefsApDcjHKO5k8xP6lA5i8vrTs8NczcDzbiQjyi5XBpyHNkw/9afSvm6wbNNCPAek
q1C5czcWxJGGWchlheVVaWRK4S6nlKwW+sCJLcsskvBCNPahOsOldsjiUk9befH467bOr657gckl
7RCnORjSmau21/srMJzEoMqHVnjp3FcuGIh7+Gl7mM9iS69LoBkyYnFqEfoPSxvV6VqzVjaqTpdj
nRwC6rC8EZe+NVb3N/VqtdgOd9Udhaiu2b5EjVXvmhvNY8GyvtetlaVKIKnXYyl8iMTdet+J355n
U4bx8szk3AogsvTzV8zN2834XW9+d9+d6ipoHqc1jhtyCdrU1wd9mRsUAyNQmTAp5TLccKgWeGUb
CEcalgyovx8hikeAOAKNGDLd41lNH0tEzHS15NJBuSQCBcWTQmsqmu3t33EpK1+NjWEoDfn5qGlz
4PeQj+CsF6M0z0u6ADyHNN9+UupQbAiwJkHqw+3m5WZSZ4UKGcH4oCnAEF0ClYFrBkc7Sfni1uPJ
ezzwRYHbmz0HG0PqaRkEjOf8AHhBOpN3s7/8kOVS4S0/izdLJVDYkFQW2EALb/EJwyDRMKJ2T2pP
JVm6GKCmIC4QyPMF8giGu21Xz75y6foVcrTIMITmzIZAuLX3LUatkBeSH7HoYC5OjJ7lixI/SW2G
JEFQMcDfZiTuc/puiXBQdTiIWfeqqjcYdOvTHWOrVrX41qpnL7+ahYoQoMzES9n+BDkS0nRQqr2m
UdGlviBCmAkVJK+fmW2sUJ/q1CjU3hIQV4uBT+7v2NQclglmzaZXW4dMbNJGTVFA1A+TSKEP+sT9
SIipA6/muHjs3GtEg+RRzGEWylqkgT48gI0319vpmcdNehKn4TsQ+sT9g4gDcS+93T/dOAhzPA0X
gm7Y5RgcvdSpulwgd9o/Pc6xtzYPk3a+3TWEdOkc90npGSPuDXoSwUJKBcZszTheHF1H7PwQMsT9
aHi/vOrp6+5k4t4ykj5Zc5z+HD7aAI0kwaq1vP327fZ4jLaZjJ4kDQ7yQHyAhEXKYYb0cdPZ0GyZ
hLkLypegsd2evoQKgHTlqemIHnSPJ8Tmx7BgkJVFGOUbMdSlKKKk7MizqXQ2szN9AE8FiwIQI4+H
s/79FfxtmknUkvQxD8lSDkntBEWfTOP9yX4SDfShdFgcxC6RpCSFRsNeLmJCbMSWQBFjPBKhVEI7
SVJgFiX2Ij7iMRMu1kyQt+mVg5rfyRP2GwzqioNdfS47jNO7jYF5ttw8PteTXf8ubtZ/ycuVpkzT
nnGOILxbTDe/btara0IY/tq7wYf9Pl/Tb9Z6Jf3wQst6XSsZoc+QEmInCihJy4ad5Uh/9pR3J4RE
hiC4aA3J1Q2nDtidfvrtbzEIR4qpHKxhCIKzdAOBQ8DT6lTZoAZRl2EXXKQdxAiu8TObCpBIvZ9Z
lNCHioIlsqU2zO2sns2nww8wmddyXWyBLtmagCG1UAGxOkbxBFIwIXaFv05qkE3qOvFJRN6dH2Mu
1N+UrHgZ9K0w7D/ClLAhMNlazEJizmwUsOGfHDIfk799a76LeXIvOWzH82brw/bujmzwSz2gXr/L
l5WA0WFyM/xt82dnfVFV4z/WfNMBIcC3hdJd87wlr54/wET1CCjwWGHVM4RISBCjet3j9UqkIMAQ
ZDLlq75ZkSd02h5cb4aTW8Ls0CuqOSaOMCqneaDmAkkeJP5uTM+gwsSimShXdRgpmxQa5InUFqUi
ZSBBPFDlqp6+10G68fx8u13dMGohY1bD+UcIHs/y/aSVNBDKEBNoyjXO3+jO6jm5msekBeN5WxJw
A/b3koA7IqtO1UPr4O7TV5rFy3BVPY6/7dq/evQBhsGTV2B48bvke4ogawII5uUiDDQ+deVQeMwj
Ehyi1Rw8yZ+PcELtCozFGq3wQXT4E2PEjamFZ520CRm/xMWZecxIJEjMk28jjIsaY4HTZAaUtpIp
LNF5MDgEa3IXn/jIS9pqamIjXvQWEHLCxQoA//ACMRhsUMPxQpJABsG8Vw3+evm87J49Pd7aqgOM
Ianot7qRz7RKXoRCEI5LV/Xhh/gopLmGYTr1SBVU6pGlMRKJYLNENY3GtOpp8W7blxpEJMF2dDFe
Ey6jDORHuGktSNoms7fprVud3vMdmlI9GrEIW/OVlG67o/jGyLOZtcet2XNVxYZGrc9SAZMZpAC+
WlwdpNmYpoAMF56YGSJnoUOc9NPeR0b1hfa1yNfHAryLT/7wvBMB05cNq+nsvanLQrl+8Zk/Xy6R
pTLkYZIyguTJO2KRWPUzx8K9A7IxdkBaJC5kloRvMtOyZG5TcxDcejK4W4yuZg9Y/WzDO7E2BjWy
Gb2slDuRVsqZOaYc8+A0v9jVVzHV04e9iC0zQkgRHNIRZeZBYnU27WM+q4+GTxIwd2vd6j+UbGDQ
qH2BQoX1ZnfFH4GaN1mO4lEMNqaw8EHBuELohZojCz8B9BP6cJsLSH4dg5pxMstCEdgQvxKKDYIG
3z3vVTQY8DSxUzry1VMlH7MEsSDtz3HDNB6oDm0NuO9cPv2k68XEC9kIY44AKpnu2fDjwNiDFlVM
+WY9LnIH4HgI+DYTdfo/YKLRqDca9DlJhPI2kN2lyUS77XgwfRhWd8koZNltNlov+rcIaLilsAAR
Jv1XEFKXSJXkzSdurJPkm3TX/dHJbJLUYs3BGdIubB4FwlSW61ZtXklnuIOMYQXKMbMIZt0fBPqF
VAuCFxHMUyBepZElwymAUoTqCXaPv+u+vqwZihHXUEgO73a/82eJDJwv+zfwgUnUUHQbtur2fPao
756YOEF2+y+LA19LGN+0H4LqCUvTTOgqyd0w2q3mZ5tDMrdBCdBLU3wORzNf4eDe1+UJR0mX1hgt
7QRZaXQWEMpL3b9pEk4I4reppzs8vd5JIrjfbnPqpsPHSLh4bfiKeriNbTUZLjssdvlkOuQxqdhV
l4f8vNOFcOqnDp//1LtiymmfiUA1f5p+5s9UlEgj73r0s4btF7b6hE1O4hiCm8SnMsHCIObnPU9t
5sLDrlLs3G1maJzMKN1PKFfVhQfai/7P90/XrU6yLRZGUHm9j9ruzJPQK+UCcdrpEbssQx+HUKVS
cGAoEAn2UM8hTlOvvP0IgiZNxCZcQwcG1aYA0S7krAiMIsjhFTuipDFIQIfqYByqBCnkWRDrq6F7
aKkK8QkPkFuB88Hs8ng405mtmbCREg/GF5nOlrOni/G33+eTuNuEZ4lyAkOKcwgIIQUagf5BvInC
KwfgkC3hWOAxvUin/WpBW6AIOh8uZKgIMztlkBGvmnUptwBhxJgvWTejAq5DHpEohwBDtwe12C2/
eo5uZUhjh6v0ClKJiHHFxGzh4j41o1oeAKPCZllwI8DeqLp8Xv20/vNtPuzVp6d6gg+1758LlNqD
9mhQvz7VU/WfF/MnCCxJccqCslG7PNhMZjeVvjBHmOa4yPD4vKGI359YPKDv2HAULKpng2Mhb9xq
Vd3yPsq73sU1bk4s6PmyHwAOz9Zni8FIAwY8BIRVjIPgJNyXF1rtkbkAtL1hw+NrceEAibOQWpQ9
Q07zp4fWnW/veRcPTECyL4xpqyOQclwaiOzjk5f9b4/L1dms9SUkhcJKAtiX9f+0UbCoZWmLoLkW
uF7sf5vP2eS54Re6HGxtZy5X82dn3Y0BZXO4+yAGax7HhDwhVfOoGaXwq0kVlmdPjsrExnAspZhN
2aeoezqOQiSLFZUfY2ERIBIVeVAsjJ4uB+5trg76bip1sHM1gDjzjVnKtXW4YVXFbXLwGo6xbf4t
rF3mbS1ybTrj85NJBozDxvfzVVf6WWvnK1qCeehXrt7RrMeNQY1cuL1as23M25tpjjP5PLPiwdgf
5lTUjQC/jHFXmEDX9Fjf47d4y+AsXg8HC/MEax60Ay6uyogmI5SCcOe7rv5Uxrez/eRE6pGI8JA+
CCp9gyaUaYJ50fQRWjczFSXODcwjqMF0He8o4nke/2FJ73eOBskNxkPlpesv1b/XIRXJx5kArZog
OC3wZLCQBSE0EU488Jp+a1SP6J13rfXdfzBPYD3jSEl0kGWaYXAlPEiEdNwNz+BD1mjtbxh6Bywc
jwHeFnavP0gRwo7L4vrc+tnmJCOzv1OVdff8tJk8PD+yiEbZyJxQMiSLstQCQbIA4XDjSAQckgJx
cHQ24FlIkdTyQDA+Pgl3Ccn7f8SN3mIJj2mjcHAVsCB0p3EjvuXMndY4He5+N+UUCEJvx82A9FYh
WHAc3UT/mVRlfBZRpisf8r8Tekwtpy3Uq3llKpb/o3NT/yYbMkvnsaMmT9fpLrrx7R6r298v3g7q
us/ZNCYZQ/TF1weFn6bTzurxuf1r2VBLt1jI01Gl60p3ecSgx4jFEQ6kapmiTFzVYaArA8nKQ5vz
cYZAwnHOqkBnRSx2HS1duRIqmOuSmo+C25EH0WRQCAivaUhDxWfNVWAnqkbK//Z+9V9q9mz5A4HR
8ss0WIra4NMgx3v5dcjUdQSxU2XjvagTOLWMiSRFuw4e0t0kJCT+vz3KG5V3UU6Ynhdnkw/Mu3wX
lBRpq7Ax10oDZBo6ecDqtpXfGFVH/csdn6DmzEQ2qrihSEtbAcnaXeG2VaG5nTWGV54jHtiPxc+V
14I+6+Q4/DRFWHVUeJxTLo+DkLObhEL9ahqmrZTrPbL9BYW8jJzi3xgzyzjZRGBkvLAw0Cyc2Hn9
0RL7OBSgGpMRkhqhHK2VF70sIaRiWFToGpSt3gWntth8Xbc5FxL60pzlue1zTHH0srE74L6/P+/t
/4XGxiv6MaBxQVQ3h1pdAp8ODhe7+48OJeOCuHWAITEJNolhYo1bEvYrjof5Wr6KPWxpdkkyijEN
gsTcKEvcY0R8tdjZ8QCHCElHdi/T3/t9PieP1NK9vk6gw5sUY0813P+WgnlxJaJjcVEOWUVR2WxM
t/t9REqnjt69/9jrxj3dtDReugHX6Ab3S+lxkNTXn+g5UJxG5EfOC4UkTxh9ajpoD+oY/j/FfZXa
gqrfc3d/jtWb869BI/qMlYfodHfvpBNbm/ko12x3Ve17tzzNgE0aPW3sfnjRignbkH0J6a4OJcif
josBHhBx1Nv1c32BEKVUhCDTtGxKCtJT1A+Hm/nHmo+5eZihEA9DpAfBEe499r+izEDXBMXxGK27
oE2GiqvVHhpN81HqU6/OJw/ajCs8vr2SjOBp3Fuz4y6d0HdZSe2xJ5dHBSjN1UiXZNijIbHLbo3W
Qiuqh3P0VgWFoZCRMSpLAOWbK42QuVrYLUFGjgOx4wGaWFsweYdUXXccT6RaRvO5DoRox4jbDKjr
yfi7P+vtx2oxlT/6kk6FTn/pjX6pJ6y1R2sKExVJONBCpjYQTRJigW0+u25zLR4mQa5PpZ7jfy03
6r9SZQqgVlRU2QSiSTrReJyosWRAYtW5Tgfbo+nyhJg464LU10jcPyO1Ag0Q7TDpgaHxlobgNdwi
hi7AsQ6hPBWZ1WEyB49JOmlLUUYo5P5sNbhKd5qkSULeEFeUltcKabaLoeSQZthiPOVSFO6YQ98h
Ywej7wxbYW9jHLXygy0BxIotDzIJAZeXBTIGzDybzzs7s8IU9dC6u56JsVuPxcAN5EG7Jo7iZJ1Y
16FYuiLIQoa5YVWPyNAITeQW4SVAcCQDSjsnXWkY8PKkntfiIv846mCk6SUw9HPCEKxAmwHe1uk6
sbpyuk9lyOahwQDjX2804nr3V1r4437UXbS3uzA5eCDwFTAUije/Oa+PIwDBDSwI4hvcQjx0hyLP
SzAh2arHLoFb7UiZdGLW66EcPrJG7vt4EO9JKgWbJGZp8gsN/orD8wyKGO3/4m+0vL6jD8CKs5cu
IAQ8zeTAHAQEtxeYluMi1dHiayo60nTcCpIoKmuDdJWJyt0GjioHfLvnut9vpeyyRDvA3D/sDHv6
lPFpzw2fW4t6Nep3f5NBx5Yg2txrdEB1V1iFspbgLvTAC063gLu7eA4FyzidApLOp6I60h9oPYYI
OxA7S0A6j/EEcUYXYypbn6/nfBssK0+klHyMweUV4kALQUMGGeph9ZwaUCG8FK1A3eaQt6SVUOJI
J1stQdLfQzFtqohW11z9qBNqBFqjP4YZA6DeIteQKrlWreo6RkF9ArOpNVJDPt2xk61WMtv7JENk
WngjO5GTMY5BY5akBIA39hOb+oA4aE4PxME3xDghYQP1MxChUwGNBzHiQ6Q4zDSLl4dtgwWHOgm3
cAGHHOMjO1ApuRDPPYqt/5AaXzIg+CHTdnouJE4hbAIhYBM2sCAEhozSQ0WsBkIMDlFanovZDakc
DAJ7EI+LGPOIRC65v80qnfq7+1ROWSVutW6sju2mi239cP/C3jlMDRCLZZshrJCVVJFROPFOIMEJ
UJ7/CTM9GjILOk5LCPIkS7IsiIqQLju79WsKOp1Irx4xwfYx1mbLo2WgGCsU3qztxj+5mY+UbSZa
EyrhQvKasVM6hChOqziq6k/fEzpu3Qxu4LWswHgdLa2nIVFJcrJmQFIrBNDj4+VwnK5Dh24IBkK3
JkNwEBNjIkn6EaIwHcqoCIFKokKPEJv22X3GVE+0iDUcBCFijTG9NStXpIcsveh2FvpgVEjYE1oM
coKiiIwnrRYQMOQAvagyxukCjWz2/Q8kwekh7vSJpV4I8X/a8j78bqdul4/LYzMZaGWt6gxl9G8Q
32rQ2fZ69/fPv6bbOjwxgvhMZYUKTXHIZIvlJgFaOBuKQtJhdjKwOCdtzKfx6bGN9sWANCHUiNeE
a1kJLiJZabSSrYLcbG3gSVcKhEBX0/irTINxXr2JE/o1grOJp5GBlEMB4MdrS8g7XoaHmkX6PYj0
GxSkvEFB/FpH+/p962LGBvBiYg+jgLgm6+sichQL7iAQG4SK4Y8dJF6xJp9SNewGJ2fpQt+APaB6
S/ntp+7obPykiQLMwFysKcILnxQmAUHRhSfyR/1Ywf7GxCjdx0yePG8IgnNdqRVsCp5378WsgbFH
KfJKBDjZA6mIoYsFEgLLUW/CqaOrXvfOtYCIx2xcUvuBGHN4ysEkSXe1mrUNYTQcmfJGpMDB5EDp
TUT8gMFh9qeL1UCbN+FBILQBfJnHIaC3xX8Ykk9UXBhwNOjUNd+c6VXduHy1wYCt1nC4qF/qh18Y
Y2A+06shlGVXKA7k+Y+HQ+Id25+gtlcEB9lJhpetDRb9sJORJKZDWNNplsJF3GZTVJrjq0tDm3Cv
FAjZ0IZAWhVHk+qwGhhjt5o07z8Al6TL8rNani23+dwPrRq3/7uFxehx6vHtBu6+uo0QUz5fhepw
hWRnWFV1HwPKqYh7eXoYjJbdYT++XUcTy2bE3/8zdq7NaR1LF/5FVG3um6+SLUe249g+zjlJvqic
nBMQSIAAAeLXv8/qNTNsUF7JVVNNz+zZF2Z19/TcKUvo4e7qbsrJm2GbTF2gTWo9Vp04XsbsB9uL
wzr8gdwQwnbwHyIWxOZkTUNr1o9moO9Ky5INcdiXbGQAuxiyYsvq1ufZ8DdV5eEPF2NrT5huUHB1
DW6Ax8urMd0YMa7gS1D+ADYGyqzgB63VdWWcd25wAlTiEBebPCodExSTGDWsl7PHeGX40ryJG025
BuMcUOl1PB9GiTZ6jDxtex98gdTtT/v2W36dX4z6fkqwncHPhUkWLzm7uYMCO+GAnA5HnzZ92Szk
1BTmLHgww85pmmBLEkDKMGQ3lajcgpwCI4mOPMH8xdNtoxotPT5A/TT8ONj4FLoe/TSubr1TOJOy
eX7raTFlD+j05vL48ipS7BAUBmHL8sYv8mQ9ekV96mfTb7pVux7UDPqPqjbj/mcjYd3ernPf6t90
Y+49IsqLerdxJApckld1pkd1XCjqQ17o7cPnp3lPYyDWLqcWfSPHuLd5R1vxHaKNRYMiznF0EVkJ
znoyKYekMXu4WUV5pfWz0MUdFhL31/Nj7tl8K9xfDmDjGDaEUhtJIYBFWmn/pD2UUmpxWelsv/2r
fpgs2e9o8HE8mH3TwAQ38kRTTdHWM6/rJ+3nozdFW9XqqUn3ku47HJgJawbdYZy7jbmNUN4Jg6ib
WubRlWrf+0AmXWg4CVai9c3hutf9FEpiD1m6MavTGvz95Wr+YUn/+M1bdYXqYVlQEVeCZJTW3yxq
RziUQ6lPU5l2uN2UjhD6Q7mNrKbqZuQqcdcASDSB7jH6l5qm/1j3xuLgJLrhBltubfrhLbXIh2Q+
tq1jsFjuuFb9qsdMv8duT38atDC8atdjamna6URfd3Mx3qjn1NlgtEd9ZHBbWCkNH2R9cyPVcxEc
u140g3Tbvl2p13IFhMf/RN/gQ2wnJ/X0n9rRakixrKn+o2fUTUnXdP7r8L2q/fl++Pt81JrI63hZ
hXudZ04+Kjwa1YNhd0T1B3NaA05vqvlwOd7Xn9bd0c/oixUXinoVjS0M2kU6YgxjFSsiDSMFUE0Q
QgwjsYxOjr/cHYOwfusfdNaLBdYS3hTeZM+jcx9pl8AHL9cxwkJ7SdNzqpsiWPoLhamWi88yE3kQ
JrdF0T/fkt6fn8BL/K2k6/bQPFII3HI3eHelpPhPZNXNyT4w6z8+EapaJyiapA9Fn7IC69NCe2Ec
Nj9N521tmq5sSxyH/NSjC7/7htLqH9Djk2tNvdnVcDxOe5bFsIj/lKle1igWXkC0UE2v3k28WKHR
P8Z/qxFZns//lTHjn5euptv3T+yopufGW/lz+vBM0wYjfCwmAP1BTdIoLY9yERTqv+knxVfFh/hf
Qf3p0MLz3UQV0pRZ2N5y9+Zx1H+zHV4M+9vvaacHv98tg8P0+u5BK2mLIhdrhMpjkOziQ1FdV97m
UVaUlERprTYyjTY21FqKCTJz2D7+hiLKw9O06YfO9y+xlXKjS366/UZeMiWTaFvjF2Mp9BGTwVe9
LUwbdMq+eyeHSXAxd7SLDa9CVjA6tFZs1Kj5453b1dd6c3G4n73tLhbv0syLcKuLc316UHX8KS2Q
4ONMYRw0SMrAKaqP7+v6tbO6etRUAKt9/T099HQ8IH3V7pv/jD+1fLCuMsWUOej6dGaV6Qt2l39P
W1PNTefVW7Zqccna0NfrOGTVhojv2IwO76bX9YzpgxtKgq/kMxx4AIyeCEqxStZz3bVbA30i+vGI
SNrG1N0Ese217zBK/v9c5J6X7SvtCeznSRuu22szu31EU244YI7k2TDFAeu6aY/W+y/qIXTB2rge
i3XwgfMt08i23JcwrWZsXaFct71Fr5qMo+4XSV3f1jy7LZ5pgH2JnmMoFV3oMQqINs3Xl/0YGpRm
ha3QjtYosRVK2tzoK7B+M66HcnEJilwTharGpPYnlYgv5IXO+Rfp5zIyAlXtiTiQhHgUHSClIfJc
sWSZASkzUEuLsTNPkQIi9FUEO71nNWRPJwgP26wu5ZBQJpuf1pDD+8eHXXXXvY1lPkawUFBi3gjg
EODNiKYzM4Eq98Em4NgygcuxTakb4aQDBkYv11OwAHWkUeGQRcDF3DAegFrAw1gWzPsNiXrXSSI8
yNRvmVRv5v/y05ygztYQht3ER0SFbUcAkAm1pFJeXh47K5LaDB5lUJ4IvMwPc1SPiGdnC07MVn3c
2lymQW8SLFDObTn0+4+9ughNrmu8vI1byMmw/nohJxSxY+y+CN+Y4XpkEkOrC+GHwiBvtv+yHtEL
sfjldnmN3NmKDNkX1DKXpC1qAPjN9N1/ZcG0f77MWKbOZmp5htJKLM9XhzFSHWO+YiL4FZLm/HzZ
c55SHgeDLENjjyk7hCSk26OeUt7tz9P3253u3IJdUYx8q58y/DZd/CrjI5mhw4G6iZw2iy8bu9Gz
BZhoSnvEarj2kFFZRvBONeVw97jfjsaDVuz+7oE9NAUF4dVSkzjVSHzafxTWsiyVCFl2CuIcW/bz
i+k7hpgNac/MtHgp6Aa7SkkwY6kwFAHCS5F/MGp9VANHU6XcXWU/IU2gQHZkvGzCGp0AyIclBqo6
h7K3yBQYYShhR4VG2KsGpO7uMQjQl8uaOuS8YhnEXjQjuq36sOedg6tVd7mb3W0WUdgUM4jqIIUo
WySglK2ZYpzM2GxQ5niQLZpTucsd5ubpoj34OqGb06nOWmwLiWOm2RFXrcSmXpitP3ho6XA04+vc
m3aeVjxP5YMZT96P34exkPFxZtO0hMv+Nklclik8mkdA1o0APr4ef0nm5Z+M0nGq83jwp5GHArZ7
uWEcintYrIVamMI73AwB7HbqNTtBuQrTiO+2+x4Zy6fiwfJYnp9WaTEFuvebn5/m5CBH3EyQQP2R
f4nQNCaWBpl4J1aqmA1ejlzpW9wGthsYZsOX7n5tT/5rc+OM9fryYa4Wq+TRGWkuUa/meSdKDL/L
rtKQ6WZUnUgP9BUZPTugh+5VjnphY4ZeZ9RjCGkwOluetep0evvb4X73jccjhxgyaOxh6wTEFnly
bRqCy2W6sJ/+zS8yBS2CCmN5jPoUwSBGNao0788dDTQLTBGb005MxMZVDELD6oDVn46ZykKEFIEt
DPUalgFUXc8Iubw+mpxEoz+Pi4QcKxIFqPBQJKp3xexKowxVR2L1hzsVjapgNEwaJjSoyZpEMnwJ
NuyuDl6D6tlIM1DJQ63oCujVzMs4td2tetl+6iym/Q9YaXYblEBoEiYQGB5oVTHvbSlsCCr+Uz9E
UMR4gxlAICoobjlqlJMTeuP/pN4AYkcr3vnA3IuY2C73VFtuu5FbmrHaI5wydzKIgI4GvgyMEeAy
DGUOFIWhuOF1jCoXQCImfZG4XtLNl5ept5YcnXfqiY7bvbQ4mMwE0ILa+FO3GzZUDkZwGbxghFsG
jT4sFIoUyvPLw/7ja3idT2nvdAaczt2vByNcUm13cIrXtH+7ehoM7gYf0spH8KLcbfizKrkuYBUT
VxwMnHXJKQAE4xTzBk4YUfdu/9LJ1PZXhWUYa9nf4z7PjpGweLhYxDzWXthn6RV9IsO3M9XExIwd
y1jgjVjSqdzGSIm5aSFs75AHxgilREbRmBRTnVoSoGM4CjUQUFKES9TOZoQaO+c1EvMwDWl5eAb2
NchiA4pmW7DDSYl9Ghgd+srZNyA2FGiM523r9nrboYkYmAGF0eJNaRRbvX0eg+IiDhMRalMdOSgd
ZG62lJJxwJiKDoOJVHUe2wjM5m/XDwJ6/JVJ9K3pReuzzUXTaCCLFARP6d6wT2mjSODJ16R8VdqX
1G4bl3m4vqMx8pg+zd/Bp/rYcnsAcg+Oc5/IYmtgYZMoxY63MZmkExseaHcDyyGUoIfr72Xp1Ouz
sDLoFF3pllXXA84Ys9u5O6oJhBhWVgfxJIKoOmmxYpwvHsbf8eu4fdaJ7QmipkmvynsqcL/rGT1M
j2kEsroE9K5nI3E8l+A/Eks+yEXCabMwYrxg1v9Whu14hV0mW0d0iRRo0qvcBSdlov72zlKoDD6I
FCfMoemYxpCWzRLDPqJG6BC8NQlqo1k/stI7N+xJOgvOR6IZFA4e72fynW3OYfUZDAZTFHQifaS4
5KHJK0/Tjf2ZUDFR16Yteaz0vLmEXLUu/z7cp7/DCwAclRj2bi8mbKAackhJAp+L3AVMShg9gZnl
1LkMg9si5OUqfCM71y3izsh1M2QxA00yESm8hqWnJPo9zsMywmH08lg5i4ryQpTiak5dxPOI8Wd4
GJTho9XknaaB1HXuH+K6v9C3lTtgLL3ykYnkqY7xDXwA2aFxQbSEmOziL/XFkgtlWeQBb+7GgGBG
+FJ46xc0Ba9E8xIWRopdf1smSytM6MZ8cgSymHwYuVGxh4NG6igvf0X5XH+o7A+VZ+5uPfYKhkXm
qowzDTHuJ2KqM5bU6CkYmOGBMFCZpFA/v6L8b8peKaHcElnGmsvQhXWu9MBYjMs/c/sSmZ1WF/3J
VW/82/h+fpWeF2WelyexGdPJgKAtxrKFc374yP7H1VfrxolSc7KB9TqGEdSC0Zbham7krrhjHRkW
iA/jAYXqO3OwlplS6Uq381J9eNKxBEqcvLntXBCIwqPeMCfbF5JKkqvc1f7N3Vfy0EiBpn1UMAbF
oVLrJfypPJuUl/JJ6rwZ39daxcTfpjsomvZh9mz7GnBwIo2NIMXqUjOd/4vOq1Jo/p/+82stazCr
p5/0OhGz43HcAox/HTYmhj7zZFj+IoHGoOno/XD5N3/RgX8IEyOPAJEnvahU9uEs8kSuu/hMHfV9
pppURA1LRE7K+Q584ZREo41WQGoKKC0cGNyV1uJKGxFHo66Mj6ISBOuGunjocwnzdySIPJfr7zwB
37X34amv7i6Fx5FcIx7YpNLA6F815eEwvM6vSG6K1S/egZrxBmhvFBvgcslxKyI8Wq5MeasjcOeJ
CqHoMNtJYwM+vyccj/ACKUuHtDsqEQQXmiH01afNe0IBwYlQQJAkw4EZaEHV2o/jH2SUQg24CqM8
+cnc5pS4sf+RHw0Dk0bovrt7WvyJsCGdqX6OyeOk2BxK/M7OHJpOr+60352ENwTVUhq9oqcs30Y+
KT4vRXXKZ/Uee6qe/V2F+kuh/Buyko5ge1genn+slN7/2KjqajvefGlXeiDJengO3A2PWELhj2Pc
Go9CONBoYJLIpIUfsNoMzolQpGS9nx7bTOtJWjBfXsFX+C1JB/3H/LXxn6h0tPih95B3+nB2vhTG
PBbGJojvgcl7bnCR5+RuGENoyvO4QigMPE9kl/rZN1juLM/3W2zE4HnFeNB7K/PGzbrn94enq0Ha
64THCw1+eIopjAN5fYdf0HwHJSzLEXeVG/1tvsu3kOKvgcLrzHn/dSjfVS/ozWHnqQBBqLglOn96
P1dD1gqclGvLDHXeCkQ2OmYKblqBpFvcFooRNKCk1UoYMlSMMqoJ2+lf6wwCW5Jhb/9mNJ5/xtKw
4FcOzmN0EoQ1IAttCy3A5x3+Bncy+ZlQP9LNGKim22EdcA5uZ/+5Z1evMBZQAlm5RCZTXmXb7MKg
cGDUMUsZuRApPsrRtFfvLqvYBoFrLl3uCNHmd7yfC30KBYpZ1KV8SmA2zCQouOcvLFYUlYRdf059
gfwSa7Qd+VjbSv7py41HdpM76+7tdGtOzu2zNS9L2NmI/GyexnA47VT7h/7ml/OjXyge+5kwFBsG
1uUnBycqWahMFe0lLWAq7aDcujizW7Ze0BJce2Kromsd+cW66eLv/DJ4RAI1uKtcJkuJ+4PDdmIf
XaLKxUv5JqTD38Ty4+qPffvz6kbeMP3HB6aN8HnxtfJtMauu+pMvFp7O48NFp/OBx/uD9fI86YJE
eIL7FhCBZECb+qbUCLFSEbbZDdwUrQMjBm8RrnQCqrt8LBZRaSMSHs85jgYh6wgZ9yBJRT6T+bTq
JXGyUEW1yz1HLdG4uLbYjZS3rdYFeuOE7A8jad6YN2so94foWSDRFhKsYSi0okjp763fs4Q2vGga
9KS+LKDt6vR457pGQOu62+736w6jQNXgbPBne78Zd5cHdpiVgCKRhGoR/RUIZpgHPopE6zV9GIiE
rjA69Gld6VxLEnDYRwuGqC6LPMCkIQFLBfloBJGqhniqf2Ngwbykjfk8u+tFTB6Kqji51NEOQVTs
CyPVlg6PBiEP9Wbz23ETdvB0AFIYKDJihEFU4hHUXblclW/Y7HsvsIODwQ9sT9wrUuzKwfwIKJ3O
+ebIna66B6turWG5in2ST3sJV4dxbz4ZjZ8+xOSO6vaXVPqn40MyIfhvBoQCJl5/R5Zkzyg1dqe6
2txoJz4SwCu1uNyk4yYYbgI6UIEWhI5tKlSWYJ2WBYoozOLh18WvNhCyG2EpsCfwM2bW3C02b7f4
TLsvFRNc4njPWXQlC+rcmQMvwNnS8pZtkRo+2HA0v7gbxpxh2R/brDBTjkLDbuSTH2dPj78dOne/
jrbrP5wbWkRHftmQDhIcM0SlOGbiG45jqovYMMhVEnIBAz1jEA5SZGAQjSIprmCSsGTrgGigrDH4
rDXHYYe4g2TfCkPYPuWjThTHENwyYzizf03ZdrN7mH2TyYnAMUbz/3Vv45QNPT3CfL17s+m/mUxX
l7uqK29aShHS7z9hNfC/QQEebi6ethppkjKg8zgiy/3FchwzlqPZoj8UM3R4gb/Tn2QeUXQ6NKwT
gqadgV8zTM96ytEBlgn3qhFVaJcdYE51YD7vr7eDh8E+RjYaToVVgVoJcYeHQZahTrFEOwoPY4oQ
w5s2OxDcO0g6cmWKMOYpHaQRk4iHJFr0xOfGqmpVy6OZRzQk+5ZcszRZ2AyKeaMDLkCghk3UPvaP
mQsGIPBppKIxEcHFb2mDj+L3LzSQOBIwIfFlSJ4NXXfYobnTq5kOxZoWtlE6O2Jg2D48dAfjXfuD
O7yxKtgWo6DqIDruwKIEGxXKHwNDoHiT/ZchCUNQz1kgOH9znGktS5AL3fxZ6Yc/I0MTA0pyH8oh
btQLKvygrgPUpLIOrD9WC01yLmqtVUjaYtNq4bEiuwzno3yhmFYJqe7uep4GYtERMMDSHqrtVTG7
r5T5+dwMlXm/P6xHHXZCwpM8K/N5tdrOx+tB9SFNBbHEm1Li2X+HtajDUP6UuSmMg8tfWDS3nxcQ
ucTFsD+VfgjY0mxhcRYpcAeKXbNRXfoYV9fFpqlbRjvaZH/eMLTeb9rXLmgEngCfvawyVh9OOzKb
5Nt2NKTcMn5YxyJKFff0Yhq7TyGAAPBygbOO/dxjV4kPOJygV3e73Tq0oDHa013ux73uYfj0wZsy
8RJKlgJPLSYiUe7+LYVOF3KogIUfnitj5rOuGDfes33xyYbSXNvtomlGdkWO4wogRAydgKZeYzSl
d9YpaaeJDjcrS6FUffCEtY4Ez7Xm6k+GzSPRU3Lr/nKZ1uQMbt8NOo+rmCh8O+9dsNfyrzha89s1
k4fX7zfzwdeiU7Jg8zrpmJHdPRwO0jBiRbNgXE+Cspm0LA+jBrhHjxxcCa4UC/AAil5ZteCjxuOX
8gd5mGGvf43PRX7NNx3uOLWTrZuHN5y9orXW86fW7xpZne5XbyfjxdWagfvuMrah5H65RHXv7SsS
0z6f0iMdZQSew1eYQNWtRvVpTTWdLmbt4XpXhQstOGPCVNFRUpq8ESaRSbvPF6aeKrTVWo+MUG41
A41OWF2MKRUnM0ktI0nDLRcxFKWJg9lDogdskWa0F5uquVfrTfdDxT6vVyi6jmMCU1dnMIhBdM31
+xdaJBDbxZCGCAC4+ttQcCJWc1dqeZJMXkFYrCk4wxvzQisWFNbatbPR9nkZsuen5QRkTMHC0WaB
9PB8Z7nDZtk6jAdjJjGEZ4FgUIhGySlES+GbGX8dT9tSY+sshV9QgEFjFc2bQlDseBZA4GAUav6Z
GkFexJSpDK6Bmb+5X3267747TsVHaXUuPFm4KSZOeYCDNj33AJnBtG0GIdWHQfF0McqmgOMAeO5U
Dc8EaIv1Bi94oyjsnuKI1GJA+IxZq3/t10BnP2vYMhx+0+RfE+EZpuWtMAiGn80XwFtUinkwU81Z
M0dfuE0CUoFhkJxkC2E5wSuSnORqwrwpTbJyi288Ui0LCGsDdW5Hwdop1R/9z/uevSgsPtORw3LE
CTpk8j3zO2Zr2hcPp4BUtwMxLbJY+ZBQpUdvHNTb670svp4lcjIjAYvDhoiDLrOzWMTXP5tF0r3f
3N1tH+fVB32lG3ii69gAEPmMuVqkEBTjyByP4+UWn8bs86pjCzLU1Y3ENvtqMcqfG21IYJLDPKKt
2sZSGD06CIblDwbJg7rHHh70OVs7NumSWOYKg+TCIwWzz4vqk4VDWziw9VmsGXeHD9TSAy1M9AwS
cz0TsTSz5KSaOQqCBafhXFisjC9Ag+ePtOj/oZulx4KCugNenHVSdTtnLXpWEwz3i0P99GG8vf0F
g2LnmUm9fl0yOs+O37LpgYJPMkONHrkCHYxNTxq6JCKTEz62LEcgZtMxnrFONdos5AAjoRa9gXbz
rM8A5zx29FiErXZNOiG1WAoDCmDC4y8OkiUPMDpoeR+j/+HsGR7N2XKrZsrcJAq+BFcDaGJU91Kl
8AKsXNYmYfNa72y7+gfvmiOo+nWfA+0qmjVns+eG+5vZanrXP4QeGRV6uAwGUYfY3BJWdn/111kF
YAhUWzAFJJo5WiBqE49/Zo0RFtnKG4v1gkU74anV17utuncJlH0q9a1Gk2KYCQBI0/gLxU6EIh7P
5/qxmaWM4aGGwboCAsXGwiePO+bD2QlzG4dFmcIjNzEPS6/yQTvKMioKn6COiDIigORqH+5X0YhZ
pU2jNhjRrOQwCXaeGrBvQvdMRQ7V9NDa7ecsaWTElfIuMJROR5c9Re4qmPJW79WnijlU7oRmuiJI
GIBm0RcdsL2CmpHw5wk5YrRgLS1Dd/GaHlYX7YnWprm0zeD5lGI/K3DLO4m0KCl8V0vwln5F99+6
LB1IcxFtg6ClcpH8R31lhpJwNUXZk/JKbTI4n0M6GA1YI9Onk4WpicPu8Mx/bU3Gg9VhtmEKSLPg
eSmFaQoa8NQmokw9SdoQPpI1gBQzpuQr0dhHC8SAy8l6SDRw7LXK3Rn9uR28s2+EmXJVAxbSmlAN
p5CBqBNNNVLBDQJUMxuVLa/BeQ51QlsnBbqigp6jXRAuaDdBJhFUHdAwzkgPr9daB09oDklwK2Cb
clPUT/Jxlpf9zlWzSzANUIC/JIN2DHBbU2UUc7ehRUJykn0ZmCIq3AxPQDMtMEgLGcKLJvmHZKd9
Pnwg2el1GOPqsKKB82DOLehy3TvMRrPbj2p9WWmBtzCdyeWjt0uLRC4hCFx1nkJhEBenwxBN/nSk
2x9RerjXXAJ8ZIFsTmlOO0lXbXFznzVCIc3OPUswkoW8ggolJ+pBqBhlsmss0xt+MfACfB6rdkxX
2tHbasBn6+v1RxtaKIFN04E8dbACoXUf8GDmnav5Q2wXlau67WTwEQDbu4t2mFoABEZQe1nX6/PO
jWG/3yUMOcWVsQUaPqdN1VV7shjOnjiwSo3k3dPb6r2bPhS9A7aWYrV9NWXYD8a2FgykpNjdPuPM
4RlC0TRT6V6sfHZhWyvhw646zY7hutlRStnak7CmFR1TevSPukBNNXRMCaIcKtBcdVF0Cky3CTfc
emBVsOTjaL1cks99hyFLpepehy6ibs1a/O5Z//R0dVhsNw+DOp+AVOylC/K0IS9RjcAO9Bo9JQ+0
BIS2CHmaqWoXDkm1QId5c4Ei/JSlqSWZaNN7szyrTYbPYB885k0RkxMRm0XVzLu5glUJH88et7VC
bqmsZLAobEnsydSnsFvYFS5Qtt4lDSP1jt4jkhgLDSwsvWQgp63RD/nVUcpNp2E46vT6lXajZC9R
9kE4H74czIYP7bq6/VlHHFGqlDKvg4nZk04wtTQbBQqeKJRSv6/f3H916UPdakfIKV9XSnnAnaIm
kGwGCjIWfQl9qoEk5cFa3Ce3V63k3XGD09aa9QabY2ahMjsx2sn4gwesSEELArwgRAjYHlMrzPfb
iQY5wcsqAuP+bFcc9vUaGBo7sDITipNqGxJLaF4V0AG3AYXKQMVOT/AE4P6R+uWZT1hXnUGlPZ66
Q7as4XDjU3vVWk4n1eRmf59Xy+GCRNsWSAlgCPX0V4Alij8IA7AF5+ghI8H1hezWmime1i4B2Bj2
gW+M/BhG0gi5n8wOotGTrwg+UPWYAYV9RZCBIWqszACJsTouuw60aCRxCWxATtV+qSSMAtCIwS+n
iA2ADFyUuGksNKXwXzFuz1zC83I/M26HXn84vltt7z+dbNTnUmfdYN5uACkAESNRGCtX0S+iwmON
3aPXQSoWCWZcm+QZ0dFqNXLcbiB1b3YH4Ovvj4MLQt1jOtk/zTdBQatJ7N8j6EIVVVGFP2CGRGlx
9Fw0qX1Co+p74WFENWVGjPRzmxapynXEnjLZffm3UI8ONFtXNNQBXN0QBmYHW9bW4+0vANrE22Ab
30LzRDCUkQf6CUgS/e5/51lRSA/p+YENR6MpQ0gLz+QpfvKW3UR63rctPEhwJMcrQlSdz2I4F6Kz
Bt3qZtuez1cDKy9Cwls0zx5DQXcUcSQGmEtAIuAtF9ve5YhN+WMdiKAGMKtswRJgQlmtw8aXNCEb
kMEc4cv2Njsi2dcDNk8rgbGVZbWxzSspFCu0lHthcD645HJfrbe/bX5tPzL5N5X3qcNOsZKugm+4
6kIjojC5k5uEl8v/bBtCDrhhxRKtaepHZvawbOncNX9a3UyGs2n1RbtoUNZFWa2vTYpiUfSFggHF
Cj0OKJRyTyUdioVaFAVCPyh4lz0Uy8gqheiLBgYt/LP3kasx20hrC1coW1dhMKUWg0kjB5Q45eMC
dnEWyh4u4XWEaCPdGMPbmzf1J/anD6GmiH+kZqLv7mScMIq3O+wOOmo7dzscZH5WNd3PF5tJZ/8U
O4RgEV3C2CqPjutIClweStkU5tQl1JXcgHbhx3VYIwPjZPVxhNUssKQBAjA5uiCS+w9jlnULlLB8
Fv+CSNIGz/VzPdeAL2X2dBudOQvOkUkWOttPeB7nZnboWVE+vbHRuiovLQzPtwU1Q3pa+kSDoFSW
aJuDUhi7RxgckASSbP6g8LF4ySqIg0OCm8uePoFEOGr7ilRIXNxGiF2pecbNxeMhjf4nTabzw/mJ
I20SPW4jibjvzxP89UDNItQjs0klap/3B6vks5mkSd56AyYBVPSQPevz397u7wejuv30pWIasStb
BKUwyEo+MxWxcuC6q88m5RKCRHYoIfwjgL2aU1Wh9LlRZ2gT9HkbGml7rBQyrmBZcLUrdNLosI7L
COSZGei7LaoADgMLvszMWGvvfIUxHkJ0GUOPsBgGqBkqxdg9aM78pdiXKJANWwoioODwsjltd9QN
dmxqJAD6g3pYj3qDbnXe1TGf9Wet2Xz79CV1k1nhKWPXZpSrMIiBFpjo9TIMsQ6UJFBAl8248DWF
lrKX4b1ZvEPlXOq5YrOttRqGviXdzo4NhW8g4iBmfBOhEUOAMMnmuglhSpGjbnEQs6zx7ZvV4Xr/
HrbgYnSsdKFiVjtjhSdjh9U+DJfczjifs5RqQulM1Hs23ealNbkyDBNNjK5l7ciFvQ7LTRZYbc2b
bXjUka/AedZyTHCO2sx/ZQhggCU/td/bar4/tEetJw5nxLeIzTSoKIjwcqhw1X4nBFA0hQF00CJa
aBwyRKxoIhfB2LTkgnEAeGWO4eLU1EcCQBpVK9pGVAiCub1UO6ENKqCjwpV2gXs61SUa+NY2MHRf
CzmUm2lSoGg5EOLRsjTcUIJV0imoIgyUp0BjNC63MIlbM03Vnym1DBtpakWFgqR5GPPQmC0dvxDQ
p3qURNzwfbKpa0Y0+XkZ7U71D7U1gwudLhPxR4POsDrr+JoPn6bb3vbAsCTPF5o+wLSgzSrt1gNL
JKIRWW3x7PfslhJtGyh4NsNivJeF1WPcqRO6XXhnRdUBenyIeT7gLeHJ6xfhATcN1sVuF5qc6weU
p3K3U6Dw+TiKMNg8iXwYm/W/Z5XEjSBjXk5mqx611FRDISeiFc0gUggWMOhmdjnkyOmw5YVaatzW
IVFtHQQEa+M7vSVxsxYgk++x1EGRIK2CJFVcXj8DT2DvuOEXiWijHkCwiEro2NlTu6/UC4pEUkua
A9f/QfYYx1qPp9qx37nIclfXH1aD6bv1Pe0Nmtoc0lJaZsQt1vY400Hb5dGp0wsbh1hass3Aq+L3
fJXc/8Uli3HxNkOKf8jlHJ42qMJksRPosMMuBEzA7PZVQzWmpq1G+/pm1zkcogZCKmypeFfhYSQX
aaMmx4ocNZkiL0gNwmTBcVVkKc1ihs0YqMeSfDyuBDLB+4nQE+HkMZFvL2+CjE2zZgk63eDlKFXh
RRJFWixbR17dLWkpS57kgg1Ltg/wFMnLtNLxeiC+TjvIAniRIzOkFE8DJq9L4yKBiwSeCkVcEBR4
C5epK748iTEa3cUCIhJpR8f/vzFuKZLk5P6cRjuQZIJFCDuFNwPQ0JdtIhvhPXdoeoNOZ9hDlLo0
cM7mlk43y8Nut2wNNC8OI8cLobJ2TEwLOUKUHIgiMNB6H+c2ZMRb6871svrU47K3oyJXkQkYh9gP
gitF5pJR1LLykpsXOTdvQWbGj/33rirpkdWFmE21u//L8mSRiu2oYOUWNdoyR0eoISmgahFxzde6
vR4J4wK2Ie/e/dT+N+ziMJWnatShTaZ6mmqdUbrTO9YVOYldiVe6F0HxXfhM0eotThZX/GYYHuR7
ER9403RMjiVKJijvWuMBD8uM6O4bgoJkmALj61ISC4Cabu9oWOPtsicUy1C6A29o1jQ6k4fhYtx/
nHz1fFgE0rICYDD2fQ1udLmbbdfvZByIGFRT2xp4NWD7P01rTvfLg3mulEwB8zgl3NbBFBtADniC
aqXcrwPjysePI+oHNfLn4zaiM4+ruj2cK0sLUQQDmhwlHoc5YVwKxvgXxnJBooErDFYCxIy5h3ox
zFRYrLHAJKQGaTQtiZITqiolu8iOgqRT0qIyjWtZDmLPQ06l47Jujqan77cx0f3aLoxYEpPpX77O
M0sWeNdUZDdj+optOev7G7BtGFIDrVj0yPy1mDPbkJp55zDe3G0ebqJ3BFEpxsUCc2wm5V0rkA0f
A4t4UIEQTe6RvWOZhEC12RrK7aDxLPZ01vAjro0HY2wPGttagHOqLVxPxMaCjZ76dTrY0vCCLdgZ
zKLJMARKv1BpKgcLUR2onyDU1G1TCpxDy28eEsRnEBDd3T9cDqZt+bo/jsPodLzXMAyZKsgICpNd
6Tg49Ri2j532qL3rjr5oeB511frfcGqL3hoJilsjk/oJlYWRoe38XM2G11jYUoWjMy7molpWJKui
lZCU6GjdTXvvKUESKdMwgcSK9pRyhiklbN4lTGKoETFGuL5Tp+7+dbM7SPpVug1qMYeKCcUo5Q2D
pEOxlS7n101k77xnAGFnaUY1qhiJlKE8Gy1pVaPbx8m4dfNljThQvmkuRGljIP+5b88V67E+DYed
qA0kTOPMWleJ5SJZzIOMbGjgk7oCi5KgALOapefRZSewjm1IJpJpz3KAaLQCQmFYHYC6WJuUQbmi
OVDwNGPKiLLAfzZCyVXwbf3MqbQxzdgAg6IZaxTRs2Cwj163sZU1CzwFaVjPcNIghHrMJICygI0c
OOu+zfek+rKxdaJrypuv48dPkoUIP65259M9Q++GTCfUmoAOswO68uQb5m+7up+Nqtnm5svJ3hu8
EQShIAtjasbgNhHPLrWhJpdhT0dPyUTmmReyeFElCuxgDKcxtGaah4ISZtCNNM8NoN6zlhYKYCB4
pRUAYQObTSc3mhIOseUCeVIngMdAovvnjyFb0xsNQ2m9TBQPefh2qq3MrJ+GAt7MK5VRV1buzIUZ
9gfM9K/otdMq/FM0pt37zvxptLj5ktZbhDIahrQbFBFKuIkJxV7wgY/mENczCxiKsTSfQidCKUOP
mpUhiQHnqNG4VkadnY97zEidcpu86F4Tt6J+OvCSkzM2l5u3F8DDQc3CM3evomJABy3BaEHDkq7Z
86upldZE8LMOEgVXK1YapizbLAJlUyUdLZiCXPfWZ+g9g7TZjln23mx2ly/DSwP4HN66GlR0yPbZ
AXNQs4j9FN5ttzNebh4HvajkQIU3GrrTdjBXCK3J1/5aG4BR0UHBs0mz9S3+id1ZN48tEogKJp4V
AmlHhyRH4+VnWf484d73mWp/Ol7i91hwTJEHEk/mbOeuX8vGCQ2jHAKQ1Pv3ih36kR1yWViadJ1m
mfgiUuKLRydXfTNul+SuwIhpF5jSUtHqngkL5G20L6r9B1hEiT3n/N5CYSykq+XNT3f/qeq+Tn4s
qTEu4C2xEMDSULfAklKnZ4vN3TMWR5l7y6XXKuNH28OSkW9YeGRxumX5SG5PI61IcrI9mSeq4GGb
7HgjvOztqnuzQ/43Jx04q8xTzi1r5hfmp3A1NcFu2RqDGLIAfUW+Y//tE/MV8q2F0D1We9Rx2miz
Mtn2d3e389lNduIQbuQMSkDC7FqXqBNNuYrQEhjcuTKHT1ezDunmcXl1u07TMerWepu2jOVv6/gF
/gV+Eg4MjN2YpjPD3+TJvCJtDCchjhqNVxRBNw/NPUmwafFpw4e36cT6JTkNG7qpL4ZV7P2YPRVd
DRcFiSIzlGCJtmj7dqeYV56Yz527kxjp3x0mv5w4LjTw3B+A4GEHiwE1j+AR4C2BUERqrXYCy4er
1RvsKjzU1aGppviwPIoHEsrD4f1wHmIexvxi3XvrfKGAXOWN/CsogWjv8TJN0SPCPQyLxFIaHuhA
mg09X8AtfCQ0WXAOO0dw3fpszlGYXaz2SciTMQ+pBm9EoEkBu79/P+FQWUm4rXna0C/Xo2BOLqhf
A+UZfIU0xt4A8fKWwugt2VuPh5OL5xT6sh6dLV/HJ0ON2n36upgN0RsN49zUhhodlv3d/O5ufPOF
d0hcn372d8OnlNzpRTrCapFmyYetPxTdkRBDqfftYkPFRMsTCT0K8vTtLDql3EVxIoiWWKi6130s
AhGwdQgpAFiDX10xVdOCRlpT1ihm8IZiCU0pWVtF2alc4iQaTlJgzJtp2KwfW6f2rGGkItcRHOye
22sP2mdTUA7DxfTQve/34shwlzm0FLiNCKVNik0VPAz2QXvTE+mxzeV7s85A+ZvBAYYn5MljP9fb
X6hQUX5ACAtjtmL6nGCJQxRlRJ7tQOQ6EfNAvWRFxK8yFnatQIKyJwVqtS0MUQQdHGDIRoitFvkl
IZyu3IYlSV1BwAFY0NAMo1TmFWQVNH4GrFCrBsg1FPFlFWnHduHnVU2nzWKoqhr2qu75wZrTwWa2
v+vc1V+OuwGBTbO2oZORT9BuBKRab1wBmYcaT+MMVsYWxrhBixph/OG1T1Cscs3DoNYmtWrcicNa
dhv2M7NPFL2BJiWCc76UW0pnXdPxOMBHZPJwOY/j74yvKdCkAS5yEDHlWqgiCQRiykZ3r+NIAIxN
LYzF4gh4WsTBdfCzKTTW0MIcJvtfpZ4+Aqk4EzGXVluqUNCvABzHS5wD3O+Nepz2wdylavRsvvSq
vtvMhqPGuUZ2l41UAQvGpo70qMBD01IbVMOK6/3lYqbJCxQ2mQ06lHyOwhjxfHv9PZacRlSYc6P0
VYfeFy/A9tML58xDzUgYshcAD7YO7r91p4QbtMBnD1M0H1MMfkBWAnihtEStvfD58OAGYhhT3ybk
42Zuc01rvLlN2H7vd961TiraYohzBy8wN5EHWaKmDb1mSjWx13uoqmctYAxxn+5YDgTvU/PFETCN
um9+sxku68661mQHTD04FXUlhQBUx4VdjhcAYQhoKjDB2PJKd/e5j7bUhULrqLfqYTdUBgkKNmUU
D1tLiu0u6RS1Fc/UCme+qXLmKX9rnSlRgChUc7dirz8Sp9UNKn/Sm4TXIbXL3eLmm3hwiRUj4ACD
erwKCLvmnLZZa/YzYrFUX6cY00/eix3AGoAcJsu7bXd9P/14vjdysbUGAUqRz5ieAGZWrybDtfL1
/gOWKWijcrfTZofHfnzDc+MNBB5qCoMs+B2WWNHspsEXcTUDrb/eHt4cO7pYQhSP53k8yRTGgQ9m
QRGUoGqeyw5+KZQL0NLidlZoEb7J/f3VdPebelYQN5sO1jt9sBCOl4M4qTJ3fVY6bTVqlvFylKcy
ZhG1fFbdf13PaP9paptazbI3u5+nhzejr/xadFWVYJc5daV4C+MVHTCbb3XNJRuatk4ktdyaIpwl
CmOrZIbmgxoRuVmwuO7V18XNw670ehuJreUcRueh6iccex3MTX/4lnN8sFGWblOkwQHIyEvAcPEQ
KA+FIeB/sBp/vr1Y9P/LB/gVzykPJNHvTKvqNeBtb5OXyNX022LQ6UypkMASbNaIvlybdc9rM2uR
dkYajfpsY3hem3Wrp/6+NRndfmz0xewRC4lVXgAUEeS57gyuLdZcNANFsKCLzv3HHUcaF2Er8sa4
sw5eT8LGnUXLEHwbiKq3UNcPcS7XW9bv5Y4AdTeWK77Oy8jlL+i0nt4PRp9268U7EriuL8mTz5wR
GgOBFDRP5d1p0U0M/Fqti3KHQwm25Bo+3GuVXHXRGX8URo1+Er5Zf2GXrBtRQnLnnt7fz7RfIF/j
DjCYopd8CsHlJaW7vdy9XVdsMxS67EohLb1GE62Mx3ZRLMBEwaxQqghcF2Bf2UUqWv1Q3wglW7lX
d8UhYSf3etLb3fzhDT2xsXAk9yro46zEQdFcR834IaZW6qTQLOJJp7r6M8mCTdgsYlOV+NgFy971
EOZCoTZuKWR9L3UWa4Kjw0En3pLI36SvvSi+b+JuWvCopLUPhk6DvN2FLsboTSqGMEZ8jBswvRv8
pWyUeDjfwzNh0moUXlm+TQyHW1Vxkg4R3kNAp+3CYA9sIazipD9zX8kyXTxOJEuIEbltE1J3P7I2
nNMBHk+27SpP5k4u80yCDY/+ZRikmHltNr+TmHOzPdN7xJPXSGz/2N5Hg0k8/pM74nLdvdpxFlTD
Z7Ykv2xh2m3NC2z4y7Ywgy7DpByD1WEL39O+5e7d3Wi26d/PPq49b5DmD1pgLa3qS2k9ceuzGWsI
PMF8kyKcpENJTGesWejlOeWABIEx0SKJAHy9qD+uNTRn+KFgLwmOJhCMhlvBwhIAE6JZElz8RAkU
eyn/wjjRspBgDgA9tuYRblAoVt9wCJdo0cSeEeayYws64YTYZhVrxY1cKa4uJUj0FdzO5x8YN1bm
stq5xymg9dmYwPRpt93ctbrTj2mydszKl6+FeeNLoB4BN9XYN4bOQcg0Gqls7AFceL9HhwNkrKJG
rMBlxvgInJh9YPNCV6TnImS0DFtumLJON7ocMmaABDDGTLT1nn1es+5an8CLAFJse3x4q73FgYZo
EyCmi0h3dpfdqXoBKWdTGAewQ29+CIL22ZTbgID90JgIwoY3bC9xNsF6elsP+rv1cpoPYHWxu3ox
dfUCdZF3ng4XnfmNPN2iMjBWFiXuGZOMqSGaDbYdfOSKEAjvLu2TZUSgYGEqjZlxDFVWHHBAmwi2
m9WWvLLogxtta2gFARyK33zaRNJqY8o1a8vy07w+umikudNVm9AfkDWgmK5jqFoo8J7Wm/tfVpvF
Z7LZyhXKVXj2GPjzsZW6ZYkDEjRtxwJQqI7NHGUJ87LSsPXZPxi7mjFSjifrM3EnrjcaJd27zsOC
KYFGDFhs5kzXfy/qS0AomMGjJgkoVnbCOaQhkXAs+MjkBBXck8bl/iCjb8jTwwrksd0DmzuApbI1
dych3gyxlQG3K5u/hW/zQ7ebt/uPXLIYJepjdpEcHk1SoYhM7jokjWAZQpkd1cmVanX8H2NnttxG
roTpFxpGcClut9rcku1ju9s93faNwu0+h+IuiuIiPv18f/4AWKI8siMQySwQBaByQ2KPN69Hv1f7
WGftD///T3RYUBFBvXr3W+/xYvync25+vb295Gak7myZjtTnE2yH6AKZwNgePuVIR0hJ8EkNpOY/
fXaeevE76U3uy+Jt/gMSrD1qcLbfKd/Vyn5T+dpUszy36I/XaRmlyQl3CBVKEx1FbzxxiPZgq/B5
0BaQ/vxy+KB7/9CPZMPYrsCzX3vhQVnzgATSE4q+URVKlWmNdk967H0NXm5OOmsukPyBuFlEghPI
iBiqJSTg9vKxA/NrQ7vg1LIEzCnG1q2hW0BrLs6KNFpzG6G1sQNUmpoH3Y0DHzjoKbYoKum//a7G
f4vpBUFB/GhE/Rgtv80HgaUOl2vAlzhQPxBDrXB3gwBU8s5ic+5NraYvKU0USABu6Hz85eQTY9b8
E/cHxYwFr3Qm5/ePZ9pGhBf21DouM/BykHRfCW/zItDB9XKFqDWPrnva3Q7hUvu014o57NnBu9tN
Odu7Qh+3Szzad3jd3LEZ9kfmrsVZKKwZ4OLjU9+u0Vhs+s3byST3Ht1AoUu2eCBpSMxKhkqhaoZo
lDXMqpVgXqmMAlnBQKxm6JbnJpIlyFZH8fO9rIz/ALZH10/T1AXwWJohwh5NmbjJa1ICDXDDZJ7y
CPgX9TTycpBlm+7Hcd8D3IYv9tC7eAy9M7hBjEYu+QnnHyYi52aiGWpWEsmj2rPmZyQ48TAaNR4l
2wh/faI8IuGc/xVf41+mEZlMRNZ5JBIEWgNfZ+3JjdY9XI9ek8saObyXqxub7IM+8drX1cNi+ABn
y5plWJgHm/Jv4Sf/wUBCQeAznHAkiKxvnUthMYlf/neZzXhxOORtiJ+wJnEpI1hQL7vSeRHik41U
cAsVIhR9BIEHQIgOA0I9+XXQ4KZ5ABusRFDTfXyZG1md8O9A7Hqbxtam1yn9YqWbSc2Gqn6PM3B1
hcRzUje6T/dV/7Yav4N4dI4ynSGZtShopwbKCK1/adfqY3wmNzoiVcqNEwQk3kpUa6XcjvKn9UGO
dfjWahTCs1Mb4ROGsj+dGxmIvGTc6xrq2mqZzBZ4IKHYWiPul0pHRO3sXhcF8IJskzypweTi9nLE
uS/RHMCJ6APxZPpHR+SXZlu7z8/iSlKPu91iiJ9FbsOTPs+2ux3ebRtVcbgp0F4Xkg4ChA02W8Di
F8AYiO54IuGKRLv9/tg93SzG56tPZTwChiQWhEOQt3ekDHE5yM78DI9IqqPuUqxYFFKWaU/lhFhR
EiuPuiIDB4utMTJvsMZTBW7rrTGG/GWEMdTgrTUH5eGfuhmzey5mwo/ihJtv8JZI40CZLDh43Viu
L2271lr4gfnUGceH1fnj9Pq2fbHaxv6yrJvKWoYyhk5Pt0Y6e/L29K6dhjyoQXku1bprYcEy6qAu
on6mtpKF5+MaWMgBh162+lWv1zq9hr7/MHtaNbar8TvtJkcsiqyAOyAQBPAiHCBo4Vd+SpTZzGPi
N2PycJgHGGso7c2rIyw1MLaur9ZaRgHhNo2ZDSORZrN9GJtKsxkcxBYSrkNtoPkMLAgsGK8v4tBY
cyPdC2SbmZgQZvPI7OCFGQ80C0BCgV9nQKf7YwZ0ubO7z/HUVVw6XOtrHQ633fl2dBjHwJLceQ8f
BzMgOnYyBrDNF6A3ZTmVGYTegtisVuPuDQ9Wd5A651jBAoNIZxU/YVlZworXeLKWJWZJxC0fJg8G
i8SuGMMoUIY4d5SkxtECAuPNo7+e1zOHTfAk8Py3w6J53pp1o2OZR9aoKZ9Z/zo/EuPv0Nn5fIuf
iVrecqRt2b1Q7BrIcTyahZ0cOosNkjwGHLBA2SKqD/B0UWlSyvGs/mhS8LlAfRPyUogg8XSe4eml
tSaU4QxJJ0WoXaBADKIeJ/LrUFdJbD4Ao9ZGEW2hBrGkG9YtGlIdJ7fZKNlNs4MQl6P3zrf/JQk2
B1iaK6RZop/XoLhJI43VbDpkaUTUXUw0B6GEmtMYNJF6gtN7Q0v1ECcHAKkDnYI4A1hHOFgnga6v
9Q/cSDKL7kW49kCqbkiDq/3mmo63rgqeL5a6n4aKkwdHK4JDGltwoK7Y8bcASYTBBpHZzoEP97jE
hnm+pVxOgqihYwaCIn5NNj/e4T8hNV8KKcSdclek+JV6K1oNI8b1buQDwjSd6ySYd2elapUBnoxQ
hEsMk/MrvZ4fjPH0mm36QpwEyfXznA303F/bPj4+Hu53+Gtpyqx0eort0GQzJgTFsnmx0hUIYjwZ
krIEXpqVD43J7rAVgJazyJNHQaMTjwSxAu644U7WPBa0W/ytAYaIBggQKXIPxhCpgcDDm8PiEpGA
xIYwQ/wvjMlzBtDdfAU6IAV0toGv23dvizxtYNtDlhvqerU25wM9p3O/ajQ2vSYHo6oBh5Cwdt1j
9jj1Q2zSTGAM2agapmaXqGMIf9pJgU598iaRiTXr3dVgdfuvDafjisnkEb/OphGDxeOI3fWjNY0n
K3Fg2/ppeGy2MXRTVk3QHtiMmXtKFU237KVtfh4/468dgwT8yL+z9btn0fvqrLnUOh8H3i5IXpob
v7atwPvO/Gzyl1uWH7b//FXEAlFIYxCcEqCvyQNFFhMbG91wijjZENkE+ZG/m2t1au0T2rgA11/4
B7HynyDa4scrzp3CS1ZGmo248YKEDuz2JfCfA5lVq7sP/JCHxoQRzc6EzkTMcBkSdQxc7lmMCLFF
UG0X/IjEgrwusSdHLUbvod3s9CvuqOSkxcGpR7hdHw7rznwyfZcmgxEsy9zpRDpCZRkzUiQNe7Dc
fVs+G3BUHCOP0aFD7iwdkqvuxWgveZGAMQIkuSgmQh6Hwo6F6PxgJoBp2TaNJzzw+mdbBOhauGLO
m8GF/iDQGSjnnM2aNhHYB1tkbELcr6zmYafBDShN4NuNQOncg/sVg9w+PadNPWh2Vrcgfa8zaLOD
5bmlWGxbT8t5r00PurYNH+q7y4ajgy9YJzh483BecbVVMGJUdTUHj3qLwDHYm2aqeLCDk85GLZYj
L4mwQTGkHMLT+bibNgrwRLbOwyXVk9crRNFOPGjGhn5eI6TmAUvDNTGQctE7l5iDFRpDWol4EB42
lEYZRIP9lGEJdMWbX7W4wjFwgto4dGfnjY1MrBouKgIGvN/cMJVUPkJSGLShWvE1exklk8eQR5mx
JybasjcrsYuWjBjwBPfn3I0UTzZUhlrGwOADN1VrCdGzZd02WgipBRZoe7JeLT5aYg0xIBZaJBQc
w0TpSUdCU1RqeGWGPBLIXU6ZV8FSfr00itL0v1XEFgzcwdWgQD+C0KSCuwolvtRWN6b5byBJyY5K
ylXzG9YxW1PbNeiQbo5QPcJyOzcggdfq8G54vv2WvMeSo8kAhCREki+4RrmRG6lvho3J20bIFY7f
e+5oQ7LU1j8/HwGh+XlD/4M1SFxcwAJ3duZ0dJbG6ebf7d16vxlMFxprRGU9dI8MWkMsosYRRhBU
w1JppKgJj+m4HlieO0uW2dub1fyG/1PL7RtUeRFDaouah1Timq+6yIJLStLks6QlRMUy4z63k1i2
jfMvKR1DKyzcS15KV8XMRA5goMXKnCSm3b6YJ6k2F4HwDOgxZBgJ1xAT8c6N4P691nnAr8E/m94b
fhe73xZ/YijMcUEvnC/pQUhGDgQbER4JZjtMbtxuP/EQhptfmEJ2P2kwfzDcNmx3O8123O3MdXEn
dnu5X+yq4d38Q1pWUGyVme9Hcx4Izwn8BR/NeSNADlRktG12veSIDTWXsBlGuLk0l9F3M9qNZDIC
0WaKvRHcTCbOegOS2QRrHOr8YsHRbny2GyU3pRggKAu9rW0wTK1kZpIR9WG0u4TNu+nsPbTMpIfQ
BL67wNcp3o1ruZ471dx6xHHrukWHCerByZKC7Xb6MHgc9mZ50KTeeYG6qB9tJRSF3g5mRdDY0RnN
AxDUVszhNnS/zAtkQV40arvD5eCGX0THn9YbnU1bPqbMX3m8lJH3Dsuzu4864NZ5RiNLpvxDm/qU
9tdRPplr3xw/lMyzo4DFFBhRuwnXNW6x9HFe8tUlByEfRSBAkkDQNtC94lLq5NRz3ccNaixSsEKu
fXvOm/cfJve6cJe3lENeCWsE60BWasciIFK7u+9yuTy64dYot46SRbeLGZHwxV1CksgvyzsW1bif
kBtRHvNlhNU430NE4vIWOehdRhgQWYsvdHLQ2COsOC6q5LtMavtl+i8c47WXavEftHcK47xwFOIY
JcB+pNbEFsnb1bKXwr9kSrCZAUEOjGfLQhx5E53WP29XjYvh9l5XYbhwpulBzGwQM7sw3uzfNe7P
pu3NGbJGwAI4yAJ4zp4h1TVn+MawqidC2rGqmdsqakOty/b0M6uVJsuv+9sd+yfr7YQ5WB0QiHxb
A8jTZPmf9mx/bQtihnJV2u6w1qBPk5eCORfT2eMdHJlcPt4OLhqLqe4M9D/A6RNuE7fUwVyXYqkA
N7KutldOTwHlLZC0+AlO7w6xpBIDBc+BBOXGolFP7ATs3l1NmqoXwc2SOwOGeD5lTSXWjEyxYyAe
JwAnT7Ukp3PS83wpVekNwGAsnBoR7pPIqr8ZXO00Dk8wv4GlEePVfqf7O1awZPK/xlIXeiQPhAHA
L/qmWr2oi0M+K+P58B+pGSAjgIhAtU4OePkc4zzG7C0VIiL1MpOkp8M4+RAigH3u27YIH7pbLiaV
bANV8Xo3lHZ1Oj1bdP+jzuoPJ335Ot4A6jODMEYgDJWwg+gJEpr/EsiKfyHEaL1IHKoePu0YKfA3
5Vno+HUzpG4bJdlxyGsu/DGqQFbQ/7Fpm3r4mVmKOK+STCl60bu6P1M2u+35rvUf3lKnnnsVh1fg
psEWx593lWMM+ylRVvbOZicV5w+kAgQIT8oAJl9DOUD7OYZUF6Q0odB30a5uOCj8UVu+HCbT3jWZ
pjLZwL5YfnT9gZST+53Nrzqw3XJnW+fxR1IRSW1eb2dfLARjqyxnZTBB1GHegqHC01s1JvNxv5q3
bjtx0CCX1+6vKAfrlafOQW3L6pDaZn+bKhHsb9MEupkGygwu8lJLjKANu41gHWLVZPlSc1ebSio2
xtZFlxQXO2Nrk2wO9qlDZ3H7XaY0N5nT2du8b7dCrFN8vm/KTSAWR8dJ7eZdnexBcDXJxq3ygM3z
VFXn7vC+KkoTncfgbNeBaeIzrSKIp+PFy1SR9/wpwIKkyGjdjRs6Qe3MRNlOvZdWZIHbvhq6DY1r
XLNPIUpSK1ev1JbcS4XB+SodRRHpvgsjX6IhgeofF3VHqYni4Ca9bo3WH+EFKHZ3Xk3i5dyPSK26
lqscV4xhBmzsgTaMxDisH6vf0Sh0jNX0g20ygE5tY2gcJ5ZHXrZJ4ZUSGBAe3kj1w59NB+rZYNuQ
2OAV7TvcD2OyIA/bo30lHNZeaY6fstANQ4i2jYARcB34RGHkTwVcCsPSqKdtC5ANzXl4ksqSihaM
jahsR81LFPgkfxuQ/40bUfIwqSAESiL0uf8Yy0HepRwQ2ZJsEUGoGzFAXguT6nYirSCpvdpnNoyU
fp0lqNU/zixlwCwQpw5kO64VKDJo0Xjora/+JgohDhyoAj3c6WRA5wj5QcpjQeLf6NiDQWUghRtq
+XIcyUEMAWMUSyxeN3sc1UWPrda9sNljk2R72NaNQtXJmP2hWj7eD/qjVt4ci8WSudot3nAHJHbM
XlyBKAx4sVvoClYiLWHZC8E0hOpb/2P4idRK5CUReiPGy6VI+Eb0BZhN6bzdry7rf/GvA8qVPT6S
Ky7cd5Dxn6wptQbypJdxvp03sSDKHqvhve9kEx6VfKkYPVL/nr81I4ncKS4vI+PRygl0gLEgpXnl
EbmAi4YWhNyKF7GwZAALgn7MfmdhEy0kcTwhR4iGxCoCj1JRby2zvLilrEn3QQfBU7QSIoV5G5qE
J6ctIoQguQG1dB0YdBaWVcQIqXMrRmLi/AoDs+BIA/+/LnNI1UuZ4+Q4brtk132fi0hPZe5+eTeo
OGTnE7ZFd0a4rXS/EejOqETuQf0IC9uJ1BHJ52OMZuetli7OdnDd6RJ17mErusj7BAow4uyAdYHW
0dbkRzcEiKRqTDX1cqPxJ1MaCF4yrG44oSE93bJGJzq0PH9dbN+QgZ9BpPTLvFlxPLmayvFysKqb
Z+YCuL/AFOfDKBVop4dIKSWFlLDcxoIAninKkG8acj79v0Qcu1SxHqpOYKjbmF4NW2nzByl5r3w7
n09YV9231im2paNJDmiSlQ+kt78ZV2coeXSKrGngaJdj6EaDu5sCLg3LSzRt5YFrRo2/y/co3e9o
nNFkvoDtDvqOLr1i/JHY7MYf4CW4MeaREg1VNCMBroGaZ26xsq3JXX5VNAqkBcouFqmcszO8b551
+qljR05EFrgbLmIxAMVodrcYlB2eqj8YeNafap3AfeuN9la4iwaCWXA+WBpXcP3lrFG9kXOgtG4K
G8OPTJ1CG4e6GSIGtffcIZ3BZLZYjTDiuG+GK9jLQR62wKZX+vZMMmrMx6jeYRRhJSTg0bQDgWH+
11yk0kqJmRz1dGJQsY/pqGm+iDrpu+TknAS/nCawknGNxt7TWOVd52BIJEEfETk7si5CKrh9vRpM
RW3+9n8gJl7/9q9hZ/sHz35VKfJ4O1mCQ09oCOKA1zJaNHTOkK2wey5JS7Nl5dGKas9n0uCcI50K
RLC1MUTFikHnFYrRi+GcFMSPVvgHRgjIwnq/fvt0f+n8rfbPhlcxiWQRmXJLangJ5KFQ8xh4zxkb
caWAurdY0/FkQqCWaDsIFuPAtCuZuhLODTycDH77s9jUCxb9Sto+GjsoZYcIeplqk9nbSVqGoAo+
b5QOd73rziGv3KW2+ozYl5sKrfmVxIiEP+vXeUX7iYMzaLW7bV3V2u4M4z7s+qKz2/2uN+/0Np9k
vZufx9/GeQgN6hBHqUejmg/5UtqaZS02HZMELlsMwaisq5yWO3gahHPV7i5aargIzqdAEMiv3ToY
XNtc4HHMK1wp6WOc/A1SD+hmXVuLwllnY4yR5Oguej/aXY5Gaa5Z/4fNM8J7pCFIh4YTbkFg5FG6
Heope7VcYJpJ5h0VOO1SJ0arTjSzKFlzzME447PpNt1bYF1DPgpipStdhe16/MEaB0Qgak6P+hoE
6UJs19bBbBBZ4pk8F9xlje+EyvBLNFDyVPOdebQagMCV9fT9fClG/1S8YsniqXQNehWXofZ7/U7z
VLoa6+F2POiPD3HMpvWKko3Af7htSKsLp8X8euNcvGI3sOJ29MwhvjkPAtcw24PF+WiVWjYiCXAD
OG11r2FEYR74uHEz3mplSH2wBrW1+1rsn7nBI9R39802SzqayVqQQtxCa76yED3sIXT+hRtnX55z
2WLWo8mOFSjcbcZJ7TXtbQwOs2bzcfDo6x9YY64hIUj6o+l8qxlktuJZVw1p4PkX3AjtI4/HRdoQ
uzgK4GomS08/t/+OFO2lGzy52QtF0T762NvlliuGN+vbsNAF/rdGwBjrReGEEeB6Mtf+FNJBZhoj
qJ54knZd8WR5B0pRnss+/HAgHgRCbbeX/evXvXdvJDkR+SHnZHF/EOfLcZ3yycmyi1Z7f393u9zE
yc+QGr3iVJD9UE0MYl7kHWEn4E0a2rOMw0Z5wyyiimZagXXErCuCFj0fCKMQE3KSRc/DBfy3u3iH
gherTCnUyLAopKWHnF0BwUbvHaW6sBPYfCKPcEcNNb2guSmndxyvpCRlg+WmezHX1oGjWMlhKFwB
pyEyh8jJLj41LJWEir3uGcEkFP1aS/UtToLLTRNfniGTXHY32OrFxWZ6Mf/Kry1JgYOnOPpannyI
ub3Y4svqpliaH5LHpAvvk2w6jePInAfPICoorNR0W711E2S4bj9GUyFNwfrGXDpwtepfjAcf7Eca
7m7jphzrjKGVg4Pa/tXzw0D9b2sOSoEBIxYdABqRpugCHA3OPLTKmUcx/p9UBiFZzJiKYNWlXFne
s++Ypx7cqI3vLp7+drZASjRO1gU5fI1pfp5dA0OGgXzrT613Q50J0yEO+SaOkya/POPBH2RKhBFy
iw+IX1fMppwUDs7ML4DbiNddMbLDVJABRhwRU4uaJw54fGYxakNlkkevHQhbERac5FhwNATEWpd6
0LVesPVHWhpL15WA1JQIVMjeqeVdqctiGSpKsH2jxp3H8Qd7zK5jHT7LMmc/vHhcph1G/O9qUkxU
nR1GMVxGrfiE/9OYbQa99uoeG2VTHc0lIutGE2bk/jwIIV856+/QOMnrRrMVN6u9MJrtZq/iiPQB
25VOliA3pnfj1qC/2X1KJKW1tMYbuj4ynTpiBoWPLSeuHEpvYwVCjK0puA2qeutejpz11cppxT0a
oTiM5sQaoLAkFomyi2jPkAE3Fn17PQVCiWxZS7LOEBHyzC+CWWDWD7gcq/SzzPNMGoKRGDm19hBR
EHAC4kHC40mCcMTz00d1dg8CSYs9xpZikiEKISH9a1o9HkI0EBR+i6yAlMefcPgHJ3K3GV1tc8pz
pzVkUdTJOo3Jvr/fTvZPgzixGIaF0mhphJFn11OZsYW9dUQHZ9vMw6wpc9Ir3Rcj1re6N3ArHjiA
5jYPXxAHl+usHI2Wb8zR9WTKIO649w4em9NP1UXvI9y0+bY6aCyhf3v5mE7kJRKu9j70WmmOohgf
ELOwDgsDQYifHPZ/4lFOaCWJAAOKibTYX/s0PTwW7e6P91rydFieb7nUsuoyC7/6wywDFsTMPPAB
SdeJeJ17p4tsGAVnOydjkcMOp6p3vXOp5mYS2x/unibVJwwIvLODIusVXbjSMPO4blxyOZgbZrgC
Ym4BUUW4Axz49mbY4gAzCIPV8qOZYGi9MyPQMh7NDvXHNoNv6eomaE6fzNBtAfphxG0B0M0BqsMC
7uMGPOhn2oNkNYJyixnnC2HhiJK1jqDo6mwxkN7gP607v63a38CtONgq8Ncp3mqdLCUzyTtsx2tx
OHGzOl0C3KlW/c1gNmjFsatoAGUZZt2xVpgD4CAmtuOlETWvTcoSvDqJJ43VB6hMfDkgD/DAq0rC
leEJRhiaIwW3sjgyu/5mV+p7iTehMiCrwXVvqPG70vdCJeAWUHxqc3peGEMYA+IumCbpYZH7YGHs
6joiNuUWEC6kMXwwYgkgza+t3Vkr2mHbN6T3p/zi1sgXg/aoiK7F6ra6g37vdM3nYrBaH7q3687p
hRKi6ml/jDhrCNDDHL7nyE0WLIIBcSHaw3e/bigdanJsTe4li5eb0V/88D0UYuWsC0r9bXCCNsUl
jAmELCGWAR6N4CurrDhlhb5g958ts395ejpLhm0mjDfvRzuOmmLMNG99s8W1avNK+BQqOOYsSsH6
hOeVoBxikongRZ6BDiost8nKM5yXfv/sbjvSiDTPDjYUhvVRGpsJD9QidZ5sLcYCBCHEfFj6CmKX
TPPFCBsPGo7JI5ggBMgPxFYAo2mnIJshizO4EWD4s5Tg7DFNcs55jygyXvXnF5P11UODoY/G6EO1
2a41alTUxZW1QaOyvAROKGOrblFcRXJ1cM2oJUiBIATMGfdWjC7my+5IizdLrP973arFYsznbl6b
21a5hb7FFteWz5qutyPr6Q+URJIrDXHnGGitAKqtiFkni2XMmVo2LWa1jpg9uaOkZDFBXjTnwc9h
9v7xHxw4RMRunDw4ZAFj5RZk1r45xORCndrQFjrDN9MZ9oNoFluEzqH0tyGgAovEYozO9ITEEDPa
Zhug14naihu7Tqg6qDod3OehGunTfWUHNovcPY0eD5+qfU9nLtAgZZr6F4UCQdf0Z6ibHhlmJQoC
Q2apO6trYnWht+aYttY+dGvA8ZGFuqQjisdoIqyS0s1aEwFe1NE40G0FkENkOErGzQSzFOgCajr4
Pvp4yZ/Ie14AwR9SpXtm2/NCEKsWj9YoM6dol45E5YFg1RCnvL+HxoCoAqUYWjrKL/BZyE2+eWg9
yAzkl/ArbDzdbKUGn3vEuY+t2dbVNS9WGjRGq0Nn1dl/Gq2Wb9zteVq/i32X1ol8AL75GMpgZlpH
zEjMNf8flyJB9bpqJF6Fw1XYUhh16J/dt3SNi3SCgfI4/h7+oB8QnEg0o1gjEMiMQSoQJKwbGgKp
Y9ecGQFMK/ZSKx7mztRPDJDWiBlQF8RkLrjp/StUR0letttDNKfD4TAcvMxQKv/XTNKkP+w+3FWz
Vb6VMA7jKC0pfKBYaxEQm1QgZLahAikBJUJlDAcHjkSPoSJbK/0Rg16FCakNiynHxARGaYglKdwp
+sZ/rYc3mggm8OD30hu10W63eJ72M7Q6waoSrEilRsqKMinNuhyTvTy5eCagSVDKPY6ChQ1NBhTp
yPrqUijCwgEEHzXSGchuiiMtcvYmJHjwjWUBX9VF/8wn5j66qsPqo0KAqJCWtqm6nqCOGhBjUeU7
EVjhMVMj6F5B9jyRU1fLSF1mwYuY0kNIx1KlJvRr2fSZjlNERhFu/v2j+aCNKZLfgJLW3H7WTQfy
ozFXbkdAW0ldX67q18u4UChBNBTWAaWuBZdADEhrdNOavAVxIH1dSZ5tQshzASRwQ1AgYnuCExNs
QbL9Z4H5H+sCG0CzBYYakC8UPwCuCM9Hd4n62vCCWMcNFyxHAoOSUMsQRCSMJaMP2rOQJpJz2+mv
bG1+mzV3PxuCqjTEdNKKcqBrs9+nJWVLyenRX/11a1f1Fsvdp9R85o3W/mBbAZvluhUwoWQIvkFK
QqZTkm4eUWYglgCI3pGGGMPyrxZySOViPyx/P5N8+sbfQgMUjdYbryPg9myEhCqk/RJoRNH8PDxF
hN1IEJ3uBrdgZuGnrX71YdT/jQSoEYkN/VZxh3hPvpDWAKpXDQsdPCAVciuJdRsbnIW5vsO2Zur5
v/t4caeBDlLnvyE3Ee6prfG8+etXum2nG23V6A77rWrAIVUVa55PrwHs0xpvVw+7x09WknzGnvjY
+gznYbgbXzjswCZbttq6yRVbI8A3MZcltXDI7Mu952xWR6NrnRQpFgLXnFRsW35iU7VG12Q3dIsL
DrXr0EwDlmA91EEfYkNZh5ntB7S35ZCSMTnPodHStegBGNLoYah+4pw2Xy5ma3PLEjf9MIbR6fWr
kxvFD9vHzuR2vt/kcb9J+6w1TFt2R4du2hXjVhWyQ2TDEwqLzvksPdIUl5V48DRV6eEkoFqK2pom
dIMYoEM+tDtcVNSF9UysakJV0J7jkhyonZs1tyVEoAGGIBDeEMQeT4GYQNTJDOFfI+mwodKBVKcB
5mjjnBY6Wv6BBYErcMhmHdzI6+z50cAeR+I1myhCc9gdnt7J3B9OhvfLh+19XEpq61akHoTeOtyo
B+jtR5DsgtqcyXZ5gX7RAWvCoX3ZkssCCyz/IrMNWd3zCT/GTHi25CItrYDuJUBT8AJBhjSt/5ff
Ekzz42ifSJ0DFBbB0YPGPsb5wvTAhtzemAW/QvD2D65dYRkEs8ZVmzN1qxfXwHZmu8dBZ9F6iBl7
KO6xVBDTHdkGae6muo/SwSoBbjpDeKTBAX2lloLshnUGPCuDmGgG4WUH9AnEWgWfCKPpPo/3YLjm
q3fjdBjSscOQ1xLXTZXbGjg53K3PJvuFthOatfzjgE6BTBdzBtfZ0hd8J4KE/kepvvhvOZo67mVw
T2fcG728oKZMqrCoDWWC326kjMDndfuseVVaLSKscoYxEunJ1boj7BKAFiXSuq/vNJ6q5C/rfYO5
gXAi3e6RGAQd12MrRio5L5NTMyk6aXjZkly3wMhZcnWs5ZI7C1wgjdUUC5DmXazmPHpM2Z5IgjEE
fHw5XiF9lllS8Z4cP+c2gfoWkl9pOLmU5oW71GEkh6nmZlcnQ1c6SbXWb9pOq6fG4rBb5WUOriUS
Rxhs8d3yUoe/7zZviggivKNq9rkuzMUlmm52f8uQ23wgF3XEj7rd1Jak9ALKFkCEShcs8Dem360q
kldMv/oGNAPMccNUHmRWNMNeFyw4C5dLDIzN2xgsVc3H7jUCQDwTtE/NP+azzjdxf6/xt+T8hEmP
XVy2MhnCCzOmDlFWP8rW9CeXerD3m9vlX2Fer61G97mv+8wIdU8m47ZP60bvadxbP1+WZXOBKYI9
usiAZ1ugOiwNgK2ROamNVWlkOTcKuX2IZ/tH2nrFnE/sfnXeLlFlISG8kZb+CYt2HSsFkjZ9uTUx
5J4xbhtDKCRqzoscCkKtUoaRE49kw5vkB2RJ8NHaki6cTusKUKxIalW7QiZ2DbvqttW85xKBLe45
vi4OiwsBasMUtnmyaOhmHniLmVAjFHO1WIVgPtHEWTrA0/UWjvUfxWw4EdDBFTVOekJJYDxMgwUo
7ZB2YwOZZJEoH5nFH7k/77Z1sJrq5nZx+35zf1H9JWvzfCCzlOm/vL6Ib3Qge26T/hq+Za02VKtW
lXXZis35heRHbQhGoCW84tGIoaWhDuGhxMLXPcYIC8NeLOgcaY+MDIB97Nz14s9mFdPGfjEtCOB9
p3Xy9F40VscmKzyU0moZicXleQhUL2fHprymBi7aOyNA3hywZDitGlBjzBk9m2+3uc9o+dRH9j4P
mozMeolr9AdVs1iNXvdplXPesTMdVfSV3urvWlvMa/XiwfnXbaK93O61jlOiZhjG5HL5sDUsYHF5
wTFxwOZse7V5mlxttl0W5aDIpnWh+JEQLJz2g4p87uJREjUAllZZBwzSB2U7oXTemmqcnPt3l7OP
7F9Po5rBXHEzd7JASjDxUzuRh6bzQJY/XtQJp78OvU4xxjxJJcpg7KkkENJ0u2da1MYmApEgAq0E
CBC6GBqxE+BOADG7weM5zQQaZXj4Ov/AbQ9SsrRYw0pu9z8GVMjNGZZR7dKlSJ4s2koG6Cq1UyMW
uyYgp4MEU4zTXocYByM3M7LkjL9TrzY4wTVftyeXYBTJKO1+f97q5u3suWeP0os20USSI4ihcynQ
2Xn21gO+pgDx/uRMAFmbMFxC2Ouso+rZhEs6USm+U+9sLxuxE9FpKdUFFCTdRJZeE3EVtLsSPpGK
ioEAjZf3iMkjVmKWaev+mfKK/hmkpmbkZygLu33/7+Pkje1uOUybutk2vt5B+8ECalpqTl/rDrpN
hiiie11zs/rb9d2huXpYe4FvbRmA7WQe27PJtAJZh4AFQZPAgSSw1UwHOdsEqlHeXS9jYTxeV+44
27wALVx2oDw6JDxcY2uEoWXBlC5ycXt3cfu3JcNcAy77ELuMGCU+B52hbQk0KdDYBAaButD4deq2
Ti+kodurgf9Oc8jJx5xzF1NrNfI+7Lazzaw5eIjRCRr20h5B0OLBFuLSHkFBWnYQqAkigtJ50tZx
GaXm/lOxTTFmh7FybwqIgTIEUarn24l4xPxAWCDBj1hJEJE0JmFYM735e5WNUJHvQuwi4icE57Gx
GX8QpUO10pSzBd7DdWkuLGumVU0y72Mvtu/HjbeD6FGIQTWfxXpAjJFfUYK4s+/EXaW/3B2weKzJ
Spm42anGpcnTfNKtGuu1lh+lBYLwxLxCsMHNIuPwhKAEwSigQ+IVpHcTAlIPahxy4w8DeIwLIIMb
5gnQzacG6bAiNA8nEE4RQyiIH80Y8MKh43g5XMDkJn2wMhiK+tkdK72Cfov1bKEK1gngT3Si+XIl
S0crjrgnazAcdoannYPJY3c13o0Wj+lSdM+FFXoj+oXeICa2FcN4sTS2N3JkMgeOqzqS7xUOi5lw
Qn4NkIrq7IHUWAIQaosnVhDWgK17tNaxqwAYPfYAJv6LtZUv+XDkAErB35Pb6i1ibA1JSiH65w7c
EWk0vthKJdnnlLJYUmQnGHr9nCkvu9vDZtXnSLmKxZNt9tKcHOR/WM2HG3YVLMQUKJx6JmH+rQdm
ijUACEeA1gOgcZDElPAz/Vj0gb/A8xScuZJHsWEBEdAfaHaIOYkv3wt3zKPEKQ7oD87sHrnb4jit
b05knhXNeMkgYmBG84qBHn5JiKYQl2aW7Fjwx2P3YvYJRhHOp5wVF/ziASYYghBpXjHgGZ3s3M37
FWZxn8iLUwPgVkdbctqMqVYvbs1qzB9G7f18f68d3LQqiId71TCp9B5pXqw2ZtVpvxluwDT0RNXH
Ehy3SPh74Lo/icwRvHpBLgtIzoZmP7Ag8L6ISIl0mUVKLCtNbZIgjmA3XLs8KNrtsxEq4zoAIakK
8nBU1E2DUtSDRIz8M/4PFUgBjGNk1+4P8kKOLP87QrllgQbpra+eNDhKfYphAdEMGs0rdeUBowPL
SzDFTiCPpiElg0NAMkVirNpA21y+iEACgqrKkUL/o4J8pT9JeOYqCLUCwls0J85ohcoEog1VuayF
dsWosf9KVc8DFfzL93gxDoj00VuS3U7RVEUonUD5E9hKGcyspGfMOLn/lbYg26sAcszCOxLyLw+I
XnbyeFJgQNYdiOLlYVtD//2SCgrlL0iUS3bk5T9SuUqgoyaVa3Q0gdluxCBxmXVBtTHu2AXbCiAx
qoWWF3ALXu1IGDoxjDNEWxu9t+KUkjOL86OPCTNjFUyYSx7gNYwBKcGPcMMxIE6DQomFvjDYiWzf
j8d2W46d3ClicQ6onxANkFocHHYpZjXn1n5zSmQ0xkYsikja8Uo7Z1Ly5H2/Uj6gVL0MPU1YWrVO
moH8kFJjHdAI9QWRPOVtV4NvFE2prIKqOd3g1AEZb1TSaILNC5ewXh4/33Vif4Emr/KmlnALrSfA
CRflxoctZmzKti5GCuOkWPx38Sc/roUhj/FOngVWzcJyRywopy2OHv6oV+zE7rlmQDvvfDcEN83n
g4v576BooDXNkLREAiGWE/olHkkA7vSiYE/zo9TR0rDGGNgE1BkFTtJDdTnTzdIyJx4Iy1+SP5Ff
s1wtOXPNNn+WqBA9fck+xjZL3VxDoCrzok13bQW5gdmJok2hAsflIOHXeKjPxKWGaeQvuruKhCdf
qJ7G9uz72A+tMZp//VlKFsHfcrzwXbWvhVJzk9oEcwOYzr3kDwK0JmkiWQgN2SeRANOchuUxbdnn
gbx4Je91of7FVTazqJnzS+SOZvNIEN6loqY7FSA3V7HUR4/sOSEdpP0BbDHl4Nl/PCNmqN9UA41C
YveAtpkFYsCxULbOhk6jBLfLN/xQAJyFDAQjatd0TqdTnuTsR70eRr9YYxBCXpLC94uvJo2nFwLy
1Uenl0Q4UwVacg2JPNxNpcU8c9opWghOgCXAQuEjozTczKeYrM8sqYWZ/5Jw85FQuEAQAp9V1zrZ
LMZqv4r6wW2ziEcQYP3tEHlnAVRHjxWgFFqt47Q83kfsNCVl6SMDQn1WlLcoO7GDkk330vTaBXKr
7L9SgtyZTJxwT5IpCk61z0Ogy83FsqdeTWkMPRZKS+b+PUi7Ozn7i99aXwbP123daHz3gQe6+wNO
bDTXxekoy42q4bZz8bhov5MY7eULZVmQ58ZrImYeQXV16xKk7OxZ0JDv3j/cX+4nqdLkntf80Rov
FtFa5ylS6kjNHFxLurUgBHdx5bj72UODNO+8Q4yhrmXw3/wBwgAek3WD26HWCS8frpu7tyBeD4NP
IOfAi7k92UxvY/kUo9lkF9SzB8ETwWVROZflEtatxzQ05XI92Kqi083JMe6JzNPOqfI+m6Xk5qwM
q+pRt5GNuKn42MdHn4hz34URUONkR4z2f4WnQiXtr5hzPIIYprkCHijDoRpuP007T99GuybLh77M
x1satdH5lBuFxdfUe9s9zBcRV0RTArDjjKR/tH0Z9tsLQKinA8ttHvOD4cWh5CUUx8plLUOgiCGg
M8T7XxAH/gWhTP3F1Fe1XL6RykZELLbWksk8wlRMC0akjheDYvvithZTPuBsOwq0SXEtCrQZMBx8
Q8f5x5pO3JKLEfqyFAQUXcrNlF8sVpGCxJwkWg1JClVAIATkAUrIYsWp5koQQJ6Bm6rxbsyFObFC
Gt7YT0W+vJ7AWoA8gQAdLAh1mMrBfMeIIFBSEDDJdki4RwGZmpFCqLB8BNB0uvi4P+/ETbpIlw54
q2uycbIEsXgVaAmLbd/EJaUm6/VsID+dzCxwuNnRrAGLMClbhjJneWlwWCByEa+D9NAXBCkwxY1Y
OoDV7FYC42cjPz777mitkEQOErkyi0SrLK6JM3dcdxFW1ffT+uN2k+rG38EzXwNndq3RBxLqizXf
FGD6wB05nDbzcNbsCqHOFnYgYlRwIxDBiNsZTOvmu0XIWlUkh9HfbEfNUKB5uk49NP9PXfy/68Wf
WVBBoNHubi99shIZqvHBIaB1X3OvopeVBpMoPPjkRRClQYrmQUwLp0Dno4LxrKKjHxd9KP3bGKTK
+F9XyQd+QcOqmn+39PeH+/Ph/neJ42bcPNt0fpdiYJO3nRsoLfpzOiSvL9tXyziWhffarav5eTrx
NIaVEqgT9uF6v/nbupn6Kw/T+7O7aUNWhBoCVbUv89X27zl3YXgGN8/j+vsh5+5p+hmikTMcNGLS
1ctC53kM9yrspkbAsUX2ZnDHbYgedzf7xuJt6e4X40LOuBBA+ORSQCjLECQJeF602Jy93Y1vipSY
H9RKPA5HhhddvZIDmbjapElrIPw+LydBg8lJF+IUb/OTv8vp6evtVEssyblAE0SLLowVSGGkA1aj
W3vdkEGm10dA1bb+ls824qqXeldr3S64OrvdpEvWqX8cI/vAkajhy2k3g7D6rHb9yNh963Ir4QwR
4dfUAlpmA6FfmwXYny1xjbNnQuClXiHdfos/bRYKoluskVnJaw0ysz36TtxyfIbHCFKCbk2xXScK
REMS35VbjGyocAald0+MnNjc5JXXxZYu24/KkGdH4WgYB+FwKI6Iyvee1erDxvPWfBQr4Oqriy3q
Iku0HJSu782OpioTgbrVXUxKR1HLF61ni49pvas/mn9c+VJnED61wF7j5v5sX80/4AqlY+5MPN6s
04Yv4pFmD4QAQrMHjMXiQTuOt3zm/TkhBYGQNjOSz6DGQFHZ97pToCsJQlZ2CHmRiyt0fUVUmEyM
uLV1Fex1prP98cdQcP4GysN7PiVPb6nxW6PxO386uKdTYPR0bCkYgCBJcktCRaK/gyIRV1c7cIW8
otZaF6Mw1MIekGCts/3AJZvle14S89m0t5SF/YwkN3HCA4YruR+xXnSvTS0nWTc2V4Xdq6erntaB
EGFGkgYEshnyCE7wugQeTVfDDrsOqZ29Y/6jGF4zwjvlZWcBLC/rQCfNRUJA0+DwlTuepoknxJos
5ADvJEQnCyybq+0V+dG9UK78+YB7yztk5kGN5ebwPx72h8vGG7JodiaXB/qDo87kM9khA7wnVzzN
KeRKHLmRqyApcBe6NquAODhoTCJOqyWDWOSRMopJCTIjlbNUHtHKWJJ49CAFkBYGiMzQwtQhVjV5
VezcxtwiN4bF3BJzN3vHUhmb4TIU8uX5NBVFujAQF0Y+cq/ZaEOBWhGWKulvrfXwyVLH6urvPCc5
eQ8teSIzXTDOj46icxlpsRnZU3OCPwGIe0VkqTiP1J3gFp9e1mK1i6mctEKuP2bUIcjuklJ58SFp
fav7B2k4yHRzuS7IsBRNWeigC80jBev97ipGalXNpzhHirec0lXlFbfD2/bkar+PzoTzOIE7BoNo
MpFHSIW8HXDTytIXohaDi/v/IHIx9ahf+pmKzkvv9Nbd7LOiwiR4FpJRocE/KBXBRqBACpqOaXSy
tjbeIOnWNzKQTmBJF7s/k4Jsh5ppdjSI1ryUZNRBFc4lE08+NgnWZxsGcOKBt2ebg3SPUPIE186H
RzW8qauSO+I2CM6vVNeRrm8dOtu8NGc0v3tQw+tYoOvsb9L4FZXWqqGjETma8/ieGH9GMnmw8hUV
nHBYKX8gNsCCJPGtbXGjUNfPZDG09TBuspCML7TX4YUCqXXlwR/N3yBlHCFRs70/G87fvNPruqyc
X9nZb5LH6Ds3/r5bX7zfteP45Njfi9cvt8abS+9+Gw6vtos0AiDah6MM6XMXQM5iOFHulUQK+Q7h
H/kFmlgj/4+xM21O5Fja9h8yEUCzftU2izWeGXvs49EXhe33HFaBBAiEfv1z3XlXFQ3Sq3FQkWRX
V9eWS2XtLkEph1vfuDkgmmLa4fUj9jKXssbUjJt/2UZQU45V8xQADBiH5CwrFloHA1MqSu+aSEVf
pd31vMpCQY0mjkKhw5Z2sZyLj9a6cZ2ogXZi5Nw84e+vs2BFO4AXpBf1s/KCAczsMBF4FrMUKnS+
+CXNjICiOBPTeAyL9h8EL5NfLWCwS1yzHDKkaGuIHx0H/kSpj39f/NcYDzChIT5hXhwNpmebIpUl
WSvK8MFwsabED6RkmIvvFlLSeGSjBRT9H99KSk/sKZPRRCr1DGKagBzWTTAp9JFoyFPSYMoLWlww
HOeGWbVpj2CSFzfhVLzmf0yFXP8pcCYUcZBxIPWistUaTrJn6pNbcHXtQweaN8x8xp1zsgiSVEaU
HZyYa9XpHCupoKoKqpHj9vldU4fG5YIomHqKmpIsrFePPi3kobT5E/8n5mNrR1hPfOvsOCNAjilw
dhKk5nR2HwEP9167MpTxvFwuV7GiV75wDqQaS9st7aF23hN2MZgfsiDu236av2t1v5j/5PGiG6y4
gygghbGMW3W6Ef5p29/t7htPd/df3fuwfglTPgBKhRdapKqeSixe5jlmQmlxS1NNc1vaXRrY1I/O
swLd3Z+LxlrKDuXI8evRjMuwDsWobiaveLDyiykQzQNTKpgeSF6VWCxSIPd8aYgneB06H4o6TAbD
UhEg5k5PVoYlRPSuFt5QUa4cSR6cJP5jHQSfFSo33+/bl1CyeWMmOJx0REQOtfw8uY/7gMQKodGt
qKnKGE9BHVPLetqdMUul67MWu4sWV8vlFZpFvJEHy7bFow6Jm7dwGs4sR+ogMqnfXl02eHGs1cnK
mNOD/jpP22rYWHK/E3a/zUPqvNiJJ7Mypj1Q7jau34HqKnEMBLkNUyMZY5xuwPDk0T5GvL8T3Axo
mDZI80BbRmWMB+d9jO/oU1IZRqgPqxHaJ9cNBg4Iegu6FUJaws0ahS/gBNhAApURP8IVsMTb1crN
wKc7erQ+jKsihlW/Gvaq6uQYi2own3ab44eHtHudRNb/Ww7SacBi+LSiAcmCkbX+gCB4cjfzs0Lh
yROQAGENeyiUegcxAWyle+rrZBwKAyOY04MQQPFlHvAUWWJwIkGPOYa9Qe3fXjwurwhiszHNeTA1
EtYFdCEIGtPqvSCxHMR+BDECvxrnEdywINAKH7N1ksMkdFnUkDlRMFSocdEuJBpo2kUTCvWkR9Gv
sUziJYUJgKfHzn5A59aL40qg87DDll1O5Ot0eDjZdte5az5UD6P7r+ixREHTMZ+qDQnL/YJIEwoU
ilqfur9lMgJ5lch4914zSKN7brxkQNKLqGIsGYrJdmSMiRPxIBIyZCEruCTM21BCufNoy9cDShDP
JATiaKfr5MTHSskQWlnYQHCWN1MsDdrYUAgrI5k9RxRT+wdRoUwSSFMpxK+asEcrZBHqmEDUIMgP
CBTH9NTWKnNLGqszW6ybrQZtbvA+JVDVXMyHjd39LN39C41QbhAFaDEEKRQJYSMThCJzp5t4Cd+q
zp/7Et77u6vqiv/yqUU1TomL5inawQAmrad93UU4DLdDNyvNOmKSmrbA5flyqQlfvKEWEDwNwnkE
jgdIF107ix5wLbuc/+IBAhE1L0okxIBGUJtkWDt1y4q26F1icTeBj4nCYgsetlAS4mJCQv1s//JK
Qts73/5XMptlWSS3RMMFsejB5Hed/5j83ZOdlSY/Z0pwJHun0+u0T07/nrbak7vb1XR2fbR3MK/o
gWjQsECICc6QoKUUaKcWLfB0HqNvmZFFEwPmz93PLZ0pbZdO1ntKzaLjPxyITQLEVWI0c6SpNXyJ
1NAMYeZILJJH0MUfHlrW2jozhDnDSjv1cs0WvKB/Cz0t75ZxqLqcXeukkc7wb3OG4aEzodFMnQlN
ULvS9oLgIDBQJpJa3uhWbN49tf8UD+SlS1bL+FjSgbJgFD53AaUvtp9mFwwzlmBiEOsIenn5wIUi
lD/QD6c7ToJBBsMWy7g5coQFwifnYaxG486utaM20qpY6GU9DoKzdoBoSdA5pA1fc4NJqT2yfgmk
ZR62L7adc0K4lS6UNgKUP1OGtfEC8PnVdHplOi9/X+40RVzIrKCePsg391qE0w32Wfy1KQ4qQmEg
IYxDY/lUbOkfvrtbXdz+xj8UBeJMyN3y9g9MKJ6PBl6PqBQSLHLFjaumERCaWqaNUHV4Wn3+gFLN
kx3uohQ3XraHQ04t7nF08Smltov7cbUcTI9FuU4sUwZoekGDgpgeCcYWCCtk90xCIUMaC12BIPvO
Gc6kEMxt7ok+jv4U6wKsmqlw8DoVjpWzKWO9alLgY4IA1x92G11VmLqZzzfb3eX046GtVd1nffoS
R1AQmgLdFXybFOx4O7ZuTQraVElMq+pU6lXUNgD1F6151XxsQgqbOTHPgqhg6SAEmDnu1RXaQAao
YsKYOejwDbaan1Mr7HBvKmXTMoIQPY7PDiIJloTxWGVb5tKcMg9FcYMXCQPZ7S53LMS5mX5cbHWx
EZNIQJKgHBQLqIkhTSy55gvLN2/yMe8uVhikumqSb5s3VEceKOLZlUBBwF0c5xnItuNHnVeFd8qy
1kOon4ynVmOQcduGmH+2AA3V5ARXlkcxZjRFVhmC391a0Fbw5BYfRBZhDEiCqy4c08spy1gQpclZ
uNpaBSiVEqqmIOZgoK6tz9xcEFQJnB2nN+AXrQz/+BaouafDUW9uUIDwstsIEB0Pkzg/hp/wsgnT
mXC5XF4aVMqotpHxNJ5dfhCbxnwUlzEio5ZnQlqjjp7GnymRNSpZK1oUXI/RGwWx0BKyCC0IpbE6
BZce7S9Y4Z0XG2EHc3JdmlwjBs9PuctTLTjiOgbo6lAFFr/F2aUTwaJiQXTfFTIE9rZss4HvFdlu
DXo9bhxQ93V4srNpsXlaPXXnq+m1uH5PX1TpwLIwOMwovl4yJxgt49OWwzx1zk2SxLzawlJddEAM
3D6zYlVUnb6rOmo1KA97SUupEDcSAB5Wtfs4AtJ0yt35eeMRGSU55yNEQ3nyijI/IjZ0q9yzmg3j
Rtwka7G8ZP3Y+9UBrTLKRyCDJmtkoslABnmWBIbhxxK2DSt7iLmb97QgMA+tu6uH+RcLngVo+eS7
jmvyV1gPVoLZJHFlsZTX5JQQYlyErVxlUBjRMgbPgZjnwOGhOvOBF+aDq/yoUZLjfa5KzAN9ebhP
UpE7iWmSyOyvVOM2FB0kgs3iOrVRExp1xZpX74mJvikp2RwmDTun1KRYUy2q5ChTDjQl8rzIMU+H
kD714oykL0NP2YcPFKA3UJGdtVprGhsLeaFLvaQJI+1XeseufiJ63F721rt0qCrPlJG8qVq5lDCv
t7C57LqO0yWyTsAL5zUOJgIQR3135uPPJgoQXTD6wvIHazgPtVvYgYiBB9qRbwKEUWWog8dwiIch
AcDrzs3MGvXizxzCOOHy0Sl412NwKMM87cCT10oQ0NXqUpeyp/I12C0Y+hEYS2pQf1ar1CmVQQUC
jQNFi6gkEGLQ/FOKyLX05zIMTyrsaXLeX1yOGn+D49KYgiuEPBVHRu8WZ6PRdSoRejHrQkqMyjDU
AKa0k0YdXEuxleNhdmlFFOUuVWllw+PRtA5tPVHMP7BfZL2PTQaoCeu33S4a46RMQjsU5cGJGEVx
gGhtmEebYu6fRFzzzpWzlxeLRMepz2HOFI43lB7IJIL71KUy7E8YM1Ga8oCv8ALyTX8vvHzg6Kgo
Xq1n572N1gKAl6oDL3WgavgXbUmr/VpbUnEMdqdbdbRP9qQted6tHzfb/uP0OplEqUnIJw6lms3z
CzxSe65JKWO3KmgcvNA+IOhjKaD504XqWMo0usvjxsXis59QANYlhkkl5CFO5B0WPcC0gin4mLGa
0DpidtbYscEf5HhgxKIvrobtB+JbcJwZeNP60PgIConW36ftT622VDIeQPxAaPSRfWikhjAmjRbL
c6wEHkWpIBb+kEPEooEM3gan3uwP1QriYJmtYThevm0MtPon0wNh6DNqxj+7age4Y0N/+vjwtNje
PYWhD3mKJSA8t8PG0YpxzwhCAd2gGNy1Wb3f/sm/xcrhkulOm+IW2IFNdKA+3McdCnrQUhCvDPdR
Vd7+EXcOitC5JQWvBlf3t6JsjHvDJ25sC/3riELl4bSCEACa82h9Bo4CO+izbCmTlD83hEf4sM4v
Ypw8Vl7aCbMJsAy3mGWAcIPh8Omisf/Lj5by2mxsYRi4AgZI3GI1mIfRxDOwh04CJhagJkxHd7EB
Ip0wEZ1IXhKFYglmCiR1bYhXF6u8k2VWa3qsuGBCkvgBh52ebhAc1m5WGJx0JNEgpxNQk36jMakm
mJtlV7IZhUThjTqXwRE8FigGyeaacciOKla3KbZ9wToiTu7qmSnwQTVARiOif+B1qoJbTaRuzwur
g8qVCqgNr0JD+4Co6jU/yL9JCwJFuSpkdXZ/piEz9gUMr0xkqEFVG5omJgswHYdpupoedUgF8Wja
vE2VdpwpcTJqrutBm/2Ku0K73dNjbqZPd4/Dp95+ei1Lwz1gqp60BEN9mzZATaYi9LwzJDQI4bKp
zpM9jABNtoLcNh4m5731WI2olTzIgEO3atYM0acVZi6w2nY6CPXxAyeihNvfnm8/tf4kc3azTfdn
J66IU0c7j83zIoZfWRtWG52vaxDxS3SyhXBmcAwHwUZ5tbT5qb28am9jDXSeaNOi79yz1JgscdKP
94iT7HJ3B15YwSf8qCii5w4XgghGqwS7vapo9JYzvEqg8S/V8BcCo30MOfD0vRstQzdScKobKXH+
mkujI3pgUmJ884XwuFhAFKxtBlcust1XED7krdcZgfBYBKKOwPc8Hpl+Vk9wdl1JJRlQC/kPODOi
0erSwVGGopNN7kGS4WTZcgyCaSoKVJqU7WOt7q9WpXgp8mxRFsRs9u903mvDZ1VHqo/bu9povuNW
dVWNNlX7duGRTEsXEGfmlVDlAS4Ylkfgw9PF/g9QmIinIiawLKxkCB+qEzZ+//h7m62N75b7j/CS
uJN76/OwkHnJTAUvcc+k1nHrNUa9yH00mVToCQ1hBDOAYev+50pjyq59YFppQwUXbUbl1gkJTv0C
Tc4Cg6L2Bk0LV8Ow+Tf1z/zsK0McnKbTGXQ4TafPFYfH9T99Xj92p0/T6XUabCAVar71Dzdh828n
gvQ1tGAVgpYwfUSC4xnDNG4ASaSvWPR8PCTucsFONKqoK5UVjUkieDmpUJSgRE0y95vG1/7jg5LD
g1iBUluxOJcmjd0cQPEFu0ehNwxRCA8il7c1Q331wTntIZgm2cyh7TSMQsR16HSY/SJNm9sqUphf
gpnLiEtcFsoPRNrK7sXouJgq5iynzxfDX2OIPB+nHhY33FZ38JLVhCGPOIu31QQ8pnE1a0A4k3Do
nhIFQf0liL9MUfRiLyhxWF/hWxCsRc+kk1Fn10hkFlQuSte4HE+uCFGcJMhdCXciRr2/lZ+sCEsE
YS8STRyvbD3OmigqTpXIqIdNXjo10c0RiXT/B2bMCWmgDkQZ9H5unhPUoQV73+rzlfjELrQYuuJB
8c3uYxgs8UZubvyIZiBvykfQCmiccuDPYypjlDTNN+HlkgKpSD9SqX4EuoKhgr6P1isdYDIbc/v3
SQbC+FIdq7LVXoID/akU1PRdc3qmQZjb35i+cmokoqFap669L9/xOUlfGbmL/Qj1VoK8uaFIS1Kx
sRFQNRFqJfyPiNrPjY2bBEP3yKyVUp8WMdZ5EWHyWKRR3jJmbbO7JeJr6UJDOuvr6dm8+yT1yXug
THXSdNuXrXQ8tvsdR9BqIaLVKpHoRFrXMFCfytTEURId5KcGMD5UufiuwPeLnle7xXvlJsrtwhYY
LaVf8p4MC75Q2JTTntTEocV1FlXsp2+T6dXsis95AmqtoyvTk/7bcWSCaKQOdZSSKowoSfm5u9WH
xcVrXrVaV3Pp1nj2l4b4GSGQFezb1nDr1T5K1Rv0h7oRqj0Ynkx3bTmwcLGiwbi2uenmAmiiA0m/
4CBysa8I6UaMLeOG1sTCOf8Fnh/8FYauRzO06sdqQbDWu0UmyrAtwiEN6ME4mNwNdkGsBYGluYY3
kABDuE0rZXmwOgSCMy4xWMKw0TG0RBg3NF2AoknQCEitJzYxjwTE084BTJZ/Q5P24JWFHVxay9mD
zVan22/1T847XzyvN3smMCaiybBFr+oKgriJBiKCpXVDbbppc6NG3bNJGDpApVCP2qyfT2CAIrwB
oqYG7HZx8yeT/abEDUWtm4lVzjc4Eq0pXxAnYYiaxj81wCU105qkoO9gkbW0fa0S/U72W+x5L7ox
bX5Pt4TL3jcboB6tFIGwhPYEmg8MB6M45sAteCRrdazEwjmZooXNaEC3BMSofsxRCtK8TgyYXOwu
AIe1eJt32ZjXaLEdnDdobjOqNTSb24ld/j44giy5GXDq5CrtEfUK0dL2F5YHUQn1l3ne1ikMzuxb
7FnAo7O53N2eHRQvOmo7Oq92lzC0tBc6KK9Ue+bsZBaQRevgjgKXji/G9OJf6ER8zO/wIUKgjjNs
gq+HVq0uGJ2JLbw+JgmWep6f368vxbGeVTPjmrPMuLTi0SAQEzUITGIXermO84p0gbhyTKt3n+WP
eO8vQKrHzkd/4q+ceXCQ5zX72f/NcM9ry2363dZw2OdCp36LoeFj0/u5ak2eB7dNjmpg9xP1E7Yv
KVqoLFeGSJOrAcHJfXb84kmyFDbw4ZZppAYxteQWEebRPkbqODzFo9Sol0uGOYcP/mY3vQ2zRzYr
vJYELKaAeYTJzHeF7eE54yC4h2+TtSTAbG94utIVvmw9Xmy0IUxcV3OJUlm38ijnnX0YIRoLodag
n+HbLV779EKCGJXrDrmIpmq1uV/6dFTumdmP9X68nVzDvDCnCQS0Eixkgg7GQYQ336//WN/Faf5+
xdtYvXzo8kBCx9ZZzxU1NC48D8OvH85ni0t4vrh0GIXaRqidrmFJCXNmO/HV+YXH6CkTwMwCgoMj
9Mm/uE4ZhSjWYPe7GaOoXOvCw9Ec5oHSqxHpj7eVnShGuGW359Q2zOLcGsMdqCNYAygLEAaAE6yC
Fl8bow/Qt2YMyv6GK8lRsg1m7xiMsrI22xomfV0mN4qi1P0aTEqOvpxkjUeyQgkKzEZl/OdlGyWA
kfSObwI78Da5rmsq4yqKbE5N+YOXFcSrudcFBO/PP44nH235EVgcH4Pb+NQNbzTTYvN91fjwNtdz
3+0r4wK9Fgu5uVydi1ROT5+e7tu7+fR+N4lRT7gKRvW1Y+ZYfOCpsAQGt5cdHVmFw9LzCzFYXtlj
rgPGKKO5Txsm0FI8pHY/utAQND1Gx90Nvjgw2uPSEuMDbsqycsf6CFicG3hNg0MdCMqz4QnVymOm
G+TBTx3rTjeuXypbpVJbWOu3QLhMR7U1i3Pmr/jPJjrVxGsgfkBoBnyeNc7eJlS7em0Ah0Xd7V67
3Rz2uL74uBWpJou7Ru+hCuNPCuBkgUpaI6I3QTKQpDrQNiaNkaQWpnS6URNho8VGjMbDxXCkj6Gv
oZsioOKKlskIkE8NRW666Fq6hYcbKBFdLUneJQMOieMscpE62if7GRflcyNkmquJigXfIFAePG2V
eUPdWL6h8Pp7jPbEwCB5IEk7YikInMZZ83EsDN5OHUjjB8wrIwnt7/HzlyDm0QL5OmWW1gmMGJxn
cyuZMre63TTDgpNNQ7QguCF6EMSsCIfCioUbMc6eGbQRL6JKcguJxQO/4ZnvuQ2lRGeGKNVF5XPr
VrW17GyPfqkgI3bomtguSkKExmnpJZ48A+2I+fjaKCcfAgG78xqYZaEuCLp9JZ2BmGfqvLzwB0Lx
6mQ7ZhVXZQ7brUGnfyIUq/FiV827k1lqs9GSNK84eNjtLJxsqUytMSHwsqtP6sC/t43/3O7vL5rn
DDitl/vfqQMX7wQS34JLnsqKR0eWZ354spSAWCjq4mK8piBZZ9VXg/4kDhttJ2yhjn4Z+hEeE9dF
l1hMyiMsoGAeOfIoWxk5Ol4nnTYxwX95nIiOh+ZpiyYev3/a/FxtcoTuCqHDOIPBKSuZnEZhc/P3
AcY8SMy9wPi1gUkSNssDzemwWEFgsllrmlYKSg3vHhfvppur+7X2KNalQZyLMl4ydtLbf5yzX+94
GJUo0eQFmpXrsPmA6jmZbikMrqhDmExrcGg9mlzd6qBJN79QGz9D61x6M30uBva3JQZ/a2iG8Tf/
qkvRVJfhdK6yz+DMoMWaxar/gu+fNt1Wdf9AY5BXAMFumQVJuLCgEbNdYU0p7aSxM2rNXWC57wZ2
8+QdjMN0JGsTsjoVI+ZhVDHp8WCyH8NShHdSG57uFQ0KQrVCSnD4BSoBwUHS2v3CMP3/jRe/rc7G
g595aT3phSXmj/bouimCFH0pqoZT96EQBcREcSs93X57Wx+9bk0N+s1Op9tkroX7Rk8a6X01f1rf
zwpdTAog2ggiQAEToQ4hgR85mHwc5yvksz40rF36BJrip1ZNDZZmt87vx2nkzHSAIK3h1bMW/4IC
14xASoLz4kcaJhv0Gpqmnt2YQgXTwlQosI6AiyjHECHGB9hdX1XnkAO5detBE0YfvAzvqhkJK8lQ
IhNNCDA1anghMzzXoUmFT5haP6AUO6FeihBdPpb3sEQLCTol1XRVjffNBwY4D2PaJg/Qa/ohmI0f
G06zXzigT36/jmYf1rIdY5U8ed9vvzSjTLlhdkmsBoy7MIZHTdGx0Nb5oi60DBY3Dt3AEN4suTbh
yu4a8kokvARxvsHFYm32f1daUc8DTDXoMgQoq4xkyJYTBgfBkO5pHEdljUhAcAgNDh2I3NCaK4B3
MsTaCH+Kp9KKb43k8jkyxXQ5mmiJP6/1lBH0CzhDwwyK831pp/F0S06T7twAyb8nKi0datRcIprN
HScEevkLJ99q/UFRVIjJ4C8ThZxvx/9oQQWRkxw1AGLLlxRdAMOSw4KQc2feeVawqIgoai5v/uer
EuGn2fjIFHdEJonj0gh5UAWQ/yXd7jZFg6xmOYxrvpahW7JFvcgUr77BccXVBSqLEi/NiGkdqOua
ePAteU1VwPHfcT6YeJZ3MDs8YIUKQox8DHKYVHZ98jWV6cjAyWodutxACm0c9u1srpeHwpQgxOFQ
6lXMOCcLEuOhSrkhkBkARFMKbtRa3Y/uXRLM1UiVFeSgHb8PWILaa189SK3yHlgQQiU813nEXaRH
yphPSMFJOXo3g8CUK187w7SGh9o5IIhIU+YjvTp+SLLWkt4tr/a7NCqz/i7SM2puyXWSdN0w2NAB
jhnPfF5hPW68HT2hwkWXKspI/cI4QBzVaCmwoJkF8HQAkOKIXLgO9oe0LEELCaTYFJWZhjx2SV5u
+JgwdehYCImVYdVjSHp2BD5hF3/OhyTsjNIOgmRN6ArnJYjO3zCToArG3fer31RVsYASW3hPFyHi
IAJlpPdNF2ft7vvXqle+2y2WDDGJTLXKBMWPBEtOwZ1NIPjT+LLRn2p9J5HGjDX/ZAZopqmracet
3MZ8ODC2QppNzaDgs8bud9MLL5OPthofcBC+0ueeMQsG5tFRBAvwZjM7729kAtgpDsyB74o0lAge
0Ssv5HrcXZFhiiO3V0fK5bVQ48kj0IwB4rIrcFbj/tw1jF5IGhYlQRSEBhJ0tTzbxMpyRRRDSbxK
VZfPY3PdpQM3xFUS+P7wXcogKZCUUgsy+lE1Wlo2voFq1Am+1IV4ACKe1EXuvVMTNo1sqQJliuZV
/pg5tpJA8B88xiGHChHTP0ZsIOFjBFvHePTJeXLXnrA47FogAW3gGhLA5DaJDdeiFrnjP/piziiQ
DAGPFmsSJY5eWG2oxYxrWOINLuBre5ipNHaBwzL0gAXQacYknFKLk76oTL5Slbo+i+YMhuJV4SxH
7pzqk8hv6pY6ycS7uY8p5e5YDQc9FCybFLlTVZH/AySHhiCKGQbzRIVuUqYWyTTQjhFnHxA3YqNB
WppqohgyTGLymV45CB2K2URf9Edn85YWiZkl0jSdOYP8u7KBpGaYO9rEigeQN8adArAgZEF45ynt
ltFa5UGfk9vj2/qHRFX/ENzfJogFQ5vMQ4EgNPBAHO0z0Hxcck4a5N8pnUDNJDpBQseoOZQ77IPk
Vd2RFx7Lekceybgz62zGRiVQUgHmGiaz6+8we3HPNylv95/iFFDnwCnxHYhnDxw7n+EJmYBExWOM
1edI/BmQRPnAiGMBjp/Ptj3VMrid69FjZkCqy4JhPi5MbA5Ojzrh1wvnnXFwZTJNC7+sXKcHNEJY
F4IcgODpRyBOrOCBO/KSOrT5cIEGi2kYAzqaIdhp47FtMc+wWtmiaa1y0bGoVqCiO+YTfMwqxLse
nPWaqavMI5xjJ0syd2vw8SPNgJfL+3P5xyeG0vtplQvvoRQlpHtIaUmQvmHJCG87/+GWZ7IFOmW2
yxmM+Z/tYqTD72K4UllQZnMitZFLdTN5pUEkgvI9ieVJb9jGqQeH1OnCYJh0Yp5VMm7tAm1x4IQX
TBoxJAb64whtHqlDgvpLWGL4y/T2Qsu30EcQG1cQi7YUtBah1SMDJ0WgYzUO5DFpzWAwfCghUQKN
gyCDSYRedOZLYAXLDlIQw/av8fA8SyXvXHlAXsfMlk54DyHzS+HMYJt8EIyQQAsNntretXyefiNY
iYyX4Fr+TwBoATw9Y6423sxbHHHaBdWILWcx/nk2TZVD4qYcThA8wub//KFDKwtlURmJSLBuYkAJ
itQVCxJIuSSHMYyetmfrixiRT4yYFSwZhfl5m0QjRg3NppaCPJVJblQXV824tZM82jnrRP1Kru+a
vz38v8TehCCRiCz/q45CMBnZp4yKyfZK5jnzCFD7EU9SdHIlD86Aoco9apxJDVELno0g/qSJbpbb
d7oihbBAAliwect3pZaURxMyy63rBE9XFNDOiiLPXxCli3LEMY7NcDGPydQY2yPOxcPZon2lOLeH
6dKD3Uns1oNWhYa2NeknYz1iLiZDE1Od3syK465N0zqMAai8Bo8XsmpRqChaIC739UGxbpd/LdPF
ajKM2UKJNxnxbANZwNcKedTYyYjltU3ZE+iacgUZkqCrHsKZAHlL5UshioonCle5awhoH8pgcuU7
SolQ7MIuiV3jI2cjhkxAXTe80ASc1URpUom0LXaG5AlX8gQuHmLMPVR9lmJnGG8jibEPnFUaO5Cg
amKWrPOdeS2UN2moEpCfqnl7ut8tGMez3iwKNK9GtiJFPUo963j83IkDMcHqkFSoZeCaBqX5GCtO
eF9bUkS2SDdlziOWIYZOQVqfmiBR6iYU9vr720OXw1fG/gdVi5l6TngaMvd1sj+xur1f7jqP7B5L
YzJ01FwUDt/g4Nu9z884dNI6Qwga/SvzPNBsjxWvcX7PPdGPktntkYrcM1UD6WYyoGoYIzxfOXB3
zvmP/+0trlE8NH/FzBxykLArgDrAwU1CrIXA4AFcQcAzj/iNVcCBTdyuA7VnmJeaDEXB1IyiYhBB
OKTfrAIdwd+u/Kqt2q3NvGiBUJdxf24m5rruXvfF7tDnp+mk8TRffw2hZzTU/ARcz7o/wyrFUef4
Al+VcUigvtTjP2nIT335vJelVDuI6vxmhMWxY6yE0yfzCllze/T0ZrOn30WmMB0KwmNcYSG2j66b
RwWi20Ygudqoosnv3h2vjCznMcpFTI4VRC66eu3Wz/uNNiDjE8d/efAU5jKvUT4zmkrPGiTKh9OQ
G9/kMaoUbXCZC6TYcsd0rb6vxReocmTDO3r+MfaTLkkjv8SFA/HMSKrDyK78J9F/ZF46z4oELxOp
DTdgsrKSIcXit3yiL5xq/Vi4lkezKtA43BrTIPynCPIsF18nhwCAIQ18UmCJB8Qsn+DtZBVTWjWT
Hb3TWPaunRmi4pP+/nzzP2fBUZb4wlpyXJ6bQXIat7NvyQCPNZ9u1Gk7F1B62oxzzK3cgEiRdR1I
r//MNWgjHV9YXNUdf+bBTRNdD3D4HSUUHbRIXkoeq6uYBo6bWMmXCmP7JRQqX9unxF8QUkCQj2ZN
ipC5ST+ZG3BDqszXzA9wYiQipXo78KxSNOoIMW9+em715+PmosG5sHH/Izz3tvJo97XJ6lR5dNqs
4Nak7aAZx33VzpBa3M42d/fL/YNu0CbnnkWhLDyWEpF4VCMenlbwmxLE2gRPI5oxkcjxhMjxJRIA
Hica25ungvCeR49IEpAvim7QAiLy5NSM8Jlys79sfrzvnFfcbBL6LHlHUo7Q0CkbpqHh1LjgZ9lE
oK3oQPgI/wJDnJkHwIP8EYqX0hh/AdI3jH3/hdLysCaNq/thaXdqURtSIbU7eEJn1V9aqUid5FG0
tEMrNddIU2m9LKmIWhExpKwIGv7T5btfeGeed38TPK30Q9T8HUJZ67zwpO4q/IlgwPSRW7RGyXho
PTSSVBMWC51H3gIjg6ROujgjQOIjmZKSNUDRJfin7Sq5L0LCccWJBCR3ZMCRgcgkpaAIfM+X6Axw
9AcB1eFq3jjLll/DEo3kN+KzqIEXEcYHyYOH8dksr4YaSHZwI34Dv/P+baFrxc7Gl0I3HHIWZqvV
qwan9tLjfLPb3lerr5pahLFJq4hUrHyD4/BgTCH+4W4CAXESpOpb3Npr4QrJAuDEuzHth53BB0Vi
iIovDSO449kR219i6ZgTSOPaYu3Z2frpHIQGK1rzwuvye9Gk2wdo5NjIxQLDWyYo7AHLQMDCyfjo
Me9EAMfBPF6SBpHBgYWF1QPjG38QjOdPgIo874vVJzpTs/9x3vyceZxn9wAS48EnMInczfzrpqsH
HbkwuMSGS7wSHTpYxBwTm+CpV1jEnPEDnqhOdiOHFcdmZHbDtltDfie7m6pxb3C/Wq4fvpYlPWYJ
w9B4RqEgCBAqSlXFtWI82kFMSAquCwWt4YDZ0IIWPOFMKxCMOHA/1pEgY1YDqCVoZ/10gNJotoLS
pmWb25BjOWSFc1DatClQemF9OfuAh9AMLdkQDh+b2lr6R1W/FGo8Ld2S1S+NqXSW0JDsaDtBGQlM
3tGc+yU+kBIc+vU/bLfqVZuUhtNeXHvyA7p2qpPOkc3zPmebDrptDnE4Xc68Gjy0h+vdevXVbSs8
BPly/5ykLeMFghwtsOcZahZo4nrqd9r/1ZJsfnjJA2mn07b7fjjl1POaPV83tCEjko5mN4Sk4Fn5
mzNMdHDa9tAtMKnXZJsnCyQ/4ObMkmfnn0cpqFpzn/oZwZy8InpzZrbFSVWdCxro3fvl7+SuZMNI
sCdMx5MW5cM85BpVELqB/+Lmf0ypVfTLndpyl4CaJ6fWq84yubZzRaJmkyQtLhbrzsfqkSu5otEw
RDUQkyHRmK5ALL+ieYsVGL118aQZMo8gsJNge7UdLt7BmcG8/Jsb66vo8GGoJrMMmaUQQLJp3PVb
hyXjCuntFlkFaGaV5Z3RtyYYNZ7fUNF6lcjgfnat74M/FW0YNZ9kf3Yxb59X2zZGz8GkMiFTVHFj
rvMMlFv9YyKQ/+LMOmk8h6pyTyCQXZL5IsLyzRocMeYxTmel9kAt7pZ1YEG0RLZ6Xm4PKsPUIMD/
OLTe4Vz74GQQmEz8MqDB61IQV75ZBk8QoHmnICaErVssyZhQjAEND2vsVruvNjDL1+VTYgoxh1Sg
hJK2zjOe4Halil3jChNEsrQchDpMN7XD7JDnG14nuPt0vznjhlhZdmGApi3ylivPI6nhZjrT0oVU
QXmbeuDocR1QTcLmJqIFOcrW/dUoDgA9yZyTGwynl+Ykq5xkKyTLN12nSDqI7wnkuoM8sAxRO3Md
jUq27ErzYoS25egeYFdSyRCPi/3Pm3Yl+tkegkCzFvt0GYJFcdoRXrXmEx/qvlJT1CgaaodFmptX
VQWzH+495H7N9qI7/pVUIDiwMBbM5OGbmTibA6rcDoJTAHVaV77ED28xf/SVYV+xexgqRsTDoVtA
bLqwMg7cfWHSeLV/h/HUO0NVkVOzoXmwsGSwIZk1MwN5P+ig6TLNVY9wa7cRs+Xm7/yOSuG1QiBN
1Mzu0+Pua5wRBgrTFScVDkHtICUGHUwfdRiX/ZIC7D/rsGG7fmG7AtT4jUelEiaNoUkNbgR4ZNsM
dhqK0UugOCwvsQC3M+fpFSy4PFtrtEMXdeaR6vQm3hcuNdvxWGfE5m7B6T1d3WkmqqYjA6Ax4YD5
4kcRODojdSFzKv6S4J31+93tTGvTcXA30PMeYhBmyWL8km/wJzQRwVIODHRlqCayKxK4XnECwK/D
CXcXVMsvrlk3FlSrHx+ezu9WTVUzjhgKkurYI4TB+46fKpUies3MJF1/ZYSQPGqCU8V9QQmvIrmx
RtSiKgIPOLlPOQius4kDY4EASR6I275n4NEaznC0gn685bSdTm8b6jCbF84z0HVyelZK0TmkXUru
ilCEwWYnURwtiSFWymZqmr6mjyHEeb7x56hD8lrfZYZEkLpoid5j6I5nx1NiIxI74sHTnGWyB7fB
KEmvlFUapZm1BikwqZK8WYZd4Tq9yUdIHHrRCpXNaOmZfOa2W3VaSzeShqgNXMGTBgxPKxWJeF5Q
B5HTUi01yfurDeN42FUxYuAmP1BnAI/GdJh13+4bug8vVQvNFn8mGvU1m98M0pAn9YiTNDD8eT0Y
aw5Ry1/4K7pX90hK+VJJxaFgt5zhsUuKV/o2VxLJkkn27yGKVCTR+CvCgLDr8vnmaf9u3J9/5pxQ
D0GWCVT3RpEx7gaBbiYaxDROYOWFP7x4V0L8f6bbWJJBBYRRFHWThjaMlzqjZvHhMWxPLB6eVOnS
70fdlHWz9wG6Uf+7xbsdZ8nSeA3vdTe8aQrV6ojtlrz5DtHkJZCvMKppXnE8GnIWm67YGTz1Pti4
MtOQmhkFuOTMPv5IhBiMECGP4PiAe+mHywV0uYDgiwGGy/1Mm/v7n4cjRZQWdNcTAnd8vCY+xwqi
KLkvLhsW1DzcotVYYKZEIQa06fSm3zSOFhc18ZEFVF/E4ATSF19fzFgrGSrb8mg4WX6a3bJkJOxa
IoMWqSHgylp8Ozqz1yNhpMk3uET93JLgY8YInm3HvB9h7Xipcy9vO5oJ2411IymKhlzaxmv2bg+X
HePbfHw3+IcV+rfN+TXmjXRb1pCebpOinly0lher/+RxglFjc47C4mAIKa8wziRzoabIOYXHuQiL
4fmcoacoBfk7OnuOYksNRfkTHkaNPSGJqJKH8rabWJxEuS1rBHIdIH1ED+w02ckVFw/ysO39sp2t
tEItSx4x8QEQQgtGsk4B3Kl1v3f748+2qIBwC9C2lE2rg6c1IGxUZy/zLZ7mYRir8xRilm8QJu8q
nfVEGHRKmIVUv0xulRZPhsglJt3heHaiKgllA9KczJvDdlse8AWq4GE/qrTZOS0XlWQodmIsKkyh
gyVdMcpl1BBQznV20i2+vO1+JKNE9YPRlNfnOjkAqNfutHpDzkU43s30vOzf33WnS6YrvOChlN2I
d8lQz1Q4LukoS7PLD7SjxRmMY8exzQl3rdad7s805jZ0DHm03VEzKyU48RhbdhEDhAE35syk8xAG
C8eatRs2QGT/hLnLl27YJStrapOPeZlMHl5J9LLmALHMICEsqGrft6/u7mKJ0dVg89H6x3adGwpg
WsDJB9AOiCIhEVmEPJvLgNPBVjtrIWDFChOFgPj2AMHbvFBwahdcqnSxHy90iDXkVX/6bfpWvZOT
jmOwjHtles0eR160Oy/msofz6nbRHi6/oq6RrKc/Fxw2lk9kNF1hYhBxd+bpgkDZ3FeJfxmF2pJB
eBwIIQsz0BTh484elFaz5LsUbURCX1Ge04cg3OIzh1tL/8XSY2iYrEhMwNi9RETN5zhphhScO0Mn
7pQLJDVw51DZ45uSMRB8CGEE3CloKA+msiku7sp9HvMhPmQvnaKHl1+3ILyMY711gOinUgqrc5cC
CN+x7Td4lDcqX3ClENvihTHR6loVbM4EwmLGQXDpVNK0NPluUZ3frnRsi+L+76B7rhntXXXe/IcI
R624BY3PY8r4JEoig/cda4FoIt3cDVPjJeUEX6fZ49BRvN+wyEATWHc3ve8U2sUBoUQuFzDNq9NO
4Uu6dYcMkS7QRT4J4LeEJ31D5w3/OGCJFscelr6jRWNuZZAyi2EROiNoUsQqDn6z2BUpLIj78mhV
61YgogGE1SQueTuDdR8QDjcXgsPe5nz4Cs/CdUaAp4KDV9pSZJ4zUwHJjh3ZjD4BQ5iahotHwNpD
95Tn7vOooRYCTw2ePo97H/LBdpQZRzyGCsTW0O2EC8s3w9TgFBuIMKXuiCt9khuf2NkfZho1gyOE
2+S3dRNn5b+cKmeCvNnscn1hq9uLnf/1qfLmZLHedtfLr2lQsLQ91Gc0vVQwKNCIqzzXK/WJszBr
pAQtkwZMwCyuQOq3OAk0suuROjTNjUlnksYuJqdGOqHliJ4QPIEA3awZZm2oIDGcmIbepSBT80Yu
cEozj2Uttlfd+7h1InSN2SDlMX8XPe16LpE0EsvGorROyCBiZMRjL4hgnPKeTE+fNxZWM4LEUnyd
JQmGhLW6NDk6rodHOzxB8DFC24xe1sy71DeJUCaXhXwwZka2eeS1QmREeQliUE8MMvWbg8vWw/AQ
dtm8W2gcDzeaTz5TJcIyPYqi3DFyP5rFiiTeq9SUV5tD4gDqKPho8PR+NP3SvF9+0csgpgMCjSxH
XYWPmrFR7mrx+EeezLA5TZldciCKxtAaxxAFhNwIcg058mUhQnzS7RYIj11/0vugQyz9JImmX3u3
YGUMUx1chcSHfuV7K4jBordqbcZx6keWv12/8evj/pq3FnX1PShqnlWgZKpIehB50zezs+mSh7U0
NLVpR3lVRT4A2YWnuFbA+WpbMwWQ0hrPK+upCkodw16MoPh0RVcJWQehPEAbQY3HyWeUMA+Um/YD
aAUDpNB6jINJ0FY2kWt9ApcT2SdUnm/MUzdeLXDYeYp84l5M3CClRQujKuqGCFwZnbkygOBCurSl
2EbsSZZ5pOiUBnjYdUBB8AK6UPUCmrBqho4ujC3xE/OInT9p7AFvIgI6qdxVi60NbsqopeebYXWG
ywqe2jG/GDHExwra9mTqlkuh1c6M4J3UGERLlzHrfbbbwKmiXKnFMqQWCXKYrFlNLxctTSCrpKmM
ImVub5w1kTKbuiDOFJ4gbmTBf1oNV53hvDtC7XOawfiXaeOdVCwH/t6ltSidzt+SIiqNCvqpsbp7
nLW7jcVXDVO7poOkVODbLVL7tWuPB+0OBwlUrW6ftQOaeq61SI3ddDjbPN4vojdEfmwLZH5zRbr2
eIkDh9ncQAEph6EKFG2GdGf7U3t4vp8OmJUp4+7RdjkUDQAIPcuPEmtcNAXrzfILD25BpOXuJ99H
44nmA6Tk8siB1Fy4ARenDXrcZpdHkOvKUUF8KxfCr8/Deht82G0vUQucdHGdbkCyiUbFEg7oBsGQ
Rzs/WlYyHXgKFLYWqzf+1tYCOEAysuzqIhhc84ZPy9cFIVZUDSEdJdA4+mX9mK/nQ1l71MMDP3xg
Vx++SfKKtdQ847QQyyrLTyxSIGLSgFZClpwC09IhG35hh5mXgeZlPx7sMowivKSc+AbegBmA9Jjr
fNK8ufsDU83sAiTisN8MnyGX5cOQ+N5m6cEr/T8tIG8PqybHwg/iIuEaR0+rTX/8OFo8aLEE2fRy
JpdRQp/P44dtzciw7ePgosdl7YWFZ/0Pbv/V2nuXbe71iA85hj3v1FQ73mY8M/gHAuemtnY4H2Qz
5YGF4HxgvHCBGxdPwEA/jzaZkPRH5jfQEU1gOlJ1rs3t9lP/O/Rk8BIS/MsaRRG8NFuH3WGfxZ2D
PovD4+CeWpVWm/1uf8e+ga+ng0aQt0566wcglWulQeXyGLYj/zwFigJQUGZfrG6Ig+Czu92Vm7/g
OKXFxSCEIKxDHKslRXHci4e4ThBYEGmbM90sGF1mdYLrd3DCjoXCEFZGBqrDdkaoGZMaNbH8P87O
dTuNXFvbN7QZg0MBxV98SJy4u9PdWWt38sejk7UaDBhssMHm6r/nna8kCpLtZHyJPJlSqVSS5kFT
52XFeAk30uSuu6Z1mApX15SubgxVmtYFrq6YVYbOTcoXgjPKSbhtE5DieBvu8CvgvD7Z1VIydovJ
5ZJly3lwJi12sKlF2qm1YEtibTMtH4BrhvE8A4yCi1p2hb8ugqxL+g7DDAZcGFaxIrg/HKgf1GCY
YWu+uptxbNDvzVY5qMfVrFvt7RSvlvE3aZOHrz78RIyQe0CbFktygm1MUOZ3U3PjJkTrUqTZD2tQ
7ANC1wKt//EK0Xmg0R4AcW4eDDWPm9YOiDL7mEIEs3SbKBbcl5v6onu/OXT8oQcRE7mOxxxMcLcT
iDcKrww3gIteRxYUYXKtpfaVUkvy7M7+Eb1W5w//i1dVF7YjEPx12o2+s5qb44M4JL3dZa0Z92gf
k267b98/jdabRRgEEAZi8B0QyzTesiLJLb+hlacbf3efDFvzs/7T+mixkESu4aCL+zSlidctsBK7
0LNIHniZw1wv3z8f5vip8NI8enYA+7W41v3qDfUFAbrvdw8XB+n4rN6JdWtqKqFCWbWpy2lpsXYf
Y2kVv7bkgK9XtS+6Pl7Ey44nrK52bzDq9xCW47qeLde3i/329u73DTM+VLF03RKtlxfrzjmoBv63
I9Q6DS8cb7kIdZp16mI4OFvf6qjz3fJh5oNjLDjWfYZeBmSZMYQa2sJC/R+Mr5jzlqDkFRbgJgU9
S5TdpvV0WdReUX4gUl+cjotAICr79bgz1XbbhtnEscJnmyX3R0RzqOhhDhHJDvIlkWFlM5OctmoK
tdrrN3+6FUQ+CCVueUY4gX5qiHxAt+7sbMUKpRjY6c3nH39GcDqxvPaEmpyFzdVn/Bsws3AiObPW
8367f3yZNahJv/wdH7MMAYuDmOBAyGhoQpmq/xfRPBBRwbzWbSafcehTdJ7oFtquIJBKcmYVmB85
EFgv4pjPela9h4LzZf12cv9/jmuabtCqIOBQAbqBAFPvrtUOg1hUyl1icNEHjeY5n9zBg0q49mfM
GKMmkLewYAOYigT+UAar2Fh4QjVsmi4Kr4vJyK0QxzK47W0GD93davKvE2vYqs/mIlSJxsukDNSU
5EFBIpLK5uJlm9drHqKALlUTYqL2N+9mVwi+vsccs1Lkh1RtuB59l6T9NvVgZPKwoqFKI7jOil6N
bJmv8O4/l/hu7m0ZNy0r3iBB4paXojhW9aBxmA6P8y9BOAJ+2XXfgFkzhSIy8wLDpx4sODqJzhC2
lyzqGF1DscQuGH7tYobMDHvg01ggnkd3YqkNkwfc9t0cBPtkH9y/SSgBJMRgICZfDOtx5ZF+DxFD
QMhg/HbWb2T1WUCaYnLIR0OglHKYgHQkQVCKClFGA9jvsaeUYQSlODKPvuMxV+Dc/BndBQQwxqYc
h6cgihOIBqLAUJOYmrz8fEYLqHQncRCcxTqq0OVLpczjjKVMXhDt4KwFvlO8KEYMrTKZ43mb1FEm
l6UQ4CWDINYFConht3R6DZnlhVxCnmafUUVvvEoa9jZ2zaI3CLPlhIHrNwh0XCPYUnitYVJLEbaR
QzSUhdDwMlDaR6ZWXvHQUEx+k2hqUGLcTvE/q2GhN11fZ7Vl6Q6YB/awD9Bm2NKxgifUGIDXWa/N
1mWpgxyIPsNnwQ3j23oN6I61nyCWRVxBIuIPDI/qWyOPu9KqetTrcn9D1alO58D7VbV7WIw4Jsxr
DSz7iDOI5dqqgKxttKnr81G8EptIOF5Aa4BYCYAbQby76mMj7wTE3rlPxE1TFoTCf0goEKYN6eey
uyedDlZYWUg0W0cCT6aig6b3c7sGIgm0+4TFiEvLQZtmCxwKG5l/DQtT6wwIPDxG2MxiwYvYlfho
19Z374JlzIeOxBM7nkdsc6VYLFkljS5ZZkCYAIcPxgk2oppBITbweTderHT4A3xArNcp/83sOJvF
RnXd7XWx74eDYTU6MTmXk25/Pn1q6SY5jY6khmce/bHoTrRnMRvYpHFMG0VD5NahCUXZcN3WBS6b
ooSxC9wTRaa0F0eEGrIuahAfQsYqiEJu6EgYiZh3bLJ69og4Wa2LeaIhSPyS++6EOxYQx+c0RV7G
yCOP8FvwqTPvFoz3xJ8nhwin6PAymUkwGjGSpjXTx44PYuMFsp+bNbGkZis0T2EH30UUOJQAc6ee
NHQ2/F04PvF0cHZubKIGm2UktmvV65pdVSSaIxLXCQLTTtNIkCiprpVNHq6671dpIb/zZ8Ey9Oet
2AnBVgQ22q4842aZKqa9BUabSi00PLbQlLFM9C8CRO9Y+rcY9NlstPq2RkdqjFi8JFLRd5M0xZyL
kWaz4GQJ5xVJ3PTt48O4033v4y88O5NhaFsiwf6IoJ2Vs9S5x+BiMzg5Jjm3G0q6IeZcptB9bxkn
mJKSf0eREmGwFk/zFaJSQ7ndA3XlgMzvzurx8/6CpRXRPEYvymmmdJy0EwROL57vY1VOLg9pRzFL
YQhwi4W20YJcHhBUivtTw0H1yf61UDqjAUfa1xpEHA1Obo9f3tFf6i6XDx80sU9DwecQNH8UJI0q
xuJcdBIO2SRaGWjIwor04RBZiaGMyW6ciwlzI5qC2fFCozMb8hcrYg4vuCuVxQMxWA3OrqRQYi93
SA5AYpPF1kgJaYoluMVYQkHTE6aSLT1wCBlWkN4oG59zoJ8jEQQ0oQlOoBHD/uzt7N8WLuDFpnfN
D4+AnrC0yBFS3jK36CnMRygQZ3kz9yIqcIAZuInATmKWvFjCjEJIdGj00H0493NozmZvelUITRhC
EBcOA6ZV38QORnQjR2Keb4i3CSMAiHu9vftep5xjZQY1GyfpktPLO2nvhvN1t2q1hi/sQ0jtnfkP
COelxg6Ow2+3Xv226Ax0vJE4Mzro4PAcXjcWxuEVe+GkWsf0siADFlFzEE1OAk0mSrcQiJGigwJi
Lpr/wpqmimM84AaFyApvbt8XQ93V9GFio4Fnt4OlCi8YEQ+xqL+peM0LhJgR8BpJl/zgKYoU2lqR
FMqa/nghjxbJhrpYstYAv6UXk/aHRKtOr2lkCV89GDL0WHXaVRudMTjuk/dam2ow6a2eP6S7xdxT
tWooPXJTCBqA5LNeTaMCTSPbEOqIQhmoxemxNIGWdUKarkktaCRK5QZSuNv0Rgh04vVmNEKSVw1+
nMzt+jO/5w4EtdesXEuAZeZoaTlBFA8XUxhhg1E6uyi3rRhD7+NGx9klQ1snAWOnqOMdBktsYmtM
apHNVTVe1ReT++uJBgHd7mc+hPeIkRgT9YXHnd2wHwgnOqpONcEJkJOv8KDYNbq8mUetxggr+gm8
sz8b/gM/5qHBQoeHzze2VnJ180lc2ExEUg0HaVzVhpzZdMeiGeWdgOYTe4EuApC03FFN60RQ3WSn
0VGVGB0rZLJJoJ1aE6eySasDnb+oFX/fdlLe9qMjLrYvF31/oiTu1PwhcH/CFYRU+mkRVxAcAzln
HMhj7W0TB4jQFgtDAqw+rh2ibekGwoVpiJsOa2jxbCMsdeAcLyDUhuZMvDjjFna8oQE8LmehBIcP
gzEzd9rTONgeGbXxDd8idkD4Nev/hk2TDlageM64s0ye0mVjakIi69QPv7h4JkS7b+1pFF/vh2nm
mI11JawpjAM2iSFHWrkZK914F7nAIqFUAoF4f8ZUwhpCtR0PR3LTBheXcVMfN6EMoufemDlbTqq7
Rb3s7D6kHne1iaP23EJxlRUXWlF5xenKcjxULzJPPbc3N5J+91TSYmTq2y2V4dGz6KNbXUweZ7+l
V1EVWFfImvsR0iB+F1IbSXdT47GOrdnLKQ0TnXp/0A+6Z3eDyzbHDEhyuQ+bH+IxA7tacKC6fdJI
eHlBq4/dj2l0hohEGE8s9sIk4NIBh9tUt+PHm/dF7hFDO0m/WtP2oI5tobfnL51zlqzRddG+4LSO
TBqhsZt9p4uZ/5489d+5sGSMilED4pIVSKhrnhjD7vj5jr1Mz+er+sNmdLTjd7f8Uu9KIwW9Ni93
49l/RhiGuftMUsK5uWw2vAKjksiSlbZr6WHwMO6219pbQH4Nb/a9/zzNf42VnBYxw0RHzON+Gn4h
z3Esnr7oBrF5dILuZHSilKSknuq7z628/en1sldPx2KefIgRWXDOiCcSzueHax4OaURWRQauB0Rl
ID4e2DYMXQFX4ZTDjIAXFp/dXT6yujGMfkMyoRMo8VBa7juOmouKJPeEGqr5s4dcNskrXiVIyw9c
BJU5nbcUQ9KEEmRYKIBXfESZuUnWHgpZXDAaPu3eXk1Xb4ihZ6WhysuX2PiUGo88dKxhVml73zkJ
n+IhCpC2oSBuDwiZzyhNbi5oEwhycwHucLzgGvrUXdBY+2UE68jy97p3dB/xUZOhN5eLr7paSp2E
JWv3yg5PqdEYQ0/tpDLng9+cLzdbzWwZz8odn3J1uanW2p1G9txu+dPALacYTHq9d6UQfh+vQzim
E4SIZG3P6lBl6CGPsa0mq/FgNdJIrxOUQs/T7KlcqbUY6o6rfNKiVD+TvW7l/A6qHSQaOn5Jja/S
Hu3qx7T5xX0mHog4sdWcsoMA7ahs9tk4+0QDmW/PqttUbFcI9erUOUZOJcmDBwTiNVxyLiKeZmaX
i9UsrZsteTZi6LY+v8Em7Gjd7raX1b0s9oc+inOhvt/m0/3wvJX2JFIQClnyj9dFIwTE4Y4ApPoL
ZFzFMYEEOrIRYNPxlqsyjYviSXllgenLGyqA6Xgzm+tXBUcI97XWvfSeB9eOLpiJt7/nDqxouIEq
f7TjIDi32iBuo/FKv7BAj2YUjxtTIDqGB9XLSlNYVjhoDOnnrJbRB3ERULViW4G4Sus3dDaQptT4
ZJzZnfpShaWJQu5N1QKX8/H6OZZKJ/ssusPBnZHwwZZJXkWjwKnk7FrJux+pTVGlRlru+1eg8BiV
DzRClYEUaEK4/g2L5fjw54SbRFAU+k6mCTgFEwWUg0QPoeSLSC6cY7jOFbWxyiibWX4jRf/+QIKp
pShR2Jx4rhSlECxMDH/q6e2uk44y5t3b1vuac+MbRioRC+1/MJIQizFOLTNm9fujqtvjFrTq5HSt
9ez2eTRdPD1/tMkLhINw0YTxVVjIJjH44mpfXcQDInAFswyH0rjBX9FgE1YcDGcchI5O+NyM0XLh
TUdx0fKpBQrnJopGxt4Y8lKrE5YTvRn3lKKz6pU0xShKe5dy78xtDCxTGhu4KQ/lmqUKNFfhjZcd
nCco8eHMj8CiDwjktdIIgcNUwEPzAtngrBMWy3wk9gjmM6HxCsFej4U54EgirtgWhLxOemZHjo3y
QafXr1jU0e4zKtHjUrWT8cvZZrOoVovR7Yd6M7iCTnwLutqCATdlzQ3SJ1mxEBNaAwk0SWMmxbxC
WN6OQwxGNYDlBSNpqCPukuF93ogbsf3QtifBMfZBGAEV4wRinuAgW5SKpiC4BRQns4fY+DGejJCw
lR8hIHm0lbeK8+s2HPO4Aili8Q/Odv81B5oVE/95GCQWy2IaFWMcJE0Pu/GESVjAJbZhjIG++xOs
na0e2DGd3cMuu2BJAbR73JrMU72cd7uCkwoQzmNjazud5ENAXAjALxwHjL0eoNEQ82tnvQjU3tc0
5V61GY/TX7bFnL65GYjTHhG+p0/mlArCknA1e+VqAXiY9KVcg9mxtAgRYx90rTid5g1dapaPJ2Z2
QuRSD1jcn7UewSyceVJAdM7hLoJel4BO++RoQV0jzzjqsNPtDLTG6XSl2nA1nD1P7qvba4ZRYRcL
AJ8CP3GwDCFAs37hIJDCg6krpWOOoTsajj2mHdnLxEhclHs4RY0Rbmtahx6XASmaeJ9B4P1fZgpD
kwuSGzGEPCDAwZhbWXQKg72tN0yzgB6d3qE5FrWM2YlUIs7XfCgGdQ4FgYUaVAnWgXXR6zQ4XZhp
EjAy0GV1O8uwY197c2TgsTtc3c9uuNPckyjUciGA1QchCHS+ijD5QqtQ+blVscgbWkUcDrJOnZ0y
OOj+TenD5IFP9XVSv5qqBk1H50EKV3eTAFQq8gHkkQXFLQE0KMakxQ+vNlFQ3ZKVbPmkSpepzrLM
dFYzgWZ5wx/U9Mly96hpGvh6wOYBreXT82ZN9yYvs9W2vj3cv0xdFvVuVdmErkagNnBbR8LIZngR
JFpwoA4p8YM0vEJcn5Satsm6eTcVYHYQIPUrxs+ItGRWqGrIrUdLVyQth328YPcVFd1eYBHEtjbX
N3WsDcWtmnO4qXVVdAPixaE+jBT2xtvjmMzdWdoo60Ey8XpM8QBfpwCrYI9b3CBBf9BpM2c4Gknl
HJOgV++WrFAZTuM6AI6JdCtrGsgWhyDmbyFeJUt9OwgER8UbAVLphQ6p2w85Erdne8qaBpiqOvSN
a1vc7jov7K4Kz8PccPZmyqBAQ9Xoql/8de9MWqVoHePuEOa+MQ/TiiRIUereSIFvl4Poztn4icag
qXOIh/en1M53VT8bP6oB4zz9EQNlx6RY301W23Zndnt9OEsJOpgASIGtHarXEkFtewhqvmM3R9AA
rhbCwWt5kMfkaZg/enK4QRXfff9itn5OzUihIyJm+WFBCIEWFygJ0RQ+2l5qEBOfn2DI0LqErRNf
fE6n6BO3Sfs5J1lAc1N+t7uYv8O4baxOIroan9w6gShqhEg2jTApIAWQzhvno9DDg1vfDpAjOERI
tVENrtDerjxSoPKAZBdIyfASz/XNO0STd3jOfhbilCoHL841xLuK4EkvVwe5LqrFhS1KhUK4KDFY
ig/eBnqaJK8DjGWBu7q6wADb9OMAh6YIwO52DH+AoHVw1vWGtvoTubhq1Jk5wGh2yFJxSew0LxrD
ceSIfB9W24SEapuf6dHu/XklXVDX7Bqpuehn2/mH2jqq7aw2Vv2RmJLH1JIrFug6jJYS1BXZ1maw
vO6Ailz9MVlcwcyT6RX7OWM41BVLtg8X+8nwvUlzjOafWGGfO2uub2ebUu6mqOP6hXXxvilXpYye
HmlSP1QZsFQUCOF+ufdw0R/9ntv2U9JTPFhEfMCUwWh04JFSOg04z9kR5clrqiAXXg+iCvgOOLDQ
YPnnNI7uMzkMD4IQEmHK8QgGAUeLNiMXHISnMebqQqmMaaC/0eQ5tYfq/GnH0TjfzA9QGY7RhJ6S
/HaGr9FvtU0CxJlbUcUgbikLjIU5jgVbGwHy3HgTQYMTCCTQMA1WRiLtWxoJnYlFHHdcQKghICm3
fmFQDlRhnd47Qop05Z66IyJf5JLnfASEQBA7W1TRsrAsq4ptGEcDa2k4x4Noh+EVXT+l9uTYrGrf
je/qS6n9TutyudIOFU4/G/5W1D/8ZSGCvyw+Fig4p0hTkqI7DvaLe6lns+vFPX2sxXhWDWQCphpy
zp5aZ9UXtYPuFeXuEXlbI095SEDmiUaMlGV3jNgutX05PuOX524WFZFjsGLbSqlS2m9qEOcaBOJc
oYKDx7OysYgHZNPQFczIJwgmKpm2ueqBXDfX/rCzVzLhrDjDKs1EZ3BBuvm6r6PMTUTDJhNZZ7pu
+CrJGQfhw64lUe1ldtYarLRdnYzZJVv6sNWJd5SdqFkgjlzksTYFqCoZmQ4sdVz9NXJUXnYuRKJs
JipRd1jp2f6y3F0poUiE9LVszrzJHDVIKQqdVY7WOObsl784NJRKMG8buk6cBDBSayqkpgq2iqSB
QCVYRZaFwnm2x2o12nJr0Ca0PnKIccNGqyh91Th3xF0ecgpj6frFPMxghPzqURybavYS28QkxqGn
Q41QW1SiBFXdnjwQqypn87aHZ5sz/NTvkHmM1XR809FEgglQELEXJ+GQaJrMzpdpYqczZmVi9qrq
nT6WO1s6s0MfzAyS6fbUvzI7OdvENwOIrRQ/DQwHWnIAQiaAdsadGXWgfTOP8yc4eTu6epx9IHs4
fOrgomNwWEapDCEyGLj0rv9n33voj56eBtNrGIFPUINwyetdkG6tlWGN8d7ogtS9bp+hj153yGlx
x3bvcDKZzzureqpeoBRdXEiGMcGEgA27sB2sAtF2qECMNRBrPkNfMBNt6mL0dl+lW/N4qalD1TqH
89tFmeZm3Q2xHronqTnmmGsH1jCCDQzY9sDL8D9tK6aRJQFY+o2T1tvqA83PnDMAi/nOXYrLN2SL
EL5mCMKuePbGg+AQND1qWpSaNuab8zaLDshQ2Jd8ClyfnTO4k76fulGsOqe147I7/GBAa2U3hmq+
87p+lUQ2lAyPpiSC82JDKnmV975zj3FR8BZCxM8SeP8rp2wRVkYhwM3b+VSSrOzg6Q4HFT8+15r6
wQeTOZmcBq8WBxOCAyXiISUWL3E7cvbyjg29wfswODxNcAzXwc/wFGFpp7QZDFhoA6eAQ30iOSqI
zinhB3lxp2/zieaKIjt/QCsgF5J849KEbVFRzrkrBfMkjAp8zXpxFCvuVDsUULJuNz/fz8+3tytt
VcZRS+QJBFhwi7TzCvyZPip7GL4nq0POckRtVWxfPpmb2a83s9lz3bq9Rkp9ZkD1pr65oLq4OZD7
A+HspqMyzeIEmrmB8z0nvOZ9tbZa0r0H8CB+oJnREB4sSOFQkAZvCtUSseZrMCsh29ZZ/4tR2NkI
0Mw8f2HGNkLduiAjkI+QAqGhCBr2i80UUw3yWVkDoV1qY8yHJhG4CQX/4cBnrf4V/C9PsCfIGr2h
n3wm8ZbTi7cX5jXg64q20z45sANFi+OGo9EIpO6NTld79nvr0SMWzHXzsABIJ4XHbmhrJZMPqplw
lohCOxBTzBryZIszFc7TQgjjxevax4sruJQUHq/WAIES4Q3TJDa2ndCj0a+g5qGOFwFAEXDLUUNr
UOGJPmxwxmMScdTd3W9UPD5gco2mtIhVaI6fFabvjL1BBlahjepq2GPG60SYZnX7efs0QJjSYUiI
LLXvBstQlElbYo3y3Ahw8pBXi0EV/IVIbkBSF7cI1PLpPYspQraoYYlK2G6mRyEJj74xwnhYBERa
jaMYY0EGOEIBpPLtEAeJBs3vfxAU6huaWFCgAoh0myWjQGpfghLWCbrMrhAALwxaIFoH/P9HLpCJ
NgqNswH69cmsY+t2U89b1WR1raWAVDxftBQUUlC7hLiaTYJS5a54Q4tGDFAhHwqLDr2HGKI73RSP
+u/hy2T8uJ+ObWRAEjfohTYgtMxqn6NrX+Bhvx2V78aoSQuO4K4uraiqxfQ3qt6UAHHjiTedfA4Z
CDIxUEtCGBawRATGlpnxU63+jgIzNUwf6ulnZaPz7dRAXQ+YAx50B0yCDetTo/B+fTtd3z8vj6YG
whzMo5nxawqhpEweQ2sujMT9+eP+0qN8UAKSWV+ZHtS1ZQMkaHNS/9R2GFfSVVBBlhQzAmpm0EiG
sqs8MyA6xD4tdmEESYA42D9GG6ydgJAAZwQq2GvkqHtOELSgvtWaaC2uGxP3RFz7hHDedP2rSJOf
m0Y85yEwqy9Q0wr4w3ale3odmtqVethps16jzwT+N6dr7O9G85v14nF5vaELVeQHbWax4aMgECUW
Y3gMtje/7q/iaPo8oAotoJQlKM3amDwKOgwTSzYanUpTCPs9iAWZfDQupkAcP+UMuA2LDFh4Cc5n
coIW53h4+aQDY8rfviZM630JIjsx+O2xsrQNkAwSjiNXym/0ESzFhuwv8fL5xE3E09gvgfCMLfXC
RbAQOBxjiFfT5tyRtfh3wvmxi6Zxc0gzLwCI6ZNippekCiMaQQ8w5nc73kyTca1TXeAjs6IRYFub
teGz2G5k3W2tHeqhsfki2DYvPjeTAmEG4/Ck2RKGTH1gTZiRuC1fqaJYb5/kQELgMD5+txxPJtfm
9nKJO8kRx+kG5+OjwSDg9QajHn5HOY3QSxjBvbaWj59Mmi37s5f1zdNocQ2zM0/fPts8YPyKZwzh
MlxoK5SOfXCI5iymT2/+Il6O4VfwlTCY0HzoKIQfWQeE8g2amGijMk/jsyb0SyUXBJb08unaBJCp
E2dzTnJXpMvcbUbOg9Uany8zQtrri6v/flxcM0iShZf3CLW4ODuGxxnBR9GcQtLQpBZKGlh086mI
4VcbKUFzRuPsCaQqSSEiEJJHhhm/jnjEJyxr+EDz+/z2v9BF4DeCQnb8aiSU40VKeHiZKPpYGh13
dvxJdqtyBVLu1lMmymfnshq6XnLNuaKAaV7Aft7KioetmqGLgDxLCwj0PabNGGrIszUpz40BBR4V
imgoAaMuqtV51Yt5LzUhjkwEKOUsg/A9cEMjeQEU0Qnmm3nyDCROFEifiCk9kj0QIGr/BCgPiS76
frTG1LHGD0WyPOETbxHu6s+UdkD9901vjMMXdInfaAGSfk3GrFpws0PCzBN8PhETP/uy2J1FUKa8
P6Ek3bbkEzvEVXJhPfMd0SHZBsT8zjBJLNvDOmhnkwA89nKjtQmLxxsG/RexOj1tUOYBj9HMBdpK
uP10dyMTgqWlPPFKWMYNUHUeuJQVUXQoFh2R/CJI0znlvFk1Zk28sxUr3S+kjc940MN2fEWIhiJj
ZQ6/DgLKRRMAgtbPVj03Pi1XGjuVdg4j3y+RLIHGjcQyXcfK5wS76+Cqc/sVTRx5V71FldmUijos
lcVrBNOMUOA8+Q+aCsSreaZJy8o2n7rd87sPrhuSKKmkyR381DJJulmilqneVCmqiFIHh3OMXX9a
a+Co0WQqaozhqumkxHKur9z1YXVZ3pdP5FuuZ2mlqiduLifZidwjfTHAsVFzHwA+NKeK9+F2qo1H
QHPlsr7ssGiG5VsONczRiIMjcgT4jaz19AFNHuqXdEM+CHAw0EgWGwlVkVZLyjF0ZnNaJZUILnlG
1cRFZOmUQMLbSVJAoVX2US34eDePOrqeCHMtpXkMk4+60wpyatMVDS0hjfk72dhBGoKCGc3EsGSE
JnpCmvRKg/ZmgkTVYGuaYLxpT3a2RkiK8DitRoweEZsWU2IRsUoMEd39OWnHSF+cHnDgE96M10ik
uFixjS3FIDqPvQkb6wdFzifDXkCJF8PATfIhJEbeeYmKc13tuGHo8cJTEMkgy4pA1aLqKnaa60NG
nCsHLmnIkUjFVo1QP9E74iFhQIIlf2B805APEpMEkRwrNxDVByco6Cc7in02H7yxRiEvrs4CXftA
Qn7GBPzmRMHo83C+y5BT6Nr9qn26TnP/UC16y/vOXR678bd+cGyriPEgG8HNazEWaD/dlhrBGJvc
3sQMABRyXJ64EXYUoFth7YND5NyYghSHYEkUo++BtIIDk0tNmZqtUA8Eg1viCEHV0glZ0RXguPxG
bxbZwqtDB4u4QULTbj2e1u/NOkDNpUGVzUv1B3QlNmEQ1VHT9Bu0hIOgoClMdELwghiKmsHzIK7e
grxu0PdiS0FjCmrQYSN8r9fjRu9up2Ll1YlB3+rdPM42yzbzYDSfotLxCBAhJoQpVqgXu86bXAav
YXJb7IiVp69s+jlRy1xJES/OEUAKmY2LrJ8LmxQ7GeOIiIe1jSY6RgyhMvbAxEO5n5xNKKJlFIon
BsHi2nIa4RKVwUqhBdx093bxeMPZKou/593Y2cd3cYR7k6OMJ8/uPn39pqe+3f1FJjAExXCDj1qM
c/Mwfpqvz9u9GBBQFo97IGZk0k6zAEo/GBnmBSmQPOdWj7zbuRzgRoAxehlAVzmiTHLbAeuagXUn
DlwpVo55JnhdXJ4NNHBc/cTlNzRB+WI0D4B6/swxwhRRzJyUUwMSgvMAnPCcfskMCC8WSLb8FlCS
tasuPK6q5SmEOSIplVhsc2Nto0OQKxDDPWdKWUfiL8rS4mTpklChLpm2ln92Xq85B50dhv6GP1Y+
I2TCOq+szcuneGC82UBs7zr/IMulWeCzeNfsReZTzg9w1udOCr9vdWCVzzfw8i6QEF4krmA4klJp
yrwJEyYxZ0I4TR4O2QLSgAElw4jPejK4orS8B3Sxl2yedbENXTFWOKqSEp3kVEuNIQpL+et6pzM4
WX0rvcPB6Z2aJdDVaIQGOp763vfq9cvwsd37XeejoDkYM/M2OPQDDkHJWsSjaZ4hCLVCCfMvqPUJ
iB1CBmJYELyImiLE2HRaCi0Vc9x+WDEkEXSn1+NYFrro91guEbe4bUuD1CGCkr+YWXaPyK2LVjEm
uXQwPgRJuA8+lCcmFMz1svlgEAtkUywJtOhJSNa/xCWLlgF8ZiBgw+LXCBYMZLsk/YqPgvPNU2YM
iC3zxZzAA4VGS0RUMwXe6NWUuTrimu94js0lAwXMbAKZMD9/aujpZLFE4hiGnNgfNxy0T+cq9r3n
znO7Wi1+TRwD4eM6zvZAO0Z6/bienu87V7AUOTIkJohZyhCG2OwHf/DDWLk8x1u/OVdOqrk/uNLG
uu3j/LBEhJLv65lmKm/u31Qv50POteUyuLDHQjCpptYg8kJGqAliulUkk5mlM/uSQ5iSUHJlpLBs
nFRFaeot+ooPuoZjRmKDicE7Kt50ttSwswvodAxJUJNkTjfGK8T9IRj138937bf7xzQTrQbtJqoi
rbtw+6mNM+tu/yp9rFSkkq9GabaO5Kk5fSsQmkoQas7NpsRsUI1f9u+akhbtsEWMvmsWVZJRjaex
ldP2Pbfdkj0bdyFz9iJTRQR1eD5jUSRLRsiFkzWiEj1Mzh5iqW9paUmDJtPXp2vzBH6eOcNxjA3t
cVnsxQQRX4sRKzgk6n3QH+OoFX8ThG8Kcq48vOVskIHl5hfNx+hGEtLPFOE7mSjOKr52FaZH7LiS
Quc7dqTqsX0SBSE1EPMveEwK8bqzAmJHskpTA7DEVsacve/ZIqRiIqSRKDzk9VBVMW5GoGnQIAo9
mX6Mg8JMpB+lIzFQAoR4AC5MJycHLNbNbXd3cXehFT5UPi7Siu+WuFq4zFcL8UHKM96QrZ8tpg2t
GR7p3Tx1aARdqyTKmFU8RRWjpG1c5Zc8ssYT3usNx/dt7c+bbyMHTlZQPQlMI66orR9ZVR1DCApC
haOqV8O7r3Xn6S9C+Ci74pebGF92p0Pvkh2gLSSgNTwfMuJWAIhaJzm0vHEg477RZABpNbR9kEAb
VSBuINw24MWUAOI1AgTX5c22QIDF9sACocXwWBrx0PJANxj2gqvTM/wymfave9VfnfXtJaXYrW8+
zUccdLJbc9BBvfhlwbHtaOO6445XdLk+TYbLWEWVDkkJ47KYmJSDXDqjpSRkNBo0Bx/GpGw1He4s
5AU3lUSc/t3+OvzdSRjWNVWdl+YgARKZ9ZhNQen4NfHoP5t/84OYAHGTfd5DZWkQx2f9rHhrbQyx
JIEEs/NLrGpyY6+6ppCdILGzjqCxD2jciJkDPCGfJ3Gpeuqjst5q+3G2Px/9AZsRw3Z4sFyyECih
C0nHp98fT+7619QBQVSdoesOOH9afqg5psHBPPcTEBzk1Yn5/ODRih4obdqDmAOM6MAIWQeYt7EI
N/dRaeNon7wrEZyWju/gbNUUlgTZ3EQPxD0Ecx9fApHBsho+6kI3ZSKOszT8NjPKAreUhy3Dd2W7
6LAlUPuMhFVCVngMsYAEkzndJscnVYaH3e/qkddr6NObfdTGzIpN9S+r1tUAFmhtzyf92TKNTacK
jTVsVB5lceW5IklRVRhcmkZbw/baf16/zBcaEdA33dH3CGgaAjspqetZkLYGcYyiaoCbj2logR8+
aL8GvInpXoe7I3xkxoJJfmT8ud8wO795ejl7ul//Z/JyN9PJfZDF6bgQMQ61rM8en2LQg4ISzlfm
I25Xy2PnDsoCSTDfAJIO3wcycN36AuowZ7CUrVdfrMVl5Mg1kQqon2xminSZn0xAQyzMhy/tmzN+
CYjz61mxZWszDTrN2v0/9tN5nGUSyfERpwXiVFSPpJ4tNAJhBcwrcatGq/+7/Bcoqe5byw9O/Ac9
nt7J1Omg22bGtNuNS0/aWoV23ONZDu960876pR9n8MORKfPJxpM1FwZFaeKtrKxtrJuKhkKxgAPR
O7KVym1DaBfaxUPzPZz33y76/yKmFZDUkZZ1xzhDaTLdXArSg8mdmFiepsP4Bl+seWCTbe89EItX
OisiKtb65Y9+75YDaPSR6NHsznUKKYwUIwWlUQufOYpnMSLKb+E3dcZRDHBaUz24fVrcDcaz9S5p
K/jtoKYSpwcrJW4qveWTjvCws9Wx19S1Tpg0meGrx/763eNm/atZBT4we/z45uhORwsNm8NtMEG3
zV14vf6IM0P7cSxlY9/vbH1bsx1jUGUmIA9Q0hCeyB0DwvCZ3mKVsNzMEJAcxNYVuN2BFaAwHkPI
ATLnliZjeEDk8tjohqu/3fgA7aAWiFrUDUIXRgrtNEYSdLLhYa2OF1IW4kESqwiQ4hB5cGA5W4lX
HBia5GjfkJVBoSbiamomSW7oBksqRLJO8L5hE8+U+4Hodk67nkE1Br5HnM6BFJ8eFrodrO4eq/m+
OnQpkVUEFwgtDHu307eLjWgGwaCKoclDYMwg4yu0S2YxxrE7H1DNYgmV7Ip8ikLZOM1Wlc3bEDnN
bNlahWog6UoIkTCk6wRq4gEyQC0eQB7DQjMjJhIKHPFziBE0PEiaEMIDuXCQKMHupQ569K2AWRWb
MlbFlrkEObiCZ68Ti4NyviNiveGwW48qDW4HMZsitn0a3bR2j1UodmiDgxamFh+2lxAcxGg+QvVi
LxCBaIS7286LjpxlU0+yeNbvdvu4SKXRj+UhtARCbSP0qME9cuxwswVPHQde8Po8MwEwccBhUQBM
EQsfHK/wyFG82C8KE9nBMiDAWev9KPpE4OKTWNGHZEevx2pcHJa7VCTp94huXaEuVeHBxGm0nkyU
DOujo1JgJbhOm5SqCy6MzMPOhdVAvFMJ/jNX4bWCF1ctv+ZeFd+N+drBl8O2C5/QQqJ5+NmMCywb
C0iTTzhlIEwsm46k1VrAoWZY1ArMmGBMTIdFBivCx2ZTYEHan7fL29+0k8z2DIlYVaUUYqNjSZBU
CFdaYXoAzeyElGGy4exCjT9BTbfxzFHEasb+kYRwYPXJcniZIl3anpqGptsfcgzysSmy3t7W7cmm
22P04OZs0b3+y9Ih/s/LpuDyYHhULCxLGQw1HtYUgN1zPtiMUJgZiTJvA3mDqfPGEIUbLc11LC8X
tW5mhdG8GicWMxVmBhEH5OYK+QG3bKTBATxi2O3XqscBL9EeeqhBXS/MIY09WdTypn/ecAAIMy7k
BUR5HciuNJG0OwCK0b64iQGmhdFUkA0zqY8bGsaGEkjfiRGXMpxIyi4u2QLX4JM+Fo4P61ks+aJg
9d/N/FAmHuoASVVODJm4imIZAq+6ZnKvsllP4ElmY/UDXtccX017E+3fcYG9Eo/6JUUjQIRceIym
0P0MHZl0IWNI9Rk73l1walzDi82S85FSv9SCTs90XELtHAOcTzpq9J0DpFvRXbxvC8ngDoNwFE9j
mk+Lj7wOY1rQoB7IdhqNieUNOBzNLl4Gv7T/13aEJDtbEEborZrOkBbEEmC42/Wl1F1yEEpbiq3s
pwPZCMPloTUeKFchBSClOkBwOkS3GXqzG46H3Ny55ggVRgrNKsQD0akWent3fDYsQZIc0TuYwnSD
XIlHIpCnzSpUZITsYbySJhdpw/yztgcH2cSiWa/JzWNYafowTHnNA3p4BkUrXesBBgzpyXyU5tZT
qqQUV9uXpkLtxvb24cuoffcHhafeXEPUJwgORCXlOHkNxdvl8RRYtW7TbHkzYCltQQaP57f/UvEz
21a3g+tUMhtLXvfWLLgzqoLHrj8VPw8e027Zm4/UZoJGESNKDTOBUSH+oGoyxhtJZ8ee8Pbu7W4Q
Q8dswZzPB1e+ZYgo9OLb3eq9TqatNiPGjuCs6fAPD4i6LJZEkgRRZnXaWWl6leODsX5kosdI0NfU
0SL7UKZAt7iErLoqhnbFI7pove1XPuTvAh/OBt3L8n0XieeqlPjoatLZR8sfFUFe+ECqlE+b/fYy
ug/RD7QZIY5BZYYVqo9TIMg37YzXs0s+V77kwta3nEvy/FG3YuhzQTTDSOSrLQ2nuVkjJHHyuyGc
6MIWlqTIacDCQbYCVH+ZiqYlkDeFa5yNbzDKJl8UY1tfMgZEXXoDqQZz3ecBeqiWh6TvzxvhQwWh
0OQDeJg85jEGCFC5IyLPcfgrpiq6yQxyjIOhMtsw+nM8XoJOSwZHHjEhBN1X4HYalya4MVPo8+Oz
LqTUkEnv8c3iNs0UrdqdfzBtZ2wBVH94O5r+1kzGLSEh7c+a21puqncvo+7Z6v7dy5Yjn9izk8om
AnOflQobppahxvAIOhhcZDqNhDn7FIvMxWFDuUT4ld84NF5IYxwvrKEh17Dzsg0v9T0izafhf+/a
lxiNMs1I1fYdjzTCF58krfzrT6D5SywiggMJBKoKOKiXM/Ps54V262Z8tN8IPQgfQD1JFYXEQVDK
bdwIFu3uup6m20nJF8HR2T2MWMwft5erVd6exPPDI+UqDxSCD2/nOotUuQzYJJQOynp5X7Xuf9VA
IGXBrarZx9WmrztbyKYh6U+6z4n1CHKWeUyueTblyKINm6inO7Gug/0k1hHejJ/2l5H/JphX9S9a
UEh0mBZIpv0SRCLRtJN3/3mLqUHum+5Q39Eg4zXBzXhuigmhKd4OLplXsNEO9AEYUStKkBejJ6Dy
ZaPfA0fKTGs+1m28ZKrkRecANyuXbqrzxdeU3jeDhs18eSZXZjvNmM4ZKdYBfo7mYv6Ntt+BQBq3
vKDSSetL6muQZiEoiL2GzOBlWWrqtmn/cnkYhzVNHbHUO4gddWF6mAyrl7g3XmPrPPGgLDWAulNT
RmMep+kdVFpe8lPSA+FFXIwRx7iBXgu+L5DH4M6SoRfpgJONeLOk49ScOxiqd9Zea/QfR76AWbob
ExAimytOdegazP00VdxN/7oh5UQQIaNmweMiLZLmu+JXRMSdOCdVoF7JaoA0CYeGvOYIBcHrp45f
3iK8vA7icGLCzEAcqYH/T49FeLPbzX2sUKOpo/XL2x0wfmghHRXotbGRlPOQr0ArxHp92OSbLdLR
Jxy024PucNhh92F1su1wOXm8b+9GnV70eAorg9g1LbdktmHRPZdeVlj1FCLMN2w34mNs0Pa6yxHd
FZp9d1smZ5MLPG6cD21/NNS6o8jtMUVt9d+NLmij05CWudbCYfgtNzZZkacQ3mfhmfPMCoZp05Wp
W5RL5iXRNOtc45CFkAKbxCXwdXpU7ZPzBkSPHnsLR72a3xH/j/vo29m0v75ZjLqsZ4xeF/rwodqO
Y+kHKqcQhjoHhyQEAh0OgrOFTZcC3Ma1O6OGqf/J2kb6LJ2PNPfDWlN3vOWRL5HQA2F5uIuYekpf
UPu+yngGc5OxzoUsWn2TFfekQEhRr3mXPZi60aUD7Yw5q84hkAwjCiCpE8/jajFu788cO+We/gKr
Clj3gL3qvcbRFdLFGlrPmXktMx68lrvMcFdhPnCe6DZ4Y2irTVyNXEp+dBSkc+p8qHrWsQ9dGVye
c4oJZ5mQbWdQAxV8xuzPY3BcxRWFMLws4zB5J5O4Mip9PHdG7LVhCs/jjU2S91qoDE/jihqA3fGi
X6uH0PWwuSUAWHAjMDqBhmjg+/VmPLvteM4SP0zOuvO4qUc2d7QF94uH8XbzPqqo2MwYwvMBQ1i5
r1kqk4K7xH7kEsvo/+6xe3miidLpexZyypKEPNY4qBC6Z48ESc3VMr29bKVJi6wrsklPrRDn0CVq
VtTRQgkenNSSq6hZUeDWE6lNcqOVpix4wrEKSTVn+6a0B6gDHgFPnJsBZCRvviAZVTvWPhQsc1+r
252tRtOw5oAkZ0bNZPMOA17nwH+O/S8ZscpyG9TMghUXMs5l97SDuSXnq6UqmjVQ8DD6+Aw5yU1z
GjF11ofMJvKd0ujtubnE1eAvFkjRf396eIMf7Ifqki3X3476D9iPWnGMUsXO+biDvTHqv60e172b
fouRQKbA11f93/hF+xiidpBRoBHLr2HROrovB0+ep4l2DIZmKeDhxMTSgTU/wpiJK4NDxXoNCTYz
JshoAlU4qbdHSzeoezvTgVrHW+oepODUNnix4ETvMvtPnfK4QJEjLKCCyLuNkU0/oPpBQn3zSxUV
6Am115uyblyAeDzp2W0P/x9zZ9rkNo6s67/SMd/Vh5tE6caZiTikVFKtdnlr218UZbdb+77r198n
8ZLQYo/dcyNuxAnDWQmQBCnkgkQiAQT1KGCpAdOe0ZW7Od3vq8FyX2cUDOuJKKIFp/5URnZaZ9Lb
P8Nqrv+wUSdfWHR7XAxWY7e9Dk/2js4zp6etHzpWLMZRCa/jbJg+lGd8yl8LpPx0gwvot25j0llk
3c0Df6Fq/cV8TZDfTZ2zUAU7n5fQNHoV0AIx+aNafX08Am5OaMc7VEwCNaRbNSMnmHBkkdy4zsVT
eGLVI/h+QQzF7V7Tec4ytpKPxSlKcRleEJBiVta5JGC0eh+XzCcJNFlTKZ4fFYVF3voTXDc2sOVO
ClDnKF9wM7J6FRbjKzbZHB+u5uNnqeSzeRd42R62d4lFQaSsgEKc5gBFZ3GL+NcGIvxAXrpdtN+A
STrOZn3UwVl/UL6dW6iF+vUKIf6lIMKBs9jG7yYnShaHw6M0wznUNUrsiXLFp/tYU4zIDFUIIhUg
2j3Hl6uQrCFu25BkUflkHScDcA4Z0mk7ZfCN3ec8z05BfrXuwIWgyHYEwmHAnwtcGF5tpV9jKU+j
weHrTO1wFjch9pe2Y4X1Wbsjm+k/Ffspw7dYeEBECEgSAwuBV0FgWgQKhgRxvAxQrnDBuj1UJS7m
tXMWDAhK0NgTV68xu0sQ9rzP5rKILhiskpNBYWxK3856FRGWvPY4lKMF2iX125mdQEOCXIKQjt6Y
rJnwNLmsF2e5QwORCHiOuAWFKttXell4/Fhc9eTBD1FsSgV7el+agtp+3WGl38/BYeFXzb6vs/UO
a7AuaRT346R/HMUrM5BX29qtDGb1V34lhHMqmN4rey9IBA4UxUQ04OMuKuaXRDNTLLZLAXf6R8iq
Vzvgo4nf6UZ/FYQbPCOAH5OHz1JoQAjPHSBcMCYAcUG9DPIoMQucjempkpsEbcbL2OFM9ZFVl2k8
g2Y6g6MpT5fOZZQAl1Fu87CdnZu8SK2JMjrKNF+jYWfsFbrCzMW6Heyh6BQxjOeZ+oShp9MLJ5Gn
/5xtKvXrNT7w0tNxyjZCvRrbULuFOV60k/sDO5k54QYi035dTvC5WLNZ+gykIeyW0joCMfkvB5HC
BRk+gfxcC1ST7wMhoqBm22xx0mOjWk3CSw6bxrXtentsrGxhrHpdoDQAbAahIDZJCJCkKd9yzG89
WxkMAeKZEASan0OycASE9zOZtoDOni+n+rgD06rWcI8tbPiY2NGH3BJsq/dueiwdvKJ3pUQddhKN
33GHVc0wqxgzkhOLJimzKRMT8RXz5mA04PWxtpTqJ1qE7/kvVS1cBhEc1TIGVeXHyn8BNJPirEu3
WLsRxvoqJiwf30dvXr3je31Fs9n+mYA9XqVRrxpb3wDkVkFeC374wFk7/CVHQlCAfAIvRNVWBq/s
h3E/igH47yjGJbNcqUaJOkw2z6rkjmIZAZi+6NyI4Vae5BlBEdCyzNxYNR+Cv/gotxZTb6BN/Eu4
z11UJWoHCuy5svc4LbaylkMF0HOo80D+hdjYb8SKGxrUjSlNT5xNV5LdJpN2tcbPPBsHoiJMiZSz
O2gPsmgLSqQzBClX11KaL+gBCrxJQJZ52GR8A+J7F5kRqILlIB+v3HE9esxDEKVgXb0tpnaotigr
EWWLI9lRVqv1HkZj4yz35W5xmNOD6/vjvMWMO7G7/NrzRCNZc0hVun6VR2kwg+4Xm/4jS7ylmUxl
shkKrkth6ueC8znCgUr84tU6ebMfrjvpNGxjNbjpr3Iq0T9pdbk9961Gd4ykaucGdtIYTp8S8/kO
S/vTuSm4lZv0HrTyqIfx7/KD9Ettun/xXwAyW9U7vUN815tOTxN7/hXUxIcGM46iO+y+7JIos5Ws
SVLv2A92y7apAxxoN+rcSDCS/ebqn8EsaI12OC1UFqZ/CkPBi0ZCzKpgAsv25qaYc5DjvDeosFcG
Oa5FQ9b0TtzgXG5k70xOWe2bsuMH+kj2ozNGUPnu73LUjof9U1egngONBaIewEOkXT2GzU5oMK2O
g5rtgWGz0VzPLIp1OHUh7ygGMkDsSGkdO0adjBL12YBKxxurAiDpOJqxHTIr237UIVHddJrcce20
LBzVYWMg57rQzwTat5YQ5BznYfY/mcpNqB+qb+XC3+nwQjfGvxpnxmkYEtrEwe41Nii46vD6x908
6XehOZY8yk4mFYipwOgdCQ0FDvQJPSUc5GLsj99pY5E4diweaoqJcros58YTRCpBOFMYfQNSyKmb
buaS2bxeZp2KstucwEo/GdTssudc+BemNMkVGxvnOkUiLhafwl2wqvSTLQg4zRSL74wRzV6ReVLO
cWqq63zRxDlTiQU8I1XmsHL+c2skjK3xz4jDNtdJENfqtWqNk6WqxMFfEqfSX/WCw6QR3hcDe14H
KYCiicjiYUEW+tInluuQU4EQmhsE6Ci3x+hwy/jrU6xoW2xDcsFSsj1dkVGo7FK4DO6zIE4bExQC
18Slm5EyK271eqa1vLo9ORcX6SGrvUX9op2MTu4AOW99inLBjDM3LnoWKRJgZTN4BRGgmoSGcaYt
3VCRweLIdC9S0z0unDN7EpzBiQQLhPWCtsrC0dKd/cqDIiwIzaxs6bMn9wsCuxMKrwmc2FlKEdZm
lNbNQ3fmgUvZRSJabZLw3gIOIKTsFhCSNzjAIZ0g5oToKegNILLFkBP6kinFUreJ+MWGCZCSvC1p
iOedfjd1QxPbsbwcjdaZQDd2qCm8BpF0golsWqdZRsJ+14G6LqWwH1yvAjmVJJSSSC+XvfE0G802
dn4qwmmdCBu+Bu+4V0JJN9Ef3I3vlIunLoKh0e/MixlhxJNboIm4wfOEOpG5XKxOu3IPvCFaCudt
/kFd4inFpJYzkVz3bAJLkCTrv+AAt139NQfUGzgdahzlxLj2SsSHyWodxaNGcF90GvQYSlAaxOK8
Jm+hvcjqhNdEGLoCe0m1pQx5ybZIfTGR4kQbQJIAS3TJCrmCK2LSsCpFbUUxc4dPEmzobDrAPGT8
pQyoMpvmoLSIQeYKO5XZ5lulVSOWKKwTp6qFQ3gQoBL0BCniEJzCdgraBpJupYogJKqklU6lasdj
0HlDJnXh7sQMkZCfUHldGZ5ChxF80RJp4+5fUNQtR7miaJWpSTY+TYimD9x2kGcyvRwfeqP4MEGm
yyEk5IOUvNOGC+7cYo0KBCEdXSZw+ue4aw4JcsVi7t00zZJFccwSp/tM30K0BFFQz3lFUCOIm6Yz
WhULIkUcCkznJtiJhZ+ypEZp4COWhUqmA+U8HJECKKTcHgsZpcBEctpq3ElcESZkSEN5SZU6UiPV
mSvP9Or2cciSYNx5nlQiBI9JwLa2NMrFsfySMC5A+4ounJfWiBpBwBGC7EJ7qWuH8SDtHcaH3b2d
Y4HUSNeC8A1AyZggWWgDThKiEiD0oRCoVEZeSuxO4zZHpyJ6FFwJYsyIXzNPntGKrtPrVCiEQiUV
oZS+i/RKFOTYalRa/EUwBBf1Tm0zsLzIJKEBRzNSaPNeniLQQhQ5KTrnxpNzNd2aEP3Npq+6iffv
2r4RYWEG/KteO+6GmzA81FfJnp2DvnYnbdZkugG6c5044AngEbUyra9G9y1eIC4QXBPFMlkod8TA
dInMdSPhAgdBooDJyubpRSnu5mEgD+sFQO4pai8H4ua0UB9rGtXE1M2fc1cRV2wUNxlzRu45Itmk
REhRSTx/bUXOv+dsLHJ6Soi72YUIwxkmxm6kK0RKluAc5z/gE0DcV7mtFzC3xWSChYJwrmZKrr7P
bmazR+LMuE/+BPdm+1hVNL4ZDm98To+T9YlPAudpvrvAy25AJaUCgpEpKEIC1Qn4rgBGhY/PVY9w
yotKymE7WRqNH2yQj3cQRMl+bLnfhOwTSuwtuJ74yvOvB9fn2tfT9mfjDb3SUUWvsB/7bzyxPOdc
+/4T7N4ycZFENhk4Tc0n8U6JN5AWsSgF25EAVJBmkBUMpA2UkGAQVC4JHIh8A0/L+JFpEsKOZCtZ
Sdk/SuOidE1fl6GgwsuRNtrBTq092UfcJ2UsSBWo90JvuKq5wdfLPT5RWE6OutEu38mt6hVAiiqK
nT5lJfLr+d00Da1Fu6iNgJpcM2vCsZfoInhmcHAjFQBtdAHHcD9QvCUESP0e0oSe8zRs1NvtcOvd
gblm/lN+nmh+EcTCd8lQhYgClK4FUS+odtXvjQkc9xSh/UURFC24Oj8ZKbI/gKauNm6WFow8iqjc
y0ajABeP7Ga+aOeVfJxmT8xtpb43hUyVl1NlvIEbCiru3qmfVSEQNexUoUEU7fc9IIVcUnLMQk2E
DRe/Cn4q40D5ST6JMageZB3eNAZri5LWq829YMxiM0buyABxmj7QLpQjr15/2NmMH20ikjK4DwJe
BnCUcwlWgzPXVRWvAoHvlCw+WJ+LfHBBgwUQKOWiRsUYUBVEtE1uOAsBilJwtZp62E3uedScB6oB
WMqQoU4ogPoVytrv5JvUHIKQlpJfGJxuu8HrzjVM0jQIWZoWJO4glzODc1hZDyr76mx/D9GwOUVP
Px0mCgNhKkG6DhAPQUiu7zTtCEpXh/aif0ToTI2VfgBwlSB1IJbKDqDclqi0h1CcRU3cVdSENvaK
9VwnW7WlpBfPmUeCrpZn9XLBsx6T63ZLae4KN2XgvgyIqHtoNhU0lb7hAjhJiDSESswHCvkpAool
4CVwyTq8CG48YHxVTlqBiwOM/KWrge3BNm4EuvpUMLK/v5QmPWSc73hY3Av0gsC7eDvPAXm1cN4G
zrNibb0T3OqRdLnpclUC0zHWoU64AvznfOdGptdsx3r8gBMciIFNoqvJ2Mow6G3qh3h3j4CjtlAp
QJjPm1+jvZtkoghWEMcJh5q+RHjhmlB3CjFBjCUUK1S6BekjKLF+1NEWhQ+F1ZUIQjguiaJASwxl
IKQSMn0u1mpToNpUDaqm9LRR+6o1wWlKJek08EK5/Y2BZMOCh79r36TWqNfDCB/Rdfumq/GWzS/C
3b0F1hCKUDRzOR2JONOagrQmCFAIbWqmqjNiQYpZZUqH67wxm7fUzLSlb2ZMFLImPGpg1xubdcIi
P0JdSkvFGricMKBj3LFN565hHaPkB44FIQvTgpAlgQNtq0makYyH1raOa1VouBMftTlwGt1PLbiE
YlpaUHqU7N9RpdH3DlciraohPtcYd2vju4Du7ahXrfXnC9bOIr40L28B0vJAEkxMEk7zuu3D+Kti
IR7S3Fb+w80T0WtSYOcIrS81RqHIILjCH1OOIkqXTWGXltYpz3EPb7RHy5t7WW/+YAVOt3Jklicv
heCy0M1PAImtyMUmOLPWGMhJINDqdqLILS6u1L3svgxGP/9qewH12PeWhpqKJLCurIihksA674MX
2dIXIRY7t4RhKdSfoNeJhVGgfh0eglPOE/wk3qns8r8K5rLDSCgU1NXiHqlPB43XnDFS2rOQnwKm
X4Ar2V7whVWCEVREdlKNC2egVIkC2WVAaiRrcJez8YY+Bk42xH2lTEPjcOcaOWdyPchtPE4S20vr
/Fyfs8T9WuFwTh96vBE3EjaLZKX7lYNkV69MDvtej9lNN4kutr8MbxD7i+GRA7gdxeOczSoDUqZU
DMfJwK7oIYW9FFtQU+QWfIppxcAnKIazQdxXjZ7QRcQbuhNezbOIP8pNlzqWcQB94/56tpEykg46
qad1a3XrnFkUwTNuoQ0c5YrgJEqLJS/qZY2KzmIUnZQ1srk+W1QRhUQeYHq7/duH8sXfnX7KrtOE
7NaSRp1JAwJVrraeTo/9abxO9zvnLqa/hUbqdSEGHe9qO2r5jkHE8eTA/THDvj3vMeppPUuifb4b
923faBJ321ZvVVtNTdZ3I1RvDy6d5wxM1FbdonkwHs6zYDcyhzQ3kLi6Gexbi+7s0cr1lKAe9FC2
w3q2uz1GkQsidV5SOy2eF1Oh4KweHS1shRyP6rWCZC8tT/PL6Nh3qUopMrwE4jGeOm2Fjrpyom79
rF1gA5fFV2n+aX3apoklkMUkHJnTdBz38zXcL6SArOP3TWBfuqzeWRjPblK9424uHUazab6J7laL
3VOyd058XuPrABH+fZtRrmZT/wJ0TcGE3hDzmvBZ/VLgqkGAYGmxg0hTz77N3oOVzkfXK9g+jWhh
U9vOoCIkFseJ4gsRPISCq8kmMd+jEqq4OMoMZU1cmW7hWiGQu9Uum9VZplGuGfAId4LXh87FTIbk
JRUcmdwNst7rVRzf233lgNviVLmsOEcuKHEZJJm7xZtkksnIbT3nBnKq2Sp01dq9K/S1isn5Ym4h
a3KPQJNhVlGmT7EvZVBjw4FPvdteF0Zxr/ZdFu2gErcxF22hAqAS9ZJGY1s9wI28UvAc4U4Wqjmz
CuXFdf8o1uokyQe1OkdwrvN5bfMtZZv9+nFwuQF3L47vViO3ezmPUoF+HLiQaL7qZzV+/nZFsDJd
afqFC9ynW5Oolo/WqyLHFZJ9MX/QjEqjXnJvDbQY3vTCcvhDJO+i8qHQieXIBw1YqXAkoG2+S2L8
gbxIhH7RX0VX22ET/hlyAiMR8kHEPDmLGC77q0o9ndWrqIR7JBaxkk/DpPHMXCOLfACRG696JENA
pzP4ey1LSIv6pXNoasKJ0zmCaSQTx2SqHHu6yKRCoD4xxTmbfHE7rDr5kpRxr24AghdWkfhKEBaB
UJ5RRDEgJX6pKMTxVAIpXB7WYzkzBISOSmaIGRelYaN+S5DC8nAQCqxfczcW1HOuHFQhNHQq8hck
/H6uDBImSVKtsrdbLdTWb2eui7heG4yS5eJYjCFFObxaXhl6RCQkUFCKFXgVU0dXZf5eFB/pXbi0
QFqR74Je5wbyyUwVUeSE9KTBxAAvlAAaQRKDpIoopUQrJ8qAk4QLev1DSByBcS4q6sKddeZGggBl
jvaXYIkQ4JBApAFRIQwP8guSpFeLgpxU1RPGQUSdhCELKS+lKq329uGsGx1czImFbrXVFZ5N05Qo
kuPly/VCp2G9FyrKoQKwzu48kMT5cCghCOiYhY1TD3WiEqP+ab2XzWxiBQIIjipuWvmcROBFJ+V2
Qjq9Sf4rXiIWACppJASud6nu85eoRCIJ5JJ4QCUXQuqoD0eI+kRDzm7Jef0r5QsLKElQzRWEZMrl
gFiCe+GU5FVuKzsbH8D2Es9zHDqQLTZXwupzfZk6LyCvKOTfTFdVXnqkyMIpxSsk32d+YiTbXLLD
RjHu4SV6+Y8GQD9nt+8nZVEA9SonIxJ4GNUa10vQ4ll/UqlMaof7FWMOmYFSAleCD59JA0Bl8Rwc
Bg4k2eDCOTz8QMOsIDc6lj6A8iAaxzrTx6mBC9L7xT5umHqyfrzUi7YeQliaXHQWeT0puFR4iuV6
liSbNnbOeu7zTWwlrhxERAcxWpVZCofbX3vvfhBbZi3PVn8BC1/Y0Cy8GknEo+1meqhMD/cjfNu0
ofccG47nQ0u3lCFfWPDoXTW/2h5cjmbdJ92sS+DxzXxSHKgrHVB4okodQPszyzi+0AGIIAJ6JZoi
VOFTyHrPks1TLOv6r/RgAYBKK3NASFGgtXvs0/FsczzdMFvgBy6niSS45aJOKW6eFyJ4qDxOtrti
f1XRGEi69ma56KTCE3CiqMmykZ79jArpcx0suBLyzHgfAqPRfyFWP1LiDeJPUgJR2CvpevXgdhtM
B9MUJW6LmYx6xUYbkMkLFrio5hHfqYL8UKRMb7v+FRKZPDnn0rk+FfWKJcYF1ZxhJA1qY4bu28nS
xhN+a0JwmltyBQINsHs9JZAlCsuFceTKuGJKTd/R3Bqqg0iwCjmTtDkNaP2mJt/K8CBafBSOs8XM
mgNq/Lz5v9sYwnWiKDPCf3CPs2ngVVxfvB1ve5t+ylYzzivOSyCCrZJXX0r7or+BkiUQEmIDhBgg
EhePnOJKaHUnPeVUSPnXSHFmnzr5ge+NBOh2spaKmCDRAoiMFBPzNLfl3SCkoIHtd+qp0Hvdm86K
DVWgFJdEF6k8skIcbYpeTiYokNYvejn5ui6tUImC1B343wty/i6OFl1ngT9RtRFw9PS1TUPoz3Ex
DBAHm4XEla4BQ+nZKs0Z91feFM26ii5GGlaLeHNzO8n3dPeuyykG3FAF1/q8UnhNkQg8DZIFCYEs
D5HBlm1R6qlAaS+amu6SjUlrcs23vqcByGpEzWejYohAUtuzlTjP0OFQIokoJt9NL1k6eSppbbMF
PDkcrpkiGZeCvxCKH/kXmcWgmzfnOifhXe+WMlqPNt1oQV9/HoBVtn6ppU7aqMLBPk4avFioZ0E4
TjedTWrqKlAJCinEBwiB5N42rXVmC4hMlJzHaBCdASUgC44NkQx6GMXcrAglhVFIKB0SUxCNRSBS
Yd4BWZgGo4fifEP6DdsdC9qIZniEJ3eFnVBZ1x5EJogpZJ5XoxtQUcpDZESUst24yaBavPD8gmDB
dzNQcZhCqFqD2ORalFwfXB13WVG1OmIimNiwlaUdykPLn1EKlOSpYQ3ffTuKeqbDPNWKHT9kockJ
bHZaSRLhoooP42Ftk5ccWnzEug0jxSccwniBs0riVl6r+YEQyMsPo2b5UTwlkAspLRCJDAgNTT8j
2YE01pf4ZcvlKMya30mJHQXmpQZkung/Td76TsXc9m6iVb3J3+pTnEF2MR8INViRGKccPFiNG9dn
OVXCan+SxJOjowatzlukrEDI0tyiBk2vrCmuwj9fnl+vIrQbxBDOHSIMZDDc7aSqfl4GtMH9u3U9
SwO3zsqHlLnZWCOKiwgHIgnWozh4okwZUQMFPEFo+G7SzzejB9thRHIDSaTaCiJ9DTbW83v9BiLl
VoQ/SVAERSSoNd9n856FMYpySA24oBccbv4PyOS69u/IlNaTKGnUoqjq9hE+c2ksh8PespZuj6WH
HlqITEJodafx+ASJkpBF2qw9U6COB0JIpgR9FuQ7lxXUK3dNYN/6/ez1asEWkZNOWMnjeWGueZU3
HdxUQ3ahsR0tXR9USFmh4Jya4wv5VN7M20D0ciDzB0BD3Hhe0F5tFZVjbXCqLq0SUBhE7zpJtDNV
nDQD3Fc47epefgp/hRlI8BFQHAIHgJAkwyB2fAiySx5oe62Y0eEU4hVfmOwyhUcMiIuvA1HiSY8I
50FKwOk9extOTdy6MFr4SRULEXt5KIYLwvpjEbCuDpjrSvZ65yA1bmTHxCu+pBQusE6XXa7/hp+t
cXWCgpmjHBdIcFBabUR1joK79OlUVkF3EPbrezcc2K/b29BEAOJijkJoEMeTMJ9yFMAFxW7FYGIG
UV/4OQ/YwpPd5GuhLrBQymlp2A7a236uUJkM0CjO9k1oC/Joi1NiYaLozeEZUF0kB2EJpSeXR0Qr
1AiIktjABmbiAaC1vcLUTqtBnKljVCiHYkOsMVPfG4u74wKD7V90o6EFll9phEaV3jNm0/CAFXZX
g4FKo7rd9Pv9vfOooQvU9LSxtTs7ezlErQyklQXV3F7eaFVwt9dKedaab+jR3W7XKk5e800NciaH
XhQlkPSjduOZg02jAxsiyPixaVbaW+aNDFJBqCQ6eISs4XWbVtAlL0VkwSk/G7ad4lehgqSqiJg0
txWbiTphlXCBF9QCIWBeGUHaEQTITSLeLyj3I/d0gzWRMY4p5heIr7uSm/5yEDYqAxe27gkn8nlB
kawAbfduSkmfp9u2xETwnJKUnDQnNhA0BBriOlazipxsmNJ0cwsQxBue57ubFX5pWT6CNLZG1RIe
aELDC1JiVx19PHGOn9mntMtk+mjAoki39up85IA5VBqhJ022fayts9XI9bGFY6OMTRCtRBITK2SK
tgL+gixOYE4CVU85QpvZHjZp4KwK/BvXKzmW035lVwvHw4cVTkMa9Gw4dzaa4IJRpfRyQATwK9Hy
0vWfHSgCTUQWEcRExWs0Ty8LnHLmEBSwrTeKyVH+mnHkZvrARRggtAEy/U0CJ0mliS6YPjSvDqwq
rVMKICWkkTh4gSl6Fy85TueJOJ5EQiQ7QGoo1v/SlqIbd/yCbi4Q9ZpudTRhGsasamW18aU4DaNG
NF+GVdEN2vBiL1VkfYJIvTesfINewWdpSKCVuqSRuBcqT0M/2rNOp+yDEDamGqzECZSgdKRREeeI
xEwyJoIZCbVOChoa9QbF2eZGL45bFtkEPeU8wUCgGcSDONYL2Tp4Ci66JWdNGME0beo6o5JsDDTa
9EiQhAQthPwdBdewuZwLgqRxla1OgtjZBYzyLgky3dUmtcY+wuDzy09pc8giUoALod2Fq9HBz1vf
E6BwU9H2NDAND6S9y07IGv3MRQXuZYZm96lYOOj7HZq5/8JJa/xFgwGFSG68TvMIjU57k0VigMX+
VFJrsgnU5mp82pYsrK7GP0w7sz8kDlz5OftH0aVT1tRWnNYaKfvE1lgVmEZX8VXLYLRbxYNR96kI
H1k3ty549pzvwWld8bkQ39IapvnGPhn9Ym7B6h/bOUJDNTCMKuP3iHhkqViSRDXuXAgckezJQk40
Bap3EsIrJVQUUj+DQ71FWXCjqYw8dVdupYsJlIsBdGND6UM6qAJxpLY1G7MDx8wUelEz3TZ0LPem
ADlFG36lSiXYBETMYrfjkrEjH01coTaOGTGIt1TELB6KNX4IxTjyzpwsFNhEOhbEWIb5t3LpJJVS
kaoWN4bHPP1LCoErStID4MWkr9QAVW3mzeQP1Qqsrpv99/aCM24UcwJRAj6t6PL4Cs3WFPBshCka
Q2ajer9pvlh7h/n+Ln6H0zsUegEAuUrUwFt/LgRMLV2rHITAtE0UhfQByfWWBvHm2E0G423/lTkB
xabbOJ+zEUr5K/h4/YpCTDQ0MZYWGwNdkYREEEYFmW/z4aAFM5M1u0rL9UobC3aFo2D476LPC58U
g1W3Ka4ZY25+A8QzXsF+bLTMNVhZzA9ieqyE4nJnSctHWDAk9gF8cpXOvSEwDYzCeKY84A/aiafE
ReI1sajxklNy0nDK2tb4rqehkDCnYhgqksMuxgOlL8uyWG4Fp5VWgojPNRAoDwIE/zn9o9rlYEhK
EC1YjdnIrR5Xa7YN35l7ZMhxj8FsPu4/nDZJgbK8C+hWhvLXxVWr6Myecz4sGyEzp8JNnvdXU8dI
3k4ggrnswEA8z/BIyTkYHSRjhXKZKCaFVelYsJp2tt0Xf4nb4Cjv/VfdXAXhkp7qDfKeO9OsGDLz
ItK5VrUqXgAkONOg1ia6zlHqtOwnxVniMuswNXwWj3lmg9OEO2ZTYKz5Tvb5cnpf9J3OdYIeFSNx
Ow/Z5ANVcQfQulo7hVh6Fx4z7evu90+5MAepPEExMexJ6KzbZdhpYyojmTZ2cNH/evhkk31Wp5tX
okL4XdWeMz5cz+f5EnC9xr62dLdbDeDFbk2l+qUufUsSxndgpv4vXYhkEQ4gYiBccoMVTblsafR9
cfirRMRLiZBw9mbNBkUo5dKTiEqUqAiBC8mKF8UaRFN5V8+ZcEmyuNf5d7jVUBYZcDM1qTKgLvxc
6K73tpTQ1YM0toPLgmr1OspiW58PBtXprPIEu/YW7vQxXgSLEmplvOri5zAYwCl3G5Vzp3J2vRxD
eRwGllyIpYEoWynWIgjL9K/TozCy52ioanrUGYJCxDhAsaexj+PsgqOdeWCzY8Y/LgJLEHo7zoSs
8A7QxzRCWRFdziH4SwnSg0BuOmCRXtYg0DxyRu7vxkmimVeFjnIi+M8J1PiRZVivR42QES1uYzcR
c6YU4+VyMh2Ma71X/266HqpAENGsCDZmcZV0VEELTsSCJNbnOWIIsaAr353R4oxINvfqygSL9nd2
mwazGrZKaum+aHjaVsKGdNLwNK80CvfQ8iRJ3yrKAts71mhTTuCLFBTS/C1OriAvYRQ8BUTR/mny
1rlLy4Noz0XORISZn7+zfNKZ3ReDoGpct70ema8PkxCr5KpH2lZX22k8mDxIimU3j/bsDeeWs6mR
TXDK8ed5M6uxsRt2IWa0Mx/gfBjeafNSpcPckgGQ2bj24CmAXqs32KGN6/Xqra12+HRIgtZhMEzN
Zyq5AMb9qDM+BoOcIZPJSDFe4vgZqV9X2q8ds+NwZEYxqZjZl243veoUO4hPxZlEiAVkEUQ+QBit
jqJ8wn4jGsFiOzpvKhSxDZWkGhELUrwh9E2U2qwGn9l/MqvUpkm2m0dp1k0LK8NJjqTJodN0+9zr
JR8mjWmxLcu5AgT/uXyF4eVMplOA9ZjNP9hnhzMcwS5pPB2Gs8Z+vx8RSO2WFEieIKpPEBXtRrYQ
J4TIH1RAUdFpu65bM8loOyRLECpAX9vXzOaWEzul0bBet8nhQkYjI2TpzXPBiuS4iVQ/cNKZzEk5
yH23yi3+SejJTXbClsXqwwSisUWpQVfSv+tcPXExClF70FEqUAQ197gTt1F3mg0WbDUTT91ENBQt
krcdrSS5M6pvH9NG/U9dN8F0yQ2dHdn+6+v+//S+zV5LBlf/+m/yX2fzw3LQ66+vsv/6n81qvXwZ
D16mv2Wb5beXzW+zv357u35ZD1ZrpOG/rTL/8L8us9RVvKv5sn65yLSm68H68Lz5xjnb31ab8dp9
BV9ld/7di799c7W8O8y//fMfX2eb6dpq6w1m038Ul27//Oc/QvaT5RRkxkH/df6S4o6nlwkP/8+X
zW+Pm9XLj5/79rJa//Mf1ervAfvAEVSUhjXbLgoe3n0rr9i2Kg3OR4+t+6B7mc6W6/4//xFVf683
GiwVillIarEXPLSabcpLtsFtI6zWG0RkJOk/yu+7IM2JVL9NN5PXs8F0veJXXUpYGiS2cCysck53
vdaoJdeupP0wZS/77jBuHu4mT2lneDPJNzfRzY7dIKNs0BzntdZZCxVfcPHGy+Vq5RvZqTsmXJno
0audC7dRMlnXN724uWoFeXxTy4/N6c2k3fi8elhm9s70dfeXO/JdjF6/f+eVwyzYLEfhOuSd1Sy6
67bTTu9undWy5Qv7D2a95vAX78Mx+osX2vUzyyCdBNE+DHjhLp/fJu3+4y7vPtbutpUsahOFtGm0
xq/TzuANimt5M353HOfDdxNiFW7WzW67ls9H+frt7Klx033uzvP1OA/y4eveCwtI6u3GzfLdIGz3
Bw+NXXvwslhltSo++6weEeAUZv3+qhV2Y9zRt+OglqVxM3k85PWwHYZZNRm0gx2zftGrymqR9dd3
4aoV1fPj5Ka6e92fPo/jUdavfx4PFrfV7etK3Mhnz+NPeAT3WbrKp/W7Y5Qn9eZhfr9vxs3hTSMf
cZylo+J83hltmuNmtV/J5ttFzmG7rXme3rJZjX1zeBPe9tZZuMv6m+b0/XHTTJ+Tm0Ptdt7efOFo
wEneW98ebvcvM7rcbPk+fd1/aLyq322e11EexHfzQXMYZ2HwsOvljWNz320eZjdho9kf5gc2xz4m
t2HU6iZvaztCXlubRRY8hg/J3bE5e943x7fL27ifLdr15vhVf/dU331K76O7QacRZOvbQaMVD2/q
lQ+H/bvqsl17qbxd34aHb9P969WHY7MaNGsfevfBh+MsG/bah1YtD+72LHfihK37+bvtK8ZQefd2
gIchyRajVvolagXLrJLV8ll73pk8pmti4id5ylareaPBlt77LMTltKu9DmZ5XGtv3vSTPHisj7MV
nzh4TP9Y7TqDzrjZbQ57zZRTa1Dy972n4ENjk1e/Dt/PWrvW4QO7vO6SDEM6377md4SccLntzD6O
3k9f7fhG+7HL1qDVbxqnh2x+MOuMnqMW79q+WrSXXxb2Tct83xnfb+9X7V5r1rs7fmGxefPYyw7D
9uxwN8prfXx9nWh3t79Lsu70Yf9HyHKr8M2wueZQnbtVL+/uWsdOrTl8Cz02Xzm4KJ/crJ/wi9xs
OlX2k4yao+Vj/LR6HLw/vln385TtsOZ30R+Lh91t+ly5O94dhtmK1ejtyiNLyOI87OXxy+Zh3Z4+
1f8Ibvq9x0bO8LjyOpjk85f4eNsfw7lZ5fP0S+XDfJmF7Jn5cTptLVdfsBH+rFSzymPvYZ8fW+NW
2Do+7Vmwl61b0U3cz4+j28bzuN7sfp2PaZMmtcVspjTLJgxFup1jZ/pHfZeN7/svUb/Vf6q2OPyu
FmbHN0Qgh3nwsE4/Nv7qrVuVWT9js5ja8nnwqWaj0trgzaHXrh6ak8fkdZJtW7vXq+ahWc3nea+5
bseLvLdvNCujPzZR2Jxss37Q6VdnWTdsht1WFGZzrK7Z+yoX8uHNsjNqbTvDD/OnyuPhYcixgKts
Pm9NRnBE/0t9nB/necDGpb0s2LSWXzZQo5IfnzfjmzDv32/YPKw9a/Y/Lz6NP69up/c1GjVaMWbM
9u+nyGWts7upZ/unY5udVp5mN9scr3u2z7et2m3cTm44zu/DNq9lK2Syz4/Yt1kM2ty3omyyyXYd
tu17zcznoDX4GLZGt6yx62a1TrS+i/PaffiyTT8S1t1at46t5d3iNn0M02bcXnSzcWvQDJefl9Vm
vMsau3zUz3av6rDt4M1w31wP8AE+L6bvVjX29bydzcJmNydMZJOHX4N88xI8Dvn1i3Vz8m26hdnH
N73dp0m+zsYvi1k+rjSBSEFav6s/zZs71Gs/H7Tm62wzvt09cl7VOmpOh0m2vkH/9N/E+bA1bS9H
2fxp2Ko0A951Y23Ti19t1odlNui2t206humbuPZ6C+dNaO89ejkbVrPwZfaut2sPV9n+kB0e9n9V
n5fjpv3iwcdDlMWf+2+iuDVc5On7WiMbJfm4E2XjzwwTW8kd4+1eNnyuNLePiEazQY+QZrPqq8q2
E3QOb5eo5dbij+Or5JCPH2bLbHdorW9Xz5PwY9Ja3vaD14e7ecymR/n+FXp//WkJZ9KJbjhK93H9
bt1vBd3W4nC7STHR04d4N8yrBIF1j6MsXb+azJuTdZZMsjHS3G1W6PnWzcp9rT1lhXu2qefjyU3t
/WR6WxvusnlSafWmH5PgDRGNgzBLv1VZE1ftDN5WkywdZ7PmtL3d/aLrjG0y8TSsU1ddC2NM/irW
T3I92bgeVdNJY1uJmuuP24fGu+XH2tP64/5j70PlVdTaPqyyV7PH7rvew+xheV/93Hjmk/KMZa+v
ptXsmMf5Mh80I7QHtks7+tWA5Efdei0kFgQPaBrV3cefdeuHMJlU+4d+3NzfjJ6ivNpZ33+tZeM3
DKExI/6fzJbz110Nf/r1QzrYNmiL/sP6oZ/HnX3n+FRtRzfjFpzTrNz8wjS7jDcq2/70864iXtJp
0A12Fd63bNbuZh/im7hTaQ3uKq1lK2037rZPy/yQVV///K3utMXvKe7f6jbbPWvU8epQSxf21sVf
y4f04+Guv82CcTZ46n/qLjOkhzPQlvRji/akvbg7dkZ0B5uHUXvZarQ3t5N3Kd7TelbNdzfp3b4d
3M9fevn4bvQ6ag6ajdtDe9X5+Qf/0Ga2syNZgUMwA/suXBp3wWpZSbvrQUwz7VrrPwet7f0k3+YH
7OZxZ3i368S3P3/jj5vo9MbrJoqOu8ViUIPvqm/ZTrIZ30+b01ezb6PHWrN3l9ymeYDdPqEjXr+q
f+KoECcJyTCrv0tR690MlZ7TUz7ieMhHiH3/bvJHbZUNgqwxzaM3iy9VRU/9R2PAR0JnZ6vZX+vL
4d3lwPFfr+bfpm/Xy2/f1o8v8+s7L4aJ/zvGhWyxwbpXSP7vh4XN2ejP2W//9du7l9G3VX8wuRgf
+uc1PGSB1+91QoMbjYQNIhqcSVoOD92VGvH2gZ2Yw9FGDN2K4WGc/h4RUFxlDMju06zCOw0P7RLT
1Uk9YIUY4cZB7T8aHl5O+6X1OOGsFbYxwgsdxTigr6Z9WMR9nFWq49lzb/LXMHm/x7BdjlZNpsnz
/Xjami17+ayPmT9eZv1eP5sisGct96Ph4pXK/e4LroaL/e56FDeWfMFijg1BuP5q2mvO6kSFPh5u
q0uC5RbPg83nCccYrDHVGpU/3Qf8f+Dkd7MJ6ZqFLxwd/1Yk/hcyOg6QM1KZg+XC99GZTf/cLF9W
V74Pss7tUanHv4dxQqAKWyknUchG+CVjV+qN3+ElYq3jgND4lH2yPGeH6e9JmNZCYvbqbJ4V2E5P
heMjjH63M/UCHCU1omKrbLz1Hzg+ElPSp16H+O7o/xL2Zct1wky3T0QVM+iWaY+ex/iGspMYIRCg
ASTx9Gc55+b/vjr1nxsncTnlvTdSd6+hu4MsS8GuQM6M08T/r5ONO7eOdEh/1m5PhxVqUSxQOCQF
NfagLDlOHTmqpa8Zz5qNzde2lZeNtMeYX9aJ3GmfPSzrcLcG/V3fu1fKFYDodrNND0TkNfOLBOgu
zNk9HxxWyfdvq9l+JXJBQTkV7bjWOW8/lmD/FROL0l5+zfl6yORe7+vUqFAVwfTaJ+thWGg9ZUmT
8PGB9H3No6DR9K+0/5/a5r8M8PhAIvTzoupCoEnTDAXYf2a1PlMm1PHWHXono5LKbLzuW4LZMMtt
3/nhn64dTZGY+NFpv7vZh2m69xPBymFVtx5DlR/EHUrDISAnu813dJKvNnQ/++KSX+M+Y0pxNgal
8zTFfWV54RIdotkfjnvnB3dZa8ejTLoM9bKQj8HQdHQ054jO1yj4jrjbTnkQ3I9sNZewj0sXqPhs
HXm2adye5eDs7TT34WN8HnVN6eKd2nRD376K4MpK8MqnDfO358FE1UScdx43US9smQqSZAA5cRv/
DNPA/JdtYhdfrn2h1zR45GnfFwnzyI1ofQIFihXJktJbvJarGjFvPeo0OQs/2s+tkn0lxdKseyxv
M5tup5YhJrpsE026eKxcx47f7cH+SXuVX8PULbUk/YBW1y2427b9T2K9jyhtgS+cfu/eyZQkF09c
vTiW/7+K4ids/sfxRwWL3iAS4eijpeu/h0YpKiNOO9s2KXZ0l3b4mGmPzo52yIrF53tjgY7dLGyp
wvlXHhqJjTf8g6y20aNZHskc+6dpVuXum+5CJu+Jj9mLGld1TxUKD60xAl3I/e/285e5z/VtsPWF
CxV5yo0PzMKJAIINU7T5po9923mH1RFRqVDXC6Vjs+ypV4h8YqXq0Y3MsVcmxlacSu/BVKQTyLL/
Eb3+H4nmn4Plvz6RLIEEgbDw88dP5PmflB3NRbj5pKfY29rhdppOVVOkQEtgNY6X5wBcpEcvC3H6
2qsgLUIS/478rL8VhcHU5Ww8zGtQKG9S1bC4pdA2ofWWhOotpjq4YlvEbcvli/SA+FvOycnkv3Pn
t+dE4iSncqn+9zf0X3ZbXGi8hxjiCfaRwrgD38Z/vqF0tumYW5Y00byV42AvXghk3Zoclocorjhx
0XGPel2FHgvL1foHM9ijHRk4Czbkdcjs3Dji3lWQB9dAh7fEX4G9BR77//5SsbXmP6HHvxcbkZ+1
KbAGZxkWgf/ni53UjAJJdlHDoZ8t0fCkB8oPfS/uUtyYw56F2yVALbIU//7K93nBzbK2tj364DnL
xzNdkgL0uj571na1STDXik6eqtmYTE0YuFMqQxw5fedrsxXYwAQ21c/qfiYPsRfOx7Hzjyt1c5VM
d1nYPcFl2RV0XNQhyrZH1n53PrwM4Thi/992IIE+MdmzeoGSNin/UQO1zOFLGLlmEqo7s/GldYKC
k+3TYrf+eVn69SAMy2HCHvcikkKUjKkjYeF7t2PjVJo9Le1Ay8XOAJXMPlFmXmQv0sLr2+ct/bNw
IP5AvbdTXNHVXfO+RUgbn1mW3awGHqqW2Rf1d088VaYC+CcDUpc6KgXHSnHGzXTszVcUi3KYuis+
PVbQPd7LZaNfXQ4GRWVeVxGcaetvX1TNTc4lK+cpeVBGDde20/crbdFyEQeYPti3Rd/LovXiT190
td16cwqi8deec1aKdOlLbdF+zPjC7jMGTtG+i34Nv1rm9YU3RF9SsO9tzj7TltQUvS6l2O8Wzfez
XL3KZdF2NyhxFwv/s/XbaprBePHQ9UVsOpitN9uX0ZBfo2SOblKiffDE9nnZWq+mo/pYWAvGCwxn
7pG08ZYQdhT9lcR6OvF814Xc5giMa8iw2yYP9F7Hsn+KwZBsiEYXs0tRreHsw8ijwwKtyHO9sS6/
Cl+1TU5HUJW0K8Md8xZG5JfLEMpLvPufWtGnqd3leZiC6H6XnW42699Q5h78LgBHkUKBwNaqLaQP
ojV7aUPvXW3B4xbOIIpxMbVKDnHs8UeXLqxo/TtOH3yrVEM0KFFh7zUXXRFrf8D7FOPJrdFNPpzM
lHQ1vmsKZ21f8MQk2CRYz37XIY7qP7oXwyH3RW2Zb8o1aSEzpF52SVLCm3XL/ULumHzgtGbVloKL
Q5FfJGvnGtazF6bHP9iyqCrdJcGp1eK75V3jFgUT4GmW7XvimwgTpt6XBXa+KevPaWgOKpp4rdrI
r9TUJ0Uyfm0ygX7gWFf6TLti78D+RrnIyom0aUVTXhGVFNZmXcMd8D0ZvtzmNVh4rapdk087mIeQ
JJdWoyeOZ7+CYZyui3Z1PMcKDPXsHydsdBJ0Ri7mP3NI/YehD20VTE02YqHJllFyk/zE9GT8jWkL
YI/lyPAdSAAKLJdR0tV9YERhWwLNYFgzWCeWMlLz1Rv3B8xTW+qUqPuQL/eBN5IyTeKnLZvVwVl/
PHkrHn3m1rNZaIED1DW+kU8iUOTilqDehDx3w5EHur+4kKfgJ0VcIFP/6S2ED7EG79s0pLU38XLs
2Fs2yfvAhHlBw5Fi8c6QVZLK+9S8+C2UG+3ch2zdwzBnLwund3m23WI1mAazv/xK2vHTGnoeBZG4
1X7WMAUbKsQmObmulluwHnvitVXEeV+SxLvx2vi0DnI5+EPXQ+LvbjIUjU279M0sjMSpCUWT5TDW
R7b7FbfsaYj6jy70wA1vw0lEejnOu/+iQwbTko7u4ylNQRv7dcwdlCNDi4B1D1mEnZhpxueb3vkE
T61b72PiB4cxas/LzqOatC1v/GXRTYiisNimHNbJSPlHMgw4zW1aTFl3I9IWFpUVLK83xh9uPKSx
fgtXvHTB1j802cFcel1p/O4jMPaJR745rImdCppBKOux4Q44RSM2TGmBQhTl5hJWbmppbX0IRHF4
Dt2OLb2gznM76WJa0gUIEwAUIw6nSrh6j/sHj2Z/dEpZIbiuSUU6NRQGxGhroM4zn5NCKTzo3cpz
GzFTtx54dK39m7YH4T5tstrkMlWrZt8kl4chmX+PYgLHtWpUw7v/NFh97635fpD7Cs5/m7GWZ/ZB
RbO1Nq0+QOINyollssJLf/VN8k6hvRaBE+Yg/eyzm/Q1nMnXbmPIb16wFQOneU3GbauiUT2PFpeQ
4BM0EHeyKP2jlhBbcNorI9tjN4VJGaQB7qoUWSHb/iGJDaq2nZ2WBH1IYxBhtcHHNOugGFBq17by
4DCy+EzDeS9FYMu2u/H4aE6Qob+91Z6Jj+3RASvbHeF298lnbltMrNI3UCy/BrOFBeqm09bjJ0IE
2i5ZYmyfGZIGdXOVrBuGc9db14XnlNKHbtbHNKMHlUymGNboxaawi+DyzbHoUM/LrdFL9BVH4/MW
zRX3zHeUwWqbztct8VbcBXM3phsSQmxhfZkG3Fr/fgv/9C33yjjprmm4fsrO1UZ137K/iB8F1VYK
17KE8k8LO6RwYOgVD7rXR+GWE+Cbdf6LyHpS2M17GvWGoJhufxif2cPGJnDwEC0NZ8UW+C+EY0P5
voa0NPO3HUODPSsGiTNdEXv5UEYjKeIUrs9gmZYybcVZpMOfZIIQxviTcscoE1+ZYM8B789TuKKQ
j2hc+cPRy9K39pvsbkVgz0ED5n5fEH/69j15cvPeAuZEtE5NW0DTutpx8co8TDDuYGb1Fgz6LHGf
iqjvHr0I2yD11KRZirospaWyaq5b/yCA6ZpN/Qg7kPpI9zsi4y+rQ15zwnkp/VifJysqETJzaM3y
nU7sE4xBSXGRy8QiBy9DQ0QWFwgHfjF106MCwZPDM7xl7vfsmsUjtZ4EbEl2KXhqfuX7/IbZiU8D
n4cidu1N5tM3ISeUfG+EgZVCIsTgk8W/H2aHCkIfo2g2dZ9syMAh0kCYzIckG2gV+QRWn3R96wP3
mokA45d7B40Z2nhsdKG5v90Ha3/2XUsqzCgx2BmfxmWs0g+d41/55snG7/dn3y1V2AG0+Hv3Zj09
FltMLjp0tJbi7Pm3vpQEleLcZBPi5coEZBxvALyMg3Jm2wlp6DFN979s6PuGifVovIwWsbzYcKNl
rkdWyjVMa+DwT69nYwmC+lkM0qs61Z1U0pbBytFIL/0XsPgOKXd9oxEU8C4IqsXLwjs3vq2rxKsU
66GNusfMxLJwzuKoz4+5v4JzWG/SoYXrg6C40WRGy284n9plOg69+yJZck/EPh/WMaEFqMmbUO1P
jkAlDqcAJ1x0pEiypNoyhBaZI6sIDxI4HpjNp7t0Dr9V6p8wvQ4DnbgMylb+jnKZH5nG+LTZ2ibx
2ePUmotdh73odwqZvDdl6OsDxQDgQGZlHLioyQeCveY57+pk6m503D/v3KvSPXxULLmftYoOLIb5
YllFJYOQHXkHAJuGN6LvYZRdstcUxm9cOtiyam8QOIvJ/gPZprrzgks0UeAO0aIU0x95p5pdsanc
Fopr3kdfPISEJ8cWq7mH6WPJ6r3NoV7uW5NsC/wIfvqZYBRejRauYxQzv0xHhcfgPbfGu3Jve/MN
rnpu4fJoM/s06PbS7rSiPbSrQJz7bHzxZvUHcOlFdKkroDXUE+2K5SAkfxsoRf3pEN/g9tAZkl0o
wvtFoednjhdkHkXKIBqmKuZQylerb73cfoUL3jj/WQfPe/m3lPkGkaDPPvoQ9UHQ5Iv4u6nkOLEU
+dBwioc/rIVU8j5R3veYBmhFYeeASuy+mt7X3W1FmAoQFVhXHYj3IR6+cweWAOzwVaNu6hWSn277
vy1ZXkfAPtx2U7Cd/uE/GwTTpfaiFfl3RO99dswn+j4xdY4Z7AltxptB69+D1EXm8VuXUsQsifnG
3bqKMon3w8COy7rLQpM+LJIt/4wyCOVTfzdx/QA67mlmH90YsZKv7om54BxvtzzuP7I1+tjJekjJ
+ielwYfS7XufA+GMXsNzrxhHVlgVf47Z9NfiLXIh7xzIoZr7KNpAtp8nkdhycH25bl1SbJ5iB9UG
ohBj8pAvsV+6bL8daIjdPImOy4joi8u7ttF865qApmM58LPKu/DQZvTGz+RYRELec65gYMHTWfLg
awSNfhjzV1RrMI1QeE6WLi+MwX/W7f5lh7kOBndoLcWhRFYuPWBz1yM/bBS+hp94YgCByxw18D7L
Ip8HnO9AlwHl155yXmiKx79Na02YpkULDipmQFTBnkIBX+LCLpmqsJ/kG/Dvc9JcIW4NVxEYyPYk
u83iqQGrSkvuhvvBg094VAzFJWt0BlBl+PIye/YUhagyw9A9J9xLKzGY7zmzryunb8Dd1y0QSO2B
/xhp8EVpODfD2D/nw/xko+SQ86QHGjJnNlMYlOaYFPlq6zhxMQp2TEfrWIBxt6j5hbCu6T2BXk84
P5O2yysv/eJ9OBXBNr8LNzyQbtrqatv9vUhoWC0rxUqFrJp88/nvQ98yeWWeQlEy3C2hXqsk17Cc
jOnvPk5fV7etxa7wxoDM4FvPLyxb4RoJETyDdDzP6YJpeeOrnSUvuJfchmi19vv8B4X0DxyTCXTA
40qO4SnX8RPNw76WPr3ME2oHvuAWcB6/9GjOjrrolq8WxEZ4dmARAfIivAvOnvc0vSfhcNeG3ouf
4dJNvQMcZ03rSFbBCH23mI6VJHhFR9Ej38lvNcdB7ag+KsFOuKZ34Nu/Bi8JCrc/Zrm662J+yvEI
krW9cK5NsxKbF50C0hA3Onga3NyWURt8zSw+7gyTPVMfiG0i/Vgm3vSAecYI9nap3TA8TE+ZgJMv
MGBpY6/cZnv++X0bjtE+tI9m6r4k7Y8Lhh/ZzoNhAyDP6/rvLWRT5doVNKle31yYoqNxEUEppj9K
Rogxi5zLAd5uAjDN8wFY7k9nPOTllp+2ZdrOiLRXzvavbZyxvzyhT3MSpCVL+QPf9esqBCuCUFSY
NPYUZslXEKuq338Pe2eQ41uvzFz/7e15ve4rK3o7/2YD/RWa/ZkZOx95gnTB9nLl2bFt25cBTJmd
+G0S5C/GRbcj/9SRHUqS02/R0QMWhVYzHU6ZnoukA8DoXfxGd/ve2peUc1Nob3zYV4WaR/tNhv4y
njRG6avN0/NgOqTgPIHd7+8cLt90zYBkVnMF2f4LCZ8VC4sz3FsuoLRplGz6kDp4dMYZ32bbdg3j
vp4NzgxV8LbQof27JUNeaCOeNDMPjIdPke1ttSob1iGmxafxV9rPXUnn8Ep7pFqRqQe3gwV2gCx5
N5T9FH3N03I2yr/KeHtFI9jvNvcR9qfh3L/9+9XeaM+jW/JijdyZMPNrkNtUUtQD9mubAlzkicI7
t93PQZpU7epeNSTPUqDGXcftXWt7do5u9a4V2nrcVWMQH3RFd7RulFW0IfKP/Gpk2pWrgVeuy/7m
Pn6ER8MDzVdVUQxmR936zjL/l9T5V7ShgQm0JbJhEzrzDWq/L1awJSBIcnxe3Yqe0+jW8cWUfJxc
EXJcw4xsD+SXm3vMXgyFLCcJhn6aUxC4UVK4La3aKZ8hXKhfNpuvHUNhsLhrNCA6RyMcMQFt0cXb
PcwyeIjrMQdn1MKFvGkLXoW5rElV0LgeH57sfFUnHb1poxlALwVTs5oiM7B1LSrtij2yjex7BW4k
boibTi6Pmi3u8ypsL9scdKg53G2uI3JkvrtHe+O2alkvXfAm++WatvYzXjSpwjx+GSN+FUN4UNPs
ShMEB7n6rszI3YTCSA0OE9LNB4bvpUdM636dLCqvIPMaMnv+UaS8BM6Az5CRoQoziGNR3L/2CidY
6o7X6zjA4pTapdF7nJdTHNwDv0XnXU7BNfHpwbd5/LCitbDK9+xCMAm9ksnqvZoRk47wrSeEw6iR
3bw+721wPwQO+yLy/Np3q37keQAu6HsZCX3ifMfaaHM/xiOeSjsgDyiK/WAkAqljA/Y2x7ED40tY
sa4Buy4Ob7cdpr0CU7OiGZeMxzSHCdDMPbDnuHp/9umHC5gp2DgfFD9ceXS679jBG4DHUfCjDhGR
eBa+EFWuqX+YciGel3nyjoQudWZnONAi4X0i7xYd5exPh+wTrDEsGWPWXTIMcEeEROdZy65jT9wj
b730uuXsCR7EEcIYh9WgthBEQZskyZWlKDqyhd92rTV/B7cd2pCFXTE4VrJcu6PpAnZ2cq37lCxf
BCAdDIP2H8Ew5I1FLLvQfiTXzTnwmaOhL3kIBtbufXSN0tHU9E4wCE0mMAQQz+wPYgvckZNVHCNs
IngYvTiB3TBM/7TIN577vz8ZSNiDg/2xo5bD6Op7zd5662uf+3cILRghlHsYNibacyodKJos6A5o
V3scqD9e/NYgnIs0KBM3Ldd4SMhZgSsH1TLeBD9f/v2NCukVwIApIB9Uxm65NbkP4lW1dL+NgzVt
MA1hhyfxMZpXfjtwM979+5LFGwckXy9EKn6EcWwtUm6Cx0Xv8qIU++67OXwcIu/X2iXTdbMb4trO
1ElGPQ4V4uNNQIOnf//698Ul9I5s3XdkQCTv+CRxT1ZxAbMAXdD3MY22+/milifZ5Wh6Nbl6ntzw
GZplaZLA209M6wHmu7F9GFeHBqnh52jjvbRJMj+Bg4Sy5lNWEx6ym9zNY+km0tVePu3Fqg3igp8r
WYwO/8WwnaXAgLg9bAjv5LCa2nP5UkJS284wX6fweoZPchrMLR+MX4shkiXtUKShmpNVbjJbez+9
eSTk914OhLT73uO8w5048ZA04zyP7xlL//SSuib2UHHuCY6REsqrgwxGyF09Ck9Gl0yGH9BeSmgX
MBLZ2Yd5E8ZzX+23G7V7kYWWHXPntnLPorlOR02ubS/bcwCSOxuW/JJQQ04DSVBeUZjzZqKQywS9
XZMyy7W4OgX6dSHg2TDIHCNxQFDjYj9ikA/coTl3uh77GToCQqb2dHvWOy+DzKjDOCM2UwEi2ibq
HmezrcYsq+OADmdC1/w22Y9k9t+XvEvPKbZvn9cMZlHFKamiFPESsDo/StgmBYjRC+wH+cEmy3Mg
p+gFVUeREGVvw91Dd1eHhr0xC73bLXEXNkcTBgi14ZGFWHS++flxz8l+i7aL73WjDhwJ7ZtspvSw
7eDR1s7OtwkX3xRPrOjDDCbT0EOJx4Q7RKS/+svQX+zAT9gcAWpe6Nt26MTtOHm8yroxrjnq5EUM
wWOX3P+7csLa9UZIh2BqwaCnyJRnRKmTx/hU95AxioiPjyj/xYGKdb9kFCba3jBY+SZqb0YiDi7f
3XHOY3LuJgsezHhL44UTu7FQWR0YzEsn13Ouw/YXyKwz6YFJF89ktZsyr2rVooF5/e2WzPo1l9R7
Vkb+xWc9X3Yzv+o0RYuc3bP7CJnkFOXI+ou9dkvrf5Fx/bVncr61WcurADMrSygK3llJBRkuBwee
z+Ah258v4TC6CwWcWV1MwcJy74h+u+Hh35ch4b/hcc92fzrTKGIPZMEVQINPMS9EXg2Wm3c29otx
QNcHlNkzOhRiYbdy6/Jf3Oz6AAKdWRLCjODdMQmaNuiza9Ka6KoYltK0eY61qBIqyRYN2cGoJbin
PrvjVt7iViComzm/wSxbzJPlJEYBipBrwbnsC9qzSB+tsBHnBPWeAIMXp0D0bB/uVGSuZuMGroUg
vvReP54XSUqzb5j4Z/XV4xCI/cCrtzB2D70DnxvfmpD33+ldGqvpNAxeUAOuzaVNurNop/ZM5FYF
wF8HNDg903iXyP6oNFvWprUwlJdhuAQH6DXAi+2eHD0dfK+B+L2ANGriyGAaw9SnZybjp5AUveTh
oy82bL8NxEmN3g2Eh7thlrTyWlZTtqgqGOjezCcIuOmBzNCPtcqnwrNLdI7x+9YRCmiM49ZkIZ9v
4z5shCL944xkHLsIVzAKrlGegP6YF1Ns0BSAHiLZDOkC/0ugCuOJ9RzNuETEnrIO9E4mE0Qq1Tfa
jN1lT4N73DsJdWoNG0uj8WZBW+MMvuJANxYeZqbu24RjRZJn4ooZ/Ri0w8O6j+ezxvGvDAtesWOc
18jUheuypzSK7qQWSOtMi2JDkc1+bL9cTFWoQSbFEKDw+9lJiJvNQ12Fu2n4AEZmXc7cWw9sHM5R
amgd+ZCRt9497JOCYEZqpjJYNcHtq82/GH/VqHDViC4E4LcI1LBI/o4hyGqaD+ewG68hjCVXAOXX
1IMtVs4baDcM670O+wiJNzbLo+X8Y7QpOi0o+aske45ZR96I9F21thaidzu4ZlytPHYqL43R22EP
U/ooRlDFrNPDlW+TrETMjlts5FUt/tqoCJ0ncRAW6WrTOl3BfopurIJRD0ftcTjat5i/GYpmeJWj
m2hs8+SOdf4tX4b4r11c0YN9m+ehfZ5GG13Ygj4dNoM1kbtSN3HcjVCEDivKYah5pH/f9+PWYbOV
FwfDpQum74XBZtEvqV8lwjRq3Za/eLtv+xDEr0bHjwtOSoH6YL9J4hbUKXijYCHhIUBH232GJYxl
GxkLKhoNwQBS4xQhntgRHSqtio99128nYgZwBkKbBw0NWgcC8pkVww1c0NeWu/0mzYZiz905Rqs3
6lxY7sNlK6C6TLUiutZ7llXeipHHvVCPmCQIJ3i+rRVEhblQLOuqFJQjatj8NyfD32GEF5+ysStw
nU887JIDmkO32tn2Alv5XG4cQGVj6NjMWnIaATPAt3kPKd+aPIMzRmymQfBuq3V1omqXFGRBRF5y
a+42og9SZuuRWFj7aYiSFB21h047cTfTlpUewEUg7XaIWG5rfzNrwYe4PzkHrjpYyedCde2HEcqp
KNdlO0KPXkf4/m30J4Cgm4DdPA7LfiAZ/536UyNHe/L3+SlP1WftsbkFJKJR4WHqdrvu9piFgNRq
QQoyHjcNRRQGL9jxZvPQJ90vy9iIznaXzeW27FBf4RKhVTro8jKWij1kMkfg3VAgxXZ67B0ik6Sb
PoIKxRX0q1CqKibmLdQzaN4YTXE7jW5aBnoH7P8vA176iA5iXvVLN+HDeEhtNFwX4uVlvsgE/HIP
cwyIAA0xRAQZ+ucigtAGk1faYvWl8c9rLGVp1u5mhd21YXm9wFFzCDZCj9B7arnvHNurrAXYB9fd
LfNJ+PIbveHTERT2R5iF6kJ9+BbgH0BlL8VTGvdoxUh+snW9wtT3+n/IO6/luJEsDb/KvgAUcJlI
3FYVytOTEskbBCVK8N7j6feDNN0jsdVSdGzExpqJnhtJJFAoZOY5vzuJaA6CegYBLZj+UNIYB8CR
HNjBatSHB1ywl5mTQ4dkapNkxpYdubzNcXCv8w7CTlWdeZvp07ZPzXAXjZra5I37qPXJdOeE8cEO
E/3cgJkcljp4eDXc4lgl2VJlr4Nyyrc8nZNW5P6mzoAabLvbphL3yRjGVxNw3Kpyi+bSmvGnJUM7
X8aRv3HCHBGTyuXRiYp90M0Vv21fVvmn0QZw1fUrG6BY9SUPR+bwVyo/yr5pN5NUX/oqgi+IrWOF
+cUpg2soJhuSb1EisY8XJvGt+jKFrF8YXd0OjmE2vv/SpnawLpmJQd69WwAPuBFPi3+Gtnrlmwnb
UNmsk6ein3bwJl3R+hwzsEvzlIKFTGR4t1MWIhVDmOnYM/Y0msV1QTzzRqXRTVPAcTZlR+CEGKt1
3YqcZSye4yp6EhHyA6BD/2w5+XtNb5HvLPP20OMUDf1nousHJNnRVs+0rd/MzaobnC+1GUHE6+Jy
mGmUAQt8kO82+Mw+1GPQAbiz8REwB+FaV8DWPWCE5ecPQdNbCB8jttUUbNCo7kHWgcrN7LWhoIlb
tJbD1Nw4vr4g0GBXrWXKjcMgGB+gwnN6SKjCpDiOZXkb+rgC61kA5ABxuGrB+ALYAz0sDort34kD
g7o/ll4YFP0msXt44gIJxsMUsnKVu20LbWMgBXMGfDeIV/sRBUHPit4s/G9Sme2mwvfZpwEmLMSC
8ficJeQ+1E+lX5mr0OqtVWWR71x08ZW0cF35z2CYHyK9LVH53BmGOyLlEKdML7sV1YFzV6X4oGJc
TQZFgTF2w9HPuvtxtJCHjNWTGE3Ybz/dDh0KTi22mn0d9fNu7PCVLVwSLCuTl1xQ14D2KTXK8MFv
2w2oijoNptlvu6x8Vcg/AfPaYs/ze6wVXrJ+vK/yNFkbmY+XU+Af8aPwIowKnKRIIwCQs1PUZ/Gx
xtKPPMJGFyDIN4EnWC9N67kueUmFQTILav/wbs6HG+k/aXpIrEC7ntOYDaJHmZVhvPUrrqhXB14w
mBHfXTtyQaI0TrEieB1VcKdFLf12267Mzj8MofIRLqRPdg+FZpBgYOjhq8r3bbrN7Xa86u1XV89u
hhamJ0nUh8r/YKZ6AlVZCc/Q/JsJyx1U4TKpKHTWbe2esawb62aC1SHQ+zqZjWu4TZxxKbpVPSgP
eWPdFX1vX0fLF5LmBZY1w8jpVY2nTjQTL7D9lBRB7c0xJAjF4BddBFuqj4MVOBRPTYycrSNdArVv
sEpd24c4GzdSCHlCVRZ0iNvYPxUMqmWtQlINV5TyUByYpNl2jr2YEQOASYRacGvpIxKUJPdXeXXC
QX4dlXG0kk4AXhIv9J3pzysQJg74PplPvCCH2OrGQ1j2B71S2g5EcY6aQ9PBa4raqS7XwVRD2cj+
1gXOBGn3N70KOa86ykCLEsYpu49pg+I0alBkVPETLIbCtNs+oAwG5c9wOM7dY5XZ945S80qzPukA
gBrtnQe1doGe9HNk+dQ8Cf0oqB8clrFNKwfNoMgvLfc2dbOUnUh/LCQKpBg7qlW3jDuNK+TDtQ2k
rzOPB4EbkpxVpceXjdYM1An2QeZUxOFsHvOgv5WzvR3K6XFqQjJhcVER0VcRqwzKY3wBQnoeOgzS
zpSmJ/daR4wmCmk+jopgiMFJK5RXJh5izXIuIr05Vg3WXX5ls9WTDs4yL4kggg9tZLJNwhhcxBL7
pX0+G/b80AzFSHmpg3an8M9J81LKWL+qHJzOtRpBz5OWlmT2EWmU2asqdfemWdR5LEek14BBSDT9
nW5pnzqd8pwYBW1rmjqCvcZAl20Yr85g3papBNWwC4CUosB2SaG1MSsOi1gP8cvH83ARJtpVX/vi
MEUd1W2Pw9lFlW0YBp5dxDercm5JUumAvEL3hu3f2ke2Ht4Jt9+IFHUs3AS3ZaOmi3SNZ9SU7Ldj
fFXW7efCqJ4Sy7hMTPQs+kieaElXoTX2J2OS9bpVNY31k2X64z0MOk46RrDlkbuZp6rZlLrAjtUY
o+dCTB7zQcfMZVR3tDjRdZebj40choPVV6iBosS5mt3kthZFdZVGxw5ibK1nsvBCv5GrVheIwMr2
YxHW864Y3A8TGcjn0izn7WCOdJtokWa9rbzOVtUmN7Jj3FofoxCOLNBqvJswzse+K05RmZM2P7mP
Cetni1r8LjIDplc4ybyFyh2UOpZ0vEL10wfUXOvQLHZflb//yF3zX/HN/OCu2X0ullyO/x3pIthr
nGV2/N/byE4vXVRHyY8Gmz9+7JvLxlHvHIVenVlRNlpvuYQkfQsX4W9sUvpsygtmhQliRP702Fgm
7jFJL6IEYac2mY5/emy+mtFI+VOkleg2ASPqn3hsjDcmG8002P+JDFwMPt9r6X0ndoaimfydWdnr
CsKpqhFkTYvsqMFu3qcfkz4F+pK73jZXVd+to4ioCPbZTmbHIrmrNAshjnEzBJMGsyVrhEb+S2AW
xh66sfWiUoeF0Icvwsh3MzMazSEzT2NamGR5m57V5I/IPbaue9P2VICZs6mMU1a/OAyYTCrtfra7
ByOZOeTT67mtSGRQnFROcpXbQ4wEtffCAYkGZbClbk0Rvo4SPYNwOv6sgQXMP1WZdQhcI95QJxdn
HvWlNJA+AB2tMoV2OM5iRCJhtQ0s5xR3bIUzIn0SHSTxz9PVmJ8Md0J3kqae20JSNkHz2SIGvxjy
tZsilKJTVGVSrYsyOtGyf+iD+cqf5L4KXx1KXy3XyZnQnbuZQ6+NH/3wS9dkuzlXj7L52GYccaoK
ARmNK1r6TWHE/QrO4Gh3/YvwW9IMiofaNl8FPOdaWOaNr73mQwMPiyemaOL7JFPmRS0Swi4EGHgb
H3N7mRATpDjtc0QCamqfjYhiJGoLqGZzeJ+VAjAM0p4+uXyEph7XI/z3rs3q+rmPo3VvjtMmaWlT
PRoHNlcpaA/8gKJjNSrTi/063JlOZRsrY27U9TwY1WUngWF4uPcA3ItExN5G1UABMBfF58mPyodM
M6MHCaa9Nwr9nA6ps6EJ6D1Ogm8O6X+0Xf2th++Hvejnm9r/SJvf1y3ll16/6xctjbRPYfSiNU33
kw2Jn/7XhuS+k2DlZBcZ33KLcNH8a0Ny3+mGTno4MYfqjZ3Veoefz8YGK4UDdCX4df8y/bFXISMj
h8lBFPbVLPhPNiTzzUyHPzck/Y25xzWnxeylIRuyPrMzfmkGy1j50kWzpsF6T+ZcP7tB769GE/GS
QAG1j2EBd42z7RZ1QhntGnd+8SFvkW2nJlRDx1DzRKnoxenr4jhoMUom9K3CLsQxmNPHeGiex65q
LsvB0U4iz+7DKkbpEsxHo892jW1ejgma7mZwb+sxvDD9slzPSiuR6cTpDl71SDAkqjZr9r3QGjWG
f7ijIPFNXZkJPEgJ9bVN3TZ5L5LEfgypFMHc8sw6qgILfa2LVzkHTyHVElqt5t4fswVE2/sBQQ9q
tpoVDdl26lW/Atx+MhvEIGBBLxgF7wzxYqZZva7wHIDU9HLrs5Pn5oB6YixPCjxuADw+9DgUS6v+
7GjxKmmMdI0CGS6h9Me1UU/VqshyRDEThrc9OrLhk4hyH1tLbWgIX4PgXPmhcRj6HjCsX5TYU39j
RIQBlZVTIdVVr50LdKAZjmLKzhB+aHTAoUzO5JV0AZrMctiBvn7Qk6YDjwi0taiqz7G0lqjUyTy6
qqhfgdDJ0mgzMMz07FtNdC0McmP6DL7K0WqI0BacMWj0lT/SckL3ZI4az5prGHt4uzMy0X6tVZax
SWb5pMKWDBALxCM0cmcTZbO2gd12LrPenj38EodI/9Lk8UawFBC55+6drNU8oOKrZmSSDWp/2w0u
hyBP1rlh4xIUfr6x0Cp+gvqgPY/xzKLsxaqxMvV6OFYIvo9FpksPGoqAFpu9eNPi07pAAFNeTAT3
XSd+ne/9SAAQpwnKklAm3c6qi/zCRlq1L2MaB6nq/kMHzLAuNN+5lXHoXk1jqp1zGv8HeMj0WBei
W4dwsZssy1K4iyK5pOG21r60i7Ptm/lGlgYMatb6wCmBilcD5NZFV3IixYIJMB2GB2m6cM6Crs9W
s8EhVc2aR9swMYmq1iH9gEXUaD2Y5eg5yodPm9n/i+KDzIRzdrrIvnOGR62Y3dveyN5LEqASLrMa
gvk2dKqHLoJCdKLdpKfNqXCmB20cYMyKloAo3GAgJVG58afmsyYDBEKDAYyHVG7g+FtlI3r0f17D
/t88FLAA/315eveSBz85CviZP48Cm9BaW8dObBGDuRS7f9amWCylziw0k0pUX/7mj2QD452tpM7/
JH2tML4/Cox3umIluTgaSfvkgPlnRwGHSvlvv+e/j4I3TsPBR/gm8a5BE4yPMtPC63kOXoKpJ9Ml
QOHrxpXYRY24iAccgl3WvkQz4rdSRytipF8wfePkDSIGlbs26USY3KloKBbjHoFWNBMjJrBtIb69
1zLGVORW/hxlhbHSnaZ+Nt3PsuyNVSEcwEmm2CqG1EykrjVCeX5fPg4VXBLumZ0h5hYbCsKuWjVy
P9pdsJ5nH8fA0DgLw2ZjEEgEdU/0qUodUuQCs7zs0qJ7ysu2ISCaG3eXsSA6KhUIhmirxISPCQYv
V3Ly6rwJtk4th4/T0IJ05wiVI6V0z2zUpxzQd90RlyXM5Evjz1dFaqpd5TBxyZHkMDhC2yr7FpMi
sZYJNFidTg2+PKR9iTNMiDzJrk/iz1KglSiH2mKPpL6b/ZNhMkJuVUVwqlkhuB9gwNU0zKQJdbBl
vuHX63LxDch8HmkJBPhPX34w54bYjci5wbYzI4h4GI08xYzV42Aal1K3r1ejBide1QG6OLmNgvGq
rhoC062MMxuJ1uzrd5Mi6SjXU7l2uhH9femHZ5mWXzTdwHwXn2tOPb4pl8yvALlOQU1yWLzGBUx9
b6ceht0EF5RRbEMRR/dBOvF7Z707x1Hf3pfVjAjfQT+G0/bWjckrT3GFhFZ+McwdcoexMrJ9Fwzp
Hi/uiABxDl7TtoS9iwPnVuX+tJOoci6EOfXob+vxnEcNMelOweNWfXOcXJKQAW7UmISe0aAwEHbX
rMsWbsf17XQ72XZxzGdZmphxEqIL7CbedKPziAFqKUB2aiTeKsFG5+UJDZJdI/iHB7cS+RDmxYUp
38/1nGOGHc/ZMKqd5YyL6kG/nyGNkGlddLY/bycHDlSrqmcj97eTwlUWlGlPJ+doq1yNwb7KzJtM
EkuYGsFH3o1gR0KE7QkUw54EW19TadLotCm5jxbQQlF21jEYyfiwEfuS5K6X73tnKO/6Pus3YdA5
J8fQ2hMX/6Bcn+y7Ik4Pxlyl63Qg3Nbv8DwOzRywcFgZXdeQpjAjprE1me3dzEw//L/f9c0l/fPv
N/yHu/94H9VBlP8HNP8LAtzvd/+vP/tt49ek/U4QkmMBISDj/JZc823n1yRpqIrMUpda3zJJ/gCw
+NfWb4BYkPtFkjapSmLJrvmzCyAVhHFehM1wiKClENL8J1s/p8t3G78QSnDCfI1ORe7H3XBifQ9O
aMo0Kb5Mf+MmqEPRVEzK9757MDBEU1Dk34ecLr/i32fLXy/xJrgLnIbBfgOXGEP7gmp8KwNISFQc
BdV0OJx+fbXlt/31apyMOo8GOOdNc9NC9QWtjkO6nuQ6JxjKzs4gpBvcTYgK7rWi+016xJs26tvn
Y76sYXNKOzYY0o+P0BVFXenz5G9U35/gwND5FSg+EkPfVOxhFaVtZPWngkxE6MdjlE2X7WTvp8Da
Lw97Qh1ck6Wna/Lunz8Kw5E63aKgxHCtH2/MiG0jLWbSQYtQuy2tdB8OgZcYhKcv33WtHoJ0vPz1
Jb+CWW8f//fXXN637/LLAEUmKprB53kjYRYS48CLg8whnzZlPu9KxGtj3kHWQsGDCYnRPf/6Dn72
Qn9/A6yp72+gVYkUdcWHLrGIAYYfQzv5XebZ8uDefkjpEkTMDCRlybfvGCb5vlBByzfuF9eorJ5z
Ze/htY5JfOnSvsnMvuhld2paVCxtcR0gHnHy3a8/qLF8krd3AaJJ9LFuSurDN0u3tkVnJkntb2T/
3A7zJgFOmlv0lA0jFnP3XFbhARPNFETHWLi8AN0GsXmVqYewaa9+fTNfA0H+cjMAqcSToyhx3o5Z
dn2MPVYPZWQNp5z8mHTkoCHnICkawtR7r8bwVEL9g4c85CUGsGgJ7Bw8c7KPLvGMwI5ErY6XCKCP
CCI3kPneMm0oEHyLrFk9Ts94m08JaetTP0PSYkEbSKPB/NpNm19/GuNnLxFLGXOnpFYnBuXHlwiA
Npd2WOB5s+cNuzcVJiJpjUiBpVKr+l2JpT5JcsoobEO2uDBZXZP7FDZi/etbWTaPt88VsAcwiGhq
moc3BXrmOyzgAT0CEIC+eHuGaefW2TVBGwT1EtpqRtvwN+/3m/lG33Y0QrrJTmNy9hI/+ePHtwJF
4dkirGGaAOYRxIes5SE6VtiYq3nYZrNFC/toEHikx+K4KHSqAG9/op2XHQ2Xkkes0Nmc3HMXoTjp
gu2y+OcZn0s0b8gzuJHUXL57VcyXxAutJ0veWdO006dxp+JgqxXp3i2rqzKYMTJO+BMy2C0Ifhdu
fe487gtl8m8WFCK6nz1sR1/iyR3d1N+u6zlUKkH0626kn+yJt9yU7nFOMwbnPJtjf0qz9tDP17JB
UYu6tBPTum19D1Tey6duG43doS/67WRk5zZ56ZoAVXN8jC0bO2f0NOJ7SHHPlYIxX+NVxYs9ava6
nIi/98V6rhYGut/6qC2dOiO4ATyrttiz5X6e49upTvZga6s50TxE1Ot0mRFNtLPppHs8sd6IuRU+
e5cjw1i+r+WB65jGm7hbT5SY/N2iHIQ0p7/S4yMJV95YiT3lJwb6bYFqPXSHSyvULvGq9yvYtj4Y
LnU17uVTcF+HJViftpWOftAh4d1Q82zkBONkHQUZ1HiBLqhwT0lPCFaQnV2HqEVWQxHxMaxpB4Pv
LbcmRxrGIdgNLusZa3GXnznE4eTIhmG5yfSpmtqTBZcXmw3CX23bNOOOvMf1hOVyHs2jBvfgo08Y
pmvdMvfLk2+nAXtcupmCAeIuOo514KXkD5tWv61aAv/5VWxKK9eEUEwuhGFeqGDa9RKPEoRr6+JT
alLGnQb3U128cIB5Y4N4TcNyVNaInVHUJ7Z6nxnRLXzhldMEt/5lUNj3VdlsM+mssjk8NmW/nePw
ps7T6wDTEIaHtWujZQ9CryNpRymNKNnIk2Oyr5xrhWOd45mxmpGXlj3vtLX3NSITzAdiJvZS4nlc
TkjBfU+uJ6mfJuSHsSd2wrpIagVo6HvLflnILyHf7nIILd94lV4BKG+snBS350n492lY7xF6AYfG
y2uwC5PwOAbYcSU3V3dbI2U/RqIGWSOJ+CZHJ9bv9YilyEa8ci0GLFE0aMNwAhjf1rl2Xi5XoDEJ
5ubK5bc5oU/MN5MwGWGXqrsk0DxUWtfLxRwxwUn1XoqXluEJRBXwpDgMEhJuYN7WVZcTOr68xmcp
2sOIZSDsL4y6OyBfXWtkzmhwJaU77nLTxdYqmY/erntn3C17shbpu8QXpxrveQpbwieqYsEgHjJh
uvA2bYZVnTPLRAt28yA23ZeMDhKj+Q2WAzNu6bApxJApxarfJkzJ1u6WPxE93zdfydh0B8sl4QZR
LCINIr1Cb6QRRWjknDBdbBVZasSrkYsHquwUeCJjFB4CzHTwULUcGGO+1jkNc15OfCd4U3lB+xmj
EUEp3Gp2NAIIK37KIpbKQEOi813MfIkp3vxomjYOGlnOBQQ1JNZbfH4s1cFIuPtyoXSzPFHFO1bY
08aamOZVZZt8oNYKek+lHJfWjDGMUCPJLiOnXY7wLkmGdW363qDHa8PstgUpOZrGzfH/jiC55Z0l
bm6Fsn0Tc3SnYt5pfXsYbHTgFSaPoMdwqm1H4vHsYNz2ITrVBtOGYfJu6TviQo518IVu6JhMqIkb
LjWGu+VlbiXKSTajIcuua93ckqZQcSdpyClLyBQJFhh1KAxs3n/zXhndGqruKIzBC/h2lxoiwYVn
1NFTQ81gYyGMFmAVyzibQp9l2A+4CHbgJadB04jZE0+/Po9/dkS4yJWgkxfW+G3RhcGYHLHWxCqh
6iuMGmtcAsSomL85gq3lXH977pPwyJwMGhmFE/DHIzgGvigrqKVNlYljFoe7kE+I5w/zX3G97G2F
yeHbo2SbMPqY08aoiTfyk021aPZaHFrkhbD85gaJ6uh7PfkXuvA/WH3yHBiYcMXKL+srdL5StR+c
ETJAF+uYEvLXz+svwWtLg+nyH5WyoiWz3jQhrRWHeeYrov6j+MkfrkQVeo0gRWV076kjLhKbIV7C
xjNiwa1SRifBNsifDNl9nC3ywQULH88toVSnRRT+m7v7WaEHP2d+LaIN+bUS+q5dMQmrSq0UP940
sFsgC21Qptk5vvJ2hqklI8TtPJgnPDmMfBiql8hpsYXa+5w88F/fy0/frO9u5c2DGvtMy5rFGiis
8dKpAuLIivIFffz9r69jLr/ozauFBMa2XGK7l1TSN9Vdn1aRZmKW3MxD+lTqNrJujfBae+8bOVk+
TF1l3eVkQTgOknn2pmxePKD9aaqvbMRIy7Hh+vVB0/tt7brnoGDkV7/NOraIsPtNO/+zLodazDBJ
UmEpMHDzx4UgEaUB6DLcAjIFNTVahHreNBoHDF5OpHTgpwWw6PL69ym+oI53ZU5ulk0xo9749bNb
Hs1fHh0TYpwFyheW8ebRodS2wmrUXSSLz2MTkifWnZYuJqLiTfPfIQs/gTIc6GHDEAZ6WWW9vVpp
OwTaVRhX40PWWZ6MzU3sq01p4o8qKWva519/PEtftCh/+YBsK0ybYm8Tzpunncp6zMhGczelTUXC
odixVFUdbCNmebjmOk7ti8UKSEa5t/yTBdSI5mDbmRkmJnH0h2S/vDJNgiH5aFfiOFnM54CbzWZz
LyZcpzI9Dy4OEqyyVtgekpzikJj+ORq3ZaHvuqz3qoGZESTwzRYidE7SsfcouRiFEFwomZ176e7m
j0HFMZdpdwv4G1fNlYEttFfuOUqsCxWKY1v36ygQx6SJjk1GtVrH5A/gK+7F3mReiO4nBxwCjIhA
8tyGTCk46ml1rjFbux3JBp7i9WpH6vk49AhN2sMyQCbj8lMkTXHRBb9YDvRlTSwVeMef5U2HUS30
ypRWgTQWDWJZQmJ3LTMMeEMX7/NsHw193ik6uWXldS7HcFMzhIZfV4akzeCgT+39UvNy7jXFeqmZ
9Tk9B7a20Qr6YuQnQZh86VmrFjCO3Y232keQxauKMgmI2BPREgvSb2VJ04DI0zCwVSyRJRVJXPq2
7Xsv71MU0qQD4oBUCeM68Km2Q3DUBt9rHfNom+1J+nvom9Ny3Ezkcvrmc1T5t6kdesGKTunUYIMm
zgRQz2WMPUdITwBhHGDVuBgJkEgJgWnjAjtFsPMpLlIgoRJETG/oCZv7yYn3wGnriVNsqRT9uV0v
NXTYv2jJnUz7bUCPUtEuoWL1GhyUE6lIaR0e8QPihaMdbKsrDEW3LtqagJTUkm6BXxDN3TbPTgvO
ZLl3ogMiGK0LFAiWQF1K45k5wQ4U/Kgl4W7k6wj7j/FQEnpyX/ecrJEg1oiuglF1EBkHM5lwUDbH
TH6S+TP/xRRaAnC9I2GpJbOkbidCgHADdamnOYeGmspuTwYuxoj9CgLvU92FFPDWRaONRKI5ZGHi
qHFpJPLpcrlNl7PXTiiCYl4jvr/ARfE7U4ASOCnkiEvyqpH3VleciXPa5c2zNASJARmiX81TSElN
MewMHGYDYvpyCo/WRDgm2EUYJTczAS1BASwD5FII4imAYRa0V7RHGsuLvA9J4MD5VvM18Ku6ambe
gOaTLDklT9T99rhtSFBawMLlvZXjxOzEmbnf/XZZc0sBkrnNYXISTKvzzmbMXCUHYJH2IDlBWhLk
WhLYTHq6SFFjDMwN1TpPZuCzgXPSSYhzCh4z8WNWxBdEe2TUFNrD/RReIt28/vUm92YcFeiG1AWO
NddylGu6NKw/nigoQ2KiGcQSTqfdLV1LZo8b0+5OxCZhT6VPpd6IkuDOcbhjeyLTBsky6uRf38eP
lOu32wDzl4Dulsn+vpQm35UehY45hoxOlxG7vN30OnCxuKLBkbJ2/etLWeZfDq4FqSTI2tSVYura
289s5AT15Rp+fFvER212yQaYWia7NOEthF4KVN6Z1cuCqDV2cqMR1ltxyITWdBlqrwONZyfaq6oK
b6dC3SeYSiA0jjqB0x0bTDhsSfzB4jh8xNBD8nd3ILuSPBhFdtVMriuXy7oHixyiqe8L8EDtTK7X
Ed/GQYiaIertvlWoNZZOzAE4KEsWVyT2xkRDGBVM8xp2g2TeE2jxLJHoDApby8TMngENfZExddnH
807DUTjWRZEASQBFNE50S49y27A8s3q4dOW8M3OQ9oLAuhBjhNnozy4ZkkNyp4Uaow+DfBOFy6wf
B5l2GHyI1RyuSCG7zI3pcmjZoKOsP5XyPCbJJTnDd+YM+JKzt8/Z2a7lRTKk943YMonzRkuK63bx
yS3eJtEan6TFAKSY9aIl2yY7kqZ1MHNgDdO/HU1m1tLBjeWzjic3HzSPg4eoIiZCMTEJdAPP811k
qLu2L57NLGTHDo8yZtYUGzrKj71ttx+1Ovw8jdJCiAVsNN21mntUEkyKDUQDomsC7Va0zUtGKVei
6dJ6/66QVOJW1a2CCmV7Enxord6LXICEZB+HJDYMlf/qV73H7nQc3g8l3XMUH3E7XbfCz3ALiuMC
JxCscD2AfVncxwLcNUFwWyG94QyyEsqEVp01071LuA0w6xvDb7fLiVYxzCypqy3iSPTgAojV9ZZV
iPbHs3J7Pxp0wLxpE6CXJalMI3MzBrgtlhjD8FjG0MGQy8sJ4pTOgzHgbGvRIRCDGrrjuk2MtV0y
0Wi5lBvvg6w+RDmp6ECODhYMUZGww1ni4npKxLhBNLWSJJmvOhr0pQiYtJsFA0G8/N5neFCa8PGb
9OwMr3qoHxKyYFcx56U232aD+kiI6j7N+49doL0nvoF8z8GW94WWnnNCpwL1xccHmTOoDnJ6jxWQ
PDsf7MQZNlP00FqMD0vjraWYlEWLXIv7VNl3sU7YdHAV1d2llaaY9sCO3OwYkkhF6x9zPC0Nn6jr
q1JvP9oAF+HQPdiy2vR59Cgj6p6QhD/CB1+iRF9Js9yVU3rTts77ykrW2hjtG1Pdkuz4NLQxHnn/
aTJNi8fo3EuVXdst41PlsO3V5YIvLdjAwEvsN+p1dMAMFviI49wkYUuTCcd7QNhBt+6IuO+GwVMl
22sBPlpyLkpnVzDn2u2eJWPmlu5qKq5qrf2IdeXGTvyjhZF2KaWXfwVjeFy6enDPc9OYIX4YzAqf
ljIlquoXZdRXBCO/V/ZI6WLgiru2VAwswCAX09xpEwl8Cz4e5PnLbNbbOCO1Bmn4xWCHaHeBbObh
Nw3cT/ZYorpoqJghSfn8lgdsAbCzqdEdBnYPFMZivZRHCyba2Pl5gZN+vakbf4EIJHohqC72NZzH
tNg/HiA6sZOj1ebupo9ZvyZj0ig4Q74gXS6FFd471q0s9pNm/uY8Mf56djEc01XKoLOHJpFv+JEJ
rbyU9uBsFsshlo51CtAD+oDLNbgjpXUHSkp8X/Js6S9oQ850lUvW2j5iqMCCFAW8u1+fxn+bGPkH
vfLfCtj+50qW6R3/Xqxwfinb8CX9XqJgoD9m2+LHvukUlP4O1QJyAvePOSR/CtTcdzBPFA8gORQP
i9TsD5WCpb+jlrBxTaBwwGUvWRJ/aJX1d8xpp2UXi7TTtAjc/wcDSgz1I1Dzb4Ham5e8YSps0leV
tjMNoyJ3muN7JAogT6JDXg5wimP4RNO1Q1K8mYv4BA3O9E/ttsO+W43loUVXDyj+KZzqj2XYnzur
eDKMACwJY39wL4sAd5jndMlRmc+5g1FqVt0m7m5MLHEg7BnR3vO9Zk6PJEkDmy3Rl9AdZhDeE/2y
wEPjWkf71ETNurHCy8IPwLCZB1fHIRnl7mU3UDa4TrJLCWiDfclJ9J8aMOjpxcaa5GTdjaP3rylZ
LBw8Sc3oYvS4udGhf06/uEzYC4qIzmp6JhVjX9oh87GNe7OR7toitmHNtN19pn3Wk+s27m/zmpBi
o34MG/lpbO2nSY8+d254mtPp2hnmXd9/thm+nJMaRfTRvsM43hERllZYMvr8RMCSRPjr7PTOuWKM
wKapetRI4d1YcVONojbqK8qxeEBTEL0UqXGP7ArqwiBBRdSfG2u4JdNkC73ROGQ+8Ghz5iWvNPfG
pM8h9SrR1wVR10yHwSAXtt2qCqGoGeJphnI7kTigG3j1VWbMFHlo4az+FteVvrJ1mhnb2FVlhKle
Q20+ozX2q2UGQYuhHCFybdzWVbrtospageuFq162BPMVSyTXpaslxkEmKIZ7QbfM8JXEndcMsXjC
IQcVydhJYKbLPNIVCSIJ4JiGOGtCAr4vZLsPpgT7ht7eOzMd/38yd2bLkSNJlv0ijGBfXh2Aw1fu
+wuEwWBg33d8/RxEVXeSTjZ9ukdkZJ6ypDIjzGEwmKmpXj0X84YetElQ4OVozI0XddF4CLU22lRN
4ol91jkEwf3lHNQavav0rsfKGygFc8Ns4SM4KjCzfF9xIsjYKVxeq6kFu5TbCH5+AKR/qnIXE41k
B/un2qgJtQ3S2pR5oF328WT9S7Xx/2zz/P9xW2Qr+q83xNVrWL9Gny2u+QP/2go18X9xJ6cbjA1v
EWwthmL/UmzxbxT2MgriJn0YKuZA/7kVyjpaXYOKABIgXJl0/sy/d0Lsq8mjyeDiqONri1j3v7MT
nmRvl0Y0VE1sudg1oRLVT6UJbSIOVdhCkC6LlXgRH8h+rCApr8dHXGXVVXwp2NZR8IKn9gi/90qz
k3XsfZirq3+lAz8Kuhbd8Ycs4X/8BpOoA8kq9fKTTTnRooDIE84EDRF7qwV51GGfHFiHVL2Z6arK
cZ4k6FCC/mCq8j3x2hrnkKeRnQAdrNtbmWsoPYGnsJmndmehae8Jt7s8uZlkMqowKfNQ9hSQvZQK
Vm053SX0TyyheN3Idj63zshNgczOIQ21yy43USS365lMCNk2uhlwYEu0fDtqIy1rFrVhfzO27Zp3
tGXD3XJZvlMI2odSR4T/BszOnU1QCkBJK+pxTajsfp6xkyz2lxn7G8t9uOxXMgVNCB0V7suUCVUX
HgjGjdAH7BYvXbgArrU9V9z4a4T4TzL366AnUVqRcJZlKu13SfXQy2+CVrrguLfcNC7nEZvbvtrS
/++IobEFDIvCNN3krb+d0n2WvMRqeYENFUotivt+AYgYR4vqAYCpYyq5jS2pG03JIRV3Yd3vqym0
5WhPnXint/SEP7RHn5K+El7PpnIlReFFFVxo7NZpbDo/z+3nyODrUy4p7Q9TO3eDligDTynT7CJe
D5DRfx7gJNr91wgqfaCizEdnAZz7PIIAkjSpx57lnl9ntF6QGrmR6dQoGmuDB9gdfdRMJhpj/ffA
34Z0GilCN1PdjN0YBJwc5tszP+m7h/74k06+QGFGCZNPOT9pY3rlVfPXtVg/4G1tc4veLV62Z0b8
XJ761yRoxIbINZfKx1/tzIdpjsE4dInOiLxhb91cVPYdKEabtbIVHfYa/IJ/HvHbne7jiMsu9GFE
+CDBmExZ5YAbtSfMtPf9LR5bG1Aal8FOuRnWwe/ibtiq+/LYv/cvMFc848zi+m6n+/gbOCQ+/obY
z/rKkiFeAu/z1HE7o6oxh0dVac/tEJ9vc/+eX/pD+F/0DOJ++Xkk7FaippWBDwy2aEuHaBd5w1pf
y3vjzNr59pH+Gcg6SX9ytIT00kOj6jAcSEFhNvuZyr4fpucuqN8tUupk//FI1sn+0yepr0oRx8Rg
Y9O3zVz6IVgwmHHgv9ofQYCfebRv1yiFTVFX6Zmhf/LzHCoaVLx+Zg6jwKJZ5dVH7m+YyZmF+bfK
d7qvahx8iyPooulWPg+jyzFQYHWoHNWr+xVZ9Xxd2OWjflc9tS5xuNdtUCdkz+eX418F2k9DL1P+
4ZtQKrAZ7HgVTukUayOtsQ29uvDhKqYCVrhC8p5pFaCqdYjdTw/zhK066uMLOW1cU+AbUpT9CJui
BD0X5RsppsFcOWtT+rmK+O+1/GGClvf04VfSX4d7UsOLT/vd0Jdga9vHqMUeWKt2JX56RYpghAaS
kNS/TlRcmIAazuwe3/4GbriaibelJisnM1V2vV61U8KXe5Rt1VbefK/BTl50mRuH/rx1Yvck3Oxn
wcsWC2B+0ebnn/Dth0aF3VIlgNzIsD/PwpxTHJ9iZqFVlUtNAZsB87v+TVffz+N8ez5pHwZapuLD
dAdEpEXkx/gFuukdtFJ73LePV5bd4cGMx0u+Ci7/nNsYT7JP/37HHwY9+QjoYp/LLGJ+4y3MJxW7
Zf2QbbXX0D071PJXfVn0H4Y6eZWB1ORaRDTDUMR0Dt1lTuhgMOZAWTyUXnFOcnDuxZ0s31FtZkXR
mc9lKyYP3x4kp7Ezr6DTdAU+ett6ySVdlefi6rMvcvlhH16kWU+aWIM/5UVSkXLjNYIrR9qoW6pn
69wVV4rLnnJm0zyph319kye75mRIYYTzJgGUl9zodnqJ4nMrbkdb8NR9DqrpzKd5oq7+OuBJPIVV
VyxNy3rtn3SX7tqLzhMu8sd2hQHYob2oPfPcSbR8ap9XkCFbZLsI4RRDRU/1eWLBe7ZZmCmM9YA5
mjvu8w3Ar7W4IoVw7nT4uvEwFscCkRLaaXynP4+VgKCVxhilKeWgi2wT7EjUeMHV4jUenQ3Llr/s
5MEUiVsn1lwcRHQBfB4sVhtrHGtsbKLySs2ooDW70pDOvLBvTh0D90wTjy/SeSqykM+jDEOqD5Of
QBR1pDWNkoOr2nR0btpDsimO/qFbk82p3rJt7oYvYrmF8uv8vMctn/iX5ySbSPGS+BsQ1+df4A+a
OXQRL3C2DEr3lpe+/98NcLKHhn6YN6Nf1w7ZlT0s+xqZys8jfPOdMYsfnuHkXRkTJFHaHWqndnwv
d2JqzTsd/iG0Og+U2LqiiiS/nhn0m9X4adCTvbPuwWIKEYPSpb9g/r1U8I9BXXlC9l6DlykRS05B
szUnCf2E7Kj9w8+/gLvBl3fHpYmMia5zFrJMT1aPBpvFiOGtImWMICGE+36oEZQt7V+6OczvIGwc
S7yog2oPTYt0bTLt+145WjlgTiODJTCsZiFb3ANUlGbrZChXvg8zbJGWWMNmKDIQfKFwi4ZqlYWK
bDedAK1srJ7USdsC1bS1uF+lXb8e61sfXaE1r9L2qjd/CxhvQZWoSO6pckj/Jm6uuWE39Ry5ILCQ
3gKfaCFIwoqae7ht/iOYXQcj0Gu9kp4bRUbim01rPb1B0co19Go2NBeGuytED7S97Ezggoi6f7ci
fxLTOtEQvFZRvV6EPCcCnRticdVFyQYCra31wovgTwBQ9UMYx5iMmRvJVJ7FHJur8sFsVU8yIUwq
+tHSFlyefBniQ4FaK9crWwokZ2m7pZZvabMbAtUba0h5aoOeVkPbM9OlIK/KkE7RAU9TfEdi9OON
6EZKsjOGV3/u8Sg94vPgiLi6mT6aZQQBKq6hco/kzXrWE+OqnI11gVVIgvAuFjj84WwUomLLHRx4
NbehI9tzYiGPkqGi+aMz4n6VFYOnyfeqVHhz9DAXzV2yMICi/KHrFdxGCJ91t5U36fQeVfglGb5d
Lmb2DxnmtGEKuFUCSSlSbY0m9MyBU1cSIIwQJ59pA6rM6UTBmySQoNBbtSBdyYv6nyZsDe43sPOV
1V9lOcY1OQkzPMzzxajFuoIb70TFbT9pzhjj7oyoLYg3woi+SUcJAe9hXghiQ3GTtjnV4MoZkzcr
pDc4P6YZNLSaFHor3RhNfgDW9hw1wCaKzAvbAnpZiYK6RPS0bVR4rw1rDnxqvBx7dAaCvLXrArIY
gD1sbBpLPGAcj0i6RDBOioWyBafZ3uj8Q40br4KjUHpTclKvsGL4Xaam17fhIxoIHBSHDdbxdN7E
L7BD7a5WkD2IOzm8nMNpP6HIyNoSdXRlB+p0kaeF02akniPNlc0/A6p4XFHJl+nostJVPIb48Bjl
HtOWfbxwrTUwSNqLOJBTwMIsgBIXy3Qsqq8yDkJDjCsHtlNRUq6SlHaPIb9sKXGA6j+IandIqJYn
5WsGTLsphP0kFLuxH8C14MgCezXd+6WarQcMLo9ReyeM1Tun9MGfnkoZuxAl+YVM5sIPEFphzRiE
D7W6R6ADpdMJlmUYraJKtmtQjqn0W8S7G+jhWsPCtTGnW7+ajFVXBjv4d5BtjGewAbZcitS2B9z5
9K3Up49yrr6Elv8r6naR+pjV4/PiGCPqdLcnI7sEl0l4fL+DtFypVrmuFJGyMhabs+SNo+ChE1+g
y6sSKOaAC6XYrKNwvi/U4Vi1xW2Ae2iBWSqzC+xGMg5jdiuPEV4ljz10pohWAk1vb1vxj1Af1eZF
CtFmRZr+WwkbFuke9xWumHgYyPoWb8x1ADgVNxaArnq57TuMFTDGzfO1Gte4Jkv0IcBfmPEP1d5n
YJVdsp3T0qGUC4JVQ144GLvIv+5lXAePsb6ne0MHAmsMsdsOEA/p/MC/kzZ59tO+8dgeBP1dr+AH
xAvAGlqzBeqlFPr7JDdcWjVWAntTzP+3iCYCBYVOpD6pw7wqpGHXFcCEdHXcicN7XK1hnRUgUrCq
BCT5YnSarQEZjvV63eMG1tW3jYoDoxGasHMeh5Rt0VC9bEY30N+3PXgvmuAUGn7KCdfVCR1QbKu+
fyvqgjsalP1bCkMdJIuQhG+DPK7WLFy4oB+D7gdTa8pOA1glRtw2hmhrkIVUWXhAnor0A+MTUccO
a+NzMvXhox5OhzK4xK4Lkrx8iNP3Cls/sK0Ylf3pwL92WXxEX7Qu69dZoBTU0slBy4EYvHYms9Gk
IFCn4iLt460IB12bFc6BsNzSNyitjQ5UmMF7fsfHk6rhfRY1B5qPkIl6IAs9WENOEv2C5LUrhJcI
/Hwn3zThWmUzm3WS/Uniwh9Qs+rNr+qVxdfbsZIs0suilj/1cnqBE97e8NPDFKpurAk8srFKB+1Z
xoNqoHY5goQrgTtmR324bYP7VLopGkx+4kFyCX3WC2rSDEBK9m8DKHEvKMLCxlwFH0dz+lNVJZg0
c9BXhQ6zt2lHrIHrh0ChbKXO8Tu26qWbTDmw+9zFqmCnJAJpUymDUD42T5h5Z4uJ4xSf6T7+Jkqk
VVI1LeIM5FfaSYRVtINgFQDknKTBN4MeoGI+E8R9E29/GuEknArnUGvSkRGCQvKC7nns4IAaZ3KB
y/3nJNj9NMjJDSKQtLZTI5I80CjhfdypaMIGgZx7egOdxcnNcwH+t/NGBZ9OcRrmxdP4HgJmEjca
W52vkqGPHnEOdn6OAr+52i49ByY9M6RkLPWvQPHD1ZYPV6tNlfQxjVpeu+5cWi24xwu2dKMcp7Xo
ZPR5rc5d/L59MI1cnWWoClqZk2sDzt2alUQhuc50q5kJ/Atl/fODyeLXbAFP9mGMk5uDH00pZhEB
hK5S2gG+V/Zc4fd91dj9KDi0Wx7a1nyCt+bWIcCDonKLolg6/tZBK2AwN4P6mOQHZaQWVaBmVFMv
Hx9G+cnKC7uOIETqtZeZqluBkAQ1slcwtG8mmWbB1PXrexE2DsJx8ziBtF7OZKObn3OD+UWTLwb5
upQxJrjGQ8mZkcSH+bytpHIf6Zi44UTGAbrL/GKdNereKoEk6NNG7/U7dHB7PzUvhRYpHA3bqhxh
fFc4HbnGRCbHRIyQlluFzjclnmjES7coSFM26rqKvHiqLmLBQKQ5uKj6d5JGkbCtXpBtoeqm8pVj
gwP3PuQ5LGoIaYMJYfysttciirnqZmYv03z5lj/2lFad0yTdXVQBhFYwicE3L6TKE0nbroYZHEkX
GlrjSRFdaz72xa00qLcQvFDxPcWYmGe6f5iFZCsqLxM0lCpMbUUMnQnLEUIvRNpjeMOl2dZKxkNK
hXHsUSsxVBGbTevLqwDMPCXHW+lJEzmb9A1KWzdECVlgOa03sVuG+wiCXk+jbxeE60wL/5RGvunM
lH7QyYtnZYUD6tFAq9nW1q5M/UMZU79I71M53hWVvJ5GqpwmxsrYSbYmDW8Ei+DLHGUkeQqpR6vE
BhtAcV/Pw6bOXvqkWcNBx9FrLFahj42hGbOB+3QXWC3gOrzgVgnTXxjxy1jNNGCwg2ALNPXim9Qd
TOO5zm8HlDKp9iaMz4H61HTJW1Xq+7RL971fPFs08CN6Tr1ZA3imSlshNfet1j7no4WjQdtDIVPE
VRFm6ygzkCnSfME1rLIWUajwVhjpK25jz4Vq/ikVfS9wbtlyfBY3oX/z9aHh5n4p05ZDduLkcgnJ
oNLzgNRE6r+lCBwVYtQ+16gHc2k03lNj2w8Xmg6TEAvKrLgVCNtZpCvZCjh51ynqZ1+7nTr4XjF9
c/XWlx41/SHvHrIQN1Mxs4vC4R8rNpibkEKxWe4k43Kg96Vsr9PyupuOYQ4bfQL7PRNnt1XZc8mK
nEaa73ITQHYhdVez6egDfulJX7oBJdQmeczTGz2dH8Oc4zs2/PsZQA8+TxMWzvqvqEBind+KrQig
Lq3eaYc7aFwaYeYhTlJdRXys63bpO7VlLbsfgwQ6wNXcE19hSEMrizk0F4NOWM+e0Uy6a0oGkC2M
S7k/VHYo5L/K5hfdnq/N1D/zPXtpfGXiCF6rYYgNQOGIInlWAFtccer5d65W+Ju+mDVNEwVu2oJO
lJwXncg9gvZdgFVSgni2mMl74XyAnQBFf+yG+A9q/86QkaTOGc5gsohBOF1lQknQtlxmMFaSchS6
lu82/X5W/Bul2Ghp9qvOuH7KNfT6m8ZY+MuzI5Ww/kZf9b1abt9iDDdaDe80ULfwRia9Ogjmq5zn
OJdMXH8PYr2lLIy/SXEJxQwX3U0DVl2LEDIBjs6mgs+jQz+FcUlRb83s1hzfpBRfIxHfQS6uMkHr
LKc32ABvZXxvBAlDbbxeozLD3LORV3NZHkxhxD6w/SWmwfQ/SLuRtVTgEVAOpLvq5PTCm7KSqgov
GnNkrlfKurlhOSWbxA3XLV5EDjJowW0ceZ1BSXAwRqIv0T5b+f2av1mSp//8jJMDTgjrEl8EYtJ4
y6FyTc+4TdPTuruNzidPv4mvGEtXVYqggFVOq6CN0HeZ2pPnq7gra+1tbhnw5e58ScKuXFxFKMHA
clxbFq7wWmiz6GjERQhDuzKtB2eClq8/hs5V8lkqNUzNMk4bJcUhSTN+C+l4bb+guSCnsff9HD98
U0wkfGAMjResG/CYPmc2C3IlUzZQ5SZ1ePBVDmiJYqlK03/4WFevRlnbfqjZXNm9KHsoh+uoeYtS
AcXtU68IK/w23TO/6Jv3TX2fxhQZaTFdhydb6ixHZtUILLuhQNB3W+t/mkR3lOyK7dfu6ydNi50q
upmq2zMDLwvpS9z7IZI6Cd9xfOCskihEgPR3ljpPetlvcIIgO1pchsefR/s2NERKpcHeMi36gT7P
e9ZZU4/BFEVc81YiU1SjGfp5hO8Svugl/hli+QkfYl4xkzP4IFwW4u3woD8IT//6cFs3U23jFQSh
/T8ZEDk4Onb6i0CEfR6wmDu/pgi+KCZ6p7hQnHlTPka25Vm71s697NfP4303hYvUnbvWUuU8PXuF
UCsEiqxEvkh/JkzJ6vJMdH1uhJNKkVELWKcKZOUro1hbGI1J+ZkR5K+6C0PmbmCxBCAX8SCf5wyL
ICE3dPopZC+1yZVcSk8pmiwndQQ3suuHltPyNfI43d3Whm7r/DyHy8d0suY/DX+yRnItiXKLrIqj
LVBGsJZCBWNHOJbjnRH/T1akDDYUISKw0eVC9PlhwS70VaDwxgZaS4E0OeFlvVl0aJAG9+f1GN9t
bjL4JI0uOwXh4inFwJKaUAOqw3i78tAegs24zdfpLaAXan2jtqax0g0um339P3mrFtwzOuGg+VB0
+PygZRPMyqD4y4PKu3pbX2ZeiSXfStkXHtbi3vwwY86BZsl/QwC3P/dWlw/t9K1+HP7krZIf12l1
ssgXr/tD42We5DVbeXOudPvd4mHTJTxQuZdSF/v8lL1R1bk1c1r2cXiZquMBWoIzINjrBWujIA7/
ea1+8zUSa1PF0RVy0V8kYBCxeqvpCgpY+u9Y5T7z+vPf/+3jfPj7l1j/w36pxDirSlVTQ7g0X0Wz
WqeJ5ObytiyL/dSda4r8RpNJXPPh6nCyRhShmpOUTB3VdiLK7JCgTxKv8Gh3k9xW1+IG7X3u6eeO
1+9n8Z8by8naCKcojHEzZBafOjdFulfZkTdfE+cwMh1Yl+cW43fn0KcHPQkxcM/KNbFgxNLpHX1H
isdJXtrNXx3WTXF7Tsaw/HVfFv+HeT15jfynLc6pDBd3oqviZVPEAvWz+Ixu4ZthCFMoedNqZBA5
nSz+QJMaujFLwhSLlHJUDBu4BfdFN5xB230jV6BuawLbVFFbLxzFz8uST8EMVF/kEHLrQ/1XxoaP
Nkq21eDQ5YbnliPF52KHb2Khj4OeNuyaNIB0fY5XhXkUkS+RK7ukBdJT1+P/gdTyy5KkIRitOwNK
CpCWL3EDmZB+SqhMqUgCq/FaNTPn50/7BJKJ5uPvELwmgHJM5mlQSVpCrBWTcKsfKC1xB2/Vg9RD
d5vo0wlSV6TTPSL/nzUHUVGRd5OHpt6CA/AmGlSXdl0vaTsvCeWrn3/Zl616+WHo/ckYQz/llPr8
dg2MlDRdQKWVQysUSn1XpGvBqB4DUXJKX3ooDZBh6vXPg36NOk5GPflGMsmv5qwsOfZFbOXUAZz7
G65ebpo8Dzo5qlzyMumVouT9DPl+EDdF0nqV2R+0aca1BKvZBNyPWTi6FazR6Z+RQJ2blJM4oU7D
XK5zZK+L7UmmPCXRfCjEfGupIna8ljMC7hKU7kxI/lVTdjIrJ+FeZgmKoKnMioKJpBS/FqJ5OWb+
ZYDbZ4KfguQLV418nUrKmZNNWjaLT3vWycgn3/gEPEPoU1aBoG+mxj82U3LVzK+m2rphVR0G5Urt
3kP4Vj7VnJ/Xwvefxj8rUDsR5KaSmSvWtEx2VzrG/NClvyQqsYKQblXhPUv1tSXBHxOyjcFimRIF
WxpjJ8ei23baHh9fWzDDvZJM517HlzrE30nhGg4wgfPqNDROhhADtZRvFgfPbTnI21j2t5GgAeos
HHqvPcG0tkUhb2rrqDV803G5GgNI3j1+sL3qFeaLota3xdn+0+9/mIHFE5Gd+iXuEcGpaJHGndnq
SYFXgWtAAQuBx49eNuq3jX6Gi/NffK7/DLjs1h8ik6wzZnpIWB6ZALK0sbBxoksLO0jTF3g7lls2
bqb4AB0RCPrkU1t7jC8G/9EyfqfKA3LhVdg02FdKzlSdqRb93aFO1q4iKzRnWnx+tB+d/DgDg3kB
61WOCnoTMJx2auOdpQTUHUOzvIAzPmF2J2hAPwS79eGrtdJzT7XSomg/gXSssEHxRTuY0cBSkDT1
y2pCJDAeKxh1OBXRaAMHHpr7MMQXYrEVJhP+CbE7yAar5Z+hYINFw0D3vm5Tzy8h96BdH61tg+tj
QXC12Cj5mhP2miMIxpkd/IQ5/PdsUfDuojmBlgginZNIIAtqOVAXf+Xl2ju9NqvY0bfparajZ5hD
2zOf65cLI21eH0c7mW4tMsHUJYw2Pk1uYwe7+JFEO5eI5swm/LVm9nck3h+RBwpi+WRTSquh64yJ
Vi/9ODq4wz4OL5WXePOuWTcHUjGgpVdsis9nHvBLYPV52L9oug+LHareqKYF5cf2KbgR3R49yHVM
vNPb6lv9Kh6woNkmjz8PujzK6Rrm/UkcwIgMSbt9/sDG1ii7qORiqnrBRtkk9D6oa3nz3w5NeTQo
56Tz/jYJnF4LFZ8mLCnntt0ab3H/MGUvuXKmBv012l7GwHKUWIo8Jlftz49S13qrtiZj5IegWZVX
4Phoe2jeKPPZ7Qu8h3Oh1XcL8uOAJwtyiiIsdJYUAsYTXK8p1m+rLe4bzrnr5tdIeHk0Teczw2OP
HeckVhJ8vWtrQ6qcadc7KOkdI7bb1ZKALta5bWxL72xK69uFweljqkDJ6CY/uaRlYdsPbSmTg91R
RVwrDoZ0N5Fr7Suv3SO12zVb6Ceb5Da4FP67tf6/T/vP0CcXtc7oZRkfEV5koB1CLO0ht/PPxP15
6X/3uSkfnvBkUs228v2C5nanHh9j3ROGae13yZlFssSTX74vbkn60sivMJGfF+UMR1qbl8uS0t+G
Myek7LJNryQ88X5+mu9iOIWsMdl7U6JT7DSebgYEhnpB9nja+Z6yGTfdGkOKVbo79y1/vb8v7wcy
1mKEIy8L8/Mzkbm28tBA+9yve8f8o7MV+7+Xa3R+kbuwm4/x+cv78i19mccPY57E7Uowz1WwjDnY
gFKx1vDGPR8eTsxe6k4bvzkznd9EOjwjb0w0JJH21JP3JpZW0EoiCdCofLPS0g4ynFkiXEipYpGg
WY3Nmdvu36LS1yf8zxFPd//BCJQ0jEnC5GP9KzRm7kMmnfezG8X9Np0BR1Xhna4IttCPdtSJ6yQO
95N461sKYlJ4OwJKMJXSXowFYZjuK/Guj86EPH819Kc/UhVJZCIoobnmb7z24YhKUzrikVNR9aUN
VcLjUh5kbH2sFHEaxKXUOvbZ717FOEjPXKV5iROwOQWwYXB+Apf1SjexNhq3Vdrh/4yMSavWUUOP
Rxs4AuSqoI22eiGcC6hF65v1I7J/glVnC9W+lPQCEQa+XEVcg7V7K6rfqYXhNiP/8rFupDe6bDw/
x9TI9GfbNIaDlh/rUbloRBnAbn4xaRFW0gRy+fXQpStxRMMbXU3I+xLoiYk8u2I34SBX/DKHG27U
N83IwY3lJkJDO6TZKfDBFrcQGBQH9+29GEwPavyOQOI2NkonaPCwDnyg9htfviqa1q5FdBmhhjjl
j2aN97iqY1v9ImBqrElAI9TbIWvsKbpoJGFlGeHrKP8K4vp3NFk0PR1FAbIhHJoAblgc3M9K/4Th
0RobI6R3N2Xv//GTpySzrsUi2BYoKymkX5pit06a8BGrTCcvEAmbSIf78aIZBNzGExjeeJjLs43H
gi11yLoLiuWWze9383HErjAGjVTMOEpX9txDvAqbfVWaGz1YrI9FSH7WXYFQQiwP81TDlDwU2P1i
UKUbnRslhVP1r7V0LPvBWQy6cxGiIpVVQ+WuLUQYVvhbg9xZfMCi0LbGP1G8QeyCLSspdVAcaAvW
vMLDGGy51W0NxBehmHrqpMJMetWb32Y3OI2uuV0fuVnpJVbhYuDudlZnj5HoSCPKU3hcjfzH9HOw
q90Ka6e+m1eBrq0wofJGVYXWah3BgF0oneBEvv5g+cdwEOxIU51pps+yk/fyrKBEqVRMHKVVC50Q
g6KV2SFFRdetGK0N6Rx6Kp0Oho6XIh51WLfrAYYLOBfhcuTrV9RgeQVLZVK4nCztKU2X7BAW28Ne
8wnRIiSBannE3WhVJOOh9ycurRLPyxuyrkv1YZxYJPC6LyKVSDXTnrWie1BMpkSfeJFcivSbKqLb
fDsXj0HCXyOLth7nrERAx/FsC2yoQ3tcJmSQvFRyDfT4qLHCFYVxL1YP4fgmCxe+wVw2vxUJNId0
ExvjMZXeq0jaEKw49bAfFlkbeMG2EldT+WB0wkZW97rSHCXjuZuHl1BHWi+L+7lamhSFy6wEVt4u
+aBm07TTNi39u2Vxtaq2U+frYqXdhUBF0H1kWGhlYXBTT44vT+nKzLNLBb/0TAU8J6DHyXGByVr4
6vc5CoQoeWuia1HLglUTTUi0kIRYtIEEa7TIiQxT6yXQrJWkHrIOP94cJYop37azBfFmbczvoQSv
EQaa9dJRl66iMMI0F8X2PFvrcVb4DW5QJW7W1bYlr2Ik+SlfZpTd41bi1lwKA0NcE9h02AOPB6Di
4Qo1pd2GvWf1XGEU8SlVWWcKkuogY/Kl8M2f2YgE3dMnfz0O8jUqYsx1opUUdOgj5n3D7a7QjpJy
K+TWSuv8bakZN/h0781KuhyL7qpEe4wVW6hZtH+QJwD9niKIRsy4MqYLfZoPTWBtqqnZKOKFwc20
9y/SQr+s52sqDhtD63adFsC0Cu05kD2jMHdN/Jz5vYOFN3TQS513M4GiQlBvjclOrLxoyOwoVNYV
FgmK+hBnz0P/nAr3Jf8q82ThT84R1oXv8ZC7vXIv+VeljnAKHQHpGHvKj9L0qBeaG4dZBhkncnqR
J04TG7+SsQQX19+g+0bUi4vpGGLtzv6tDOO6mNX3TJb5NdCDdJluLMhlYkMXirhuZjJ7QbJSjHu5
e9HkS1NNLiR1XHXSWlLwHO+DO6VB+CdEBwTmpAxyF+bFei6rtRW36ya8HJcWF9zdEiANknYfoHJK
w4OaKeuogwRYBn9yDfwrCvUGF3baT4E1WF4PclASfuPkuRom/SlQVOS50i+teay6aD1bGpbNk2fO
lm3VCImAiUeplxg0fuidzhU3JxMbVw1AMXlfGtVFBdYzarBhGPadRtsx4pRRNdf+DHcwbo+1+Cj7
kh1b8y+5dmkne2sN1TGDtUxzy1yLi67s2qgiV8RmMG+i1axCPEqu43im/6KwxwT7CdFF/LJCZ243
IyYOnI7QCHXhD7nYXsRIia24my/Tepvoj73EbV8D59Pl7mCigFRh/4U3tH+vJKYBWcGqSI/avB8s
hItjs6om8wZ/j5Xiv9bjrpUg7VrdvjVve207abTtwEdKdQB/175pkl5LVnF2qesvavmQayip9Tej
obOiv7c4rSr4ndJyDBQP9Ip7aveYLIIli11ousnSwRFVqL5iss1bbFT0aG9G4hrCEbaEanLp93dW
jbRHvrLGcleNd52+5F7WieSvfEtD+ePfRQkOsQZ+EYBUKoTYGL2tEiO99NUrpX9Nm2SdABEuFPOQ
a/MqTCAJDombjtjtGHcL0qlS7gXrNcAzeiVkqN8wF9yMJqksOaTDaDcUCceJuA1b2S3GjVxldhOh
wXzpG2UV1oimkhtLjVbGvI/VlzoFRo82ZZcNFW1Aj2KUOr7/W6VNq9CupNJYJdWdD7AS5OitBjey
poW0ER9k/dEMIAuiodGjwalk7RAk72l5axo3tY8nXn5DcnETBdGbH79HxJqAF5PM9sfgVk3edATy
1hgvpLttABVa88u3EG+Fon8z0v6yM/WLcqwmVxwsiwhKTz0rrQDQ5cQCAa6/UQcoB1KHVpr7cNGB
Gui49GnX5u9CmEZuPWW7vN2PjYjlRF4C+1hj2LpCeuSUdbhVhDvaSO9m339si1dBvGmNwFhV0aXg
w4sU5LVMR1JNGrCvNqkswpK+6HXhTkDzXsUH7IbZ+nTfnmtPkXkvhfxUKb+Z/nqAGBLr1SodzUM3
Sy+a8Up/y0qeARcMjbYTx0OdWC42TuuukLeFScdJla2K1uNEtyNdEJ1goJKobKq+hF8JcVPhMEob
e0B0bwiXRbF4P9lFB5Bs+t+0ncdy5MiWpl+lrfdogxZj02M2AUQgBDWTZGZuYFQJrTWefj4w7+0K
ImMYt2tsFr2orls84Q4Xx8/5xZ0ypNcIyz+KQrHB6+ZgZbITSA9sG0eUnpTOroP4UMHNtyykiLdW
zlmX3ybI7njDdqz6FwzrHbn2bV1JHVUI71ocofHe3Bmji/rnnZYPP6Y+u0uLbdMmd3WHwGugqau0
NYdVAFXIpFGnmcAAje8ZywvJ/xZkl9AEv6TkMkAY1Pc9O802OFRu4tgSbM/6obTDZVygfpYcRMRb
vfGq4tzts4OWy44/hocp2IaSdNH3N2Ii7HzyTlW2/YabybSib00Qb4JYRCNhl0vcEnqH5aT3A21h
OzTGQ443XJVqGI5kt1L/ImkofA4DeW13W3nmRh3uszY/mKBL1emgeD7o5XGDIrRNU34tBSnN6V2F
1BAeouvcB2krNRCcNiGa4FxRqY7ogfndNG490g9xeJyo3Lfxt6hX0ejMr2p6Oa+y2d/kMrl7qq57
v10XmmxrUnTRCRXMJ2FVlzjXBZdS9F0Whosa44sOYXAUwlwLqmJbd6iRB66WgCGXHrTwtshdT0Rg
XRzwSVXcrNwn8dM0CIdSu2rN9IqCOfqx0PWadleWu7zJApe675Qosdugu2ZKAu45ktOLuh1H15Yx
I2vBvwhMRW3nMYKTxV5OH/LuCTkqR7NoCAztukoNu4piO8o4e4rqbspe5SSEd8RXDTGsEcCUavFl
pLFmMr1dS0ioR8AtUw2qCYyvIhUfRBK2pn6ttZswu+zMZ684zDmp6L8YAbq0zVaJpxV5J7Qv7L+T
u1GjvgZ3IEOGAKnTCP5oeTvGDxbnZZFdY6B8WdHWHPA8w3i7nLKLAdNWb55CZGB15WcwPKjRfdjo
b3LqDqFHe2Ofi5cdlJ0UeLUSXVhlvW7HaCPLdlCDGZG2kfkgJDeR2Tup9jwmKuZFBbIbvzBA2KbZ
W6TBOYWyKMV7vUteamgwphltkMp+6itePqLj9dNOzrfDIN2q2S7AG6bNtmo4XnrVocuUVej1G9Gq
XCGI93UDiJ3byiSvFHNkWUk7aVZ68Z2eSXYXi0h+P8jIEvjvmQ6srDe3XulqNfzZKImueYSj9fwo
KK6lX6nYoGa8jdO7SbhPtJ8KXuGGFqFjd9skA3kdD2Vop2qUPQQmYNxuegtxhvCTXdmpxjrCpVoc
rU1gRlyr8PjSAX7r90IyXb9TbCnUV1U83af996L/4RnJtLI4kAbP2MMvsS0rclBPblpqQ+gGdwMM
xRTm6NVQ3JotHqk8T8cBu20RP+1WRIhLuMyzG1kgP5h6iUQ7WWdVi+mUYRsj1XcJI7b3TLweU8y5
Lrro52ymFJOx+cmTn93VpNlJbqxbKALyRPsq2Apj+A6Yde1DcEL3KozIi0uhcIoawiKc2KGtdlNX
4TPwzRfVnSZ1GE9MF3KBHwBNubpXNppZYF5bkcDWhUq9ACcWTuDCsIu6nxO3HJUyKS/hO+V7BM0H
VARpGpZCCLXAUy4mY8SXALnOoTr03KgDfIQzNbhTVYZZiw5YG1JmfyAWagRBptqjjzpijlyp3r0V
uHpdH4yRJ82Q7n3/l2f8NKb4IcsvfDDFZ+L/AeShcXgUfwleaAxcjISYBwpe71ujHLZpXx8GXto8
+4q2uInqeN2E9A1JjgohdlKoljS17bLIZrNpN8rrfdcnuzM/68y0LNlAqpGaKC/yswrvMowku8Zt
KxMgTuaO4qGP072lYrsa5XQ1Dr+G8Ew751Rl7dOszD/vqGhljT6Ace5s4NyZY4XBIfIPNMhaLV6N
EjQ+EfmWBr50rNiigby/gFPZbIH2Ix6+WXl9FUeYnpgQQBuObXg1VqK4Z2boRC2aP41eMgpUOKgu
gSA91PIISyc6afeYZa2h1oKJ3PUuzwinpAK/Qafg/hxJ62Tz3QB/qZqYWcINWxRyqyBSDbkRZ9kT
z6V64SbGCqEAO6OiSvL5d8Z4FG1Rwg1jc1R5Q9MDAg3VeasAAFZuqwWIRMnmwML3beU7MD7OxJ07
FYuaJV7Zf41ygamgY4TuiUjcei1tZs4HfaFZZUWyza14MW7P9fHm9sRX8RYtNdqUKDAZzCqvP8oS
MPTL4NxGPxdjUZ6WR1GV6JIg9HQR3MBls6dD/jrPo7zaVy7vhHML9NQkglACkqPSFaXZ+3kPRRXl
LSoinCzOuG7eSEXs1G5/4G5y0d4LO+Xb1x/t1EGGujVmBlAj0btcfLNJpiilDgAN8vymzdtVQJ5h
BVR1pGHtBz++DnZqMo+DLT5Y1Grh4EsEK7QWQxlvLVX6w9chTrXKUSYXdbYZwG0EvD/PX+t7sdem
HzRMacM9OTcMu+2wHx4Z3XnZlpNb+zje4sxrR6lHhfkf8dAWcow77VZwK9dyhDPn6/zpl+vd0uBq
0H2du5Pz0jk+Xud/UYXV3EJuduEeeVAXDNn5JTj/5K/izJ/xKE5eDliCRsShflp9kFj9d3VFcvtc
uZl7jn1zYlEouJPJXNkk2ci+fo7WqZXoRQEgVRCjtkpJ9SzN6FyExbKroryR5Rq4Zq8gKqEV6Lj/
9xf2pzEsNq1equU4+oxBgcCuigjEe2cO15NjgLqs6qLKXbFsBWK9rOKlEVWOGL9Z1s2oh+dOuhMA
MUWWP1gV9NX+EFqSS5S/PZ0xiPuuo+0XXzYATFAnQfvCOYv8ODkeNIOBKeg6gsOLb6KM2Oaa8zeZ
BZd0O1zz8ulevItmjZ+OjVadAh3i7euz4cRZh4+AARFCw1/0D6M1XwZVJfslPbUJhHx5rRTVehjb
FVnCqqOa+nW0Uw3p42jzDBztIlEVTFxZidYK4qZo7uPUdEVfsRXl6etAp+B1n8a1yC7QtbQkQSJS
hwOZPKiO2uvoWoRYNwUXcwkFd7WSlw11laFNHk3Eu5EhrzRKbTyEa/DLsuSvpsHYfP3DTuRan37X
Ig+R8igeA4XflU/U7JSfYXohh2e6uSd75HQbP2SzJNFaYguLMRy93geyPyM2/G2KTB+9rHVnJ89o
NNv9Vr86m/2fWrzHMRd3TCK3Wt0mxOz36LauEc7Zoyjn1Bs8ae3iNnPL7d+YyaNBLi6ZDs6vNQQE
zITrCNB+lD+18e3XMc4NanG7iImV9aFJDAr/vrCzhm9f//1TNyW77q8vtdgQk9CGhpgSQBroPw8I
EyUBJajXrr0TIfH21G2U90Qd1wa2i1/HPrnzj0IvdogcpKUpgoB1NOlXOj5rpUInYSO1pP/i30G7
HA9zseoVS6itVCXWTOWk2YykDXa43dvXI5r/yuKOVlSoaRA3AZ5Dwft8uphaVpVVN0FBGCxktlQn
jSJHy3nEwCf9OtRJlJ4mzgxRmH6z6OnnWJ6SCVmYcjNY99UGLzmeE+UlTeJ1uyEDsaNt4/bbc4nw
qcPjOOjigkgKFWQICqNOk3SriXJJUTWU3bNzg5uX9XIiGRMpFWCbmRT6eXAwLHK1s+bkwMZCkbab
OyMo1oMt1+t6l26EyD2H6zk5NK4+wIAqHLWlcGsjDbXU45zg1GO1ScN3X5ScODiDGZVPgea46EQD
/xL0BJcovbioqmTAXMERf/Lyd+X1uE6hVdM4ipwUUBvNAn2FExMOPodxe+7Je2p9HkdfrE8xBmBa
IJfjfK+nyyi/DY2dad6dWZgfr5Plx9NB6UmkRBL3+iLvkrRUQI0A1TIteMjjFMxuDBqkuM6reuWL
3UGnNlWYt1aAdzS99DD4FeOGHmXJesjpFLfDTqagbHjGSpooN7YvlvGzVswflifh3vdrDCa7gXjm
N4HbY1UhybYZ4T7mmXZTlzQK3TJu9woi6EKibSeDBqESHLSI52hAH8YYr802hsfeS3SlhsoOTSyw
ZOy4hOim8K6iCDvLByO/i5GiSqLEcM1ykKAdDLcW7tuDfAA6l6/0IPzWIau0a6WLzLg38nGlBgqu
5Rl+JSmM0WE1JOVqwj/aki81g1I9fu21zBTkGg0X3ZaGXatcd9LVMH5PrVfUWS4s0XRGeuNDNeOY
4ZpjmJkO8WEcEeXDhcUPV3W3j+eSZqpvFRBDbY9+VN9vavFmAAgeNT8QEzyYE6Ym/ouY43cqmYdc
7BxpQirLRJBFwvKy9mXEt2Hvl+qbjriKqG9Eg3QkkhBla3DNG87h8z4grl8simVtrhRyf/JqSjyN
068Z/ApfFdu0y3X5OOzo326abekYt6VrOq/xLrwNXcOe9iXSnij0OPpdc5VufCeV1mdW67zk//hd
qGNqItQxuEiLE61FCweRD1CsQFluyr2/pza/0n4hQGEj77f6W9G0mTtGjRQG0OdzjfNAtdJJBdtC
h89V1x4Gu5ehTXHbwfoQ3xnL+Trin2YMHKDQn3R40hYMqGVprSIlMosZ5gmV2U2176Lw5hUN3nOD
4nTm3vJ7J9Ei4EuIuOb7cEJ3EYkbHhiD8NAa3qoEN5SbD3rwbsII0oLRbkffHjmCDWE1pcgUKhNS
MRgKTu9IEPrme5/rz3KxNVU3M7aThI4moOAeYE2FEU/0TbUw5vx6kCfTzaNBfoBDj7L60jezLBs5
14KdCO2W3tFt/JC7ujPXhNo3ToLd2bfSvDD+WDjU1cBHkkCJyxpNIaIE51vUuWbVAGMTrpsnWVnV
g5u8+P52vJlDN3aAlOeqCB/F6kzZ4eMK/Cr+YuGaYWkotc+HndkHOAC5Bp5PK5XX4ezKABJjhBVD
lW8WADavpBsTVA3sa5b1hkaweObUn9PEr37N4sw3Ji9LYEpQZEYEM8mcJh/PrORT2SJ75p/z/XGz
Hn1jFe9XnG8Yr5q/pJGKNGpeYipMyy1+BX15JgP5KP5+MaCPqvpRuMQ0UkuZw5EZfzyFTZpVl42I
N5etO/jevPyu9Mjb9klzEGja1J4T3kfA8O7OFWPmyVv+FgMtTVMGQm0ayxKTFNetKXRMbgGmzIdI
o2J7F/az2sxlnUybQAYWWyCq9Te2FfZrmKwRk9NxcVrhZ2yUbYUBSVuW152vbXx1H2GeWhrdBucu
26rvRS3fZ228VtTaFozMSRM0OnUFyU9z8/WvOZW7UILF1Q1aP7I0c8p49EH6rlOLqoaqEQzVuoEd
ohbjqpcVO0ZY9etQJ3NrsjNOTQ1LOGijn2NVQ2KYqWEw4d+l7+E21xzPyR8sNG/Ki7k/oB5MceXd
nb0eTo7xKO5yTxscvhSg50WHe/mzyiO2tM2b2J5risjQOLN8x7nV9QHCXy6v49Eu9q4lVXHfAQWh
ACzY2ixkFIF+wdgoi7555S+rNte99q7EV7pYrfTstpOxbL2eSgRa442MCCMlKmcazDPL79SRgpgI
Kh8Y/SlYPn3+CObg9zX6ZXAj4wilS1yajXP3xsn5xqNBpYI3l9sXa0ozQi3w5ntDu581xZvrOQnH
2241rOOdsScx2p4vrZ5k6rCV/yvqPPCjlVwWKb5BGlHHvbqPt9NBR5eideajGnDNeXEjmb/3x/c9
ireYSE+oRas3iGdcf6jbOPll6M6lY/miujzHU5v/2J/BdNPAn5Fvt3zgjILRSSnmIE4YPyVouY4/
tfjM1XeS68Gb8L9izAM+msBQ9jJL8dkm0Q5F881AI0HeRKvYOWelcbI6gt0a0pSKiLDG0vUs63Mj
DsqPxELfF5v4UnK1PWLW5IbntuGpiSMlnD1DoMr8hvAfDcqMQrObNA55SY4uCxzixdl3779/iapY
cNJrVeD2sQI/z1xXp7JZ9ajOAPlY9YBt1fZnWUkrXertWj9Tuzo1e6pElqvQw5oN7RbbC7HEaszn
ckiWTDdJKLuB8H0ojCt1+AUkZzWC2oCP7kT1qweu9+sz/ER6Rp3XYJgGDGJtqf4eYspWiCHq73mG
+9toguC1HNkH9qFmayM2kK89Z097LuTi9DaK3BzxnkNHRAA0k3gYgE5I3oWbUeZdlY22Z/74epDL
vhq9yPnhwgTTPlcoKiy+Z1RWcjkEYf3RVMYRSKHM2qAPIT2iffjP58v/B7/G6+I9u2+q9/fm8rn4
n598Gv/X53+sf/+z/547z83zp39YZ03YjLftezXevfNOaf7p5Dr/L//Vf/lv7x9/5dtYvP/nv7/m
bdbMf80P808ujJwg/3fXxv/NX/Db5397zt7+bfVcvbRvz8eWtvy3vw0cBV36D8yfJEwHyE+4tOab
9reDo6DL/wHOQEYxB2oaNsUqhz6lzSb4z3+XjP8wPoT2oIEYLFmDbUIm+/GvdDxwZWw9dFTRsH2S
/zsWjp8PGBO1MYpb3Ds6IAvck5f36QB7Lp4idKfl/mdeCICaAXzujibm5vc5f2zRyC86Pv5/B4EV
DtGIBQnhdZFL9F5eqJNBEMF4sUrw1GBPE0SgjRm1Od2qEkSSulknnfZSBMEu671t1z6UINLKELz7
W0+5TwxzBytuN0LjxC8vpxJxcUREjVFDCNzfNumLnPzUqodR/WlUD4HyrUIW+utxfH5s/DGMZf9C
kBWvkXOGYWYgBadZNwR7q8bCyIpbxzynG3Xq0xzN2lJTJuqLsi16tXdUVXEbsq5adutGP3MkLlpS
/xwVsjWGgaUgn+jz6V+mbTCllgbDSFpZr0Fnl3vpqXWDjfhGZcmyh326m9PbGtJ1vD57mX4+H/8R
fmZbKwZ1Dh4Wn8PDmsozf9RZG9sZ4yNdoHhy11zj1P6Rc4Xf9E02QC//F+oup74n9VYo3tReUXpc
jLwIRTBrBSOv181FYMNUubPMFW4kdrWWfimP3WV501EvP+cMR756YkOoFpVeGsSUX5Yn9IhUXTdh
6+AkxWUVPauwHCZvk5V86/4BzirODJljyjym0msUem086VeFDNxjqh06y+6QQsuRr2P10cD6WQFH
riCMLL14fgHf4FZVErsXNbB+L3neXRdqvtYEbwf1Y6Un/kXa5U9iIbN3pF2gYOU04l6Fk4Hu+6Aa
S7erCB7tJJM2IOr+UWBX050kYSQn67Pg/s4K2wvfw6c0QETYAAAqQb2OwH8bwbbXKF5Lhq3WKvwO
TBCSO6+/TNNpjwnalYS4q9GEbtb8UPtsX0DIM+v2UdcnkKbqbD+htC/a5N0YVeL0nXxANXtfA/zK
K0hbyG6Z6NZaQuAoarWNgJSWoq1N5Uay1L2q3k8j7O8O6X3TWqc+9VhPOsyiE9yWzlAGm9Es8NN5
7i31Jii2XoRwjPcyGAky5v1mCKCyWg0lBBDTYnSFBjncgA79ft/V1XQdWs8FwsEYFmjas57c1wnE
B1Gz6wIAslavKOw5cZzuoqTe6PK7JL2kNbjZtnH8LEMSeHRRdbIF+bLV0u043ufWtzQQN6gpb+nb
7EINILAZbGY6aGZVdqNFsPRCt4PmOhUcmoWB0PM9TNaVmN9ruM3KziShOJ2sseFbz5jfqEJ5RE75
ic++5+G/pCHpo1xlrbzSzMA1ph9DWrst5huW9J5402hLuttq4yozLiu4M0YBw6PxkZD1bKvRVnQs
XOqg61Cs7sVYt9W8RmODKsOoOOxbdIvlSzUN1z5KvoohXxVUqhvzAvVwe2rUlZIldgugk+6yo6fJ
Y+1/zwPdQb/HMRtzI9MlinLfncY7a8CDh9tHyB714H7kn2p8OfLWWEXwGkbD2uogbT3IIyJWPM3V
oL8F3a0mXZVJb2sKlXUVpLuKJPekrcKhduvuftJZBxAYa+HdapEOGd4NQK+JDOOyU9ZddS313gaP
9QrDl84Kr8W4XZvJlS/DHPETsNfV1p8MuDIC9AMEVqRwhScaAsqdLSpELRE/VjU0TejK6JcVXkCd
pK1T65de/PDEzgaZsxqK+kasZ/JUYFvw/toutRWk7Y38plfk+77nDuF7piMizB6EttRjJUVQKx7G
CEtX3BNTs3BBJzCXhpuFtBHU3NaxbWjhGKfR94oadWj2dtBD6cRGt65a3S5yuH/10G67yts34mzc
Iq8MHZd1A6FoMdlnlfQEPQU0Rct2gAX1lEWx0/U0nnpAlRavDdH2ZuMgHUGxQrIhUx30QP9WasFB
jYKrXoOb05YbrRY2bSW4spytmiFcVd2DlsjbALqrOu6CEhStH72SATtDdilQD55a7G8C86IXfoJk
W6mZh1NLbiuTamdlg7tJspGL2O2YDJlFls78bT9Aa+i60PZDgty6/Jb1ynrK95NfXoRQ5AJVsCf1
oiyby2Hi+n8buqfC/66oV9o4XAvlowjLr4RPjZytAHdMC6e3Qs22hRSvY70mv/C3ArXvDAXIeNwE
YActODEzATOUX4akWquefpWagGIrM1sVU3ld+29D9i3O1a3FmvMH1+z6HV20a7EeV83EiYoyjxYD
VC0OUoOfj7erAPIKo7RS013IYRQjwjPCvWyL9SRmdo084uS5vMLssoVVVL3Ghv8Yqm+5hQ1SJUPQ
NTd117vY6mA+iDPy4ERWuFEG4Vka3wxPdSqWWOJfyXh4NfqjFl41AXb0xaO81146vGYkplhS+coS
gHmx54aZNkm4NblogpbHXjoWKbRp2Az+DP+dm0lQ0+LaCdDghr+HNv+mKmVUGm4juO74vTgmhx4q
5Xe5Od1EATU3SDnFkK1kzDx19WUWs45hz6WRaBewFCP/aTC6PdUVmn+Fk8USqyPEgrq/HXvvF6nO
i1r2u1nMei4WqhlWT8VBjDhAytTJy3LlS+KDlDHHUu9vROu2glUxZOKFVovvACLsVBNXZfM6MGEa
QOZB40KpQqxZBox4BtGhVRfU427k4NMtAPRd56r1PQt77Wnb1jCdHn/KYMh3EuJEShvv5arHoVr/
bqDMbtWXQYmxpHSj5QiXWy/z8WrxIWAZbnOh3BRGaKsGpGXrPQs4DTT5kIjjJlOKjdIJF3FlbVRB
3jXNsO5U/QJWTKiF2wHqInieNUpmKwHauUfShR6dY/R3cii/mRRYzQyaRPziZZfDgGpvDy3ZktEP
D1dtdplZ3bASsLhq1AC+U7orTOFmLE0HLOza0qdruiAXoz9ex7RmfDFbGWX6EA/6JU8V268jt/ca
XMuCe0V3PItG5K86ve0reJM/Bxxd/anda1nvpla1bqNxrbWq0xvBfa91115dP6dqsEt07mcfD7AG
pVicDqAUefGjqr1awh2F1Lsou9FBkvbiM25ITqtLWyXhRhCzaynUdl6yTcMLr30w0Q4dRiSbkmit
hMM6Q4lOh4cz+tJa691ah4c466Wn8ToS7iIRGo58ayTfxP4xpcjcKhByomTXhd2hMv1dY71r2UvL
WphUaRPnhzx/8OGSm+2wKSQZRfuUZuxN7KcYJXAyaXstR0IAV5gA84HxRoHYmQnfihr6M5grKPvs
WOOgU9NuvavAEJyaLaXnyUup1Nd1/i3ugh951jqNLLLmm5VRNxd5jSdvcJM15qoJkjuVZKkqxZ0o
9tdtojhyoAx2ARPWD2O35gkEJxBCE6Y9dIulHqsJqujJ6N2nyVOrXTdJRgOHt8ClVW7K2hXT7EId
xCsLGzSL8mwRc8QZw4Fz3o20p1aE7ldHu1YHwOOTYRjNBuLHTid7lOUbb0K2o/ol1sJeg+xvsoPb
cLjNuEKrAlc7mPU9IA6Mhja5YsHztCCp6IgEINyFY1BObhiRLFQFiOtQu0jNfDdMgaMr412kyzCC
SH5kWuppuCrMVxFWIan4Bh3cG70PVp083IPI3YzcqwNz2wgY7+nmbvBrW9FkOKjeutCRs7eCTT1e
d7LqTjh/wJiZUsRCfXFb4QfneTXs7Qs5gt0WTmsd8ZNyiNxWxrmsmpys2RYw2HUzeswbqgHcZEpp
VygF5eoES8m0s6B9qrRvGhsk9+cL+kbzcseqbsWGN14QHroRD4nokFoD/69Hr/Se00C4UMYYZpa1
ac2aoOJKH8CWMYGCdVkGGPKIcHU5OkMucb6miTr8lNb7KcQp6l4n4SqlV77IOjN3ZI+uOOrILVdk
kshp8N+Z/QV3EPR46+nrF+yiyvz7tTVr1FB3A8NrLZ1vUq0NkW3w0AqlPwiBzMbjDO3QwQa0sw83
53TNz8ZbVL9aWGNZHn3EC6+44x1/jWHc2nKVdez4m/TM+OZCwl915t/D02d0EA86tOKXdWYlScJp
sGIuR9wBlIO5m5W71LOu5SeHpcOfRqGbUiISPItHq1JPVZQIvN+G8qrLLi2xOAzFwfNl5HcAKgzD
psX3wyxzW6CIaqIIYPntmXLEAlLzj9Ee/Yq5kXFUHO4FL2pygcnt9/geBm8Cj0KHK/kBl+CV5Q4B
8kPkhfrh/Nv51Kv9eAIWT+ekiDAaCpmAsTEdeeCCTyTgC5fUq53a4uptzoFHP3dl/hzsYiVNoqaM
hcFgyerXs164DjjKusLfkXa2SK81WGdAR77eL5+7TX8GXRSujFjODYBLVHy6Z894HIq7r//+olT7
jwAqVTxk/GhjzlW+T58QlBEliGigVDvQr8fw01xVh8EWcVju0Nw4sz9OlZR0VUdunWx0VhD+HA6+
Gbdv4w8UEZptJrQrw4cRr5/Ds81/5o9teBRmrgceLUxTCaZSyYLBGbPkpqhFO03L7ahl23iAdhg/
66i+GMY3Hc500aHxoOJa319PDdX/iktZLdfYk9uRqW596GW+qDiK/v84E4uJtxrIik0Qwu+U9yEg
qDh6Ns55oZ+b7UVLzzLlvldDpkERNr303WMOOAj+1gqihIXWkIkvymKJCn5tjRaKN3AB0it8V7Ye
nWEsPrfVzwxJ+a+jndwPc5X4d7A/IDW8CcKpIdiQpLY2pE4o1e7XIT6uoD8Xz18xFms0GcK80VW2
BNQZtNSym+hNt6n+BI608rcJmnv6rtuVt+SWTgNECj/T6gojpWCLp/W1fGaHnhvxYikX2jBSNmPE
9USvucMHrDvzBeVzIRZLURvgRpUJIT6QODvcc6Mbxv1tuhjXkvOh8e1adrOWN9gtIhWGi1DolNf/
1cl5Hf4HjZQTdfrT19rR510s2KjNLS+SPk6jfp39SOMVohQOal132vPc3dTevv7WpwPSelBQFAX6
umwMVEGTlh7Y199Dv2ldyCVOt5L21h6BlfPX1gL49o/z9q+AyxJ+21O6xIdscDpedgWquI2J6FEe
HTIF9QS5XHmIC+idZZvTrAzzrlHFbNCfmXhFFuQWK0XDJEIwHDEQnSYFczLXWyY8JBD+NdN0kzby
RixGO6YEUiFXIeG5LPYXCTpE5o/W9JEcQRzXDwzbD6bbrFddrUD2CMmnxijXanRW4X++if/YTvCf
6SPNjNaliZFhFFEewIynyJ1YbjutAWg8SE86JSWsDke47XbhKo8GdPuzVvdnYltzGfzoHtAL3vmS
x+fVG2Gvw31vZiWnQt5Y096kJnFmNZ08b2nsqlRa0R/WFhupHDC7y9V8cKR7g5JsYGc7eY1jitNr
ttnZHdXlTYKngfLjTOD5EPhzjv8KvNg3Q5Xq+IZn8xzjEI7MwGEAt9qtgbzNsICzPZOTJwZYcTAw
JpKT2jzvR/PadXIumDonRrsPZKfZ0blw602/QSrvGjHu1Xl9y5OJ9VHERfY1WP+8ZVQXmqH7O7E+
L4l7Oh86irO4zXykpIShY8V0G3PfXXMCCfbrjILpbrmkz6H7F5CufxwHf4XTFwtUybx8GNAHIRwd
oGJFvWMdrztkQnmh2NID1tirf0FH9mR+dBR2ccXJcpFJ8sj3GzsAtqqErM5+7PNNT4cBMHoDhi1F
ha3t8C7m/Pg7q/Uo+uJKEyoLxHU3X2lr0cY7Yh0Eq1fJFVzcE++V3dfRTl/nR9EWm9KaUJpD8ZL8
5FZfZxfFTnFqVzqgKcTrs8KFJ9tQnEegJVnhemmbT95K55YTHYyc/4UL4NROPfo1i51aw8sVRZlf
k6aHiaaa3z1+Pd4F6vj3kuLCFvk/qJ9/ANTEgTpIjO4Qs0vVaasc4svkgCyxZHP8HPrDL+lMtr0A
Pv0ZcfEMbCc1E+OYiJX66mvKxTjggDzbR6sN5jjqSqCO1qLWMqbfvx7ryczleKyLc8gY/aCpMEpD
qPP77Mo99xX8kSf+QHm9H648tdqXCZRu72KsNGrNw0ObRWvd06FMpAg/epuansag+zykW5T9afP3
xlUE36XtvRXYV/frX3x6roDT8+TCYOsPIFrbJYFZmMyVuA+38T5E2jvYFlhpeeuvI32Q/5d3AnhU
eNJInvDWmi+rozPa8NtcDct2Tm2Ma7TpuY3eKKPS2vZ2cHad+mLCQiW+MS9mLuLHNWyj/rJFvNrF
q/0skkw+dUmZEOv4TbOK77LbXWWeloX1ND81e5KA5mYux5TvmFXeAGHeitczNt230dz3HekmvKcj
dvf1nIBZ/XP7AVpBzgO0LlS4Zd9bHxu5ygtU+v1KuCo9xe2j8LJvs3iuJlboFlU3cbkVFMSiyugh
9vWbKQ4uR7QAUWR3PSkA5/HNk7FCap8M2rPl2N8qXeZaXn9vqN46RtpPV4snoeguch9tPcSpKC3P
JfXM2ONIeoNRrNsp4t5INVqW1EeV6XXA5DDQp0Omjxdq2/1sfOXQVuneSLJdWoSrbKy/V01D50vZ
VZFf470uvFZeVq5DD4+kAgpPl0WbpqDrlSfQj8rYhnqwyzqw9x20Dzrrw50Z5Zdlh3ZaLrhqjqZk
rW8ERd8WHcLsgbqlSLlNBckRQ9rwIG/XEvbagkYi46WXbduwTb7FbebiDDLTlaoKrlY1M6GAi1bK
q1XLaN3hL71SBAwSPe1Fl8NdNxX4hTwGw3iAo3hVVOoWydNN3NFrzY1tozaugtChKL9a/atuub0o
XyUNznPita9SQue54QM3qI1LTxmciZ1DWTqhX9ry39Di7VXlZ5KpwPtDNdqlNW6Ycf6QpzpJcvyD
JEpGUbjY45jDNBrqtdKAZkiSaqM3/nUXZNeCP6FJ32DYMFoIeZUZuuOBDnlLDzMYSNWb7NfOSDMx
LfytgXu7NImPZhioG0vtsPxt87UxWe8zTCbO603RPvjas19QFCLVlrPChZe4E1T1uo3okRQK6NY0
OcSIaFKfH98pTt/EcQvHXNdjWp41emoFX9gK/Oczi3+ZtFnQCFHU4MxBHx/g1uIiNAdRz8OgGKBm
6u7/Ye+8liPHjnb7Kif+a2EC3twChTJksWiaZJsbBNvBe4+nP2uzJQ0Jcro0upZCipiIUfcuANvk
zvxyfbNfXtRX0YZS8C7/LoLEv+2VyqVKBUGg4AiFUxTisnXLHcZljhqo7UTtjNrFnKNTKv08kDfJ
+MXkO5AIwrc62sy00LVZfS4cf+eBEaip1JEQuEDqX8Vyad4bKDiGCR11+1SQiSQryIUSr1y3Psz3
jZdgMnbuMFxfOZ6f+c9BrVVER94il9oCLF9GqNHiUOOB2s3vdLAFElVjf7E24f3yKBo0guVcZCU+
4cs9fz34Kq7r+r6JbDF4t+l/1qcCy8vuIwVc/HN2FDMvz148zrxiaxXK9abVDMPCK+426cnKvIme
I8XFKTVxEadYcC238bXenPmy613812OSA+LyYSjOWkVL4RxVU8qocqe5ifElU28T6Uwc9f6TAQ0T
nHmCstXkkaPOyJcW/tokXRnj4hX9uVzWm/T582NoPAT/UYUTwesTuu/N2ZkjhqDsuIGmHfvBTXAU
xnfabvJhCHrOQb36L9IszwMbJtdxvA8w/Fw9mzM2S75Q/yJvn57ivbJPvW/m9eQLCIK0OZfDfvdr
/TnaOuXBFUPGj4PR8AevMz9BQFXp53xG1tl5HonjnBQ2An9AIc+JnhfRjkTYITddPW+KIYKDn+6C
EmSQRj4y+YRlmos1pB8l4bVVUdyvDnN5jVXnU2nqd2nyeVqGXzP0f5rk/zOYLH8tSgaF0PTtSx2y
+P//EiJr+h8msCrExnBViL6YJ79kyJr6B+bK4piAT6ACW+GP/FOFrBl/YPXAFQN8gc0/OSzTf6qQ
+esMU8XvSjBuaIpSjb8jQ37unPtz67RUJihxKRVJrJNEI5fYD15MIHzRK7vJDNUbPdlTH0c/fRLx
6dC5Sk41q99kH9uNsC3FffpHv69+nCOUrVIPz78AQgPXP9s0OLHW2B4L/LCTImzyYNZuRyoC6UbC
ZkjYKs5YV/04a5XzOiD/14COzS7qOICnV/vPHGhqg+xZPHKA1m6r7Cmsu1hjzRuxD5zb717vA2+H
W73hsNaSqURDDJh/8Cx5ZyWRi/TyxXS7+fXBXkq9V5vqP0ch6rBtQ1WoSKyOQK0ZCVslBWjHDjY2
Gyucrev0yvyOgnTeiNepAdKrK38+93yvT4y3I6/OQoh2kZitKhbtV4ucuqN9znjtdWzxrxE0Zj0N
FnT4rvZttW8STaLt15tpmYXm2RxmJquxRQ7E9ZprwccJh/D80J3sfbpFGeEFSB92xiHeVrf/wY1O
xDKrNSOsO+jbAckllvbrNZPaSVZU0wKc16UgSr55I9gRC78h+QmN+KTtrF2wVz8ZNBxzR4kr/7/4
2BiH6Bb0D6HrX2UeMouw056eFy0H9UJHbO1NLnq2oTrUNFqLs1So+JS7+G8ea78+xsuxV7mH0sKs
s5sGlSbA2wlxXYJK5TxTUEzX9St+Ocoq72mO6VBrcokabZeeRGf+sisPBs3T52tr763Pl0OtZtc8
SkoYzbzMpGgxE4nvtABsS26fOarPDLMOB4wlWrj/MowaXVkIP9Vd0p1ZKO+txBdPsm5c0BS9QiHM
EDVa8PHbYktnJt65AVYTX47GwrDFVm2r9203oOMr3TNT+3nurr+8hpcTRl9sHW/gjnITW7FUJTyE
xY0pb/vodu7K5KLthQI3MKrvqMZgMy/QUivD/hFiOTQuCPk7DUskU7JMr8wcruVasgsMQToIyp/d
7OiXEXgxzyAl8L21QtOH2Jt8JkqzPbORrK3cFjJgYGPetF0ue1JkTq5qps59YdOpoIXR9UhnkDf2
+ezZkpVfyJL1qQ/Lq7mAzWDP4TaTgepXfc1BErcoHdknbipd/6THjh/zJ3a6A82JKjuy97S3thNa
Gs9wrOo4wd53u9JsPk+JQz9CVi9e1uP01JDo2GvTMF9WiybtQ72xHwPL/Kq1+W7Ore9I9y6zwcrg
XtcVNjX6F8Txxm3WTFTXtL5xh9gwD4uiBbu61jpXG8IQiCAs8axUufkWQ3y0MuXgFIqyGSrAJHEt
dFUXcdDSzJnG3yw7jr1hyC1XbiNfGlSsLq3Bo3CqnOg1fIp66RAP0VWqNbjpCNl9fOMEDVroaVuF
+jaWVWjt3d2YXo/aNSTkBVFCjMfEOLoJ1pLCg0c1j6OJM0mC8VEsh15ZFV+6Ot2MEtLPeTgZTqD5
/9AljPuq3kG9Wrffk7n7aWBR0OUKHhuVufvHSJA1RjgrwasFGltMeykc7gyjcZCkmUfJ6dpNUQGX
MS+DSblZaoOP2UiktOKjaoCIspJ52JRa/l3Sjet/NJU1lnIjKV6U9J9lrBXMmUioJdZO0lLozwvT
7Yb+HBNPbDcv5z92VjSloaUyDZrNCAtfHy4KXB09dCwotAdQbRfdPj0IE8SzxIz1Dvs8jg1XEPUL
gdBzxfZF4DcrhZLRHqx5v3i70TZOCBNAVUE66uVf94K/rnCLX71+KgMfROHHhsRgfYSbuLXUagS5
Z74Q9QesDFDhevNW8TGrOd9F/95LfDHcerMdZ2UIlloRL9HYtthlGphm4+V+Jq39+vZF+M23Iobk
JeJDxiVsdUr9OSObxaK9g5loMiUHvf5ZMUV/vzOKv2v9Bukt5VOBnSBeXo3153Q0FDJKME5NV2oT
umCiDEKVmJp54oVM1d8P+86bZCICNAP0L+4Hq+NeCi1ir1FH6nWhbSFe4itJ28HZ6bg+WXiTr4ZZ
PR0X5SnvQb57Cr4kCEFb8nW/fxBSfW/eoCPycWCF+HKck6u4Xx6sqOpRq3pOonysE+dm6ey7vrM+
zl3mRQNb8xT6Bu3C+HxpPnm96W5IrO7WMCT5ckriXbOQwe2CEv6/ZG5hTtmYw4yf0zn43MtV5c2j
+VOeh8vWUj92cUuez7mvpnnelVV8Zw3NoU6FS8pCb0EfKfgHRCXS/0oPvgZWK106UX2npJ0vSeV3
KyecNVEX6np76izaMsI+goMQ1OamKfpp36nZYxfG6j0KZpQEeT3SNGAtH+dmodxXVvOmDtsHpax+
QGqJ3ajXuMAZ0Q4pfbpTCtFjoJFvLQ2z+jRH427G4I92hC9qMeI/bUXpKYwqbT/2wXHAUs3LJGxF
lnZ40Jwg3PekjzwsAEq4H8VmkrWbPqEPCgxP7haR/iNR02VnVpN0Y6kD7YVBM90a4TDc15wrrtKX
T3Tm3MdJteOfH2mV9QqZXOkSDDk/3tnTJq5v4LD2+MBDzJpHxbWr1L61zPSodLMCSAujGYoZ1bmN
6r27hskq4ypFA7dlru5Rfx4ii2pdFxwGtjgVcrtzyHnHR5wBJFfm6JA4QvrpcpklDHo4WRaOGF2c
NQGHDo0O+5pD6PczWFtv2dzVbW543JXZApjCq7UYZwqY3tI2vAzjGr/fGx+aY3bTHOt9+igWJ7pM
r/sZ76qf30Jf8tIDEJFL+K0+XmEItvJt5Wnn8r7v3IVe/abVwg3TqauW2DG8XriVN8WuaHeFnNwt
uOuJRdInpyH+IDohf/8y1hvG+l2IfevF8WXVY0ZTP+NOqOkn4zDSd/f7EZQzr1tbpbTzILWGPOB1
t77xCbu9XYZANHD76/OXqlUz8POt6uVrfP70Lx6nHxslI0tEyoM+upP6U9ngf7wHYO1pO/sbPk0/
DZyDn9OUZ16kKra9lwfL6k1qq4Cjbouky+B5eb0XXKn0UW3tHS1LbnibXyTX5mb+1B7lzbhZLsCd
cwPr9xhjnPkRb78m2ExTRx+LPa3Gvfb112zmOsyMqNc9q4Xrd59l3bmPuT6qKYOQLUOfDrWPhJoh
fsGLF5zCQRlGpzC84ItyM3qZ4cd7HbaaLzhCWXYRfNM8ZJWbc9km8ctfv10h2RQJPtLOpraWDCVK
4Mhlw9ttp/woqx/K3qHf+O73U/W9QQjiZC4gDhVvc5UP0KsgGp0gZWNoPymqn8t0JkmH34/xdmOk
a0ExwMbD5lFoW3/9AtUw0+pSqQial+t8ztjncDjB3qXfDc7j74daW0wzFRiL4FfgrjQbbcjrsWpD
CzEu4WP1yBjc+E7kN6JN5w4X87eaNADxx/7MkG8XuyPKgwZZUEinRAmvh9QTY5mUiVco7Zetta13
ZFOw5DqpUIcwkzsz2jvzHctacp7PKVcEK69HUznQu04edJGCnL1wz8VHc/UPgy9EETEa9Mg/V454
ZwG8GnK1AIy8dzAWYEhdPzXTZRcfJm2XnwPhrZSlYiPjPb54stVKLs2lsjNj0r2O1mP/+cm4VkS1
p13MGxbY9twCe++56OUXSXKuTMqzVubFwtarsu3VhpxEsFDGjg5zez1Wg5cAaD/z0VQ+ymopo0xA
4Ug2k8c0Vx8t03GOMSKDbq2L6mhtl0vJC4/zVvMS/z/Qqr07GnIZjnl0I29aasoM5ldQMZp+OyJH
nq/yXeqpeMIedPpK8q9nHu7tOU498cVw4ue8eI2xkQw1jsMi4TbT5NHu8CXamtvs4txKe6figAqI
jd5Be0y+a40ObE2aAOWcfLiQXcu3tM7u8lPrAp7YiVequxw423aT36tHIRCqz/Gq1itdXNogiz4L
cgx0AavPOISqtthVrzJDR7/6LESVgsyo4dzwX12yX461WnSKUk6IlGnqLo7C1Gbat1txjgvVwbk0
/JuVt36u1cqDtx5VKqVC3ivyGfLhRCzCCL2jKwsa13+gc1gvPTHiy1SFeNMv5szSqqiMUxIyOhZ7
8/Ctp4EXMosTHK3uhm98HRgnmz5lDG8uS3JBy/QZy2F7ng+6c5bWt14vpu0QrsvAbn4J6VfRGjlB
cvL9iKET/kGtB+AYUxigBbthJ390jr9fLm+f/PVgqydvuH1QOWsXL2n2eFRtY1qptWM3/03dnMgw
vB5otSzlaemRNTJQp5mXiQmI2fqS2rpb4lbaYIg85DfTKD10/f3vH3AdUazHXS2SJG0V0ASMa7Zf
1ZAuuvZrP/78/RjvzNjXD7daHWrfJUXZMchMRhTJOF3yIuKVQ8Q56kavoPCeOy3eVBvXD7ZaJUOu
21G0MKbYfbBUdOsHUf0rD+gOHs6Odm6eiH//YoVEmRFEvZgnuihd0RfLEYVbUUqKGstmV94anqEj
QkKAeNZq6tyCWAVsuuPUvGAx9o7LIYojWjy6i8XTvOkB8efZZ31/PAJ4mT4A/Y0Ad2an7aceBRiM
jm+6X++UkxAUJ3vMUbbnopm/+I5/jrZ6s7Yyp2o3MxoMHseN99k22EBRzGhJ/E+KuOvo99e0+XO4
1cu0Zir7AX3QmF9GhzjKP6lyibv8l1kPf4S1eibWfnP1XA+3ikabxlACq2Q4LBIW4kNlX3wMPky+
8phuzyUx/+JVWopjIkRQzbWYSaevughtBhOeSbaxSba/UM3ZHsLH+dysojxX2F9GUs+P5xCrwT5T
OO1XbxN0WywFM9buyCa/tPNMGaa2D04OO5bWf2jpOJbqUdn5pVnjbYqdMY7aoSvF+l3QDV8H1Yhd
taZ/J1nMcKdX2iarZV8PK+Qv/T2+vru21hW31WwKE6kZfZUn+EBd2sq7UY2M22qx8GKsDduvlG6L
AeG3ZLGVD8VAl3tqBhzPaWb6eVnbfq62e2B4YPzkQoeVY57SvgIs1LQby1i+TGANMf7VHkH07M3S
7r0hI3+ewZRo1X22hFeaSZa7Di4j1fliL32yn7TxOtXCqyCSthGKVVtktyJ7di4tmA+jYmefRmf6
HIeL7BNvptdVrpo/i9QxNhVAyiqrs+thopiT6OUnlezeJbbjXMsCNKxRO8r7vi5k35mk+aYLNP0K
f2mczeOTWZFqL5wxxxY9Urwp1PbDPLa3MbHfdkjt+Cqd653eyNEeCRgnTHcs9IXQxe6g2OTFXWYO
N0PU37TYJHZp4aXq2FzmSUDrvCg3V+VNbEYR/uATk5UaUThSLLJbnGlF+UgK8pim/PhbIkpLFjUm
lVpTU4ybifvmRpLVQyrKUbkoTDmiRKWLYtWsmtz7UinYLQNWnYkoaqWivCXPhn5bUvHKRemLfjF0
d1TD4sD5DtllR8fZ1xF51GMpCmeqKKFJQPf36XNZTeuFUDWVtlVRtp9HUX7Ddas6dgMBdyPJqPkM
HI5DqcKrVpTuypwtmlqemRbpzSTKe2B4DDBUlPw6UfybqAJ2VAPtLvhkifLgiKOCF2a66VmpdGpm
mSKiKCcmk0qp3oxoASmoWsqzhDumKEAuohQZsjQ+A142fF0UKkNRsmxF8VJyyp/A4kLXFoXNggqn
IUqdvSh6whqbNxF10C40fxSiMNqPcXRhiGJpI8qmRTM+yHlzkKXmSsrbp5hu5HvBsHa7dL5oLXnb
x84uNaKfuULn4Sh/GvJ0W4GuGgBauohM8ZAtD3IUHrR6uIlI6iWqfo1u50BG21dj44nZd0OR8yHv
lX0pRz7Hz4ekV7eN7vw0UvxC7JwPmdVIUYckSry50PygCDXwdsrCkW/Il3OIZ7nErb8y88d2kGng
a5cQIbT24GRQ0vO0I8mNxKWauis5XW6rUPqGPFmAd6TbuGj3Aw13Hvbfn+BqPC5jrmyXynxawnlT
tYhBTWx01aS9QAV+pJN+b6v5bSW1gS/l6KANBUBUNuBp3SCaltTaG0r9KIeCnGJs2mjwixZr0gy3
kzKLr2e02/R/eGMeBu4AjigP+Bxt/DnQNo50SXeGZ9gXUnXdV09BcSTb7vXEb7qyiZurGERQEm8U
ZxctxocJOoomKaA+bKULXHWAoBio6sbuMTIeHemKhu2vfY36yrIowRjsG6kUbY0i+2oXXbWVS/mL
gwd222vwsiRo7NGIfD5J2Bd1Q34MzQ4hyuhgpVC0sq8WpX055ONd2iZf82UCtzdIOW7bsY5tcDcd
2AfqYzYCJkvtYqNNjbXvpfyWeCLkhWa0a8EOgd/8GMPngq9wkODQjXljfbcWqFqFGQWeITmncKIM
wRmdb5po/DirzQCgqfQp395oSVe5cdt8yTQl9DItAQFWgExSIukOYXxyb5bteI8FbAOBZKgpNWMd
7FqdAnBNlwAuaGkB425OWzeI+WvDqGeHiR4UmcO4GQ1IJGnt0w2hbPrI3kpqBLCluqtmB89pyhJL
mbBaos9ylEDQ6iK4cEZ2WTXal3SqCkpQy4jldiNdBFJAy5Se7FpN9qt+vA4sIhvh5i1ZgPfwsW4n
51YunIkJ0H/o1SDDxF1LPNXID+VgXGIEcZrqcMe/PVSp7mlKciJ35nMYAX67ievc2KG336Y0nsmd
E7u6MBGfHD+LlvkyDMyjYTeAwJMbJShOkUGiSKnU1F2Wednm0GXMib65vv7ZW1V4l3XKphAMuqoI
N9GY3MJPga6yjDeOHvtWS5kwVr1iNA59Sk4mSo9V0kde5zQPVpNfTWVHA0c7+tPCaefY5bAJzCmC
WcTl2MZyuxklXKjGi7g2alfGzTpTJKyOwI33+WS6aThctXkGI2nZK7qxl/CYdam6Haaiuuwwgc6n
+lLRwJDS69u5gS77Eee4Z8XJ9ziVStewYE42FMiGKb4nC+hXplZtkqaxXVQhG7kpM9cupY9KhZ+Y
3J7yLvKqBNJNmS3HdmqxEI6Nx66FwJMa85Vsp1CSwmzLjc3VOn2X1znYtxQn7hKLD0vdFQ42ATOO
panDEp7zjbMMllfO9UWSm2iC0KNwJlL7ktppAcyXPnaBGUGqU+7L0DBdQRLWh/I+m6ptEXG1Hxoa
fRdDOch8Am+wCt9ougcN48Y+KrcJPMOgrneVFfGy1X23pLk7TPaHXhtKOELlTq3V7TRLl0FnfdOG
aDcjBegq6zHv9ItcUZ/Uru3dRAv3UZmdxrHdSrZzRUbzo+okF2pbHtIpOdWdAkiw0XC80TbEkblr
GdFtrNhf+5nC2TwBKgTnB1cfsl+Jv1+YD5pfakoJOs04FUO9m2ZbhXqn2a6t0zuhVmAH7baB19Se
tIy5WxmzLXaCQ4B1kLIMV5keI0ZLHzrLGrf5DHkZrhs1w/ZQShYaucz6Lg94nQy1r6qBm7fNyULM
XthApAwOm43UV1eKOlzWikELzLckrPvNkE+Npzm53yhJgiCnQJ/gzF+mdr6vaCma2Zo7Iiw54WiU
KklxC6yLeD/4RSUxAvMYORCNAX2i7ZoZscbCTldNduVxiF1WUfVjqOdtavchf3fn9VMQb0ZU0o5U
NV6p9XvHjH3NaDtQ+2q5mzXtIhyHo9yP7SawFsIuB5I0W7Rqhv1uaqKPnTWn8N++JrbTAGps6jvc
gSJPH8eH2lquoyDnPdJBQ6H1vosozTZqe1Bg4mV9dMqnAbNyPf04D912bvW7Bq5Zq/P9YlO7dSr1
rsNBCTHvLVJwpE1dcSK0q/dR2F0MhvTI0l+4BOHzN2lHZyyvopBjLNLvTTm+NaLxQ26xa1Rq+FSN
TobabdwnCuGnaQU1XKX5Sg/qz5NW3c8mEWsGjC7uPjsqjUrhAo3fKayPdd1cmXXPbSuujo6Zs3pK
t4yZMTim44NukmEeS84DODxzM/pBaxzD1tjTnrlNjPl+kpDajDE+pnaDJ4rlfIjtdKNmIG5Nyavp
nSpyFLLpEDzYDpZVUr+zgEahrAh2ClzTqEw+y6Mj76pF/ipJnLSRjQ4TYGcTRMrGNuX7nhOOfcAm
DudcmbJvmZwmTET7JC3KT3Q9H/QsvLKnGmfHCvhJU8a0ONkgwm28mEtO/7EEO0hnMGDLmEo401gR
hJS5kX0FFp0SyUcln75UnH9Jp2wnYI4p6kHT6a/CaWIOOB/J/W8cHZJaMGzZ610jjPedFnzVIbh5
ZmdHN/NkHzJIf26YdLBczeSjYlaFJ83BNp71izFPHuaKmLkr78Yy9zh0CqJUupVl7XqU8u9tCLA2
lGz+yGR1lxK1uyGuf1QxYVcwOT/CCimU3m0jFKJ1B3vMEmD3IssSuuT4u5ZI4TWnXl+X18aYnWaz
Yj/rkJFEqT48jvixK117qouFjR27rvtGxYsKS3LpszrMP4aqYY9POSzDeHQLXfk0g+C6WJafqpEe
WQa6G5URBqmWGp46ddg0ioUy11z0TaG05SkNTHY20Pp6l+6qQXscSu7TyniPFGTwqig+2bXxEYma
5NFSyjqpyGny8ksiM7PT+eZBfm+ken7FAntYdOc2nvutqZmeWqS7PCPf0rZA4ObCDZoIedo0KS3Z
SUvKP7SNgY4YTFRxgxchSYN4OJncluCJOcUB5CEkwsnGN0ed/XZmH8806w7xRbEFtRp7bREnbi3c
9iLNntExaIewVIX72di6ehDcBrO1WXR7uq6ni6GF4dhs8m9YNyrdE6RHebrv4KTFpxkynfEtgPVp
3qZxznd0q4SuRKO9nNMCKt7C6+6wmDFNniIKqpNSNh+qeTpWVd9Dq+2vp3BB7hmh2B9+1tMulS4c
tv26eNCiaxvxCd12I944ic1OmmAZFQRHUmDHIE5uHDm+6sfLuANEus2VjYWcY1I6l+s2zp3uKF1L
+U5O1M283DThJA5Q296ZfQzVbtF/5OA049o+yrxEy4yt3bSEF2EQ7aS8uxVBKsWVPbiIiBQXjY19
cIeMiHybPnB7dD7IRe0VZmF8LDWT9nejpt9AlWhVrEPHDmnsbD9kTTteK3p9B0PygPfITVvY2p7a
AkDFCb0OXXCgp7jK4Qm3eFW3PGiduZGDqT2mQQgiPJE8Z5FAF9qDjwB3i1VF4KKx2EVm73eGimtd
uolS9TYHtKsYY+7FWRlC3svgcmBgV/QP3aJ9lhLzrqmWY1pZt05W+0s1/owHx3ENuin9NqCxZqjY
Tc34M+uaPZA6tpTvOaswuFSvg06/s+Ty0BXdj2hBrdqM0JgilnYyZAelV/hLQzjTmaDcBJeLOmZu
HkY7DWY0BOLomFjTvfDVqSKrogc2td2UNDDWdCWE0/kiG/GhdqzgEwYZ39WWDW2I2eKc4fukFEjS
FMB+rUPsW3xTEu1rZYnGcY1zyJ4cqLCG9GNuO3h75iEboy/aUuxBJuJHwV5GD6OFBy633sNShHdy
onPVrhHAxjpEVnv+YGv1Ycqmw9A1Oz2bjsOS3rRWTlvj7FcZGIkl/h5XnydEPjJO8Fkl7ib2QOps
8mtHfuKqcxfn075xEMyTt0n7/mFRq+si645W3R/CyCbPlsyWGyhcMuIpT9kN2K5VaUcqw9Mh63ap
ctlLw7Xa26fagcBItyWtxIcwXMxN1Rk3zZie1N7ZpHN+ytL6yPF7sJe68CeAWPhCzLf1JG1iTf0S
TCkKqUz1lRY9V0czcKaqRECh8TGeemkz9bxHy+kAg+OpVo0E5nmn3TQOREO5DJBmWe3OkWFH1Eq7
bMbG+pnZ9t6U9BtF71vYrqV6Bbot38wTPXzZYhCZ4d32mCjqvpbVZhcMTfeoN6W8azErNGKz/qpy
RN8FkZ3vg6zWvaWUIq7jQuy8DB+IVLnMmqbh6pJyR1tujZyLM0UWEq9QiL1aVF9KhrSkmIaYY6j9
QaPtQ7P03M1mw/QrIRvLtHx0pQgpWStEZS3qslrIzBIhONP7YvJbIUIrg/rUClmaJjMj1Oa7jF5t
Stu7oFClS1tI2YqAiLYT8jYECYPXCMmbjfatQgOXVc2M3aFzbxBdNajk7KC7nFDNdUI+9/vqwjsV
DGqLtOE6cGlMZ632a8a2ttWA6CyKBEv5Qmmf1OLT78dQ3kkLa4aOzlkWdRp1rbjHU8Hsu5xs0Ogt
2/ZkHI19srU3jT8eTbf/hEU3gpl4S5x4ZuC3RUy6PyzhTUMnKJKPVQYVdklVWAR6DCx74aWQuGbC
ivzQnLViXcFanmtQr8ZaJaM7zIrKwWGsGW+9/kTb+A9RzBT1tenOuGAZqdv/oLooSkyrJDFJIgrf
WK2DUFpLhsOoGGcQXVyvqA8X9Pl4tLYAllQy13lsqKD+PYjlr+d8MeBaNJxYWqcE2vOA07HA4FbZ
1YfswjqX3H/nwYSBm0EJGj0qsJLXRSFzaaSpT6hUCq/C6r68I0rxySNs5K0JQfLsB1wRKJ4fzKBh
idDH1NDUPBcAXlSh8qmAQbFMtG08TIi7uKgWLv0LV7Fvb4q9kJ0YSMucA5HwEzjlq/ZSPdP88t4c
olNKpTyLcBEEyGoONYPW6zMoRq9HYAaHC/oM7C63eFQlugwnrz2QT1BZKud4IEIHuJpFrwYW//7F
syfkmKK+MwAZbQVAadhrKMHVs16+7xVRGAdtCEpwyihrCVYT2mnQlIwzetqzWFA+LN6CYE44l55z
p3p3NIWKDSY0tsPSWFVO+2LIKk3KZIrdsw+Qc0vbClCIjVArSff92VriO5uphR4WtTvCDQKs1ZQd
5hBeb7Ionv2F7nOf1Zhsok3sKYZwuDzUWwGVpUJzZpd7Z3u12Hqg5pKok1VdrKQXHy8j85dHNl0D
+tX0Sb1YNvVF8WH4ah7ka/lbdKfh0AYV/UG7+f24byQqpsNgcDRljeMDoO2q6q6VrZktlSN7YK+n
b9I1eVy2HyI7b/hoeYPP/+CMNWBHtjLVW+vzuQ/85n3zAyjEQYuhDV8F3fL6wZNCnQMncUiMU3kK
o++pCaw5+/r7x3w7CIl7PGxQDdJ7jBTn9SBmR/58adjXiwG+/U1mf0D1dO4TvtnsUPm8HGT1Cc16
0BZNZhChtiH37aMLJhWIKNnw9MvA16pzI76ZNKsRV2ujHpumIp8vzg1je4UHF9Ii6GKwORU/YVRP
dv8DG8G1fspcjbpaIaOZWLgIPo8KF+5CHMeYytBzck4/9UZSIAZinxEd5SzJ5532xZowio7kVs1A
CJ/9lnuoNoZcrfex9vT76fH22GAk1h5eOXTv2njyvJ4fYCBkI847PIa98MnkvNC2zla5TNEkX+a7
b2SpAWlfzMfuNB7BSl8HvrH5/U94b4basio7xK/871lA8uJZw4ymLcCQxB3Ko6rtKPfYyeffD/H2
ZOIp6Uuifi+En9iCvX7KWNenaB5xJkgQ1Y8b3IOpbeicyNJd7Fm36qfuZH4Dq67v+/3z0P+DJfzf
c+/NX9MSdk/L0//DkC6uXhITnv/Qv5EJBqGtAi9BBZvM/Ps3M0H/A2AC2kHKJjJ6BcGa/BczQfmD
NjYHtzeLqaJwMv7JTFD+4C4g9nIkh6bCIfZ3mAkKiIXXQQXoR24VBjEcAl5GWgUVBW5gVlABFlet
Xt+GVHN94gKmTmL0x2UCzu9gVbmRunTZdKkaemQPVT+rTY2qK95ACYeJAeqgapLEVxvNxlOWgnhm
dlyToq8KJkZ24k9Kg5MUHQ5pRCHF3hdGeW06MGhRH3hx1CJY7zSqeaiI9fkymeOPUZtsMqOMdlDe
6KypPoT6mLtVJe2ryCFNqI6pX7Vm7qazhZvRRLVpaJKrQtV/NiTH3KkO9IMxGfdZVegbJyPUNhZy
/ooUPdWz/pWTsr6pl+qpiBqyY21LmjWrAn+yqZ8mSv7DUZNPU1ZvwznmpyPkr2d/yeMLUXQ2LHyR
2xAGm0ymVLHSHf1XIyKNQt0OKsljl8xG/2SICmQzTAHFwCed+zGOn5QSCtQe6bAsrjVDLZuS+9Sg
BwqVmOn3lBJL+Wa0H+XpEbqr8WHGlcD4MQTlZWBa5HidE2ryi75VPGvIlGtr7CysLvIckwQSXabC
S9YiNbgGskzlkR9LG9q+TXp4BubVEIo8hETxS5LDi3FZNnmjwo8cMD8xcd1Bjt6P9SlWicGo22AC
RNVWjZrrOV9QmRCpldv/bRzdfPiO+6K4Yf/1xgE46ulH9mrTEH/gn5uG8QcsExvIJIeisFdka/gn
aIVNA0AOzNbnDgzUx39uGtof7Aq6CsWefgOBU/n3pqE6f+gcs+QPCD5NMgh/y+/xTcgOqoGYTvzX
JG5/47cXRti9YpWCsQZlJmWX3lXbYb9A5NN97afxJH+Mv754NTe/7jivkCAi0Hl59WFEfrlopKeD
gk10JVKtujQNVPqyn+/t8hOV9P/P3nksR46lWfpVxmp/y6CF2fQsALikOzWDZGyuMRS0uNDA08/n
WTVdEYyYYs+se1dllpkg4BC/OOc7V/FZfM9P5YGQl021k8Y/vmj/V5vv+9oEwzp1OtGyfE0Jef0L
Q/jT97qs8QaIkWiV2u+6jWqJv2uRxSj3Wh/X5vDB+b0vuXgLWx4kJ6YgGt/t9+fX9kZvuxMMI2vn
vpjRvC+u6sMAn/tDaTU3wbsrSZAoPQh4HBw8rvOuiO3LeM5MwTRLnvVtQ8RxfLigI+OQd3H0kZL5
95+NgHdWeAyvqEiA1/1akNTCXLsYNnfYC+vcuM6hLT99cOX+8P365RDvKjs5W3wxXA5xkYY20Evi
K33vbtbjeBxpWZ39dPWhYPNyjX69G389rUvZ/tO9wcquyhKPY3qfe/YM5GXkdwnWENVGfxlDPnRe
/Tac4/745SzfVXb9xJq6Nxxi43bDxrG3ACuIycm+IemK2ivvQQfo7txrUcGj8OHpXkqAf3e670qE
QYeplMWsy8atvk0Z0F26n4v2t/rSb6xtGU37lHjPCwRcz4IPft8/PBk4V8lZxu2Gq8N+d+YyGS32
p3/9voz6MXNcuNEds6yPmpF3JFomnlzjn4/07jQNmSVt3aNXusyyOFIop5AVkoyMzTQTFcIl3hGi
jeiYDECVBMWujoo70r5qLfjowflNT/7uj3nfNY9Za2T5RTx1mYroCBaabblrNikxUNkFt/5fYD3+
/sa7nD8uLopS1/be4/KqEljMpLUEhkrjKknLoBuBkyLTL+cPXnd/uqF+OtL7CIjYdgmAWDm5BYKu
vrf4RZ1ts/voF/3de/eXwY/y2yLimDnlu3edP1PbTJLvlHf2dhrDJQWbu7lyz9qWkJ2Nf/uhcPz3
a3ixFP7riJcX4k9vhqlc1yLmhcTPZlNStyQPMm1BbhBC5bpjJ1xfxuhwlPfqg+/VO2j05fb99dDv
3rVJR44cn87LodN7ohV3Y7PpXtCTndpdGuXP1q44f5RCS3f527vh16O+e/02sZkrtfRMBs22tqKm
lfkP66KRrWsqasPtyJbMqzaQJcqaou2XF6mr6aQbJfpzltbYuOXYfWcghwidToFNU5n7zX0rV33j
TpPjHxaHiEOyvfzhti1qliBggV4TKHS3yFLHQ2FVb3LS7OslL2czWksn3YoLLS2o9BgBp+2gkhwQ
NgIvmza+qeU7FRNwVjR9fdX6NtynJZ7Yhlu2fCpMS76uiZPXUT8yu4hsSwJeHs2+MzZNWpRvWo9S
uDDk9GnM+2YvVls7dL0J4pFBBxZcvyd3wzSlz9pKLpGvCKbO3cLeT9mU3NYx+7J5soh2Y7hcbist
YeSoLf3bmNjids5TwSvW84orw4u14zjV9Qk5h7OrqsF6KRb6zMAutUxEk4W0JEx1QXpsT0t2hAcz
YjhLi/nVLhH+XaWr29bBWGR3rMYWZ9tqM4o6Mct5+sJ6jsjVtJ/Ih80vYXmNaNdbbUhkfZAdCJ19
mlkMZjKyt+5wAw/o1mRGQFIJOCIQeZLBV0FhfBGMF64TKAe73ZRMJTTsls7oMC6CFf1SZdA2umn5
khMZqktjPSwFhC32jm0WrvPSnYxYLogKyqn8lGgO5qu1HMQj+uZRD9JYl8hobBq4QWrNWTRp8pZa
mtRQK+fzrV42+nPfF2hl9NLOid0zS/WUOSN/Ua6sb0lpk5EpK5e/SqZ+QCSkOW46o+zuRnRcpxIB
2NbLkuQ6a0uUQ2Jyn4vYXLZZ6vTbDqroY49UheTbJP0+xjnJE73vLifA0nHUNzqxXHbWNMSXlqjw
TKEe+9j2T66I23uImU9LWfrEoSsUTEHK+nEj9YLcELbGDUl6F89wwIrbGhALdEhA87GrkTxqst13
Szp/753eRWM0ejdJVjtPU58i39TThYTALH9wq6ZDnzrSAiceq+MsJx1YU32MIjsLS29aD04hfowO
8tmx6ScgThX0PB7TKyODXm4URheB80ujUbPWA/cs0Av0UYfcK8vIzfv1bJlcNMbLFx2v9Xm1mwu1
wyhuMofIPJ/ecuM7CeoQ0oojo0zhNOn6ukdjd6driQ5iWc8iBa3TYc+7a7UuO/opAqyMWUhgGzZO
KSsm63Gk7e/Jyg2WYuiPUx1/bqVYdk3SswwvBvORbEvgIrLSDnZlspwUbQc0y4RQJYsVna9B3MvQ
iMe6VwYr66zcN7HmHRp+8zYyNdlc2cWUbzV31qPcJHs2I8Axklnr39VFBgQFf0fOvl+u6dbMu3Zb
JAhdkKW0Zqhr7cJz0A4Deo/MgQzhVnH9WqEUfFYWFbvCRvtUGGXznKvBJMya7clmXPz2rHWAqdGe
ODhAh7jcMhl0trJy+qNu1ssGJZDKIh7Cded7mX7y497bmbPszuuC1yqUUMO+ec1FtLuIIQ1tO9au
Rbwwcoh5BzA2KbQNgsHkgKKY16Zm9qSO6/X4PHZGvB3Fmm+VlOZVl6Q+dYr3MPppbQeFSdJvoImi
8oPSqrxi53d1v0N35QyoUqsJiZCt4iv0Hd4xybMmnFp73HixKjd9377mLZK4kolYFI9oDTt3KqPE
Uz/qystvSnSLZFv6BlrIDGlIk9rHwR3Va5N51WnoZ33ZjVmFCB9ETMCLC+J/POmIqbyJoODUdUrj
zsgL0NpZ/mNyrTbZ+ElVCqSD3KHbpmUmfj1ZJNxKs/ayU6s12ZPoV27Szhj99nuaSGDpo3urk/u9
7deFt6ToPg1mWexUj4Jmtfg0V4CJwm4188BNXPRIDVnIbQy6uxVFd2vbi37bAtoODQwBJztuuuZl
TOZHuyIt8iyRfuP/YMLTZG5Vb7V0ZnOiNW925Q5bYj3XjIjmTpu+zehpx9DQ1waCdLzOx97Vl8+y
dNxzl/JmQ+Ax15yLkG1/1DSxYOCtyzw5jqPniornW41y1+veWITt5MUgEnMXUkhmp/59SUBauS87
XUPUZy3LIJ+N2SqRa6YzG+7YE+t1Edv9N4Di+Cs0PJ1G5DQKk0Kj1+rRl8o8TsCFyCXXNXHvj0TF
V9V6/Pcl/B9rIuoT6zIGZWf6rq5ONLAcg4t6AR3igP+yr6+L4ku8Rv/+ML/3mlQidLU6GGbvgmD6
tfQqBrufGL8vYSnICH5Q/Qdm698bTdYUCCN0tkwY9N8P8NHMK1fjYxUWWDeG+Fn6ZK/UH5zERwd5
Vz/y4VDcQ5yErs9IyqHgJEwa1QdwxT8McDgXw8Wxzi8CHujdT0Kck9cRMolbdde/tIdhd+nljBtS
IA/Z8SMgyvsl1qUwvbAoYCnA+mam9esPY1RrLsbVWEPKj69CmXfkPj40cfG2qOIIGPj7v78P/lj1
/3y8dzdCv9RrXKr+Yh7Xt0AiSHd9GPf63UXBoluBdfrYivt7Q/PrKb6rgpdyWficppcddnkNRWRP
0PHJ+nBf9i565B81/s+n9m7wILEK+Krg1KydEbLHPZP5TOukXX30m/2xm/j5SO/abj4tsGAYZYfM
fR037Ae48E4447UJ9CJSdaC9XCAz4kM9wJ8eY9YalzRLiAYYcN/dLW1c8QnkFEtxa8VfbfPh398e
f/zvu7zvDCARDN3e3frV1ILy8si/bi7RHibGLMwj//4Qf2jeHaAyyFRQUrGRe69oGjEm5E5Loum4
BS1GGpQ1hRc2D0XQrnqyXz+aFvz5nP51vHc/VimR8U0r5xRnEzzC+2l6+eCM/vQO//mM3l21fF4X
x3L/uvH8IexA2BCWSDPtRTEGShXKr0aUI3jx6Cc+upp/en/8dOz3o5ByJIzImloNA/E/84Z3XjQl
h2wb7+wdpP2V/nZ4Rki4++Csf5+VEvOn2+xSGcY7/vvfEbyp27s1nWp1MsIuGM6C3TtTi4jt+zE5
f3C0yzTi1zHbr0d79ytmuUrjoawu3uXxhI/oC+piJ+oidZBXdRV4bvDPcNH/3tr+jTrjp6sfvfVv
/+N71af9cv1Wfv+Pvx0Qf/2yern84/9YvVje3x1EQZdn17UcDULlf65evL+7vPSgRrFe55+weUj+
z77W/TujEfRENoAby2aG//PqRbNhP120TVRACB3/X/a17570CxcLDaGJuowCR/8tgCkfi9gvqnWM
WHfq0B0bQ9v8dCFu/3G//bxq+egI7+5CrR77Hh06+u1ii3XvvxCa8acjGMg+dOTGPvXA5Tn4aUZW
KJnlcc4RpEw2BEwT7/L/cQ4swNBaXSRe/Ii/HgHNE6YQGNUggGmwu33erPsPrpJ72Tj99LRqENAs
FhreZTuE5OI9Uc/tB7uQo0b8VSIuHE6Zp0yORb2ekmEyoyZPfwAiLq+dMdP6+34Akk2vbFVVqLvd
8GnOVnlJefRlzzTD9vnAVtOUdpEt6FSetamb421aYYasaJ/5TjmB2arYeRAkcPkvPqTfbdY7b73S
Xr18vjQzdqET1maIcb5mNJTW2zGd0+LbVGS5EXiVV637anFbGSmV4pwSujIY7tKu1lwlc02Rfbud
mx01Y9bHnd6u0za16FxQSBdDTWhuK+wFddWCu3fJ8zy+zZzS7t0wB9v8aLGShkxL40TDaKHudwMV
GwuGlBQCBH6XNTcXcS8WZd9NJj4nxNoO+hRpqSX/1OS2+yD06lp4c30zIObPdwahSterSQe0yQtP
xGALdNFvklhWRWipKf+iMvybexDNOhYPNBlDyNeYmkX50vaCAivFa2djgz9nfaXGQ2wkKo1MnDPJ
JrFXA2fAGEvdCwd3bp/HTF/q3WwaE5adKbZwRjrFvKwOSv0qL+9qQu/Hfd0ua7ePfbs7DFKXexyM
yZudNPWdmAwgfHjGx+Y698um4Q/ofPD1VeKknxqkIW+JyPEJFbVYkpexd9wsBCcQY4ly7EltRee5
w2ZZpxF0RNrnbmhrjTNjnZYe5q3eSKe9WTDTiASBeGBQ29LE5OLjX6xad1zvaLKAskgax09uDYCg
wtLILRoZw4hf2uqJtg9HXAj3hZUIRoXZZKoX4fSdHhmatM5VKuNqz9awudW1sm7xDJFLX9ljY25r
3kvVZkoM1e2AamNVZDfcsXXrgKq6mASEZUWykIuxU2vlIf+tkjUhxc9gnFAxbsFJz5R+b7fSEFEt
vbY8uFVhbadyPhaV86UGLjhygHbdFAXO00276Gy1zKkYsy3jL4wCWIWRowh/nnez1xOvM/oZRnaV
IJ7MDS0NV9Vb9SHLRnOKYpD7SbAOan2QpcBMCbZA7/ZG5uec+lSpN1+HQxslCTZJX4nC5P4CBxEx
GGlJZBPa2HyxukptE6+18hvLqLIH4afttc9/NNmnmPHgQph+9n2Fg3DJx6pb/Lytae4tgwnk2Wy0
RkaQdQvzJtYBcAbFaBfnhqoCxZvlY3GyitKMUjn6UVJW43PT9HEVlW7pEWjZ5g1YWJE6HkMdjSFu
JfjPmWbv7+J0kcU2L7JpCKFyJe7ZqMQPf10d1pE2S3kqiTMWNLADpWA2lsn+1u+tL3nm4cVcpRho
KlvRM7i21F0m2yFkJlJ5EarZLL+38il9gjjwGVK4WYSD54kq5K/EbOerGIle3XSlxFg4V/DVGiDA
wbhYznqt7LJeA9RGAhP6ZGPeEkLrf0AsSRmbzVRTgZgWF4dd07trlGTF5BybClMXDOEW9a9IdEY8
aZWjX0NLVOHF5Vm+YHgzGpDVxi1lOr60GFBVy2Op4efbuCKzm2vDylURQh7Av8fFnvvQmAwdmUva
bOUk0P1UbmMGtdMYfrAaTve9devNODnY7KzxMZ79p6qnb1tXjVGKyrELq7CI3deltDYjKYzM8Tjl
GPc0boa9na0REJAnF79JuXAXZeYJNylX0Mgb3kXD3kjMKywvpoXEhisFyqECd7fIzwUsfTzw/ojc
tpD3XZsWT2vPrDJovZrA1mq89ed0Dgrf3FdS7766lmDpMfZiu0CUyUJhNd4+LboKkHPusw10PZKR
paPMyEvj7LrtFtzdfUH5mE1Ls9H7WrKKGbzppfYHPZBNfR6EIO5c11JSChXjUzdXV8qNj0srmy+6
37nbWmvi6rx6nf2NP9bBs9A6n7SCL6qo3Cd3MCK0ZDW20BEPbFasSR34WZLvBOCZwK9t64Uop3mT
OE0OIB8BUbF+7lM7uUcljGZ/zuzkkz9a+1Ja065y1RosrqaCrvLzZ9E7/hfWRMXnMW/OqhhmC75L
bV9numrUdkmYWGNwN/pdj2f00+y7MzEXMysyLmzVP3SpG7PELbgZB23iJbkkCpZDI91nOXn1pwa8
2lbaJlEE+BAhx+QnI5cw3MkzCIWO99RsGzT8bhlJpa13daJDYsQmF0oXZIRh5p6Gh7/Tj61yxkNq
VjutyMHF5YvXqeu1E0++mIbPgrcKPkUXuEyod459Z2YdVs2KwajV6mSuaO7D4n7NtHJ9KkqRB2ba
E/+yAgPopBnfMMY7Lfmw79RFMz0R8I5vceBzPOcac1eXlqSdrUhXiUNIVskXmmc28c6aUQj8694i
gtyp7omcaDFx5aZzLdd6NghX0I2L+64BxVIaJewJLX5zTeFP48EC2+HrwFR04xHpj7GuG2eRsc0T
kVTyixpw/F2rvGVUaOjD6BF22Oez/UPF9Tpje8xTy4wmidUzgAKjix+JVbkn3Rf4JGesle6bKcEK
DKWKyc7FZkuVC/RETWOYslzZG63LFzRqKjGv852j11mirryp7YuvZV/pst567dLoBKsphxfL9cCn
AB70PAt8vbRQZXmEGD7McYDHQdhvit/04nhvxuE6S8xePZgpvu3XpDSaEal/NmJMPjvLOqbZziwb
P+4ezVlHXeHPhIc217Vu1K38VmRl7fDrNVbWZQBmiAGQ5YMqXBnjZyaxdwthOanA2fk9rtazj3bw
ibiN2f/M1soS/yRo/3fv9jfEQj8V47/1bvd1+Valbz+3b3/9G/9o31C6MdwxGNGSroRozGWa8A/l
nKFdIsp8Jj5MtJFXeP9q3+j5aBfY2rvMzi0dad1/tm+WSTvoGgyUabv4F8E5/6//+YuIrHv3/39u
rpDnepfx40+NAykYrLeYP+F0AziJivfX5iTp5smgKjPCvNRBmAxEtvY866Mm7YNS5anM9Y0fE6Er
fbYgtkS/pJyzXHM+b7DFdl7MPvKSvwXERAGpSK6GoRR79tivBuTf7SQW0EK26rattBwAIZ2+UfH6
rBgTfUoxMR/IR+3UoELdm4CC5fuLB2iTGJ9MVydhuLK1zRp/XQy7C9a5wNxoFEe/0BRuTb+JurXb
oAv0QPR3bjDoyTlWOnAFd6w3xeI/GpN/WEsbVLs0UtS89k1pFPelq6yzAMmxGhSkc8ZXDBgGPu4J
z6szbkZ+m6vSl2E6DjQXJqkQbddvKQS6C9LgKLUkD6rReFgSk9cLjdRmiAFOUIszx3O2bks9iIr1
PoYolSWxHSqH4JnBzd1IyQd/1p+LjtJAztBX4tnzN2Y+IuVpab5iltFgZVjUruZ09DVWg2Zm79yS
f2DN4Sb4HuuKae4BLNX7Svn4hdzsXq/Sw1BP62Zy9BjwF9pHcw7GxGk3RjHw6aR9u3wwOjD/qVLh
xI5lK5ACNyMgn857bjQwOagVNkXpe8AEYC4lcjnBeUmP0zExrOG01MWtnnom+0RUCE51PSftFx0j
NgWQG29lZz0MraUhAHDzjb2Mr73xw679+pCYw11ej1cytZZ9al8ZvQ/wptctiFjxUVuZfeoXfEan
vsyXonrRixXtwndSgKkgp0Ztavd1bkwZugbYFRMtuNUqJunshoOl0V7U7Pf7lATcarHI9hllt+0N
r77SZszKzoSOG44RS+Fxo8/CPGjOyOLH9AnYKg+ZZVE/5+s5mzVv57XNW2x5Dt+CLt/3eNbzLn9b
4pi+nZxJWdZJ5Ek3D7XhmzHkMP1AtIZqYEOYLOvJ1E+i0f0zDkWkA5Xc9iafRJkadD8qgy+c968A
9bv9Onr3U1mcYzmzz6ZlJRxJexlSN6FRBlUiDBfala3JMOmjeDaGaNDcBWLMFCXMYqK1KLhODeAv
y1HhMpbHeEQ7gh09SOUCtKAxyBhM9B3wonozLXT6Yw9xLJkLGelJvl35duJel+VWKVZHgDIAv3kK
lEWTB4VIjtlkGJtlGF+MYYDEMpASN6kvuojx+GheEUi7eBsrLcrF3G/8bkpRa1s7PGXO1s/XF+8i
CqcR5M3Qms9aZ/IecZ/yNTEOU90/NVxZAkHizdyM7kYWKbRV9Vk2L0KfXyfN44Gqb5Cs5Cj8ZTgV
lQgH0Eg0wake3VWzmUbischqERYvbC7F1dThC84bax+7RbqPyzvlb5e2Mj+h1quDteo2wufGXuas
2Vj+dN2WvbZlvB+gvdBPrffWZU6/KwHtBak1HLqRFqybiic07lcDbgNktogRBp1JhYlduzA+N13G
Dx7MtDnHlTRSfwahk2YHLcu8cPTsMcIJHs5EhoRaaz5OF+Rd4aS8L5X1Ag/+Zp3iWwbZzj4TYNwa
fJoZdIKLm9wKW4XyrXb1LQSxmHQpZ7+s3GNmBSPMtb/Gq8cPXdUqJOjpbhrhW6ABoFmB4xLTCIVy
1GHLEne9nc2R8JN13BcI5oO+0D6ltM3snuBHmKlygyIH59Srt8ZK5/2k08nkGkmuPfVqkixWNOnp
lZ1Jej5aqMFeyaX2uh6m0BA1CFm2YhHldvL6qImTPKK86AjqWTaGzy1luelwUtrXipH6sTQRIBBR
FVnSbpno2fm+LB9X0ttuq6F4Kcz8PA8r6hkv+ea0jQv1JSE6IbaDwS+oKbG+Y8pwi430iAoZyyZi
CjHcdY1uXCeeiGg1+sibSn9DhzTf1YtJZuG0pJFVdrzm9bLeZNTHSedtkxjuSbIgF/FwK2yWkguY
4QDZ1S5MO2r/hyR1n0le0U4d6o1TL9w7zbX1vW/MYidU98Vua4iVnpxDarmXdY3JCJIO1HlW7YFa
9Rezz5FPJ/Wz1OP2NA6PcdFnexuXAyViHOUDLd2Y8jf1tpkF+pQsR2scYF06C25Q4XfnXCzcd1Wj
IluvhlvEe7PFB1hr4yesG+WjqoS7EQI2J7HY9DBts2UONkRxaVgHn7saeTX+izj3TjgmHjXPrM86
G7SxvejBaByvTdU+MwgjXtKeJ57L9QGa1biHrtPw/XrWqiw+FuRpm+6cXDteaoL0vNPbXAZFv6x7
a5nTKHWyV9teia6XnbjFkrMKzzyno2Ntk9V6ndL4MyCs5pilCbMCwKMlaMI1755Mrz2hm0qvBxup
sHatKIvfLPOxXooJLYZBhL3N275rGHrNaoU5PbXJPlu3hlLe1jLH8gl+00kLa0YseaCFECitQ1Xk
xXF2vspkThPY2Wq/9Hm7Fe3cH1jbgLtosuS+5znfC6xDXT8sh37N7G3rqupeMxK0FIYzf3Yd2gJi
iyA9jG8o9KzQVml+NgbAFibdIDIVr6XHSYaXumWImHv2FUMlnUhu/3qs4uy5SjaLJ4dNlabVCbdo
dk7MBcnu/Iz/Z33z8mMbr+qlAxKWDqvESSTQ+Zlmcqu05Nw4qrqZmx7ha28X+7/+b1dqXCmoFmFX
a/W5b1V9NnjdRCN9STSBMwWKZDYbz+Gl5Y+xfzVNS7zjq/+K3Y81jjZPp7/+l1WbG5wb/Hxaq8sN
4U1J4EnDQtkX5+fE/TLrs/2QQ48IhQZSz7bax5Rw17ASibbtHdhnZqbo1Du+FKTgbn16yzEQsRZv
WuW9QbY+1pOxzMEquDVkPVnImFLr7JbgeQx7r2LtUnWVr9SV8k4Zx64jDs9supuVMdBhvtRdIr4e
rbre22U7BtpQIjRfY1iwIgnM4dLt17Tuo8iMoBjAtwo6UI0y76BWf2f4xXTlAG9TbcIn1N1lljzE
1qIfRY13SNYP/cxwawGwIIqnkrdWkJoO8fXY3UID4Z+lI0DL/Im+237xDP9GxoBQbWt8Vc4Lqo9b
Q9XE3JH8R6uOahFsV9fGQW47j0M8O0BGMOFT9m+y7Ma3P88COopSm0qvTuwQowqFH2HS+WwFK3bn
VbghIpjQpTS7MAghrfDiyze1ZIYmRl1jtNpHrlkbgTBrLnc/mAwy1XOCQC8obP271uXaNoPiRA/d
b1FPMzBO863uPk7VW+INpMfG50GHEso88DSq/Lh4xZFC7iRjN2ycNSib/LqAW1YqbwdJcm/zbu9H
d688uWvFy5A4+84nY2VNdjOA1w40bikIbJphIY1Jf3ZFP/KrOXgQmEflMG15FMdwBU0Kt28dgrKu
/N1AMbwmXx0IUUGFO0/PKalJr+sL9iPwy0QXlFBME/VFldhAHEAO/u209OGSjoBrq9CZ60jzxihl
r7EeSwHDWQwRKx4mA/jZK2MTTBUXp7ei2Ce2Ka0jy5n3gjPUS/4uUw94H0UuqKBmqalO3Ghw8sAZ
PLb86zCEWQ523rcShtzmvh67r/b8NbvQm+Y8gv9DlQ/az4eaOoxBl9465VuBuLSjHmtBTGkTXoQZ
vd7MCaceM/028A0YfhAoamQ0DThoFGSfZ9hITDj4lmXUZ9oA+rK/6SfH2nX1k6utksI232v101Kd
OmBfiNTRmBmb0WaoLowgXm7RWgXpKbZBmTKihHgctNPCuBfNZetvs8aFMDYGCqAyK/lPzpx9zjP0
LkUqNlrvoJXzg84Z1l1RlnVUqpz6XIGpsf0jPyJiFXIncXxttK+KQ0AvvrYGdRiMb73Jjsh6wUof
5aR32cZwmEAJzArKlyjJqkrDmIXDUM+7jgdzWdvAjUlOprZZF7Ip9R3o9h1bhrCbjWQDdDpse++C
QLtitCr3plEH/aXijvlQ0jLOR52mAceygKsHgafEWojTc9zLOtFg64CI8RnuAVo26AMXMhLsjUie
28F/MKz1zm31AfoaUqyeSkJ55/RRZcmN7cKOU06JdtYuDqOjP602umyL2UugOuMhoVH0p9wNYOvd
Ay344l8oeDJHN7bOMJ6EV2Y3qbHVmxbF4Yq+gq8lgkunudOm5fPEOoHxTHEn+vJeEGsXton65CwU
XAPV8egF5RinYeJrcHs7q+XdeePE4LTcfLgpNDMNCudqGYy3zG7P7ry+ZHUY8z1BymcmG8akL+0c
eC8X8i1vhDUwly6P9GUkoMgoPjdKezGQxG4rKL+CU+wv1k44EkbvFRurTofLkW9K5LpVYzCdjKnf
rWzdp0O6bFQNS60qf9DscbPxGGZzb+wKaX6VjBh3dRV/aztn51xuM7edAYcCmYL3p0c+2DnS4+RT
nPrrle80X/qy6w9zUv5IlHhbF53AOzR/dGbaJtPN8mAJG5CzLHiZOPXJ6EsqtKX6NHfCPPpkFeZ6
s096W9wtuZ/sDSjxcKMdbU+LDroQNyjzVNvYp9R5tw5veGO8nRHHzhhtIwv9P/z/vIqI4XI25B5t
Zxduf5aHZeHNQT5jYqWEZPrh5PdO3EZuPwddLS2gcfld6fKaUW4N1QU2JCAmGo4i3iSNLygRry12
4yE4rSmqVA3N1brRp6UMSrsU2yyb+lCWhRVSh+DCmke6YltFo1LHua5uEh7KPnvxFNYZfLQC/9Rl
veIELc9Wbj770LikBUoR5nGTILQ+GFnBmeZBytOgvyX99ZAyiNzxgbnQBv3mYaYnn/w8jJM0bKyb
PH6om/vZPbYOxB3WADL93qm3efkWz3e+ddMOYBKP+fIyVgf1VM930mMuuu0gizkOM2uKTZTPIAdd
xbJuCDRcFEtLgARNJBTmmG6lcdrQiNOo5nOZTq8ZJIP2RvRvxXIzokxOmMjU9WM2LHTB+4FwxylI
8nu7/Ax8flMNe09cb434ZVyfk+HQC2zRLyJ9ZDxBz4/CBBgY43u+1fcYDYLcYtxAV85amEb+O7he
hOYFIC6cFfVjnD+X8mHQrahlMWJOHRTWl8w72/XeSz/l8ocUX2NQcJPxPDG7cZ0hYI2Kb7tgLwzW
mDXhBqV9ATq3m79IDltxvWv1bM9HMd01WBKszWpt/P5oe/spebGq58K9P8/xlfjfLJ3XcqRoFoSf
iAi8uQUKylv5G0IltfDe8/T7MbEXE7Hb0yNVwW/OycyTqTqxeii0nRL0doSKucgkuxrf1jIlwj/m
2MNrG9vI2Br4ZWkmOe7BeV42WnjImZ4Sx3uGr1eYfMSyCNQf0NYpdkfer+Rl6qkVOEO50/ELOzBC
HadvCX5iPZJpT6yYfRjxpFO+8xCmoI2gNv4GJmym0W6s3aTfpRrBDpS5FXwjru1Jqxi3U+0P2r4F
QjfD1mGIYdNUfih5GiaUIokPQn81vKwHf/Fled/PX2H/3bQ1l9dKa99M65zWb7PCPjZbiopDGJ/U
6ZtAybb7jeVLl6MHZvAulz08PHF+xd2zKA5Dn9n4QbhKZXrL+N1pmOpYTxJemCHAQUTvNqA4yesE
qLRu5s9IurcmUnOs6chJtnGS09RtQWUELkKqyZuWfmbhMcieQXzNqZHW+Z6qfhrM3zJ+qxzNBbu/
j4pFO+jnucLk8CDBwIZ4tLZPMT/qBqEoZ9ggCU9JBMt44CHF3s2Y72tM1LGLXEW4hq2GtbSOJbcz
yXtBO4iFh4dzwguWHbE+TMNHgDSAaYbOZTZdOeE4aeV+T++wGFjafyWUvapfhv80YB5R+BNmvJD1
a68cqsLLwoOl/krqbyJ0az9rGxbR5c6wYJbuxcI2GPfG8JtjsYfPc9ibNzgot2keac/s/5I5WkTc
wfso3HFNJERjD5tEmXxpwwetOYmoTjPBjxk3k0IlUIUd7Lij11+DspO7i6DvFUydhdE8kw7hVAxK
x/tJTjiFRHy2TaeyUFfshpzZzgSUMtY5GK8BKgGtx4aglHx1eOXv5OFFmq5av++FDTc7NDYX/1sf
77iyA9hZkBoA4sFT+I5WXcFXsmLF8xi+WPmrYNz5HaJ1NoxdJnwZlUYUBRQxEIJZ/Mj1Q0r8GLED
JftkXo3y3iqvSqfiIh64WFladbotkEHU1btl7dlkYUkD7xkkXAVvLWTP9M9a7Vtdod20axyC283X
IHoXlHuh3v9rA3tXz/5a60oUaRVfteHWEBpuHUsDo+I3caZW/1cbN0m9dv1unomYcFAciog0olvW
UqYypFWfinYvgFsfDP01nS9ptuX3jflGUrCd3DYKhuch5Tzk8vIRprdFPgf5eUz2IKhjcZDp/yqM
EeqcI+wojp96yDW3FRN+xPcgV4dZZjRB8+XCHU13yjyeMgdgvBSY/p9MjXJ7qm0COexCPUrByWr4
b3fafO6Lg5B6BlbHa1rEtNEhwar4u6+vuX6oeHyqdCtzn+GX7mRFx8I6WdUpr65pfe56OPCb2N+z
dmsyUp9t9fm1yI/DeBWw4oTiSH6SuqGEuanKda5u7yu9HnIOY9kbOIX8XYWf/XDjoJnzS2aeh+Qj
jw/LfK/V97Y6CuVu7DypJ/Jwl0Sv+niE1GRZvMX5PyO8z9aDMwbuLJdPUnTogptafZcESAwapz3H
a8hYE8spAXY6LMujEsJHwdNu69869NYDGQlDSUsovpv9E/dQO6z+6csuY1MT0CPMj6xwqEhJ0crx
Btd9CcNVxUvVPcYWXeiDUThLB0+xm8kpTJ+F9A3gxae3mke4qbWzml7z/A1drceT0uH0+0uOUzsC
pw1uw24x/xvD9z68qMUjl3Zyic8s/Y8q+8CWRuXS+PEY8wgzVqCOAmd/uEk7IZ+i9FROB5+odrH0
8XVU4qOk3C25JcbgKx5eG4pmAZOTbHrv030eYhj9U0+vS/uSxaTKX9qEriddwSV71DQMrjhuRmVb
zRhduWLxo4Yvcf7e4ekfsnA6hgbwnWSPAMOX4Ra9yTx51nTJAQ+TKbWl9MSlrIwe68cF5h3DDsDx
wFPHiFjBejJ+lejxC+u77+5L68aMjUV7Y7lzf/FkOtUxsQSuf5dxZuxkq0Z7czhJwaGoNnn8M0rU
POB21vxk0Bnnd6xax7cZonK6pePFpBrnK/EKlnIzD48sn22hWy/FPNyr8z7IdvP4zLlyWL/lB3df
InKI6z4ajTbbzsK7hi9w6FvCfsKavGHEyeFSNYi3p2OVunOXvkwKaS/Fx3Jo2kdvvanGpqzYjpgN
M74WSBc2XZhvFXMbiLty/h7MbSYfNQxTTK9fngF1pvCTmRfDOqn6gV8qNEx84Yty1GYsYS882YUE
SlInhUvI5BuHaCLwQx9Z4IOoUbHL2Zn1qgD7Nd4EGkL+ZyntxeGV4zSznpi+J9oxWTe34Re632mn
kcIER3P4J6JR8HzF8ntCT5HZafGg3lDE54iGqfZHFoTomzIfNkL7nXduHb9Wmzl01UWjlNzyf+WK
6Src93PaSNI+2KihwVZPnQQuhdVAYa0qgGinhqlo5UGah6MDyTZk+EgzupcCdilqnBq/8uSSrtog
rtDkbMglfjDXVq34uigqd+loczOL5rfeCNBZDyM40pqnib9QOI9ORvTaZNcGHwur7T7/GYTXsWX5
Vbc88grJs0rwizZ3tfw+TptGOqqgPJI/iicsrWk63+fxe+C1hHRrFZkNbjJc+wpuaBI9o953+qZt
vXF8zRkbaH/EbNt1u54RbJJDGhyFnXm+jaR9MMtmxv8045SNgqPpPuQgq1gJXrJyW44O/W0m+nFD
HcKFKBTe1P7hfRxOfseCkmkMI841rDlWQd9GYdw5eeUoJhNhhktsglNvuGxZGfsyyQcZIUiixO8i
mLY99RsgWn8SKemw/5P9YNkFy8k0z3CLRrttWOLinQAI2xiiPaxL76+AM07DPj+rqE9WB7Wof2C9
G8qnSPAz/WJkt3DcteE2TTc5iXZB/SoUp346Telng8whUrfisGWsHtiegdBrorySOoH73nwQ96af
NEzHctA/Ku2Zx+96cy/Lq7gQBbMpxQ3DeOW044PoePcbB0O7L1QKa7TLo6IpLPdlv7rTvvTCttXO
0A9oOCp7AaxKks8xvSbto5Q9fiWdGbqswyC4GWrI3lfZByrF8V0xvtv8IOXHNPJieEk53xWdW/S7
RAFeSOxsJKuEjp7UXIzh8+whY3Gk/ETVVwcriHu53RdbrYKXu5Ig3rbHTHblP2V5JCiHStgqEfgm
+asZXwHAU1/0mvihe5a9IsIxu2PZJLZm1/iQH3XKmuRodvd4uQxEsMckwAO37DFD0qWHKv0mySPu
T+au2QaJT+SUazLEade0F+4cnbpjoB9S5bMS9ktyDMRThlff4jfjdRn/iJWCb+KkTlIbW0SQr4k0
S+qu8lDG3xsZEleh9X5DYkKWTRd71fRG6yaLh6HYV/jsky1DJAw/lngDW4zekGrZo/K+aHhI2qmj
ih8R3hgap6zNJdLu9GQXLefYOpe0Z7G0D6FjrfcuOTKcGhuM8l3McbAhR9xc+rCq3Wh9kK+MtrKP
thkGE6R/GdOPwQkZC29d+aEIOEdZX7Xis87F4tAUlzr5CIVjR9BLn/4p1qkSr9PsDf0erCKoncna
KvolXNH5cOY1jk7EsK7G9wqPKMAEdZtNXjb6cn8MwIWXr97gGXF6FtarIl5N6RSzZKrdWn+1mI4a
B1oVcP3lQiITP3Nwh652GY3rc9c04Ce8dXx6OlG6Y2AFFyINzkS6VEMjJasUkRsUlXbSv/fCWyyR
nCCmbhmhBgr+5XQCTfLCA8/HFzlkGx4qwZWdxVbrczXSGVf/poCOOeUQk66y/CJHp1J9GUs/RDar
7kP1kO4DJjW543Pxgy3ZZucIJi/Uz2L+Zukp6sh91j3M8C+H4CkSzZbHzxnwOBmvqXbuMyizlqF6
OXPQ8OC8Dn5U3tMIx4/skhZ76PbwALQ7M4HVy58dCUFfWvw60xrLfmg5dbkRugNu8plFl87XUrg7
mhRMnoq46Gx5+eD8B8H2n/gOc9FuWoZJ12XCle300M3qb6CLToLecsQptD4JHEfhNSpPvCw1XJ2W
luhFKCBaCZfJ/zGCTwwjqtbmErm019h2bIRN2WNiUmbUxNmG83d2ni2A6OBB+ifvlbFVgr2+VrTt
NrNe87ZkIUJ78k9Q/yO0inqkLO+VdhLjQyd82ODikO6nFbjeJ+LdIIMBLNqlzqFRdebllo+U4NGf
yCUwlc0mG4ujNYDb6tfSPHKLTubn0l2X9lyIr5ayEzZEIECpium1NniS6P+oTz1xI9Y/IRgTxIaj
EmyQDt9Dj/N7BhgPxNlN70Vw0qaHVn1qiMF70CO6r+Sa95/hMG9y4beNU3uWE5dBfYi8dek0BKEY
hwy1eSZf1w4onyBaSeO2PqpEI1TFsNPOSy10wHuFSI7sao4beXxqwTNG6RcgREVThiRU8AfsE7Pk
bhRfcn0e3KcMjaVt6JCnjxrTSME39OM8HaXyVQZYaT/neWe+igJx6fuIqDjIC9Jm1N1ivuBvUZbf
DYlJ5XcyngX9gjAVxfauz7ZxeAupMSpSRfgFWmDtWVdCzfPddvpeHm5V95e0f4rxEIGUB+QyJuyq
0dBuFIclei/jN2n8nXkVLTcwk5ARrqHNdyszE++TmJ0ZW4n5/OVzAQCjinAlDcQ4/xSMnVXfwuy9
Yh2U+Bkzx82Iu/ZfAQ09CBRmFXtN+FhxMRWvkTIsN9EseehmN+H8wu6QGFcmSGNR2PVskZWJ+s3A
o61gL1Uv3eKxeSKKGOOa6SUz7Agg3wVrV9rPgOSGeWsaL1r8FmenVN+X6onzLVPeovZm5F9VQ7d/
0PStWdPzbE3zc9bBc3u34fwkvdcZgenkh4nkORBvouYV1naRnzOySY0zTwW9kZnRYOzPnoKLYVtI
Z7ccWQX3aIzFfMFg7yReYXaJtVMw2EOGKL8a6pc2Z1seqTjtq2qvUXEM7kj0Be9JEuzC3CrdRs/e
Addm7UVajk1FotYq/t10kBcDaTKlq5OENDjsV+kH7GTy2sxtUUT1m7Hch2LmkFSSZJ4OiU9ZyUmv
vSjNacRAJMXlYZWXpztF8Oo/Mdk3/Q6JmFz7RvYcCDwYE3CeO4FzXBNImnDpkIfXRAD9mb80LpXq
rIR+U20pX4GCEgKb5sYnjoJwKqbMqj2dQ02yg+wb2r9W+RTzR9GcsuQViwKp43509fGnSZ9dkG3i
6LLaSrAVSAuQ3ekIQCi+JvWWslSwcK24FcFtzLdthFfJIdS9KPm2qsGusO0fvYs5nYLsbAUvsQbR
ZMvyx7rvLUhHjqoTjXb7p+tEGziWvgmDAxpR5GjHqdkMBJOHfiZLbgahA3MtJ7nf9HvmVFYrAzDI
wC2KLb3KgnK53wXlzdRfS/EQ+q3qCvcaqr39UhLDjRg5wBjAFnB91lmD1r40DnV0wlthmyPRD5XP
IntlZhMIWT2oM94TLbMNTL2uh3gGcD67jbkXxxOAExTRoeAcSYt3FjaDCHzRnh5vO2Sv0fKw0i+j
x/7j0CqXvzfR/Ey4WpQVE+2u6rSZmm1Do5zXQPNAX0T/qW/1rHhCFjgCsWfx8pUZT81I7Vy66da1
qwEZh8cYbBI62R2rs7WO0/SGjH6j5rIbTDcSXHtEYORHERvOR+aXsFHHFDpCuRg8zti+YldhZ2i0
uQJl6pTGvE/LY/EWV61/Vgd+I/X0zeCNljvaVEiqAIqqurJhOHPLFQ6tIkumjfjZnpTfUgGA2OWV
r6jHWvdQJZrVa0YVFtSB0xn4FYf6ZsIWvYVUWD3aW3rkNkHCQrGWKj5jS7bBe98Q7F3fDPmXNEXm
xE9MHYAHoCIaXrJ1c0MtdBP0tX7sZ4oir5Ou1fwIxc24edbiNrCoKiqQ/b5BBkfvL3uKwdzDdlR0
G0LUaYprT99PytL4NuSnbAUB9Awx3ItUbqqIderAFbtqZHLhaNzSPdVX7mjTV4yn0FhBOyTvltMy
X3VZv05KB4KbNaqOXD9LbeqAILqicWil02rY1XZUu8G7Zl1qtSWfLTmW+b79HppT1X/wqPQBHF/d
ywuiecZxqg9L3cKJ2WiUVw1k13lK/6/DXCOfP9TogGhLoA3i1w/MLTe2Ph5G9XcRHn1zMbVvLd3E
8z8GewB3fnGEZ+rlnlvPXPg2moa/T6/h8MbmHbGL3UHd6cSByjxRC/yabnujBTsc3fCgALYeQL7U
P2l6pONrCHxrmTtqrFm+8RjqbGNJTk2bPmy1FcuXvkmGBR6qSXV7KBAx6YZ5OJ/xg2qneAkdSLNd
Ji9OnLI99smOV2bE95DcDfkkhh+QAGO8BW3tqn2Bf1xzCOkNhuagFt5qmFXTrW6DHRUjDTsXo8ht
Eqa7KQmcckC6oCKnmh9T+AwDiOoa/lY4qxhlxN1rRECnFWPKlDGtDCRd59cB8Rlz62lObSHMNrQ5
/kLkZVOm68NrvVH9nqFev9yq5b7yCRNb/NG6KfOLipWU1vSY29xFwIss/pVz4L/RT9sj6F4ln5HF
goAshA8q8af6naGo97nvFcckwax0I5sPPMGZJgc1oQffBsLR1D6sHq+u+i15UasrZjLr6TOkr3J5
UDHYE4m2NT4yTvEpJbRlSFkBNaLYl8kDDa9vlauCVvmGyx0FYsvo9TIzBCIw8cIdYnzq00Ux/AH7
rXUULqFGRa22Gw36dBvvJmjt5mKRoVvt0hSM/V5OL6rwFyiPIHhTcDjS93qPVPJv7k5S+aPHX4o0
AxwAo7xn2V+gQxme/5GbY12BHADgLO1ET0mNEU5gVJ9x8SwUDrvhHzJQJsVj5MA+dAafvNzIfpzc
LBAWNPibihks5nsY/PgDOaLWF9TLKKK5sycazf3iwriT7bQRUEtcRfg5ye+wwQEW0mqnB9cpRozd
QkjQiVa5CH4IhRGn11q8zMptyoVNy1Kpud01m6Gi4Krpz5T/lWsHAA5nHI8N/GZLw4u6xQUeBbpz
LDestvlnKZzm+V3NvEwqGM6BZan+mkqFumVK56Mp7tr0sTRkIuEhRacn/cqInYR6CyRccLAnzFep
L3XL9yxv4hr3Bu0jCfKBBEF/dXLvAP+cCE0pQMBRLa+r7yDaRXu6mJTIu8ivSAXqRWJy4GMGi5K+
OMXltg8OU3nKVoFGi3YiJE6yepj9W+hFflhvcpInxl/r3+pKL3Wcl0CwCVRC/1FkboBaavTF4joo
P6JQ20vH/FlxlfMNp2j/bXKFDUD/DZmG2PxsypYkVgCyRXhK/Udn3Kl4G5oRPKLJ8TMIQFLvguBG
kieZbzpdvTJQSmm+wgvsqmOq+4qDRT0qqdVjdJH0Xd1+BNVLVvjlVadQEYGcyoIKYwWMUyxu2q0Q
/Iu1UxjvEMazIiRkp/0Bza+dG1cLFTMrdXhw1E5cWZJ1Mdm0wRZqBqT9mhR3Zkcd03IydVM0LgG7
Il4jsPAtZJz6CQWE9GYKj5xjpWozAaZwVsW7SjimCDoGm36lOxXKThd8BkCcUPYEEqPX+Tfo+YCz
hLJhEhLW2mO1/VRR5qI586NdXuzAU/xWP/Ut5omHTvlRm+eqNBNRLfU9t5EEGDr1vMjOJo/LDd/J
1bXXDy6Bnowr9gvnF2GpVq31c967BvZTHb1uyFUjoCskP44h4Ga/Tr3JYk/j88KQHqHDHkgjOoyt
ZDwz9V9AGm51rFRfLb8q8pDV6dyrmyA+1tZpHNEE3VfARMytXZfTWq9RlPVrk3/kxQrgeE3jDTRL
+Xtv/PbGTzVgFucO8gmVo1MK+9Y1ubFdniIojitsDIdjOnFNt08JFke8obMEWLbxjxq95f3tzmDt
TWUiIfXXyARKnYUmT0/3GaGPuSbaI6V0BwZrPjqltSFtaXryG7eCCbxXcNt1WHcrSuxMEBa58ENc
MINr9BOIbTcDL0HredsRrCd/aHQbsB7VxEPB9BG2QhshR+D87Z14fUMGQ+eyE1/qqtvM0CkSPHdF
WnoMtr7X4NqbrSqdwvwM3wFYPdAs8Esdi3oJsk4G4FEp+Y3uI74bhCyOwB/tRnTQf9shoOOySeOb
QXERDASYMMDAPB7/oW91nsxViA5iJLLOAs69hoCdix8ZxJqy5c6Bp0CCHOXPmhoxQvtooKPPnn2y
4fHGGEj6sS9ZnyAFEOcvQfYjTvFxCpFFFHehu4J8OXG46x4z1DfFLdekeZsw1kNL6vT26if0q3dv
xD1v5O7c1DaFAeezagEYeVUGjqs96/DOX6baYspLOCzdRbLeCmbUZZlDQzwEBFe21QNbdXAVrnk8
QEAfRBy5/AxhSDJSkMSbQey9qmvsUvnIjH9GCxooXju68Fjz8tEFMc6fAM528lUTHWnTdbI1GgY9
x20QX1oE29ai+SXC+maJ6IpYEXyohn90cPSZibZQxcOndizltQz+1BBnvWA7Wqd+XlkxDpa811gH
jLL6Ef5hGxQA6eKreo0aB4tCH2htxXmif/+/YOQ3NEHJTvez8fHfhQrZWGwt4adinZXTj1KpDJTu
zeJQWbuQRdwz0fYV2lAdzOcBHwEI86HrU25fLGRSTfgtGa9IIdGshSHHjb2U25Ap/mRcnLwvMBgj
M1b40pK9wRw9i6naDw/L4tjOuADiexyd0uWi2IRMNh959g8c2xWQa8CTQ+tj+qNelOEmXUXqCNAv
9Im4fnuh4q9+kBpPNSz/6GIniIb1QhnBtLElYiLVYjdkwylPLLsKf5iO437d5dsMgSueAOiaMToM
/5nhdk2nouLS5sNE381qKlm4FF0D85C5/TX/x9WhrMF9e3ATjfA0tBBZtxFUdiKzQN3TgAZf7WEs
c79KNDOEWZMB5+ZNDNwRMAj3/iZ11SVOLeblZGcqv8fqHXWLrURngRLF4BrUXKbh6cSYkx23EdeM
XoGaMmWDON0VDNpf0EjcKOPwo5cJzPyqiQxkfKWfvnTxpWFMCUTfcPXmTNUWFPcYnhQvfto2cuEV
yAA6O7H4DgWG+FEex0d98rr8b5A+ma4mtTBwEJoBWv+1LAHiFJ2+/lodb4CzZPFD5etpywEFK/JE
hSeMgB/QTrFx/NEA7sBksuFd+53rd3mI7TbfjU41n8fqjZlgu2pNOJxfRpQayyfUTh1OI+oT3nXd
e1AeoeSq+Wdlnklsdg1cILfmLlAfQvEhx/ulw8wtbgnHhcIj4CC5T5zLtEIlMzDA8GvUT9bfyumy
IsJyjFyVO0cL3+QBp7noZ8i/DQiIKaxcIcvtrHzhSXEir4jb/GkY+3g+ydrLEjyV6pLNj/VHW8KX
CcJQIAeazHU6GpFsdLeqxJ1p6qQdkio70+90CepE9+rKygF1pC59qNDrUKRp+DfFn0+YWn0neUjz
aDZyec8FsOuQgGggRFm/t9rtJLpIhBuFOB2OKBQGZYcdJAAd1FEZPWKiUOVtA0Sw4h0zdPCUegUI
lkAm+Ki/GsUbvYCdJ5uEQYwt4amkINJZzRMl8U4glZeRFCTNyFZ9cV/sRuh4a79+lcjwckiOIvru
UTV+tTDUi9iRlvrboxAzoq+FTnweForI9+UD8rBN3yXeL4NGCLSziAbnIBD7HZYeAwJLR85xVl7K
rnWa9jxMz5l2evbX/kjhk675QdGJUGdkoDBRBZwl1MI8b4CIcvnAfzVMPwOSk7URyioBJBd8Wb+u
V7c2nL+Qx6kw5On4TJu3sLy24oXmW01/I4GSI3mLlju9vhR9Ts2DKMz/4Is+v8NJCkwbMQZkd3h4
zrPlZWjtMUwfYev29HBw2ULkpVziLUcCd2vNoHoz/mjN8J+LMQAr+jWsPtC9rHV9vaK2wsoJ9eGp
RMxbIcFV23so34iWtSVO5uEVhq1Zjgz7oYAVtk/gSo2KgJ04ruanTEdj/QGICiorojnbmIujmAhe
faE9SxUn+k01O/S9iOG7b9JfHVmx+Yw+O1ECfI60V7h40TzMeI32+bkRXupZdFhvwbQnynhRTt18
CagV2w9RvIrCpaD5K9S9ke17DL1V6zI4PVT6Te63waI4Zb3DjZGxdNFOCIvnW8J/rFjTZnFjWNKc
aSOmmybU4/KfnD8a0Qs+a+GOMsoAJprme9rlHJcviuHpyJehHIA7YvNQ12dd3BHVQPVZkMDpyAZH
hkgdsjyG+bGejyo23/R2kWVbLiM78aFKrobqZjPR0f2GUVCwt4NQ7+ocg5QtMysUQnV1TzGVLlBb
sO8kZp+1d0O/xNrDQLKaprITxG+K+dnHim0ASV5Dc0P0oT+HDgTRWkOhO5vSrxSVijt5dbzL1o31
IcXn0DU39eL2TJY5sTcQm2QeQ+kpRL+d/IgN2ptrknwJDMrlBD8zoYGMKADzRc0QAu3VnxECHo6I
ULfNr9WFAAjD1Syv9PsKPstri4uhHaTiAMa9chiMS6wrHi0WmMcmq9gluxKkhFH17NgMvpF7KQxy
2vzSBbLiE4vlHv8wJRZFXm9dJA0RXEIR6gzl3dR8rIXdlGRdW6TMdhmdtdR9V2xnK/JG9X2EYDJf
ouQlmY7ddC/1ba4fQY7gmYgYZEUt1o5hnPheLJ4u3xL+fMlJWcGNNU63qUrHnhwxGCK3d/LmDZ8F
vT1pETbjFSRiT9ZOeFZA2fh+Dm9U8ShubHL11kKYtGrkKYjX5gwMmAJ+lh3dzDEBBufhfICPFTxY
acZKeAUTI2nmuuoLGqCB0qVLGAF1wubQagfSzxWNqalv5soYxN33OWo6AVjDHG2zQZ/oTRLo9vKH
0y3cP86hDdurIV/YogRLqscYn/mICSEeyfSvvUmSRpGuOnTbafnHsDt6jnQi6N6bcS5ZicqGbGzY
FboxKCZ0Vo+F0BwwUQNIX8pPVAyMGvpxYbAaELFCcI20lxu4mOQoCV9B/Zz1z7nSaXX6jRHIdtcC
tiGieUup+KqoZSwDKtigi1xAhxjCtEXpMLN8Z23aqrVqD8OvITLadORwZfSGjTts9d2g+TX1ia37
RPZOD2umAyjOerybYV+lz4z6DNpaofNYqBJ7AFbhEskK16AX5UeGxhT5NaUZWu7K8JtwwmjVfm35
9OwwAUSMaDCVGGl7TXffAjHz/hHZRelXo4C6WadZAUHWMyzPA3sa3kPJx4EbBRPp45zBZfzTjrBy
tejRXG705ICT7waKbu0rqoX6h4IkS91ugM8WP6V2n5dXq/lYC67qlyOuiz8TgybbpPcr2PIrDI+d
tBNDa0yjZjfkBLQw5WGCsKxmEIKtR3uHmkhsv9r1pRj+M8aPfIYzp3zRdkh4Oubcpn2L4bBEMdsE
10SAtLALdJ9+8lSDfwgkmKI0oDHPa9wEF/gKWTtPA5ZExFfjPwStPTb6s8GWqJY/lRRyfAfdNQ53
lkGf+fNX0T/a/CwiTR3Le4L2KkPD33JwrnF2Cm6CxC3gxbP67AG13lfiyDSZaEBsrlxLA/Eh7YfR
ob56yrOjZQ7eVShxcvNY97XfplyOlGaYvSB/ERFCWIGCbgmkez3m2tdahlYD5Vznn102s6RtLfM3
FvdRcQu6rxm2vUDIv+4Ti4zjhhYJx5fsZyaUDh11rD5w8fdm3qMHWoHbrkZLugmrjUYiA5aHIwHJ
8us0oJmAWVuP0wUEqGtXYQgd+9x9xTAekxMv+5XwLoO3igUhzKinKnhVvjvbBhUdfmj4XqNq7vdj
9VcTIj27YrRTjeuEukfjM40vPfoR640N2xbf9D61co+rF1AqxoAMgQMsYxT1WkwvMkdf1L2a6vf3
DFQdOar6xjg2nkV/vYe3FyFxsXIO7Z+aJrWNIKLH1oFBKjW3vRHYzJcQJdA/FXL0Ney/OqQk+sQD
RXxu8XWyPnWq4AcafxmuTX7qqk3W/hXFb49BT10ht++fprWTqW6p36QWk+/vgjN4p7Ar3mMk9wyH
/pMgoaog3Bgm6ArbgeUlfHDm1LPd9NtEOSelV3f/khFj8DNNpXKkVuBu/VV0KNBbs95+h6G+TOJj
Zf/jrViHsAyghuMNAlO0akfHW0fQc8LKERlqeyK2Z5V/v2FRsYdWsQYgU7ULt73+oYXfWI0DZAAv
xAAKTP9CoThC+lUbhavoIDbKRhj2nHmqfjb7Aoz7smobJhzDp/HNkjaxuaEVHyDyuFWWgaEkfj87
wst9A62QF9NMgJXGOH7F60AFICPRZ+KW4hTQR2oOmoXMIfgypb+loB/z0XDYS3hChQbikjs/nepP
2247zvuOIHdmrcfsPERrAVLEqCI/2nqXCn7KkaS7DIrT9tePjnm2/LayLgJO86zxvof3eUcVUFfn
mhnBevgGcNOMXUv2Gh11Qr9J5mOyYzebBJYB1q+HfGJx/iC7V3rZVgDKix2m8kJxLZZdl+5r3qH8
L+sC/ohwXOC0rrjG4gEfNVv/hIm2h+5A1RbfGpzuoyalp4KeR8IfZiat6o2HNiXHesNtOm9X1Cbo
38QIhQYO4TLK7nYbta4SMc4EmYAZS4LCiVsoNI5WCaHG6YwL+8kcH/oMt+fSBrQDzVOAbhHCbp30
O3Mp4w/MzNTL/0g6j+XIkSSIfhHMoMW1qlBaS5IXGCW01vj6edljtofZtdlusgrIjPB47pGgntCK
efRli25cV6A06kVTVmYLNkX1QdUlaj/o8t6V/D3jUHHqw7tWKVnCaEDdtZh2VryvZZo7isPx2BUH
+JUFsrLMdBe5SUq+SJjAtfUior+1lziyTKMAAbzBDiP8q9iEkvbN/FMz+uQNCfAy88ZpYXINENCE
azxbRyDgFh5necjmWnOtXJZjFwe7XtUs1uMR4+rD3GRYf8IlIR1jlZ+fbqNmDp6F8DkBIzv7nKhf
gX3hkRzUDZkNK5vRmE7Ghz6zUTFelktkR78PaQxlhqPxRZynXFwdsEL/FxQblWOKRq9bSDxJ8uyg
MByumc0U2o/kfNrV03HW9H45/5ds3Sjk1bPUAsQe+Tig4zXy33ZJ0If3L0IV6QNK30NGxBbQeTbH
u41V7Rv/5YrpIu3J6HKvtXvBxbXpSgNv6MLqUOffGliEMrMJTVe1DyHZt9Hd5G/1OujxK0c/uSKA
szn6dI/2iVFBTCDka1Aly1TtljFrD0JfiC+TNUeBy46yA7GJvmZkG8M4aSRZTQFojy3ouh9mjJzB
lrEx+RMzJEN5KCAFuGSthwPMFawiCvVkF4W/vnNRlXH2STqFdm6dtTntRFj8N/1F++3Luzin7LX5
OxDzJs467PReTPQa6j4aMbUu3GZFkUfF2MfyQkQtYNpD5P4n+6Gl0Gs17ZYWbkYggWhWa0hSp7jX
+e/4rNRzXi57hpc8C4prhoSnHQxY//qtgtpUnxZrY/vkiopReXBHn+lhzD+zRbAkCGsGGIs1c4gv
BgC59+0QXNgzDGUmhsuDU/vXljaUyipfU5QAqkg23TEDUYm2nvos3kXg7RTM1AX2v7LKkM/AaqeK
J0yStip4b8dT8bC16mw3h/Ecr6A69U29ylfIKCJet1cO1AyegjU+YDfMuisJOZSf5CAQJvHB7yZ3
B0+Dt1ga6IU5ERY028Fn0H41ysc/ddp5NEBrpIvMPJg5zCI83GV4DpYOaXDOnlwLzq8LgY6Ygo+K
dBgWlBpDcSoBXqmZKBKM5DR4yJIVpGNy5y6KkYZStpAEKMCE58wqAvFQZCVsbgLp6qFOFOOQfoQO
rTy+CwQM0BmCKBbwpM3SXBW+i4GD/ntNM7C06x2ZU4twwk3w4xSfofM+Rlt65SS89sq6lI5CUOKf
nKpjsRg5XHtGynmL9KfPI4QctkoAHjMvGgkVzdgEssvXMpDDKvhVQ0a/nDmftrbuPIib6Dtsj1L2
QOMojeX4OYZvBmVq+Z4Pj54OWEyqBdcZ9p+gGhw36GQqYn75UnRv7u9bb5rbHZuhF7bzI7qyFEU+
lv5Cl8gUkxEWDx+EOkUV2nftTsuOGQo2cgYVD7HRRrrE8kUqDmO8psAzAdSOXvcuGR8qu8QEER7Y
3mL0fyLjQ0rzm9P/5C0jQrbVd5WYMffSn6gM0/BHbk71L8UuI7WWHjyLHh1ClNTfWu7pySBe1SV7
0zK3XnjU1JPc7cL0nXgTaJphpQdH1XRl3M8TOXhmSLglZqJj0hDwceq1dzE8qTPOCMpu01qQqkFh
RDolR4sdH0J59Qcl3bz7SwNWHyxDP7BIZVYy2vF5/SqgodbhFUAkTWnxBGA32Z+1fKebsQyiOFY9
ihNMYLEgJ8PHMaR1zzH4URXBhOOveZX60ck2ovgZsouAwMCNum47BhcTOrmRPp1xl5TyrEkfoUGE
Eea0Rzc9Jcp7vR4XOlpNae3r7lWTAxhdneSYTAbSKG9ef0VexCHASHitS0txBFAyOkxtqnI1fOXs
bS239YAksS+DP6k/D/VLg+7TT2V89iduvnXREb9JWbJPRpfZUOqAE3Qs2gaIaxkhudpcRbxT6n3Y
g9t4S785TTIV7t6yr615C4O/MHr2jBJa8C7kSx6RymAKRour8+8xWz6m7CgeXF4hfnG//Okal4k9
B8ZnDaDYppzO5XmS5rxvUnQxtbMkP3RGexZwvCBuk/om9sYHwVHM5EQz5MQPFroCmFzYANXYa2tc
li4XCVPyW8xghY66KXAdmOdEuzUjRUT8FXY/cQtdfmYKAOtE2zZgfjMqhenwnymtu3qnAD2j85Zz
Nd44+bto0+X66lm3n7eBRFTPRa4wPqoQubn9hWUb4Swu2BgHdZ9yvUfSZzx85kem/KFGuT3/Ksxv
MUKy0HAmxl5WBh5QEfWHOCpsiy1hB6Gz0wRq4ZJ0ksPiVLsseauKV4vJMn90fDWa8jgXwbuV226P
xq5Sa7d/rcECFDQP0qWClUXfKbqnVU0t0+yRmKpltAmBtWFaOZx8n6fbdh3/l+CJJePtCi4aMhlD
IeaW5i/gvdYpQBpCMqflEFCCf+GasVokbQXQQhjliw+HMAE7YTUeFttRPUrhxSmZ3HMWCLG5Bwjf
NvW5iA91tszybbCkOuUCGFZoG2bsjtjnCq4WoZHo/RqvgxiQw20KZUXjC1Fi/PyQSU2/9RALBKYx
5/Oqb7IaL6bqU2Z9Lhn74LPnMoMsfyQRtU2Cy51YwnDrD/cx58jDqCNGP21JQYc2qC5EicGoECK5
ghWjZtPzNQGm6EdG9WFX5MymPwrNrfXVEYM5WN9aw5B6phUbNLyIUZRPKKeBI2wKjtxeDhpzAEmD
8hZqUDHr0vwarS8NsYBs0LkqnTreGaN4IrtyOYLTlnNq3/IhmuuO2ciQffi9xmyumEn8C6bJ18hU
uNL3THbrWTecG51CfYb90dKXerlRImfeYZAIRcpq/UeHAIoyU8p0YQUBn8yAlEq0kknm68vWO9Jb
dtMXv7+QHRwuFHptOWSVFe8c88+eZ++kOmciTNr2J5cfXfWWSduiWQckVyBjgvcxHzVJZlg6LbHU
1N9DdjD9O+ODucKYp+VoqApeKoY4coX2DpxR4VKU5Ofonc3s168od+K9IW3bEusKSA3ewqVs0ozM
hXzh33zuCZHOWHerkcsiWhDAMlzS6Ef0wBanoE3ahsJg2ON3TtqfAdkoVhZd/yExmGbirGgbgG1f
WwbJ3F5hCkdZ907/CIvpHFKWEjRjo08DI8nae42+490ZpWZkRI00+LJr5cGc3QB4lRqXjO55RURY
D5xu2Qgn5JtNtrFNJmjvCv5EVTiW37qmXdJTLsjEqfiN2eMEokAZ4FSbyFu1DI598xbJbNXma497
ppgZpPnJ067BePLTD8OZR9M2liSKZQ6nOcNqMNJ54FYk4c0wR6jbBnBJDDkWptzPfr8rE2KlJoVE
JvR6jrbYDuJrKeJLM15RxnIU1cC6tNotnP12VP+4qMGG0I2W5TrYDPo5KR6lt4udI6QmHz15OBh/
46ETQoNAuQkLngXJmxXcQ/27Ue8T2J4+RywIm7WZLNXvhM6OJQVjit1lYRIAQtQow+gCMrS/Wtpe
61ZBnMCJG4uSGK9K20P7w8iLRGuLcRnXrRau2G6EH5AhEkgtlhMGRpnfrNibhGkQ5pVjfFsWT76K
wOHW5nyphnlagsWOyDnDs4QA4otm/OAyaKKAoRVE8u8R+pT2SkL2rK/YbgNwEixii2HfomeMhzeL
XorhwNpfdd1vXzxC2g/bnBfpPbLAw40LcDLe30VEx+uL84mquiIgOKdXdmmzSZtAxEJpAzKkcO+Z
y2ofg/4WMzjqWGjel3d7fJkEO8ohiSy/abDLqLTccaHlP2NTAubxtGYoCpTYcow8MHsRtlKq+bIJ
qrV4vmxa0bDIN7Y9bXjWFq16VPMLIxEG/hRaG/sdskIcaF7JJ3vraZvU6VQQ8hGI2UxQ4CYu3uLu
JM5XMpwhGJP5rwRPoSefnvIr9nupAeRHfeDTQ+WF4tub1dpgIhQEJyCoZj5oBaPgDtq+cxPLmnXK
Vavwcw5XK99o9gVjQoXVwdfJWrxmA3M/hiDWDQSXdDGOfjLlSXyUUTIbri483IvEIelR6P+O+++T
y7Q177hrU2GLY9CujvgAmT5z9SFzMC8QuqDOrVse1NW0tMaztJRxdLmp9a4mf0znzehFnIAPri/r
F7tbh/leSiCoWjL2fdRC1+P6KFLFHWsivUdqBHDKQn543k8wZssODyFwpS796M5fmD98IhG4+flc
tWhJ8Nts1LYxzI3Scmb2t5gOFTPxpDxF1aiFH8mckqU+/8CW5RUtSDiPh2vFJFsAXclAPjXMmDs2
P/m0gs4RX0RT4tTTVUJ0SIcpHTdFOPyWPAzZPBQOPFd3GHFexxmOfaKbMqjlBNP0tMs5AwNOFmat
lUv0i6jBsnjdnzhhMDV50/M9mOnwXrPPAHKNS3RRcHuTAIbYby8cTvjSdhadxPJsPZlvBmHtZoNn
iRbvvytQu/FAKmCO8YGORr3r3pa3XPrkaQsozp3hJ0F3cRC8AoRcu6i/vQlZuyZeiLc+IGdJ2EYI
1aroQ0BG36WYMz5ZDwVx/kj3jTXz+xcEtzTnMmL0KAwrjIz7tRgcNOFXYwmHqZ0+a1/kEzlIGVhj
eNXrSWDzjA4B47BDrkwvW3XWRc9IN8SfZnnzb4LeoG3EwNK8DPHbIIYlnLVCvq3wxyT7kW8xHz55
1nl1ETvMHZMak6lexRWeBOJy1UpmF5/Zl2+h6TV/XFY8RKFbRyOlvTrXoFTYYMFMGa2DClWt38zx
OK38Ta2+JDdcTcZBCBllsvJW3LrM9wQkpJDp00JkxFyJjgTYwtVl27dQ/BDc9RlRcGim3tKrPlSJ
KYsGc0niToVx69z6cC72X9wQ0KD9+UiO8dOKznxpCwL9PC4LwA979qi8I5u9uQc+deML2X6moj0y
XFuALKt8Co6zYEWjG/b8OHx/5B/i71uLQyMALWWQRbHRaL/8E547vGDMPTVra4e7wUCq7FHF1I9R
O6dSu84tC+KBZdBqCRrHkkHwnDOy4YK+eK7YHKUBdOIinptTstEKyHkejs5mnQWVt14+9M/O/BbO
ajN8ZZj9+GRkZvqJOCl4PZ+Fw82eAwnRmqFxkOLKT+og9NYXsQYoZ40lJ0FlkYTkJqAu9vil9nwS
rAH1rY+skriBIZb0Lyk+O8Y50o9Sui/kPyu/ayLOiHGn/xaXP0PFgoKEZzfY1em5pq+n+SShpNwa
8T1Lcf+uxnxPyYxAHcq0o3yOKSw6u1gWSDm874+SkPLy0hrfNn/wcZo2EwRBogjRq6IXaQAXqIBn
zrzVKLK4HfkrhGtK4WhJsATvso238pPbFLD39hEBKjc7r7skmhBXyZMNJvIJmB6WBDyA9fibaWu1
GIK4AepAo21nE+YUL3rmYyUzgejIkhCSRdg+XCeuZZUclCzukKW1yPsyIPJNjgt+BU8iL6F36Cuo
7Um5GpjxNxTzMsVVPv+2hUrO3RaSICbeH6ZgZPTPAbpKtnYyQuTGmysgJkQkUYS9W15OdiDQXmK5
guSanMwFq6081LxQoRd5kgpnVGwAfm+1bV6dGdTrxRXHjOW8x4nF30/GfUTj0QUzTZ47zD6bpU93
6WXs2WzZIMiAyetfuAkRjlHkPuhkSbNCYaRiPOEfLrE58zP7mJtDxsCqejfM/xlvY0KSO7KgfZ4z
pIvVbubstbZmlNSy3lW4NEQn5JGc32+LBNpzTnSpcTBB25jx1Oq6iPYxC0ilJUm/8nMy1uT1mjbd
L2goz6Q+fVigoMk62+DmUPcED4rmCJPxSFQKcGcTkBDebJzwqtdAYw2T9HXCj9hzceKaZdbt9uJn
kTnyKe7sDgUUKr4rEsy9i85+p90T1oOcb1nUw2pAoyi9S8U6TgPK5nst3Yif6p+2d8Sh2YdEZI7z
3oH3ZkmAY8L6q4XLKpcF7K7LbkBK27lnUH5heVjI/kYvP1vpr4juyOFZfu5gOXyEcgNUUGESi2Tg
9s3BswDLj33yqdpUnMR/1mg22DUFVWVR2FbjL7UpXyP9LoNd87MgE73WDpLBL1FztXchEgurgZur
x/eRfAQRpAxKbLdsrX3S/RXlTYX2IB+LZ4usz6FYnLm8CWmCXifYkVKLKay5yEE+pJWDFxLKh28f
bxB1GuEla9Ur2E9Krkrxq9vFbMxxjH4O+AVnX332h+kdJeGn4k8au4c13sTXwW6DPjwUzGHilVOt
dBWb2TYb9zGiryb4U2aNpmzP2RLAb0jb13Eh5q+K5CSJOwpjJDhgxvbYF3kT4jhVpC0zZ4ccF6Kz
0ZGfrDy182PrMen08cSTa11ilis2ZJoWyleoUVY4O0n+rLrvVkN9zCoQJRJ7a4vbtGBjMggpRKQf
fNvkiXFNgqbcEnEdNzu1vHrqocxuHiCBR+CXGMn6XLU9fUXmEhIIa2eYvwitfnFFyNC56RNXc46k
wIJtiaxHYyZ/j/YnneScKyf1EPy+zfEtUj8NuVkY1UtjckBADrLkuGeRLEkFCEHAq0L29Is/8Z2G
0ovsyfmAzYPgIUzUG45nvohm2MrInzgqUpp5Y62Hy5RlyMmbLb0Vzp+p7zgVcunlwVVYhcza6Bef
jNQ0mHBQKLpzHh3Ngm++oaOJySRZxS5LYQhiYCSjwc5D5rDxRLM2lvGVN586tUsRXCcJwYE4nAUC
F7q4BJTYkq46XRU6DW1E3IxgH6M7i2n5T4wMxD4NyALIOu2lRmwLoaTRFiRKWQE6zIL1NUq9iel/
0WWs6Zh3Gk0MWweqnzCFHIfooH5I7EMCcJY0O6YMJP9kiI6RxHaDOJo3Mv8T9Zra3QTGxAEf6hxo
B625W8ZfyMQhaC4MWTyfWDBQQvsc9vvAu/j1Aysagrfr0eaYhcTfS2fnvZN5J4gUlEUGE1wFcf7p
dYeA5TPtuUIISn9iMk3HdV1RVjb2QqvDear82gsiS70fAM15QrsZhQVkDiE/kZAEwJ2NE7yk6Hi7
WsVGhbmPFe5aA/B8VonOKqUPrdZmlfU2GO/TVG0MUwOpnNzMhg9J7kR4YwhYIJmnJf51SD46Cpjw
zLjWgYrhoN4nFVo1+fYFETkBL0M8sUWk/i3CP8e4q9Vd9h7O37gcF8xYKCKbGZOlXsh/jrejVq9w
kHFszK4dkbBfCBzlNvJRFh2D+cBBxGCEeBoYrIn4MOOnY++ttsUlEdFLz3Rzz6Ba8t4EvW51T226
qsZL+PkmTiy1+caaJRp2+uEo/ZCCr2B89iNWrZ0EtM3LwUOpQgfXNmtxOKozrPfOLaxxJh2G4WKN
rEfu+/mDaV34V8OI1s8kvGRVSG7Gp54S9jRjVfZwIy4cGART35p4a+8PmpF0UuIVTYZm4509JnL1
gbBAHbacNMSwVQ9in8tvIZfz+DB2jX0puaI1qD08iJDrXMzSqbmq8iuof+x4H2QujO6+71dhJ5RD
3zUXUnULWHstv8lEW5T6DNhkpgIA4Gs0wgvZ2wsbZ4nXMzavuJo2irrtSSyH0SUVC7sG99lc4a7+
JGM7OMr90SMjxWISyCAcQIJt3G81nk0uKnEvoxaAaC3lbJ8k5O5ynhHw6f+o1oB4jjGPd2MwLwQJ
+rOzDgAr7bQXSUGVh9nrS/aOcnEsCrEZBAfEt9W8Tc4D9bRh1mLTgQ3TsUJj8VD+n0l66RES+wpb
x/QYy400rjv1nmJmi6oZ+/nogyYSXq/UTIv6Hc6LwE3CvPKV4wrKY1KuYpM2MrvaOHNF7RYOw/7M
YCx8sNUd5mY9/i7UL4tmogR95G/NyB7D5q8SYRO5RBDK0T6tN5BMXbGLJLGHZ1ZhplXWeQKrzmlp
sI4BGFB872xWn2v60gg3XvZet85sdPy1hYolgN/G46uSWJG9FGVXTuSA8JoDM0gvoVnhdpjZjB50
7yg+CV99T61dPhEwydR/PORhtaj799okf5PSy3J2nrnn6x2DM94HWGU2LTkRrHfDXMKWiLCLXQ3c
QiqOUswanacF3UJG+yz23h+MrrPLuCjmSrwpi1Om0mydxC8QhS9NBkhbMOhVHozECA9mssGRAdhi
Dd/DOkQ+opkHjT0jJ89jkhpL6Vzj2YCOVwgdnwo3sJkvzDJtEU+XhGnOGQ1O87mzHR6Q9FMyCE6s
53L6nurXlMxYFkzNff07q49acZv0jwCETYWJax8UVLAg0htxb2G/oBAKm6XOC14emoU8lyYEEhYl
aERrOsQ3G7zoMojupPwW2rXB188mMdRkDyNSnNwVBNy62NrtmcnVg6jdmWF81fIhw0/c7MeM88p/
G8unCuso7lqVhzFjl2xrgK4jVXfM1mETIOM4TEtQ76jYWPnJgAkPVyymoGhgyEwsINObYMfmnia5
pTJa7fzTsdkdzuEajxWlN9279+FELB6l4Il2sHYL4g6CcqvrNwGuyOGb+GydHvNRdW/CTyfFH4hk
VxE7syDRlZv9Y2Slk7VtCb5Jvip1PYybMHyM/Sut36TsN2q+MoNbiHnDWG1Y9etGHrjDCZoK99Gu
KV85+jT7GP51i4pKYvehL8ktpj7mbs/LM8mHfvVj42nNmvuElkTzzqoqBjhfvnLKy52hj6izH7H+
3sE2ye2XnO8QHLjAs/C9Mr1DByoSbGX0+Ejfc3LDrP6Wtjux47BbWoQjqutAdP/nOj9JPWt13Nwm
cCC/JOnantGsFKdY/2tlc25jJfw2wfselmu45PmJ4a8X/PTDBdhzEh+pte2ce4mxhY0PqCufPGdl
CZJsrbyQvpGPod4KcciAk2BjB02WFizhKUbxtEMNlK8IsnxMjnW2NQsx8e7Gl3gRsX6M6JgYmBXS
qOhAdMRb6yvigZCUZ8mktdN/+GYm+dhC1Pg21J6KR2KplOIG26n5QUtX0XSStWch3TS8DTH1MTgG
06WlQjii4aZ7w3jLs/dkOljaAUNhFb+lHGGFfYG6IXt1RcWgs2vSAjA6d816GM6FBbngLOPiwQqE
DBKCtrwmc/t/KxYDEg77NNkK/b/heNKNpdj4ErN9xG2bD5vlZcRFCQwSkrQ1l8BSPYtLiHSSTngP
RqzOVEzOPlJuVU/w0Htd8dgJTlTMIjm+3MmgXaGNqKNmreY/g/lVwDbHiG9u7qbtechZkbIbzLVw
8kUfGu5j3L5E6XorASfHwWHoWCy2cjoGjaRoQBYX/rkBgaL6+bbe4p2v7YSjX2m4NwR3t7Hlta+u
e32WVStN/mI9htOcQ5KwoXYI2F3KrFCLHzlzFcDyWQX/glQeqetfav0Gk5I4pJnjWd1v7t/I3Udy
C2UmONwNYX5jyTm/4Rc7duqnVW8iJDZ/malXyzjh1Ei+ciJIZBRxBKjS/6dsOvb/3AE6pHwi4xZO
88muREOlSKFnWLbVRwp+Syz3cGRQ26lbNhAw4dgA6IIyMHeaF5SmDzb+sPtyrWkUIruh/aWEAyRF
2eWHDbNrEoH99ggWjyjnouGuMv1widZERsYxTL+5HoL0bpH8wwZACp643zNthamK0HuVFRsbg7sv
HwoeYpPhsDXg0nwfUTMsMq6V6gI8lcrrTBZxqlK8d5Y0MY11sIhojDqbVpztxf5f1R3FH04iBLg2
n9O/6+kkNLAoe7fYvSA8TRPhvAa2t/Td6FGisFxj+ZwOaXPNirtnEHD13VQiwOpYAKmbqHa1TvbO
l12cNdBqaWuxPyg4Imqm8QaHTRCSLnZq9D21UlpzCGFMwsVbrORPmQVB4BuOSHwg/Ie1ECiAd9IA
kuGn8HY2lTgLGSpUJJlrp2HoM5DrwXSayi6DUjlUIYlEQhPh9YdVxEfL57mczNNAvBDkaWFu8m5v
BQS9PRyqAlIGCqo4R+UqYNivHXMebA8IZYvAX8DvtWhjOsKZaGeSQV+F+bWNc9yRyWKqX0SJeemX
eKBLNnokGsKWS1qinZzbmpS4IEPiX4m0QQc5TWSxViMmkXrvl8gQZ818c+ovXvp5gFmJWTcHZAMc
qikfVYspYNW2fz4ma4olZzE1EMuQDrhuxTQ1828an07gnAdlMy71peNjl89hhxrXt56/3zL/Pp1h
0v/ogtWobLfqfzxmYFCSiw5yrpd3vbMlfTpik1MKVO389Naf+BlMMi280p/X9aXOkRldjxLxXi5g
HvNv0Xe2hIZ19witUlI/yVGWiz3+dLKI1JGsHIdXTluN+mWQHhNhzpb2HJOt719gFG35oGnCSY0k
4u9CseVipbPNMN8PyqNpn4nzqh3g01suH31vw8I3C/FwXhEht4FgmzX5T8z1PdXXUnd17dfK/jKN
eAZ29iyb5iMqH07ypTp3eRa4fnthY8N8XGrzOH+XmSoIztGEa7CGjGorx7T6atuDRnhNuLMi2tIl
7jove3RoA0pl/nuMNB4NIhfmvnXWDIwYmz4gVHMBtLwg+IVTFivL5LstmhSaf9BsdWoCrVkZ34xc
yayBMSQNSBjGTZcXwfpGAkLNhcphX4B5sOx7nV6T/jscz7n604fqpqmvTaUxUiYOiCU8uvWZ9Psp
O9ZMahNuvYkRQaHc5ZsJ/5Bu/l2dTMb8m0i+Ss2XAW/IFleTaVd3JORMq252vu9oHyqHpZ3SjpAs
ZGTRp6jtt45hY3yJ7JemX9XdqUkuMkFg+V5GAkXMshcG1o/IR9PjrPQyEb5sUHzxUqYr7uuoYy/j
fqrhbRMSjnml0M1kYrCOHAEmNRhgRXgNjD8OBTJTLH3NChvP/+U0AKj7nYA0BkRdChUPO6T+21Ez
T6iHPYPHWH0nbcBgDFnXVHb9Lo637bTBXDAP/5IaiOjVeYy0vod6ozCswwffuwV4nv5K+IP18xh+
SelO5bDoiRgcbh0KSilTzRK1oIPdOtmP5J0LY1lP4EgMv/bC66pi2ik3ncR9bXFmH/9hVNId9Wie
lWRvLttkp/obW3qqBntiVlg1NjGuLwOao+UFSi6E/GktxLwIpb1M4SlHAqZJEBke+EyFE6CXCevb
s0cr24cjoaIr8EiXxAmWy/ZY3dkZail7ouKq4mAVl3ZGJiEsAvEwxV2tr0z9CyznFrz5IkqX3KFw
Uk1/HKLTyP0ityzIoXZkUE3a3VtLxZiX97p+G6nn66tVXR0uUU1dkx2YItLFMDpCqCqlq6E+2A9k
tccwqObp8N7pHFjTN2N+EdrdQMuA59tdjRNuS3q7uUH+7rt3NizMcSlkSH0IE7gDaQm18uLcvBF/
wZr9yeTKXSzvz9YPE3x00QP3cWLJwTALipNaLwsNOIG6a61HO6c9O8OebM2RwTv57aiZcfeKfc67
+mjTyKvsmOjCk4laX2QN+NBL0zZSvk31o3BgT9VKdVMX27NgFvyjBOsQCaiA/iJeptmKdHThm9GG
l4XMGhNBMQeJyVGdyTrud5O5dsy1mZ2V8hCBaklnkw6OdbHx0zA+lPGaSpvM2Rnkd9UIpEq9lIKS
NCibgA2YPyyBzZEre56ZHwqngOW9i3kZcb3QqVb2FvYnQjpmWnqYym2MqSSB3aH1dnvtYn/++wDH
G5Zal/1/kXeQnVvffZL0whUjeQfQ6kwB7wNlzlaiZdLjm/AzR7w4stiH670U5zMEdamJReaV4GTs
l5aBR2/nBz8ica4iGSDfZnggHe3Nr+UVPLezrRvIKLLPHWteuG16CuprUQu3kLltsXKM6kv3vmv7
F2xm0QAEWuDe4lTRmxNjEJvFv1Td9pL0KmJstQE1HceyQiAiW5g8iOPtoDEovza8MOY+tZ/Fa0hI
T7VwDNFfyETs8W0HZOkE7CNpAVg8HstBJy0Dw0nGf7X29rANhp/eLlGncdDQs2IxY6hSkckpLNTp
rraP0wAevqAqjXmqvBXsD64k/m6NCoHpRqjefGWn03DbxtlkuZXg+QBlSMfl580DYg1Y7DTvzK1i
blMEhwx5rEU3K3r2kxFHaC79dJPjdrP34hitHVdZMp55a8ZX1G5s2qPhTlZkIhFpbzBW0hgDTCPH
44H6JUV/g/VPKiLrLwwa5pwvsrUv2PawgDzurHdPNOokQDF+ch3SkGVyZXfaVQ2fGf4gC9sdU8bw
TGrfGB6LdlnbTxgasHteRyytznhVwjvp0g66qRp4x0L9FMtaOIFaShWyBFrEUsKf0uEitUc5fsKr
LgJ0ZmKm4h1YaWie63mwxDJuYDA35qO39psFSl2wbNa2fgxou9e67UbxiZo9JXKjBTaWIWHELdGR
rungoeOK0FvCE3G4AkcbdgAiTOzjO0MzLSTSgWrMfoGhc0e1yVk3XknOq2SBA8enJLkDUpDpqxIB
6hFKYO0DMbiIGcOTSkWRTJjwP14o4JVmtWyzRLGiy0sTzARL33sOGqG8x7FdEwMVQzT11do66PnB
WjzoD+3Z5OYEMDIrwSzD+pxVF6MFbwnV0CjW820X3G2Qd8lhQS5blT6ADKM5gmR4Eb08TJmKMKse
KwOp/NmAPvhrhnbFsBdVPk5UibeNN56Hc+q20rgjppaHUSNTj/w0w1o/P1gVSK6j3ANnn5NulYuE
LVKJHNYLL4X7r7j2ObOiDbfG1y+fxOTcUYZ4dYjMJtf2X2AfuC6htgwiLfCZXCZS2w2GM3kLWFl9
w55nWPxzgu1lW3dNbkZDa1hlMKOOntFKLsnNo3nmmWSrue6tu/jCyOSlkQ9O8wzESF6Eb7xy3pBg
+o4jFusJnwMpn7jhvEU+HMZgm1R0z0KSJUmpO9UW8MNKGwhGIjuEVTVEz+Otx12ttCt+bRJp+vQ1
Rgc72YGge8Qc2Gsb0Mm84hyZ1w0Tt70PI08ieKptQwKIDZZUHhlkoMfL6lFsZY6YieREemQFScr8
AijECZR/T3E/LhpwGCFPgqj08WpK3zIC75x6F45bYUBWSleYmVV7V9SXUNtyyBQOcCcRNjyu1aPG
n6vvUop0mfWVJe3C1rHo06AHRjorRvscVWp3YRdHMV7zNppPPrNIEUzBMEIyOC+A5v9HoxVKIr69
gYRRgtQLV3riUu6q1XQnKdKHMs2GW6UTV+IfwuZrcFadcMwyf/S/snSpFCcz3bIcBoskflMQ9ftU
LITw4qULiRpfPcTJq2eoSVCBqqwU9mbS7NErGkRRCZh/VO6t8Sa8WNFHDvVtTxfRzVnhUVpEc6U7
+GBWPktBnn65mZS17T2GZ4boKp0k71aVO8vZy8YqirA5E47ZjAAX10TQ3AEaTPR6EizA5H/QvkPn
bDJojq33aBWsSDqcwp9S4mjLzfkg/SVk+uXrsiXOETC4LnDvOddM3uk9uwPp4ojbPcrjxpEXMqEQ
o2D9lEPbfB34GBrq0ro6E3uYj5eSXT6DfoqSgwxiq5+BX5KymaEEiOs30ja8vGX5wX4avuqYgYHP
EioRLxbwtPau8FXm9WfK2kGVop9Tkzi0HMDgP47Oa7lxJAuiX4QIFGzhVSRBb0Qn84KQ1BK89/j6
OZiI7d2Z2egRmySqrsk8ybSXdHB4AOuGBnbWTyrnGqGHcpv/gC0kgVRdj/LNJ8o0xHqppUhYoCLG
GwTobYW2cdyYsatoT4NRACEo8+ClPNhIyWiEbHyOwZY8uZeGJhDlWRdyl3VvRgAR3jtH+VqH4zo4
WCCw7QnkbgAGmSd2CTeUPFtLSHn5G6HZC8khymByBhfMkyTu8xQ7ZTiuWY1xlTLBWbfhhtxgvXrF
3jzQ0cvqGw7frISXt2muVTrWpOZ11jEPzs/cYvfbEn5H/Wm0/SrDrvnNU+K9du2+S49Cf8y2YSa2
fry3hp1mgH9ekrsyNb9G+d5a3z5qhxyxraghMDP6MAl9N1am9T6yTAV9F2jruW0LzevsXjLKpeIf
K+fEentdozxmrQOmYK6ThXztxTvDexttgA+NjyUwR2j5zE23z37L/kFBlNyodKMG7ums6w3Dv0Zc
Q++Z/k7R+Zsk4t5Ft5lNv3lHWzPLWfcR4Q3ZNuL9UomjYuymt7siXdQOLjCVZfUOMBVESCYRubxM
XNqsAYna7J50x8zsrPQMayQGoIlmR83OZJS4CV/Sob6q3hG636zpgrFGHc1vCxGvuExgyeLgq8ZH
MZdyusYjdpzpUIyhC8wyJop2VspvmfLROHcczCaDB+2WBR810Fbrjs6gnW/gEGc5+uidIUl5eKjx
tp1HAxZq2uY1KXcZ0hmwxQZV9fid14hQnSX7Jf+3J2/FBuWInmeWhoOIo+ix+b+IGR0ijhx21FC0
2I/D0/LD01xvqPE3C3/YH6hW+y1D/hUZDyMzrfaQ6uuSCbNG0flTBzujQCqLtivZsP1xzCNwyZem
3M1+RbbX80SbFt96rUBwiAhosf7Uq23TztxkM3G7lBdExshftZTQZ7Vt4n9ZM37EP1Ks8x+I7WZL
fuS2AMzZs5V9ZGLGarIIsO+NBlT3bvsaOzSWcdzHPkPkKM8XGh25BUO4d2YAFyouN97SKnioFmno
w4uqn7SGxy2D8nmQQCAYXQTmcTZMx/Xn/DWPV/z2sl/R/MBG1nKWGCAXmR9XZzDu83BTD68EFNDF
NvrFAYKbUwXoCBwgWc2bhUj/1Zpr2tPosMJGtBRsl8UhzE6mfca4SFTsw2crRz2z6EpaLgXPr02z
Av26Cp+Kfmo8tIk9a/VPI1lnPsupECMUgdcgGhQDKRITOXEYLXYuDL3K7F8HB0k7MJLTw0dgXvN4
Y2m7UrnVOdqKnYnSBXKk3MkUoY++Yq6MW5Ezo472Rfc7Uv+m0SnpUIJntKP2VxVzSJfbgZgg0srm
DksXX1WagZH5SLj6bEK0Oham0LaMcMRe4j0rq/zSBLtO4rC36MFYu/Q4I6N9ZYGUKirexGXe+/fK
lKdaif7aqvwkuYS7ys+MpamIyzTNriNqxTRT/3TDuQTp9ExVAFSVANLAPF+L0I8Fyr7hIq6KLXHP
J2FvRiP/7qfPnjRJyYerD+Ry+crJgiU/5dZbnYJHC7q1ZJ4TlP4+h3EfpemxopIM1ZaVqnigF1+0
uPjBxPRXiZIU7CrSQvxvWUzuBibLEvqFNx36QOMyxQZSGhuHZUrb8YWrYg7N0aW1dtH/L7RQPx6D
oT11anuyHbH2C3nttVRl4dJy/q4KtIF6oKCbwRDaxddgmNaKMMCNOms1ptxUhrPGLhJJhswdyES2
2zWWO9BnzazNnrOmUpt/0ohYNdivtjPvduglEvLPEb456MbGNN/aIX5RIH/IzAOmTlZxLTVIsSMs
OmsAvjisohyajD2u8wmdC9mznkR6BVrS86t1MbEBZhXVaN8cxkrXb0RK5qA+7npVOSZBdii6kOCw
aZMgE2wRPgife5Mtwpj2ZK85PFRIf7TUbQt93dJzlgBeQ4PeOI8vUyofnYPVo7PMSzH1xyAq1qYP
2Bc9sp2I5VDOsTkFDd2E1jBB+KgcrXBnpHwjqLBSfG+0YE76nuA+Gfzh5GMKgrZ5MGEIqHG5amyY
onAf5zVGHonX2gHDRkYZ8cRuzGMUBuWh56tBYQJATyPTslxHuY3xDCwRaHu4xW4nAWmxvpgEyfWz
CKgii0ZwUwo837I7CONLUb8ngCrFfPb8EzYAG5sIghqeVs3Sk4mpR0VhcAHGVEosbUE6fnj/5rIk
QbZistcfLlHAtJzVUoTaMDBpk1AGxpJFucnaD2ojewuDubERnZzkvaCvGh06Z4I2hpPSoH8gGHKy
oNOA1mowOpsMVC3WxOOETqyB+ZzGy6ilwxnAu7JWL1JjoZFNIcGFjdzZGuWG8+WgXSpJBxNICXsE
CvPPMeiwCufDo9hvi3YVxOLFxHDFCeyr9MZ0muHketN+TD7KqXZ5oStiNleJibxuotDt/hkNMyXG
JNFZ2gcv3Ge4PhimUikvkSbpNbt1zg8bv8Iwd6PBPTA3tiADjM0lsfVUhJ/ddKXoTuNngce3JYMs
tBHZMZtAhhYq/dIP0nVNuoPkHUnweiRkALx4DMo8VUZ47GyECOPWAODmp6sabafBIERJ1QcTxZZj
cX57p5lrQxSCAgPfRl1tG7xtaOfnFxfS0CY554P+1pFh1M/yS/6FhUWpEtGHzpKWhLRBFmMkmow+
knfsHiM1VQtvb8R+zXXd5Uu/V1ZaiN7WG9wMCd6EV8DONkXA+rFmvEZTiTC7QKIQjlQloIE09OyZ
AJiKiTIFAtXNlRpfpQq5FnoBCAJoHjrecyPb6EC9Ci8+GJVYpdVIt0EDx2BwVVq3qmAPFv7mgI8t
Zhga3/CZ7mU26XJinZvPEZAOfXTNG8jhDr6wGq9hQ2dMJyJsxm7ITHOSMxykDgXadRuKnQ3BOKBe
Rn/V/Bnpl8RKPNMpao15MMvKuWJlfy+St6oDOavvYXjdIdfXdMIAgSgRsx8lZFLMiFz0XGJMtIua
0tBGBzaM9coHt9d8NeneBoA2MO+q2c2p3No5r1UHRKKr9qbv1BcZNSgrogVmLFxNOU9KU6Gi/ezE
d+DDEk15m197SYoprWS90gZsIRPhAL22T6r3xsIVxhqhb757760bTk7wSJxzoT9z7ViH76L8AFoh
q4eSHPny67SXYqBKMWlYGPMjTSg06sEazAD9R0NLMPD3+eC2tcGVgYRi8HZO57Ge+mf0YID73xbR
2jxBnWciavRMuGcKmy8QfsrXjA8ljS9DyUZf+8oks4dEPIoIvCvMEawWywiSgpdhNsgJJUC2kUMR
H9SfmWrBMtO0jgKi1GgDOx65RR9Zgagv5LP7nvqLbX2mqKGTyVvN5g/HCNGVfJsQVf4C7d62ArIF
M7eAYSzEpAaXYxh+hTVTeyKhiDbI/voW8aSF2kF81BgNCsAh4lfEf5KpVPGZIQONaObuavqNS4Er
gHTIVyU+iwqm10eIqno24WnXMAK7jnlPVPky1gCzpS/bCUdo+dUZD2u48070eEFYGYOWixUCucJF
Zu4G9dUv7ilBusCPoj0RsMIiR4gnkK03iUf5dmQ8pAbrlM1sfBHxuYOo9dJq76qg/VfcgIVgwmcE
/MKmj9NxqJX12kTPNuqLNPQWkk1AQxUalPCjVUJElAKOGAZSlfcCR2XDtsCU7/wjhH5Yn6yvlFNm
yKla5FrnS/+/FDtB64fJXOfGbmXg6r61z+h3TbtYBoziPEi2cVKzV4IYOXx63YwGTF4a9sAaQwWa
QgTDhCKy0OaXP5JE4OWbIS83cbWc80NoRGw27sgqzoyqlJgwlZNBDBttRroh7w1qNIjlFzulf+iP
5NyMSCh7N9/hc5xSFzbzXLFrD36nkq/K8WJFBz+8KuD10LS3exX3Iq4eI9/mDty+R1L9m8C9KmA/
W8YUprjPX/K0+Kywpfi85NwZ+KWQrAtBhH04EbIhU6eELjdKp02EOghdhUb3lKig9EMU6sZDj8ql
3l0ML3d1cVWMh0K6pK59C+9upd/C/2BVPlnZ/0dPHeAEtyjbkUIV6J6a4aswP7Lq1No+/COToA3a
w1+dEyR/DTOi3v604GSQSDo/lln6q9oPzf6uh73mnQvgM/Y+QwgjdKaLv0lVuKP2jOODEm1L3t/a
X+mhdC0dTYT46xh+e2+wzoDCVt6e9zKUB6YJrO1YxjR71TkQxYPvvpb7Crtleivnazb8Muj7Rv0u
io80RWT7x5/ZGQ+5ceMJGaf3nGs2G396hHxp+QnoN4lvKAwnuJjqyZA1Ad2kJWtbe3jU1AEp6Ye1
bhwlixRm/o3gRPxQuX4inO2Vc1FbZlRHr7xa7U9WbspBYvClbwkx8REan01c+2ymyuKhBTZPzCPL
38YRHFR/M5vrXCEIFS2um2PfFJcsTpdWcNDEtTNvDTOUBG7xtbNIN9tJV/NPUXfVKN7HfVTSy51I
SOf3lnLbg7aYLgHzEU+76fKjKsTC5E5N4jOGNvaJjsou8FxxelW3MfhJ0y+RbthptsY1Rd9Ns25O
Z63Z4sDTtb1KWoiI9p46Yqpdl+1bqCJ2PCTxReY727sGDN6g2vXevmJV2Z2K0jVq4Au71rzqLSJL
9TFZ9x79gshOUNArWkYpGN7U5xzDDm+8J96abFcXx0R8hNNJHW4GB0EbPvjKCI4B/M+l86s55kFM
iNm4Mec/jk4vWmffHWtdO74zNAHDHvp/SvdkLC/GYxixOH0pwCJQkvn6wWJZh3mRJYqP4ZDZZZ/f
C3EnXggB7NmKsCDhO5wuCljIeWlxt+S2YRhkHBK8vpFbOKwrzAO77bF9T9nI9zh+6GxnvSt1Y7z2
zDN/UcUX1blbjGKlyYgy40RHmpBczOphW6eggjn0GpT7NEDFvx0mJJEb4HoyuATIF4mMcPRzZMql
p1KFr7nkWIvbqH4HaPl9/2ol34AdEj7RvEWXR5bLUFBrcXp2N4Kwi+w3ga9Z/ou5/tJj4IerFsWC
DOyl8J6esekqNChuiWXJ+VKq79H/mqI3S+JNVQ5OeqE7WK6pQALYxhVnaa7/K7hrJB6sATVNnaPl
6aNVyHYr97/MgXxoSj3ScNB25slpDMippwONWT8E4isOnnn3ZlmPYmQBs6qyFWYgb9w33UFLPg22
89nZD64m/w5SthkoaO3R6O4q90r0w+FYm0vNx5OwCFlLgdFrzoVxZMBSMynGQIjMFEHCV4qCUnpX
hwVa7V0jQf0Ed0O7ad4/lQ8gf/CNKNOr0fKB/hXMyhAx8tHriHTB3LY7A2G5z7f2Ioe9730Z9a4Q
zMfyz9H/adS12TP+Lo79cIqIi+m2UXSGZ0wDL/sNGXWYqzng49/5aWovdXv0tYNWvdNjqxA9o+hN
gb9JGWXoP137jNR1iWqStYazT3I2xNtQe/JdTYqfutoiyxskmaPpS44EiWAJnCSkGjM8eYaYbQRY
O/Fa4pxMOYs72JDgbCG1Lyw4zyn0MEahS8rCQvqLSEpmVb/zAzYPD4qGWeExMveZWHO0tcazIAMA
/aKZ/lWs8UMyJukAFyhRQOvwygqxIwzZV7aqxbQLRSqniex3dfeBD6KZmHHtPHFgeOjgqo78d40Z
NxXwS91jFebXNBjLNkoXdNRkqm5lS+Co/mvMgQrUND3avhh+rSpnlT0nqm2/yuxqMlgodkF0n9s0
XmxXfdOl+vDcJWPYuTDqUIzaFXkZHuqrQ5b86jiSOsa/IcZCM7z34zvtXU75E12i9JWgtsxzy3I2
PaQ+W+2DjG9G8tsK1vvqx2D8FOZPmf+VCPqzhehJFdwF/T8rHhYYXOf+sFX+zZmHKX1YV90M7Q0u
WE0VojDMD64YVhmjf+oqwk28pGRJJVtP7tJm69WgzNaCQB8beNV6mMiGvzbxTUqG3e+Bc0qeFbkL
UBVVGHdI7Kjks7/EubUofYsfblH+8L1/zeHgAKqZGbOQjC8FU5GQZeKBl2tZLlADQigtnjgKuxce
mqB84xlI9LOCMSt/jsz1ko1mbsaMcNR76B9smNDUKNWu4i9KsnRXDwNrbH3kOqb+qMCNI8IlGx0y
GZ9OiSOBDQ37qBc2eNA3NFKCwjV/Edn3iAER58Roo1zZmuRLok5rCmAfylYfcVFwMCZ+wRql5kLg
kRmRwof2+8YoxpUxRuhBnM8und4cS3sWasWQiWWlNn1Jr5tZh6+SS0BD4dym2WnkV3JqnjFTt9A2
jp2ObbSXYIOiXa3rPLI5Yo4frzKpIMatGcOIc4Z0m8pybw3UBkV+8FDRp5ItsQSmpyD6RgowgKrM
k+pi2d7lULTpoTXt2Y21CtTMRL9jXSLbQDlHvhW/BP1eBCmgCTVtk8QbPa33Q68feiXGQ/cySc+d
xsJVGFI6dgTCEBVlACEkeB88WhQbMyDaAhyta9Ns1mlHCEVVEF9timXRXSGQbSY7OAnPf61l+9oM
EDickZb70KQ3H6h099U406mjOGoCQAKxumopTdti2JXhp4piIB2pa+E7tdo6C5NjSiR7maFNMREO
E+pmdWePs17QrKvdDYNAYZ9Hf9ikjPaaAIgIUquRpY4OAyhqvtT8dZbvhrhgYlLjslh7KVkiKto9
rkY4YONbHGU4d6ZDi4ZDDJgmm4MzPcLEX04Z0Ug5iTzkecXGuFCLBlXyuK3j7w5XGCObmEwJrH4b
Pko3TzCqeLM1Lv/xgSHTjhbYV+I/k2EImaBQrTTkdf465gelOSG1NLojEHWMxEtDQ9gFuF7pRtch
v8wi8sukNTQpxgqEjraGaxlZRU3eTFcC5bdXZDNzHvFBM4vVqBu9AfSEV07scAkgavrupirY/9qE
c6e2+ismty69KtW0zkOSylr/oItxJ+v2hj9xyocD8syDmow8UOKcZc0rDfDaIKUOZw2uUUgRAzn1
8BPy6KqS7VdK5S0Z+5vS/A4y3PS2+QCva8rxqvnJviv8jUGOVoOxt0n0Q2lUd6WMfpWEuCtrlvfW
/cF52EPxVfbE9Fr9d1Rnt0Lw3aEuxebfy/bSK8OpF+KUWdMpiJEYc0o2ATF7bMIca7YJ6+NPDd+p
Jdlo1uCrK4QPGSlISZl81VXBIcLaYiCSgYJG3hzIYAMtOpK5zrkKaGKlyZIc1rKdhe9NyeroCOjs
iwnBSijpJ0mvmPuXfRjfx0D9S3Qd8FfcnWrnbxD9rZPGa26YkGi7pWVMm57k78zsl446nHGYoYpQ
oY3pBkI8youOF512JjsFVNA5ElAzjJce3+neUsDP2h8oHnDypF+6dwAuw3bLnCUwBmTM2iG6ScAr
Ud60sLwRagMTWj+kfnlrHcxnqaG952Pc7bUz1H1u0zJ/9/upwkb9Myjjv6EnGAWB4rYEO3fgynSY
yjuMD5O2fanKudxApJPkhLOVsQwPnjc97DAlu2EMXwlARNikGC85qb5BgyOu5wTNSgJ2dfatAlsO
kTRrODQ3o9pEVC+LqWBVY5jVrojedUKqHIT1gAfIawk3Ugs2xuTtdFltqxFyL7QVJJ9NEe01Wto2
QfWF/iSVrNtlupsCk3SjHlqfsbGgUzjqsSNtytNx38EgKViPoK7iHVrLOtzmfbScCpz2TfWqjhjH
owDwib/AWbK19f5g+bDyVWXpBdZHCJQr8dJF2POckX2r9vW6sloiM3EI1x1dWHQIadjGMN+B1bkK
Atz58q8mG0uyIZCh3kuj3Ywt1qdW3Ynobej4cotKXKd2+FCDmpwPWu0oOKtC/JSIdLO99DyUhUCE
y2FVJu12lgIwlm9505g7kr0GQH6Ivyyf5brBviOqLn5R7bpw+plISOAZvziGtR1a7soZwWZxQxvF
Mus67Ep441HDiHQ61gqftzkdjEDdm762b23oHiF0fQoEm+2+EX320K4SGEspMpVgpMa2IP30h7aI
TmUU7nqQk4NAcgsaAeugV4zHgWFjYDYbfWxdxYfWZObrCEJA2jgnuhr8WVtfKU/z33aAUrsiIkW4
Z8URnszWOzfs5KthWiVSYcg3bOuoRiPU7CZWgJKpZwkKn8h4F6gSUaTCWjSg9hNfXLQKsM45yHdJ
4Hr6ifhk/jswtvAfuvai5bTRzFmaE1mgFdijMPwpBvR54M5H51+tv1VzG5l+5cra9t4L9WGbr3hr
RHAfQsEQGKCFd6iYf1fld8g4yo87huwMtqyPprKWCcOD8RJwjgWwJkuhLGxIHU4g4KyywISUhQ1Y
FTgonAv+2dbZ9RzsfvjZ6pcZXm96zFDUnYHLq8ue82TTd64O/YIOWmOoL10zvyCDyWhJ8mpdgT+z
v3wO24bZORt2GuygJecQlokevja4x6iKmhF9+5H0LDz51EGHgOAJH3C2UYIgjt1a+eSHkL0QPGV2
L7h4Cvy2NjG7zcLhkjRqBzH5IR1f7XLVqpuJdpbKtyFh26iesdjwcdTJTvHOwv+qjD9NR15+t42v
0rhZOr0r9F4V5a5+08J/fN9TH+L1ZwrW0rffYLrhO5pqNGMHN5xJcsccKGEZhEsQ/e3AtIzZvOUi
G8cEo7IijuPTgMrLDKCPMyjIMDAoNmksbUHuHw+4o7xYLVxC/CgNFI7GhraONbsnVXdK3iOLCdIf
fxBGQI7COHanPTrQkRrXmDwqyT1ndiw7DCEhvrgeZHM9+6Pfa8JGNQokLutynrUxFTanbx0QZsFE
jcgegxgfRX7aMWI09kWpj8TJqxbfUTBwLMfLILdWCUE8Fes5S0nIqHZW3mXQWcjFziYcW8x4aMJ5
c9GVkrjAU8Q+Z2iyteklbtTMztnKtZhfy45+Ydwi/SARjQUx2RwxDl7dewe1TOoDSNgMSLG/A5s8
MGH3Ih0tUrPwLQI0sL07117+BimXoso2DPKOwSjZ9AeWTg/e/sgNEbe1xGflG5G8KtrDi1J2FF9p
9Ktq76Klobh4w5ZsXceNOCqkdYrkZ2ECB/J/jPEi0zO+E1aIFPJTAZU4/J7RbhqWtvY4tJeMHczI
+ur/fptOTqYffvjSi2cG7G+iW+rgICTlM/Nxfb9TRqXyn6++WRo8kUfMUS1ubccWpsHTb6W0SEjN
+6dlH2w+hsCr95byL2mIE34G8etE20xQxqQ/eDqk3AfKazjdfdjUDFAS7Stm6eBP736O/RVONVt9
TppFZJkLLlRm5myelXfCoBCj34IUd5MCJeR9YCkrEfbxODpfba66UyzwcN0rdDJV8juQztIJDt3w
z0xNFn+svkcFI+dCMQiqYkZaJHd08A2KF9P6jBJe2uQD0STPiqFs+xvbEO6RdrDOxO6CmH4ZNsmS
HZ6bW851bJL1/FVqg3I1M8gasfKpNebRWy2LjemjYRwgfImOPFhIqDHqU4Sx2mrSghVTJcwyATYe
7H9atnIKbesopA6i5x0srlTRLkfT2wVMm7ze2A9xsbLYpxYKQDNyUC2HkaTRuxFXcA8R14gGkkD4
Z/Vsw9+JUj32fv86sI1LTB4WzM8pCZ5DEG/pmUkvIsupk6ysb37EeTkZp9AoNgL5huKhmqfEsEXg
SjV1edVkjmduXlEr9+U6i6zVJBOEL+KjCGGdlAPB4ZDv5HrszZNf4dXKAzYgswCClYz/8KFayBih
HmPfHvUH5cGy8KNVU97MICaVkVS7AM1N6AYTWz7syp6Jwg6Bb0IDraoKtMHY1fgjRANPuO7ty+wc
yuyABRrkSKm41uQ8+a09dE9CRfGcWotJRRWgwQXRIGKVMexrYq4ghZgGVDhACClApklDDzxwACOP
TFgY5T2rNiw4RbKCW7So4YKZ8+i5KZc5JQ61WdAcBhJgoqw/NeG0SlF5ZBHkO5/tfyeWfTOu+t7b
KUyA0OYK4FIVP2/o7U0IwtNM2rUcbaCerNh19dwyS5u8dOUsKvJLDM9YKXJcjQ756nTZFpBKGpyV
WfSbscf2giKjcUK3Ax2pInUNbQ3x0oQL52hZKNfZfeeg3vxGrksmQYwsRvmIRLRLS7mhL2nVfGm3
RL8p9ntdO0uVwSR1Or8IquBrEm2Gqd4FkvzPxaQcLBo6i7IqZvk4MgNxAP+o1JI+wem/PZMgA8VJ
P1uU/5T4TS2YOsXDsscXG9vshzAqOiF2uO67hElTnCHTSnZwurXI5xV13CIsZr9LRFsQv9slAcWf
Icv9Eaeo3Z6N9s1iS5R729q6xuaPoXx29PyxSjUjXqv4FuHdxZy/N0Xs6q+Bf/TzmC3h1PGa6lNh
KvcwqrbMZ/JVTBJ1VofHuTUsimnp4NcZCEnJrzpAmc5NonMHUiEJP7ThXolvOznq3a+ZbYbwTVXc
SL9LEjyzdaxequonldt57D7m/Valk9OVQ9QvQZh74ulBDC5fzTZepSSriPInZmcWNgju5FcrDrPp
yAeXjgJUld9ZjyL86rDRMFEZesYsOfEXTZuvHJvQ9Y9ANxc9o7yY3Vxv/qizNxMDk2uk7S5U8M2F
FJRPR33UiljwPwDvYUWYa8NBs4QtwXwtMzyI6d4SZC+gjqMNtKBPUpJYAoegWhNeRFJ4RYQxW7D5
x6Qp5gl7ZD3p0GDME+9NGKI/1zty1m+6cxkjGPsUlw2wbxyIbCCQYqlW+q9lNy70ettwhCqxyWo+
dBO2kR1eI+VUCzR+fbPzK1JYItgGvs8AF+4+rMgcMkalNcsK/54xsA6zHhn3Ye207N/rtcim9eDo
q35Q0aYOblHUN0X/9DimbQavYMpDp1/oToT6q147pe52lrfUvdAVjbHsYul2RYkm+1MfaUvg4jjO
qQ4fnha8TM4lyW2k+jaUz8Gt8B6o0uNQ1fE9JD9Ni+Et5uWzyhtq6kDQ6kZPmA+x1Mk5j40Lo2F1
THjD51IDuwcZe71DcAoq4hIZKZtccJOw6skmobHO0LmkwbhOPYb2/keG3ClCVuEbbxpaYVRWJeln
U5lvxsYBj2Kuhhg+E2qLcCLfcRwIbEd8j9m1KMk2I1GDnN5UQ7SVYVhnc5Wzhnc4HjuVyXSDCuVv
oALtST2az5MIbvXA7hf/27xmr7qRW/jZsCHKJGsWc1rVo7cYiprYP4yUvLgGs0VLxmTC1jlE0aLt
tYRHmfJaWQQa/4CrjlZ0HYfPIkL9hpGD8q5R9l0HTuhfwYYs1zDepH9aQ+ktPqa2JTzJX6I0mweq
hdtV9otBBz4NRNcp4aawpxV3FrlAhwZut0XSaOG3h6qXe1ljsdDadUhwxpiCDjUKwXKDPUxy6OKA
JKi24xKYziDnPpCCpEydzVHb5SI7anZ9DnnhdMRVRK9nm/UlMYyvMS2PBVCwSZwNARvG5tF40Up8
EfNFbyaKO7VcMzWjkmo4JX27LlpylRJx8p3gVnbiOTuP9BCRoxaFe5nwUKgFthAi6rXT/ASISNt0
o/qP/O6jl/vgzOSmUkcetAbGlwVmLTxZAupdXu76ybpMxtFzgu8pzm8eg6lUqd+Y1zF5ziHxNyAl
vPYfyMagqW9JbqCgADjHT1XE+DMPBtumPcUOfKVo5gVUJ5/46uThtEC2HHTLySN1opWNLSqOhmeb
12BOqFb69wRoS60Y22RkR44iClkV5sJ4dHO/PmtBgUg9qfc8QIdOWOhMDM40JMmm+BAIMWabgVJ9
qDa7K7OHdDvtRRFvGaSiwEK07lSX0KLXNLnBxqo6VjSiYUSWnZW8d0aFOMPX/9WydE3ffzN88+mJ
/uqxi3PUOwEA14Q3aVRAbTnM017CtWZxrkiaRwJef3o0DY3BlCyx9uaIDyyK12rFq86rkynm7wFl
ZybuuYMYRowPRyHOZdBom4owebOnaC0NKmPL+Ov9fKsmpSv60K167zrk9pMfe4sN/6SjiPJLxII9
2k0lgVWXUuxbVn92HGx6LaU8G6/XKqw5dVD9+hgOqwLyIlLuQP8JapLDKnKDbOVQJNKVxSsM/6Uk
DyLmYYvYc9ZlfbChYtGpz1uz4uqjHh/ZoultiZf4qk/DZYqwimHnUypU5DPeNCBMHgERw/goAXbC
irLjhhNaeMy76R0pHPX5eOSbjzbxXcXunDDeZG25GkmRb02aucm+xQgoVC0C5xof8VG7EqCild1S
P13jLFf88b1BpBAFhovGlUUvufJedZ8Y47c+0Zeadhhj52g2TOJapsT53psIDO9hmEJXtMCKWgPC
H51jsdS/J5o5gTnL69W/Sk1Wojc3Uafvx1h/JL7qmq25LQq2nmS0AvpHeeCmoX8XTXNCB/Hn58ZS
D5ptAzfe7t2Or1tHhDqM9qQJtiVKkQBtVkS6WKwl7mQ230Ej3d6+IvFbdmVyqqhtwvwwOhkLIhYe
TGVhlm9trFyj6TMOTS95RzZB6T3GIVOWFCTn3joIRxAZHwL+ETRtTK9Uq6VkJksaXbQ+pCcZ1a9D
viFGFo7k4CmnNAMSqiNI+ZZy2Og8v1OK0xD4RsjWWBKNG3PZZxMSl0kcyh5bXKsi5DX3+LDfzNb+
G/5sgk01yTzKOLIZFdAvmPAtDHmueus6zvbNxvydp2ta7O019gtlUF7KyT6onnrK1REr5rhuBkBc
FsnYeXeZxQMlXVWvTDChs4vMoOtlIKkMqbi6VW9EUV/8HigD5mzhJI1LM/JSAwwQvgek0IbKqLsN
aAIxdntwwq09LTtDvuUVVlCP/U0e1wtmEijfppU8ZRmya0m96mNOwLcSG+iimuLmoFQLU9QGaAv1
d7Or3IHMA24r1n2RtYhlu+vYQcOwF2MMtsYh9BwXR+ywEW+9a1vSRURtvyzT8TCwEiLx/atsyImr
9zJLN6ZTH/Sh2yY6dGZmlp0ZHaoAaWZLmLs8/kfdmS1HjqTZ+VXa6lqoAeBwOCCb7ouMlVtyzyTz
BsZkMrGvjsXhT68PNaWZrhqpNNKdzNq6O41LBBFY/uWc7/QGj961l6FPathfLZKAnO5idKD68tBx
clQ/IXP80d+Rp17j62t5CJJ50LEuGKfxc/KlQrBYrO9TVx+7Nd6BkhNmPNe2PZZop9Y8IOoqgi0g
wEz4u3kIj647Hzvw663kg6/ZdSX65AaIX1qzryHw1+ZEM3mhSd0dmfGHxHxrOnJ8mNc9wVQuXVmP
YaEtXxXoRI0BCIxp9K2PoLi/OEVLJ4U2wkORnGZ7PuJjXoVM/+p9shknUfz1egS38GrIZkj2RM/H
+PVGKLUrmPGt6u4YbJIctdCISqYKciMu4KrLmZOITbKGCLt/GwdUWci3cppaQTprk+PY6GA7WsZg
bOZzDLYezVFNfrXNcFDPxfGrEnB1XB7YYwzzpsc6iHwVkSQ1A5Ep7/Nw3bDojrJva/Fd25d5GxHV
YAxDjD7w/Pgz3xpn2rcUuTy6cOm17BvbYySwdYZXLmuofIiYzzBwdyXq7Cc/z86Od++HJPUN+QhN
mwIxEx4pO5NP7nO9hQ0S0dBOFh9CTAfmBbC+OqebLxqNoy/OkQHJCYh1CGvftC9qiLJ9IKjXs6+1
Db+LYnytQMLsPTffK4vhd/R7Xr9Ivwm/oPRqvNt8IONHRSWK0gj+yeLwbgEf+SViDh3492EP5KyO
GNa0gOZ6/oS2lJSBCkF245aQaOrus9ePdxoSZNrniHanRh3H8dpJeIT5gYl2qkbl6RCoOtttq1Jx
kmUBvBSbR92xIX5EVJ5/zsGdxH3HXc1D9B2V6DCLoCnYF1N2Gull55CHD2moFJMQfpO0JG4RaZUJ
F8Vou9xrlejrFnOhrwKSO7EyOyr43i8KVKshyDGpnjxFZoVTTu9A+/ZzFR5Lzz9EPmZlBky7iAah
yZENhD/CeYOD5Pk1V9JGQQ4B2nbJ2c/gcVH/Ym0mkz6KEcPm30bV3Jad81QGEtBOSs/fXmfLeF3I
/lwtHVV0iJBA2/U6wr+VVfMFB9Y7FjU1T2DuolE9Fk0CocNPZlB0xWOcZffKqw9ljVffhoJWfXRZ
lyAOwPMPaBIh4OIgZ/AiwuLMhh4leCAP4YekubpI8TT7Ho6Nfoxu6hIc1gjK3iVwY/EZW/syQxW4
/VfTFKxMFYCC1PAMcRH1yiK6HCbWqln36Bv5U4T3JHIAZ3Qk0T/pnXXhjhfh15kYWz+E7s87Lx5H
v4bHZN5MTWQCm+T21ASQ0UTGSZL2T6LosKFIcwoqLi6hlytHzeIUN1f5WNRX9ZScIsUYuVb0WGnl
LmdTp9d9B3olzxNk4/uI5+bOpHA+CxcoflMRCGar6uitGaCPXAB+T+bDOOBTjJhU78QaTKeBq6jf
Eo/k8D2dVHlIM7tp0OtzKTd6DfRH41u7Xy0ezXBTOZHL5U35chwbxxyizvxY+vp99InkCD1Ni84U
32dM7xbPA6nfF5WNCOSqxEcClrIPWVZPCTtboetLt0ckppgf9lF/45U9S/UJGm5eAugq1QgtDCdF
xEJgJ75QQv9IxxYHS2mRN3hvzYJEe+n2RcPsbUjlu+665TCAhHQlh2mCr7VAKvEsmYs18RS6rny4
NyXa0Zj9e1i84k5+smryMarX9E8EobmWNffqJa8SIUBr0/ehRtFaCpLqCsTbcV2/dHMRnkWeXDct
i7QQeFa/Al4cVHhOWLHs54aGTgTBowthjl3fySNbtFOA9Rmj2XM3uh8oN2z11FuEQ2sKftHkVlAP
28/RwkxHzwvuWo9aiEihOn+TFYzWJXmafZi5GetNr0VkOXvpwWSEejhc98EYfi/8+aoYSCJorCRK
EeOE3/9ckuTn6jEPMNQFeYd4ri9pS1EONGkOK1l91rRae+Uix4/dbwnTHmOQ9BS+vw/WTU3tY1zO
RXzZC3DnnqNeY7h5M0QaHTyWEc2EkMkH95qaBxaDCv0g8Zp48/rDE70D2oR4QahZvgIVwQOsSlzL
RqSiJomfF82V0ZhvRYjNuLDkwnqBumm7p5LxVFjMHpJvPo5AMf5zTi1V8adIhTvRpoD4XaKFnYGQ
Nc9pkusUm5qAKBdtLDbb1qx8quVljvuDBGaV1A4NG9rpKfWpbNoR7+3coanQPdXCQ1y2VyoAdK2J
4S7KHJTNjHo2aRVapOVomoCF5loAnrDi2kTQLfwuu5XBay7AASQJyNFk03VHxEZASChAUXsBR6OH
gKGUeRhFdy0C3933ljBTtltaQbHxWQFHNP1V1X9lTXtbRy1Q4MS58EFqx1Nw1XLEuXMyc9JV8jhz
8sD8hMrqCBwcUvd7q/YmoYIPHfZnTX7jO4ElUuW+/+1I9EFx8AdxWU7MjfRAWNo0IvKQzl2PrK6i
7GJ+imdhqrF3GXobFckJPehDz4yhQjyDhW0i6EXiPVx6vO9bJVSO8kusEXfG84WXdvhOkb8PKVMv
bxgfKg+zj/YpVurBwmQC14Poygva1yBL2aKZFFNdmdNGDVC/CB1a7Xghci32jcOdvcdVJ9eERGxG
L06D9GaJvhUakaJxG1b1MujRgNzMlkAQP4oZyzsQ55AgpzMuRBda93YcCaHfh6jAdDg8aPQ+cJbY
LAVx+9IkA1swwYAuuxuU+8Fy4DEaBgIW4yPRvoj346VGD4qLLgy5uysP5WCi0nPOJqfV5JCVNdEO
+TBdcl1iVswwpOmNqGN8KBhwAdeiQd08x9EeBcBz5Y7X3ijBFhEJwr36MkD8S7P20nCZsh0rd1lO
1ken3eHgusQMj/kPOZNasPo9PR84XrZv/W5gXtw78swVx6bMcKonBgz5zN6/KlLWDhia/NY5tKXi
64GHhg/dW78SZxQP78hqmaxqOI4lpNysLb/MPlNaJ8RjKOmfVJog6WU2NHP5MKN5CKqm2s+YXynA
292yYCyKiyllG+E9ghFtVe7u5BBXBBQzV2zIpkWxiJK6YFDf+x3xll4MQMLOBzyGa1K7+3H6IZuE
IjCYXyR3qV7DsZnY88gheGwQ+c+iAVS+zuFhHVtYCNF9atQWMG6hDcxsqyskG5l2XwpBZRR4S4kQ
GmXehKKWutse/GZ8wThXBgXUhzC9F50OuJEhXyozdRVObH8TVmOTLYcdJymm7Plz4TLS9qXEt+1L
MFvVJTEMmA1ZaM2OvjG+/JFY9g+z/HBW7bJvNUz/K8ZkQSjPXXVRLxDkR/3eOQhUbLwx9ulUJvcF
8atlDyjj6uSE0VcKBqhxOWdiUBOW6+TPXrnGDPeQM61d/Dkf7iu33zJAAENlE76hZTZPHeyBoGTT
jYuc2CG/sLsHO5YVns8EG2GAjFbm2bOMRHoOBTPLfI7DU6ErllozHoi4Dy4SHqnXDtS4qi5eRSPv
1sEl7rr/kWkemU7p8zvG73nbSc40C3Ukf+4ab70emru0Tfg0XOY0k4GtpiKIUrSsc9pirvJTIjKx
Sbg5CxHb5MwDQWGaNiXWF66At/bcDojNjCwDtlJfLX7wrJMaEE+Atzdv3GarFTlv2MAXk+7wLxo8
6Wv7TRVbCGPNnsHHQwFxl3G6mz4Iv/vK3mUNKeecAg7PPEgGisl9FYkE14D35CfMO/vSfM7miFiZ
RASHeSlvymFkbBXlt35p8GJRd6U5e4dq0MAzpokgGObTnfuNLIp814Z+x3VpcFUtww/Mi6hjLVYj
NxGHUmXjZVKF9904vrVzyaQN9d5JI2uYp5CuzIR3SiEhXtoWWxRtSFxF3imZqOBcpm0dN/WgJcN3
LNJttuEQvjpG22MU8J2J8y9yyn4oMa5Hd7i2JRahiUL5U8iCmQ4H0NQouSIZBtQTzeQw3ji2uzWO
wt0qymjvFwSyJdBFNB1ikdTMiBZMTUIzYShjNLjrZShGEnu8mHlL5N6WLgW8SOGtNjTQQ4U6EnNg
kjes9tLpTBrOvhQOJBePvnfyiVVeil2HTHvnGfHdiIk1KUaD2NJmOoU4dHq+BNf+5mcxRuuBFVTZ
xMyHeaBgHQoE7ee4SeEGsgeCtHOBB4ZPSYC+O8+iT5GOsAR2tt77zqFR68ucfXf6+rVx+texYFiQ
xDhZ2ly/RFmKuW3k40918OzJp6KB7g3tlbhAxf1oGQ9e6f+0lK5cxjwRCmfYZaSdjgaGYTmKGClN
fary9lxrDekQlwHWz9bBA+fG3nElSxrL4yedQd9IbrplgNsKm3P7+tJSJiIzJLTjetmC8caASXmJ
MG8PWjqJofnqzrkoNqVFtmmTswS3jtzqa8tUudsM7pPW34hcf1domFwbXXlztV8mOaBXoxhhvLKf
ZiIso5YKeV28R5OyICfFndnBeyAjD7gW766Ov4e1IZZwJZQyy5EAMZCEi0G0bb6VvMwRWTKRO6C8
Wx2Jbygpv3e2fwzd6VgwX9pVy70j5k0dqUEDtl8bA8IgY6+lU4tsoNr6QINBWnjkdY8wU/LxNAFu
QF2iF3CTdYGTJFyOcQrLY80dYsMnFrAK1NLkX5PktoCo7Atav2ymhfYz1sW6GKGteUhNggu/6BRO
lKY+NA6HVxX4mssoOHsOT5Fl8Q3ps+k5miIE167AJxVFR9vhjEP09WLq5nvWMm+yA0sSJJNfo1Zj
OQtOjikI+4xiVh7MHPMmOf/2fWOeHoh5fmhr90mk/hMbjHcM6leTpLL2BW1h3fzWJZ2zrOEws4uc
t3x3H0alW/xMp/BW948FgwIANZxkq51fesd+NAJVjItFMSmfzULvEwzjcytwdDeUZdqyCyrv/T4g
HbD61pLsGPXtPrYwARomBFMt0ZTE8jRClK357Z/C7ZWFAx3K5Wmysg0hHMMyLNpIK2W57zyH/tZf
TpFDzIAQWPCKGM2B63K34qeYV33XWfBeo2bN8+wlq2PItY9ywccZhFW4jyWyuzbHPdkhM+TBxfKX
ZSe3gmGK0n2f6W8h9rImwz/cC2SZWTi/L53zrOMiO7Vfp6QwZK9d4wV4CzNLi6mBtPSsDbKWEVSa
LTAV4/KDFA9/U834Ob0PM/Qv9KznEgEkEqcyoPzbTRPWTgAaV8E8pwcAr2CBVEBAvNuS3HuNnfBj
HrP7PHAvx3LC3E0B00poBf6kA5zIiIZKE6eHOuTRkh3GkNRLhRmhS+JzH9O4dEtUH6Tkwa22U2qU
T/h2b/1k0ft65jOLo/FZzAjIrHp3Hemz3YI4zr1Krt/GFC+pxK63S0dekqdPBQqq/ixKmst18uqr
fhlf6vi5ToPLsml2FTq1NSx42pmKMSCm8JYdaNW068H2dOKV6X5Og3rx0vOQiDve0VWZYlA0IcI2
CMXMr/NjuxpKj4kRzVJ6H4I00mRkv2fj9jKP120KCQ7NmdVZKMRR5QI13VIMTiI1e5VQJIuZYjtL
E/ZRZt/DNQ1U+DIsATRVEbR7nkiG9b7PHpNHF3s97rl6XneCt8R8OE0PRNE/SZchJrvO5xSaD1Eo
K3uOTcknq5cxYjgymHZhPz3Eu3rOOePH1dn39Oy28xLkC8sP3+FeN6Q0Q8au57AD+Tgozrapo/MP
QlacU3YlK2oPk0f9p9StOv76rQLzjl3mfHFj6sAm62hlPHEe5bJROlB1JMTTsJopdkyWcS577U87
IOaoa49mXuqnsEROhGDg3BpxE3NTxzHJkekTjlwoKqx+9cES3wJCdIHQ2UUMziswPjUT0b7Po1MH
A9N0OKcqeTTQHETm3jUBQvEuceAlGcIqpxFOSgdLtnPZvYxyPZiBtFhqQS9vDirrEoSF3yr9bCVl
f1kKHHM+0AOBZRU3KNeaZIfa1ED1NRSNZmgRLHBNd0F76RlCnscU7ZGj1QWt9T6tOR2rgFnIUsAr
ylImRsvItohRHJ6IDfmWRggYm3X5EvlKXXY0+6pgPs2IvLAoXUOs9Hpqihs9Ow8j97FTafo30bNu
8xS/V4ZTe2VY5+tC8Hm5LRWrtz6mqm0vYqOu+qndBNa3Teuqy5wF5k623tWaca/qsnQ4Ux+enYFM
6LRhyOsmDq0CKVBVCp1WroE6Ws3tS1TmNXbRtoaqzz7FbRQxwMeGhvD3IAsuj9yHdtxOsDsWzkxW
Xu4tvINibxoMZ0NMhEW7/LAdpd6Y9HeTg6mpZK3ZRmQ9tsTNNCV6vHwa9WUwyftondvHBjEaS/yJ
FdZneh3I+i445CTD5TGeuOOvB7chVMx2r8y2KLNExMyGEn212DzdCj8jD3yiC4dPKG74RLtHxlAR
/Wz0KhPvs1z5qUx6NMqD2rWIFHbYZ86MJHG0HueM0Azj9hOyEoZFtjPouCSpliUNusmysy9DAH2e
+6oz4aAsmC5tMnw0m3ahuFAFnWZTgfpV+QbqXKiSxKek9alm1gQqQTcfEq5KUV6UIf+OfFjiMDmG
A3p+7l9kifZl8NVDqTk5XGZuLlf2tdNP5jkWDRfYR261DaLouL4eydaNFu9Yd+15rMUP21piAWvu
8LFzSEv14NakuARmQzVm7vsyAkpqF3GzeMh9veYjSbtlZwx8ZIHp0Af0KL2cxc+KGDajI+69tiLr
tjt1MkIaW2qWnk1+VYEBAaOMo6ZT6knKtj+VgdnDKUnPmgoZwUj8s+RKO9j0VRRDc07ncnvLtMm0
WvddKliNLkFxakdBPjgBD0i7HH+vs5qcWuHUZxEidutHU+06AGwRY2OSfSmV1+gdY1Uze1Bzouqd
swpEmJ259zd2t6YB8HmJCS6l2/OWBcW9rrnoNTeXQaPg58omCmjG72FomB1pUNrSrMCwRuOW1KA7
SqYpn6KBGkY0K4EAWamxfXfHpBy/uRO9UT5nX2w2D+ecWC7J7EQrhrR50t3U+OiyHplsapEVrOu6
7JaexJzSeaoM05tI9+LMs4d9oNccUqLDh7qwN3ng4ZpP7SW8lwNuCnJRm/i9iL6YHgJ16KLd6NLy
Ls3np3qNoFi1PusX1LyN4r5km02eWdVvnTfczDkbGa/mtOn9AhxKc59VaNr9eLPSZ+J5DIuTEeuX
qQnfa49+KSlRZAaGnT0spomwmqXgxGQHUluwdZJlboZkAPXTTzeBlF4LElgUko44NpvVbsr3BYu6
Uxq/csscdx6tF1YahlNTU+7iaHiVhue3kNzqtRe+ZKPrXfUKPZ6vUczn/hvPqqMJAHjKAIZAmXVo
qZDMVU722qdUXuV8FJFu9228XyTyyZA2th0otAnHjXiSxQvxNxn0rRS4ojOwL8gi4O3bswVHzDFg
jU8S6lVeTevZ0oXt+O4L2SDCrLmfwPaQP5EhVjMglqVBCW5G9Mvrcx8m06ngWv0UTf1FKRNmgTHd
L27Ju0aFz14VjgdpS3aOWXDIUrgxk0P4qkK4Pqa2OMTwOUyWgH8MA7Z76fRQVqhQsWCYdoWKqX4Y
wQhWx+1xkJg21jR5MpkkaaniQRNM2Ufna8m80rlc0oQY+gKDDLGG2ZDwtF4ZfpSG6E2fyhpaPa3c
MDF2jB/8mrY0GSuOfobSZw7X/tSb6yRWC090FwR+EBHEVkeHqd+2eEOVnFbL4Gxt8FREZd2fE/cw
t+vNGuPpa5vgIvSn5QLQye3sfhltQwr63CDEb3mAYMZiBKDaI6gg2XFFDQR1asKpQB68GwC2fdX/
ZMFYHETqnOXiwwCOma3SDwVnegec2QyL81zeKw15ocMEgL8ePeV6mwV9eImKcr6w6/BRoPqAZVo5
+3Wht8u8ZyawAwrLkTsCtfA8SrIM3X2y5iRehNmhW0b06+QQC0clfE91Z9txPuYouxXgpjHmeCIe
I9JiaQ4i877WWdcc2Do6KowJ8tMPhog1DWGGVAySsRUqVFuNHzlVz6Wn5nuHlI79UMUvZZJ8T/VQ
XIuRrIhUZclF7nQQUBDKVQGBaPjpUPG13OEzn9ln6KVHW7WMhmYadF29o10AT+r74BsC05/DKP5R
LuFFweXIfUnfLmTVTG4FztNBR8+KQ+2n+KoOeA0/kldZBNVErrlgw6iAHjku+Dc7OIesLp+i1QdW
v4KkbrP3YUbW15Qz2DGu9sqVMRBxcxEOV1mwpHfG4s62VLMI8SqeU+QEpSX75hQnTN02t8Hi1nuT
MbhM8ANcDmbEP8gTzGeShZVvBZqAem2BkXBSM1DvsQvOKprrvUTBVQXwH3w/ATrUMKRmNhEqKK1h
N2AqZSGKI6p8DT2KiGDyl32otDmKun0Z3nMbn1KBh0Xj0p3n7lCvDzbO80OEsHzvczSjEqZCmpMX
lzb53nbIl3ggv3HdvxEcVlJVm481CMhvcvAHWfbLsed015lDkepAhChZAJW+/dwMaj++D5UURxnq
p6Bori3+TjuxWsfOxH6QZLHgu4dN9BDpEiq3Yx5WexNp+sW2t8DvKsRMBr21B4CxTT3xGNPVBxmh
DrKQ1+VEg5kHy83oQMQVmyR7lcioaStHMp6pFSckbYwwlb/buCGO/6PeJtsY9cDsVN8L3OCIHcDR
8eDflMcoRTO0mfHIFKYpkF/pUIRnOo0sxt0V695ecpc/F4qVKvNRJmKyude+uOmtoPxcUGJsPUyF
AhOLHK182/t2n8FSDTxzh/fqNZCq5R6Y4S2XHeS7Ac3gAts95sC0er6oE2/lmr6rJiTv1sFAMyYB
3NQEmfoIzHSTibnFkAALNMe+DEcEpNklGldwzknLQN2LcA0sA7h3FNxxSlhPgOR9SjhutVc2OOUH
mKGFB3oRkmApuT2gmCOMJm/1sRi4fSxWM5mIam4XCftPfHZHMaCf6nsmnmNGIQqbFuEnbXRnFvID
UYkpb0hPazc+lz2EJuye874e+H+L9p8H9iaZ1s1hVs1nB2DcfigOPRK1PbLqHLEFj6M8rvW1mx3J
H06vZ+jS3LkGFI0TlLSB0Y6Tn7qUu08c1su5yMbbYFbcppoQ5WQYPSVpjYh9ZDQy9WBb1sFcl76y
59BluYsT2fn0y9/+5R//+i/v5r+nH+1dW7FobPQ//pV/v2MmHPIU2eEf//mPp7bmP7/9zL9/z5++
5SZ/H1rd/hz/8rtOH+3nt/pD//mbtnfz77+ZV//93e3fxrc//OPAk2Rc76cP8FUfeqrG394Ff8f2
nf/VL/7t47ff8rR2H3//5X3rLrbfluZt88vvX7r48fdfPD/87UD923Hafv/vX9z+gL//Qk7qj7f/
/AMfb3r8+y8i/pUyOZKRGws/9BCc/vK35eO3rwS/xqHrSzeSQRAjQIh++RuPuzHjh8SvQolAqVhI
mIKux+vrdtq+5Me/IlUQcey7biDiQIpf/ucf/ocP8D8+0L81ExK3vBn19pf88rfu3z7n7Q9TPjoq
4QdhGMSBFwTSE3z9/e0hb9Ltu/9bZoacUatgOLLzjgG8etq3ECiqc4JWXRBH8k8H5vfX/8Pr8cb/
8vXkH18vYpjozJbXC07dBe7xT5DIR+g2rKkArmZniPLEvRYtQshPav/XLy6U+9ev7nt/fPXZ5PGI
5JgWk7xd0mNd53JeR6BQU4ru4+wolgvfysr2m9131heuWlCMuG6ZYOzM12fH8RJ7awx5poMt/Add
jbRuIkK4ZtvFwcXsJlIfffIDB9IIRHcxCw9YYokQab6d+rE0l7mNTH9kXi9sedALstmtrttQS6vO
yu4midjTRUg/Am4kcZph0oT1VxanJUl79pCmCJyPps/ms+676HMbpHQa6L5cuWPoaeHl86gFgCzT
Rr6m0snwIhmRT1juc2807Pqq2H/3s2VlvleZbDolCFsx0rgyTxiWD/G6HvpImp4hiJdhUfeyZlN4
eXSN9DBr99ynXEHQ0hc194+q6ebp88okaU9TYliXS7QYb+Rps9yuVF+VuAnWpr5sjIF1zJ40Gt29
9YoUiob28h4yBiGEzPdR5DPc21dlQyyTdpIEQnLj4tfwsp6OzBEhjsI+YOOzVmsWXThxnjw4WkQG
xdAcAjHNEdhkTia/Tt7QsCLAylTtBrs2p1QFqFaIRiWmqi4avZ/ZktGzxGv4kIoiebKLZ57dsGd9
6kxsPtBLryw6rE8Phzpt6r9oUyGuKGVwdqVebniTLIJKF3lkAZxzixju8DLOUW2AmM2VJH3CpfqJ
1yi8mFYg2J0f1Z/zhNbupLQSK3P6QB8CXeXEe4U8mE6RydLbuurUB9UYfkMuTXhIXjPgqUwU1i4E
/e1bGvXJxhCeM6KwW+hvlRPFuIGruSnO/EXmAQSj/9GjkWHJmers2IsEUzSnSMjTmjiABbnm+olF
jlh5tvXPg+rqiqg8F4U6z3d232XXMkSvZHuuBIUu4kbxyBpsuAobT90xhA0ua5lMn/yBjAzlEHK9
WNagnDHpfpZjcsK5T6jKwDLMd7e9iagcRqCLyR98YA1QyghpRHOvLpoO0JFooxDuHwJechDAsFDY
rsfOMh0tkT5ehg2E/cxz4IgYquPJZuKJot27ArS6nuY2/QZ2YLycDBzFWkKkqIMU3wIznH3OXQ+k
6MImwtXFZViS0Li6cJNzwJdmdt0vCMvuCyLZz3WK+2QtQLklAJb3Js80ulFKU93p6naVCCrRLH2z
fpAwwwTCwbTH3hQR5gDPkl5TC6aIql/sRQ5Cbp9sY2aPrSYne95eSU7r/YKzG/XgthiunJ/+2lrc
1zDbeyTieZmsuMmiZV+2QXwZZGDEo05WpBsI+PJpl17RuiL2cYV3zgbhfa4osy+qKiHWEI0iVtpW
46RCKoFabd0VNrO71gmZLTlLTupbcUQIvJkjiPEOAc9gyigWWj6mhyVaPiYjMkHdRL4NSqyRwhht
UxFwmMYcScdqe3aDfSF+zG4o3r3ARmd3JD6lYITDHI8Q807E+laOfPAzRTxZmhR349lt8H2g7mpI
AW/bhG1npb/Enp8cdBaGAMfah8GO6zOKnRB5fvqtlhIw4uKFN5j48odmXL1ra6B9pwlaQJwUJNZR
6X5CDIBaxjFRK4gQUVF+RzbycLf6kp18X7kmPA4V6wO3G2in6aKbqz4Xy2vdpUxX9Dr4ODEd7ptz
UBesJvtNG5vRxSm60TR4IX4sPKnUaa6TIrCXYJCqK8RPLAgtvIW7zl3HN6q84SJjJ4jJoOIz4C3W
jO63wM0kJhGp90o4I8GKSS+D2Ml1Ou8TE9v84AYICRVExItioafvVrN80X0zXFXWr97giQ7+IQgS
Vg96FhKMbRUX7T6zffIK6mITs3fNsY+lX8NtRLwEBthcRYLYrV7E80FM7AAaGpBLFW6pTXETU8eG
yMnyBpvaPl5c+Zmr/q0LaVc9dwjuKm/wX/uK5b5R63RnWBQC5mW2EV+IECOsP5juwSwVeKqxsCAU
1ZDqj8Ffm263QXJIwMuWa2kd86LrKXpcTYh1LW3G/rREqYfFzAv8yyq00R0j3vCTrIfxbONym/h2
9RbRpcxtbyme0fnLdtUXKyoDlG0IQ53s6q+Lgf9F5RPj5BBUZr4bIBmjLvvnysclIToyKZXIluNl
91vkDEGT1/EJdcWpP//1qwX/qfD4w4v9Vpj8U5kVOaEX644Xq4d3wZFr559//QLeVjj9sZD74yv8
qZAbm3kY4+3PWXbDtbkmiJ2kjC3SbT54u3TnXxH+/X8q5rbf+c+vKV2KWuoX11eS/1V/OoTNOJaF
j3+OYo7T1Nv3p5jEvV3F/fAQXGWHajd3/w8tyH+tv7jtPprHcfj4GG/euv8fmgzB4aMb+980Gdcf
39+aP7Ul20/83mWEv4Y+p8TvnYX81XOFCpWIpevFfDb/0VkEv4b0GiIKlRcpfuL3toKOw2W2KlwW
BXyYsRv+37QV9Df/6dSgs5C+Gwbhdn64fzo1wlR7SFVpz/Pc5tu4tUXsIcAHTiFwH0hU3XkxC9lb
FlBKYBJ9Qz/NAUC3PeekNfUjdXGpuyfC0Ws65g5cRZGbd4R968ErCKtwW5QZriao20vVcWq77/ip
ax7M6ynrh/OCB2NfTyvg5NkdTxlAJjCj6rvM8y9UY8ONCKkbkcjOn0J2xmgKh2zfMP15S+rmjIzk
YrXNd63d63zpzmUdbinyuzWar9ikH5y2hDPr8IgjPckb7PDca7VcLi2Y3HYMV/ZDzvg6Abq48Yee
eMW6+EYlOZyYbDN4bdRXBpOkyVVdCeVRVJYpdx8f0tCLzgLjOeOB4VkiXjrIHJ1CmsPpHBu/O06w
lR6A4j34okc8x8N+3rJM0LtGChKOz19pHYG4KOxz6N+awDmLxr2MAMexZ2L7IsNnBjYMUJLknr1B
fK3iIT3PHRvoXethQWdCVuycdfMY9QCZU+G8irYnsTEAmF+sn9wo+Oji+BXTIBVFW/rXeIGR1cCa
yHxKLN33hMipFjY82w5eVX3NY0i26G6prWMq+Trp1/dA5D+SxHmOkSPutclLpBpdiacYtS9QX5zY
lQRr64XNVc285bpMq2+VIvUlbCEJlwLzAh6O72pk4utFWfKhRfG9yvAUeysDWV1iWVBWgdMY+a0O
78QpFnvy6VmggBUf4zi5e1ZQiKcAqV0PsvoeuLiHKM+rGzVm/4O7M1lv3GjS9RWhH8zDlgABkppV
kmrY4KlylTHPI3n1502Vu01BbMH+e3e8s8t2MhOZkZER31AGqlQBdj/x9El06Ulrih9JXsq7cYLq
Sd+hQIO0Jn864mPctiOfKkzGT2luKp5tTXR2qbHuVR0RG1Kndi8Z1P40u8CQT0+HQ2waAGdn57mR
UIfIuhJCQZL/GBptuEmPzSB4Lug1Ve3pvmOaZcmXVVHSvh6UcPwamepnJ6EWmkkq6DMSodGfj3P8
PeknoRWNBc2maesGnbjc+OSgRoJJKO/cRsVuMdLNZxVcpqSdUC2BZi+LH1lgSwPTE49gHT31K9tW
FS8cqHtm0nHYqujdbEK4EaVRYddLzRKHV8M+HPOetEID3NjVzYlCcz9sZ5AQuwg5ZLc8wqOv0tMP
BW21zTEGP9LTa9tbeVq+KHIIeZhVrWLnK/2Ebttmp28JSiUNAqHaM/ywR1Upyx+9M1NlVJyjJ9WY
o0QTm1Q+xY4QCGrd0Z5rPxGZbNKjsaHqx+/Qdm8n1Xh26hJxv/y7EqaD30c0OcC/oRYBnBe3Zpy+
+iK+G0wr2xlt0lzVaftgSJUB+6uyvbGoAU/yurPiiF4mfOZ+BiOjDckNKOBr3UQtAUOJL/aY3lp2
Q717bH4da/q6kfygpfEuttRDUveeiSfuMT+hZDFkVN9z+5feYfgyRc03S/jXEwyLayIaWFlIyi63
+J9WbX1xaiFLkqm8osJMcO1LE+e2QuHpVE3khAkIZ6vqSLoVbNXQXU+caucU5R5+uoHTPLvScjro
4WWEbdbQt24H9xcjubLcySMs3l7qvpAf03uz4drlqGSFg/KQjzGPDXX8YU8SBEvDQK1l1rby2O3G
oUVBJINeYjtN7plz/yuyum2PKBgySQS+KfszbMvnFItCiuR0gGvRFKsrdBjwc4CiAQokQ4WnHbpf
mip/PY0HeZbv9QIE/5SMyJ3aV7LASnfN8IMN5BlO8WSWk+pSFU+RpSUcFRbKWS2o240M8x4e0gTL
O5Ti25HHUJCONMhDFIED3B3+GKr5ZWqON61WoZIBXSoXHlR44TwNuhSUFi6PavWjKprrtuqvpqPz
kPG4pTGXenJm3/QIQye9eiuBedi0SobWCMceIDcN2a545v1v+rZePs3KAIRILh/D3rpH/IR+aBRf
ochxRxunRT9GvY46A2sdxIiy7EjzTIFdJ1MfBqL+PCG9h36QfqeoTOqIjzp2Gp+ayYi9IWr3p9MR
uzoDERRnUjO3Sbo/mqN2JwlYSBYq4KbH4a6rqsdc7WnzHvXco5Zyb9bh10jHK+pkFbB7pKexj5St
maWP88w7bkziYJjzoEW/MKmbPT1luFAOfYDxfgbNOajlHgz4T1oTXw1aVS0vQ5p/P7mIdpRQt8Dv
8X1RsWaRfTm3rxJqBNNk7yKn+BxK1TdlAitQ0tvCgyBGgNqm6AIei5r8fdPgU3tsG1TMrPvpmGue
qlZPFlmCLg0wWegx62P1Le6aX5BdXyY9foHtSQMfcQulQE/PlrtvUKSuBjmtHjpHmq86GZSmjtBB
MFmoXMD5qngB6VG2rUZa7hrt/9KcLdc4gt7AXv6I79Ap36Ik8ZUvcd2gwYce2o3SI81boWjsTD9w
vuiRZlDqH0NugSZLMkw7QU2ig9L81Gv6RggJ3BbaOGwbTQLFVoOwr4zqyZQKfHtq53tsIaatGz+V
EucIZHj1fi/ujAHQS5UVFFOoMKgwLhSL+07V0OqObkNIoRCEDhUQAuICSwGi4FdZ0ac9hcqNrsS/
yglnWc40kjpojdDbmyEF6pjW0HQFcwLnBQMZLQLsUBe7hN6CPWhYhzUzcMITWkiOhgKzxH/Frqqt
W5p6rkK71GghqSF0I9MnsrsxyHL5zkjBzp8Gp6NxBqgiMZX7KZ3ZiFEJbhamnYNBc6Z+kpLu21g1
n6I8D7IGseICAHGCpkoOKkOykV88ziC+oJViujh+Bkn2A2EpT+WtPtMwn4v4xuyJTxGeKTszUqlJ
sWM2tX2KXcNBAaCd7Wmf2/qVFCZ3lHIQRgP2ZFrOMxRo0TlEuRiRlhztnEg/UTrEfy6WHkeZll+D
qYKu248yOkq9BJK103RuwIJilNEGtZW+TBQmHO0YdGX7Xc/arSS0Ugej4UKuk58AD07ovdXP4QCn
tqsRpAHPDcPqaO+7AT2RukBSy1B1hLhm3xSVxcbZgaK96k37BwfOhYyGGWF//Ep59cHSnZ2C7qFu
GV8tiIvuMAFQneb03olRmkzzghRRB5Co+y3iQjQNaQlqj4CGBOVyaxDvfP0oPVBf9NsKyeA+17nV
G79VuxfZORmbSYf3FhXwLsG2K1DzFdrOKJdm0egTTyG6WFs91yEtqCj31c13OynuC3N4sED54Lc3
ABnvaadmsIARfth39gk1Y9xvo5HLSk7oQg92ENeIwZZbVQkRO8CCOdPkya0j/Ucxq16EI6FsHA+n
1oGOOmjuWHbXU2q+wBZ/ntXmtreqq/KINIQ5vTjG9PVkzi7ltiDkgNnlHEjsOW2AlnxUi4cqtV2p
RxEXNYcGj/ckUoM8VmDdlLuKnMZClcPAikZXuB0k8jkySmjZanPFbXwTa9HJh6Tk1QCRdLvYQbB9
4aqgLplX9JThuBmn6NaOx8wHYsDTvFA+nzqu8WZG7qsCJWA8dIYCuC6hxYfLZRl2X7NcPUTjhLQP
SFatpXiPztfnJjYdNybONjPK2bXuZ0YdjA2vj6Px5WT1B/uY0mbO9/mA0ZVSuwiFoeJVeaWTXpt7
gGZeqkbgwQwk6LFVnVGHySIZnQHUdzDarCUNm2lIR2bbHqakRZk2RIiDNEoWrVuUGBI3mfsvDhdj
UwMtov6iqb0/0Fjuk/CmaBE0L+3+8SSVVyfMKxVH2rdYvapKC16Q5AY0TVSMUEBzcFzl9DgbA3LD
AzD0NhV/rN3ItLW5QfyZ2iqNUo/b44t+smhxTMNVpyFAHyrfdOrwRWshv82lm7JOkwFNo63K7YSq
pWXwcNIpFNd0AMzZkPfgL4HzFvTH2/EqS6a9QgDfKToWuuT3KCmWBtCuMTNBXkiV1ygonUGUeZkH
YHCylJTeMA23Om/EMkeSAXvRrG2o1fP4m1ugdekOKP7NwLtoEjzMVvmWoQYIBCo2ArUKu22oNz8p
hJcbFKuP3rFUf6ppQ0aQDFeaAz2XRxgC8zTkQws6JSoPlnotNe2npjOpuGfPkwxdIR9vqqOJo0UG
pBOl6k2qIzJjKhB5ay5GIjPvN6atI2Bea/k1exUnx1RDysgAW05lFeoHbqR2tp9Ozb494j91RC99
HpUvRhbeGED05CJrP0EhuRqzyD8q47bs9SIoNQ0fI1xjZaxktK4C8+x4Crh5JEUoB+JlctQC9DOD
eCRXk607GzVetsuzMeU3Pd5bLmzvp8KyECuxUC8rkb+xRvD1LfJnlZAzJk+EGk3HpNNPgMXhPZgF
AtZjzLUK4OEZkPcXDqixN9TwtpztCMxRREkZsY6NDQCOXC2mDN8HZiPv2OAI4KnCxEcL745sL6UC
U1VRJyf6KiUsg6R+GmQhN5nJ9qG0s9qzetDEVg1EStUSmceE8WeYIK4fFdPotchLjcbJ9HujSDz4
urscyG8mp8Ymh+OAFgFSP1LCyyLHvdafFDRasuJ0/BxinYu7iv1JmZPP6COTdDn9I5yj5wHLOfeE
nfMxgrJiQQv1syb/PLcnZPAQHs1jLtwiluEnWzhQOBV5e9ZxoRtJZ+3srgAEmnW30xwhO0n+DRIy
l7dVAXOuGFCoQHBs8NpBT7y+1X622cT/KAe6qRuRfHtWKbr/XZF703UVfc23hTpRo5Ntx6Tjq1mW
xZ+flR95yXAPRpAD2OkBZknBAEj3BjFm77jDRe4/GA0cDK1c6kiyoYva0NlorWpEYTxXqDbuAVT7
MNx31R4taQ9Zxd/lwN81sAszo0X+bmJMiR6OmJ5mLIYa01QDTzwgSaQW24lEetx8nvUnNM+MoV9p
H78vaRny+ViitX02rRw/rBg2PW5o4fPJeTDkG11OV+ajvi+pvh1k8aVyNYQVXjMI7bdhK6xtB2Em
vgWRssXn28fYy0UM2NXcZN++pFccpqu6XPuCS1SAIb/9FWLZz6YqI7dtpxW/4higpOMnh3FjbNFN
dltXWAyv7Bcxp+XutBE7pi4p2EvL3Un7Tg31I6MBIvYsv2LC3QYkAvalEEG9OgDA9g2dyLVxl2gA
MUvb4UzQBzANnldvZ9khxgMh1OCDGiKFZkxYgWH2pS9uTflXnnBGwvvQaVfGFaXPd9M9G1Ys/vni
hjTM0wRsVr43/C7od0agbNugW2k5vOsIiOk50JwUeDCmCt7v7TiWUucWtysp4B31G1RzWVO4vCDL
3PlPXq5XiYeSydPHH/PSIXEcw+Z7yqBTRE36fHIn2wZ0ygMcOJoCEho3TNry0trUtOUSmrqtGjoj
0L+xZAHPOR8FrSgICVZpukBTPdG7QaiS7uIG8VuPeUGnCT6elgDcvP1ojKipjkmBHDjOu71SUVew
zA5Se77v98l2/KHQYEGoKwo6Dxk/DkaCIcB+DbKiLBtHcABA+2iyaVo267n8iMUspaosZjodaMt5
potZ4I1122+0A3zUOyoeK7vzFfHzZnu+HdERa3+2PTMVOScp6lH9pi8mEEGY3mxNb/KloA2At68O
+O74mzQpDMuAvkfX13YWIW/qC6MdG+hHvO997a7eYyfukoOysti+uwNhB8buath5v7IMa3NITNNW
HFtfnH6ln8AqtCpFStU48kKn/Ar6ZWXbvAukYm5ngyzOepZFmdanFCTs594LA4RWcBXcFHQZKz/x
rf3KcJeWUlU4GbpuqeyYxZEP7VQtyDRxAnVHb/iO7taD9UiReM/j4IVHPQceiKxrrI377hpmmmfj
OiLSnu2ZyNJsMjPGFecRvBGy/JvkCmFkD2yjN25bcCdu5aO2gQrO2oZ9fzQZnACOtYtNr8tcbFi5
QiPejFOd6wO/gZ1S3wGRuUoOxu1EvRcrEBTWPeMFuOjPleV+F+zEtNk6umbzkX83wc6mbcM7tzFt
FCOLo5JtAag67uyKhmuzx8/Xczx9Nb26NCrcBpsYS4alL1trQLxOMz0mg8vZDHBtCZCIPF3p98DL
BWgPhtVnxzPWdvKlVbYUXXFM0wAPvgQKOhSiwaipVIODZGdBNIw3qZcFqDAAinUpkbjjN6l6lNZH
fpe8ssqWYpnAJ6mo2vbioE5t1UxtOyNPcAgPpT/uKE96lEeICv/+zhRjqYps2iaZK+jItxs5jBVM
KqITkBCfCnzudn9qXNFFgJwqBayJgEQz8uo/iPJvhjUW58ecBjVtbUDcKMoDONzC+T9MQei1V+gl
NNf4y/irN5o4Fm/j/NsxF8vaWsfGSkq20XRAasHx0Rh1i2trawVE4rs6WJ2kWLv3A1qOzpNARNxF
amBbsaRWYkDUIdz+2vAhXbgQ7feNi73rD9zNqIN/VW4yn1sGJNXKYb24jUxHsVQVnR1dXsy3sAwl
HFD8RmL7NRLje7QpJy5vXmZbe/vxaOq73FJspLPRFoG/bDVKVmUhvqjsRrvc1wZX8XK6EFtI4dTm
ngs3v6IxTKgoqLTehyu/4ELm8PYXLMLi2FcO9IaSbtZfMVmjuufCu95wG10l/nC1FonVS1eqZZmy
rit8YEVb3OSoTSDDbSJ0N/rFreIB+YQa5CLRQ/B39Xuko1zlpfLRb3cb1Ai3IkLmv9KH1a128Vuf
/ZDF+yWHMJxT0TBeUwqUTiFyuOixuLov78LVS/5iQD4bbRE0+tkczE6MBqIzCtRH+6beoxlMaWaD
nlz/+mxCVHAtIl+67MHc6DbZE+mTvDhPp7zJVCB/YpJhELsnijSbLoi9KA3+wHMOX+ANdiMuRIvq
8PHuvri3bOAilgKuXeGDvw2TWhtFVWNNXHkUPv94BU+hBuXmf8bfMY9w4a1RMVmZ76VVPh9zMd3B
MBRJsxnzmH8yhzvZea7jlXldilBsWzJuRTPEy+LttI7xaYraDlaufCB38YuAw3rog9U07VLodVRN
IPvJeh1zEYpYVrmueMFwNH9Dz7pf85U4m04wBkgxr15rl87D+YCLaHSaO8UoZgY8r8jQh2VzrFVk
LsWA86EWYceWCnC2HUN1cJhSzL4r+XFl94lfu7xIzodY7L5WoQMOEECkXWBrPby6fdtTAtkntASS
//FoF/aEonLILFPV0OOVF3tCcVLE9UKMJPQAVnKQBfDvdm2weh1fuDAYh52nqrKBxvZie6spzOV8
AslK8+cRgeAdHLNr2I2r+fKFD6TwijVVGVoLhJTFhMoIJohmAc4YtfF0cxx20PTKf11wpJ7CVNje
CjQV7vu3J8k0hgJOInKgLFy9H4LKtZESclW/dxN/7bK98GQVoxmQaGRLVznBb0dTkDIs4SRrr5ft
9J3nR2DfI+JLXQXU6XrF6uISno232IAh+IX0hLCDa0ZPRXk9Aov4eNNdCO1vJrTYDAnWnOooJlSc
vhUoKHZKH0SxgB4hPaLffTzYxdlgaGBwabMjlsHcajMd0Ux8z+I5FE1h2m3588dDXCif8IVMzXCo
1tgyjKe3XyivQNuVSAa4coDSylaUoO0n+OWIq5MA0euKvDiA4uaujHvpVJ2PK141Zy802mISuPNR
Q1Eh2h1vRQ0VLceX6m41posZLIKSRmIrEyrgbL0vEMl5CG/HMiibyG76NdoV23GXuO1L/Wezxz0g
sK61+5XZXbhH3oy5COt02cwo5mXMmO01EdfNlC+QPTzZL1G2+PIfbfw3Ay4O2mSOsgWyVMhrp6FX
pFvFQvDh41ld2I5vxlgcLkSy1H6amFSjq7dqeDCyam3dLlwgb4ZY7MY5yy27FS9o/WH2RCEv+pYE
JxfJ+V3+sHb5vpY83+0MS+dSpyJjUUR8uwdxqdJlqiN0fK6xPHNPvvNp9nQUpXlA6/cnCl3ZDQkb
rA2A59nPam/wsgW4ttZbeId4N0xDI0D+9w/RxGE5OwwNorxTRIr1GiYRAdqUn2IP1s0dlUS/+fzx
Z1Qu1ITejLZIctoii8taTBtH5ZFVLurHfl/QxjCxD9+qXNYofFhes42d69INV07+xV10NtfF0UBc
U5F1h7kebdQ87QKz3Hhlo65NcHEYsEZVQvjWhis1Dzglukfki0Z5p6dP+EgWdbYyo0u33JsFXRyM
44z8eN2woDjR7hUv4dm8U3YFZW/b2mNbBQNl5Rpa/YaLg9Jb8+kkt+Ib7lue65o/8L7Q0dPbVFQn
ALb63OgBpu51YK9N90LB6c10F6G7O9K7BnSAxh/iRteikZj6GEX5nY8s0Q2ILR6PYBf/r8Mu0iOr
ctRM66hzwcw72O1G3SoURvLNBqsBJ8DbwaeG6q6+1i+GpLP9ukiY8tTqKiViM8XXvYexEI2+EX2m
AIvWqzw4rUXAtcVdxKQc7M8wo3vqxs0DqMN0r7q6i7S/tG3Q+L5VHus/wy8cnp2xNvKF1Ob8s+qL
IHRUrNzpCz6rHmg++K7Pw21MdQCX98dxC+sM9Xtv2MXX2s+VeLQ28CIejSnlrqliYPbxl8J20W8Q
+3nEN3bjIHixnfZ/NXLWE9QL7683k15EoyPG3NijsNzdttyHgbZzHvXNye1v1d3aQ+JiHkLHQREV
TJr9i6ikDMhwQyY1UFLtnws5h3oqiIL6l4+X82LwOxtmEYwg3p0UGCkMgznxMcaHFrvlNuHBYt0n
IDXLUN1+POL7fqa4vs6GXASj1JqbEElEsXOinQRpmHIaWgdPQE24ulVvjGhOr90j6qVtQ4VDvGNU
ndL34qR0mD7ULcWH1ypLCgJQGOlBPahI7vRP1ta+Q5CM6re6Ua/KX443ECsB2t2rj91Ovlr7usql
nXT2c5Z3eBzblIkzfo7aJrtk+lX3ewtxPGihCNAhmIfK6HVNP2s6/rGy/OKLLtMYxUL+lJKTqZjL
jVWP2Nt3PSODg873yHu45R1ory1cWnTBD7Aer/6jBPd8zMUua5A7b+XmdfFlAlQHr3eTUSdp9gAe
XQRwvq5M8uLynk1yscdi+lhDPzGgKJqGB2UXegh034IfO/xFCfxXYhr/nzLZTL7T/85kuysWYhni
X/9NYzOc/6LLrdHqNky4mYbDn/ymtBmEzL/EMVTzv6g86iAoeGup2H9wJP9isSnQ4KCe6zQjObKg
gv6VOIbYXWc7XiZf12W0MWj3011EouZtviyptuX0uJd5aveHQHEdNW0lwVoEa0YgSlOKES9juJTL
4NLEGJ9JY556tcPDPrbxHEUuMM5XQuelYTC2UdExoyfJAr+dSGZgUYy5T+KpqDZgaeCN9S22c2cf
8f73unwEMhOTgUdE0UcBVcPKLSLlOA9GjLC17omqpmgCn66ioNhrW7KI/cpY4he//TRvxlIWWUTf
T3orJSliEXscdqwdGrDkwaCy98fr8rD+nFhePq+TU5BkciCP68q7YruGZ2UKQxsSx1Y8GXNyYWNn
77Wg2+cH1Mcpa61dPctY/27MRQY8didpUDMmieHaYQhOO8QY980eqT9/Ne1d5J/vxlrs9fSEhmPR
giLF1GqPL3CAbvcJpNDkgdndyWsYqCXO7fd4qqyqNqVVh2fx2y2JJnHaWdg5ecAkeclg69erSDC5
5RhAWzhIbuYKYE2YbHTQ7CO7doMMLgQFamKk/auvjUvzp2Bp6trv37TIDlMdusaccxLLIf8DVDFu
p9O3DLAqJqrdAa8aByMwJ79RM3MbN8n3Ph9nTIewlf94Z7+POdBmbVizNjGMyLC4gBT0SKtjo2vo
v5x867hNG8P/eIQL28qhWSXgkowj4sHbpc81RemKSmUIh4ek5qVANGSYL6BB17u+r1CstyeV0YjS
phA0IqIuRrOnvpFLHuCeyNrAi8PTU3ZqEAYmmjkeGGnwA/KdhM/mV4Ghej3ET91Pp8HKbXNcrwi+
j4Vvf4/4AGdFEMk0Yrmv+T3dFuHeffgSIj+8tcE35Y/9I9LO4w3tYHdlzS991vNVWHxW5zREx8ni
eGl3dqC/8HTfAtVPNlZAO9zNA7BA3sdDLvJWDpiYJy1oh56FiMtv5ylnaRQ1wJs8AUZ3ZtCkeQhw
H2Pl6Yetmv96gpbMBaPpXGQW7YPlFQOheFC61DZZ1mmLPOMu96KHfifKWvXB/rw+v8UDRGYDYwVG
Xm7YAArepaNImLZZYyERFMrtzdBY+LVW+OOp0VUWqffoQHpml3z7eE2X9ZB3gy42T9iETk72aLKZ
03txC4Dzd6MHFOR8mDz+vI2vCBg+ysjKv8xMX4dGPEwVZ5a/WcpVVLWUOnInoc3lZ4+iDFOQB5/c
9hajibXbdVEdEGMJaBEzAU9lv3tDRiUEta5GN/t4sIPh0fmRFnTaugckKfF5h1Lki869sAHYfbzA
7w7nYuDF+lLOniCSxqYXy46rN9ntKE138DPXduu7aM84aJ7xlBFQJhLJt4fDME5xpQsh5NYTpdhs
m910Ph544KfgTaws57uzLw6gAkqMzjIAxyXwJLdQ+FEKzGH1GZxh7vZ9t/142ZbtFfHBbJlMWEPK
RUDUF/OpYEoAz4pedSd9LFm2KMUrnets9Y29aW9PkLdcSg34lays5Pvw/nbkJXJJUvp0yFQgNeLB
pG7rJ8dvAu0qejBof2TfspvjV/UTzjd+G5RBtStvCl9O/ObHPwCuXogI54tgLCJe4mAeXAz8lN+d
WudRfkHUBYdSnozYtuC47pFOKM+JX4PsHtdWQmPPvLnoFish9tzZxYK9cj5qGcOPYX+ToiVptN+V
ycSP8AWaPxqrFQr8JppXNn6Zua9a5YM1FoFao1GP3JgV3aozdK/Ti1MnG/M07yBOkg41Aca/KziH
ZSl5uV94Jr35reEQho1S81vlB/UwXms7ZGR/xi/mRvfTg3O/1kO/cAL4MoBUVICSAKgXyeVcjUWU
Vgm7n/zmXqqn6RopURhRK8dg8XoX0+JAO+CkQVbI8jKzGfMos/E4NT2Vvg7iglfJTUaNGlbQzb8t
xLwbaxGqEvycjM6m6HXUv9Roko0djELYx3qKtLUMFF3HZeRGPf4qIuXTyjwvhEneiq9oSAOVl2X4
ak6ZMKdoxTWkIXS1lX/hWydAitTjPUw0518G3in/wYNErO/f4y5VjE6SmhWDybitp/j2i7YD/+nj
BMiRWn2QXNgzb8ZanOY+ystxVGW+I3njcAqG5/Qu3BvAE9E8Rz8QyP2vtZzp/StvMcHFGa5qfaZP
hMQv3FVfoO0leBnYrB34J74CSxAf9g32ASvX3qXz+Gayi/OYGhDEiwo3CD0QKpzFdriJKTxpge5H
f0SrH3Jl/1iLvWtl0PobyTS95JR+tVq0DtGd6MrTSrp06RNqiAAJGgis8+VxtOoIFUbgT4Dr9Qes
JjxkI9ZWTtxsi6hLvejvMRZTQQDXVos8FMdQaSwE7mo0GBC1bOL7rI7zXNB+j/VLaGAOfV06KJD5
SlaM0WYUdnjbKtWUL4NC4QQfoMagnJs06F8UjhDHzDIZst6cW4MGvbU/Djf4uIB7XjnNa8skvtbZ
xTG2nTP3M5msfIC8GocBhc4AUQOfrR4//CY/rAFM1sZclBbqHO2Y5HQ8eidnCNDY7xI5WJmWOCsf
fZll0D+hrm2bCXkjkkG0KkXhHN9F6dt0PT7nN2uZyKU9fb4RRHZwtoqQ0W2MmMUDRE9dfRqQRJ5h
264Am9a22yLRio9jUaI/NL1GJW1HirM3fXW3hmhamcyySTaQfGdhy5ao8OjJ8pdkpqSlrZUFL4ad
szVbvhHzRhub48wB7V+buyU4CO1WoBBpc3qJ7zx9vCVWNp2+iK463GIcNBBo0UxKkHjLdau3xrtX
LwGc6q8lNP0ugNucKpOgTFnMyDt9wZE86jaquUEHxOUfbS2co3Bebz0xv39QJLzwbnKg11IgtGwB
qFps+Uaf5RFtMt5oX4wv/b5zk+38Az84nhbGQb5u3QpD9fWW9aV1PR92sfWxc86NeGDS3VbzqZ5t
Q96fFjwjhEzpTfW/9NDV9h9/y4t753zQxUko+JCyNZuzNwwoeeYWZls2mhyVup+s6SfilPjOfFPi
9G6I+/sKZaWm/jJKK7/i/cwFxhCoOcAanSrHInQqwsIjSTmOOBUcEXUuN2WLv8jHU33/VUFzIYon
ch+hur3IRCb0LMe5Z5A2Nfaprd1UuuRcqYOkHMZTtHJGLqwryD/qZCi9UTR7x3ZJKylBAlZtveRl
2mLcRmre+f128rRX8u2/D5uKJgB5vIMNC+bLYstqGl9PLWLDG5VbDUWy9niHVbT38Qou2RAky4iL
061BjdRiJZfvDT13jhh6HUXYNL5kj+FB8xQcw24kOBjjNnsSc8s+5VsNAuenbL3/Lk7A27vo7fhi
H51dDmain3Jkw9gnvPfbJ0T6LB8zHgEH1HkWEhdO3x1z0wd1kN/EwcezX6LlX2dvgNFX+ItFXsK9
+16hmJvzVEBZBcJLt2lIKan/VfvxNoOBP60yMd7fHzCpz0ZcRNouxyIK5Tiw+Cdzlxc49FLYnLPo
4f84s0Xe2nV6jDsYD4JuW9yGL9NzSlkq/oHu923j400SPq5FeBFWll/yfGaLL1nnhRaXzvzXBXwl
yNPizbqakb/PXt6u4CKynGpVa7tUFjtGdqtH1OtSqH0Tj4Bm2Kw/rS6ekPN5LRKyfMAqQMfDjZXs
XtQAf90v9U+A4LY7741dE8hYx7lWcBy+mL4Jc3vt6SPW7aN1XcSBEllvVUZ7lzyasp7x83QqVsKo
eukQnk9xcU2dKkmHc8en0zbyoUjc4ftwa+2qQxVYtNjxV8G4Dyi/s8US6aBBx3XHoKcy3n0+fVe9
9LD6hF87JYsrTLGmiuucOb/WrkAXKDsdn0Cfn0a0Hb/l3467tXW+FN/Pj+byDd1a5clqLJ2NVSD0
KEfzrpthy0hV+sNKLFoelb6VjtIVBe6HU53cmJW5Kx30Ajspflo5visLYC1utmOKfW7fselqAnMI
r3MIhl+ipC2CYo1eKsy4+ObjQVc2mrUITVk/IMGDpaQnafW2029LhPE/HmGJc13G22XLycoiYF4R
Q+hB+VR/JR/yUIfZlkwoWCe8rA4nZnx2uahlpfeD/Roq+KwJh1X0op0jFCz9ep1aeKHY+yY0LZki
VmLURSm+GtKSh/zr/En6nPoZSs+qPz1Nd+EVNlCr8eF915Ar/Oz0WosAhYDn3B9tTm+6JzTBjaIV
4IZf+mCdobK6ootgVGDCUNQnZpgCliu2806+YyzYbPEW182V7XJ5Q9qOTv0WKtYSgxHS5AXpwZcz
UmfrOCjJKSsj/C9n/n+GWIK2EAGV+xxuxGug4Ynv5tZNFeieqGXl8z7/tnp9iZP7Ppz/PeLiZJeR
GtcqzvWsYHmvci2LYlK8O36Kt2sR7fKN/PdQywON/ntvaw1vVbMKsAzYhDbNKemIXfdTguxfclK2
ifJj5YyLzOKjCS4yjzSkbBUmr/clapQ/BTGLJM6tb5Eq3dSr5d7LkfLvSS7OuFkhQZnMrGdYNtfQ
zzaV9UfeJGua9GufbZF1SJZ+lHnM/b6RyJIpsIoOjnT4B4SztRVcHGhrsuxYzcjd7G8yWan+K/as
R0GSTb7Ov/5BmLx4/cPhFyAknWxmsSVjLQzxF3gNW9O2/lo/SZv2TsHyDQzheMB105vQVXmIt5FX
rO2WtbEXexRZu8ypQsZGK1p0BvpPySE7hPcoAG+PXgXu4XhdecXd+rQvbhxk2E1V2D9p2iKUlVmK
rb3I65oJhAHGL0eshFbnJ37/u9NwNsoitUratk11mVHK6/wJq7krHGOxLaTrJ/8D+tuFMjl3AUQ7
oS5kEjcX2zSbOhwLjddPaQfVo7pFB2eLmCQ3wrCv/PHmXzOPft/pZ0MudmteA2SpE1rSapvxEMdC
Dtj6SkwR3+LdKp6NsfhW2vFkyIPDtNA0vkacez/7mNLBsQi96FoLpAfVz3frr1P14tc7G3fx9TSN
wrMkXsfN9uQbX+RtfRd7poervZ97gqGjBQk+wAfTLx8Sr7qKn4eV3Px/+aKgnwAEYQKwTJmOx6QZ
0KgWU5+98is+v17xTQw9eFIw3bXN5h80bC/evPrfgy6CqmPWcS8fbVJBLHBzf4p8QQ+S73tkezGY
3Gvu8Kl/Xk37Ly/338Mudq+J5+ppkF5ruJqPHR8peOwjSo/UmEpgWO22rE1zsXW7rCdBHJ0JN8AI
IUzkcqW1z7c2xGLnonQs67nJSgoJnPQrVpe4bl+hqH8dJ25Ub4zv+ioU/WJkO/t6i12bZR2S0okF
isv8wxpv5x4B8PnXypG8GLjPBlk80bDvjGO8KydwnpW5SW6PCOKhDJduClfkn9nP+uV43UM/GnZr
raWV+dkLiGkxqqeyCkGpxXa6KUNlm5a7sFZ3KzNc+XTv1G1wnEh6m8AmNITa7kEZEWiMyecpV+ND
0+/UkemtJW1iz70Pdf9zBmxxRs7eLHXXYVw2MTlnsKtrTZ9+nGRQGl1d4rWFl8vHk1yb4yJZq/C+
PaEFzfVbGj8LTb8Zp2H/74cADw6FmfLiexExux7Q1DyyG1vwFJKdgpz4+vEIF7N4VJ4AMIA9xyZj
kcA0XHn4AWK3qgfOH8NjA2dJfxIKLsN9ukk+rX2i1fEW32hAQdTI2gL9LD/aURpB+c21ttiSTt74
GB/wg1fX4sil/PN8issPVbSthFqrGJKXM488yzU39S1UzVWdiIsPSgFwFVplkGKX765Mt9sEkW3T
K/uaq26S93EfX/WNedPMyb0laV9jJFHDRPuUF9XDYE2n/2BXClkHMgdg+O8EgXBba7JjXJn4ujee
1lbBWK61WS/FkPMhFp+w1tCjTm2MiLsGiez+ZwvRDCDfCpznAghLeRWo+O+ZLD6b5Bwlpet5m+fX
ggeefhmvBTJEg/GOb93z6Qo3C5Dc7SNAsGYkJ0w8/RGY4vf11+DlXXu2qiIWnEUWvUuxIMDah5dn
+lN+fXnmaA4VT+lO3UmrHlQXVxjVDBPTO1NgFt8OByOJ1J43vJdPAIulDJH+xJVQz//48F+IYGD+
UdLUZDCuyhJxU+JG7KgdwxinT/HwcxztlQEuzIMBYCTDA7EVYzkP3AZAjxUMYLXJ5zwekV6HCqJr
kf/xRFRj+V6nr0RXScCxSd8xiVqEsWya9Sk5oaNTo/593HdtE09UmZGI6bY2l4J6ncbZOD0YoU+q
nfdbSfIkTNhkrDOqWevAOZ1sY5gDNGXA03WVmb+k+TF9QCdbGVGsxkknsPBXVf+wWun/cXZeS3Ib
S7d+IkTAm1s00G4Mh57UDYJO8N7j6f+vhmcfTaM7BqIuFCGfXYWqrDQr1woi5qdmhRfcRE0eOY28
GN84EBeYZ72amABvQHI9NUUN+Xdb2t1Tkks6iOxMGuGO16NRDRlEwPH7chgjPJenzCm4k1zr7Set
bBuaN7ERfdBH8Bm+Gc4FExLxqNVf6AOO5RPKp1L/OXAWLVB3CTpJ03Gc6XnBwkiKE+zHIezelI0e
fe/1CHrx0elDxTOdrp4/mXXdU/SvgyL+NFdy5+zKTl5A8GkteizyWA76XqU72Pri/n1NR3RP3akL
ZMGeHQ7J8mGRlEp1Dp0zMwKBWnjelT9TVUdfKupR4NirbdH2vh1Vc3iW1KhnrC4NJvXtWNaRtZ8Q
bSqOVSJBAS7XEdTt0VxoBpzeQU4aGyXDJy2wxuYedSVLATjfRn31LSrQOFb4REtwtvoJxZqx0ab5
QxQupfZOi+1Guu/bPi/depLlmX9RQ5U7lrLusS+G7pcd2uWjDY5OcwdFMt+USauq6Lo5wzlTCil3
iVfmzrWSKkbXAvJO7dShwPioDFFm7Rsnm9+hqNO1hxbsguF3YRGauyWpNflXlCF773dxoiY/0ZdV
fqmZajUnre2Hdh8y+qTt6tDQy3SHUI7GuJKVBr156krqnQcH9BnLblWqeEh9w7+iNq6ht/mDHpmR
fW7VyuA45UuH9HzYwG3zsYIB4O9WM5oMXZxGGZB/rcq/hzQa/1bl2YLrZE6S3qU3mjzqizamu6AZ
0JZCgUBmoewU/UiUfBl1RYXdjPNdwfldXFnA7/jnxZjP+05DehdgrdX1yS7Xqly7U53Jtnc5Wiz2
F22WZOWd1sX5rxTyFWZc2irY530eNA+VIdVQIKjTmz4ppm9KWs79QY7qyj47k6kNb+h2lTJdgLlH
hkhLm3E8lbXQ5Mq1JtI+d5B/xeF+NLO2/9A0yonOcuJo7FEkQfZpctC6QwCe/E1R5bjeOaBJR5ow
3RtVVc8fcr1BJEywIH7RBjNWduAq24dWRV1gF4NAmUoUp4z+rAXT+F0de4k0P5WW8v0MVmxhTi1u
nN2Szll/h4BwMO3BByIXDyVmhSpn+CYaJqV6VJirUQ6D5ixfu14oGRjS3C37DplZx+0kSYNykIa4
gmwgMhF+3Sy9ejS0Nmke4ybNR4+bRm6RtWGAmFHaG8jPS63RfrI7fQh9rbaa6H0WIIp+jHvHSh7s
WlbeF2nwOFTmEnywcr0DHtnEpVXsq2rk7uomx+u+TPnz94U9zNpDb1byTwSF1F9tneeFb0BkrJxn
FSb3DMkeyYDEvoOl0K6RbUbErLfkN5qGMNA+bfrkqxMFufLJbBIaDLWUNAebq57Dp9hHtdB3HudF
RS3EaRYGzWcz03LfyYq5vQvLWYr2slQ7cNuPU6Ex1qznEYpm4YSU7djYo2+qqBTt1IWepKvPtbNY
aAprg7VHFwymlPuwH0w1rM+1ptZq3nt9kWXhPgPJ1qKrlqNDcVCCoIKo/vWn5KpMj2K5xbiUxXMI
XZq1juCGJIzmthqZxnoIH2M4Dilt3UkPMiNj2/MeV4HFb2vMe4gxRgQFVy/9pMh5oodN7ElH8yCA
EbZX3U0kgQLMI502R3ZEbPYyRRL2DPjybfQSQdeb4sV+EchMucJ3oub0nJixOpIy47H20qdyv03I
sH7+18ZWNYLFaRVk++rYK5L7wVF3Nqj1jGLl619snfWtray2sO8kvdGsIvYGra3Mo1HII16nHUAk
ZHGYP/TxZNne6zafWdTX+whPIGhsC/YnOJ4v9zGeA8UMBgc+iz3Mwz9mX1S18uf5vnznvBOgZTE9
H/mCrDB+s8Wsccs+VLmmRVyFqAjiB5f2y5y/aYRm5DF09nZQXfnvmfIW9Kpwp3wMH/J7NLBn1S0e
lU/ZsTg3IBO3QDbPyLbVHlz8hlWtBIU3NlzhNzilzcjbrHzNlUx2xzTZF2l9mC3lvCjF0zIvu2Wo
3waqBuWIKtmfYqnP7+VEfdRLVF2BqBSzQFn11Y/aQgey0B84NAdDQm2oQw5SrZo3bdLtVb36oAbG
U22bTCbxn1na4IdoBEq9cp6CETWqvjunsnaf15Ofpwjs1N1JiutjNzBCm1pP5qRvuYutM77aBCPX
7ZSnEgDcfXVKEbDyI0/5q/byE8Lnx+Rsec3e9F8/fc/4pdXOX9zi1elDSwXfyqgDt1jezZ/08++p
rYbR5MYXbX7Vm35tA3CuMD/PV43JVtyjqdnquqDaGGjZ9zFXzXzQz81TS7GAFu1ZlAtkTz9uAzie
R56vVvrC4irxqoZxCFRTXO79cC9y95B9FQSCW6f5pidmHt4SdDVc7PWgd20G+KuMPVUP+lmFgBoc
lT8+ma4gdZq/11tdMVFpW6+M+6sB6GS8EM7Myxs8q9ZkSHpG0nqoH3s6fcoBWs6Hf9F4Fony2pJY
kwOAFN3cZ1/ywueHYVw2YYKCjBg6SL6ItnrmznsHElCZb7YFZrqaguaUgDDhDRUAOfEXlytD5jRH
QTaOvMCpkNhgcmUOqvuqKr5kavjDCOdDXEWHQor8sim8YpkeQFIC0gO87TJL4xdxiVQfw9OKydy0
M+3CXveR0fnG/N67RdcOyJV/3rhRN74Gv9mkAAY6UVbXIFcVbt10Johmj+DGduNzeEBECV6kduu7
X2eqYnf+sbRyGEmYgbnXk4i7a/M9rO807e6E1xCM9ihA9dBx83D8BXwm+fXHPbXf3+Yf66tvM1dB
PEoZ65z23T1saSgvQB74ZB1KGMA3aZHWBYaVNXNVba60xEwSB2s9JGIQQD1Prh2ms6BnkyEd3w6o
bgQDyFkYFuUMOnhX/Viiybpqc7IsxPV2Tv5F6wls9Q9dIW1EHbc8k2MCZlVAQNqMgaxe4KapGf7K
J3Gr4nfGMef+lh/+FRRnXb9UyP2gn5D5Q2CC1/epd+x0zDos/T4xkMXf/Vh2+RN6vVt1+2tX4aBx
RHzITBt8rWsnOPcO6tZNGuIExcCzkKtBWgVrYtSxv1PfbVy763AUexZUz3CjiLrNahPnelGHKV9Q
OfGKU/dBjB5r74zDeBoetltzV3BENhJjIINhPaFdL4tf88IRNgmqzb2RhXyyOXO7D/1B+d6+FeJD
jU8ksTOP9QfFB533hrnO//LCiOdFJfXkZDLitqpRKaWS2wq1HPrZ2n5fY3hwBRBCvifD9zbnnW/t
LbyVKGY4gMmvBpXqLmwYwanFaqf7+ixmq6ezugdxdByPm8/nlrXVQ90iVAo/Ltb+BwdWqM/+QKnP
l7eJUm4Zg/RFKDwD8qZtcfkh6ZWgFCvPwTPdWutan4Mnw2+95F13SH5tejFxCC/fT3ogQJwFz4wQ
k19ZS7WpGCLqajvjjbJXd8EnQQ1eH/STjhSwW7nwIno6AtR/Pi7IgUXBifkeA9ogisHiur44sPq0
MIk8MeggCDYHzz6nfvbePgkCk/5n6v05QFgYpG2BT0P74zqtCPVMWsYsJln4i+ITc8bBkzijaJ28
24aqXr+EGNNUw4bvXYFbZ7WvQypL8tSm4it2J+2OiB9q420zVzCA50XhZ0jnEcHQ1mXuOUKMtgPG
D1Vp+di8GZ5gBNzpRECN3wLsqFJ4ejf7XNcPkQORA5zUSNYgUr8+NEza6WPeGM5uPnNozgtjlyBj
cTVo2R66b/Op2RWHzVt446nAqs7zBzmJQQvq8sAoZedgNwpgBo6PDYCLdCc9wOz9kB22ukBXtBFi
W1/aWt34QhvrtBC26r9tAwBSfHeigRDtBwh2zC8oi1TuPbnnW0Yi/jxauzS9Ojlp3KKKO2A6g+IR
4OH7+GBxdtJtAuQbnsbQoUjiRpD1UKC53NCKRAiiFwCUwxcBsfr9QI2MB/NAbZKYX3UPn7f0H2tr
AqjJCTO5oU/LoWlOqHJ56YPzgELVLtrGid946l+u7Pm3vPAtWWtPKMhha9wVEN/lVCHd6jj9LaiI
Uq+/s+433vqbBjUiC+4gx3M9lKM3hSWFIQY7z34rtB2Mu+AksDhZ6+rH/9CLZTfFxBEZj0Op64oS
SNUyqdDljJgecyhmP7VfELcHcEtl7cPri7vhysiwuHMsT0T3q2MyaF2eGfUckqYyIUcyJ47Iv4A3
XgXUjhjDQ4SO55w/XYeCJEVyPekLLPDE09FXoRvUucxvkH53z3piWzOb12nxs0UD6iaIpK6n/2Ka
Rn02K85ORIRCPyLy4gOYuPNvWpFyKz0SV/fisV3ZW6VHllPNTZ5DlJKceog3FM+5yyBwtQjRxLSY
lrrycdNZXx3NldHV50sYT0CsmkUmJ6G8V8AeZXs2DJzOoTgjlnt6/bRc15gv7a3zojqpCz2cWKRA
NtWPnE1iic6vHkW1cCvjvLmjDiRgPOkwCK5LzCq8UEWfcmbGqEEb6G85Kdx2U77ilhUmVHlzAKoI
qrxLR5nrhc7w+QDiDEhT0D7p4Ycq8SOpgOes3mmleRfOtM/aeWc270NUNNS0JnyydnaseRvbe+uW
vPwtqzM01dE0hf3owCldwCldv613OqHMz+Wx96Jj/T7VNzv2166bT0oTnVtChChi08v1l1Mq9WbU
Q/BzoAw7wb6FF9+be+0XLNL+xgLFAtaXxEKjRtBgQWulio/xwnfbY6vY/ZQ70LeKdxcRY/zoAwAy
7bGlFgeP6l34U8TCc+5mXzaMX8UYKJqiNUW/woKFnyzx0rhSlJZulov1O8Z4H+1FRKP4w8d/8SCu
v6QG/w9S1GSimibAEOJ5frHQopgqiPMjy6t+mJQQhp3zWQQYWkvaBCQC3goIUwt30yGsT/Nvu7bs
aDqNEuLvS7tZibzyIObui/vpvkV3Y4j2Uss8E0zS4GUhDwxkv5Hc2N5v7O7tFf9jeXWPYrXQalJY
pClBzjnBR3SevAHaBOMclb7a+QPDPlsVuyt/tF7u6sJ0TWYVrYRREYnT8XqC/6sE32K7BTyXmzyJ
64QKc5xbtFp05GfUK20OgBqaGTZ81WBAg92e78wxPSZa6dpy/LG1tyBRV2Xrtb3V18yLRLEYrxSM
AKOvkLwp362SULz1oAd0FXJwWgfvXv+QN74ja0QwzKJSTzq1smmg915MMVsKs+s+r5cdfcW3r5u4
qmf8Xtc/NkQO8uJ2EE7pVSAm8/VDddL/hvt79st3up94nez+6J9VSPJ7iZbrV/PzNpbv9mf8x/zq
1AyxXpV1Ey6e1TtuP51q7aej5odOqbw+2up5XHW8nhfrkE9ROuFern2euWjKUht8xOgUf1P2wwdD
Rsl4t9AHPtjMBNBm83LZbSu/+Jh8i47/qRT3+0cYgoYQ8kEc4eWOwypnMucYWiDKg0PNkGcze4IN
MLibj2bhvf59BeXvhZvHGiAXgwELMjoLoNGltalM1MIJYbKYz4MnU41jvSEapDulcQULmnNw3s5e
w9KlD0roTVsT7usc9rd9YG/o59woiqcGEOzWYLUL0KJ8fgBv4pXFXrOXPw2I1pZWR8meliEwqnR5
boNTd9wb7xqfyhiL264DXsW0vCPUAEXj5Sb3wZLLZrhMsSDKm5/FgMFAHKu7zuemwiS5ndddOYOV
wdUzBthgiGdhUDh10auDJMBCWk4cHVQE3xcf9dDdODxXtxObiq7CGUJPA4XnlQOCtKNQAsTfnm1C
G0ZEosIQ53dnWDRaL34ydjk9f+nnUmy8YbdW+9Lyyi2ZkSHDT4RlObB3oD7ktN66GWLDXgZA4guC
9hN9FIgpUWG6vBlVOdWlpiUWCHqZ4M4Xc4fBewXiSPTfNufkbh6Yl+bEil84Wq0skrC0uIgi3qIK
ACaEigOfTxwYx/vjsrhYHvAMxFzwNKSvqyCgcKq+nGSWx6AjE2Xjg2CCFmBX5VvHUMDrJ+Xas66s
rS9fHzhTYsCbF8+Gr5S2q8Exo8yMO0nqzrHu0vgu6St3ds4Qo0xDtXeCH/34WBjlQ2Aq7hygNgqC
rxy/dXHoopCz9bVvHShSC7wg3OU3ZMphFsQNES+kiKB9oo30djZpPUNplZ6iozK51n/B/IqPALjC
pMCMIPuV0rzSJLaAVM1M8EWMm6RIBPTvShgEZpNGndT7WqO/U+KjnYHLZ5pXL97p+hZNi3rrGr/4
FWsR6nEEGhX0yuylyrwP83GXZ4ufNsZTstC+KHEmauFWzqc2Ld1u+ilVT4v+WS+/VqG9t4EOGrXi
W+bo9s1bwBpumtyDDnebKD8A43Th1zxZzOKXzQZ6W3iX9QW1LZvWGDUYOnGrExwZylBoegDZqnJq
uzej9LD0X18/t7dOxUsTq2OrtNoYF3R0vNz57BiLq5t/ONT/+wD8s4ZVSgdQP4WLGGYns9XctPtY
zon/+hJuOpYXa1gXAgC3VmNiCBNkqsObxRU9IV6Fv/8dQdp1JPx8pv//ktYtqGRWA8lJONOCVKkY
D/NfotIh+gnlsGuf4Ojffm6vopiVzdXjl1VpEOsyUYTW+IGRHPLp0dbRB54VL3X6XUzQ1sXOhlO7
as8+fzwx00LPFBjfmrq5UxuamSo7K0osxrPuab+3zupxy33e/oYvLK0eh7KAXWkOsLS8Md+OgBx5
34XARt+iDFz+ix73zYP/wuDqZbesMtDBDc9enAR+rUHdXv3xC64xm8rrIxr4RKCr5xV8QmgOdTV5
NYUaq6x3o7VFCX9VMGGsgf6yIqPVqVFXXx9FaaySYehhg2v96Gk8TOhRpc/Ynn9B83C9Y5qQqUN+
g27TNSLFDvVgyEsSJRF/CSZKIfQV37f3Qm6LeTR/cxxzjScRq3thce22Z2DFUZNiMTnVj+m5uzOZ
4x9P8qYy0s19fGlplSRIWaZ2ukgCjdBvEDkYjuNXQdqd/qRjv3GrnsGvl25dJGCUuJj6BgS2zn+s
KikideSjpRnU665TuOpZuUerlk4FQwh/Mfa+sx4CKqeMZ6KYPMA99a0/yXvnrXRIfGCuG12FW1/W
QhNFSI7oAh9xGZkZYQIkWYWE11IzZjru+nre8tHXsaZY8z8mVv6rk6KB9w0TAmwnf6oFxi/wRO0g
a3bbe3zDn1zaW1++POwEdFrw0U50ExTMxQ/TWWQKQktgqzy8aW/lv6Q0cOZJbKFeUZt1RZ4JpHOH
aG95/6wjD4bx9Wfv5kcjoyWVV5k4XPtm5gaofuf25OXG+KjApJnnWyf1CiIpLqDA8v3PxmpV5WSZ
HUBziDr9OvcY/tR3U+Eun39UjWDUcEuv+9XFQHTT/RY49/rBuzS98s8KpAhL2GNaPgcQMnRH0QzS
7zYBHuuuxfMSSYN0+3nWcI0OaOhZjHKMHW6+1sN2sXwo3jvgIHrtvr8nEdouPIuffnX/AUHA+w5M
ksD48ro5ciYzz4DJ+u+cKZJ65+wRK/PSU+Bq33KVBs2/kS+8ZdXmjiFW5oAVWqeyMAlMpd3AmqwE
aN1X79qucoNS33j0bl4ExIIh9EbFHA2m1XerwzGs25jxYR7ued8+CjB+4xd30WP2rsSbbj4SIhFe
7+ZLg6tEWVm0ytAcyErkg/02BEqCpnS0Tzp3fkrvrYN0qM4o3e+dDZ95Xe5lZEZRdPBWjDhQg10F
50ZYw3NZRZCkPAiFROrbp4Euojik/6KGf8N/Aj5FXA2ObT6evnLRtTEsZpxgLf0k06wX1fQUzjl9
X739F6XsG74FsXHG3AgAkczS1h8xmpjdybEm4j6h11Ta/phormBK5fAc40xxHUiKNlzaFX8Vl/HC
7upbjqUej5USiiHj2ScNFsu0FreBiUWogyeH6SC+Zfz5dVd669Be2F19S71gfBbcqliviURC5s2J
6QnBSwFb7nMNRtjNdsGN4ObC5irz6jJA2YU6Mv3IkJ9XmEm7kxSrYbqz9SUn9jLb2qtG8THT+/eN
mQ8bey3+96trY6BuweSlA1rXXGMyFKvuqsoewEAh/JXqkqdM+d9GqzhepZWaF2Xh28mwT69v9A0f
BIDaBDVIo49SxOpcTXEXhGEJo4HRniUZarv0s96+/w82KLRihq+G4syld2XiuU0MGw4PSVLu45Le
XZDvJLPf2L+bS3lhRlyhF9WseLa1buox0wfv4zxxsw4OX9hDX1/MrcDUcF6YWe1YZRl1HczciJmb
KKDG4bk4ynuNFPNPWS24fBemVpfPKNtCmRs+Tuzk59H5uxrsfV9tlDTEtlwduxfrWd20yjYDKxSc
FrFj79rkXuG9e33LxP9hZcFEL5VaE75EFE8uP0xgShnfBUaJmrISehtmMvhz3HiS2t3Xcbdxom+s
B6oM4GkKIEqTrsqltXAAwuxoE5yIk4QCwHRXh+afbxkdYtiUwAUIWMBqQZkUjkUCGJ0BZwaE0myv
W1s47BuHGc0bjWYMyl9M7q1WMS9TVQ8SZASzVDqeVcxfx254Urs/1jDjjF0YWjm9xakKaZZh1GMQ
9iSXwXdatVuedWsxq/BqkcKhCIoCB47YUhB2u0Bu96llbV3NG08yIG+BV6CpDoZvZUdF1UUaJB4K
82HZCy1o/RSfFvRec+9fQCFvxKn4aeimDYEWIA2/PGiLM4SN6mAt/ntCf+I3A1ybEHEU7wRL2RaK
Xfz69TV6aW/lDZbemvO0x15yCo8i/hbwhHS/lWLcuq0vzaxOXmFETDqL17Zppb00f7TMr/2EHNGd
pEkbefeWqdXZK+uhK9suNr2qKB6ZJPaMDFodqR/3S2EhAdTHX173RLdCRJPOIxOiKPcJaoXLb9bq
UpUWVmrQkNMQtz+L0atniftnbbfDZvh064y8tCdO7Is3SXViPYuscSD2Fh0W41ju7K9iTsk5MH2F
+MyGq73l/F7aWz216dyqCaPWhpcOH0vU0b0usbfe2RvVVtrBLzZR/IgXi4qrQJcKSTXI440vqg/s
+F0cHnUgj4rfHIzE7YHObKmv3ooIL6yurltadBFD2Hy6Z9qs6NAgL/Msfdl6RnHol322DSa95VBe
rnR15cak18sABWeROu01rzwUEw4MTft6X+0cz4nSLRcmjvz6kjOESOWL0Qbwuavbh0heFcdT13hN
9E3MbSmOvtPyYjdnhPxWRg5cuVUxualsPKb6j1J+39j0sKafpnbuh19SvbhOuPWA39p7SPuZHCc/
hoNn7VjlPoGwSUNcV4zawW7w2SH8p96w+IkvAUHbTU9/flFfWlxLlTFbM495AdW9esgBElLYPNou
5lzBkbiF+b7hhy6Mrb3C3DCT4bA8Zuj8XoIVtb3rl89F9iMego0vfOMtpKOqAttFzw6o0OqNUsZR
GYsiNjzCorsBIP0kT+MO7pUtnrnbhgB0GII85up5YlYYnoVu7LyufmtEg5v0yUENkw0XftOKQ+GU
WSeYvNY1r8yCVqHQ+E59dw91vhuaoLk2VXdu3EPB+0TwSPWeaaOVW8tQModjGJ0F9dDcG9RmGqBj
5b0oxTqnLUjOjR4LeEdSFQZw0Km4wqeQI8pd2rS03tvkpFbzCSmpzvShaviY1RMD3Yz9xZoKbcYf
c3oRjV2YFhvxwrWGoZTkHfyAXqJ46ln3Yz89mA06WirSA5sLvbmtLxa62lYrqhtDjbD2P/dmMLTr
Db7mR+dO3+z/qzdep4vVrR4ObUmnYNHDzhu+LKUbt24YuiEKM1A6wh/va4Rqbyef3pKX7QwP/3ou
Ve8/twwvd3r1nKgBF1TJ+cj6AVYbkNGldT/AJZ/+FJLF0cE8VMNpw6mJ52Ll3C/Wv3pO5jaPAfCw
/uxEs1qA90Pm13Sqcf19vwfyRNsm2x7QE+7r0iy1P8g/6NyQtVwNexhNmsRqWYhDdY8E9z4TtP3N
feeL53qz+nf9kS+sPd+uF0cYW0tFW0psrJ0eTQXopQJrcOfL4EsQ4SYY32acvfbgz7OxQmEW4q9r
ZrGirsYZigTPhj1mMCwX5WBg2H+N8vck3Aoir30exgz0xXGsN2omdsXwrw5Z1XPnJD7OE9NB6Q4S
X2hxjgrsq7vj1gt1a1Np1mgkGuRrVzMfcWrXdaIgEKzn5yjPfOiJ9huH89oZCLmTf0ysLmei2QOM
1pjgenrZ15wyDfNkrSfvMxk90q004xrlqVDowqNzLpGB0tdY5Nqp6wWOaU1chnyfPMW02Ax/Qjo8
hDVUXAvaa+ohKYhld1l2FFDIYrcVMN/ICPiKDlO6YqafS7J6+x0jqA2z4Ge0vpHthSAA3GYemp/P
TDX/AZMM56VIuUH9APZk3ZcevgyaRS977Gnve59giqGa5a3gtuh2EoHUxke9vvqX1lbhJCSJbZS3
WMtzXyfbCX0a+CFTwSoN/K0G0a29vFibCG5fXP1olptglLGmwzWhefFZN3bGw8xWysf+c7dVI7ka
1WMYnh1Un+FyNPXXwYcK21lYMouJULcY664P0q72xgHhYzH2nO+NnXw034nzDJp3Y2evb+Sl7dV1
IVYp9CAJcnC7AvtY7MEmmycBTpa9+n2xMzaFWW/kXcIkc6X0cUTXf3VUFfBsplOwXKjVZr/wrB+/
iYOHXWyw3tSLNluamzZXAUlf1X1g1WaOr1P21h5xNnNnPfZ71Ip2PWT3XuCnn1/f2hvAvct1rsIS
O7dBXmuss0O5lEGBva191rzl+CyrA4/wU+FLnja6ml+hYbCvPPtg91vuUNzDy0fz8kesvq8E39sY
Mq72LANRPiKkfVwQiYv24UFQWUgI1dGDULZChFsX9uU3XoUldSzHcRsbtHbP+CLQgI5vHAKXvOe4
KXV1nWteLnHlipY6VadWt8S3ZQYO+r/AVWh43pdv7ZPly8CK9I4J6enRYiSFVs/rn/nmBUIFDh0h
jvNV58GJSivJxOWF08CTBxcJSO91C9dAc+EfXphYLRBQB1rGwNC5o0Jnu9onbwind8kbofliHex9
hX5Y88gd9jc39/o5Jb8ToQi0ZGQu6zK0Uo3yktuSCBJ6XzBhK3cSzjc/CbTMVmnwRlPi0trK8+Zy
6KBMqqXP11TdFV5wMu+dQwa32xY05YZLsAGOMB9hCC4NY+11swA2LMqQujdChFMch9SsoBBUl+ij
MZf1r7CQ9XwHfivxi1y60ycj+7Bk9qPcyp25M7PYNF0FPYsj5YZiq2xw/SSozKQgXqcxFCgzS7ry
kXFnxUme2IYn6531wZibhfEquTS8GgZIZLoXu6Y4tchDd5ht+0lfQqCJyuCkrhRVy3k2guELBKid
BLZimnqo7jsp3RWSUX5PVG36q1UnKpNpAfXQroIb7KFulKlmQdNymDplDNx2ycMPUhZ2havAEFrv
ul5xOG5LEcMDFFZLCndQUsDmDSpAB3Vbjk9xW8BRHTnt4FVyoO+GagnfykUROm6WhE3ntYU+py68
h728HwN0c3dTGUmPdT3C+KEtSvxLauzyUEJWuNeKdhLCLh0sDm1Wyr9qGzip38pBfMzVSP9ghFWd
uHaqRu/iWKnCI0q7o+k2Wqp+lxBHalxwM2G2K6W5uEuUMYtcZRjCL6YZFZ/ayLD34TQYjz25xinq
++h+iuXhqVScPtlXloYegKZKUCA5RVq9qVDeHPzEaBttj4aX6pmxTQG0MJhokaooPFWGnH4iLgs/
QmESfi7NNvKMtMzgs7QrZd+3M8emnnvtaTAdv4dZ8iQlWi+7Sy2dJyv2oZ1/Ksd4JyQDx2Hod1E+
/kSdvWkOVVIyKVm16t6xu8/jbCz9rswyzfGLpg8gHpb1pPqmTZpDLjoQ88PwVpVfRjkq2p3c6oW2
y+za6k8qisWemsnST0XPFOgfy0BNwW0Pc7qfA2oWbuKUW3iGKw/JWWZCxbAMKPloAa2CN5VnwILf
CknmDBoZa5/sm+/NXb/nu4pcUVTCtjo117WPlc2VIwklJ5/bGptiEjs4K0coXf3oqG4qElwHiytL
q0LYVExzZwz/z1L2s/xLEIDYLvi+XfWwBSq6es1hCJMJFFHOBDvLk3AZmTI1o1dqNFler857OE39
qCiPGaOWVpVtvGtXvBzUwiiI6RRxwRJdM66Faa2lcTFYAni2NMxdK67xXbCu/UgyKEcSWoYh4mZb
b8CN04K/oDqma4yTKesuu55VPRzPLFEa5t0o/ciD3H39Pb25iS8siF/wIrxndF/qUx0LVfWmHX52
ZsuQhO6ni7ph6Po5E1uIE0fehBYbE96XlnrEjuUpmMUcDBOA9NjLXXWnHcx9+ebPt42xX+A7VC9R
V76C8SSLFVJuHwhBlvBLPS2nJXc2APc3lgNyh8KLCnQHmNc6cNeUsljM2uZEHNpvxnE6UuyBR7M5
Izi3kfFdfyOCDsHGBG8DyjBrmtdixlPVIqJKtDz6Ujvp5Cq1WTxSjYZ5LdST96+fiRvXWJR+aZJA
IcT61mi9VmoWWR0rm97dThC9itBKf9N77Ymh/8PW8oRTuIjKwUAxF05/16IVcX0wxnnKY4WvlRtf
jKq8j6Pw2DfHKvvZqfBj2oPfbbW7ru8VJuny0+yn/AL9zOVZhCONunZiM05AnV4NPpapsnXcrwpK
YlWoTtmcDigG1hFVk6pKOPSG7QV/FYObVa78cTrS5/1U4nzB7T0pD/LnrfhbvB5XWwkLv/HMmsc0
1uW6rBoSWbOcOPiwFmaZsx8n2Y003j3Z2dtl5b9+UG6ukfusmYIa6YpKJKh7hDQJ3Ly4tSFUNprl
mBQFZyQaxi2yDZEgXi0NaXFQLSqjOlfQvCGbEjEcDRBQ29M/OwandGccskcBNS52mxHxrUsnGsr0
66DUuiqwNlqWtaY0ivvNiJl8sKANktz0bA6+KCbNHni1dB++3yrv3LwN/9hdl1oVBibyJsMhJ1R1
/0fPsi1wf/OOv1jfOqieR3tuZ5P1iTzK2U9HAzZWAdwWw8mbIchV5sRHs8BTwKXDraAjcnkwlUEu
liEyree0VN+NBwoA5KPlyT4Wv7Ycys21WSQxaCxAYHdVWXX0GQSUIYnRZ6GsR4b/JoWUhf68mKDY
OJm3fAnXmwIObVTCydXSSrlsDGmw4ASXH/vsey1t1YlvxG88ncxYUigiErgSyAwLrawg7cH/oyXZ
HwQBi+3mT9u98Vv3+YWhtUwmqgu6lg4pfr/o7tRR+wD74uyOkbLxwNy0IwIBqnyg4dYURBT1A3Uw
Qtub659jOe1mpdhV3Z8qevB00UmnVoBDBKO2xl4mVqE0SuNYnqFFbjc+Vk6yS60N2Ngtj/vCyPq6
yuE8a1oRwA+xnOSZPDAYml9dhpCFRcctOr7ucG+dtZfWVjGUnprQ8o9YsxjCluG+DIotrdSrAhK8
UKIfQbRBZ1w2hV98ERCqcSubRdTYnpo0yQ61lOYcp0t9bLKqoPnTUBbIquVxsJbqzeuLu3Eq6J0T
x8CJyM1dw1bzPhvlNBM+YsrdePwQdF8KdeOy3nINTJnz7jNvAZrMXt1W5ko7ebB4Roof0w/iUAgo
0l2VoQQL/GMzfr+5mS+sraLrPKrsKobTzzOD1kOY5U1J/LvE8mM0QGKrNDt8ovf6Ll43ZPmAtGEI
Sxl+QtBCbPOLD7goWRF2euyQ7S17/ZA90eWmKWHcLfvFi6i8gqX/Gh/avXXIf2Z+/dS93S5e3fqW
Kp6KvjpgBYDIlz8CPh4GeZvG8WKt9qdY9x0p3SvG59fXemt7GYAQBxa3deV6+5GKljS3jhfadOjk
b1pR7/L0vjQROLc/y4g2vG7v5qoEcRJQRKTG1iNlPeXNsdck24uS+T6Vgo/6qCfunJUb3/DGNUfn
iEIXpJOWcwWuXmadODioHYoE6cfRjn+FUMRuBKi31sKYCnG3ED26AkRo/aCZwaTgg4PHzESWihKP
bf71+obdCKLwI/8YEWHBi7MYNVTTOhhnvMpCFc6Yu/fybD4p9TS4M9X4jSVdD1Jx9EG+C5UBUrOr
o5/XCopEBpmE8d48hHfKnaDM6OHu+v5j3it+dk5/6Hfb+pI37cLfLMZDyQlhurpcZpub9twvCyM4
tC1EvFF8UD8ibYkih7T78X/sfceW3MiS7K/M6T16oMU7c+8CIpGqtCK5walmFYGA1urrn0WSfYmM
xFSwuZ5eNU9WlWcoDw93c7PWkyHzVdnxnkuuxc4vCmUyOCU0CvRH9YiN98M0LpAdSA10cqDHf4Mu
ZfizfksZ6GZn9ECuBdJ0iZOQZXcOY5SNEoa6V5VYgNEOwNiim9zIiN1J5JxtNg7+boXidYDGRVWZ
mVNTGee4LEIaBwd+5/dbCqiQ+T2pbIMI7ND2UKT0kdNH/zXjoqWgMcRqEA0UZyioIQAGjnbfyAde
UoLNscNt0BZvJLEVDbcPapvnu0Q1OlEheoJAcUtep2eqoylARDO4Eb7gNYHaLTfqZvzIhUXmssMV
MValhpU6cbn0Nmg6N5TXtUKDUbMDGcV/qtP//XX8f+F7cfv9Rdb8+3/w768F+A1JGLXMP/99Rb7W
RVN8a/+H/tp/fuz8l/59U77nD239/t5evZbsT579Iv7+D/vua/t69g8vb0k73XXv9XT/3nRpezKC
b0p/8lc//K/30195nMr3f/3xteigz4W/BqmB/I8fH+3e/vWHZGDB/nv59398eP2a4feuSfd+8ePv
r037rz8E9JP9Ca8EyB5iXhDsWlio4f0/H0HVSUNsjzwL3iy441BoaCP6a+afYFQBmTLK4ZQEyMRn
TdF9/8z6E7AYmhZE2QZEfpr2x99f7WyRfi7af+VddluQvG3+9QdWHpvv5/MamuDoTQI6Ct2SANsj
LmI2pwEFeQvAv/IpKIU9ASrQyyqkOzNLG+wUKlxhHb4kUWXXgkE2XTQRG4LFsj138b3RGcmm77rC
CVvrrhm3gQKpBBMpD8uUQM9saDeWea9G0m1j5MERjEb+WKRu2ddvELA6xK36bJTVkxFv6zztbVC6
o0UrAE8LZFHng2XdphJKKt1WDZLWDrrSmdTwthv1a1ODSl/1qArfcv05T/YK+izLMfeNfCvp1QGY
ml2bVjvBDI/x9DAIlZvLW7UUnluQqMkBOLnK0a6Nat/JYHbt9s1kjvY0PSk5VTL80prktmnIm6UE
N3lauVFgbgLZl5JtBwE5Ka6erAJMJnHVXkMB7TENNjnqUKileClg75LuQVXmsW83ejN40zS7fXhE
XhKNvcE3cwRDTpKNjgH1MCJ48OK2ZSTbpNsa0mtZI6v8KatcqLjZVncva7ehRWWwnBB8mBXWSBVQ
yAF2WRaclNwp2hcjg8BWfQykQxmIt3rghzMKMoHh9Sqa2au/Krn0pqC1xX6wq7n09BKXlJJBTzD2
kvxKJehGLyCr9QLpSDuw0N+JRep1w0H4asf5rUY+EfloDNuqM7dB37imdtTyh1m9yqR76PIWxnvR
3OTDvdpeVeJRysPNGG3Bs2nLemgX+rGXs5smDK+VciPoj0GF76uSm7R77vJya42f0Vx6U+iDbFtx
Yhvil37sEDgm5b0mO9OgOLPyMCjPoVnftPOV3NwZ0dtYfR3F6XMtPpL5q5XMXjrchGYCapltPHw1
g8+gGHVK2bDNEQntNnQk47EgXi6AvM+814dPYvIEsbwE6B20WWb7sXxIdc2pkvtWkr711WYyRrcP
Oq8tR6+29HY7h1W3CYGN3ZVxN9pKLn/Wg9pXcvNb0qPi9qVBvWO8M1FosrTrkXKXkBl1ts62aulL
l2rHNAKeLAwf56R4KcFsJWMnDpMBUn2ivyHDO1rS5yKNiJ90UHs8+aP/c81/gLnwI9d8h7ugPvPN
9Oe/+2ZN/hMsxcirw/2i9RdJnL9dsyb+iVw7nC7ubLDEogD9H88s63+iFE2x0bjOLTy1ENf+cMyy
+icIIw3QHdNHtAECj3/kl6nb/emWAYxG6hHdoxBGwGMAuTPmBieNqoidOqEdYpgcI1Ds0Rr8XHnM
Qxml1MhrtLdGQ3moA5Gteqf1r1J47I1PbfStHK+HuHIhrTfrD1FhAQs7bBaz+OMWWd4aF49pNMoh
sQLGagXVN5TimEujliIixYrQuOHrgMaNeKPcUyLOZkfbiHmovouAkBrDXCC8prchC7IvJ2VKanCV
ICH7HWKn+JS3mhum0cDyfMrP7LBdCqDC75rKtCDdh/4QSq+c/9UDs5M4VFtAAcdo7NSucctDCV1E
1dh7gLbg7YI0Im13P48OSyRVomjqa7eJw11SHCE97ULylvOCPb/m6X46s8JqqkP+uA0nra7dVtuB
28IWwo5jgTMONpCo5xG5h6Fp3UyHboG+T4dvlZpwjFykROk4cDYoIYeOqOr0Ils8LI2oUGax0+vT
ZkD1zU4cAn41bAdOwmhtOEtDNAWxMBRWRiSK2Vi7SjFu0hgAtYK4oeJ9fJJ4VpjFFypdaOdAxL4C
wYk9KehJr3BvdrEl8t7IF+8dOnPgw1BOxwkvn/MBJV1m5moFjxJc1bvhqUeP1+xUt7/wslrba0iy
UdcF9T9EqueW5rTLzRr4Fxyk0QVASHzHHXkishVdfStixbjUBmxC6LQtFibpV1qslhR3+qR3euOi
s2mnjPCR8WhXNtjKSnMzt4P/8bKd3C/jKzCZID+EBCd6ctgisFFT/uNoqFFEATxH9sJ9bwfbaSMD
pkoh8dzKxtpGgQIb6gBgWkQ9nX6+GGCI9LyQ1eT7nKa3wzUSXmjwBvCtQDNJ7pUOX0pPpgvFjhIV
PhSg0biMdBvj5pHCMZMiRouDZNnyvXwvfUXjXG+Xm/klcvPaNiCPELsmJM5p/UiBpAZEVKFNxAN8
rE43aqoGkLIAmF/kBNIgsJTetAqcemVT7UWvccipGofmvc/8s7+2gSF7h4MCZkuUKphTmXRJLgpN
UIBcEjSk/UtW1pxzz+YETv54YcKgp3WxnrWsToMAqW6X6vWUt+JTntvmrXSv3c0gCC2/hKVbvHy8
ade2ENIdIKmhfegowJybVBosMfhWa0jeWW/V3H7WsvkpmnNeIfMiK0YPIwrftBCngpjtpIO+GJsY
4z3Zxk19wi9S6hZasSXe+FJuv9PX6tCydpIHblZsbb8uDLNMhW0SxCPictpZll1PVwWOSGuD1Ow5
hmQBn2NkbULBr44qE0g4kZBjzqSVt0JcpnIF7oPEVwbwvY/xNoYS+8frdpHro2JctMMAtz7gLSxy
TCuyOAsUrFvXF3e1Xj5rNR5gVv811Mj9x6bWDtqZLebWG0Hu0LZZgjDBLV6nye538Q0VVxLBxYhy
e3LDAy6shZKwiIscxxopXLb4Uwljo9cW1izddc8UHRS5VF1N8poHVLk4U7l27JDkgM8GJwuSEGxY
XYayOeZWUKHJAKQCDhpFfOF6up118EtObuEOW0ng3RUrFy9sAo0ESAhgZGxgBK26QsxRVIPzmjzB
lrY1yLZ+RURqxW2dGcLjZOlTclAaNwFUV13Ek0elqY45t6OZ/gnmRlBpVlYFXyVtuWdMFJPUp3p8
2h/IbTyj1c7NHOkLjY9rJLp5U7dqDh4L7zEAky76eZCIGLQugicRNbuGZk3gzvdFCk7jAKT/uZ9x
E6c8g+z4QEitmwHWqkLtjIq5Uh9ivUJixSMPPEaYC3wzHCVatLAvkHcDTxCbGI7VrAujWGzc+Wt8
i50R2WgSeAjQPth7gt/7PRL5VOaovuJhF9Z8ytIyM85ZFtCTrUyVO8qhXQeJX3XWYy3IO4vHgHtB
OsUOkrl2VDGuO8sgrQtR7XKnh9CKyJwA2bDTIsqbDJ0XqfMLhNiXT2g6uwYiNEofhuvo/DgQLWqy
vh/R9LY399medkulsNpe/8LbcW3fLG3R+V5ceWoVQJ9HUcDVXtvB3XdFdtUWJjgVGg7y/NgFx+X3
Sf05NuPcXm4NsibleDcAyHcTJgQpsMqRQ3ALzFTAvLem3q6E+FEZ65tcNrxQVe6tDq2bQvzQi8Ng
Q98idssm/dL08b5PyVs/goC5iUbfjNXcMdv0SoiUvdWWD6qQvo5q/yCEs1+F4zfDHCz743tnzXMt
p4+5dvJ8aJU2bSt31tFybrSe2XNSFqsWdJrogQ9GlwgzYXKMNtZAhoW4d8ZB9QHa3348htW7hV5k
tLUdtTmVMdE2uDe1UaNhz3jSka3AC+ACyu5CIuDO/EvY/UbqANzyyFrQuxO8sUycGkoAlY8D0onz
AJF1sXESoXc7JM05I1t5XaF2BUQtjQ3QX8kcYUEe46yYcITDdqxfpCIbvEaHWi2kNVzcp6EDhqNX
I4A8cDrfilVhbqskifdi1yr2TNAIrrXaVWBFvWc1s1sk2kupN5n38bdcWWGAfmkxA2hj6QJ3Ca7F
IC0FPFZKov9Vg8dJ6QNe7Zxng36+OOaxnCplWeAdImSQnSEvMaq7H4/iAl6Mk302DMZrmR0IZgoj
gv5cCQhuDlmx+X7YZLfA5/m8zNpauHdmjHFbYinoFZFhbPI7vNUJKufty3dNKHBH8dGAdKMw4QPq
TFglPEHwmGM3LDpjskgOkBmINOWqKfpXRQitqxHNOS6gVIFdl8pT1ljlvsgtFIREZaPNvWqnifms
mNM1Z6rpgTz/NpD00PGg1Gh2Efv7fDVLlSRxWzcFADNVig7+ObnPqWqCo4GyehccSj91xC9TeODj
+y/6CtBqDtugYMFEiMikMsucVB2R2qgoUMCnWt6VAw1oaJlmV6ZbIeeLFuLMNaPPvCQn/bPskBGJ
IiuD5zTe9MyLHi7dUKoxKN1qflXJszE6KFtytvDlIYGQx8IGvSsXh0RQoq4XIkwrAXdtheimRCnx
46XjmWAcEq63PBBKmBjD5z5HA0bNwa+s5BmB6EALOehAkZmFc2UG0bVClelygcau+9z08/QwNSlu
zW0ZfoVQvGxEO6XLOcNa2xWSrluo+IIcBUAjdlxzH5bEROJBayG8DozaJg5cGbxnhi/idUJ5a7st
l2p1ZTbPrDJeLcraNJt1WBW2kGF2s8LPPEqCoNpFs212+kG4/Q3Pg6Q3qtGovgDjcZGNzLUxKgYx
K/F2BvMijHpq4qGCDMAmjqKdfC0rLp/W6vQujTJhBkBroBKM0vKURoqc7olykYKR/GB8gSgs1Jjy
wrEeP96qKw6djpRiKiFIh0c8cxxy9JmR0cBIKRYDHnYbnjSE0eDNZXS/jOrPTTHbRwjMEaeeTmr8
JGLnaEgaCAYe1G3DuWxXnu3nppg9IwqGVEpxXrqS9Gz6oAfwLG8oHg2fpgkIP01weXMg9gDMGs23
OB6I487PY5oO8xgUoD9D+gqyrMoBe2Vza/nBIfffCk4oJ18GPOfWmHsxHKcs1lJY6/p+Gzamm5MU
YOXKiWs0Ec7EzoroUW4CV6jIrmjHm7HsjkVqXRnycEQfHPoPH+AE70prOJqURKQX7X4e0F0Fyl2j
cKKhAyr0KdZlFMPRw1CPO86uu0w6nI+AudvUKEoss8IIWld0yHY+BIB9Ut6hf9wbDV4lqleN1yRe
spd0Yr04Ii9FYIlSz1f3VH0439IX+rSL9jyWI+p2z+8vHZVVSJyDfxR5CLZBqevCYR4Sk9YC0c94
qJFylzyR3894OX2wY6FPU0RN7rLBBc0tQTyreDvSQWH6kLOhMvGlz5u+yyNLDVnwv4CW4lpm1gnp
xaCVEzzkJoEITl2Zpt1mOnQr2xICtmjF4l0xlwcJtTOAfhSgrYGWZF/FMninRXDRIvFMe0KhoYSO
xtADIynIrsXc/udNbCplz18YZM6SqbdEUQIZjO/RaMcRCN+U0p6nwjMSndNkSzFTF9sDYiooPgE+
ddkrpNVZL4M8G/kiq/HyDgXjMj6GsbyV68QN0YscqdVVVjSbGkiWVgXVdyFuLUA46gpkUXW1Qbf1
QTTKg55jcgzV04wcMkrmQ6Arjm4CVq1DN1BtdxVEYaWo28gEXfCquE/ixGtKsEDKKBLWgMgMyOCg
O9VKDM8I5uum6Tn3CnWw7ElYDpW5VtQMUsDFrCK7QXLZaeXir7pr7zheZHWzUFExdL+i25ZNPTdB
oNdinSN3AzZhumFkZ94VV+oubPfiBhEet9h/GZNjt0DLjyLcaGjABqiVUpljh/MQhwApZYpdZbk7
5aY9pl8hCux8PMDLcPjcGjOJaQliEtEYMImS4Yhq9NUsZAB5VK6QzJo/WQ6LTvQiJpZGiM0ZStgA
bdbt+7bzy7G/6tvEAW/BVVsFYE6r/XmGmnTUfP14jCtX9fkgmas6Qest2vmz9nTiwwNVX1FtCdrY
VKlD5Tyq1hw0nuC0kUNFU8eppLgYaFMBwDGaqM+n4LXN9uZu3je72tduPx4UzwwzpqZSwIWaYD4z
IZmge2XedVFyMHPBCcbqSqskp8GJBu3Lt4/trm6YxfCYMKQhEWCEhYD6CPJuUiUd0Z472UYmuh/b
WbsWltPIOE0VgjGCQKsipXXTKYU/CGC2qN7qSPI+NsQbEHP/ZGlYyLM5oWRWp3ZmDrbRhHuw2nHQ
FKvHejFvTOQdZ03c1SYcc9EWqh1Pxl2VIEyahdgnoJS3Z80IOVO4kl3Hvqd8CyZ6mnHHMmtlQlEp
N3o4r2EvfRqPyQE0y/3me0lwcruH7K334/2wNXbC5jcmdWGZWb266hWzVpEvawIvnSPbUDdt/P6x
jfVjvTDCrJwJ9sE4mmEksQfP/JajkzP+ZtqAGe6Fz9z32mUy/XwymQWc8lqUBukHpmMEd1Kwm26q
nXlAxYwTu65uSXDmUroMyHuxDQBz38tRYSJvYIjodUMzZ6I8m5Cp4Mzf6ojQYoMmIgSuF5R1WZSN
Yh3X3xEVP0c0X6U+b0TUG13c1QtTzH4YpKyFGiiiyao4tOJbJPMGs+oOFwaYvaASVQlFEy4+3rW7
ZJ/4w6aD1/2Nehx2ARroUJJD0eqivzYnUtHEhkG9e3IN0XpQOai3VCA2PvyCathq9LGwxjh5LVCt
BlLjkJgyq1tznKAvjIxunghQ9kpd3Wh8Yxj9QVUe+q5v902TfRtnPKmMSuMc6NUFhKSQjscnqtRs
lN7JYamC9gHuS0DqmwgHQy44u55ngjlgRRCK00hvadIPG6iGxiEPHrEaHFsAzoGOGooKbHLJyjJz
rgO4+qorfDGaIWkVG6ldxLHfZxVxSqvbRLG+/ficrXr+hVVmEZsCiJMhNunUHeXoU9i0tqR1Tpf1
DqQ/vY+NrZ6DhTHG5UMtFI9DDVhKZT7kSfUktK3dyxAWFW4TIGVHwSMBD8K3kkTHoVgYZU53CWal
YehxKGiALHzKkMaabmh1s3UycAdya9QrjgswEJoLQcvsZVf40Ak6Mmcnx0X1vectWkyBuHTjg7AD
oOjjGV0b3dIa2/Slt1HbZyaqWqLfu9DjdKsJpJpU1zv16sFLuSSeCg26GW95ZpF5AoCWuo+qBvu0
16TrPg0e8kG9l4U0sVGw3tZh6Wtp5qPW4+WzBSqlCnxPRBrvBS20J6O/QeuhLZLpSKig/SQg1h0H
w2+SyCuE0gslwNfq+RllzsHXprQDj0pwl3YzclhT/hZlkw3O2w06jkC4Be1JzrWzcsypbDKUK4Hm
A4aVOeZ6kkM+I0ICQyamS6WI85ATGPAs0DOyiMBLEcJ1AC2hKJgZG4OAYSrxOXuC7mh2hRaDYMFr
RZJmQkXjGwrHKwlIMnoXvMugi+nBo+0BceW1TvuucVzkSioV6XgTPY9gOYHi8WmvLoZmlEFdxJFa
uxKqNnaiqNvYGGdbb9Jwo7WQH9Y7P63ArTYH2dcqbbalykvRr83u8ivQzxdfIapnM0hDZDNqpdko
oh12I+euWZvcpQXGhykZVMmDGC9gsU68JJHtoQ99WXlLMu2fv37PppNxXI0xJ1qYJK0bDTLSTl1o
B0angP7ujrNf6Fdm98tySEx4Iod1qRMBMB7zqQeFFi13WZkNfmBHt6HgiLqGteO6yZW7AKMDAgQV
f5TI2UxCWEZRV4INyjXT0B4C+GF5L3vppkaZzQ19oXsKHvt9dZyOrROBg5T3BXj2mdxCQFqtrHWa
W0B/KeVzAQ/Jni/FuWYG3EmABqLojVQbM7dF3suqQFEHKri5lS2AiD7Ymra8s7e2hEszjN+apESQ
ElBcuA3icT3aoBtMMVLv442ydrhA24FeXKi3IkXJZEnQ3W1ERg9UdRZWYCNrbWXoOf53dRwLE8z5
zaS5E4UYJmY1+NZB8gc158ojFeHkQXh26OcLP9EOZIglCXbCvHyZCHQvQ/11MHIOC8najFHyLJAV
gQ9evuDdrtteTWpA/qQWwH5guXTUzT5elJUATkYQjiZzkGoDNcwsSjYafZRaHVIeibaLS+t6CN5b
Kz30YeTP4cvHxlbQYsBqLawx60NKMJAmFKBJGXwMYseBnd3PgPsBSmOB0d8qb2XXfJkOvBfu+kz+
HCazYEYaFJYaYiaJNm1Fq97W75yhrZ3U5dAYd2s1gVLOBHBhyoSsAhCNlI6yAx9n9DW4rQ+qTXZQ
Dtjld0mJYdp9zsmOr21JKM2C2U1E2/BF5n9KrarXRuTMynrY9QU6Yov2oVZ4KbLVW3pphxmnAXWb
hIB4EihsyrMybtt9Af44JOC5PpY3JMb5ic0I2Jqs4WGNCNUpyKQ5+UzuJLHn5K9Ww+DloBj/N1d6
J4zW/D1bAGwK2ZuP+XNgy6iYgCrshceovxYFLO3RzbTwH+Vo5VHaYWRgJbEHY9zFAIj00HWMBs4D
bQW3hiP3c1+wrWFjVLZtFSLfcuqv+2K8zIfMCX0CofNiY93OlS28fXwUVk/CwiIT4Rddaum5gnxI
v6khJ9tv6Z2VbXhgl9UjvTDD3MB9W0djJWAOAxFQ8um2gIzExwNZt0Bb5/ESUy646aQebL1QW6zc
OnNQP0EpOPkdBw+89d8WmDHIqYzSUoP3wpB/a433UuTRBv0vx/WnBca/J1UmJ6N1Cua1jbaFU7Kz
Y7RNNsOWK/u1el4N8IDjEYe020U9Se27OYsQk9GqdNHYw3X+0B/KrTI5gi8De2+rf4VcRajV7baw
ypxdqL6OeMR23ze4hBCJ1jp/AQRMZ4oNc8F0R1kKATe+4LqLwSiSR7QprPECX36f7QhYMqQxAR5P
NsItNxu3bo924QJxCuQ/4yNQ4s0C5JnRhatt+sIOt/km2vRO/U2F18ULjHqmj/f7uhsEXueHSbZH
dihLkiQEwYDqC+1edVI3e4LqlaPJ+5O0zw238W0t/MCTj0rpoosVpELnjnBA90QY4L13aibs7kvL
LmaHSiaS2If8BarKXlYA1q1vks3IFflZ27CLly4bX/Vk1idZMFAsxobN1WN4oK8Huq6GXwvXsV07
/C6VNa+yNMpcoMjAysKg4cxbo0bZyW1QGny8jjwLzKRac2eak0LbJcOpgUQ6VDZGVEA/NsKZO8qi
srzC4hEkNMWMeGPuyocsDHdBT17USP7npcBlRsVgPKTQlsOQ1RHwBaTdSkn2Wg/irm/U7Ribu9JQ
bwq5seuw5oyOOg32sC8Wic2mtkLUGok6I5qT+9gZrXK2q8rckTJ/m6f2ve+bqzDD+n08pyu4RDDL
/swfGXRlF3GBFtVNYunw1vRVCayNT4AmU8BwxXvwrW8RAFRBkEQ5iBnn0tWdlpQ5NmHeQZuNoGo8
8dDUq1cPKHf/tsHmFkfwpIhCChu0URjQOPvXi0qrbmRhitmMED9Ah4EIU0FzhMgv1ikD4Uztp/ls
awX3oqN/7nJ3/BwZsynruYnEfMQzJt3FqkODYBUE8+7goqFnk/F6u9cuuOU80otisSmKJA67RIjA
G5Ogc06t7DQ3/Ch5S8wnFYxrI0E/Ao//cv10/xwhsxGhEmBonQybfVw6ImgRssQtebSXq9sdoRUa
SdGwKoFP7nxkJvpcoGqHZavj+0kdHbHaaenLFO+GA0oXXVo64Iz++IitDWxpkvG+RB1asUtDdDbk
0FXQio3a7ISZlx1avUmXZhgXPJVqmuuy8iPqdqB0lr/Er+om3gde44UP3It0bUsuDTJRUBQok2ES
+PwqDFIbXebf0A7zqZrDe9K0V4EZ1I6S1vtJlFylUoFLFHgMEWtvmuU3YFyKNiuVXFu4EKoBKoVq
eyPlrYP+lreMLzK5FhstbLGupWkxsLrGaFE9nDYgckasAmx/5QbxEXKnoCnhrig908yZh/wZ9KMB
FqJQYuYUtpVelzVEeBAr6L7sCKB5Kxz5liIUsxve+3AtUUI7CABuAKMxEuLMZHajkSioI9BQevDq
N+MQ7uPmQHVc03t5mwrb0gflIffFvQY7WNplI0Bce1PeVMAP9htpEznVHeVRne+qXeqFOR+yvXIN
AYMJEgkDDcJQg2GOSVIgRw1ZktM6uult5hWO4Ii3vSMSmyosDlv96ePzv4IS189MMgcFpMvgG+gk
UF2NdgooL2TdytsTaoq401dy29+Ldn6lPH5sdm2gaL5AJREUMACDMutJqgyrTBOsoVkeFXPwLIOX
+1y5JtCQj9Zn0NyCx5Rt40olYqaiHDVACSibzhe8ZiP4fLaGFQd6Zoa5GfJq1uN0tGo3H5DGk0tb
lx/COvc+nq+14OHMDP0ai0sPjF1xkw0YTd3hPUB7gzUvjpzWoy+BsOGEeyu+68waeytIkVQLJADh
Rwz1XRDXgQivBNlZmzz/1rgobQLekYBZMBtBLaJejVA9OD05pKOybdEu3h3RN7vnct2veEnoPomQ
YIDQJt1553MYoAlYrRv0zNEALAErgwtFXID40e3s6r/wEl/zHiYavwBrRr3iUvs3sIgu1iXQAN/B
pI1dQKsJJA3KXnbBDPc7T+Qze8xeHISW5NBTBpx0Rzusc1w7dr+V30CTCp6S0OLiV9f8Mpp3IC0B
DnL8D9vuIUhqlpcdEILo9q8ciXLQuyklF5XA7DG+zu9Iq7yBqtD9eNusuA90mEAlC5ApbBvWLVfl
rMiZgYmVTOKYja+3PAG2lRNwZoGJoMWsbYRmhoUuvS7K8b7SYq/T0KdYE17z1UqwjhINNialudRA
QHO+LcG2nJAGfhDR83iqFhJsyyC0m8GmqkKyW4Im7xa0iA10Ta/Gzx9P5domPTPPXABpKCptQc2b
VyOIs4HBp6BBRBGbKrL5V+qKvzwzxxx4i3SUZadE5QGdbF37JR6/JNk/75gD1SelxT91GaCMfj6l
QP5IdUowJjVzxwxh1zRzPOSp0sjEPwCkI89Gwx9Q6jKrFndilxctXsSNV++kR/G9AUlR6Mk7xU8e
T4gAv0cuGZxFnL3PtcwsmJGEljRlsAzez10pus1TcFtixW7TZ6QVXRnUz6a5AW8o5pfzIF85FZYE
ERVwE6GjEgCx83mtUiJIWi8hrmyyh3TqHEsyY1sTxr9ai/zG1UAvBVA+A1192TSqzVY8dDq9Vb3o
tgTgM9jSykq24VdWVse1MEU/X9yuc1CZoSwgsy0l0RHV9W/qBKZiI/FSrX3lnLe1A7AcFrNx6jlD
O4gKMgrjRvXFk/CQ4NymqIeNcNO/wp+wVvNAiA6JHvyHaI+NtmaUjQyBwCSNniGk7YaDJzhoeITc
HSg3CBoCPO4DYeW2hYok4Cuo1iOByrImqlqbDyC6RX+vPXxDgLeh6iTIRX+SXQrF5x4Luu3ZA7m0
xyQhhEkCLErtsDevjE/d6ErHyEkfxm34VHoZqjuBPV5LiTte/8JjaM2Fo3WWckQa+mWmvwcsQ5oj
jLX6lu7EfeDnkCs2XfKUH/p9e2hcwc+ATPJ4IMe1fYs0D22qphwZJ1ex2LeDVChWJoGXAClU15Ah
y1ECb56PnhT8oFU9I7xesmCuXLkWdF/Q2onmLRTfGZdaqvMMMDtMhTj20F+045hnYi1LcGaDWUIT
bbKkpHeDIjs4G14YQwAJwDHRUdARXJbIJv3WDC6GRXfxYgatNh7k0MSwgr6zs/4oDZFtaY1TKjxi
K+7o6AwvTEHNesgUCamW8DV97B9TRJ+mixZPMEbgEOYOjzZl9WaHPADQY6AvshSLmc6kyEohsOoS
4aBaHKjItOWRHYTsEX264W+lBCzUgSxQTakKOH6YLaIPaTJGxlCeWN5UJ/HmF8sDINHpHuVDxFOm
o9+ePe9La8zoRrEgMoGeKOiEaNxC+/rSFyr4mN+lDu/iW3WhCjrDMDxkIESLtjwtFq9MUpnEIqy5
UCj0JHQAC551fRKT8rKN5QK8//E9sXbegFqgVEkS5VlhromhEuY2ES10N0sxSuGAGnKVg1Z3JNAn
OHMm/BYuh/NBFbHUCX2m0Q7x4prcq17hU+ZKEfqlbgz9Xa6PXrsT0NQMtJOpg93x9IUWs9hbrdmk
ivG9O3x8zKGOpdrBDeqTuBGEHTcLuHbXLu0xRw5cB02HYKZE+gY+GfUDY1O8Qx/6E/wxrj3Ty981
9+N1Wz11S5vMpA5o+JwR01CbWYVuWnCuOb3Tmjjl9HLn3bNr+wS5EgMFZhw8HPPzNcxw9KMoQ6iL
eI04Vilf6XX6O6EY2CHwjLVkwNVY2jqT1Nipgwlm+WPgl2ipAwG8W+0o0WDMOdeXV5oBJSuqnCni
fy4EJ6E7nMfZoBauYhK7KWUXeAA7HryqzTigtZWcyrkpxoMUJIzjMkbugbKSlKgmN0jUuvUz5Rgl
PBHBlX1xbo1ZKHGOzRGPktZNj/SZ1zjhHfFpurS44YMALgMSOnmgiIWONBqtWUKPoQVrVQ/sgWvK
8FZT4I/kJhDHTSX1XhZzFK0utyCMUbpSqvkBNAAzsnwoaoqtxciSAb1tgRtXNQ+RdHmSz20wJ7mZ
QIJiJhiQfpVcz27wrIY78oX4ozN7aOTWntQKqFbuFXrpsM7NMoc5jGZB0WqYHTejKxc+8BTvCRAA
6DzLvQ7vYwgVcIa6OptYORWdKzK6wpgH8jA0kLiewcXSNG+TjtfV/InjoS7bczEocMtSljjwr7BX
S2OG4RRGGFTjxcgx04dVBd4T/rNK5llinqp6Bx2NDtozbnSc9g1c4GaAmrxd+JBmBggGnQyQrrAl
D3LXvrbTgStL/uIMdm06MZvQiEWNAmEJc3FXCTTH5xCYBorej75Cm8CNNpoI6SDTBnsxeN62gcex
uebDQGhDyachn4Xg/NwnQ0q9rYQMNqljwXY9SkhrTqWNLfsourR3LH+K/MnnmF079EhInJioQfXP
nsMsqCZIecOscADKvXd06K7Z6G+Fp04P1l32CDI4AGVKX2pdjun1EaOADdnok3rj+YhnWSeGTH6M
OHKyu1FyKKUOBdXlVxAW/RVWHeqfzyNATC3Ugv82yvhvC+1pukGXlnLNzC4KUFf1tnfkTQr6ep13
W/CsMV4uVMzcnCJYOzU+2ZFT59jIBqAxEIYXbS4LNN7JnPExPi8r8gDCLGbupuWoDo4hpdm+0cg8
O2BNk1pbMCr9Rhk0CByl1VM3arOnkLlyUrUSdjgSXkqgSVYR4R7NcLoNnRPlkA+6stHbea8OzVOd
IK2vWcdGCvZARaKgDhkRKmoCsqankTJGxEpjOUXVJHZSkWdBIvd5JzukkP1hwv1MUGqsAmOPN6qb
l7lbJsNTWgfXZSEfK0GEdshMRic2pT2410Qn02tPFULVJ4EExkbNejSIAnqMIH01B+Euy8XJI3L6
Bs60tyhs3q22s82kexMK7aazBGdKwZXWKxsDlF75KB3lpvKAvCN2WqCdwwrEg1UKL2abH/Mov+mn
8SWP211tTAi/old50BxBhHJK0yqAjkctiOAU9UGPxtytNSJCDCckdtSClWkAhS0Ek5VNMBGnM0LJ
TrPJ01qAscDcekD6TbEbvfgLP4ykupprfq8ZxGmFFA9HfXJz0XxHj8ZtmOfPLWRSQBJdeiiX7gSi
PwCC6uZJdDOFaeNk03ydSSDAQpDu5bGMO7T62gYSulNMda9M6iGWxNYXchDQyvlDoMlf4iF5gnDe
u5nJm1g2HcFUBFcZiWBndf0e5mQ7VvXnMJ2fispSHLls0YIiNpPXB+P/Z+9LmlzVuS3/yotvzgtA
tIM3KLCNu3SmsznZTIg8mXlAQkIgAUL8+lp23lfnxK0v6lbNa+IwpjGNJLb2Wnuth1ZEx1q33g2N
6ncx2gcZ0SdfqH0wlwpuQcFLK8tjudiXZamqfHGSrVwkvJ3NUNiZHByne7duCKCQ8K0Ihyj3ymFG
1U7cZMqM3bqMyS1zk6Om82agkp11GpgHYiKeD9JZqSD8AcXKT1/eVeLGSTR8jZPGvyGVeay7tM4m
QtZNKjY8hdj7hBSOw5I1W1yVj01315gmWhkibwZPnfwS/Y6U7VDmSeiEx7LXBL0iqYecjxalYNwl
90Ncs2KpYc2bC28KTpMPWaIMpbZmUy603nSJ2SbeMH+orlqDcHQ3w4rkACneAoIPDwtKb6Fm8TyW
9s2FwfXos1UfuT1SBdxfoy72vjfVnVl4W4QIxXNLoEmJakUoC/jkJe79T2jBdhlPTPLoRua4hOTk
ze18P0fBOpahdzBlebaDvofxR54ok0MYBx17vnU8e59GfRGOvZN7tO0flNZ9BplHfRs1y03SgmDT
petOAM0aifgcyqrAxe3RnPPGkK3WcWZdkLejkr8E0QL3PL+edn7HYA8sbHRI4tnJ53qsVskg+qKB
Ul42NAT5VVzfvATvoSv9nCtzm7TL/egkmF0E5xQ7qRL3ue9hk1WGbqHDAIOuQCLYLBcNQ8enuSvI
G/DfMGcu+iqdBc/iJg4y4abwO1oiLxe6jfJh6raiG98B7v9EIJ4caJ9AKx1urDc9iX+piiYZreRW
BMtRp+oW+oZ9XtL5uIBUnbPR5Cnh0PQpE9gemZpk1Rx3WVfBRC+du1vdARtKAPBvF0m+vNoBgLIA
CA6GYi6hZ0eDZhO04jQyaEfTpvOcvBLVR4qJfuaHrsl111WoW2QqG12MjE5zwtz22FT2k0fTMVHh
ytfhk2/rWxHVn7JN4SIMehUfBc2kjyGFC55m09QfuAe1k8FbtQNcev2JPrKqzJWS/bp05lcCS/Os
Zc5udglKNImFYekC35JIm8eFzBD1cdcTT3fCYnByCAy6Q372w+p1UqLQ1rlJKv7cROlbjFIiTcWu
k9MudkIYalP5Y4w8mNor56urBndN0DPIAuhYJEcysXsW2aLxq92sE5WjDAlPpUN6j1fBoR+imz4K
qnWkmjPn7s/KQq12QVoebaR8cGcMpp6MNhZk4CxA4ewvx9NTtiTLc6Og8kKBhYxwkGorte958tZX
4o513UutvS8MuJupMlnjVWtV4flFNHxMjTnBu2sTh9BroeWej6VE+51/VgItyEB6K5PJdKpmRTIg
uSLDie/jTvxiBncSFWM/YjT9XcCrgxDDtu5Mge689aNpq2uzCYVd9U66Tcfhx8IhARKFtVvwiMh9
EHJoAaPG54K8qRgzjJEHuUz8rWnUgaKcW+r4uRRQx47YcznTnw48B1fWoHQxge5SblPdrTCY9IX2
6htvWaI15YxkcQmnbJTGPQYuyrsWO++DpTlHwJXyOXY+LEZ5Qc2zY4MfHp+PcxkjaXARXPUWTOpl
HZ+62TnoQduMc5Q9L/G2gRV92Y7jNlrm6d0yTmBBlvYb49U4W4tcSnw5A/9TzkuXp43Hs6op76Wp
HrTHCl6Xn1qUG1qNG51GInd4dUtJBCGZ8rZaZigRKXKqR7hVsy7BBGvoDhgY18HUncoautZl5a1x
R9ZO1ey6Id1A3qjLDPOnDKK3BaugRiUH70FW/aPPg/lgVY9+xqIvMU63avKPSYSL9VAW33evkPEL
M2+UPywVPxsznRxWb2t4+64c3e1I060d2a3irq2LIHCbrCfyoVRkjV65bupmVZokb9MA/OR2yjs/
nYrYnZ6CYLK3MiUSGsu6zhOkSNY6si89HzZOWN7rSbybwPuxzIrtw67+ZWUMkzxyGQydaDXxMCd+
c0prDVS7diBV2gaZSTleLyOcP4yjm9wpIXtFm2Tdu/Xt5fWZjx2KL8MBgtNwX5435WihDucruSo9
c1eTcSXwFq1r3FM54aGk7XQDwaknO88p2tvEVrEmC86tWmAOTdljK+RitrwO88XGbY5Ezy1tywMG
gE8Zwqe6rMebVDubWnXIESIOyCzIbWBm1VkEl0SUU2wmYe+Q0CnccrhhguZN1W1r2Tx0NH6KooVn
GGzFIamrtRj7DYHFaSCkq7M4NvbgmGBaJRISyyZ0skmx9Kda0NMyMKJepBOnkGL286ZMHnXVzJAi
Lllee7LMwrmlr1S0GxGCRKJT+elG8pHXuONBVenMaZXM2sh9JKa7hevxsYyWd0RlXT41A/TSIwOp
DetiODbxrS31OuXusXOhXUP0duhQsD6rw0DT3WgDxF/VkbNqX8Ue27Zc40yNTWHtlzxiIEVb7Mz7
4Cwrx7I3d4ScYczbm7ADmp7WfbJGuUSL0C49ThG5adBBMsKa5Thoxm/SdIEfBGkwZPvji1OOSZaI
5T6t6VlCFjurA7n2dbdJ7NUhsdmJse3XPhOvS1O/2paUq9aB8o/wzGsyoJo7GwAs3GNMgg1hEjjy
Ie6dh7n13xRbHsMoeParqePZhELvdTtz1Lcmlq0rAT1GKbKaTAcbyfig07nPlyiACrqLlpJROoaZ
jOZkW7IuyN1EVrnRsLHoh0Cs3T4N13Hn7WETCeu9FiENafcSEPJuKhcEzoiji0C5wFYjEOR72x1o
GBazHd9aPsPqPdwr6e1sNR55F36ELYuyji2IVeDzt5WYAvsYYKh8T9PJyckAPuA8xdulTOEJDA25
PCTDLvQwVdDiMriaTVKnJw2PRjMMeZTW8XppE7qeoBCwDnUti7ltHoJgOYOFgWoHWm8nNd6wUuyZ
P65Tn93PMr5hEdLVSQJVymBjWvnLTuYRGkFu1k+80AF5rIWX+5DugqMc5qAM9ZUhnCPbpl2XbrtX
/WCfjGzmjUv7jwQSuwhg3bOf2jfhpdWHdPsPTc0duuMmXvoAkb+bPIDp/kadLg/c5D0ZE7IOhdqQ
GXWoRmB4y5Zu+OilA6cuE316HQl2XJGPGphvVtoQc6lJNquFTOupavdtyQRkxWcUVniom63jF7x5
H1HPiPNv5KsaLuafVX8LPb95rXmAHAKKuurpMr12eBbUtlkJqEtkbBzA0rPIchv/7E3qRXn6aYyU
zQUOkvu8brO5H2/t0jxY7j2yadqaOBw2Xer86E0DG7bgVx/1IleVB4o4Ifnc+UgXzMhxWRc5cw4F
YK++L5doQ+MRlWx+bzOfis+4hj8fRdZ7BXttlLg74ypqPNRVYXjIE8I28VTmkS7RpNKH1gbn0qLG
LxB4NiI0IEygymYlRpHCDrN7ImPP8h56+JpE67SFYXdcSUhv9PznRYz8yN1qi5LmV9FXj4PX0dzG
osxoQnQhe1xP3VQcntvt28LrAq3rwJx557hqLqxnCigT7SlhDwDhjoDED8Hof/LQ+rvOX56jkiw7
OAAoaO54YOC4dFyjWuwF7j/AsGfQmJg4OmCD5HqqXyunrlezHDbDQEOU7opyFTnBkqElxFnaM7LW
w3A3L269acselK8RroZQ5JCbKp0fB99fD86woYl/wMTPZg71N450z5r3CODTI61DTG9imCdLhNlu
rZeMCgqgyTV3qZY0p9rDB7QZqSu++mkOVjz0f4WM3cyzOAQ6epJT9Cho8pygfr3S4n2i/NFnzkEO
wTbk5S3eF3iVw356BS+sO4mxo5MDZhrkQxGgW4wU0m0O1KWglthkLVzxNJV853Hcx1KFuQfdtBXk
PjGm1dN71JUPimL0kF0I2oTs39uUphl1U5Y1UanzsRx/EIdKGDW4W/iU/UqEPi9DvUEvgiQyCe6n
QYjMDUeUthqzcbvkA9jlZmp8OLE6q6ibBOq9x1syLHMuYvbu03AsogAeuzXpjq40NBuIUrkDG15L
FVxnvb7PtWectbJ4hiWtT45JNz5hMPStX32kNDLo9ezaWd6YqnNWS+Ofw9B+DOhdeTKhFaiGPbtj
2GHiN+Pl4ZwtITIrnerBDW2b+SOGTyJQ4Ky7YOdpvfcm+mKc4LYa2p/+BJurGAqPa9O4hRJo7Wla
mRUcjhDdJN5X4NdjUZewvOz8djfF6KValnlPqiDvZ8TdwTzjGUHbJ9Oq/CE16W9ANAQ2MkYDJpWO
BdvUizdIcD7UCpC/3zdwszDqFMUDrlecOjbDTSbU2Rgvr2R0RcFq0MsA9dgdZ94dHk3RRGRl2Lyb
B+eQoK9sIJDx3KKVkJE8tJgrJfG41hXfSXfWG9G2v2wadZkIkZxZkp9VN7ZQEI1B7rDtuVscfYpH
ekqCgGFy5X0E8QTDXga9ZISOYxXe+H2ZZo1sV9gbSFySHuOW7o29mHhMyaWzh+CQl3ZHkzDKJFdH
4IbeA4KHp1JP3c6r5Q2ksfZ4zjzrmxTWtjzKY8Z+CK//gu/fi+/aJI+YpwvdmqfZTY8hG6a8SYaz
HhrEZIMTZpXr7fwQ1XS8duUazIZ4PZYOy90lsLtQVk+sou05CsZs8JCHko4LESCTvk8Te4JTNYyF
a4PAaPB/8j7MZ87aouvreutqXWejKJ+pSOgD6aRcz6GOX2dwqjJZhXINma8wxwcsiOOmPWDEhRJt
EgwHEEwgAdB5CMAntTZuuU2E8jMlWpUjHResh6btb73SvPZLWR1UNJU3PE3rLXyXuwzZnlfMqvys
FDTIiQqbLbxgwR2v9c+aDfeEDwbtvZaI5oassUjzlCCk9kqZQpF42CaRcPI47HmB54CMVNDdE2fp
twioC4n0AgZmEvtgiXd2pdycJ51ZVp2gfbWu1IJz10h876ADlOwrEePEdZ20cAWZeX8eghbRj1Gt
Gjf/kHv+txn+P9LAf8NopAwtbS6Fz0BpVig+cm7Bm0didlobdh+iLrQt/gl0/bfQ4Z+p50s+/A8g
u5p9t7cOCi7cvZ+jLqDALSgu7oTNwz+C5hfaxP8pzf03NGHANJqZ/0480217e+HXXviZ7PyPDOJ/
+q+/ATbSC1XoXP7rotpgT9A5PwXXkt7/G7+rf4cO/XkT/4Z0cT06gbqABmxHt2Rbrj4Mrso9/CMe
8w+p+7/ThYX976dloL5/cV1DU7zYI+GBbezPvx7Y/zeg/hc4Bn/0zRX8pv/jqx3oYE/v4uu//vXw
Pn7S//gf6v0nff/Th/q6218+1OF/gj4GNA5F3ASG0h6eufnSw3/9i8BROg1RqgEKgw9hn8uaVqqh
xir/Py+W1UAsUW4OgCtFq/3Lh9qL/hMFJCEMk+Ew4sJQ+P/Fhholdn9rkkjeJ95FHZMk4PXC8frS
P/7s1zZGUt4LnKxaFOSKGyScYldD2Bo5zdkdZD5CwQQV9j7SM1iKYNHuzdUD6QcnIz3Sd+rZ5965
4rLNvR7m6mkfh0WKXBrC4ecxHqGO75U72pd9jiTs18ymgizzaua3Yd/GGZ2RQcAE/mAaxH3Izd5U
AwdkKsQZgOOToGnhY0o2TPupoUM+hx5draKK87x5rya6hgegwJB8mYxrRJAR/ZCT6ddhT3EQdYtY
FzNYt6Z5Gft5NDyVTov0XDCteYlZiGujY++NuyCctjz2YYexDsrnaL636RivCApCMAlKP7xmYIW3
eNAUL+Ek0bY35WB+OW0Hgak4eClpOW6DsTu4kX0d3KU6KqSFyqHJqiQWKxKhcgo+kptIYzLBPtpm
0mvLqFg7joZ/VCgPo/xYLNLMcprzuvchmCui0xiqIhEvnRt8Kdu9hKFMd4oFcEdAyryAyNEJbrJr
rvtuDZH+j/ZSuSKH3RLl4aK+TOd8qXE6Qjr8SLXrYgbCX2ZnPPkGmYQJ/rmNAw6l4+WuAdpVJm5h
4spmnfiyl+rZ+hLcb2CA6a2gb7QXzD+ICJEt21VExHnjjhlo4jCIaGqG+L/briDW1iBsfJ8HcLem
0+wGjxT1IPkWVZ5tHjjeGe/Rx3ZMN8OSHDGB4xD8DFlW98Mp5vNbtgFzfVl5AX1boSgM4isGgixT
BRws0c4T+8Rc5xSn8sW2H2E33Bi+PPQEbD/Xlmh8+s7rVJUjlSCKLjJjtsAsNZ8SzBZpcje5wGso
ssNxdqlLuItD/lSXJgtvlm7NY3M3ul2FTsBEvln89qWryGFGGonp5a2DeVEWRezMB4/lXKPxDDOS
6dLbb8DB/dnVpnCX2ACQMzdg8NwEYdpk4Bl4Kc0XMYDSQLwV78l5CdNDWStaTEiVYwpgV2EnojUA
nWJxrMiFz1G60gHgdAfOimEU74NgL/BpjzdtWxWcVkjr+fFTPTvpUXqGIFsjJ9R8RjsL7Dgn3hnI
hz3IJio4wqGqf01l+Rwg6V/A7ji3VaMyq6L6NC5bh0+FkEORIucXeCM5QJwrWE3AA3MglHD8rdZ1
N+lcwg1DuDXCr1hshEJGdZz5I5E1Zms93P0GhVTZACcZ4nsZ9Im6dR+qt6bHfDrurDlKMdYbp32F
NQvIHSbvjAzzrr1tGNUFC5Fj0m7wU6bpTx0Ez5BnbNaB6N6HZVlN5KMZ2W5ugl+krH7GUIOwsLmb
Dj0pJs9kdmiRJmyfyp6u/dE+NhRIDnitKA/wBpBpZXuw/iLXpfRfo4Z+wswDQGaPO4G49JGDF2D6
ZEOl+5BGSAQl7IzsH3nxUWC6tuVnK9IYsxf5Potl2bkcFQZeoN3VtMzw/jPASj33WQ8bl7GPMSo/
lcc3YVg/jT0/qAoGCJ1QW9QDeqt48LdOi3bq0zbcloNzapg7bADjfflx8+QgHXYXuGKdqKa+t+18
F3f6q2wj8wBc4s0sKDelIXupWrOZBvMJ84G0CJmPU1/UmrJQ5emE8dn2BmU1c49KiBjJNCP3QJum
XV+TldcNXwzGBjugN6gGK32IZNevU6/9LEJ9Sh7ZvGQUOWomo63F1CMckg2nIDepGAxCmz73yGvI
MNx6M9/5Ufpg2HAH/uhp5aavvjXbJu36V1S8xSvlDOAJ9M22LBsYfU2euAnoRjSuBG7cuMho8PTo
DemLRT9m0R1L07eh7UEqiN0hZzNqcsJmdPfeeBu1gErsqMKdMUBPWBBmwBPQ7E2TIjdJKjT8MatR
crnhRD1KmuYBU0B4aqCesD6SB1b/cHx3LWVpN6sgce4XwMUnE/ItvNg3QZPZsPSz0MIWwMSCbtzy
IF0Wb1TsOWs5Xt4j86PWmLgOFy+qQVWoLGuTfWOdg1uE0h12QZ+2EHT0+QoqXOWBa11wDNRxpe9R
VMVeA6QrV6IzSEqhQmBVL1xvWkuDItrXn2YADD2ne656QIXM8TedjWhmjYQutg5z153hUubUG5tK
fYw0VQf0r4I5SD6LMCjxkpjh3avKzx496mjCXmWrJhEPvZzKA2ahKLLwQpsRp95DTsMvhu5mmuEL
GdASbyoVZi7vndU8VNCUSdmYuRUqjd2k34STewE/pDmaRSYbtlRfzJ0B6uI1I0uV4EYsPsvGJa7u
YCn55C6d2V+X5roHWDzJGy0CAXwMs+3IHREn0FTvI3rJC4vIO88SCHJlnW1IO7mX/iz3129LO9eQ
Lr4sA3eD0KsUNoX3MmgJSTQB3fFStR+FNn99LaHotr/+mCS4yaNp4uYGI+qJebPc8QQviT4cnR8u
Huc6aCdSoLgaicAGtAbaxPoYXhaHxNnB8Lm7r9Laf9QKD3DSnzES1FsywPlncrv5aH2DW/R7eQwY
QAZrohWtK6x2Vdiurquvy9XlRx8cia3i+ijj136y0+F6pOv6v215/e36ASLvg1AEF0NKoASXv/69
7XWLNmXNmF2/ymXI4slr9gIofwVoehuTQR9g/a7hd4KP34vXb9ffrmuvi9cPmfITaWdaiAbCur5T
T1lrBIKK2i3L3MgOxoHSD46ULXTK/IUfkqppd7XVwZE7TnC8fhN1eNAObXbXbc1lh+9vaQfkAUB7
AaLmwbdKfNRgvWRJ3NVIhE3+LlaT3UgZtc9ABI/DEomPKHVUlui2udejjDLGK4iRG7JsWmnFczrr
Y3A5UG+FRh66weSXlN73gSJ36p7LqPo+UGIxuifGVvfRWIm87hKeE/2WJJCJfDSeCfe8R0qlXEi8
j2fevqDfZUHEqh+9xbsyGLwxu/5eU+KvrURS9rpIeudM2io4R2qOznBPPV9/rhSc5BYqgBqKpX2B
TDVEt8Tq4mZw3zW6vAk1mqZi9GHsSf0gnAGmx2Tyt9ff2ssWMba4rrx+zI3lGKCJv70uumVd3kSt
+73FdafrMYLLFn5/F0bqSFComnmlRID7XtlafkFkCek9j/IHHeuucN2p3MUDARnXNk4+Uj692RDi
z17VfTWtffI2/dQ5P5wSo5KTtOQ4hx0/Cifw1j0gtB/VHL1Fl40nvPDhw6DfgdV7eero6m6R7amM
Y7z1wccstHDEfQBeeuYGPdk7jtduIn9//SfWuyqLxRI+hJNON4gZICcIJtEJkQ5oGzN3XyETv4/Z
LL/wEjhf5HGe3dItVwpp/xuVuvaAKLve1FQOT6miv66bponJo152P2GkrnMFCOCunN0EAkJOu20a
BaSl78G16VL9OLb6xikV3Is6ASMt1bZPbKQmp2k07WrmIrqInQuRQbvFda0zu3Duo7TaJJeNBUhV
RUBKu7qujdvA3fXNiMH0su/s6eAwQ8gzg4uSeDKEsFNJ7et15YCJ4V3lif11z6Vzpwe8sbLr0vVD
JU/WzuXDdesFCPgUp+x8PRJkcX+ICIH2dV0/gbOxlLQ5XvdjhmOytjjl9wXQGHoHmtl6+30S/Ris
65mozXVjTrUqKglk6boYqwRm7TzFs7ycccSoPLhwqP8+LdLQ+aZj6hM9NchhsTWuY87QveqhAlk+
9cX3B4owxBEGzX0mZxX9uU3Y1DHs8S6bf+/pyDNTnT5cd/l9hOsWYC6IY8L8S/+9Hhv2LBvTNO9/
/On31+uOfxy1F12VO9KQ1XVNMKf41//tcJdjoloQHA8dwB0bf/b7Oq6Lf+xMSaW2bYvnd9nr99rf
J3pdcf34fS0tH5GshdtB/vvw3yfze+vfa4y3nEbpyq0e6hNlfr+r2orcxF1PbkwfxTabErB6hoHR
wuniutwzknfeoG50qmdVACuwhWMYqqnj3ljo0/733m5JuxwmCu36jzXX1aNPirRX3v77EHAyina+
1x1jqycLrVL89XU7V6MbIFT3cxBiEpv9PvZ1G2epXuFp022ZbYwqJs7How+Rne9FYMlkvfThhHdZ
f4pJMB9FqNW5awN19pHlNWijR237AbOPZLwrl749coQn5+tmrCLndkSx6jTWI/KPfXSfSJ4cvhd1
WT2C5+IfrjtcD8mYemqDcT58H7J0/R8xdOcP16NdP6q2fhlmkAG+jwEx4tfF2Pp7i+/TaqK3youS
/fcWKVM/q7Ej++9DKlF9llKB53096X4evxAlDn9tnEQVqBFNjwj8f11m2oELNcQIvf46KT4BmYn8
cvf7rMzAeeZ6frj73maukT1ACsndXU/puqFKApk5EYXO6/VueI7tsyoW6q99EDjpDPMq8cdxnRDz
okuA+P3b9UZF/QJTcMnS7e9jcz6BeLMkwfb72BOZEJbD4XCrfMhe5aOXIEHvLSAYXS87FEmAeMyo
v5YZqWIgs474Pub3Exx6EMWSif51zMjMDlhbHfwNOJ1vE5CbKEibd91yVwd4/hWrob93aRjuBK8n
6jfRBugeVPnSKSiuN1UaIOvXmwFp2CaH0IAHQQaycWzdnL7veFKDWAEVY63tvL7+1OiZHVJSvQ5x
0iLdr6ci7eJkK3qYo4eYVMze6N2aBN7MnZK6uO5UYhpQwEO2zFIjdD4oKYvv1lEKjEStPLUE1B5w
K5vv3/UIqmM/uTCoYlBYbTAX1S2vvo+GVFFwssSupMfdfNRxDMoIusF3w6VPGgkNhJOcAHC+3m6w
sDJH9asoKJcVUm3f/3HdHE4YZa6p9wZGNHQMLvfr+rtuBF11Ti03daU+O+uYS5tcgYPc3Y4oSMtF
S8ZiAP3W6w+kHupdY5L61HSi8NlUnkp3yRTo+hiGzp6H0bmaOTBeOygwkl7nKRxvOxFk1/VTw+St
xkS4z66bJkEzHVMkUIUfiMJZwAUWwdlpQX8V0SBvu1aAY10t54EfwYpcMeYfRwhT71rjd+frR+3z
dQODiA2BsWrmg7MCUKqxx5SMJz1WG23m4KTNEp1d+PAdkEy6mYI5S2mszk0JzqBU5tgN8kLNVf6q
j+02bG19YsSE5wrQ7h0GoGGIZgDY8AAU1TSc2vmSSZu92/jCZcIf1/ADld42SNFDIb0Ab5FZn7Wv
yYWZdOF8gtlF4FvnDM6uMqO+6QbhwPtcYnjVTN0O1WmsX6bLXl0kb8VUDscuNvGRhXIlKy+/rvI6
pMoqhVAPSZebmVUFseQFagcoXxAI+QIWLEXUeXeDYe0xqtJnp+u2oLyLYkQ2joZqvpP8ueNA4EhU
RvsWDBnqxXzbWPbJZj+9XZwm66Y4KoLI2WtvePWH6ilxq3A/xPctZBWdk5829K4OJ9wQav21m/J7
GcuMtHG5743LWa7rF5WEy931FjKWCDBMhkuqoL/XIGcmM+nu1FCFOSLjZWN73zl7y6ZGhH72fdSy
KWcBc9QK71YrkNeXjp2pLOl5LF12DnEbFYmmlU3wuHjgj+fFzFNOh4oXNUY2YLVxPlqApHGIF1If
XZjIl29Dqfw1WmoY0DgP51RuFK+cnI7juJm81IK338LTBKFPS6dzi3kMyP493XJvCW8v976MaIBM
yTBtRWvmrGK83KKoFyky31VFrd21EOF0bqT/K2h+zD3nx6nHPMFo9jYq6W8sV0nh9XV0Hl3QgVD+
wmXzWs4V3YGZs6yZSOJXpsQNV3OznWTLVsixyT1IfCAH/U+uzmu5caRZwk+ECHhzS9AbUV4j3SCk
MTANj4brpz8fMf/Z2Z0bBkFYgmB3VVZmFjqh3kga+LKBDYN/BbXQo4Pm5Hh72lp5d2lQPba1F6Nw
jLUV/Ct3W5D+7yZTtRBXdO1spUb+NPvVYwIvIXQ6ZV7yPonW8yyyYw0c/pZYAQylOv4wIeiAsApz
tyxqzg7VN80FjG+FPRUHvYNy0/pj9E6V9xzEXvU8+p44Z6lNDwcziK+ZB8vHGUoS80m194lXDVdv
QpbhCKm99zEIfyqn+IJsTTwBYT3SKdzZptmk9nJKxGpIR+fVNyCY66at7oe4KHeTFNlBFVAKRbJX
BW3qaDJiDT/LKLbOhd5YZ+Z85zA19q70+npHc+Um/jRmaZ6lFV2qIbb3y1I30S5cVzeVBW2A/GH+
6Y0QBetGt84iV9N2HkCnK3u8Ds3Y77PfuTpJ9bhk1p3TbeBogS8Ii6Q6q9R0/rNNtnwoUCqce+KZ
f/ZNoemw8W35zx7LYtPY48qesJn41zbz7VTL+X6fxS4DKrU5Aod/Tvf31n+ObdLcBug5x8GPo/z5
vFlQgD+HLrzSoPWSkSGsuH2V5XzL5n+2Wd5pvdcdBLPfn8//9+X/+32W1U3rPcF08Hf/usA/V/17
P091ALc2Y/bvq7sd5vfmyyH+dQ1qprHcePzXJ7fvtGz190UjBGopL9gR5l//uc1/jvn7HGVtBNAS
px/Lin/d5T+XuRyhTFv3oPZYO6253H7elXhkqEmfPvU0nlY1bYGfjKi2tnHugcnhaA11sr/RcSBW
Znp2YzT0p7rUvmQ/D784RuV29s8kzcRKB+94Saux3EAr1C9l2jXHOsqm3QTZ4cEvDNrmmNX4oTqM
hpt0/OUi1ciKyP60mIBDupPJR9sfgq0oegIVu7bPysrtTd+06rmcyIHi3pI/pIL8ejt5kiSvfjIk
3wJrrtaZNvfXwoj9fYm9zF4N/D+XFcsmJKgv/7vi2//A7n44ZQJNy4nmZ5XO9mZOY/u8nHgUabB1
prF/XC5ruUDpJpQjOGc2Zzea/PDBkI7PkJTyYfmKmFc1x+VruyiaN4MYLKp3yDk933N+GhFVmnT4
dbtvkKG917nU6cg0QX/XRKYO0xjl+8o25L3Rmm7YBbABqym+/32X7GztNiL9riUalE3TG55aSzbb
tCmDUxe7wcmD4LYdvHJ86lsIG22j0u84Za2XK26H9J4iGhW5eDRW441x1tp+/ftlrqcKjFNaB6Dz
7KDP7UZ3y/KuNNL4oILcgbvY16EU4/Tq6zDe+6Hb+4lhXItWFKCuMtiUQlU7LYq8re21Epo0XJuC
fFYaFc36kA5BBJxALD/zKlObrnWeE2Wyrx3EF2OkYmENo7ErB3vey3nsIBB62tGdZl50QJlWWnTR
JEAbDC09Z6W2b5o2Y0IcynflNe9pBggj6VzuMVfvHJ3sXeQWLHfD7C6OL8bH1K6POjbQK5XFzSbz
7OnimPizT23gb6NOty7ZGFmXRlX2JZ2azejn9DlGFbIvemG8Fp19nAzrBee6GlnDJJ7EPGMNrppd
U6OUYUqtN5DyrcuxEtGzOUHv6ayUQKoEOujz9lV32oCbU6JDml2KcETfPuRXJibxMsRZ/NKiijWl
Ms9qpGxZoTMOgufYg54oKANSD3M7CTFWFsCcwV5k3dnXx6sYxhfDUXeDpZ2op+dwiZqPII/O/oR5
WNntDG96cZj8wmBCixDJcqO66stzYpotYC2AHOJrgNm+AmjOQzyKHtzOOuq+A3F9cluofYjp3Pi5
L94hyAoKyUECV5tGaQSRVZ49dnJ8M2qxyixEbVoPTY+q06o1RQnTKVgDkZQre/ZOldYfTVVbNJaP
4m2bdS6hP2LDBgcD2EJlqFrnqbdKxoBKD5jp8+PoRa/8aezyhfrQR9X7MI9Gqo7V+BzH02PmAbxn
hdgRJzx5ML5DG6XWDOe58uK7oQDTnjDFkuLZq72fPeTuNbpFeMeFxk/slAgh6r0zKpva5IQfhhlH
e8PeaxPBA1YFSAn8bGNS4B5rIpyRDDMspuAbEObeGKv4MPqUnyPo3uk4kl3l1sEQDr+uY218G929
NYuj02cuMGuYWCrsnbmn0bPRrJzUuKOIP9/pFwnLHg3BlF0aZvSDkdaQrXwYhoWXijfdJIoaI1p1
m/W5QFl9dhxtvFRuPV0K9eyX0EhtL67fBGrMDbhqs9NiTT3WlGYhoYUKnv1bU+jaeohqZ19lVfCG
APShHjX9ISkj4xGfoZMTVXPYWhlFxkZdFKxLLATSbNXI8cY2TEv7QoFzL0stO0KzG79bMVqVKTWy
Nxp9nmA3e1+dgWAyashb0LFrq8Yz7b1LUrSKHUJeRkK6ojcRRcBBT+5z7dkNBhWHmEOKhxFVlmdG
e+m50VeTeWEjoP4mjuhCWqtb9z7tqve1M8t9nJjlw5Bme9NOfjRzKe4oALhrhSf6JtVtsUN72YbL
LaprCvnKjKttcbtZUiNIa+GynvIBJVNVM8MgTdzmpVSPKC/DhuYx702kaSuXoPRJ0V9t05Qj9Y9+
sI61KB7iIqjf1YD3NM1f2sOU2eXZaptx1RLMZs06m632TGf0zQRnZZu5un5ItMw5xkLdtVUN5B61
FAt1By+eClogOsqtVdT5G7En2o/ZPgKzeI/enLwJQJiPKGv9sBhivFL/8zmA/bdcVtFBr7FKXJfD
cE9rbYjletVe7KaCnyY10nIfpmRn2t5a93JJ+3anPEYeAIiI23u3d89ajMjM1OP5TI9A69TPLyZD
1DVowP3rMvCOTVmlVwE9vzWttYZ9mOEUxXszecFOVXW5tW6LslYPg3LjtSrnam9YXbcX/ZDvlR9H
D3SrpJeB/qZNc/u8vOTzs6sIn/258E51mlkvEVCWFALUt6FhmsRzYWiqdaN7GI7Y6bzOk7q6KOgy
PVH0Each60wJ14fbUPlA/BDBrTF649GJd3NsvWajz6RaFtC2NQ38t/b6sC1qe5v3sX1v9WhlDBfz
T6uaTmZrjieUVuOpS8R7XLnfagqmQBfRDfsQj6buI5UDR+dxvi/o2XdQdZ0cG/fGAjE091G5gojH
LePToFpSSbN+MiOlruMAFDlr77T1tcryyUIsRmVbk49VhqzHzeotLCljS28LtesC0kVR6zpDeKTf
Udr5skq4PUghvGuAgm/dlo13oMj/zenq7oG5rV85b83t3tUZcjGdLG4vC9P8vaiZxmHIC3o+qvZc
1kF7Npz2vk386mxNWXJvCf0qZ6I3uZFzkjxD/6sfCkutndiIHpkdn6RycB1OPf1Ri551L5PXJDen
O4f8a7SaK9dqH7S+zE5GK9Otg10eKj1n2KI4QZicI87TjDvUB947iNa9W7fNuY7Kiravl6yLh+es
dYbnKUufh745Vrbevs8OhueO/QG3xNg4TiqPTlR3jwhTGYRqvzhKJJQbMIl4RXl+2mYi0jYN0MVp
eZmQcp769DVNzLBwx/aqqM48kIKb9zfhbEMvzc6vrJtafXhs4vjZKeT4bhkStuisxYdlkQDLLhig
q8jX7pVlbHvM7L7NFRmuFTvi0Oz4juqg8sjfUCpxkDJB267i0rxgBmtc3CqhWYdDydAujPpkSAAu
P3eSTxpvUrIavI3nR/Emm2Af32SExwl3qbUTdOnGiSNoEqVN9msAe5cRXdF1I3LXcpqpBgcSbDDX
D1JV87Yz3eLSWTWFPtK90LNM8+qnDNYGwtg4nesPvFnxFms1+MjD8MzNTMMqKQrozY7YwYK2z5Gw
re1cas2qzyzj4HRdvqWPoH2w4vRzcoLo2XPrndaNeEp0enLnwziAR+HXqzYotQf8c6K1amYmMKFo
OcuUvKUDTXVXWXcSUcmJZ2M8x31/aoOO7+7fhjd47i+UUu7ioDdOUZ0n4WjS5hjRTwELAuq/JeZd
75vFh0vfS7qehlqBKYFKxuxkV6N3sKTcjl8w5BN0qnZ7p1M1/Zz4UxPTYI48Juqclvq+8yb3oIsb
T79z9Ls6P2myk/vSk/cFspG7rtadsPUaDOgzIwpL26QQ51TNUaCQ22eOhK3gxc8Vpjl3UW5UzynY
Pbgl6uwC3UFYwAk/Mo8ShVRC7FOE5+sZ6dNJMwGg5ko4Z63euU1t34mo2epSeaRLQXDMMj04dpkT
7MaGqZJpsGbA8uVx9LVo3VeTvcpl5373FWPntmk/AlwfXkVfqy2IuvlpF95Xnoorqs75KXM+R3Mq
H72blMunY8YGZUZFRAQdBm2VsXJ86e8HuwzdUcuPnVXuRl/MJ2eElD8htTtllCa2VZB++jUUhSIT
wbqwg5VhqXI9aoOGeUNPtOlGhG9ubDtHw56J2HqZrkfpdYBYNSK/PvHWST8h+ZrGDOjEGnZDPBWh
66NZbodA/+EPVFzc0r2PTLRYttm6Z+yRsW2TWnA/0xSzU9OTKK1sb0BvX403SXzctVjkWSB3yZB+
ooCwD4PUixVI5LiqSg9KW9siVaniH9Wc4AEwIwOJW7u/QPdowyKd1KmN0N5ARrT3SMTlfSQ0+lIk
MdTObia4uo1OeaZZoWysyEU+0gVrtFjJVhlu+xQVOaqREn1klFcHTxQKkhMpkBaZ19lIu6cod6Dq
F/6zO1lby8z7tTmW9QpRJ9qvKBEbI1PB+xyUD6UJG8fT3Pni28BcdouYK6Oj1r1jm9d6MMyrrXQ/
zJhUc09TPylpP6AamGFaoJgwOpVv5Dau2ukyoe1YW1WkdkV9P1TVsTTz/aCb6Tdppjeqn2tuW80W
J35ocz1z4bM+fWEOI+8lQplL0BR3/PJkHEOSflCQfPDxB/1M7P7mrXERepxd/EazH3qz90KV+nA9
29w8ae27xdD7boZV4PZhFQVN2IzVvKk9U3wEWGBkXtvgPKuijRm8RmNQfzlpSitzr5+3uTuPhHHC
BNNinhZYGaxn6WOOlg8UTHtML2o7xRxbg/Tl5ON4wVznY+iD5pVoxA6TNIjvNZmQScG+3TgTAvCm
9ItTc5yy3noJUqMFeaLgZhTrqtf9U6dHHhKNehPoTXecXOCq6dEr4Zym2DC61X5sdBNulIkuzB8p
IZrqXNyWclXd6TLxt1OnigMKMHIpvEo2KDppvS7L/mjbLqyOmoLRbSkfKW9lSVfza48kN9746bgD
4HHaQ5fgONTcC6BoFHJQhDx6WNGrN5lmEPMWYwUmiNsfKo9WLowZokP79jIPx6z4gcd2fyhq/5yD
qYRCuDHPfTMcqTsOZpMftQRqqONCj4QoaI7JfKR4KfZGB0tPwxEhCoo1xpZDqwhlcB14iiGqAZcG
61YPppOt4VGMotNY1bkwaMQOoa3BlQMm8noOSHmnfZ0xPdROlR4qpK4d9bcSWqYOj3SutlMdzIAr
MQSDeF9FR4dHy9fthNbTTR2WbgTwXatrVw7fxhJqV/tpN+k1neajNhVryDCv7uhsLTyFOxncR2l5
BeL6yviWmEacB806AcJgYj5P1yQ42gaOcFqOaD3P6HReV81d7k3gIXa8U6LqToJztAEmnhHVYgaq
8Vga6jTDYt9nep5sITIOyEUQnDYrv7e+rITpwRpx5qsOXQaLtzO3AqYgychd1Mut18Lwk4P+nc5Y
FDCd4lnCI+lzfj3ZOrsuM8JZfphDB5tD+GKXDzTR7vprn/7QKziejfuj9OV+Qmt2lHIVZOZHgvV7
ij4ROMbbN0ZLe+Csf+86hsmh9A74QQ7kk7gnDUO00v3aD8kDHspYeUj3Ywp2pr9v3PR16pHiBUTZ
eKRI2tGcJo81HrylQVUjz1mcrPUa9vqNPGwE5VPm5788WMQrw0Qr1lYjzIUifUTVU25nL9rFdj5t
u9j+GaFXRaOdyw3uBdCoS2fe0DL8ZvccFWuQdtScAKpJ8D7F7kY4zbhBXg7zqz0oTJM7t3ubBivb
jVGqh2avmaHfoG0r+5sCN+62ZnqyJ+3SOUa9A8PAzX04VuTCfV0ZG2Jsmks54zVrhAP91rwaxY0c
S36DOO7F8Qf/HIEVH1xv2qnA6c5pN/7/C8WoMB5GMH5Uq+fW0YM1M5SPNgqTGunrPRMTL9K3wFAy
AOzGS7uDlWhbgnDMkGRwUC3Ukcp8I9S+JlN6KjTxNEl8dRta9OZRkIedz4PYj9EuUcF3ij2nru3c
fdoa33P+KI0ymo2OugxuLK4HHWYcgu4zUXE3jrO+F12VnM24ezV1M9/VXkbuc3uZZ+x80jG+8zGA
GHKBoLXQ0eY2oUyEWDtUFuHnFB5qsPzVbgFPAuyhwgHKOHjtOAALY4hxjNwy1DXrZy7memsSEjcr
Ceh/QuZ/ivy+3kfoD/73WaoC67Ssdbsg3XLHfpkirpCUop6L2gxuNlGOnrpB6GRttXU5rpmVZFJZ
gYVh4H+Db8NIkKm9MzTn2PWb/XK4wCvs3wdeFpeX5WR/n9zGP2kfl7jcZPxvKfjZmLoIlPp6f1Tl
MdPS7FQ0gIhViWXMzcnzFE3WfIw7jBAQBCDOGKvVWDrmprfN8VDkPcRWHvlKlj+121WUFsaOmCUc
yttNzrGCKWBy6tkUb6fqzRb20fGziv4/5hhipJyde0DeVV6389qu6/YUwXeEUz4D5TNVoaUcsXcp
EV+rNseb30Xc70SFOAkSolGfjjUlWpGX8Pkz6Niai/az93AaQiLY1TyDev+AhPygQ92WTr4GETPX
uBBUodPOhKCg2idXUPvq7RsZ2fNWDCjXIBXVrpu0e54qa+dKfVfl9TUn3DRH20JYDmWERHjbKe+b
mokyncT1N7nrraQzoyZMmg8CPe3U4qmCSjXew23FBKAq5GYY8o6q4vCmB+VPH0fM587EpMEvmmsU
lWSYbrfrm+pWN7YYuRNYOBbDsgcTs03LYEN+3x6DGk8ONON9jtY1qU25FWVZbRKelRPIin4PAdVc
pbhVfiUyOIlYBq+97YldZyaAbH4gnqOg/lg2IEXDI0BT+VM1691BNqPaTrLR3qjI7ZctDCCx0CbY
u+Lrp5H2GaDShSe+vGrtRr75ZaY1jdygYp+pxmNGhsQAqTQnj3EByZVK3oGBs62PY9AxSsbysbx9
nWWLppDPeC+KF7uwmUPd2MLXqfZfjLS/XzZAeiFXCeriBxlEeLngBMaQ4nrvipxLeq31ZfaTCrWE
MIj5qLkkGsnRsmsmnuferz9jpxQb2Qz9qc9A+Dstd36f3BAB/F4zfwNaAMGg8rFXY+8/pWX6tRzB
0tG3prN8YmotDzYqqy3mCOabJ8RhOXfRxkwZnqddb0aumL01wVoAr3xGwAK3i4tnLFFyrY3OjsDk
hV5kNIe63Rq/H9cTcov3JiF2U51RHnGX0x5g/ZHq3Xbtg+RJq8vuxbfoQpZg+7CTjlQvUxs9LMem
XsEglNYOD2PVMb1X3kZMan6PomTtZVX/LMr4GwOJHkYmYUVATg2Prl3VE7ofq6AyUPuqZ3jV9uP4
nHoRumR71naVlez7ch7faFT0EStXhXPqbKAdtoRnZn3Xx8HnLPFZdIfg0/PHAvlGa97lQ5vALWyG
MGaq+tQ882il7vBa+n2+x72t3o2TyL5lhtosGzT1mKxtnqlz6nIHkwo2tBpm/1M45SuJR/bs9AB5
gT9BrxyV8eHK67J+9GPCHV1mJ7gO2WMRAXr/3jGNBG4Cgf9gJfwV9BGXgGWFWb/kZt9/eDcHKma0
8ZBPbfM85cnLsj5A3bAqUuley1RpZ2kgzE1vX6Ifiq0RR95b5fLHbAsz2aelZrxGgXZYNvDdaQoR
tPsXq4i8O6wt6Fd1uy/8fNc8Uv1LBSd57yWWRWLZFe8FSdmyZxBL+otOQ3p2msk/+772VBf+XVm3
xVPBiPfUKDxwtEDph2Ux8AkDpFn/WJZ+v7jgFlmjhtPvvUSSHuOgxv7RHJwqzMrooYxIPxhYi6dU
69q9SIlF+9b63yl8Dc6rVpMN3bagUOduPdOS6+Xoy2d29NhXbfq47GMTVW56+lJulg28QXMe+vT7
n0t2yn2eiwiCVjOdGFTkW0VonKI6eBphgCF9kBTpCvlWyzk9EedgR3JbLLLa2BiNC9vkthgxguLE
wE1tYSe99eWjj03Nq+Yl7rVztfflyEOP+MJXABzLPrARa0Lacjws+whpvBRa0993TtGjHydKvV2O
X4r6UrZIwZedDNctKOnb6DBu580NC0PBSieFvZ23wZQlzqrqqSE1eOwpQy07uUjsTnFh9wyK7OTJ
SG2UoRs8HuwUDySjjUQpvqxt7WsGF+gV8yPr2kTqY9lo6imjuTcIeVlMauqnskrm39dOTPEifXu8
d1rZvhjzTJBMFJB1+Jq5vn+QDBkHpX0rcucxtUcaTIhvHUXacwT2KOrAD2EZSaKUWL+ovqOCnHqk
ZAVfLh1Nqgy3Fcu7Py9E7GPYj5ZHRYVNlpfcmCDjLW9xVsLLLRPJ7l8f/n7baKDY6BYOf3a0Gny3
6Jh6Jzwwh/h2QIGkkaLA7czdUBHl9fNGFMZEZ85/zpcUXbGnnvX+58p/H4kKgrNpBVNr1G/MIhou
UTGPF8wExsuyuLyT2LshcmTSXxajTovDyrgBTUaMRI2CI/Y27vfSjLaRUXXvFFfowKhu1adCP7vB
nOBySElDJHZ01zKx8YyUIfiR/tHrXsxOLUWqqZ/f7CoDI9GasHchZSeq3DejPFhVXa0IOsgCegGF
DYfm6/ISja28jjaOWm1fOn+vEMI0tlqH4dNfe+C81mwzLi5cVmDCJq/LoewOMzDVVKDrt3Msny3v
sJfXN1FpG3+vSJTXbBoNLs5fewRZhqYty8gy/nuoZoa5nPhRj+EX513WLi9lC7OwGz14zf9doZIo
J2ymY/JfK7IB7Qa1zPbvFfAKjdBDGbz5c/jlHQA4o5SRUKv85yYu7/QJlWITEVH+tcKQUDpJ7YBh
/tljuQzlaxiJGQb3/rbiz02McnSusnbl7xXL2mWPWccGJmkz9+8VcItBHjuopX82Xt51VpXivGqp
v1eM7fjDc9Pk8NcOAv7W0Dv9789bldjYEw0X18ystRm4WIJm6SYGYIQVMQh49eYmmzFaaymD1via
r+MGuL/s/Iex+BbEpnU3oScMc34ZLfbXcwf0EAvsTzqABlIL/Y7sO4JkSHDP/y6CGU38d0gztG2m
j6BQmjYuVqM4otaD2xi4h4GpdO0n73pf7YcBZ1Q7N89TC0gf3NtzZ77S6uK5pRPGqg6S6VTB4Udk
jE3NUBYlgjmEmUlO3QoN4cZUaybxal8FDg0lBYZHWrVt0iAl5YLfor3jphtFmloFnjRDp6ew6tcC
F7lbQN0gUh2G3dwHp9BLfpngJLt6aPKNMyLn6h86a4J8TFUwjALRrrEdOmYzuAVdPsqkXpX+yNDR
GMeGcXGlJe5hRCqetAI7pwkTsd7XvhHR/iRxfwME+MIECIQNmNsZKYQLXM/bIMWhr1HbX54AnMv0
zoJKWT3r9ECbojIG+Q+Sl/Jn3Ov9C8bAFvaLoNHDNsM0KqRRb72S2ZRtgC6QAFsvIhN4Ghc5vVX0
4tdQDvuqTF5kpQ8/bE8hQTzr/X3sMRc6qZYAYPvaqhbToXExJUkQ5iXEmH1jXCHcxOtEnLK4iq8l
ZA4TpRlDf7QStoEhpsaQ7cJTPpJDDYe5v8tyQ09WGlVUDYUIldsVd4IW3SG2YhXfIPUjhNf0a30v
L11n0N5mnUNt38X6FFx4gjA8Hh4DW2vWs4MyefYBssxtjNXwKijwvSyrR7+QN+1g267SCNW5XmS/
JEYvWj/fxk8XhBZ0LeyZrO8MCzsgD94q5Ohh3Ms08c6aTbg8dQ43iqGXMhieEYa4lVaD6sHnOfOM
sno1G7RHkfI+dep/0OpbmPo+s+S8LM56csw1PP+WtUYfZHtKDrhq3HYVWtRtyRCL7bJ28oMAZyDp
7wZNN45JTnOYOJL0UOmh9vK13RfuD1lkVyTnZZHidYPXmK5+L+oBlpyxH2Bd1zfeS9nkvxxdOZdl
WzCoz9xzurtlXebJV1lnCX4y9LuWVBc2KDI9bF3sLzvtrk1Nz9MKFrfMvXJbY5F1Y/1i+KySzrw0
boCGMrJtc1X1brrNDary/97AKtu1qDCsg2JpXrTRekuy2d2OM+KSIU73VZt/lwFa1bHHjF3D+BlI
pm1hgQemDyZEqYQ+qaGv+XfzIK5olOMbGSJae0zu66QAP88/reyoTLlTUXRXeP0xdc+OzI6xwo85
VgEWeICcrRmqaQMl+iVoxAs4LCZH3a9Ay9bGQ59BxJnmFLb2DlgtoAbEDNPXnX8hblI8/WPhbPQ+
iFZ+N77V+D1tRJbdC1CsVRAAXPi9X97leIa12stQghdrmDR3c+ja9iUcCZDGUoP2iho8QzDvcXG1
b6xmIVBsedDsTZ1n3swOfmRvDT3dp0n9LdOSO9fBly/OrnWFdhkyaFJjcBy0FIMRP19lR5I16a81
losrZXdyJ2K0t0X85jpadF8V6a920qi9pNMpc0vziJInQU7fhJod9Psu7p0N7IDntG9/ZAmdj+o6
2HVyeDRLb2tJOE9TYXcbeO592FSOG9pFFCqnOGe12hAWHYJcrF3H/9ALjPz6KofEwzOk2icREdLk
Mr9La1dnUwc3BjvRibTcXQX36Kg37T2d89DsDHa6Wln5mOxMlazdtjrLJqGEJaS3rxITlpIwjwol
qYPX966OdH2NivvHzDe1s/jSuU18bIZkM8fte+Hn31O19e2f3kSXYLKpeG1lJm1FwWt6iMwrWQl/
FQyJoh7aIuql9KqnxU+zD4kqHQK58hSlw9ajB++unTGdLO0NnQqn0H8Kek1ivIrPoi0nhBj1z6Dz
6CZDCEUIYXyPJE7IWvWaTe6604ZHr8kOTR8UaHzbldW41bqPjK+qVsEOa69VqsXORrnEGsL3P7AY
vE4QtZ5d38RdFEZcHCXBReYzFcvZB5fwxQ6gvXk0sulBIWsmmQFsi+JpU8X9CmlwfF8m+d4Btccd
N0cdPD1R5UN1p5k/EYlbdwGG2d3NOdlvtWNGgZLa6othS3dldQCNMz6+THG+F8NKhHOT9Ll+SuqN
W4kRR+CpDv1C7KmMh7EfRZuoxx9ax7ZvUypjM1UkPCBoaARXY+psO6dZa9lb1Qt8KxPrR63jyBfF
EK9uwl3L67+UbB6jxH3NjQinc0HoaBo7ZS/NPCGiJv3asTlIpqfTrtcUlr+VPd3h9cojqNpxrRJZ
Mx8o6LpVcF6WUs2sL8u7+J93y2fO4H5rxwGAyKHoK7L6YqvxHZkKjQluS9PtWEnpVJebfGrbuZhv
LiuWbZd3f16WzyS0MEur0uOMNy94E6xxD/bXxZNjd3G1JBzcB2mM9nG5HKPs8rVmYYv55zrjEc8P
3yCW0XZ6jgu6GOt8U7WkB46svJCnpglbqlyjpx6mTP/qKAbw6z5h+IF73k+kzCs9NpEqHGz+rrNX
VQ/67QUev4uvYXEuS/HTcbR02zg2bBEMRRIv7w4dLQz4CfNuLUAy1klLj7qlyqbL+NHiId/nFrO1
riXxo3f7rNZSesnSXBnSi/4C8D5h6pFG9Ns24ssUWD8ccId7GDvmvqcDzMrxVPRkOs1BC2x7V0DE
hKucDtoqEiOuNBYyR8zTJiMS2yktvwdF4B91lUx3ZWpah2pUD2334/84O7PltpFt2/7K+QFEAAkk
mlf2vUh1lvyCsGUX+r5JAF9/B3ReylKFFffsB4ZdsatIkEBmrrXmHDPXU+OEILWcFlhFbIpFhhnC
yDn0BClHQzoc33uqpKTu4vVkFmrXRSyzmqHfhUk/3oK2WeHDH65tCmyXydh9EBliDYeCOnTSVqNe
IdkB0b2PoqpdZ0llbLxgPtI6Oo5WrYu3pl8Va1ukCKKjMuVcpA0Pqsc/b5X5WeuYUrfjqO4N8xal
2etAr/ZO87zyuWsHbF95dP/+tyjcav+EY21dG2Pk0XXH9AqgLgb5eq7T8FGNUtun+IPv8lYkqznW
8zXoh0M2oFMf7aDeCw3cjFUFzcoJMBLqXN6a9iIWdHe4vr+09E4vE/7gcJDFq1NI4gY4nlHXi7iR
dw0FJvYmxz1ouq7WyEqY1ZER+GLY08aT3nM1DLbJaDnigO75iVjEQ1Tsk0rZayVGUJRxdMQ3XBSL
3u/ddYnneKG00l8ABY4PQ9RaOxYxKD02SKBW1tPC8sublbJAICJ+DeuiXVmEFVxL4BKrCQ3iIsat
tyxdzm+yd9I3jJBn04jiJ6d79JipXjC7tYchRwJXZMlF1dbWTdgQS0/G97pWPhVmnJ4YIVbDQ+hA
WwSkY1km012J+5Mk23+qyIZhOEueDDXVm1hZ1Ul3N3kQly+ZiPV93N+hwQnOach1gbeKnhM6MEd3
wlRPuh0QFFeHBkJFvZVDRuhV0jS3rDT9Xd355WPBBWy6bnSWVudejMaQF19F+qlpTLWCQTB8CxDR
GHAQPGDHvwEN/Ta8yfhWmJrNqG8lXT09ZQzc4FYWw76vfLms0JevO3qqa8bj+iWjR8m0576elV0Z
I/HMKoJb1bbryC/6+/mfpARiXKFlvuIGSs4aTXHOqJ22kYn8rkpDB9VbWvj4qTHQbJZZ6Z3TgNrd
KSX/lVBzWS+NglGg8u9MFFt6NBY/3UCREwLS5gA5/9nTkuLStJmcB2/5Iq4x7StBU9iEtb0e+uDe
cJzs4MCLw04VhCfEIu6ePAbYIDY0wFlSVitKMkoF4rzV5B59VM9LhMfOgmNyt6tDke2CqBrWZkqr
dGy78gf0jefJHfqTnXnmokpzdRGhx1G0uAlt2iUqdV6dSLs0UczwRZ/8XdwbBwfx0CP3f8HI2ayp
gYJ0F5mdOuV6nu6C+U841FMEVSrdawzKtADRwVKLU3XSgFBLPWn3ftGx6vqmsxtqGoBpAwlIj2J1
LeCKYi7t8iWHlvgOyYMJqsH2r0PCO1qTpq31RE0H5MzekkZhvBjRfPh4QbctyvnVUImEnnEyLhsf
I0DIGM/qmvJo6tSWkdX4p4HJ/cpxU5dSEX9d1WfNLh5c8F35qc0SnpF5V2hnNVXevqqw2jOtks9l
+z1PMFiAFu7v1FxMp8yenXG6BhVpA1lWRiuvnojUaL1mH+hlu0mb6BXSkLrvy1NZ2PErDgJjJyTD
cYnY8Dt99Y0beDZdI8elgS/EvW1RtqMybLdGYH4DOVHeV6HzkjECRDWgc8piVrkeE4JWEIrKR5/h
dmE0+jdDBwqjLJIMRAYN1FTas11zk/YJAgdMGt80iMbPTiRepYNrRPdmgaZmriRi2W1vhvKBAx5H
EC8+Ow4ufPRJl06zLoPKxMmztXU09g3CqlGcx/Tc26H4jt0x2WTQZve+UpxYqjbb0UkoEEHn4c7h
jI0aojdPdSp5yeL7EWv5uU706SFrGKE3/aNRkzNsw43WaaD1xWTdvb94WXVyW+EdB4gtG2hDBHZM
UXXVVEs1BwRh7zh0otziH62If3V9lC1zX/yMO+Hf7AvoMLQWrXx4f4na7BsszZPIEuc+npBWtzVo
rcpAX6B30XqIhLOv3bpdm2EUbJHbm09m5t5y/rQ3xyo/uDrZDZaBBy0EZvcaIVEIjND9WavkMrim
fysC858gtLKN60prZTM8vackAMSOWa6ZJaKpyn9BdRm3maofmQbpSJjDs95YyZ5iLj0M8xyDjdnY
Rz4TGM9rnqw6lBtZ8mxwGsOdqUvx7INN7yZL+6k5Q7togy5CnostZBGUiYGu1IiuLtwRgMLIr5tp
VbmNuNZ6Yi/esScN8somrrwXULVybUT23q2R8QyaIAMWq8PPaPhVd0a7d7BX7p3U25mhl3yzRKlD
rs2mNY6RTTvLG3toPWsEuM6y7sRBJHV6Pki7adYC3RHqZrZSHWRanSfxiWUDhb7h4t0BZvb+KKnA
empGBa9hds4yefBNus1D2cAT7UL3YCdxR/itXz0kMt6RciRucHyINpNZ/BjAq4pAXRxGxA/ndBbd
4oBJzr0+LJlML/AZX7QqcF8Kk2DZIoXh0kcRyShtsGbCnO86NYYQUdRySNyHdJLFxRPeOlXDtMfa
kT0auUIvnvjXkAqh6+po3aXpgdAtuEs4uKWxiQxVviR15RwCU6EJKJis+L3eH5FmS2bW0ryvCppV
QTU0B7cN1C5Ki3aRM6cA5B1lzwaos4Ohk2WhYiJrply94VUNauX90xk9w4iUbAs+5lp2KtjHrdut
J7dxv5X1xWRAfQ4F+ihqWpRLFWSnwJs2yhEPnrSDI67XeOsG9PeSyGAyAajmOnhlshp7nEtu1DHj
6Ut7h6rHWNPqTVemNgd1tNwmOZpz1M8OeOY8vzaZe2ijjskYGO6dJjRYeqD692ruSoS6/ujiH1gT
rOc99N1BYlqzXDO4tXZXPpsipObCwM1iNGqa/ZpZzj0RaaQxfXeQ7NOHAFg+jOXsBRLBU+EqkH80
ESeAL5uxURQfUZacvfxHHebVU2z2NZRsyIDvL6HVGL+ktktm603rSoDfgZZvpvnhZaMbVrGFrvT9
WX7/a1/U1loL0yM2p/S1sesVg2v5EJbOYfKS6thqJTEyWpQyLcCHgqEm+9Yz4elVLX83TrRKdWww
Wt+UHKD1K/FkzpvGbvWvPyCgRb87bM14bC7G/JKqWe/FIBAqgTvNu7Lcv/8JPcVSAp+6xE74YM5G
Et1qCZbKSmSplfFoK3VMZerdJVZ0z22GioZw4VtOLO0kOmApKOROlAjWvtOymPT0siFopaj2aIx+
4aCK7h1yWZB9CsnP0kb3EWFclwbwu99mK2RLDqVxm25aQ9OBALhi4xBbdjBbtOalzkkcibfvNtUu
1LLTj5582lnOqDV8r22dGKsgBP5S1voBGVL3Nh7r0VJ7v5to//SmcUwIS9kGtf9gza4Z5Tc0iWky
96IrTqM/LfLClg/RqA13lhz35Ui7OWhQGeKpFeeIynmZDJqzZxBL7oT/Iw5EsDbZdY9lVRtXibIF
VH2nfjZ+fJdCGd2W3MHLNPPo1lDcJ0WyKYOy2XQ6PdxJQcUaI/0x7EfqZqoVl2AGRmm6tP0jVmJt
pQJHf2XSvk4Dr3iGi59uVaKdWzEl1N2D/RqnkKSbaXwLKiUWUzBWN0E8C0h3GW+9AvMmYczJs991
w8GpOaZkbLxCpP5LyyKbKUe+CKXSdcd6fmJsLyDH90hnG43hdec99+2YbNISl3QWReHKyMxun9jo
yTuH76HTaKeGffvUNeoHh2p1Z7j4SwpndBHF4ZVqteTe1QuPjlCo0wrIszfk8ubl/SX2h+7UlgXq
bzaDoPJLqEicDNsq1XaT3qK3DixQPkg/UZj4iNnmfyZN9b3jFH31ev+U5qnzrPWWtiH8IAG2d6j8
BqPK/OJrDm3EXpdrPPfdQ2cT1jd27YXRx3zIMs6Oir+1Vo0MYDQQuZVWimTGN7aisMA+RkIuHNOt
jh6xInvNcalmBklgS9xLVD1e1UYvcVFzSquGdtmYYiSHzWsPZhM9EPQVnN9flJa/NG6erUUElN5p
y/FbMENEC4smhDckdzIhYA78gHN2WzYzDj/TyQLUsO6AXSJidIeVyn3oie3wUrSCXlMGN1zVVfnc
FFW+8th0UayJ16nxSXe1pugOnNewU2P9I5oNSBC3m1Nplt4iUK2/Cop4vv3QxmaNpnZjPmGOH4rL
GFjxTos78il739xWoWGvKsXTOzY3Uz50I75Y4VXyxk6PaqiLaICk1sozfXVn9fmVsfGIUzBe+a6N
VjuxnSsExVXatdp9bhhrrUmLc8wSTrd/z+kS/Tmbztpymf9IDcwgxtXlu/9HL1N6GhFfqis5M8a2
GG7QuN5GGXh7pqk+6TJ+CIyPVrFpZuz2zpScujrftx0P1IQrYpPMcFiaYxtJlUb5NGIjUz9MvXQe
6owIgcyEhQr9Tr0WyTJEnPyK0PktSEb7bFjYRHOkhee8JyRNkzxvhYHESJZDvSZN6IkvdFhkVUFE
AZEHWeMvNC1y7maX9iHumqdqIEOirgMeNgd1mqcL4+KN+Ohx4HmXaSga9m/8AkiSfXZ6KKRoS8Yr
0qZ9ocls2YkMa9VsNbJgpTYhftvSCoyf1FXsYEX3iqv0V8AE41olJOhQOZTHLK7vK133ESNnlyFX
6lI3hblFOkeRwbHhmEEciIwGPVIwnPWaJCjwfNATB+2XOnbheJUsYc9VT6c5j5O12QfVoxYq/2oW
0wODzHhNSoxzicftUEAkpgOkbpmeyVdtGstlBT/wPtHzepP3dXfSUYythhhxjfcY5rF3p0v6f9CF
0xu7z9I3jCBmw12MHauOEn21wrHpHBpOV6w96Xhv9ugydI24L8aM+AWcST5WJYcSGvos8tpoohOU
wwpmh7llxFVcHV+8DakaX2IR7d0k7TGmxuNLFFSXbk4yU2DBNv275WGysFu5jr/oB4QQfRX9jsI2
eUm02N9AqtA3OovtspB1s6drCAuAhhH26Vzes2kEVwzHWyun4ACM8xr6Pb7u/hXhKBVSof2EpQnU
Dqb+RooY57D8boAE3huuLhedYekPNc0auNGD3NKhgORnVvl3rcA2XWKO2qYi/FVbdfTNJBfA6jpa
qF5zQW/JutOE3TfXGNxtXhT9okCSuqxKae9ajeyMEivktuM97/PwxjKAVMVrtrpRoLqurMeGg0rB
z/ydNgz4S2fl+EV11CR9JOh3zV4NTBr9jBooBJg1mc2bP9jFkagOe5USiXkcJgEuWQviTYNi6E4l
rQ0at5qXVffNJPXTYXrwu3GdxZS+pdUQPjAeA+PXszR79Yg7MtCPontwHFKJmBv7y/dllsKahlLV
vapSb6+BGf0zCRuj8XPo0B/MnLC9pZJRajd566xttQ002Q5CUkLXkpn4uvTpME9u5t5nY1au6t7G
Ydwl+QZ62IZsjAob4tTfSS82dvaYDJTe3pPdVQzDOrlN9EEcymn6BrwD5lDJdQZm9ayxKyzJbSBN
yR21u7ghnq1xGd6W2InR3tPb0Xq4Lo31nEQZgq+4ABasnl2iEX9qrTj3tXsNyur9PBodBsvYdc4Q
HN9fTAcMcO6Vp1zW1sUU0e9BVfUK0ecs3xswB5fWsQjt8vr+YtCtNeFcXBwfMaQTuBvA0f651vSK
5C+cf3ZpaVcfDeE20qGkAawRbdi9tuATPUYcrfbsQPR+8KIpeSRhw0zI2KIlz95tVmcQwdesCos1
Xs3mmjjqBZhCtGm1rlsim5zuOGsdyYYA+IudeEJ2eB1Dc7gq/+cguw5vKNuQYaJYpBJeeBN0IFtV
5ea93xLlNfkVVulctZilEzsqaOAAMFWNdPiMHr1ZjJRMx8i27zK4aQfmbGhL0m7/fjpmFz4nrdmi
3m31TYkJmSKqoJXdRG/2YNu7Au8RLZZ73+zKnxkd5FXdVgarEslMCQjDesLLgcGQI5zcVmRso1hS
8pSbtCNth1wyJyaM01KbUnLKqHUBCZGcrbRO/SW9WufeCxO0VmHJaNKhf6WP095Iy/iQV25GSZST
ZxznO2VjWJbmuSRhEYKyE8PILqjnBpfePlecDPZmwum2obhOToJGOFSn4ogL0F8HXPGty7NkGW0m
s3Z55lv5qGr7G5iiYV2m7CTZVN6Y1VWs0t1rYPNJUoqAvd1Om4kTNUNb5e96WV8A1eQP6ViQ4Npj
yIQH+pPDOXZHrzpjdeGGlY5ETNk8oD63fsiUJ1FDTA7iL/qNpdHHf6qHN0vOOsPO9x5d0GZVwjEE
f0z2M2rru9Geyn9CvDui9oMbxqZ4lRHOJ2Ab/8hpJy8pxeJrg1xhqCr3KqqHyRtwXjaOdV855U/A
3tuK6L0dpK8fbobxWkOsex88dLnD1Igou1OlI0/u7MTagAlCTEs8WgIfDMYeElpAm88qxxQ99t2s
7iX0HZaYfWnq5Fcamj8jMzJPIbO1jdOwbzu1X+2IPppWrtckG89g2MHpH/6jyUpn5U/9LDp03MbY
c+TyF50vDrkaqzdSC3/BfU1fc4ckJ7gV6Fh8H75w3URnf0rezACfYW8RWpaBvIN32sGs6mkG67bH
3F950HPhr0Ikvzaw2vWwFuBJ6mHj9oZY1oaJRJokvk2T+/Ia9lq9jejqLKgAWkti0nNJv0ptoMVE
4UU1DZXKoOmv8XtRB7hd0BxqukYLgrIIU/KPhEF5h6Jpg+P7i+wcsXUxoJ7LPmdW347ecYxK72jM
f2q6SV85NcBRlnOB8PbbBKfo0KP+ZdM0g8e0mJKLntk+CqtwuPc6vmZh1Zxnks7duUUyHpPOt1aC
KK01ACQCV2IrPbXu8BY0WFJ9zwK34Rhrkp04Ak46YhFi4KAMG6hucn6vCILSHYK6EBdkssYXeSSq
FUNcZlybwYv39ogNDAErADappXR3nKOoYFcBgS5W2DacTdeyaqEYMJdazaIpRGdix0DkqPHU5002
rQLHIv82ab6LLjvGjRk8yBjRK9NjbT3ixlor3xg3USolQaqy2HGCLWBmBw0dHSNax3m3nF0BK1aZ
9j6hltqHvf9Evh53Zpk7GPT1X5OasWLYlKTe17dJr/EnZHCZ+PcYW3rDb7N2TqVq2WoD43fTkusa
p/lAPNCSCRT3TSQM2IrYmHXnNQly7QjYdN8HuBSHiseawREhcVkwP4tzORry43XZote0XWtU9IlU
AW4gWJWVxshuYHxvM1+Vw4umJ/kK1kS1JFEXxCHiodKlxsfjv/xXugfAjjEo8v/JCYosImiu5HDM
yTr/SqYRjmkSN294DkoZC4HKh7SYKe2SxFLoDIQnvzMKlfAfYvtITcVyOVn2zmm8cK0kp0d8huGZ
IzlFRiPaC2izaU/f81eguKC4FfG6lOLIcWvroPi5UpNE17poNtPkWT90gbc4hMO9ZeKE8MWblp4i
SqLKMW91caKf2Tr0Myzsn4nkR0oGY6CuJZyRderOraS6/v3KxYecnPcrl7Zle5ah6yYlI9/Mv3JC
inoi4gwPOXt/qXGYdadlP2nllfyQcoOnNdgQs2jscwC0GcD8uTkC9NWASBFGQ70RwY+80VN+1yJG
rxnQkcXBczKbwV1WgTdeI1tSko718e+fe/5BPvxgZEgZQpeGZduI6P782JydqgmKQ8GpfTzDPTMO
OWHBQzeNKzOBFU2jf1pOqRst/v6+c0TRn+9rOQZ5KgR2waewxRy78q+vq421wk+tCAjJaFobRW/F
SOitGeByYe3s2liu//6Gc/7Sxzc0JcWGZdq6DWzpzzdMSLnqnZCoqwro5J74OFHdQqND6GL5+Rdf
qvH56iRDGYO6TMxtdP3DYyAHN5ZNzGkt8ofwoGdjcc6b8eYbmF6spLCvIvd6lvNCf7IsJkVobs22
t0+ENb5gAdHvEmIRGlJd8b8mABQY2nxxv37+3R2WPMmPQH6OLcSHT2i60rdbX9FgoZLaYwrDZZQR
etwTsJKZDEzY9S7QDuK7v/8Mc2jPh98BrydgEduVhomA/MMb9yXaKU6K8I1M9pHhm6fy/JG1kFmd
FUHC6ayr4b4GpWY9eOBpfDhkZGIQAdiS63dfjYK0PEl68PtfO/j796ZjPAbNFyvZf/yErqPbJlu0
x2DHtD88GNRpXtg1WbZspkSnw5MVJ56M317t4F32cDAYeGFvnVprCPSj1MxvSJundd0YyZEa29tA
MjLu298lMRoNvd8vMs7Ep+/RAtpjCEKQDFfON/WH+9kyBiGNKVsyyTwK5qzEAJXevnBCQZw56eUF
T9cWqWC65gJ+F1EfPPokNuaE3m5sZTQXdPnNpbBoCoxVzRh4RkkZOafJTBHmrpdJusXQah6kFq57
lW0qdP5vTlURKcCMamMlOrL/+Sza5MPqi7vE/HiXcIt4nnC4SSTVvvHh6gpbLz3s+bAOG/ko0Vpo
QfMr8dWKhuk6SPR9kBjN704sRB0m3yOZPefgeR5pKJz+/knM//gk0tYtblTLY/72cd0QVOJZZAD0
TODwVqAaplaH16B0olQCooaAUhFxoZ1sTban2Mu/W016904ymGJtg1+y3Po0g0jwcLYjcVUvqlWA
PNP+Yk0MQO1J7cVohqswb6ZDqeL+imS3wnSrZWtLR5VmErfn4hr0knhcwvdAOm8kwR4M6Bdf+vul
/LFEWgKCnmFQownPEe6HWx4iHxPMuelEaQC3ghtsT4j4jpCA6chEWnvQGvW79SprV5QkEUSzbt3B
mvyurHCH1l/qZsiQUmR3lrsfheFfrIou1BBb99Lwvvq89ocQN+FYwmarNemncOCQH5cSZpDZxKZB
h26YboVHMWYk/b3RxNMigZ186fsEWwXBoLtxaB+ZLfnHnjPWVqDjJI/oZRh9+7XogD0Jxx6WoEJ/
EHQaQjeUwPJ8Ym9Q/NIQNsttOtka7LKKkJKUbm1DfBCcEQ7FyHDu3t26Xdo6FP9Duc/aJETaAbks
7fkFBwc4RZu40zFWORDNPJCbGmz3JqxyUGUWyLIAcdPJHj06gGYDAjEM430cjdMy70EoG1kIalXY
z33Rp6eu6d8yDuwLP8RX13ouejoteghdpcPZ8/aADEp6ziMDKPUQ5C68EzP64k4xPh3zpG5CeZPe
vIizfXzYTBvkcVKPwmxJN9uiKPUZpH6POLQUjF1/9qkeLg2psmPQExnPqYhD0WjeEeC6Rvb9O800
eV9oprn/+7NqfHhWTSGlobNqG8zi+WDeh1WDSWun02BhpDdV3nIoePPO1CdEbFhRXQLBtqjGsH6P
cjdN41nHcpWp6XcfEWAedf3Pv3+cD1vs/Gk4T3HkIAGNL+rjpym9uA2ZJUXLrDRciDoO8lJ0rzEC
JBxzcxe76+3y8Pc3Neav/l8PsSls4TjsClJg+zE5gfy5L0gX617poTq0AZfd/Kkf1pQxIfANZo6m
1v8olIh3IZ3vfQWaijjz4YuT1scozP/9CPMHYDlhafp4trABRhOsQxRz9AOHDMaqUn9UDrYDo/X6
01Dma8MOMfJD0nFEv/vfidffv4YPNygfwaRra+mGJcFuAN/681topFOreIRraGrql8+sc+kV3a9U
8Jj//Y0+bMPzG0m4whYLp+RAZX14EsIxgj9Rx3gsnJh0wOS507FzjcAzavjPle5xrGneTKDhf3/f
/7hA2zZsXZq8u2d589r4r/Oz0qk4Wcu0xeCXzFnmK0y1JGYGw5++eKv/uEbXczmmS0GZw6Hjz/dK
fVtSMjMyK81gXBZVNlylkkR0Bt/0rH+x0DKdqya2dkH6bljz3UtB12mhuf74vRPYo80QZJ8os72i
2XFDs0rEr11G2CaaAYetH4C9KFS3Torew2KRbckp8ZYl0dO3JG1xhSMthAW2CdxiPCqOgGOQAa6a
qYOVOwsSzAOZs+4F3uOaKevOaaVu8bgB1cd9s/JDM/leDzrOycDcJy0URTcZupkjciUuZaRBlXS3
ymQpFgJnUlFo09oPqvSlsQGnuyFqOOEm0JcS/SJTe7poZTp98Yt+qBm4k7BG2JbkmaUxRBzXn99y
3vZuGTdRuISLIPBzDDenRn3Yu8+Zi67VY06z+OKH5b/451KBDJKnA+ktVcCne2gmjgx5yCHGqHrE
luqpz7onnT///W0+3z6WRY3Jac4wSP/+eGFxFCOSRVq8xLtInWNYj4FNVDyxZdOi9ddW0C+1prhY
iE++uMBPKzBfqUsYqIMg2eGb/XDjRp3uuH2CxKTUyFbyNGLQosm/oH4alpEn9IPqbCSG7lcL4Kd9
iD6AkCZyWVJMKFk/vO802iDSBdxIZGhAihyCE+20pDlEh/VotwMKFsfr6aCxEudhxdiu9vpNO5QY
xyKkVEPYXP/+Gxj/8VWwJ7IJubgVuewP20Kf4yuKTSg+dZNnWM2SVYWY7KBrowfHy70f40jfp3qV
nkOGdIvRkf1qCipmSUXBdMrX5AaE0zFSzg3ebnhIsnFawAHtd3//oGI+ZH64KR0eBJfeEaGNVOp/
PgYZrDDGr2aw7KUNty8DYxK4avhNpks9mjpkVCIYyzYJlmGiEy4v4Qaw/FXLKfbf1iGZWcva88Uq
9ztmUlBOR2cO+JwIvYw0W+wmsEwc6Dv+rzYCWL0LvjiFfH6O+ZpRZRg6ymAu5cMpOsvSsvNQdC+q
enwypn4fNQKzid0+8a+R7WB9sW583gkIp3WokyyqB8+WH242I0Zf0IejBhdveH+Kad3+n55i22Z9
eu8VuDoH7z9/F6QZAy2oDsOyi+dvDLpvIxYUkGw1VrxgjQQkXwW6mxCnxgTj7zfFf1wiTQOLb5Xr
+3zQV23rBqZBW41d5jAvVJkeYRv6aqH6/Mtxz1kQxAw6YQ4V0J+XSPM3atoKCYUzBeYBpq3GyD0s
/CvzrpyUxPbX/+9lOVTulFvc5Zym3Q9fqQwxU8StxygKdMxCK3UYxQR2rL6+svm48+dDxQLsurZB
WY248+M7tU42RkXs+gv6FPlDTh/5/TioOeNdGCpr8/fr+o93c+duou3pLLrwtP/8HjNVVCNqqhlC
NqprR/Z6Q4stHAgSTd2m/+LmEJ9XW3pAjNRNzrusbNZ89/zrKESJGEVW2PoLohcXKeCjZeYLubTL
GM3MnPlS24Wx8XNQb0of0ssQpT9TW7/YjV+fGlHQNXDyOyc22Gyd8q1X5klHIlx4QXieh9lDOmYb
kTf2fdHazeLv39XnzZFPbM2VlMMxVYoPH94fGfo45GsC906rta4RL51FU79613kSy5yt9GDG8prm
PfSeL4/q//Xd2a5HpUK3Un5aPGZ4gYE4U1v0cedvnVF/ez+05Tb0tthTW6bg/kavxYOOHHpvwbBZ
KCv5WXateSUdyP3it/x059ATNgzHop+li89NtySLPZQoHsnZRXfhy3gf8tH6cI4OPqEvqthPWyLF
iWWTCYK+kMfP+nCbalNS9xbvhtAaqa5vtmw5z2UWbMzkQdkcVTDbffWFfxwTgKWkpyUgoXjzkYiz
wZ83a1fGvWajuFmMjbReC0RVK646PnnFqNaZjuQ/xlW5dLssfBOA9Zo4YKdzvZeqrcsTkpzmGOWP
xJ9emZcERCYsvM6PALSG9jkbKjAzE4yqv9+jnws6PrSjc2Tmf9yqH4ucoTMb10aTt+jCEkiepW6D
l7U70wTc42HRXNlD6WzKGL1oO2bkNj8kRh1/0Yn7tAnwITD6EhPPpko58mG1JEHYpUYwOdLP0hT0
gjdXny3fnht/cQb5OMWafyTezORChambnw7GPjV9EVfMgCfG7PvuH1TshRXY2wlPxGLKJGRaFh0I
xOp3HzIXz2jgHGKnD49e056btu9o82BOFBOoDyur2l2oh/m1NMQx4Ie6srRgZs46mgHYXpPeG78b
WtltCOIi0jEv7+zZ8hNicD3UtKisMNfRiyf5QzjRrKJOMw4TJoL1Fz/zp6MXtyUTC4TQHuMLSHh/
3psjbl1om2q+N1u8x7bRMHnoSdvxrDs7MPZDmRkbIk3JcTRoSFLghiiLzQuOxuQmxuhatt75759J
vJ+V/9i6+FBz2eA5FNqcCD88ME2g8EuHLJAdzrF9DvsQUeF3tyP3qcYWv6CZR2I7Q34V2e6Clqxx
gu8W5t1VdPJmmd6dhHuwAwwNDzkKi3vW25cobxIwkYjAYv9bb9fZahgK9WDq5F3L2Mzv6KRB2re9
nwQ5iBvdFNzHiJFlTBBSM4Eo0NWuHFHOwucDL+aaapfVvcvBdJY6dfgqNOK5Vb5qfHIN4WMtFXqh
XRmQKF9LgiYyzkuXalBQ7HsmHGzOSP97r7wbhfMrx9t+TDXonP3oHbTJt9bEI8qFmyHji3rK36bM
nxztnDpttq+9Olwp5lv07JtXPArpRU8islId/1yG7TkLHe2Ka5QoBKZOjNzpLAseIQH1jxaKezLL
Pj6AQryztbL+tVKVOk6ePR0wl3vHrAy3yOlxjUn9uVfaSwcW8dZXVXRjZv+PA/oNbdAhTbyOVBb0
JjY817uiUQFhGu6waVP01tKMZyVz+U1lnYWdcRY8Wn1wcPs4Xda441dYtHDnGd1TmNJa19jld1qB
2LEZk/EpbHAkjJ24Qfr+XQ1EQZTEaR9EidfFMh3YeMIKDqHU5CH2EmcBQwyLPd2Kq5jBJ1Ne/MqC
ttgX/4+981iOHMu27K+U5biRD1q0vaoBAAdcUcvgBMaIIKG1xtf3QkTWK9KZFazsWZu1WU7SGOR1
wIErztl77bptHJECFKBngOeEHcpGo6KH18gw0Mr0yCRcYTyTz7A9Cbd58ag3S77RE0M5M6v80lyF
KelA9DXBDsHRQrywSIpwRsnBS0PZdFqpFv0OcPNZYqagzMt526fmC+g/facOCUcWihgTHT77BwU7
gZUpL4p2Ma5EkdDo66dwdlN01odBbC4xArS07EfFrzKkfW3EWUgchmgnK9PgllS+qA2jz80j5ZtQ
x9GtGJU8qfg1D1VN2NS8VMOFEk+7AAwJemNrgUSvgGXpTelCMZIvijVP4H3hOqKzdAFMhAezT+v7
ormLIKE7CcbJM7OZI08K+2ZbZ4iVTQkQs7Vk6UWatU9aXpQXVqq/6lpUXnUtAOGiu2jXdl5ViK9G
HltnZro8qAgEkW3jVJPas0iaSORIECj0JejuRdwOojHfAMJpMasFDse04CyYTcTmUfMkRFZGSHst
22F9psQHbJzDpQSN5jJvAC7WqCTJz7airaJJ6aVo4XRpR+GzOt+HnYll0mWgskzLlBPC6RLYsnGF
KGxgTSCKL5TYr9cRMpxYlOGmZp8uQR9L2Yy3ngsMTl0izfn187zZ1AbjUom6zKZ2jY+bUN1Q5RrY
oSh6s7VSxI6IAmqnYPE/nzrctnXK86jF94NWEEstFM+/nodP90rMfFT/JJnpYK3knHYbCQzMGiOA
AFVVOajtABh4IhN9wT5A9XFKI6udNks83f162NO7zrBs0eih0wJEo3AqJ0lMIcamz7ALcIYxN5l9
182xSQn7GpHxrwf7UDpnNPTXFt1eln56jycbwiCL5b4lzBvobl8eINsGx1giSkrs89ktTBgH0OEk
vzTRksgKdUIBS+8ni/DpGrx+BvYdnEDVtYJwenaCQNDHZdnD5x9pr5U5O9CwtNSfp47/+jb97/Cl
vPy5frb/+G/+/xu9uIZlrzv533/cljn//ff6O//zb97/xj/O4m8oasrX7pf/yn8pz5/zl/b0H737
y4z+x6dzn7vnd/+zAbXczVf9SzNfv7T0yX58Cq5j/Zf/6Q//9vLjr9zO1cvff/tW9kW3/rWQ/MLf
/vjR7vvff5NlzvT/9fbv//HD9QL+/tsNd4oX4+ef+p9///Lcdn//TZV/V6ghmuxGeB6p0vKXRlRa
qwjq97ViIK67JpNHZ+2bFiVFMH5k/K5IOvtJLG2iplJ8++1vLVLU9Uf8PY7+IDnXU7m2Cob++bne
fX//+j7fCq+oEZ/sj+mXsz9iiiLJVadXbZ0+vVJREWAMWVk1gpgZIQxaGoKSCnlmEkdsx0QmkMBg
ia45/+gKzvXkZnmPmTuFbTJtVKwRj4Ipo23I9JalJ59lMPCaPJ7FqaZuW7kfDknS1/eKKMjAk5Wq
zUA41mSfpk2Iq5tFaL5jrghuwYLo10YiZBhFqraFEC1EykEdyYOyB0kr/AquXcbGOQPlAERKezCA
O9+kIVgKOwBLMSESjIPr2IjYOfS5XgdXSZe0+5boYxWY8xglD2kTCLobzeMi+5IcBWLmDrE2sPGY
2RKIWksoZgbOYrD7VkHj7hGOOmbf5phqSAeuParuZ5NokdfK7HTNcupBWdg9sFWY+5tykQYSpGIm
9y3hjBNxm6nF2mDTndXiV3YdwaapBmTLemwYzwSy6PnlqM3DmTRM6Pw0QcqdHFxOez0FNeldOYJD
haprI0/kr4hLlV1YiNBHl3DcgRq1DnExv6gprHL0JQbnsg4FEJ4ixufU1mpiLOZmrHO+nHQp0nt8
DMqtkMqTfj93xgKoaoxKyVHLuMOMUoxiZ5p2lyHs7KLO2kbslW+SXhiurNEk+7jO4dgWJn+6H+Th
ezIpL7ki5btElAlAa8nwkIGhbSK8MS7BKAVrvhGqe+Cq+R6qwXioa0gjGrEmdqMLt51YPydNm+Nc
tkpfDPKHVnztpA5QTKb4mWJ0biomZLBKsp+NgbqLZniPBm5Gdq9gszseU3FBxFxhq5TS+larlS9L
ugrKzeuxTVLz3Jzyll/RCICINsakcPTriW8vrYkvoSmN2yyc5qtqgsPTE0QZ2d00zR6yvAPv9ERv
iu2oA5NkIiEmxta5Rc2A7SSVreCGX4X+PUm4JEjzNECJiTfWkkv6OQqcYfGI4lnFF3N2M2XVnQaZ
YC+qgbURoIklBFsly1egnGR/D8bi5mUPax5ZRLy026GagAugpghjvSSqoRWu+iwWdWKT9PCoaKnk
zUgYbnqivMrZcuVYeeZUcNYNBB7hZbvFbhwQGqDspnQYHIMQCbuoS39o4tRNcEOWTVRC9RtephJB
KZJn4DIL8aTLPkoqcVvoqQePY5NZbH/T+EUa5XYzltAfTamCot0riIHz0VU7Xb4mLyNJPRwI6mEA
Gno/UJyqnESLdcxMcofBdj3dk7T7VHVita1x/sqN+oRUCJ1aHBXf0FxGBdcQ8Dwb5njVp+14RxwB
GP86xRehtDWAjUZv4H4tDfGmcd1Yt7jNBVAL9Th5liEIua9Yw3TMEKaf0c5WrW0y6t2LNMySbrcI
gjZiY9XXHHZ0+mToE0uXsyPxiLnQW6A5pHRTt3Wu0hYoVjIdvG9SyxblBcbiSP5VaYloaJRQry6S
oW42FiI+fEgyQI5gmLt4pzQahYzU8An7yQmyil7KCcS4GS1MUHl3NMqsQ9hFSaC1DZi6l1myRFdR
VdXPiA+GR3CqHWElRMwQmC2XGnF1Yfw4KoH2nZRb7kydnWuTvhNQ+XnUFYp91YC9a4chd2kdH+MV
8F8E32Wtv8ywi2Mqp+LQLs9NSJoS588FkHRyTuaZq8n9vdVjX1KBgdKejJEv124pz9pDi60f6yff
JdTc8GvT5Ma+Wzp59MVWlm6arFEfFkxXqm0Fg/pAeox6yPOmvJrIpF+ByShPKcZU6qWh5pqvhkEC
cZxWEREa0W3dd8xQYps357qZ1Qfg24ndxumyrfFGYAcU9kIkRduRZsFkxuLoaiVggrwyHKGWpUuQ
6GD8EeuWwyBy3AQELBLJe4kyMHgZqwRpESwBMlrUeS+OcrShDtbe4pZ0ycCS7vANm76J8/W6HCT1
i2KSqmJAX9XpShVNG7tUAFg88HANQ+9lo8a8ORM+D+YHp4ls9r6ukDYU7oyOjByFnFBqLuNXNM2c
HgDoQ2eSI4z6lIIaWw2NZVdT/OXIuHhiS6AsqLfALSMEO/TxejPzcnI81IVJBKJLZ6hXgpSRMJMl
l5UGv1qMiaAJsn0iWcidsXN1xvwN7NsXabAe+3l2egsoYWApHHNJt4lJbJEoRCalSGkth/QhXXQm
9PiuLx0lGJypHzB76k9ZqO0hj2/DPr8zs+gAXMIoai5cKF1AM5OmH8FraVbtW0a7lWPt3Owocwfz
xjQyx2zInWhhEahy7enpoDvJxEQvwYUuih4MbM/qTQN5m0fivqpburVgamRgSdL4nGntvp9rNw81
zuxE+aVV7OcwITsY6Y7YlANO6qtYaW41Wdinqr6Z20Fyq0CGBFCngLLSXjykY65c9SHe1VCSi701
xvGWhaZ3ulD8nnVxdl+EncMpibwC3Hj3bRHtxCi9sPhibNr3oECEofJpbez1Si9sseKdKxS9swPA
cjM6xgU6DMnKLMZyzWJHVP2QZQetxHySpONtiXqzY4nCIckXl9cbyypHaFVIBAYsiKxaZHXqC+zQ
FpFetoSbdLHutDi9E4v2tZsysiia+CyaCb8JuxCNi2k9p5n0tY9Q4/dSfIvyn2gQkKISZRpe7++V
TpwDXBqbxsJxblkLM9nV8yuKjosP+OB27ChKCCkH8GoEwq4q0hVOYBAGgrjX5LQi0WY+hLVVbeol
8qs8IBGPbvP5kIUYwVlsxE7NWRwqV0M8mDJH4HaQJjtJ54cSrENXL/k9epzcq5qZNB5gYvRC+3uO
PvyuRdyrIrMtM5sgJnQUHtulNInPmaI9omWBdW+V5Qs7HdyCjU6ehdG4jTBeNeZ8vfT48sFQPUAG
Rsgw9sQhttNrsbK+Ibg8C1JabVfjsKUmd5iEndjMz2RpdAphgvM3Ca+TQTtcrNUHNqqBM0/SmkIz
PCT9DJ3DYgqR9YauQI+0g+y9xz7EaUaxxyhwmrActeRsK7da/kxbqnFr7MqIhpuc+q1YnSs4Yew5
C/0IZT5Ozv4mzAmMkF8qmQ2bWl5OVWJ3aruDwIXtbcrsITLvZhlESRB9rUuRE25/VBtqSwGusL7e
CIB5Ik3btfrZvPA0KAQgokesi8u41p97EtNVDq6tdL+k/Z1RhN/zFTraazs1G12UF5T8QmcBKUha
pj2Rr+l2+mMY15sCS0AZkEBnJodR178CwfgyL8NXs0sdo1ycoKbXFWiSj6fVrUBYa2DyxaC9bCi/
8GjYUvXSYA+xtSm4nRS8aMYtVXUsow17Wm4DZB52pPeSANQ2GJpvVKkvLWPwkI4JdiEvj+XcXuiN
5WokveSgJ6n2sn5b5UM1ydfsZz3iEFyaisRjJflBUCBKymyAWj7OWLawSDhWrPB0KfySoMpzs64m
0Wzg2+zhbPblDhsz9ADtsrWQgUj9dzUF3lSQkUWtledzktLXLl62lAek86abp285lS9DEpjkwSLK
1YJPj0MDNNSehI3I9CmWBkStQ09r81q6muAl+BRDn2LIeqNNL628HlMTho4FddbUDylBRffLOnWN
VNOPQlvru4g8iEZt+4PZwdWfxosyl9OjwsHL7dvSBFZhZghmRtO6JQFtQ57gxVyp6VmAfMJvsjrb
QkVt/cR6krq4vomj4LrWorMZmeqWALEOm4V8F+IoWoR8cjolnG6QQrAfR9Lp1Oxqr41FtXFMbhXQ
axL43FBb3wNawzEoKD9Ed7X9EQe0BCkhRvp4m4cTOTW5mpVMWUHYf01DvfEVtbU2UzG1vh4myRZc
h+TVHf567GvT6LRtjGLCbAaHuqtwluRJ/X0JEIyL2O9fyVoK9iJaqQ2/IR1aq+iuVNY/Rw0LcNvt
whZDyVVC9AbOEis93ZFi8myVtDE8kR9dkJEl3tULSwXVe9VbBOW2XBLZFzExsQProBOV1sYiks4L
6Zc4s9p0+0RJ9LMiUVQb29twxIcduJkewP4kDMY6W+as0m1eQ8Md5Iws2dEwn9uaBERQnvqaM0JI
5bFKJAnVH5mStqiU0Tbom9ljb2cSsYTn/0olD/Ga1bqij1YUKrb8EVqVqAjngdEmUC0WdgaVifNC
yRaTvNc0c4qa2X3Oea0oiT/kiM8ANsts1nUx3qSixfIRC7N2LLMsOxPmQPnapmVRXlqgJKxQl3wj
RgwUCajyQde0oH1GZHNLmp2Pc6pvpUY0N10/pa4hhjox5SKEcpmkAjyw0ga9+LI4ta6Vd2Zqtt+s
US4vSnLXSabNzNcly5brWeolP6i6/IC+dngulEk65kalX+hWWuzZcw9IXaW28AMKqV86oyKY1uzK
ApIfXsFA5BYkAsDFvMKOFaTRuA+W6s7gDOtrU/eSd2Z5Q9B79NROOdk/tC578kQriulilN/XRdLz
uEhEtVvydCvPLVEJszbdYz2khzTQC2OBW2AnmSEuO92E7qD3QK4BzBFwBlHZdEkC13iIqitpognG
bjyYs03dJ/IzMe3jzsDZWWNvhqnl9LnI8WJYxqd6zoevnIGZLfQ+2BnlmN8ZokCFea6QK0awYQil
sXLtlbAkE7RELh7ozLAeV3kTbOYEnKlbJ5CDDfqtlZ1C0BPJ9pom9kW4p+8FxM93QF8MfHRoX87F
YhDdpVF73ZkzNfkysDOD+BkPN1Ei9je8Sq2vWa2S2oYVZPdjupj3SytK34FclDtqxUlhL5IwbEkS
t0oQ3oJQYQVdokfyRsZjJU4F8kaB3+9UbNEaxzHWOnNtTUdhcYW6PL1t6pqmkSwml1M7FBclvOH9
Aua2UdYwyERDk04NCyjN0INMUIe+ujTLGFZJROraqpHonoV1qoasg+c0y5WCqIaKbxuPqKsaJEMm
vQoprk31aifx2b6GoYx0LgxJwDOyxsLYOsRGakNdbK6zeqzuOi2kO5Wy8Wdzb9LH1gz4l+Y4gFi0
5potU097o9C/BpJgXomDqh/rmhA21Sr0fRt36xkmsm6agQtF9Dkeyg4UXbmKYSBm0J+wjWzpv6VL
VnHODEpfrhH82Q1cFjbNQxbZOaxUG1sOgQdaF/gVM5g7LB3KW5XnSOLZ9wot6NkGWOQ7FRI2dFlp
DhwG6FUr+ngQ6f9AEgRZKtTF2uHQRXb02JTzzOm7+g4ShTLbg9VIsz1Sib8hGFfXOVwGyYNFRcKr
Q52ZWw8g7OKenq7lbCgSFH+mBUS1ZPeGzpFHTDDqIN6Q7FQ+W4GBgIJcnabeqIUxJ44x4IPLMvLI
xXUZY3UMLf9NQfOPwuG7QuFJSR26qWpSIxRx1Yg6xcmTJm+f4DmcE0N3iC45tue9vxxYD7Xz+Dhs
FKfYgLxS7f5QfqYhOBG6nI5rnLTvzRalUB/owP7PdF/yxHvshodgtJHl+dWmo8RhY0R+kbeCS3Ty
5a+v+rQ2enLRxok5kz1jPhEeZDnicFHDjV3Ajuf1J+KVP7lCOiMK23EAHiKV4PctG1y/g1QmHHCz
I1KaQ7AjhPSWNuxn3+B6p950xNc7ibIelwNFYEvWTzviiEuyydRjQP+7xW3t+s7YzB48x4tPdawn
XZ8PI63NijdNKFpCYQnVVHcKnhTtkTnhLHBbT2qcxe9d1ZPd3Eu94Bz//PizQ/GuQfHuOV3v1oer
xHQl6gYFcuNUGAW/GtqUAHtauwmvoTEVLrtlP5w9HtNN5Stf8k+e0JPOy8+LfTPgScfNWHQZhn5t
kN54HQjfk/Dh18/gB9PM+r1Rs9BM/IQiQsqTh5DFO10ig++NXDlPfwZZ71kbzvKO6DU2O3K3eGm3
vx7zRNH445reDknP4u0XmIrClBB0zowNlyeTntSBWnjGapuVfq9+Zgv6k7cMFwTdMw5XGtbO9dO8
eVyGjgaiSTyYQypgQoDRkN30TJq/vqSP8xfCalXE77Xqwyzr5C1DSy63JsYtjkGTP2rGjW72Z6g5
gXT1u18P9aPJ+v4ZfD/WyfNP3s5UVhrPIPUI1zqSfuApsQ0Hw4m8jtOvN206J9p8+t6tT8LJuKaJ
dYdFjHVG/SEie3MjgRfWGQZ4UmAhJHuGB2iGpeW2J0vapoj02YSyPgWnw62OPx5P1UAlf7IkBAP0
W2tmOOlGdBY3cmD1vVA5cYrr3DM+u6kfJxUNrhdyZROBNI7Kk9HYdXdBNGVridNuvuG9cFWnPwtj
R3XSTeDGnAU2qyXc1b3KJ6j8k+/047yCy11ByIZHTKKjfDK8NGZy1YUteZZ30mOzIx/TrTaLYSt+
cV66Y2cb7icjfpxYdHq5ON1Zc/GeiyfvfQUild3baPLek33q8PhYR1Y9x/BFV7Zr6lBP/xdf6Tom
1iseH2xJp6u8YYD9DCAtMyZJ3CSg+4IDIardEIzmha7+iQb9VK7ARMN4zNKkiawyiVP6gapwipWr
gCfWHTfoFzMXmuo5D6w77pa7ytc+WdD/7J7y6LD4IRBAHnEyC1SWmChh3lt4JelykRiLQfeTr+3j
S7he0L+GOHn560LVxZ6YFic5ro9o65R+c9B8IND7/pNp+k9vHx1g5kdYDAiWTy6nyRfqBxKTmrgv
bgE+b6ZtZ/depNuBTRyjl3+yFp3KUH98X28HPLk4nd1vXTTcP+IcqIxvhh2EkK/1S5RcAEqMd+SR
bjNH8KTuIu6c2V0/xB8vxl8SIfxnCoOL6qW46ZqXl+7sufp/QWagsTT+e5nBA7KBv9nPRfpOarD+
zk+pAYICzQAhAiMBExLWO76dP6QG6u80K0VQp6j4sT+vdIV/Sg3k31Fxr255mW09Swc/+qfUQPpd
4d+KvJerjOcvSg1YAk/XCzSxGlgENP7G6oxf9wFvlic6BUoVxSYp7WUgfC2sMrrXJJmTb5kthzoj
vtzlsMNk2gzWmZUqy2WJjW47kvZ8F4B+udbHUnoNkBr4bTfFRKivmth8Ip0VoA3oIqWYj/BgNa8b
9OQ1mEvpQu6k4qEtqipCVas3nH2tubK1oUtJgSjmQXFKqdRB80G7sFMBrKMp90+1wo+j3rgORUFw
B30k2VJpHvUV+1hY3WzXs/FFJ9Yp0shWyHK/0rW9Xiwb0CR7TcDnWBbPgV4/FUtNB63Yl3K/ydhs
jAHnU2Minrm6NEL9UgqLSxInO1sjYw328U0vy9sMavUyZHdRU90URpOjVTXOZYpHxE8wsrRpm/BA
2sVjEhsu3eJdjT22FJLjMNaAPgEYARF8QgvZQPQu7yVtubNmMIGGljx1U32tgQzXzeUYpYRFD8EX
gmoexjbbBfDfQLjdacTNh2QNY2K4msPGA08fOUWI9pjKF1i0Jbw1LWBVC3XicNVNpnV5LZdEt6CC
PxglQUh5FztmCJVT0hg3NtHu5a+IP3QaXRZsXUSBrXkh1/xxs3QXDrHbpFC29QC5mOTOKkzo7mib
ugme87T4XtAeF7orQU4uEjp280IDKHVCaavJRAC1rtCA9/kyFDv6eI/VBJCqUxp3mIWbWoofLEHe
q3L60OXDJekwvmVlfivAoxKM7lHI4AEKizd0yivA0syNF+ES+NeaPOI30IQmKbrJMu2Iz/I8RMlC
dsqF2jRPC7ELVa5t1SolPodC/rDsyYl+ipvwMgpSfxKzi1mQaDUX6fM88uT0cuwpRftoGGPNncnp
ZpikdE8SMsXoiTi0q6VpPa3pGhiy6rEIENrmw/gaC9kVoQA3xUCMrRmhyDHO0oH2VKFrB1iRG7Pq
jspo7WNRJTJe0RylhrLeDw+AB3ypVxV4C7OPaPPYk6rWUqKzJtnPSZcGkaI7sYYymaeRHA3aqXM2
3hjrg64YQuIE2M6VtLytzQh8eHtUSiggJEDMBm0OK568qJgOIfwxneqtJjSPxIJtZzmgayFsWsic
NKup8grW1VBpBz0o7ghal23N0L4C7tnNKoX8DqEPQRf+SA5VUA/nVCEe8HV9k0z80VU8bpYCRCma
qN6mF+J3bTXapULOHVCLyQ4JN7Ab1bqDUH9HPhN+5h5XVBsXThN3ra1Lmdcns2oDcvQJehM2RBJA
ZgHczkSUHujK7noFmkkVBgdVDXJbFJPBlnSsgsuc70VZ3TfL4OnReKNDZXMzUxo2OMhjJ60yWiNF
1dpVsxTuGDRonpFPnBEviT5Asy4UYTnWc2jZwK2SAz1H8wIoHqIbQ+Gfxsn3AQ2IrVtjRixYT056
Hl2Fo6R5Q02udCfJX9JiuRFjaY1/jHuvjugi6T0mS1WOmhuR3/a7LuLOKAqVPTEs6kutJa6ykAhH
JSjKrdowc6kjC3vA2U8ZdTg6rvmyp3u2tjXVuy5vaYTO5Z0AAj/NKr/s1eEQN7p8kRTgJEk25uEI
Y7ttAs2VgxGYsQhQnXCHxDTjTSnKj2JPiwI9N/3tQEyJayzhtJuPdTTclWog2FFj3DVxHXCLSM0y
UjJRaih9FVHtiD5UBwnuQJTAtB/k8vs4DN8WunFRQ/pvQmw9mU9bsxAvVKGNbKobj3Acg+eqMXpq
45yrzIxKfZ2EbpnRUTBkwkXS2gj9sW8eml4heSNvJnuU9A3f7IOoT91uyYvgWLcA4lDCXsfRNG8m
Q1N53Sy7oACILFuZPZwNtLW17DxKY59csi96prHvgbg7yEzFC7ofEhART2gKadn6BCozqMILHtnH
wEBePOXWs1VF50NhPY7q+Dxa8qWmMbGq3XdJ0zKg0sJxLgLCKghOwVYcCRgTSjH2x5KmdFSRwCQk
dK7CpN/KIoc5YRoVZqbsRkF6ZCtjHTvErp83w1Kjtgc/Qvjnwv03LEe2ssArM6k/Y6/bbaa5g3Wj
Ku6gZsERUZmCiN8Ij3GUngGRRTRkhtUjcpgQQGI9vKhCZ3gmkbJwmhv4rZVm2qmF/s3oou/0jwKg
icsRkmTg6Euc2okEGQIQYXqcF7HkB13tTANl+liVOs9setI+4zVBG0G4nDcVz141OyZeim6BaUUf
xlEttfVHvfCbIRxZdcvtVPaaG+nDVqGl4Uyr4H/ozNux0HaLJiB3K6+Thm4LBoh7q7QQGMxMS3SC
NMcc65saLbg94gewdeijAZho1rT8FqzdfpYSQkCDxhnIBfEqpbgBN3tcikRi/ugy/khT7fGtmoei
YwjHkDL9zNCW+byMlhzR1DA/1CnJHhgxVU8YCno3s9wcxqh67ARsJU2u3BFkWJ8tGIbuMI2iMFFg
zYDmmdDGhehiSMXr2e2QK+LXedb6Ua08wLM2NkMrvP6vHEw0JX+FJq9i3AhDt5vFHKiA0IERFXoy
2dAwEponRIY3VfNZ1ZA01WnHuM1deZC/9030oPKoynHx8+D//zfgv8lrce3fb8C/vOQv73XB67//
ufnW1N81nitZN1dFLWZEqiU/N9+q9Lu5eiRB1lmUuCyFysYfm+91H/7HZluSf6dyw4tJkQMNOX6m
vyDrPXU/idTnVarJfCIZmIt5WusN5Q7d17TSbmlb6jCIe6Df1Aygfm5DQxHrgzHXwlUligstPiiQ
aL6MnPaHL4cjQRiRqAU0adKqLx8m0B69LU8LUqNqCiwyjRD8fQ8zyywvyESSUvYbmqmgE2pHsMS9
JDW2hINqvrAQ1zwJhHLtaYcKxLkAV59cY7RmmORZ3hEFRRel2ra4FSRkvdARJM+kMy1+ffM9Xf4s
Sr0rC5/Uqj7ckJODqxDrHMxr9M0kADS7cFt4kTc42rJ7d0b992Xoz8Y7qWmWQhBK5D+t40neeD1S
AE8d1Z7dGF/A4VOC0frx35TiPlzeWjx7e7RKKqYvC0pNuwmuAoivl2wyMq4x2JI0stFkv/M/Kxad
lG3/GHOFLUj0hGT1pD4l13QD4xbuX5lMsDPvpe4Yhp+hOH7U6z9e2b9GWW/0mysTyd3IIelMDnFx
r9oFFLeH0YEx4RYes6FxSLzqIGw6e9hU54tPQ8OhboSw99PLPa3qrtcLMIFHUKFatZYg33+Sssun
DhrTwFdq+s1ju2lulS3NBdYtu3Z1e9rkbuV/WgY8adtwcxmZujg1QCgv1HreD5uF4ijq6MEd1R+O
qI830172Oj/0evvX78hJhZyB8MLDgqDAKlJNUtfj+5s7vRThVOSTDkcsJK+WZEb9OyRFROc9urSd
EWDX+2TEU0je+uAYuBgQQ9ORgj51Ur/qgrzpElNhH7fT98lO8ThK3Q9HCuQeWaCOtEWL4gwb3V38
+syi29fuhr3hq55oI+bad07ht4f/4J5/eHsNih2aTEuMe0G95KRSEWdxHk8gwZ1sl19rB6YKe3IW
p7lex/2s2XJS2F5vggmKw8I4i72b/sT7+46EBb/cyGCm9aDkZ8mSbdT8HJnsAk07YWf266/5w2vL
cLyvBl40C5KmfnJtqpWGWlyg4Y7MRrtF7T8pdk6CXeJnnTiIu1+P9vGtYTjajisakGQCQFDvry7W
Q2WY+q5zlAsYXjvrASWkk9m9WxzWW8oB76q6k758MuqffIFYsqDN6eyjZUzA70e1DFQ3wkjObLIL
fHGTb4JdsUX+Zi93sZt8VvJd34x3cxRAAIOqG80rja9QP2kBdorU9hxYG0q+g4vsbUOUa+QGruXM
nkXlFz62E14ke4uh3U+u9ONb+37skystCMckFJ2xl28TLRhtGz/V+4UXp9vIZFJeo2TJHMXW/vr3
yrgmBiYcb5yXf3jh38wWqOEWICSozyo325k+IlhvbTnFV7yse/b+itM4sRt8cqvlP73cN8Oe3GqA
YGInzgzbzjbr+HN8Pm+ao7Ad3PycZEFnOGSHdSoe1Q375Hgne8Wmcog/+JJ6n724f/Jsv78HJ/de
J5ykTAY+zOSV54JNgW7TMUGr7kLpu/SiveGm3mddvo/TBUzAtZCrrMALeBAnj3ZKvLDQTo2TxUHW
eumiaTcapYQC3liRpc+BkNS1CzGkLb1cwAqqfzKBfNhrMF3BDALoQJWC7ezJB4gIEQ+bHhEXym1K
aFea9tnb+ydf8rsRTnYzkHqWyJQZYXTSZ8WjQnWV3tW1DS6SiYPk3qvqaX5QPukNnTbamYjfX9j6
mr95pFGYmhnQwYaVtrqlAAwlgMowjGW2OLcNjXZNdXPTNr589lR/nJLfDXxqEkbdZLGXYuCpOQNX
txGMxyGtN5/MFB83EozCAg/XbO3tiScTP3YaHBQqo4h7AhT3qW+ctTtUve5nZKlTVvPPG4mhEQkG
RyHxdGdIpz3A07XeyCvDxvm+STFdobuK7OSGTB8HWbGDhQPsFN6PvXrefiLJ+JNXhG0FpynmYxby
0y5frcit1Wo648ftriSacK4trxhhZ1CiaL8L2qcIjHWNPlkBUBZIEpsZw1Jkeb33bx6dmjVIh+fP
EysE542CdSd/bck/q4TBscjXa0PZG0EbaMNdHX2JqsuICI5Pvt8P7yWWSvyidHhIoOTTrD9/8xm6
PG6qom5n1jzeGR89NA159dI6S64JILWjjfSXXxiSB1cqHIAtEWjTKeuaZTc0IxV7ORUJ07HYEe96
X0CbIlL2YArMXcG9+v7JZZ4u7bKka6vzlUUHMcyHpT2VEsOKc2s1Sb5Omoqy4imeo2tIeLteAwKv
UrEylnP0ymdVq3lBkn922afT049PsKoQ1u2rSZT0+xudROoMJgEmW9BYVxYFWWqYrlAqR/wejqQc
qRe5C2LRRW0hU0ZbVc3uF7H2Zl10EEb5otm5v74pp1/9+onkNUFhnZChhpxsISOtDHOEBLlTUgwr
JGbJpfB+PcTpO3U6xMnTpZfVRJ4uQ0zCQJwFGVspyaE1pG1sO9LMcoS76ddD/h/SzmvJcWNZ10+E
CHhzCxIkm21merx0g5gZzcB7j6c/X7X22YsEcQhpnXWxFApFdLIKZbIyf3Nzvy5jLk4sVeuwbHKI
2aUIlO5oc/8C/S6eXOMu0Xcyvh1HY5ccTN4oW7HXxmsYuqMgR2sqtE6vP3LWl6VV6uikZ7XmSrED
pbXdZWgZpRUup5CC++6bVSKsIZc7qx7ONMz2WMYeNeHmjbZPN6EfLKmeam3djlu/bHFN+aCzGl9l
+Tkfs9/6WdtrPz5NL+MJe5sn5Uv9AnjQld1gO829Xfc8GsCAkn2Ag4GWfj0lRoOsAiKjFOSfpW/q
l3hwDcStx+f44OwEwMFIv4zOzvkib2IXxZAuj1ca1qgrgD9WOeLoIC+GPHdFEfhUe7mZ2we4tsfh
wBtwM8ybIu2dOEuwad7mWh50xBElBtoWu+oYHoKjdawO0TZMcnlpvI3KxEXWVMG/qUvwS1pVvtnb
fsHrN3oxDtG5d1tX4uREbXMnbX+/ZQIg4nE8cE6TtfHPRSWBrnuRjJZZkgDUD/mhP3WgpYLdP8Bq
iRRwOY+XkcQZfnEVRRpKIqFjwAF+g5pqjyGAU7A97FwZyOl0Ul0csHZbD7G1ZWIitiBeJACmlseg
ChEmLAxFhPWP+QELqEP10B43oWi3xy1//yLO4iy0Uzxjmg5PwensfAs+hLvhGJyjXbfHSYYHLd9u
8zhapohCa04kbZRKELUC5Xc9o1Or2XMzJlzpT+ZR4Irib+xD5rPb0xnBDHmP19/GY+v2/BVBueJZ
Km8CFYvzF/cAC38DgurH4JR5CJnQRq0RlT9UexwOfXd4Jx55Sv+8WfW6HS+pI8cvaQWxb4Bh2aRM
EKGlgLPG+qY85fvI47590t8JbFj8qD8Oj8rD/evmLUm7WrVCoOMi5mLVGmPcwG4mZuMZ36KX6Lv+
p/qsHrVvOrg06aXuDuOH2pMPuTjk/hfX9P+sGd8OmQ4jm1NT4aatwGOEz1HWIEbm5+XnbNYf67YM
XVmpj/fHuZTlE0UYRF8pjVBwA+u3rG4h2ehA1dYAwAG6G16aY3I03zUP7fNw2tqRN+Xbt1gauAOR
GIOKW6zbqo66CNkoYAme6c3vqHJhsvxeQq3yRaSnFg5dp+LJOIcv8Yfmk3HWPDrdu/i8XaVZnV7g
m5yz3GL68nAgM8aBoaWLaQQA+SPh2QmK4HR/bm9OBjG1F0EWJwP6sraNrSOABPuh6SCkZVsA961h
iP9+cbS2fh6npYgwQAHSi1eVVmrtBBvpz9o4DKHmRzMKpvZyidjYyqY+9R+avP1hgKeOIcX9mVpd
hZchFtlENOv9gLyKjTzXLjgpJwzuHnCw9t1sHx221uHyZlcVoV9Lc05YR9EZMxZFC2vq41mLVdw3
ngZP9TAHP1Fc/UJt7oT9yAasdfGNboItckdc8sqxKghmz/pe2jX7HrfI+9PH7rm+Y9+CACEB7y00
YGGSXi8Evy6lODLwE2l1TVh396g/ZAWuQu8R+U+zvYbSy7irTYGWmWtHyR/VoLCmD1KiF8hRosaX
53CFnTj3mnEU6vVm5n/GfMLHEH0ygFP0ONA9qqGpS8h8tPXTOEXTR9sqtc+ykqqTh/XF8K5XQ1ht
yAR0P7IA5cmTOfbGz1Sqkg+w8LS/yvypNDXa6bHpFW3b7nNdqb+H3Yjwitz1E795tl5LDT8n1456
GLcKfmhfzb7Fz5XRyG5vZUhpZLU5BUeUTeD7usiJG3DMeQajecEjWxLyBPASUV7dYW6cYq46Qe3C
AavW9NGAqRxh1rFTUNLGidKhyT5Ox96fdBlRwcwon2r0wdAxGUx1/tFnof+dNCkxXiEzO3+1Ul06
58LItT1u0CaWJWXXne3JcPzHkjmIMWyxwinZ+UYwS98DrZywlWwnZajRjqgQ71EsCbRSWDhJBVSx
7LAT1/UMdJMLS7dpv8yDgZ0BPollhhLlXM9f0aZBIGWMAmn+HLQ+L0h3ipMmHh9TDC4hE0zI+GAI
0kRpH7hSP+CmXMThAFQ8RMroV9tFPrCRxM5QraAmYbHI5WlQjjnolfpjPlrtn7llQqNVlNQpX5wW
yTzUJXGE9bUde6nXyjN2d2b5W/X9UkaSfszKUj/iaFs1zIPQu601tVKzbl8MSHtLQCbKOsg+OkAr
dMAOPi69sxy76jz7Zf9bFkzX0HOQDlH1PaJTYfhZQpLVrI4zEtkITAZaRnfN7Q348O1TWhUJ/1bg
z5T8HAcp0ssd5r16dqolq9bOUq0jnLIzJCf57Msl1qGWGe8M6sM5P29Oj2Ct6l+ho2KlOqHf9RCY
BVLASemU/d4KBxnICrKM33je19opQBWjxLYzUziK8ibCH7yHUc77v4nYYE71mjrILBw0SWsf2lbT
0x+FVmc/VTuwse3VMJVFfSAYnqKui3ZBqVbPVaw7cFksJ9OwsdbTbwhJY0Le0ZMv4c1OKsK0+IED
kNwZGT7LLu43j0MkfczLIUSNazLaP1kX5SsMTxIRukTjbszy9DdMIfUxbCf5pZ5l6THJZemgVY75
gHlK+gFwW2bsJEfSMfrMnUrdJYFtnTtKNW5hAaDRZtC2U6t8b3pZ/ZDBF1e8ScE0UxoQAsSG3Gxe
h7DtPk2yZn8ME+ylEmQoHlSWw7M+g6SqUIp/UX1k8Md8QhkHBav0N4YQgHfCEHmHxFTBnCEsGo5n
pPgm2bPrASczNF8RsFTk6aM5w2A51qOPwgLKVeMziCMcjyTnh4WlXIx6RNz2nlPYcvdHPmmN+lLL
LNF9E82yxeZQESChkxb+Cnolzd5JFf95VyeBHu/yxjfl1yhCGeHFj/AnPijd6JwAysXx0a/n7iHL
OtvYF1QQC1cXAhZeUo+tg9K3TxE9UmHb7o3JMJp9OnQYAMHbzvUzSVkYvtcgCCvuGJj2DxZ98TOf
W/t71SJj9mD1qG+d9UnCv95J1eiljNWg3uO9nKqY0CF0kHa69TUyy4anO9LwWLvalWbtW9rO7XFw
GgRGXRRvIACnda3EHxzOxOazrnEOd24Uhlb3vo4RXznNcTAEPyO7VEAVYHug4tqmhQZC5VHuV/5h
VKTJfAxk3ijovraSYz86Xaa3rk0Pq0S2wIZRGpRBA/q5N1LlEVvFRu/2vdGg09GXVrXh3nfDG1AQ
4adbBFUI6gw91cVlRS7qVIhO2m78IO+S0wRpxzip3nzIn4KTxNMw3E/DzvwLlvdB0x63k+tlcZ/r
0qEgzP+ThNIPsxaZWTChrxDUJKJIlez8c7NDA7TQQEjUJ/Q6PHB9w6HAAu/fJYT/E5aoNo0SEPmL
yhzMHseRcnLtUPudaR8GcyOZXyRq//P3eSFRqVJgby8qI63WhUqSkw4GzXvQjfvaUjcKf+szp/Iw
It/Do3SJCwjaORlj3DVI4evxcd4r+DG5ya7f6dSBzvXR93qoQVuPz0Wx6e+B/SeqsaioI94i4WpH
VB/gUiAM7eUd5WjXarYy0dUp5HnCs8vgsblkdrXmXMQTSu+uXPzWOZASzs/7ydpqBApYOpPHY3rZ
sptVtaqCkNVfdl+lATgtx/D9CMts+u/pAoWD1CqNj5sKcJpacdgUDR2rZ7DBu+FZf/9z3slP27Cf
lVSanXQRSoz24gWC14GWcXBTaI5c7ZAfxq+kHQkl2eZh/IyR0/jH/bGtroSLeIsXT4+WNaqI+JpX
KhxpRfZotHzr6/Ypr8aNc0pZFK7eppGNxBNOqHWCSrkeWzr1ZYiXoljr5YPJsz+Yzs3R3hdHlLGi
zwrQE/gZnwuskP8lnEqEJiaIPYe7QLmFgbD5TLDoNoDj1kNI6QSie+9XWyYbt28TUB9sY2BFoHdu
ureYQXBtkBK40/SgZl9lTTiMv97/YmvTeBVk8QAaZiV3EggNbvhkBPs23AtoQorc06O5B274G/mF
H9rvMHD/Ac1dXCUXVZy3ebwc4OITOnWF5qJO7CQYfut5/61y8i986Rc7bD4Ba/xEHrbP++JYaTqG
COpWqU78/Tvxl81cK9JYo2Lsxrv6QTvZD8HD9PQPaqwbH3LZZKUUz84wiQMuTHUFP5Ts1qZKprut
h5TNZ9vfB9uFyJsdAkzJBDokrIMUFuriIV3nlpzKU4qofFTIBzKx6OQ7sCLMBLrDWCTaD8NTzafQ
dGu10P8ypUF7NvwIDUBoCTsJeoVfStMpy5RmH5fTz/sr7+akBZxnyTLnoIJ7F84o1/tX7eKhBEvt
u0Eb7Yb252DPG9fhagQdziUKvMI1ZhFhsEIDVHvmuyU5my27qD1v3BY3C8hATprWImRnOLH68j7K
FSZOsdDRi8Gpaqf2JJod2xvl5lgVYZgn6KiUQ24qIkHbwxYJKz4kBd6s8/cVXeM0OfW2uuHAcXtj
GKpCGx4QNPN1qzyBEkuIdhAiTKKtAttjnyVutuMgOJuHFH25jZzo9jJ8g+5RtcJHDUy2tsgdNKsa
nLR+i/c3czo454/WMffyY/Vv87tFqMVyaOe0qi00ICAd0FXJH2R5eLi/pG9IvgARHWEloGEu9Uag
vF7TWP2g5NsVoJoOOhYOntARQERL33dIokY7KLZ71CHvB705XIhJNkn9z4Zwz3K/jqkUknghC2Ar
SO1pjlD4qdWHfLaGrcRFJMBXx+VbJFyDtbfu3vI8KdgCYaEOjisf54Mt9DriPU7CjescSS53049N
zrn47TcROSYw/0X/EVj+9dj6ruhnunGGi0qCfpafA4+ig7Vzjoiwkczen8jVr2dfRBPb8CJbqqJe
V5uGaKKHggZWepC80NqLxltMdQM1pM1GnxAnvzvCxRmNtKYG0L8yXcPtvIiemzcci18KUBznm+5F
nlBEKT3p2aJpS4Ggu2Bp/z+7GbfnJCvoYtyLFAAAghKHJeNWm8+R80PRNmqsS5CRKrbFZYDFPR+o
YMTyZJY4JrPxc/JivqbpGzAcjiwYgQkW5LP1OiICJdqp2+3w2/OT+Loga2AzwMN5EX+GAqQakCvc
MrYiynZDsBsMFVm++Y/WdDa2ye2tSzDkCtANU8RDcrFm07SI5BAUsWtoFRKtZvFHJ80PA/Qgb3Ri
tMOirTN09ftdRFys26xrsibPDXYJTaKC6uILgPsj3G2PmzX3UJ05hhsxtwYp/vvFVhk7dVRa1Cnc
uEfptvui9dlxUp9K6Jxxo2+k+qsnnDDloOhLGmOKc+kiWEVpSYW3RrBRPgfGV9vqjnr26f7ufxMl
uTlreFbyxYQY0RJQAPWswvvVMXhPoG/xbj7oXvKnv5/ejw9USPflyXrxT63no2GVnoN94o4/u0dY
1Tv1VJ+jw1ZqsfpRL37O4liXqlKewTewKQfnVfe1fVtu2VgqWzHE4XQxsbyeIlufGLL/XL2MH8Vp
Xnr+R2Vn7AQOuvu6NajbL0lbnJRURkWLHs/yrlL7rm1aupyuloTIw/okgQray3FpPnB5N9bGjX+b
nuGuAXqSHrzQSVlSq4SzCJD9Bi9WJXxq887LdOfJxthpL1fWO7Oyv6dB/12Jso0s6naYJjop+NYD
ARBsgcWCVSmcOn6j8nCzYi8MVHeQaat03f7+kt0KIz7vxecrUsiX+DNSHDOzg0kFHlShO5Tj4X6Y
21mkp49CFzVBiA9UXq7D+KkyIHts04/T/8qRee3nZwvUVJr/wlnBA7vJvdF792MujVq4MjQYAUBg
DQtZi5uupoM0WIZtr+k6rfKcWBXCBb/m/MGm+eCrH23o8HraPmqztpFNLYEUN4EXh2ndOHqom724
kFVGZhxmdLseKSp4PtjQffrSAOhACx82+2br8/ZUZdCCQ4QlEETAZQfeiaTEHzXJcC1h810/N8UP
JHAlJPR8S9lYPCub/zrYYvPbdTlOJFhioDoa2/O7WmAn0o8SlI9xfphhCr60x60i62pYaESwWriN
gcYvwqZDE2U4O5nUG/SzvuvfZa8Chuq8Vp8QuNv7L1v95NtdAqYBMiKlGmqGN3WiLGzrIJkZ51D9
1QM0tqsHNQo31qtIka4vj6sgyxIoZgZS3psdbWSj8hR0qTvp04Bwe/+URz9pZW6s0o0xGYvLwZcc
3oOo9rlB/XOenxupdm0wPvf34G3WdD2mxZeSrKF3+pIxdYjpu2nvxG5szZWLS+V89CX49vfjbQ1q
cWrWbTPmyiDOmebbXI0olHz0gz/ux1h53zIoHc0Kh7oID+rFzNHWCbowZPnhbX+ajQdx542vLHZM
78mTgnlrm4lZulkZ5lvvn1IesjrXp2dSaG3kc8yxzQZPcs1dcFYftLPv8mA6beGi1ocHbZn3JwgK
DIuuo4Um9mxaSyovnexjcgrOya47WAJ5+w8KTKsL5D/B3s7wi/unqyrJGPIJZ9k8+t4Y2bskil8j
v/8DIMr9z7a2NLgIbIot7GSAbtfDSpsyKTrcCwBLl/sM/wfjMGpb/m/iSyy/1GWQxckvTRr9/rIl
iFPHO9ywO1duTO/+SG4vUyEMqYBHN4B0GcZiJHLsx7Ki8RRCLLXYO62Tf9DVeDfriPKmKminbH6U
kRn94NSO+uN+7LUBYhAP+Fx3eFIvWSWljaHZ0MyOmxn1gUsFu82N77R6ukOfF1B7imKY6F1/qFkq
kVYYWH/9AfzY5HX4NriSJ3/stF14ohTPCb9r8939ga0u+8tEbxFW0mPVaUw8UtInGzZF4gXn0tO/
iST2X6PT3jIEDPKoKKIRAE53scfaNojDseRCwW8K2RnhVvvdbLdglWub6yLK8jkCjqEHB0MUpxwf
48L4MCXF0RqGY1LWr/enby3tAJvPFUmZVAh/XX+0zEgmR4lJk6cER1ATxFHSph8R2/JqQ/06z9bG
51pZhzCNcBuGI43d2hLg5eTxrCIEwwRq47Ef7EM/bOyyrQiLikYfOapfWwN3fjAcM8PBTfXT/Tlb
WpKzCuC9AV1GQYJc7Qb1imA2qu1Nhnzfn9F3DBntV5SDAKFTMgJetJ/+qPaOZ71G7/3CpXp0kB7i
1/DXFsPwdqD8CtRmqTmiY3HTEK31cI5nm/54Pf+ujN9mtPH0vl0aV3/fWZRnTalpQqWpaLja8PeN
6cmEBFZ1j1nTHVv14/05XRsMOpboaCKqAdZ+cTfbUmyGUo9ElDlzNeochviD3g+h3CZqpo69F3VS
lPsppy9izHKS2NVUoN2T7ifItjEmVF7+oHtoZe2jxrM/po96B8pA8ZA93liWK48LAP1C5kM4BjLS
ZYoDrKnnKSV6llbjUZDSf+Oh4jle7WW9K02edp6R5472W6fJSm1TRMbe0BJcrJuX94z/3oiKPp1g
c35nhMGjpBePqd2370tfLz6T07Fe1RZXj2DGj2aMnL2VqObXzLSDR5A3vza+g5jn68uW38OXMNFp
FaaKi0PUtqoai0EfPaBD/qkDpl56CWQYalWbVIMlWPxtqxrkDkw72u9U5q/PNz1T7DRWoVsJPIns
4amq0ntLdvPwe3wMMWSBNaofskOj7LLhd/qcT9uKFLdpIOO9+A1i7V/mSqbwfJcnMV7tUJSgMAUX
B1VvDH6nPyhmb5yxb5jSmwm+CLg41BUtnqoZ3TY3KlKgd9hSpDO8PyzEEqB6peSqDrixEkOfSAI6
rADeyHBwgBxmHfoido20o1n5I7KyJ0X6o04Rz+uAk0mPjpVDjQvd1NI+mXOMF/rwpa3HaDdH2bnS
URdtm43BrB0Ml5O3yMx6qagw/eMDyv13ZOFcGeePjfW4di5AgxFylwj6ADu6/j5DXvaZQ+aC8x6g
Mbt8xJrOrZpv1KueA7S9NOtBgtZcJcGrMX4t9J/DnL1vzegwZTHs6uQpjssnbA6OG79rQQT6e+1e
/C6xri7WTWUB75Za1o1+rF6QKjgkR8Hf0h+3mDKrc3wRaLFJoizTjb4jUJLWFJLwssr9/f3B3KY0
7IGLEIs9wAvV0hON8z0z5b0i9LaUl1lKvtbcovcjicV9s/gvIi0Wfz+JV0TKKT8aD1mbvUMa9Ecz
bPEsV7Ld6wEt1qWptwWSaSyadv83Bw1VPe2HoPqIDmZr/IM318pnQpqK8inXo0CpLUZmm6nfmjYj
C3p5hy3YqcXJ6P7k3aLIkHq+jLEYVjg5oV0hQCVQZA8DEifOLt9rJzGu+SydZfnJ/rHdpFlJ4glL
+1QnnaLdvdyCUqZ0Uj6DjxNtjBA15oiq3850sXM7IuHq3R/l6kReRFtsLEhvQkqPq1hKx0f8Srwe
ouz9EGuXrgBDgXIgy6UILbKri82ryFIjZ1rMC2FHldQ6zCcg6cgiRO//GW1wZUzEI6Gm6izelos9
DGi9MYyJD6c143erwbKzIwvab4xq5Ui6iiJ+xcWowLKWiKEifxg/tE/GaYSbmH2Kubo3a4XiGyy2
8VWkxWJHx0yV4jT/++JW9sJOoX7sDtIxO6THLSmE1ckD8gfEQkA9l9lnnkpha08WKEat8lBJZHls
LLn19aAJ1pFApVDOuJ65OkItuQ5p9tY/y8L1j5kHDmgn54dmL3Si7Hgz91mpo18X7xd7eTSgYfhZ
bLpqm3j6UB58s35U1RxQnFJ5jWN+DWJnD3X7USqDw8ZKEX988f2uOgfL9Z/mxiBLGuTD3eClsJ+x
V2SheNLOglza2afwlJ5ok0QHeyNjECvjXuTFA7DUxgroEgWjqvhljb9bNAiUeOOcXIuhYvUBuMqk
07OEiuZRF2uZSb1Ikb9GxdPg/1Db9xszeFsuolBD3q5StVRuFRQkVCIH2GMASgIP+7vDeLKHM2q3
2S7qPR3/Bm03HuVTCDE5PtYYVYAZ3/gJt8Ok8GZzIkMKpI+/dOOoxyrGapmKVfqkPQg9NbwblB+S
9zc/OJD3oXaQNjHFKwMXTGvqKwjnGDdVe78L66HWmNwBCZvnNBrG3uuNzJEPfuG043PWGlV/Vgba
VSgwS/3P0kqTh/tDv12+PBLxyzDBp8k0LheP32mIeIQ21EV69AQU4WloZ+cBgfP4+X6glVfpdaRF
9klfdC6aQSiwfpEew4cmdavv8pf+U+L1J3pOzcF0XP8jxg77f/A0vJ3q6+CLmxC1WQRTLYKX6Q7v
Wwh3he42n50fxc7eg2/9rcMpPMSes5c/2C/j1hK/XV/X4ReXlj3KlTrpfOnGE3zT+n33OSpxYrCQ
xZq92NxbxT9h2Is/e31C2DSgsGqlLQxRe0mbzOUZh/gO2NTfEoUNkMz+1Lu6Kx/Sk/QgbZyFa2sJ
GwtyUoWGNIr/10d/H8v1VNUKlqa2ie33LNfKT7WLzEOQFdZx9KU+3di4ty+aNwsBnFhAP1JOWcyr
Dn4AOqDjuKkdub0EvWW2QQyWu2ZWkQj8oEW/76/i2wuUgA7vNIrLzKu1OO1j2Yew7fsEDGe4Q09y
N24MaW2p8OfJbSC/CIDd9SROLdSQEUtmmD+wT0bj0XJeS7PfzNvEir9eG7iC/OfwWXbzrEnFhnDU
ALqdo5P1NUQdjoNor2Gskh+3nEFuVwYOJ+AUTNQegLgs8w5k1QH3QRRw5SJ78Pvug1xYfxnxuC/8
8q/7X2glxSYW5R8wnqL4teT22J0zzC28ZzfPKlP9bFj4kYRhUqmu1PbFl6HP0WSuHS360rZG2np5
oaJCj63n4OA43pW/9Gx2/P9ma1x8VTFBF/mkMcHosPKIrzqou76nsY6huDLu5+zfulcp0O3w5wJs
qhsyAP7lCi2mXp6cGMixr9O0+t3mtdsaxvH+LIu/cr16aEUIiyzqsuj8LPMCKauhnoasntyKYd7O
qJJZSth4cTRanjmG+M6bn+6HvN0YFhQDUY6msSk8Qq6nMKJxmrY9evFK8AHXBkw4P0SEvR/kdn9f
BxG75uI7yQ3wKK0iyKw89SXCw9nWxlspqosQtC05lJm/5SmJQRW2Zfh+uPazeu6fokfnsc/dgIQR
Edm9+Of/BVjL+/HZPgDmzQ5bmOTVcZJyAcJgqdy4V6XywD4IEtHXiXd69kc5v96fyNWvZVoO4gOo
RwDcu55IZDY7CYtGB/c0+VMuya+FVp15uW3kp2sHCzJT/xtGjPPiezmtlhaaTZjKyPANlpTvQCBn
t2ma78M4bp3Nt9cNn+wi2uJsxkYw9X0cf1290V5ocT6NnVPsk17yZrsIDvTMvK60v/wXM4m0IvAu
IPi3WWJL1jqnDLGxS8zCz232y+n+vB9jBaLOyEB0iqubuv3yVZ3TM7NVnyDTOXyf0VNvDgNMY8Rj
tosg6uriQ8sWHx8aBPYyLcGIvGk4/5hG5JPqj0j8Ax6pflFY0vW9vU/d4qE4IKiiu8nHmGTl5H9L
TxhdJzuseXf3R76ygEBKID5Lq067ZRMa+qwmWYgNux6jwZ1Z+1kiB05GSsrO+X6olUm2RT9cmBpR
Abp5ZYRONM0N8hZuGv+JKsBO67J9JSRsqhkPgslz0m4XxR8wstuF6ZZj3MqsEx2lXQG8UlF2WWRn
BZTyQY9gisB5zY/KPvGEzZlPeeMg1C6o2WBdGu6LTwJIIcTBq9CrHhBAOW019FYuj8s3x/KXhI7e
5XWIKmE569Pe6CWQkYmOVl2hKruuztRfoVr/a9Ij8y6j+AvQjkzkRm8lKkpcrhuRKuZFbLhOhklN
0wXdh/sf+fbcgzVuk88gv4iwx/J0Tys9S7tZYG9m7EP8xtW16jlvP9+PsgKpZxURRWhtsHKX7oNS
7Zi5oyP/JhA3AzVLFd62qwxuSZV23ldnoW41Bu40HnjdJCe9B4sj7TXg6RsbaKXfx08xDFpuQusR
Wun1ESwFqAk0ZiMKIMpBwOvCvWnsRu1hnPbqR7byXsIqAvL/YSq2dtRtEnsde3H8K3laDhHynhgW
e0ZH3ys9+HsLMd4DYsM+dL6tDsLtcSECAjglD1HB+C6SECerY4fLmzxO9kYLxwvzgFk8ttb/3cj+
E2iRiCiFZvnzQKD0oX2Qf4XsSJNSSPWX6B5uuhqv7EiQmFRweSWCkljmVkYbQqOzRp/3afkAJFQ7
VOdcpTzoRqfq+MaNoljdnKZsJ2/O6UotHsL4RfTlWGsN8RBfRM+8UDqoaAgKMTG0imSE12vkk/9W
MdtcumvL5zLwYukWY191SjQBd+cNVB2j51J7V3rFQ+oNp7A/ZVsNy9uLj4FCLKLUwna5QRmn/hDI
Vtxjhqgpu7btdrnx9f7B8FZuXybmlyHEAr5IiLJyjHwjI0T2e8Kls/+r+5Ud8erd1273vnpCrAy8
0Law1urIdGz7kN6m8Ls8BKq8hOCW4sKjze1HDOm/F426kVGurlHKg4Dx6GwhdXI9stgurVq1cx97
+w4yDToGLvDp81yG31S1QO/V6Cr3/myu7XYsgyh/WtQHb5LY1C6Sqgfa6OpVccRiDmJiOX3Xk+Fd
5W/BGtcuDkKBBofuLWiC18OrS3s2m07z3apKPse+iriI8ZCo7caQVgphJAEAu94uw5t2DVx1AMuZ
/zf/S0iticcGsIDT/ZlbaRsCb6FqTEq1xoKo9HlGRMb23dH8oSh79ay+WY+a+zw558qrjOl26G29
atbmEIIgD1J4nUKD4noO5TzwS5//uXh64VsWfw1Nw4vC+HB/cGuLndoMJkkChAo39jqMHgUTUuSm
705GdjYL4yHfkppdHYiFajIfA+XkZRahBsaoW1LLidiV0z4FJ+k6Y3RylOTD/aGsrXAb6jTlElpp
NzA1rZ7y3ETjhQu0Q5Lo1VGw6+oSL46TjTxhbdJACAuhSiAxFCauJ60rqd/ZasqzV9Ne4sh5bch6
7w9mZW1zJdNz0kBXUdNeHOe1gttZ1/Oo7SEC7vEsFCiKKnond/InaqT5ayenwU984eyPUrpp9b5y
PpFeUhIEu4u7wnJVxEo+znJAFkYtUtAnqvpU1ACuk3QK4FWEf1iDvDHglTlFwwNLEE7FlZJIGk99
a4aUEqYu/tHq4xfgDQ/353R1VNivKACtGdmyYT2HStgiBgeeAS88xLMSyXcVpUs+tXKmnOvQp7Vl
jRo+dffjrg1NMIsQhmQX3DxIowrKkSSDnQolnvFKnnimGv37Vy+MSRYLhTIBlF/WysyytAp/oMub
Qm2vP4agpFJqoOmpft46mtYOxKtYorZwcTG3SGFnUk8s/WgccJ8r/py6d86H0hv2xs7BaAYVQJ5k
3v1pXDlIIKLYCB0hlAwobnFUBZqSq4CxHXfs7Sep8x+NcZTYFfEGG2ytu8OncjRAmhC1uTGvhxcq
RpxHKrjryvOPaen2762vOTMqIcQy7DPg8jv7UB/TZ/3F2N8f49pSuQy9SHnw7R3MDpMksirYw2NS
G55p9tnGob86k+BQ0WziAXDjDeRkairPOsTwXgrT0B3wsUswX61xtxrCwuz/m0HxosLHHhIRvhrX
85lUUzJFKY0Gwxz3soR/YrkRYeXoZzhojyIwg03M8rwq0O+LeClzIOcmlgSG7+xzI8C5M7KQNdL0
jfRtbf6wqndAvUCOpJV8PaAyi/Q5McGJjOaoZ7uhCK2dQfL9XtNo4P8XpwePUbG1aW7eaERBhDak
jC6Om0vo9CHol6AvJh///bpDe0S8B2EB32SHk1qjLZkaGJi2bbpDg0Nz0ZHbWHYrX4nO8NsjhWTg
htbdGk49p0hlu7rfSqjJhQVajo39lNnti1omG8/Ola0EcQLxTsEp5SW4vEHHsR8xiqMaJsVnw8j3
gGf/fR4gFAGpktBpR552EaJXrKDUYtL40Jg/15X+pQ80eSOGOEsXjyCI6YL+wXK71dZVxog3mOi2
lE0o89ACjTKQwu/jBnva0P4jS+Wz7kf/xacSmkmY8KCbfAO7lhwlmIEfQzZM5cc4Gh6SVEMXg2eL
2/bml/uLb+3RTNvzP9HU6/1ko2KZz84gvQk5DNGpDzEZ3s0/giMch33/Z5k+jgnStZsoa1HiWE6u
SAh4QwhhqmWSPfhjlysWgf/TOBQyeYBs9lvaRWvL0cH2DMsDit9of1yPMWgna1IkLhXLoU+njgdf
MT7dn8eVY4mnOHk8b68V3DQnrDXmwKVcKf9kzL8lx8spfNyPsbKHSZ4E4ArDPl5Ei6NPV4p+aLCe
dMPckJ/mQuprt/LVBKXRJAT/18hb5jorE0eNF2lh/Mbk2+7LUBitHIQ1hi9J8DzlyXs1rzYEL8SP
XiyDqxDiJ1zkM3rQxsHUEUI/+kft1J9q3PC2ubRrc4fLIdQPsgoDMMMiTI2xSWeRdNI72kVS/zFt
EAxBa9bOtk6Nlc6xbYI3FSk8lhI3V9SIAW/cpTF1hdFTqMcXyWtifi/w05W6XRV9iWgGapN26OWj
FBcbZ9ZagngZfakSNNVT7FQZ0b8Z7uRhHnYsdi0+33vpWchCW/1payuvz+3/jncp2Tz2hS/ZSLzi
LBU85kb8UgalZ2bRb0jp3v0tsLYgdSh5eCGI6tQy2ai6STZzpZVQCPqc0orvkx/3A6x+vMsIi/w6
UXNjxnheoq2q/QxOzVvVkuxG2P6EtDruh1uZOl7NPIdoniKksawDT4UqGaVkUAceP1TgBtIaxt+5
14N/n2NcxVmc8n4oa7WaUmqwE/MowfRr64035MoBeBVhcR/bJRCK1CdCLxuopuH4EX+Fory/P18r
358oFNHoWYhcffEOGevZD2OH+TJE72Voz2Hafvr/C7FYALRIAYH2hCjasXxX+iXVuiqsPtyPsrZN
r0ayOMzBjDeZ3DFf+lH4g9LciQ7qHy21eXkP3bl16bEkW1z41ekzUBWh7yBzCC6mb1LRUw9Gh48U
NO9q1XI7bQsIuALcpRB0EWMxf5XpG1XriBiwd3IkJivlEBnvhbUGWpMHvX0xuof7k7m69i5CLuYy
wpYNDxHqdWglfDCG7Jxi7R6P6UaYFW0mMTQQacI9ABU28Tsu7qpGqYypjaDOduf2KfOUr9aHOHQD
23MQww9P5gmukiY8ej9rD8W7rZ7R6igtOiugK2HlLdvdsQUvTVfFFZZnD4ZUvgokvh/OGzTGtfay
RVWSgoYsOKc3V2WK6gYwWt+V1J1JD6VAKBRBe/nQ4km1dXesnbekTCooNQAkmFItvh0ZfBWPNvXq
sffVnYWKeunOfQaeMQ/yU8oj8hxbofZxjk1lH3XZ8GCl0nigPQ3FSG2D/su/X0sUY+mvWDAAb5B5
nZEge2fOtCGNbxVO3kEsecYmS2vt3MfcQCQJyE3eVOkDG5UdPaNVJSufevvDEIL6tm0v3/KcXI2D
piXkQdFXXW74OeBlaQ413YB5dk6+/n+ou5LlxnEt+ysVtekVs0lwjuj3Fhw1S5ZnbxgeOZMgAXD6
+j505qtny+5UV+86KsvOtCyBIIGLO5x7DmO+GpfNJTph0quJ2ueYob59nMAHIHMDQq+v9GFS0uRa
USBfnyaTL0mRx0R1iT53iJpG476vjA3AIxCzjtTRjZt+yW1+PQKR8fcfIvh30E6C1N/c7P55o1aS
TQTuKTLr4Ce+6Y2IO5RK5SUBG4j/+6G+M6k2gNfokoVf+QWs2qssi1W9Qy3OaBfaEJqt8n84uz+M
cNpXrPZWJlcNRhjluIUC2oDzyaN5AXqR30/lGwMDl2oW0sKCgbrxyVZsozFv5QbcKBB06Nel0t/H
06iGIy3PYLi/G0gBEAgOD07xLzkwKbaYWuVAHVipJDxeQJQbqoI2E9AkaIu/f/tA0glLpoJ+4KvI
GjVzEMVrYi4p7iSl9Sqz8X5/375pmkXDEoD/6MWemY5Pk9tUo6WmUTpDF3T4jLHhja/DZQO7mc8k
uYojE2cWWpU8C9hwcXu2AD07VydB1KcLOHHvtFYWvcVwAcreCqtDA0g4kDeX5XLunRrX53qz54Xw
ZTg8N9StoBb5JamIHgILTF2AAGmZFW9yWYFOPDFND4TjipeRXnZKq6S+SiS2zwsynNly3xkZayZ4
BQYYpvNLgzZLcDajCxUn1GIKQDm3sF0VanaxKzvn9eW+MaGoneE40KHLieLSvJg/HPpJKRmKpOGA
qjNtYU3h2OVun0SulJ3j0/p2JKDwUKUAEBFZ9s8jmSgMq7U0wr2gPF3Xcn7sOCv8oub3ehSdSdHN
btinZ4iyJmCws6KcDnz4KbCyGCSi8QLytdTIey+tm3LRKF19xRpTCQeuZ6s8K8bEGbtROvP85nl8
HRosl1BM+CarGkMKniS2MMHVXYBcBfp9vsabdKFLRnVmqK/1hHmaQGqBExUN7fopAUmaDXkOzg7T
0R5QrB5Lbwas5SG5Glx91b7Z13QhPA0Vhf5J/puS9GBf/DT2KS1JRAwQQdUY2+iiAeyWGSBMpSHc
qAFs4/cm6NtbigKXherr3Jh9En2l1oBoWIIUcDFWj23OUSQ0FklbnLF0c3zw5clZM786iuPwjU7i
B9AdZDKkeE0nz3E3ZTI9RCkyeKbCVlKklE5tn9M8/rrX55uIOglgsPOpdEpCwRNWJDb4u4BQk101
YGBBHdYmyABUP7s4Bzf4YthOBjuxo0RLzdoW2BQjWmk0ANB621dQ6FKt2jG1lyImbpZOZ57dtzvx
wwxPnh1Csj6zbAwK7JJPMrrsOuOgRcqWRcoToI0XQ2r+3ZMe87TnjmgCligUbU5O+jFDgtlsJtOp
WHuTDOYWOlJvU8TOHL3frUps8/eTEZm30+UiJivWZCabjmWhZ4jol8Iii5ykZ9yJL3Zzns2HYU4i
zri0aSyNmA3YXQIwEr70nL+2PNryWj+XXvt2LBvIW8C3oaRwuhwNnPRGXiFyHpjk9UyBUHCUH2o5
8RMEMWdWxtckAUhNYZ7fkQ46ahDzDf5w9lAQ51T5vDQ0nOrmvtvMcgP8FuxrN5OvJWgGPRuPfd0C
n4ecb8CHITN70tUJCplOXDhW2Bo+iskdmgni1AGQrvVHMDy3r53po9F8VXsyP89z/tXKgHwQrjtc
CwTbX0CphsmQMUP+wpHWkP2GVNHoF3Iw8x9LPvPU0dGnxZh4s6QePauC+nVwnBZgrELwAKcRDt3n
+ac8rnRtMJAayTvzMoVS1ooi2EE4SslD3DM5YIVUnrGrX4IIwwDMaE4AAkMAD/LkOds1iFfrHg12
IjfppSkU9SAa0Z4Z5R1++cF8o0yLBjcsKET2uLsQ4/w8NwLRSpXkBYhdVnypgKQgd9kFXZY+20KD
+F7zZo3eZJZ3c5OQu9V52vCT7fN+BWDFAt2ZjIQnsuOfr2BmvNByYU7QBp71ChkooHQ/ueTOTF3Q
BDPzXrKtF++H439+Iu1m//wv/Pu5phA9ixN+8s9/btPntmb1G/+v+W1//drnN/1zT1+rS96+vvLt
Iz39zU9vxOf/Gt975I+f/uFXPOXjhXhtx+MrEwV/HyR+reff/N+++Mfr+6eAVeb1H38+16Li86fF
aV39+eul5cs//kSI+8FPmD//14u7xxLv29V/lI/Vf7A/isfq5cv7Xh8Z/8efqv4DkFmsjJluZAYn
4pH1r++vaD8ABkLiYM5Oo9NAxytV3fIEb1J+wADCEQCxBkpewKf/+Qerxa+X4C4j8p9dLuxfzfzz
X/M//FyLPx8N7sevf/9RifJQpyg3/+NPYNWwIj6sWfCQzslExNUzv7NsnZYJC2gASkTPB3dUxDJL
N02r7mJaP9WUTE5CiqCK0kOqGtcislZULVbmJLY0AwFvvlZUFMsmWb43qWK6UICDXNXwGk8qmGji
DXTwIG3m1VYUKOBk5OQBPgwkvFLQgouxQPNnU7UBekw24AsH3bplukRrHokWEshWXNrZnuVhS71e
c0ZwBVg+BLbrlU29loW6tWqsw54DEWGaW4JdlWyGxBFho/ml6vZAcnGXKE4v0E0YjJnjMPg0mV9A
akFyBurLmkfFwc4vUlBg1McoW6c0aGpXx6bNkcU3nSYk+a61A1tbFpcFCKkzr9hH8VtzrcrHZqsj
CItdfFVz3SmmTREUgX6LhMzYOOWDNYb0sq0cKFZcSYor124DfeD0NVGO1WVrOVdNsaulG4I8vm5N
Thy7kGNUQeHnFIRCAzCUWwtlR5dJQxjFqUvT3knKyVsWw6a1m4UhLmopTCBULcx1r6BZonBZVjtK
OGtIAl0DJfm78Vl6kB7GZ/n9u/z+ff6aPPK3n1+TR/LM38jzv/7r3rJHHaQ+2nP3pj3rIVq9e4n0
jjHuOhZEY2CHTb4hZuZodu4g3+ioQnXUVUHLh2KXsUAGJoHU96gcTaYHGjFyVzxqqtuBiz2/6r3k
OMjLnPsJCR3FrZfIYQ2l18ehDXROtM/BjKAHfeKhAdmo9y1c0WlvqK5KLvBZiJvwFd0vZb232oWp
1s40wrChoQys2nqQSP7Qe/eDawHl1hYoAYIipsG78T2/hAoioNXAZz5AgWyPgxa/Z6Fo6FejYz6E
ZbvI6DOx9jrNnQTkZ3IYC9c0XWMIVNCzHTBPBKVN5ebc067q3oEK0CF5iuTAZocyXZvVaiCLag12
dLpIhOZarHMMCCtKz6gFlMaGLAsBUXi8vU5uhuE4qA96tToYcpBJd1iqsdbAJzZdJeYe6TtXhnCj
NdbBIMVenJhOaUIfvFvmuTfWbgqZZx34/+GQiIXahfLkWqbXSH6FCdd6YDq82Q4AVUhW7rg0DvVo
q0Zbuim6WQ9kVfONdfGgA7RvKx4ol+19i1pP4sc1NrU7kismHVgn3BJcC7z1MvmQdU7/llylu60X
eFaxst6CBn3B0q5/3EoOFCCBrwE3j+ZOU5AmFxTqtZrLdrKfMI9Nvq1u2s4prqR9l/j4ROjA6rHP
Rn8gicOjVUE2efkWpbdWAua10dekTe9q/BHJOJ+pUCeS1ZDokC4GI7VO4JgooMRKK7dNZc+cpIWd
rAueuUr6FFvCG9iqzTY5tL5igdr6xgYZeSTJ87UBoUAP8mMcQ3vBITd26jTHsnnLLc2JoSpbDL5J
nPo4GdxNqPDkyaFoAI33RFtlTF5UL+ksbgshQt65FWqyNbddBUvK5dbLPoihoEvxRDNnWIIkRnVQ
/VbMhzwa3cR8BQzklmdBoS8KuhzVdQlWRmDwrPgqUW41S8dMw0oO8uqmkm/kwqfdetxZjyRLHZYw
x5RcMq36Yg0nAySIvjB6pwpEcZDHqwzSnzTo4o3YmrfQlEgUp74oL9Cwhz/oXZPe/1LtxZZt33+M
n/18RYZ5RW9b5UyzQRP1rz86c9lrvU2hz9YvYRin9XQ79ugzdPJBBjWs4lncGxzr0AApGLnK+IRl
r6aeNDyxokTgs9PHAivpVpL9WENlAXsK+B4uFzB0iKPlJ6WavFg6mi2c33gZgwZOw1WY1ZJl3LF1
0+n7EjtgFZEgoctWvy79CE1USPohWs0mCKbqkXHHZNjVxDHoEXe1UlwkeZymd/QY9+YJBDoY2bNB
cmAT14KEi9PaYQ3RVOEMTmTTu6KHlpBXBXBGAYaEPOijscmeRO82OXO1ZpvUOyO+qXEmRjEUgBcW
xMcRCCXBtKOjU0KPcnIHcle1msen0o3RExgNg59a2DvQirXI5I85OXATKstQtZWaRxAv+NVKx6ZN
+a2mDz7VbN/mekBMUEzUUVD09C3WC5dmMLFgnswg2GPz3svJdaTkTzjN77MCvuwgDY5mpS7UnL1W
yIeSt34EUWVZG51pupBr1bPizo1RMrMEGvY0Zckqw5cKui7AxKSPFvrMCq+sW7/v3/p4Y7HbXOpD
oAPBOCQnQWYfJPQ++omipc4Uw1CM6UWqV5ovWbY/pBPEUyEY6yisWxN7Xw6XSgwMsGX6OdF85NS9
uZneIRTK6X03BVIeCml40JVul2fKZtCLvVkMN2VhvJBK28TaPqke/75r+v/N6dTguyNq/M9/uXVf
3M6whr/5x6V4ekkZb9Nn/tH1/PXuv5xPsGAANwzymrme+cvx1H8gBgOdzZyxBzf3R8dT/TEzWsxQ
67m9DBpO/3Y8yQ/DglAkeBwBKPo7Tie6Fr44nbBmADqDimyOy06j/JSCrRsoFNmF7/vWaImO3oms
haURyw45BkMG6bXOywPRqxLtiOa25zqS/jW9rqXsUp1kaE7TbMCiTJcdU+7lZLruAFjFqWdCL7cP
Sdds7Io8oaSzggToUSfsKc5KeJ+l/lLlMqoFRPbAJ5oq6Gbrw6IoaGjpNXXUOgWBT9exWYKaKNfg
qDahsqvRjWK0/bqzTO72mYK2yQQJerkwxI1uV8aqbRSwZY9oCBrUkrqSIlkXSWU8FZOAg6FIxSJu
kdGmmg6OvtjuwTWqm8l+atPBl01tdClFf75TNj291rKiPQ5jfhnLev1sJjWHyrokv/FM6IFG7XrX
MxrDuxJT8gQGB7osmJRfyJV525SwbsCitOFA4geSFcIjpTZsuTTw+56x8b4uFfBqMLNf0alsr40M
BWEljhZRnYd2V8LLFuusrN2sNJZJTxeWMm6GqXpinC/tslrkuTYuij62PAWCjXtm1mjh5BHuHAEW
VS7ATZk1XjIVazkaWi8exKFqxuqeZga4hNQOlJxQv4vpM1Mn3ct0+ICKRtlSIVV+o3LCvTxhLUiE
kbsG5O9h0FTlOhrpJYtHeTFEWbZHs9duUJMjNIh9jsNFYfmN6KtrCX0PkOfSL7ssR3epbHcX8Bn0
BYqxK2DPmVc2neQ1NRrE7KgLmczA2IB0gzuZg+LhKvKAyBFdZ31EjyZBCGGnUbJVtVFzU1mbXLNh
SLbxeI+2qcqJmpg6FW/Iz7Te34qn/78ZLRvB628slnh8eS1qkLJ8NFXze37aKZR4fqBJVwMSGLl1
oI7nNPVPYzW/hAQq6BihcArDhN/4K0xWjB+oO+Jdc18z0OoG3vUrTFb0H8hYzv0igOIA8238rTD5
BLMxM0Cj/ozhIQE98wm9N1d/yNo1s+6MosIzhzsNGCXoP8CYz1fpofKzh/L2w735Jig/qXe+jwbM
rqWiJQ/IDZB+fc7ipJmcFjDEYOIL+WZcGauZASBegJoYtJfCAy3zOt/Um8k31vQs08IJTd+v0ecW
R1DJodjxjtL5MNculxtd8Ih5M1MePyiLPMyX7KoN9XN0W+9qWf9OPvxrKMCGwbMA4K19kpeTuN32
EIRnXj4oi3FYDebR6PJr1YYXrqVhreSBJEhYpNEKTyWwkn6RpnZIyQD+vqUphi3qpG4vgykoJ2KJ
kiHEEgQA/qad3SUtIBDVeJ3VYgXMEu41aKWbap126gb/L9UaWloaWuBBOhjxCZqFbzJVN0ZzTAzJ
BTLdj8bVGIMhESG9lGaubW3k4bGaNJc06ym/ayhI/fNVDto3tb5XIR8ljFtt2megzMgpuLy01i9g
OszhmtpXOg6OTIfwor3IC2CMbeHYWeOmUeHodKUzaFvCb7VwzjQvs06U2SIJjonFQsIZ1621/l5B
bFQ2mwQsAWBS9mwU3Un62GZXrSR8A/1lFIaTRTjJ7MSVSR0Y5E7w7KDFz21ru6P+3JUArNKFri1N
kgcVqAjz5trSWx/Oqy+ZKL/UD22rOhKKTXq6zNNiw3EjjHwHHNRIji2uoB6WVcGWdTThYQQtIiQu
8B3OfSOID9myG0NNV5K0H7vKFf0h724la0NUiPm0zDFIDChH6Q92f+hJ4wy2O2eFkqnxB524RZT6
Vbxukt5jysvUJYcIbqPSDxDBAHJeqRFBoCGlNB07epViZVFbLIj5pZQKyJDeDbXpkPE5yi80sdLT
M1jqEzD/1/V6sjE1nD6AbmBrzNi70gcdCGIgt3hsQKmv44faLj5LH/mes/2ySVBLRr5cI7BmJ9Dq
NCmIPeiwPaYAiQQ7Kmt6K9AR3BUepFDnegGEvfw6gEiaI97LeLljL3UkLP8y2N8ZJXh+HxKFP+cO
RBXqMjCr6Eo+2aspVO8iOpvA+HFObk+BHtRgq2e7mUnCBhnSiL511QX/y1LxW4AF5mTzOXzyScXm
11VANActy3OJ7dRz1AxjNEshwzRmvdsOltups0gKaGazOymF/Gd5y3sK4qkXULB7I6QwlOa6qyAG
f+Z2zNM9fSpIpv91IbOL+8FKFiYbTFBAQo24xYEQvzDImkt8zzXiDCJ+Mqd10kseaQX6BipnnJCs
qYx1R3cZQqJyrI5DKj9ljbWuhm6pTep60MS6ZVaIRsrV1BXLiN+cueS5/PD5klGqB6uMjVLhXMSe
U8EfLrnMh4xlYy1g2KvlAEXdBlG9sQSLQxjda0sw+NzNPebRztoCnuRV2/Od35+rX/PjwyVABR71
CUQflnZy16peTHGsTsirrGbs9yxSnCwA6PzpQaGy8H1a+4R35dc4AMihwwdcpWjn+DzVzqjUMtEx
1dYzwnmq0NvbiR2AO67kIiY+WEvbndzyCuK+W7I+L5/2zSmKmX64gpOiqT5FoIOycQVaONOtsNBa
5ktI056d6wkg+OtcT4rNNQe3vmJipFks0loZLqidDzPtN/G61/PNPt8YwU8zO1Uqz9CnhcbUCAIG
YblL10jSOkvThS5s7+GE8yv33KZ/Z6X4snD/fS9P8V88l0HxbCIbF13PrDlg4/b1XbqovGkDJraV
vkPTqlN4ym26bTxoigdQB1ulexN3pN1ALJctjTW//l+oOXy1iYDIw09CGD135Z+aZoBM5Z6quPUQ
GYKDRsGfYB94MAXxAtK5IV+3PrL0Xg7ZXBJUfg+6aJQ2zi3277zTeTfNzjPwxFB0+rzaUR1nhlzV
zOMaDdtUdTikCeUudRTw5NIy6KS9oUEHrukDTtYWB/N3zRdlpK1SvlHKpwFGqyYUZDwjkBnwxAAu
dWKldfuhfkEGrszvohyEiw33dIpiSsbRvDFURyWzfbn2RY+ENCdHYvYXmc7dZow9CRCcopdTR22i
NTKgRTLcWrpN3cYUt6QZ8RlmKPUsYOM+0eRVrSMQh/cWZTzMouLGHNtmlok49nGyM6Qhd0xa3Ull
tjYK0zGtZV2mqB1kQWdYgTAQrCd0M7JXDfnBTAFDFuVLq4IcmIWcnpZ6fT0cQXTqyJUSILfomiNz
KEk2LF3Z8DfaKENVljuyJvnGaLgkShx5WMYZkgQoaTBz02dGoGVrCz0Dph3UCbKdynOaZntbx8rr
dvCB1iK/icH802+JtOFiJyIRllAIm4w9eAy8DHSSY2cG44iPyBYpf5DGERnCTdS+5mPnQAmc4wdI
IxTN7TBkwKvc5hznR3fbcyTjBrfV94m8TJoluOIXndE5UXRTlrcqmPQQTjhUtE5cWa6MBhR0qDq5
0azrpIKred8h4V/x0rPH+qIZLyeMU8lIVdCgKNUrlicI1lmQ1mKrpK9Vny0rajo15CSiTDuy+Inz
aRcPQ9gYD410zTnaADqgqxVxVOLYT4Zx3yEDUFWQ3C1AL8nsdlEN9t5KebUsOvgBVTYuuU49rGPs
Ca3dWkDFNSxfm3W1iHh1R1BYKtXHPD8mdXwFoBkywb40rePoIurylz5el6a8A+Wn0+mQMi/pvSz4
Tk2i10m2Hln/xszxGE03nQ2t3A540L5yZZNvWllba0ninTlLvx7/NvgjyNwtgBMGUPaTLcd7pCNY
OZt3HGQufNN+2xwVAiHyaTGzso2po4cNWo1d/U0DWcHM1sYU6Ly45RM545d+fzEIgaFNDoTxHCF/
PNjzWmntscHFjMmFShaJtc66Mxig786zGVIMMn97biZQT2xMOgyxJBsYo7Z2VGCR8WtUSd05n5+A
rX0o5krmtWTe/v5Gf2Nh4ekhEEanBGDTp0iquFF0UypMjqzNW2TeTMP97z//G9uJvvp/D/A+7w9O
kUxxuMStAssGEz6T36QX1UIG+g3uzxlD/e1cAL9HanOWlDiNdnmkZzWJcYyNbe221v3UneOjmR/C
yUGJKAHZEwjroX/1lN5JJ21LNSXlnoQmGi1D2hDuOrvRWA3iTdvtALsryfWZOzivrtNBCTCL6BpD
Vwu67D+vvoKwDJAYBAZdID3P/ZDpNYM0jHQNDCHg0dJ9Eo7ncwfzBjsdFScv0NFAKkPlb94TH55b
p4xpLM3+VRcoASot/eusYQQuP1/2Mj/15l4oIKb3507b724xyJ8ApMG+hwT4yWw10qMEidSgV6U1
wHD1bmJowWrkC8mqHGQ6wjoqFoJ0PwsZ/6NH+93aAa4IZGTaLF9/Ci1qJ2xvU6q4RzPdzTjsSvby
++d4boT59Q83lJtNnSe1Kryk3Sbksaiefv/5YKz45pF9nMPJI2tlgN8kiq3WmUtAzEHfCZR30S91
A7mSfEQatpT8NtGXkq64XU0CHNC+QjoVEVX/Eieq19r10e5QGDVuKGf7Jou2wEA6dayFXZ2GcmJ6
M5VPx66r8i0bLpACXnC+KJLmUqTZolFlp0PSuQAkIa5eNK30q/IO3aBAFTRI5Yy+SXvUqxocoXGY
ytRJx8rT0xcNpW1gjVdkJt8QadhXbFtEF7I8BhLN3NLoQtSBQ5O1q0YCHV5/TYfWb9Ry31u3YKFy
zUhdSxAPKHsU6ulbO6VOJFRfNx/bSGy46jM0aqQA0eSscG1uOYp+zBtURG3hAxUb1GUVtN06kvrS
aYpsY1n5YiiByrASMDYiPWgQkN0io8MaXDwpwqKprkUFuIYqhUKGojEtdjKyNnpTLVGm3QFR4Aox
rgojhuwsSoE9e1UhHVgN0bJX22VmiV1R72sJd4prizJpvUJRAi76G7ORNiVR/RgknazKt2mtrFN4
QG3PHDJYQT0SVGGR2eJinxv1NpdBkJz2HuDVflv0nmJCrtdCOVXEkk+G7FZDNVZFZiyqQm086Oqj
rA8u2lAd3E8fKGm3M0snZi9xmwMmqDipVG6SyUCF6EDgLsrpXZfdRqWxk+CSjIV4jEQRCqGsk0os
hDouSDW56Y0AZMRR74amm0WyHETvQBKtJ/CNGLz37SaFunUZVtV07AbmyarPSwtFn4uWjr6liFst
iXyQWCwTCQL1lnQcNFyyFrs1RRu6xNeaybxGN9eazDeolKKttTYXknwUYH0w6/ZGNE/oCgpzRd4k
irqC3Krbw1NuqOUPVgcq2cozhgNPDrqNZk6Bz4hctUgWQsEaGKyQg2uVN92iqc07i7KgjJKruEXD
TYewNks9Sz32vF0CVAY/FloFDMAXxZCuEp64mTFsevC3tgNz6uqVS/kS7HNwR0TsNkRdmmhArED6
k/chN8HCUQL9jQQlMF/rKolCBBBllvuApgRd0nhqXV6DxCuwRtUzjdUUGRtTisG1HyEjSNyRshVD
LcsaLqvsteYgoxQQbVYql6AFKRsvBwuUPPUAWJTtGCqCNFnyFHItsmPfHA1CPDu9MAyxrozkotKG
JQpqwKnEfi83jl0D7URzty4PZo61jjtJYInRDAjU0DMaVX3GwFibX2UpQEjTNSkeJchlqAl3NPJg
Z4UPNg5P41qgR8KH5+tQ/bYgHMu2G8F0e0GGy4gliySv723AWVRJfmhJH+STcdVSGKza2maxwOIY
D3YlLziAXXG/6HXuk7YLcqHeKZitXrK1zmIotseryNK9kcaumcCwgoGGbMSA0EuWXjvj0SaICvph
aRSZKwrVRarPj62NpgNIMumvdOoXZRn7JHlTAbsqJ5TQ6qp0ytTc8BRMX126MfpjpWwMWNUGAVfZ
gEmWKhe9wddxrgLOxn0QE22HEpkOpXyQeyXUGkhK4saWMVBy41M/ApqaSYcUCWgmjqO4IWC+siXL
E2J4qjURFm0Knk947ow/c5lsAQr0bV0BBEi5J4OyMjLlyDU1tM00sFHb11UkopErnhRzr0r3so0w
qwAsAc33jfw20Bz2EqCe0lpQ3rrZjGpTduWABg66UueGgPKRF2JvdTKy7zsteZNNpONB2pb2+ylq
oPf5nHUvrTog4YdAaSzxHSkPUFADLZj3K4b9UPCDFUGcRqpXUtL61rBI87kAeSck4P+AWJKaElAv
MIoCe62QldF1DiseNNH7BlWg6VAGes0d0UxOi/IAuOy9Kr7WM/gZNfpcUJvQcyAMzbVMdnzkIZGs
pZkkS5RF8Zyg4JXUjWNwZKxBUN80L2MBqLOiI7p+kLpor9Bllmg4Ow5TedUZ6irJl3I/XJXQ5zZt
MKkmWmCW1TKqybLP5TcW19uKghYPdDxgkInkNwFhAjB0A11neUOziVXDjxW+bsZuIwOhlQ3lpiLQ
HC4nlEhmor0kxGi9kgVVEx1HWNIONfRIIyiQGmum4Yia6qdEvqcpWVM5OVZTfJQMFx1TMb8wwPQq
e0TZuVUFX785KFOzAFsbA+H5qDv1qN5x+7WJAHxpgVpJh8yLABBk+lKH7Kw2ABfXRB7+vi215Jrj
IaOfpnYMnBo9NOTUgULzNHN7mGeraoDFuemBsqtqJWjFm84ftLHwofx6p/NxZWkvTd47XdP7enpp
i2tNf0OBNqRK5Op54lbRTW/vE31fsMealiB9QpKzyQK9Yn5jvI0Kd1J0nLXtCIEHel8kd0X20qvA
AeDMHQD8K2uYr7Ra8lQNYzNFPqAPLXMBbEDudJ2yIgZkHycsuxLmkKr2BkIZ6y4qlqUJQQJFv5hM
HdMAUqZ/zHRs07Jx2Ig4PL2D7xBQWXaETP0o2xtpE+Y4ili+0QH4tFI/AwtzJA9OhdRAw/qNVNeH
BrBazH+orENpaj7KI/4E0jHR2jfoJV+kCegz1MnN0c3dIwi1DeZpeh6iXx/iTKObDgcQh7lEpUuV
RrsUXQV9S8PefCuk0K4PdKCumRZBmgLJBdVM6bIxOr9KM4f3KgQ6nhIDmK8JDANtdYFizBFnhmdH
OKaqfF8JguWtBRMkqI3qTs4rcKPeaLMpMmlIJ+aa0m2KDuxIa0OTQ/0zRrV/kF2RPdpJ6mrTOpMS
t+0UoLhwwit3rUYfiTz4Ld0OaBGXbWDmKm3RtKhDyslyEtIu4rlLpAKeYXGbITkBWr17qVbDiCHV
hwfIFX3b8AtFGak7lpeQXubV0eZkm2mHyiA7qWFwKZLlKJnHoVjpZXwhplZzxyzDUSXZr1lON6S3
73OKVIXuiOGm7S7LUUf1CsVqt7CthS30Y51cENQRbXbHYhLWMEgdjpHSUsLa4syNrSkFbqXweW2H
yQQgF6VrbVCWU9/j/BoWOEFLvMEco3Nh2TfZfjQjzDRGRDEA/znJUKDrS6DkiVR7AgukeAnYoZfl
Cgf3DuoO6pvq07NB2XchxIchT8PPqtTSnAoicOa8jNqLBNv3+xjiu1z3x0nNBf+PQUqvqoJ3sY0Q
4s5YiTC9kFzuWHsSlF67PZ/rfke/n0aZ6FGx0TcCvwNsaJ/HM6JMajNScMhtAfKepStW3CXW4AHX
v/pv7s5rt44sS9Ov0i8QhfDmcsIcf8hDL+omQCOF9z4a8+7zhTKrijzJ0enqGmCAvkpAUnIz3N5r
/es3Zjxs0jS/EkdlFTRgXE17kBnc+l3PUc85WIybIQHpLO9HOEAz9OFahT+cFVdRaVHMkFs2GWtV
CZzcKAAFmn3NRzOFC7va/Ibj9Tbj7+sYdFT+WaU9DFA12vdp+6wK2aa0FCcyKCsbc2P28wLteTMK
xSYd7DjSN6Q+i95UjLYsZxeAjC+mcBaWcGAY1IhYOZzflrEalZbZ/TJJGrz4OXexV3lKXxSHRL1V
t+eTcS48+C/afRTOtL/4EgK7WWcPQhgNvKNh7rjjKrtq79UKbjEGU265n69mzc5fktNwHX8Hwh2C
Sy/d8lJ9fgkWyzF2EESZSwbbWcufwqNOB6MBXse0H56QPT8lDlyCdbEKd/oFLO+LV/zTauZZ0luT
C4UUqawWb6NN6s5Pyq3QrSJniQEXN5l28d7+FdFgQRP55yIKww/5bL485tNkQG7ixADKzFf9Rlkv
gt1L2VJn6qhfo1vcTfEvXkTRfCBnG1JWCYpZ5TJNEnMqY1XD33DaU/eI7YgXPIz73oHaENjZtrzl
lG1vQ++S+G4BGD4/SEBbQFJAI3LekMx//pqx/lULFe9MV6vDp6asbCmc1q354/fv6le74MdVzid/
RDEG0a9V0gaC7JMeXODNfH0ZgG1LEqCCbPfzZUSZFRQNva3L/MnhVsOV0zyFmNDfX8eXy3yAuM9Q
5VbsJmEaFsS3faUW2cuRaBdMZH6/ivTFl73IAP+xxZ7hTgYUIOygwJ3KXKR0fzIiDWZ/akfp1gxP
Su1kB+BLUSOnc10GN9n03mWZO0WK+/tf5K+fAeK9D7/H2V2Vuik3i6ZhT9uZO2XTEu4K4HNxWvfV
3gkFGioZp6/ECPxsN4nNWlcKSVz2TtEJ0Fg5yS5b40el2ZITboh1O87Pv7+0r57khyW1sy0lrxWL
SR5LCsuAojjWvcoRff/7Rb6aC3+8MO1sH1HnMdHzntOfxLYDug+HoB4UkNO1tJMcxcuuL9NBvkIU
P17YsnN/wCzDWE8DaWRJc95kyalODvmYr+JE3P7+2i6tc3b65EOfqTJRWe7cmrBOrkGeXWGwACGq
h9+vdOFR6WePyjBEuqNihCCReSZKtLqKGG1esqBafsr5Rvjhvp1v+a2olXo+sIqE2ErQT/r4XR4X
EQiIUP9gaJj9MrcGoPr9xX1xtllg5uQKQuVk41LOvrF4LIrOn9vGHd/mVXtaHFwa17/WdgtbKHcu
6ru/us6P651tYX6VyjoEX4YgVwtfq99Ia2ud7y4Ximc2Cr9IGJ+u7OxowUxRFtNFupUeyq2GzSaF
CGq5JYr6cjLXV1sVjAP8cPByImTj7HX0pyyBg8Ft7DlFFfiZC7HgMrPki3dRZshBwY2jMeSzs7sX
Byg6Z61sydqiVy5+TB36pyy6ZEm+/LZnL6OMFS+FJNMUMnvObl0dG0YvLK987UJZSDYLSadDxrds
GvI+v0hw/cPJ7S8rWirGwxSwixTi87YhqEDUjQh3D97VVVMH4CCpWxSQ1dWHhEyxBgQnTV8R0cx9
YedRsu+K7VT1M4mpB1kK3KQTD0Gp3rXdgqVwAjfUMg0o5aBHOJu/6E3kKvqh0h4i8cUcn+OpBrk6
TV14qg0GH41+Z1mJ08fgONN9gqBPGn4q1oM6Hsb4JQM+ERPUTukubaB60oIrvk/DP7EV3CfpUydk
HnR6dyip7gfppqm7p7TvD32Q3ZENvBrVeDUoQuW09BtjozhiGUrOIFXfM3A00ibje5Hw1SpgTmeh
84rf63awZz++TxUZM8FpF5mgrfk7yOo6QnFYTeP3LLB2WlKSobTJmHG0+BMY1cNQRHaadF6XHSs5
3fdxDhrn3zE486Yl6FqRsN3OrsPBuB5ny2374V0Ptb0lFSupCNYqkis/uEmmcStLuS0Qc2aa6ATj
7K7NvmtiCCwxXKMqeI8Ao2xBUG4TRWWuaXYYU9OSLTOa/Edh7LrECmyCl+86AbWSGjLQ7bq7Qj8a
ynzTKnBHtWZda+G21N8CnR0n/1brta0vgwgmM7YVRSiSun1kbZXoUCdYyObFDmGHX82Oml8p5nez
9p0seifOwS2Mbm1lglPMz7WiT86UT0dZL9eh2D1GYbAtK9LjEtICNN2bjN5V4vBJquvrHnsDZbgd
a9MTcKqZqsYbq+tCKTekAW2UMPcKnymMgGuuPRYQebkRRnVMIuDXul2NYUw19m3BwfXhGE3gzKW+
6yMNkomK4m1EkCDTek6A5WktvE7ZOjWHNfz5U2jom6ztPGhB7qCj6sMFGOPp0IzcWiH2RRzcCcQI
YFCcCTroi02j3lqdzCTqWwYfJzVXITiGbmkk3qSOAIEvuvNFBcwpJOXnObIecAq3B8iOeSi5PoLM
NrzxcYar0KkVer1qQfdkc1yXFpIKBGQhhOkwlA4MInapGNrh3G/FdlzXSbCSK+nRssqVWLQvZXqH
h/hNFmU/fLClEDluKk2rmLZPlPZY8ZK5YjmGHO/HcnQHMd/OwtUkwX8brduuuu3F8RQ3nDIWfTmn
XCp1thk3XhKiF4r79ZygS2slWxq7VTpfp4nuzfG2S+a7Os0doVfvs/4gpPDqWr7iNl2HizNiXW/R
1FS2iP4kE4t9AHLYpgjWg4dKFJmY1ABkMQBkf20lLzIMng7oC5kR7hrxfuHi+MGwGtv+JM7bWvGB
0xMOfXk3yNmqNm+Wr91M3sr6m6E/dv3NEE0bItidLmqORI3Yo1HtQzVx/fItAu9KY9WTenYjg2wM
g/GIEr91lVtlLXPMaCUh31bG905/LqtXI3rWTYDxAKVQKR3S7KjNjH8GakM2lNjyPV59V9Z+wtsH
NoV6XY170xhsvyfZUriPkGcnlb7VC9G1ShNTjTudj1bISh7KbclUIjaQIiIZmtgxI2tVzSUgMe2W
UbvtktmovfaSum19c92VMWAqNjwx48D7Or6RtPtwoaFBxGqCl9SYd0p5J1Ugo8t0ErZJgic986Rt
HD8NBV9Si8i+c6T8EUTebhc43HqKmu9BOxNu+zNKH2My2/XrYj4pYLZpcxsMHbJb4L9wm7Pn+KO5
TUkTU0p0ygEzZG7euNDMSVzwy00Vhzt5ltw5gio6dk6cG1fRyNtiBZ6h+Z45hYcqfhcZ40hEcerl
XkNHXFc9fDLNDodXq43YYQP4Aa1n5ruoi+0CNrAZvmlWsMIX3IF07QijtRpIGonG+wqLczJo3IgX
cNZXYo+/AHLlAObZPHNREI3V9qknoLhl2irUib282b5vHurMWgsEXYxI4hfKnFCf0pFhrHYd5EzW
1e2QCadpqvZCdE0Ez3XIf/EkW/uJl7WbLhG9Vl+bAi/elGwHrX7lpXN08SnyN3OJ/jt6w6PgLWLH
jBnSJda8Ns3ca4dpk6faS2HMbjIzPzcfgo4PZ0CIi31cL+xKI9mUJZp+hgVJGyCVDm5Go9wJY/ce
KCocPwYAcoOcdYIMFslrNU+vE5nZttGLd3Isr0nQ2aj1yNjrNWWKLr+JBmeO+mKaD7EBSh/aCcp2
lYSCWJ1h/LXzLmfAaAXKUxA8C2XDc3Km+SiUAsBNKGKYENw380zbXNwner3OcTmoEIKIywi5O2T9
bpGuUvColAl6AklwrRqzPbXCW6d0XhD2K9O4ryIuRoWDGsLFU4+ZxfdfMBSYCOSzBseAgRMWkteE
+6lV+KIeUFju2njaaaj0jOlVxtIiyCHQK9pqznbE3KGF5z2X8/dx3CaGuSEBwpXTEey4s/2Gn6E3
9gTQXkx7YmxdjeNbjx5ra9v7xyi6UiIvi05DaK4H5HzL/VAWBb+VeTwVQsVsPOwpDU5hq1/zwbsz
r2xWy2uRc3TS140V8wpUh67a5PX3grUWdvaD4mRwH525YSB1qiMYnuXwFkwQ/rK7Qa/dUb1NwbbH
CmI5PLAKq5lOAGRhXl3WiB83KF5tLF2G4UaT6lUj3MfNoR2xOWMu40eHuHvG88eRuSA8UOCRPVnN
90aN0cBQEA69J9NKwglotcoupDsfvUqH0Llv2MyL9YwPQ5atxVhwZwWbiPrUtXhwmHyXc2NHETXW
EN+38jLFaVbphFYhpJ4NdkX+M9dS3pp4kyaPhbCp2hD/hv6plpoVhoXHMu29DB2+ljCfqajyVHh9
lulUgr/22Z8DZhvlgANk8UOXag45cmLHQz9g9wMWO/luGupbYVpIkfq2LH+CdfAAYk9k5lUW7N3W
7IWV4bETU1gnq6zf4xjodI3ErExaQTC0q6Z+UoJ6LWXzL1H5UJ5a5UkzeluTS7wtmHr6jeAx7ljL
NVWEHzwiMNgayiItx/OgIF/8uzhWTjzMBx9bijzV3Vp/jfortXz2o8YtYe/OuClAhNsOAWeqmmGV
oTq60ntxfcg58FFh9vJdUp3ygICpKHO72kAh3iO+jNdtwzBUfvZxr+ryFQ7YXsEEVTEwHjW7x1R7
L6dDQdtsxc3NLKrI+WXO730lX2lm7vSCsG2krVrexWnhaUW+jqKdaA7uKL3Lw49yegrhWhlTtQ2q
YFMk2c0kj+s8eZL7H3E2OBGzmV4zXCV90wlXjTOyzXud+a9yG0eCF89YIcTiXpduC4a1HJa9EBwF
PXoRLaQHym0ZC6BKHQIN46DFlNXmzws97xc9KCY7EiEgWL/KmLJ+bjaMOta1WdfbX3hufo3iyrFu
dJDji+mgC7B43tZ8XOkMeDRKk1FcAb+wQeyQu9EueCy3otc46XXoiu/8+TaFdYPn8upSp/1FRypj
U7SYTmGyBeni80V2uchIktrjV0fKRoaug/pyfck/8Aus8NMyZ1ih76e+2Gda6xIcgwhsk7cUE/5G
jl/K4JIT3VdgxSdy/xm4xAcqi53KyME/Tp50gCbliNez4xO3TR/sXDSZ/QJkYj1yEZcJl4bF8+d7
OENbV0uRxxcesFDZiI+UU6zZMOfe4fUyYVuffk+d+ZIt6leI5KeFl4f7AUWTMi3TVXNZeLgb+53e
7PJW4vA6hMpLG36zZpkUngc1FA5KsNJkOP3K6sJHcuHaz1m4ZSEJsq/wK0zogihZ5lf/PfyZX8k4
0AkH8QAZ5pg+TJew5y++mI9X/osc/OHKe6rPjOK0c9Nt86KtxtXglavwLkLwKjmi27mK017BJr2c
u/nlBUNpRpmsIqg7hyDiIhDLcdFixYfJ6Q/GKr/ryXRwmhUjrsfaVvfRSs/Q8/3+Rn/xATEvgKWL
1yfatXM6tdYVoQwvBCRY/Knms5dNsaMPJTyowBnT9MJqXwBIH1c7f6od0+exYhrvxtNjO7cuBVug
RRdw++WbP9v1KJBxUFM0CRzu3D+4yvOsV7sQbNZMHdWK7Uq5wL398jKIETUUBGWa8Qv4/vCWNEOe
maPKColJJW/Cy6LPxXHp94/mq1WIKSUPlQekk476+SvsI1QLvQV3O5HW6fwjFKET4wDz+0W+GMKh
o/qwyvJefrgWH5eHeJDBKWXrFENmUHsVCOnBCHapEDmxhDkRb12j3oRhcpeBMem+vIky7eBjyqil
2ZYx6Uns6JXacKfMzW2X3/x3fkU8ADS0FXSY2tlZIqdarWsBoG3WlKsS/Y5QadvaxxLKopg5atnR
x8ShRVAxnuZohMFjrSwisGvjHqWsUyJG9jkXCh89SApJL3j//S9ofXHY8Z798xc8O4UGse1rMYs5
0aO1VIf0IcG2Dlx/lNYJVvttgx9W+trDeNIpr5v5uxC+V9TP0jIPVO8MsXOs8C3ILfqTGW8e+rnx
2aqKTaHzFar4zqu9QY3NLuDf1RCwErp1NX4T6YubiqAh+RRih2cON1VXbTHU2MBvu0koRpWI2G+w
Aws6LNrwWPSMQrT9cG8CIIltRIF8nVex7acotPTbTLkSDBGWyhgeNKAeoxvoazM7jVCrfydydtX4
75GIIxWAor/wqEzh6NMYj5GwjqTBKYWfcw0jeazcaX5MavhaVYBv0+MEUCjHMKPhTstUsQW5CDkG
7Zaa2FKiuZaBlTgNWoiiv6PvkCW3NeKtpQa7iezZUda9DBU9xE9Xr5I3uW+2E/3k7x+k/NUmbJoI
F5atEMXE2ZvW9VVi1XKPiIcbnEEB1+vZ6/t8rzb+Fj3904hdgFwygQHcMfSjhSZNbt4V1F3Ft1FX
jn6vDnY6JHg8qaspeR3nyAmzeq2XJTgV5mDd9C1qLqUv/BqTnG95H3/vsxewb+GBdCFOciAYW8Wu
XmnB8P5zF3oPRi7vDAZ4Ke3xNTjCnLaI9jR27bp7yvbdYdEhWS7GBU5543vFpl9Vm9/f1q8/j3/e
1fONbBI7dkk2sraUPTGcdm1dPcSWE8gVkRRP5ZiuSQzY/nuLnu9rndSP2jKhq2amOxVWEVczTble
xZ5RgaVobyps4d+veen1OavsdfCbISIJww3FytGaO02jQhQPSrT//TpfnXAfHvevCfqHPbtsMGUV
dK6tg/InyFv0Xu6/t8JZ6dlltaI1Mysk4rXZ0f9Z04V79fU7yywOO3x4Q8zZPx88gdSLNfxDukJ3
8JCe34SnRclbrftr2QlR9PoY57nVj56wAd3GHNLlnb0Nd8AfG+u5dINvtH1XqZc/iPv/RlsB4PyP
3804G7qGkZ6oXU4xVi6OzJIT4Ykcj1jlsnPKl1qls5SjP/TaH1c7m5ObbSROUOOo81LHuMa38tsi
Sgc7t1b+Fm7ofkSZDltctcPvFTzRC7veV4QLAGJFkrCz12HknO16hpVGgoXUEwJC9hJsFLd5CLzo
ISLjAcqlrW/kfbhLjxf7G/mvhRoujTSIkoo+7S+JCB3AURcKHJuNt9CoEthbMqjvqtqqG+1ZubAh
fNW+fVrubJPUZgV4Jq/+4FlML9rGx+FAX7TgK3X/X2jfviitVSy1KRKXbBftPMLZV+RBmRLp1wv+
83v6rmIlbp5aOylQf4abwEl3oh0/XHydlsd1dhh8Wvfs27WEurf6WoUDcSy3oROisHCFW0wid7nX
j07gapfu7FcP8uOVnn3KxBrBlmtYcTEcMLBPDAnpOmLJsSpW6CnU299vTr8Qkt9c4TknIu7E0MRH
Z+mVhLvRlXAeSZjljzf4xgZUHNhrLzyCAScU3IByj3Zx5XvDje9s4h+XTrcvNv2Pt/ucOtFAYZC6
ZatspztZvU3yzunozof+8fdX/eX7++Eun2+YWpYE5jj4i7cA4zlncekwsXUYHWFt7qfNpe9leWi/
ucnntMOuEdokC4L+FwvwD07Bf4UF+JWOmLAs6me2QAs07OzQFEZUpAqm3qxjwuBl9LZaHhwahAtl
yBf91KeFzr6LdCqsPso5nXHbd/3wRx6MnhVcSHn54mj+tMjZp2CEWd7XU9S7pfoYq4S9RPWFg/PL
94CeECcuIuNwOTtbgvjWoGsi8Q+leebBh8cz1VPt8tHaMVjHfvN04c376vv+sOI5XazL1czwi4m5
x7HzkMesccOK8DlaCBnDRv53r/CcOJaGUsNUkyeFDNRNbjFNOC47dbXVHBWg7SLe9dVO/fH6luv/
UE8tCZdx5LNe5eH4e1vtkl3s9jaioBWJzB4jDkdwi80lG5NLT3Kx3fy4bk7oAmRuXpbFnF9bSXAM
IS/vls8Mt1f3IpN4KSTOP+mP13n2qSmZNQ4CkhVy6bODauTrPgfpma6S6HnwmQ7qElPIFyuxtlL9
ZyrY/2gPw4UbLCFh//C5/MV79b7LX/9j2yyG/81HL8N//r9/OBpq2t9QaxuiRb2DCArm+N8NDfkb
TP1Zx4DAq8kkbP3Dz1DW/8aAgPoBmvQi4v+Hm+HyF8rifohpE3R7SVf/Ff9VRKmf3gzY3Ez+cCHg
B1kiu7BxVhu1KrO5GaNMV7kr622BTvTUws4EYGbIH+8w2cCwHbjCbTCuWOzbd1nh6coqUhEr1Q4w
hXozeMAch8X8K/V/2SrVeNxgwvbMPKnpEWMiDdCdFkh1dnM3XZkE0bnZyPwB+APrkMiONvEzOuEZ
P3jqf45y5l2Lv09hOos5FDbG0Ua96XAsXhmrhXsP6z/zohusQFJPgCC0AnwJQQqu8G2AJwyWkrhI
ytTH7EZZIXp15Uf4ANY+I5mKkBPdKe98V3fLa9GD7+VYt8tvRv3AcbfvfrYHPP5SBibxt3k1u4Jp
L01JXC9XuRKc6RRZrmX7D6jCdA/H6E2mC/awaY8mtQb9t3wD/sG0tcD5RncKwelMZHL2uFYL2+x3
hA+sfSfc9beDWzNFW0+yPWxLJ7yJXgcHd2RsVMPcya4wq7ppxu1keqG1auIrwycO4EdXoP6yS7RV
V+Nq8riDOK/RMMievy5XU+RIe/mZ+xLr/MESC2usFt8rbZ/8yJntPsi7aF9uFyMqzBKa2/mJO8Ny
Ema0XruZjjl0tLvqGBwLtLt2Y3nxqt2bumOuSQ19Kpy8cVq7xXnS6u1++GVwFOykwNZau4btOyfO
8nPEbfA9U/ZhAKLNzBFHhukh4N6kKPoyzfWTaZ3h9IPQjdldh5aDETH0oeJEsF2JGrO1xy3nDQ6x
m3pDFfszf2n36c+Ytyc6GGsjdvJNsDMPgUeTmrrdM7Ic6RY+qRccou/aVbgCpFohC/M0p3+Vt91b
AwKHJsVF5/Yy/Co1NPjlzBX26WNpo96+E47jS/mor8qXDuuoSXs3/WOQHJKTsBa/5RsB9tiNzhsA
FWIbbKfQq75J8TaIXmTLbuUd+cUwB2NGybb/rt91z7RStDYIDFIHCbJ+QOaDsmGxwuBFIHSm6BAR
u/K2Ctam5Ab+Tng0EMRjd3QteP0igOhpAA2mqlfaGmHkLyev6U27Uq9xZcwOmLKva28mZS1xxG/E
g83rwNygUJUyt3mPb4l9eCHoQHzu3jL+CckebnjV3FtHwgios5ZYwSylYLnnE3ekx0rYKbeTZWf3
9d64WaxrloYMXdI2CzfqafGuwc+doI3QWA3wcPrpoUoPCLnz/qBaG7xfksZNdUz7VxH26jr/dIs3
E1Ne0Ip5HV+rpzpbzw7EJyf0FrMpu7vLb7WBgCET08JYc9VvmBlD3LkBmno24YhAIqxKN4U4s9J2
raM/NZsa2GC81jcRjgu2cBhXxRVdOtbPpIYUbmfXbh26+Jsob+WbSaATqR0k4OTfQAyceJ3SCJXb
PPHqXAaqHD1dP4bRrtQZ48lHJdzhZMV8ON7EO6qqVfNUERf2Vu15zhv5uxg74LrNXrZ5+E/qRgAn
wZ7IhuxSeRXO+ocmtPM1fD5nzPiJgzNiJQMtsA08s9kvgFvqLTTgQXcxV+bNdcJTsV/ap/a+PizM
EDvsvfpb5jsIxpDGVvEOO3TpnZUlnJUxdHkufN6fXZ7j3Rc/z3eS+Rgeo0cMMZuf+bdmcrvyKbJO
5YQnwqbzGLhEdqjeogEL8awdjQd1OpryVsByc9inGEZOqKifG/TNgQ1SGZGMfYev/oez8fRHrfEx
XuYMa/j7QQMDl6qeSGX17KAx51hpAUV5xDfmWgCi7NaBJ/CxKqSM4NgB1OGRwLiuLlLcP1fmv1aW
TDJJF60YCWznEjWzEKQYtwSVsfuCL5EAjhEbE7YjTCMipI3TJXxD/TUH+me99dclzy62STsGu1an
MgRXVvUpv5beiuh+XAGc674nH/XbcNsxXfHkn64krGTlKMEyJXssPBHd0h7IhHIFXqIb/mRcK5yF
MWSkF/Dn4mp57pTCp9LJHd2z3M5Rd/O2WIu8grc+znvm2iJMsmaXidzwQbGH3eBxIuI3osCZxPJi
D2GlwwPoUK6Cneot3xMJFa6y6jmis2LNr0WKReoOKTv1yl/zabhajB0SJ0/3MvxAZA6pNd5Ok8vE
0lUf4aIueawcKc646ZgoXU/PEcpYl8wF1GoV6NZy3PguISopaZAMzzMk2+vwmpduZR5IeLD4sG7K
1/lpkV2LryEHG44L+8VPNP3JkKroN5ifyMuvwgH8Hqvb+JRtxl8nG+TRu+ohccqlJQp+DLfVehgg
SjvDOriZ72MKkxbz4tDFvtYWV1gIEPAwHgiJZPxpuuZdvWcD3M23+F6u5MwpN+lVdJivlmjX0Skf
89d5kQ6/qPlhGYlg+QzJ9GioayjOkE4qwmHsBuO7wK5J+CKnPH9tEfKIW2hna6YnzzVEPGmNOUfp
qVjFmveqbaxzr9rG4GvVJt2R53IgZwcc0O7BPGf6D9GtH+MUGwqvhQO5BNVvhBU8Qvl2KR+Mu+xp
Qs1tuhD+ilczPcquuCFI4k64geRNOCvve7tm8mNXnA387/isBbYsHgYO0AU5UN8kL/Zqj+k21RNe
lNO3geH6tA/3mH0+LP9n6aTr5o4oXYfahkRyLBBwV3K6jbjOj+2zte1O8GUWa9Be9Lqtiintcmxu
xhnMNnJ9j/w4ZgyoQMG6sO6h+Imd+qGuHf9UeoNbXlE9tmz3safjL2fXTl/ZBi80xNJrGDw33Ban
pCPqML7uNu0quNa9lH1Y2S59WceWa219aG/xszbfj6MzbP07JtmusFW/iVx+1NnZSd9mW9FV94I7
rQffaZ+NbQ1yJF9hbfem/dlS/kvdzv/MBDQD7hLNi47duKyjVlMX/OEfvsF/aY/+89a7824fPfd/
/8cTIWc/anIqCIx7+dgqffkj/+iaCEsDhgckRuW72Lcr9GL/yKxAcCwBXKsEnOiiRPP897A05W+E
XmB/SYAjXdIvPeTfw9Lkvxn0OpiTwXhYLNX/pb6JWfznvumre/Gxg6/bTqnTrJacICOftda0TSDp
oZdEmngzzlK+suTsQUuFm1jtH8licbuA0BVNjXeiEiLm6nKcVLSrDn2rofCNWM1VUuE5YpqjDxUO
xiPUUT5CGS8B8iyelJrCIkrjYjdJJFWY9aRei4mFR0Q0/0y1ACF4mK+m2cQlIvWZvo6TI6bZ7VAa
JbTo0L/p2imBRVuo21Iics1qIUlPQ+4OlrWQIC3miHZf1NVtLYeYko8SepMuGtcIP5lsGhKoTx6v
itGgciI7KDPVldXnT0kclic1wmFIY55hz1F9X6jKS1hHV3mm32LEBUFRrB2lgsTLP74qFONqLlAG
Yu0TC9JBEUUKMBlFxsS3mzQMJnv6T4Sgg2vGJa6JcowiyLDWqtjJXt6IR5xMfy7Gs04dxJKjjvIh
6+bDNIuYwasVSE6PKGQQxR9NmL40vo7HFW5HgSkI/L2QOOZYQ/FpB6JSm4XyrXWeZEzBIS8J4ZFw
yQixo1TKIMGIyrpLMPMoLPO6k4N5nbXF+KNuqp9TtzwFv3aISZQQ0OT7ITdf+phZKoToTKVWI81n
8I3rPEp/dlMNAb7sqGDzjAbRqMtrfS5WQZeKqh3HKbxFHGTheAVts80S+LZWYFbXeU0SWoHY4wQT
Aya9OG6KRjLuBunVyGHsdCG2pThM3eF+D+/WzFEeKQY+P1Iklz+y0Fg3UcDd7Cg7qnykuwrV4tDW
eE7MWqLbvTAIu6xVJrfsZW5cyUUZ6VuR5+O6DWWoFlpv7EyECm5djfm+IQLEEEQq3Oa+kJR2JSWt
iQt+ifev3BHcLdqlnG4sI7tO4ubelzi+mP/GIrOI+ieGaasILwxKwXWFny4WQ4rT5aHXU9mElOUF
AXf19L2a0AqhWTDrYF0Y4r7NpXVtcWhn5b5agH3xuYc2bcU0dzVu9T5kCWobn5yhKtb4AKzTaHJI
1ieR8mloqekxYbhKaMNTvcRo6lGNtGM+0tWb4qIlkq4NIjSxOAlIYMHstid58A8Q+v/NwbD8lLcP
gZp//tRlU/3/FXjJrvp/39z/V/r6kn/ey/n3f+zcMgEeuqkS6ANB6s+Ujj92bsn62+KdQBkOHAav
iT31z41bJVGI8CHSLS34hZ83butv/JGiGQqgN6RSDL7/Hof0Z9vxu5TLBTn7gIQaMvNmjFB0XRFl
BnRERfD3HxBfPOHGQdd4YfBT25NC/UPM20M6mUcsfDZyYhwUJTsJIuWslqFQ8GlRk+iHXzWHPtJf
W5VohXo6xHpwo2Jvg0eXbzpGoR+s6HFQ9G95mtLuKRqCu3H+/uEWf9VCQZw4/+3RxptgdtC2uAzm
DZ9/+zkZR6v2UwTVYfasBsqhtNDCIfRR42kz5MoxGCTfHYJ+6cmz0K4j0BRhofgQkTClya7qGcvp
Wu6Os3BddcGNkePTLQ4//NLa+NgTxgkKHTHIKZQKQvZ4XBJOhMmjWeER3eIlqhk4hdVt7Fai6eZF
/mDFyxlm5uxgPVmSgl6tmwrsDd3V1STqR8z7XyG6Fo6iJj7ccpW2s0fL3Kbt91CHtS5Y6AdqQeDw
QGcFkFbh1z8jknGsNLnVx6bwrETD1BhXwCLosTisUK2F06nDCdyuwpGRXxy/VxLCm24YZa9EFTBn
JhAhEUH4whXbWCzAFMsBhzSr/C4Wh2yqwxUBxJzLBt1AmaRMK3v9agq4N3CBZtePi2M/ZxzpZdB6
vkGUpvAqJzknU5c33FRa/57LDPHc8oTAv1PT4iqd6vK2QFc/qzWxTRhdiXi4SD3EJ2OK3UBe0AKC
rd04rDJSOCpM2dL6blCjcIPV5SHIlGjXy37qJSbJqmKHeVDuH9NGQn+RA0MWVOoNmgZsnTK7Tugh
620eoBOxdICeeKywv3su/QJZ3hDnhIYSyTQjORUSvK7nWyzqQGKqvLCVydj77Oh2lBC1t/xdKdcb
VaigPSDc6wW8i7Gh8QOoTbn4I9GaGyKnXF7OTds0r4hSda5fXTeNvmojWXRKHRutLjcfRbV7b5sR
66lAEfEOXwds5c5kCfdmQRpiPzz5eJlEwhbrVDSMfqpsZAu4I+pk0/PRy+51EpVa4zVXEAgF/f8h
7rx2o1fW9HwrvgEOSBaLATB80DmoJbWydEIosphZzOTV++GabQMzhgHPkYF9tH+tVouh6qs3SlxN
ZZmuMaq9Gem4H+kArTT2r2imEMdJaZT7NEzvx6ppe43D70IMn3EQYCWKV4UXvOJpy5dnCxOkEwXY
8JrXqKMLpj+1KQVc1hy/TiLdjaF68YzeW7VjyDPZmueSYU2XCgsq52VZ9jduU1FOP9QcPJL8XIbQ
r5F1Z+fWgxiXojy+Jb0k990o6Y3SL3bl00tWC4pn5+kWfx8xfdVHKJp+jRT4r5r0JbaBa6daPKn5
1Q0IC2wqkG+hvIx48vNo5J/kk9xMtLwYksoIK6M8us0OdjXcUJZzk1pUv0wvfRP+qYHU9KpSm38+
pqivkzdQGCi3Q2V86G74MCoMmMx3DH0Gk1201AW6zcvo51RRJNfKui1aAwRtMh9lRjO1W98P0Z0x
FCx4iD7zuvw2orHBwyonzu5EYXE+H0173aMaXo8WhtLMIBJNDCYXKzzTnnoOhuKhDKPXrAxBDiic
UXZ/FTleShG3b1MJ5lS5hJfnI7ii5d5QS5ySeEQfutvLBVwmMMzuLsY8kDDNc+C2FBW605/L1LPq
RHBUvv3Z1tXAC8wTMlQvpiLotKChlKECnxBeL+s86OZqDojV57LYRnm8S/oCAAyCY8brbBcgnrrj
ybRT/NHVGKycMrw4hX3qJxDSqBH5qgwA4zqizb3w1ZgIBPH0PpMpQZe05azoeP0rpt1QRs+TUwIy
DslV5XofVKwqBLnf112NNTf/aoz8FPbqSWZaUvdT80LHl6I2XgnDeZ9TwddjbhzTZN4kHmMiwX8M
ZzG9iwMzXB56Z+W6CCwVi5CbJAdp9a+V8DTZZcdmxngZTY7eSlvti9r99NPoLWUyX8XKftZVUKwS
ZW6UzY01crQKbkFeoo/JaAZZEuZtCNhD791hmIqVi/PWbYNvrg5PvDjXTIc4kHLCSfIlz9ACzVHq
NBN1cDBHCqCJmW62hhDVlhqWHz+uNzPM0j4LxnnVZ9F0UlSybbIkpaBOVw+x8UBDk3OkVXJtm/jI
RoM9y+u8D6Pon/q8EXQAWVeBi2sirq1NwMc6PQIpRzANpXHCl/TdGvchYZtxnk4bWa2pKDr1Tnkt
ZxLzSNzfqAl4gktd0oCAUc5PXfSb4exsBtveES51r1xmUld/FgmWwbZwxYY9kkJR8zWLgqeg6+uT
lVPWkJI+r9vpxxt8BocypyrYdG6MJJMn3stPr/Q4VMURSfqNu645zOx8B6CtaBCwziWCx7iySII0
xIayin7LrfoRA8tJYu6M0HterAcHOZLikI8xfECHxVXjXWw5220a3zvX3ZCtURuxlWj7kZH8kQa9
3eQrIglaWLq2ZnlUyqORDwWiYWxRkA2pt6tKhmWSWD6i/i4h5pRUcDxulVi5MYGUZV9C5gDANB5G
z9L2v4III8CQ0Bhr08SFC3vLyeTdmXgDlLZxuKXU7s7FT6irm1zrpymMER2AsXN4uKZFfIfXf4Qs
PLTT8GsEbnHUGHLFwH+GLQhLoPTy9RzsWzcigfkzEQO5wWH1bIRHUXR/aowzLJfte1V635093Eqz
/PCa6Kci1Wy9eMP65GsWTr2L/kkpKGt6DHNKGCV93fLk4uLuTe/OMafL4NW3nejpMUiLbR1lYP+S
4cX2tq3jKYi5pWbcpScDVvRPTGD15TVIBzIT5+RTCcqds5LvSqLMm4OClQxLtNlRIy9pWMI11Nmu
6WpJ+ACdInR44RdMzHWp4xr3vfdQgxXTeuo0W0oo3q22vicJOFsTvpNuKxzEvpdLDBc55FxgXjst
tmVLOfmsY1aVwNiXU7L3/IlmX1yhMjUOFaGKbmQ/K6t8FAJ3euF0uz6k1XDCS9cJeenm4CZv5YMK
059e1D+Djq4hZthC4SQlhfPBmMRb7HjPpELQCz5g6KfjFw2CudLRa2+TuCTyyCNrlJ+X4J6mqbdR
5wVAEBQfO/2wIZijXfczonR36J4QHv8RJbbTIqTqKZhppc2zJzzqKdXcrcJYm8oOlFhiLaDJ7dIO
5mVCYU6ZNQxTSZZI3dPU3BNpkbiV3rifPOX+ygjMZ9ew/nLso8QH15tKgo8PrUvFZfmTR0KvWhl3
a6mrfedhLrab6afS+ra26EYupkddMbtOXuOzr8LZ5vGwDoaaeoKBMHodzis5TBQb4/p2ZYM0/dlr
Mr2SIYP9EpAAUvCclfXnkrqROsRZmAoIohiQCwZ2tRkHgtHc8a9GJUUsZ49PcqZp2KC0w6mR+IdE
bYwJ4vB5rGmUjKBW57B26D5J920aU6VW4H4uGvs7EMl2RhW+4tpNqwzbY2rlbyPjELFC6DFo/lyn
Mtl02MMI1R4x3RIru1GkCdhaE/gnKf4OvGItSaDeSb1VrZBbqZtwVaadh3CX+1gE7Z1ZTxsjFua2
8Alu8Iz00CR02lu5sUtTmrDHVj6OQXgJXJ1f3PadCP+Gvun0lVWYmhXzVU7ENrRptfVnEIM4MeAd
7mWWNWcu1lFlb3mT/MWO+Blp04zKMN1k80J+G4tn2aNeucLRm3bytvbn27SwnXXls5ZISlXi4FJZ
9ILTgZIEjxSufiQ9Y69pfyHXIhPL1z+OF1GcPZVwDo55yHKyCTqfq+Fs+ziMN2k4/IXVdDeF3lPN
jrxOzWLYMPZuXObOrWs0cMhS4DegxbkNd30V8XuMR7dK9GHwg6s5MlMxxW7sWemtGwa/qVM+sdKB
l3DoIAwnX4kUJD70G1LP0rOVct5JgpYAebu6JFQ8d0q8ugX0d47UHv3wWWDqAqzQXxn9ZP9+ikzT
/kRQc+6546XK449oGK0bq+lfI4mNOLPyfR6n45ZgjV+j0GS0Gn/D6L2GzZ2bISOIc+uUBe2yvAPT
BVmw7ir5FM2akUoD4Ucezc9yJl2CYvPKSj9HM96izvzCtH500thcT21urd+TV5mFMCVde5It4b1z
2z/avfVN4sWn6QzcpvaR48Rt0jaP2Nn1Opu+qZX96SuG0xEp/3Z2nXvXTnFp+JQADSbxVw35xWn3
HMhkrwXFMy5rZWMbfxldYmmLoza3X3Fq451QOwIjrw7GSbM5V6085yIj4H92bwrryQ/huvvuNy0q
KtmXD7E6fxd53k8Vblsa0AWp78BNK+k6r6EQ7bar/C9Ka8WhSWnGphPxfnY/ysKDS6w07vHCZ7RT
CUXp82PTFAfLIGStQU5dNA7rD/0Ba+leijIne3vJmtPZm6G885DEFz0gESgoU+T3a86yxfsAvkbl
w3ciiMggbBsKvj3GsTybyjn2BbDicutTHlInKTHWJJY+eU51mfX87GTiVmXqKyJ4QGHOXr5MNupX
VNm3FYQyWQ9mw4Rai+JtyKqIUDsKyicjX8IynovUZ7h1cwz0nfyJPMAJ7Ior8PM7P6l/AhVB71je
S8yrZ8TZpSu9z0EZza4l3BuQfG2OUXEgBck/ZeVfCQ56qBu7PHY9lKHz4kxVtvbd4iTE/GYpmPGc
q5krPJBNe2EGfqWagZrG8rcICfBPwtuE1fIYato1/XxmI/LE3mwGUADPP49t99OHrKzE5uYbpe/b
wJ8xPL2OVfI9Dr1L0S9NCjwHuzqQKBBm5CUGD3VD24Q7JJsgkp9d5z8oi55II9yy0kCAicFb2SLt
MEJN/GGS2dnTL0pcwTnw4dGwvh7YVLASMdPoSGzEABfq1V89PyXpW0ps92FsCZIJDfneWRj3Wp9u
6SgfeUCtED1C7pLM3NlMckiPHJXcWRiRiAXKrFWkzec0nq/SaXixMe3RCB1yNpgepy7c839S5Cdw
D6kgcskyz98JRFlpH/1HnH4EZCg3CbRvlj1KbL0HBu/mIgstKVFIxjvTk/3aaEiqZoN4rTl9nWN3
OUpWJLqPmlrHiJfHy5P+PQ2TaDMAn5ynhE2wdJmV5+SdLoGpzh59Vb2Vjj7bTfNZp/67EXPS83r/
ZBMltxLZQIhzFD/U4Ztu8/cgLvhbBq0IAMpOahIgsCRHKrf8zAh7SuYyZJwKbiLJa5KMPsFCZvLr
5v2VI/l9NM4YbDgwRnnyVijPBlmlOCMTtIFCfNBQARQDORgMRHtaPVLV0nzsswJy08lu+1aRA9OB
NxkFXGPtt6sA2YMyo9e45mI2oSPJynimWCKkcLXkzXURWVR6n5jFsw7HdaxNbvQQS+gB864ScUPl
anWJR8nPRbuK2AKCMa+50x2mKngxDe/QgfkmvrMUQ/qL+ySMz7XIb3oyWwi0jlZzNv76qh6OiVEe
usH9EChyOqOoT6Q/J7tJ3WUlFHBuOYfY18lNPBTxfcopZjVKb9o59rBPfDpLKhAavprRXxRYl+UQ
A0JBR0UZh/XROsOLCiPS63P7V7AKggQds7p28MHpcBXUP3X6yk+/xOn0Vs3jAej9w2ONX820tM6x
c0BHgZKsQg4So2ypu/6Q2YSrND1HmDIciY4sIvSrIwetCJWc15ILMmMoNqezI7t6W5Qcemvl3Fqh
8etk/rwXJrS1zVcNDYjqdiQWoJIVW6uBX200nrUk7mzOJ3Pll/LVCrQD9tfcEX3/BlFUJAWKYJV7
W8rEPT/4plQOHM6Ko50x41j3yaZIZfQ4tpi+uAS3SSKvdTdT04n8aU5ag9ORJgKpcjZ17V3wVaxE
jRdwaDkKS/7YOuO7deFwnLppm3sFhpgSdYFhcvyJ5gQt376ocPzWZnsXDs2djNNr04cY9AiRU5n4
ikJvDeAUHU33aim3YUYoybqqSmcVmuq1BY8LBp5T10qQ33FaoQXcfUgn8F3twJ4PIQodywjXZoji
SEVvtKQwcVs26XSZccxbWhh4h9/mkvvEMFKjZxI1Qg5HY7bUVXwt3PjaAKeSErNzqNCo0/aeQnZ8
likLipdDXsyjeMkiTvd1z4gTheVN58ljNHfb1B1eetXsLC2OfdLepd34Rj7RZ2uzlGTBk+sVOywn
Lzoe39KOXmR+I0Kt5JfqqV3l2M+4fM+ke/0GPSlzpdgUIIJMiiQJdWP6OOr6IjjCdM1wGBuuaTwj
Dhrau7GUDzUBsyvPee2Su6mxsOmY9F34JqFH5vDtNu2emodrIDamjUClA+PaBrBxgbOJS4dGB2rR
SPGoQTJww2jXto7//G7DG9EA6DpfZx7Ai8jZ2Evr3qjYZrC3acJsBDU+3jMF8x8d/bJ4Q53OfAKK
pb4qMFB5dMUtrXB8RUL3e4GdsK5Pig4OgUoz4E9hDvMW/G9+TAWRAfX0JGPzNsjGF8fC2zpX7VMy
vJv162TMT9OsfumqkACoZYSOY1P4Y3xD+TeheNACBaoovwLfINXU2dgAM8JGQgkjWqj5CZ7cX02S
2LCksHkfQk9tDRSMg5c6m8zrzhPMwXqMI71JoENWZjO+ZWm7h1vQtF1zreRfUkiCFTQmSUw8x8K4
1wZi27Q2n5lRINtyeVRmHm+mniSAJss2scOrrHSNei/tqHSmo9DGn+bK5CkuRtCAkH9PKqShAQg7
WYS8jaMEzkM2Wnb1jdF9Db77WM3cb2rV0aPJmrDxVKynrK/BcAYw5jYyN1EQUuOiAZibIduZDq9X
OdCRMwPop/H4arpExw0jUNtkJ7eZrqIb35spanCibRH695iWkVkl7i0p/yaRZrxmtvlih86xceqb
OW95/AFL1gpLd0YgiwYyMZ1278fepQ+aGxKP3nw3FjfRXczRt3GvbuJw/4Nh3/gdTiNH2bs5OuZO
Yt76ynnuIvoF+o4cni44hSZ3b0FcKK6xENGwQuRldw+nQZBgsa4bcVxWDDPQkIupsU8SfrWn+ost
BANlnFzz2vdXuhKE+M3eo93ehi5vlx8FV8K5qedII7UeKAqCGD2yOZ+Fzguc28tiVhQ0MUTO2rDG
YQX24ybMpEb2NRYFSNLUkhLGUuwl1bkK+kuYPfcdy7tbg/1Ozd1A8abO/UvdqesSHNTVEBeaZzpt
TCRf/LpE3s6FurqzSCjNZkq1BXenne4q0FGbtDpaN8Y3ggTKVekZlzIrd+QKvE1kjIVDedeCbwyq
mYGNA71LBcOzH6M3zYl6i0GN4t/OaW6USQ4Fgz8vVZtRpcijMo7qPPPWlIE4Wvb0VtOaGVceUFJ0
zqJlbHf3AbLzUxVkBzXP71kdttt0oOMrLuQHoqnlg7uYR2/lmt2bWYxA2MNBG/zElNwW6dDuIzpX
IkU8lEXxT13tLCs+D8Hw4lZFvynNHjekxRGPlorKjQCFk31QuJcK7avULBb8wqjQj3n/REn71zAO
B0GpUjX1PITyKzTll5URZRSTWVc3ZKLd5UPy5vXvriHvx745OKb3AadF90rCVhUsEJDrqavKNjWs
vkUaQ+AzAYUdQVguv3R5kiKWt6HNfsOaBbzgCF/4xUvHG8GewoJEwji3PIu2UUrAmz28hV70a3rD
oWHgXxepujZVs7fG6JoZw4uwmxtIlKNFShYZm3logCIaLH9hMn+0jfmvbzeVR1MpWqO2EcPYrvKa
aW1MMFqBQtqU7vpUOuuy4Z+MIn4HRf0zXBqwl+yglZv77rZfynASSUVldLAiV+3jhPsck3ZZEogV
FWy9uJkW37tlrnJLPDshcGSS7FVlfrgD5/xR5t9TyttacEM9xpUxhS7LnstwW9v6OvnLXpswBbhT
xvldqj0qge8wINcm4dOtKDn1SYmrPpvf3NjdDp3I1gVbAYtc0cLD3hNujoAO8DNQvzkB9msl7Z3h
9t3aXx7K3jPlapyiR9+2LxlOC15lEW+M9hKU5Fc2028Qzh95x8XrZwcI2ZpORSzY4/g9Wj7M7rxp
2xEStTFQRKjfNpp2FGlA5IijCPVLy+NIdNicfrFvXYRb3y53ph88PhyJRjI+sD1K8e7F/VHP9Y1V
qpu8rNcplW1Vxztk0AoV9due57dEPt0X03c6zZuKhlWrmp+ConkpkZpXnftFeN8CNLoP7UjJ0lC4
X3XrvPUAHjy0j0msLk1Y3xnze9uWWzRQD3XSvrp1dBhYLA05HLyQu9XG6DC76WWw4u+2dy6yA8/3
3OgSu4Lu6QS4g4PSfYGr2Qy74aZIIzq4yFbrTH1yKy6qN+LlMNle132103jSVqnwCYXNbkxrueZ2
T8pZUWyX7dOxk/YA4nZVsvlKXcQbpaV+E4v0GlM+RE67JSb2xQnNSwodbfbDEZiiPy6Xxo2aG1/z
4Oi5fzG5Ryunyu+TPnrIFNySkOVT3VdryzCfijhc4AjziYLrbVdYHy4NU71h7zs6uPCoIfX3uHbL
KpTgawKF7wmyVWsLyyjlTu4lk7yo8YRS0PIvHB1+404cg1o+QCaS1ZBcXdZK+G2+aiBgYOpnrOIP
s0fNnMrQ1mTDSwDLFXFE7O1oRzsDekoohWURmDL7GMinUhJoEVIa3NvHJqmQfZu5XhvS3vh5e1cX
w9uyUCSSoS8R01PhRk+hPliNuhKOs6ra7i/mk5twzrcddbvLX5bN5sc8yq8mQyLVpkQBNXf8JRxX
eOcC2R9GwQq1fLyETN9M0fxRS5sAWyj2fEZOXki9S2iJNOjhTR8kxIGSnwawvxzjq2ySK4fhJ08a
p8kH/4mGF8CuzaS/mhbNVNk7DyKSX22dlxthcaAzZ7Iu+hd7Aj6ONd2NA/7xZTTVmoe2alFpTR9i
HF+WK9w1XFHoBTaqdcoBPB1545m3YeVVdCaCJlySdNK5LPFA5JeekpyNSdXWro4lvhOHgFmGzj4P
3pSO9G02noa2Ix+cUOKNmXT7drK7XQNfv5obt0FEvTR1RSRdUK1k7Jio7tDm/6PC+C/peJ7KnP/9
9/+g2vlHlPK/NTz/4/9NA7r/LW8/89/mP3/Uf/hk9C3/+nb/P/VAi5Lm/y4IWpUNeqD/hhfuvx1+
6/k3KnHU/get5/Lf/7tACBmQi4KU0HIHpbz0A/y4/xIIyX/zhIkuTrK/om9ZFKb/SyEk/81e4qpY
y4WN+kUiffmXtBPxkCS/QDAn/lOEgW3vv6IQspz/QyPkkR8VoA6yA9N1HPmfXKGePZGV6jJVicEw
rmb+F8ZddWWAf7YGgDRkZm/wEPNOu114rLLsNA3D8NDXtbiYodzFEZxU3jTBueNstepKOz9EaQWf
hmZi7szvVpUJQViivgmIBwWXmw8a8JTDFqfdbFH0BHlk3pW8QDNRN2piFR0gWWkqE+MJAvdOkZAa
VX754rnpdx3kkBkmstESyGqSj+AJX7pCxhhPqTim2T3BM/1jU0bWLlSVvXELZgqCSl+cBYaRJexX
nRd4T4iUHHU5n+ekgCxGiXpTJRbjP8m6Y2L2jy7ChJ1M4mRLYBnmPL876sn1TvVUB6D63VES8Vtw
bj6P1G3d5UH8O6bxtPc5p1HrF3EIsUCiZCmbuxZ8CBanIIuBxqZgVJ+yEr9lGr3O1dC/qpzjMisp
PVJ/7ACXdM7yDaJkAIWZvrc80qcm1p+5T8DtPCFJKpODaXSg/dlE1H5e50z69zGC83SMzOfcPEoj
ao9ZWSQHQ6i16ZfOfbqQTBAle7+PkUPYKsI6iHvJztCS1CxwhZ2526SJnxGtOWRxB3TyNSl/eThu
XOvqlhR+5WZwTCZfHzxrBmsfp5XRB+nGLtOfMg4HBIUpm6bIVv4wEZKQ9eFu8A+NomExjeKRDCck
QoWX4ZWIpmvqJWrt1ERFhJBO2ziA2h0rVJ2J8n2gCAwIud80JzsazgSI/YI5hKu8+Q4HAehUTCZ8
U0dvno4TlnzCCdx8Snfcxnrnzo2zzdyx51xOtZlX6fSZskZL98ONVdVbT0xki/cujUaD+WSMrjpH
EfVU3lxUm8JRI4FI5Skhn3UblbBIY2XfOZCRm1Z26C89d+c3JJlXANoQrdiRSsjpnRBZchCjXvBM
gqujWDZHFYxbQcrnmsJUtet7jzKGpIC9DYg600rPmNkxjTTtXzFW8OiGgxV0UYuIbiRD16+KmwTx
FmGiuPGKHqzV6lL/3gpR7/oBbgHsmHNooln1CKimV/6Tc5giXzbE3kAS6qbp0CwLNdzu2jBwjq7K
J2a5Rm+zrjNOnc7RT9V5t+MaNWc/by5eQFq5FgczjHd+GXWfaso2hp/a767X06AJJ0NM97oIJrHn
8E+XqwBoRFd0R/MdwCl9dZVAAjzq4SlrB2PXDvarqnzzWM8K+KCKqFpddmsxymc/J6coayh6HZTp
r2YKAo6+Nb8G0fTp9OTkG+kM2Ne7H2SIs9o0yNY8WgnSX5H4hKWpzD2Ba296rb9kWEfncbgvWnO+
7ygbHyV9b7Ip+ds6D1Eu9FZsJFc67JNPayhOs+GOO5FruitM/6VjTq7QFb04nQeZKxqkUZkEHm2i
+ykazW1IprA/gIrapb1pc8+4+lnxXov+WHjh/CNzXDUBtYFWkf26SXEQfawfYJuW9sXiRSqS9Y2I
NGIVNkcnK0IIeZvBosg/fBF/OxnzwfxYKXcTTV11kW24Ltw+XKFNgwuKDPj2nhZF1IkgpAT3rEaq
Sli7i39iXEnNw98bCm9DzI7A0swROB5bQi1xEI6xt3LDKKKcubm6DbxHXFu/jRAvncxxMMq0PLll
e5rlUB6zN1EbjMahNYJlTei6upxz7N/Y4TSqTYNHOVjWhMRHb5dU1SZsZzj45Sy74dO2riLDrZzT
l9TzQMO4y+vBNymJpR+nzC5lHuC89ftLUsFiT0a0ZDGXz0rH1zriwLnkxxPpekDD/zeF06NHdqIZ
zsWBrOsD6BlaPf/HGUEbo7B9swdwY8t9TALroepu54GjW1gXG+V284XqDkSLNU9HHT+44QMBzg6C
sgKzZwGdXpfSX0tVP5lixHc2+qTCR8jnWjO26YgZDoqq0ajNEfo35Ym9Dc9ltaF9kmO8NEkCX5Ha
XWzCyYBW0SUtq2gUfU+9h1NAXrU9CQxQ7oy/MPEUd9uyPqEtGNg0S3to7gRrxr4wrWbtU+OcNFm6
zjtxIDr9AWUqhxSN08Ac0t2RF7QipT8+GaTQcrk4XDpko9Y2DrGIx1eDIbAYW69OV6I/obgVssH6
bCb/MxbumZMtsljdGptB5N8N7Tpsdkvoca6iXReAhlGVAVNaQqjPqK+ijrj2IbVwlw50pQYwW32F
PzMjADkfhy81kBc+jla1MMD3FYPF2cmd+8Hp172i9tdo4vkYJcQ5IjwbzfRHwMBvkgwdwSxwyeVo
MXM5vlaGYKKdHxNpzOvMz/90G/yUY/xlZ+RU+AGNEgX6U6TJn96sL9IP8VqNWQzVHVKPi1TQNdBE
BlX9ajjecTRle8re/dj5cdsMNtKlpZtL5LNWb1C8vSdYG1aOJ0G+x39G+uram9qm/JMHvNfmvJ2c
+jjWXQxXarBBKJsH2PX2rQzwv6cdYsKyOVFIwITUn8KGxyux5v2A8zfzDzDb+QkXC4bc6duW9VsX
kIzne9101BAQpqPuw1HcJFqnjw2JCBvbPpUG6ZIWb+vGMtvmhl7BOkFOOrpLtr3xPAN5rqmPeYnn
aVc39UL/dcm2zBLEKkV7SKeY7rq54fhnLqxhNJN5XIY3SSLIzZ/4TqWGgaz1C1firgsyc53C6xYd
sI0lMg4ufnXg6KdWdo4AgzZFFA1S/I5LwfAM/45lAZObOXxapn/oA5fxqW3/Mg3dUFvyseYM7S1R
qpZAOIqQe2VN0LphcS/M6jbUw8JuqxcfOey65Dz1SHDpxqk7dBRtiLQOLrQLKby1eKZXYQsINXM6
3Ix91a/GNn0OFZCrUamGHlqUI03911aczxtkj3tmrDVWxHBubFLcm3Tf15j2RVytfYSIe0OaKzNr
g42TmVxWn0WpzaV7RDW9j3u9q6V4bRPEAYAw574uk5Pw4e4kveCMVfsmG3qSKpEfmk35YRY0uygz
2Wmr/lWJGnau+TuISIBfTkDAQIqnHDSmGkV5HuaogsCf611YtB/Z8tPB3H0HE+e0hlqVOX8PGchG
G84lNPWafJSlQx6YysLtmhf0NXs1CsKwSBlGK/qdjbT/kg6YjFL2rc71h5j9gwjGSx8OP2lPl0+R
mrCHRZGtKFOuee1kZXxpKR+aGpVJUrhPvhqzXWdZM5BSjN7KbH/CvvxJFo1jabEA4vR5dnRen6Z5
UfBh5sXN1CKrlDEwVnLErvUqRfIY3jRm0R8arwGbsf9SbMh7yFFLlTy4Irz6rrmZqwwfohneutiG
9vR04qUK+Guji0LYE9R+cnJ7UieWNnnHxp+CDeVCP/i5l8l9IqDuOEX7rroMM34yNeXo9Tx/2+Nh
N4vkD99t1CACp0C3nF19gEe9ySx4sdKqAfNzeV9XwZ1g4EZNOu2LMvrEbdDtHGO+Fql7bwTGzk3n
7cgqGofdtK4wgq11Yn0008qJIQS8Vq+1iq5RQBA+AmzLaQEQ4k0lgm86SbeZnr+GNr3TpnE0Y/cW
FHFeDxY4KSFwS2fBjy8Ap4I5+JoVfQg93Tt1LoAeaW1xU/WSNvPV0EgkJE0yfmzEkKp0ardyFXs4
eCbV3gHilSV7S8HBqkcQ6aLPzM1p2E20YVe5fUkJkigZ/gjI2IsSwXY04ONiUv93qN0PPyO+nhqa
JYp/68y9tfJi/jGm37mPn1BMEW4QhMckwFYxVuG1DOaPPuTYpItP9O1fo44Rv9V7mct6xSwE0tgo
bmZufrBKXqdSo1Axco/jArNR6EqqbPyPzsOoZYYfRSLGc9ba+J97ye5UB19yEliUnZ75nVbsiZlm
1EG57tGOgNPntE6Rco7JZdUvycP88F87jzfZUAz7icIvx0DGW7EScDB7MNnnt0lonTyPIIbANI9G
5sYbLHTwPXCZtRkhXmLyHq3pM4OY2BT5/Oj0i6zJ6Dd59T/ZO49dzZF0u76L5myQQROMgSa/t8f7
CXEsPRn05unvYl0Bt3ElCNBcg+rOysLJ/A3J+MzaezcbqxPiMNUkMFjgy7rmTx6yFmXIxAEa2jDI
pberq+55QKy384vmkFtsnBiH4jfyVE/tjY4b6+x4TrlOklscZdN1Iv0Hxur73EajEesbUm4JKzA3
5ZA/2pybPpTJ1qy5DHhO3AzTzFsqC/ZQfkEv4bk3QcCO1YwAsjqbR5tNTNee3cVLmjZ3zNW/7DEC
+unlUwnFdQ6Feq4nttc4TiMJC0pjqw3eeEtLbKp83wSYBDsjriMw8WVS3RgOELg1+JAHPA5vJskW
wx9e4d3mx5LF+pzW6jqNN5MTMsweEddjVbUa0LkQcRF6h8bGw2CmgrGboeO+8ON9nxfRYSDOB3V4
jQmOConDUOq3EKHDXFYVp3yGGU2v9WyQdATEvs6CMdpCIVO81hjpZWzCvbm+ZwQGql/Wh5ns6kiT
70DkCYYjvoUwDi2FzaR4JSb3jyF61LU3hDktoV9whhwz7DwyVHo893llUOXB1S+sdJOU7TUfUTcV
bneczJgQYea6m4luy4ctjOpnB+6c9+2zRQglBctoXAKBO4mAPwDkJW05kVTfVf3gdtSjKXv6NDkE
dvgeyN5mdybRgbftGuOhn6hgJkyMziYxOFqL2oHNYjBojeRmmdb4Y8XR6+DTnXQJZ20hPZuuGlFQ
H81fds0B1FEfrwfH+RBEie0ixjb00MUdrExD5ReJra/0m4FjSlfRbmVEAmkkN76P2G+k9N/VU8+F
nr/aMc8Ptxask+a1SutDZqbM/iN8l63iLwhZ4vLl7dx+olTLUaPGFb1dj0LBmP7KLF9XXmSCBsOJ
AgKvkYjWa18kHzKxl3NOf1pE8sixnA5omo6mi5kJwxkWVqF7tKpYrXSFKYQxW1sBpX+N8nabtKsp
4cKMSvlROIgPS6cpnwaPxOxe0JSUuWCynZXxVvozeUdm8xNGEFQzUIM50ArxqhGkpBqsoVx+taTe
+MV07uhXOGI72OWzmnF0T1gPIORVjz0PLpG2DGxM/xjM9VVy9rBsDP7M2r63FjOjaizf6A8PskKh
SWI5mvwshHjMnoo0pVUYFxwnqN7Y/uJXQSAZVC7KldkJbsZZ/6At2M/94ADVAwR6cXPhUwCCNS5d
EnE+jTHnrHyCI3YQ3khEA2yEGnqrkp8pqgnkMk6/qxwlA00xFXI9ncYkP/m98ZrlTDrAY67S4iHb
qOykXRaIOQQrYXErT2Qz1Ir92tX3fcoOgCddtGmKkSvc5wqbYMx5fL/xmoH0YsJ+kmIiyr0NLn4g
y+OMc4xO++TAtb8rjWkhOliezOPX2PnDVS/1aVH15zqqDz0pmV5MIG08psWmkdEm97HZqKLU31at
CG/7/hsFO8B1z/UWzv1OTlLs2mIp7KIPGYwt04xh3ETa2wmzyqBv/hzPJXmA4mllm9E+MY2nMJNY
UqDJEDOBZu0+GjJ71dptQ+wUpjh6NreNBaWWV/e6Ns1z4ErGWhhZi7AgFIZZ+LoLUueUMeSfbeuj
5K/EvIcjKAAHmK3B2qlgqHdas0gPPQI1xrJ1l4pdby7hiAqrDxdZC/AtcimBviVM994cuVs/s9tV
0tUcDiz9y7H48+dvsxfjNs2a9CFU/dZxvyujGvZtQhPgmTlnYoo6RCbYFvXBk2/XeOkE8bsdRQ+k
Js07T3vxMQFWFaMH+AoUv2orjYGE3AV1QG3M57CqAmSLDbhScGGQpBi1xDicMChd8Yo2Q07xGIrK
Z7gXs4XMcEEiBCvQ9dE0aEMX9eqmi8Djy0x9ThbXksherMl1mS7OTGJ4lYmlXmnBKL7zY5tlQAyd
zQHIqEpEZr0x00ZDSGWXFHhPgm6szN54sUQyIwFz9kg/CjR2l0Fh+G55/U3R/XYDy1ntJY92G+RQ
F2IXcatv44Hk1azk62h5XPZxiLiD6LmUbDtWKWuqEdfFTmCIoCmj4TNU9apCqMwd4j93De+4Zn2y
ipzszRx4xyjAP5tabC1UIn7fuAitTy5wIvCS7Nf5okd0C+MHs8pg22UPM04P21mj3DJUcJPPRAYa
krNUzHd+Rc5g7xXvcSh/4oDjZEadCeOzlGOMLIcZ4rPPsVTJ4A6wv+YEbUyAMH2eJkCpoPVspjVs
kcA5MVUnMysnsa02hz+PM0TRRHkhUYeJt58kQ0WnR9oj/WVkyF8WRq0+yLzYGVwhG98eCV3Pg41N
pCDP9NpfU+E/ZVP45nP1bJp8+mgr+5Xrlg8kl5hMzUDnzsjwbbJORRBaWN40bx1FnWS6tA5Vvkmp
6MaCi7FEQZaY4t2EHeHZBkQnqeZsgExSqeo5fCVHkmL4gQ4UFX9Hn0n+lsQck7hDHOUKld0Giv49
MTlwJ4VeokU3GFMA+RO+eQiOgQGKKOHM7D6bfk/7gBGb6Oj25oo099p9K8PitQiQRmgKSj+JGmKp
7HdhUHxQTjvrvsdGpjJuFKYAYGbkAxJN1vo3tDhocpbrVLWI71mgAW1Shunm1JTqzzZox/3WIucu
744DZvGUz/MuMSTePZGNE9WQXTodYpIr3G+kP9nKMKetOyHEd32sY4Tpfsfpk4lIa20pCoaR/btG
OI01giHwpQMpDYfTP/+TeIS39dz+GyhoiLv4N1smMJVIf4K6CUAnXg3NH5z0lHAj059QMvZ0hgif
u5gLRvB8HNW265Ea5Rr7B0OGwapaNDARXu6jQrfQlrvSSTmQq+GsYmmhswatyQvxJif7sV0MgDj4
Vl7G/Vd2Sq0i/xWYPtsPHsrhwSY+TMmzW9rfaSvGtR1on4cjtgKc5yuVtk+xHB6DiYEP2at4gYYn
0+np4Uw731a4SgR+/WcmAPqd5j301LYlmYjoAuoD0Nj3WMNBonLfhAkqusQvvirw8HXQEekYuOQ/
wquBBqKQadRd1CePsYFwmm4fEj29s9PwHlxnz14JgqMEOvAUF+PazoOGhDUWraqFJ3RbPvykXJt9
g4paWKvJ38XsMtAloecIBTPjtg9OfmEgUKwIM+h9w9wwmq9ih9TAWvqrbTZhK+f1Jno2LQ+tp+4F
ie4odWbuH8sgcpO7fOZpNku+LF0g+rDM+DKF9UXPxbySCwCWoxDLZPMyg0CEhv5BxFGv5Ugl0rC3
0r6N66COH70iepy1dWrC9DGRfG6Da/RrR+9l7+BmSH5qyp2NgpM/Mcf8TEw3/8BVTt3/YCewbRtq
0knUCLNejZHEUxrPT8/Lz7MoX60GCRbDns8hdcg6BGvvfSrX4ZCOHVOnWvxqH5WnJjwjoddZOQU+
VmmyJcQ23vvoGMK0xTkonnehk8IODsV7onm3MjL/ltGBw8B0ldyHJL+hnVtwLp9+NHD3ulafZH/M
675NH5BSbyo3fW+onQoY5ZVrL9E6VMisUfDotXnkFK3/M6J8upsGvt4wSL6DGakrLRtP9PG3LEcm
l7r9DDIWfA6fehBCJUMw77yGD60ZU9ghG3C3ap9cwlmpYhBHcqW2TEZIqOxWfdz/5f7yLIgES0TP
vXgRmx4tOQhdO9o2Hv8tnOKnwYpOKWqbKp93aac59mxU4BO8GSrT90nhxiUrf8EAQjRqt5nqmB5H
PFUpKIlmtsVaZz6uU/PB8RhTas4NAEQUNkbMeHsCY3PBX4PGhVkO2QSZaVpiTnM2TL5oauUHLwvu
KMYxFFXZZa4/bCtz1qNMz94gEnpxwXUK37oBuDlbGl3qbP+YbJSZAgYGNHpwGnyr3bmGp/nugAoc
eY9fQo8crLHW9ezuvR7laRTkE4nw5aNhJp9hFN76kGL4dXNOWkmDDY8EicH60CmeS2KDV42b/+U2
v4g0/1UktOFmdnVDvoxO86VN/XBAPv0LVM1NMXCgkjV4lW3y2Xp3fLVisdXBkbRGKDXb0YFJ5iur
8Lv/vH/sPNrQe1QyZGdQFT9ZDisIV4m5obSfx5Ezqg/wsoQ7TSKu6rGhLGrS+0T91WH8m07omAJE
LnYVf006PRmdfOzC7L3MsSCg3vJWY9EdqS26ZSABhhmuMADALJAwXFdR97QRn7LC9xCYgibZ+CyT
8Lbj8lnHccYDyshuVAKiysnVUV6Jm9jzblGLbdKEj3bKMOXkKuQBtnxZbEJJItXvpjbeJsuxNz1S
DJp1arssxJmGKOt2MP31bKCizcozBAcxLnq5rv2KSyIyroNfXcxZvceKp/XErmEV1/FplPbNkLn7
PstwS+Dr2PptuYkwRWK7E21lweGv9HSuUC8iD3ycK6OEuGW5lvG9W6P5MZRNQklsY3u6XA1WNR5Z
Fmy4ed6rgTVW7WOatjRwA4L5kqhI8NMEUY+VP+QuUj6kJ3Inn4KoPbcNd1LZtv4WrdynOaKQMGUQ
7cif4yHD04rJzCN2QXD5zCp1xWFUWMgGTPjsjN/hGs5m+4ummWY+RT7sTRE1lMfkil/EnvstAsV2
t+EJb018OAUKtGx46tET/XO7srUWIG5Ft5FN/qhYoXrYNZWee99GMFipTKOd3TQHFvTGbjYLgyYN
4z6aJndWFgNMVmDDYPyUGffL6JTQhLVB1jg3vWqy/WwBvrlKYqavXGu3aCGDqEyP6t2NQVtjO3qt
CEct6c7W9dCP20Bl97rz91N3VxY85cMgfM4DRF2R92OmwWPcVne+KE26INYbJS8+box5W0QkS5S8
f9ynYViN8NOz0dGVMdqzMjbWc2h8JqQ8SRP336Zvj3LCVwuQlr7Jd148EzGJi6Rvq0hL4/RExVoF
/Xc3emuTvcOu8KfXEeTViI9mxQ6NU5JuKrH3yRDfB606O3LYiVqmAGLmoTaSJ9mzPLU0zqDGN5OK
w9wntwNNS4sjBulI1UUHm3wK7hpFjS28fjdS3W7c+Fb0jORzBwi2V9e4VhfZB7ez9s9FzXGYjjdN
hPopxofDLxilGESIF+LMGYawyvnNlIte2mwHHEsz32COG7lratT3Lp7rdaRwWqGqm5n9mA0SHzFx
FyOv2cniwSfIe49r08GqPThX2fId0zMXQtMwZvGMwtRn9r5qjSjfqbzH77WxbxhdfdXspTaOmzzO
4OTwoIwkull+WP3WaPWtJQg7slz2oQYqWYbWXXUSll3tPaK+naR9782Xgf5+ZXT6dq65GZ3Z+7R1
fygUyvHCye7GQXjw94w7HInroaZSSwQ+kRbSUcsSd1b+BYtBIcdlyn1AtU+cs0FaBQ5WQJeSW2Zo
mwldGm2Phx+At3iTOH7yyN76rSb/dJ2BlBywB3mAI7gYRnlp8pwHZTOFLIFy0i449Zdnrun1PHxj
70nDLpRRS6vsjj0gO/BdnVSMDugdm+prVBQrqGrIFCXnOg+ydtvm7OKzuKDDQNW8nfFtLcWziWHR
VpUmDbnfYyVp7apmIm/UPWQ2T7wqsiHna4twxtm8dcPuaPTLejMaH5JQn/TM0KyaiFsNzY+ii6jG
wP6WdCzUJ9ScTml8NnPHk3UAOWe0AL0ajit6sGOjnNckYYJvGzUNfchvAzZyrTzHGUYDsciKnUn/
QFwA7jXVYnHjSL0ZOmp1MhR3k+eBWmKIbPQoGXI9b6SNu0jZ3UzK5nYsfO4AHF+cPM1o8bN6m/d/
8bCUu0umbQV+yxmuzkVSF7ucucsq1fNhkjwM7abYeIOBlZd0wMU5QVJE064eX+IptlCp4mMQtfn6
/7N3Bf5n09Okf//n//guu6Ktp4ffMC6Lf/dJtP/v7F2XhZ//zVlx+Yn/Zcfl/8szUeT4BBZaQphY
//8nbCfEv2xpWfh0KeW7Nl6K/wXbOf8SlvTY+pLQ9I+V4n/Bdta/BB6LnhK4KQLced7/C2z330k7
B8IOj0fHpX8SjnQwefx3N6580F0h+s5lTGB/+KZ6SGMGSr5sL/8GI/4frLNwsv/f/iqbd+Tbtumw
rSQ9478Zf1WTO2lgjYFnIgIzY8e69yeMDdhVhedKqb/jfPzrJuxEM7P4HTik8jTp2WC42aZV1Z1R
J9gUIm3DHoPFXm69QtzvI2T+xyo+tooxbj2Ga2x2WPzeTt7MSigJsvX0j/OD9+A1lWJbpW5xDODE
lYuuzHprYnb1qMOYogXFKeDxVPU1PolyzEE27NexvGeXhctT6X/PDKPnEYY5Rwllm/cT+mltWDdZ
M7VHclYWn8fuJ+ZRUvWYM+qMlQnChafGs7/tfrTWyqZuW8LQ2YN6+FU6h0YwScyBj3heeM+ZFD7O
Kcz/Ms96QjXGjt4e3ph27mNiDFZDgId8RbRZm43HVnsHauZ3bbp/Ka1to4J6laTtrnKDt8KHTEIo
pNfeGDKOtYxjkTAO8UqTCfD0UDYaJCs/DQbnYs4wNOfUx57l1rTS51ietZA/g77p5+FLKEW4tQmA
rSwsAEoGLFnOc2n5ibGertlgveTLi6pt4tdjK/6IGBHMTFzyGLYpIpRQmPUtkrejF9qfg5wJtC6O
uYFuEyrvQ2fKWHnX1BVI1TLEKVaZ/yqnWeSQ5l0Le0zGIV5E3vg25GW4D+P5vY48a4Oe5rvu85fG
nzbKhnkBqJEwEpVJ127vr16OzycasHHLxn9jYCKzMVLgumaZMSU4IIzaStAAXLDumhDKEhPQGsHr
Mhywc9RfZcc4MM9BtpbXULiQRNP0bKj2rc7ncZWhKlvlOdnVmDXHOjmhcQOeC+jEnHn4s1rjODe5
h2atX3XYaG5q1OG0XAxQjfarrtWqzDGBsUvmLJIOFBHeVlgDv23DAmVM8LYFM+VyYOZTZ3Kvmvm5
ShJNdaHbdTvfoNVgPRwwIImqCqtQCUHZ2PWmUvoEANKvAkvRgMcn4aVsD+v0p2F5sbpzcsqniH8V
zcAyxn3WuorpedqYRra48C2O6xTdHCLU22lqKmiLYgTgGplujfFRZs2AqnOVNt6jURfom8Lnhi9H
tNnRMMU5o5DHT2rvRta0alKKFb8z/9hw0Dc3f65sHkewdaaCtByJDhkmYN1RAUKoaNTbMIpODr8p
HGY92ikfHa+FvuHGTgv/hHQP3/wc1foY77UYEGUULUUss6t+cF/aqiEZ3kjvq666bVDhoNlof0Tb
3BQotscqi685LkeoXVjGuIgKZ4uaZTTcTRMy72k1cYghpUwNAwHtuWF8hGDuwW1xER+Y7Cqk/H1P
0T/Vwyf7Tb1paz0RK+/G20HqZzsx/yxqzox5ysGk91zht4pZRxD8Csj7lT1grBAaW3OKH7s2voZO
tx5GD7B1pDthxbpWubUZrObL763nMsGaLBnqfSeLe55592Wvj7Zjntn254L2fk4BXsooOGjPvh1c
b2/Nj4E5fKiO+ttmlT8M2V3f7YHD7m3lXPHf22NDVfESRiC3OBgpqxkYg5ng1+DuwxA7ucWTM68Q
OXpGBMWvvr0IFrcrPYxOwurRGmS7E0m28yipcGbrIJ/jggEEA/HMqsdtYbTMmwu2bMOozy0l5l6q
DmZ78JmARTg8VcHVtK55+c+WqwYyUaI4zMG1w3UPXd86CT5cuzvFmYsOZY+p0D0YNxAZZotO/1xE
00agchisaasVdqF9dyaJfNfCpUofmpNAAWAdvCA3btDdpWXwGUuNdwepoMLZaDN4dysTcytKQLaY
pjl+VS2StiR3D5i8nM1EHTA4fq2ieNM6B59WLvERvNphB47kG9vWNRexljLZK9O04QDiKW/R4fJi
nAo5Es9+Hr3RuYvy8+Bz4CW93Nkexm8R1o4Q3Ccjsb8KY8ALbNpHyjjYWLCuiEK6TnVx25QWRqjB
qSFgKgSJsMKrm8V7L4gvATdlaiP8q9t9iXRDmCUnZztmqyozv7Gh2bSpZWCeCz5m/zSLanGojB9/
5kE45d4tgm7E9jfMYg7TMNPf2HQ+rnVTmswoDV3/CLwKolR95O2nOWVn2ijho9xLx9uugHEXxUxj
W3y2bXOwjZCJxKhvvKD46ehDWezcNaV+92rxUhnjQzXUb6KfX0Otj5xDeI6+962ygb84SPS+ida1
Fq/iJmh9mGVZ4O8Wv4p4xAuoGX5gcTf9jImMFM+17W/B+no5H9shucap8TC35W2hrS/L6u6z6Hms
7VOsulsMLS5FiQ5K1ac24h8sPcw8u4uc6toIDGqzKKQvMk+0TD94X26wYrymQJj1fCOq7KZx1AMW
CVs5uS9RPd8RWQghvW4YgMUSX0SKc31yPVbGpI2+W3i19NiYS9SbJdyfLEE/Z/fcjzBfhQtJgOw7
bvbYImNQrfdOB+Iow89Kup/CNfnaCQW2xz1+kocpSnaN59NJqadCVNc5DUm7wayg8/s9RNNn04UX
4OIPiCnGMLP1UsxvZSE+jLH4tbGyMRd+sQrWWQsQUDMATeKJHSuTuUSnZLA6WydJn6PGe2qHg6qt
B7tr7gwEnoOj732JK3T4FA7qy4c+W1s4jmKrhTmpuckr5xgU89kxXL7kwrrnuNxnjcO4Vl5EoL/d
gk7KK9WXVanLj3Lye/J2WSuY9iFJdrGBXFKYV0+QPkQJyLmZYBo8fQT+9EOq58V0jV8PjTiPs2QT
+M69oAjqp9BnMMxOLp+cfRll28mXz/BMJtMMmP8wOQKtHjKQrzCLdmXzVGpsD1PT2ZgjbE+osZWx
wjcVOp+Ooe/nusdHG5BhxoI6M4rnMIeTYJrERKs4Z5besUA+oaA6x2FzlX5020TupjO91zq6z8OP
HkIaAvPST8GjkshtYeDXiXdwTf2mJ7mPwvF9SLtLXAfsoT37zWm7vVzKEVvclLF/8MYMw7O52Xs8
Y1K1VH11d67T9N63n8NqeG4Gf+tBP65sNr9pFX9wmQN7FOarlbPLkjljMItdFpAIZ9g60/7VEfLd
mnHvFMMhsSB+TOywnPmlrOlERW1vw8HZlBKX2K57GLvpWroWpk3xyUUsYrJZcSYfhTSuGTT0zMAK
LLIStt3Cv4YBOTpzyKlC3Bxn9wPkyRY3TAfBjXBGxJYNAIjNcLk5Lbdn4QFP5YJynA2r0d9K1vqZ
ZR6I0t7Wmfeca8jmMLjpi/FdmuF+0MZ3EOHZWaMCcQasxJgWLf9ghvrmq6Ucma7gyxvLg7YJk01j
uPdRM131nF4rnrT1+DbpveDDFO58KlL1Zo3Fuhf2HeDNzkRpM8Y4ok3pXecMW2dkR6zEkyUNWg+M
Jnz0P015KRLjGJoS74Ph3mCbMW9m63ueup2ytqMUdPjTTRmWxDhVGWPTzH7Pcs4yWd77OHo47GrV
bG/8D8cEvlPTTY3/XjmXLx37zCzoT4Ntb7K02caNtzdt97Ye+eksuWSiXcuwvhFDfoxFvtXi4rbm
qfRiVsE0GwjLB7m1zXSbhLjoYq2p3GjbqekE+3wNBMkP5rVJhz3sA9hWQKQc6USA9cv/C2+6HUbE
1mTieAh1MandIWM59aV5xS1oPU0oIP3y4tfyury4muu3c9t9YRXrDsLWaPLT8vs4pkzsQsc8O+Wx
deeXLnYt/cvyLSzkrJFGe4Vzh65IJUKkjhTxIJ0fkUdPjbZ3ft+zViOOTABXISREwQkTNR0CR94E
0eJvH9+PxImZuCaIkCpCP9QhQWZeuocLbkKcJNurV8mXzDDuuCR3FZVJ6BmcBHqPWcJJiXrjuwhX
GTr68Cw8ng6E+3Sow0lLY+9yWf6UJms+piH845IS2tlnVXdo+nrT2/IQsRD3/HyXMYfOwgovJaW/
JHHLlZPt7Bq9KuVeXX2mu1CAN85Hcw4efHyBcHndUuZtBa6OQzScB9z1DU9taj50wdXVFLhGOtUO
gutGpCckYVxI+dbuvXVBvbn8nbPEMnj5jhWO533j8Yhcxq4QPg0Wr3Gs7pts3kcLc4pVZjrM+wal
/MRlY6OwLHoiSKlC8Tcs8dusdHswoCZwV1pnRXypa6ZNZXBsgx9QqCOLp3OB2GmmmeAztGN7TRgu
Px/YhMROmCZVyIjHYcciAnCZ+3Dpgkv/Jpiyl0gCL3XmIYqmC3OCTRlnuFLpYxcBx5vjBRJyS294
lSExwlH8Yoa4kBqgV6Nz2wnvKtS0IZNvV2Tx0fLqxY8RgnA8G6ywxrnfZISiRK27r02xdY1oz8lw
MTE0bKqdrgA0WkW12VwRd6wzQyA/rjYGN36EJ6vFlZMbFPG2ge7txZlxuRrfWgVc1r4XkvtixXG9
EYHcYut57tzi4LDhNKVx5zqU2haXfabObTRclutZdvnW5BViXrJFqnfADG+fxGo71+6G1a5fh7uJ
bbi9QO7ohEQ/XdXoY9xT7/oGgMTYhX15wA7vmobOztfywZ+866JQbPEKYvK9N91hF3XyFpE19Pym
itNjY6j7oiAVLosJ58GEv8M6u4rzez/Ojj3G2UU5nfBEhWdx8fCyjwyMdkEo9wHSaa8Gg5lgLzrW
XhorAbofhw3BbEZbwbW1PM8sWtwBA4omsHZWAvxdf6GOwXCrOaGE2S4fBNMaBHftQZj5Jlf+rlDM
QAcze9WldZ3mD6/PT0UUHQivYtUH6SKB7zmDJyxxlg/RTs29HtJ1hKmoZ+uHDB+dyNwvz8LKweLJ
ak8TqJdwsZ9w4iuTlHtbz5iKSFphHK7T9pn9ADkYuXweZbZtQv9GNMZDi7TcsWGIM3/LPunSIndc
C3aMWB6ieh5jbohpMfMiPah2PnShHgLtvRQMchjCl7+1moK1G1sXbDB/nIFJt66IxkB4neUCh7Fp
qWgDZs1Noo4TJq3//DdpTQguDfiKcoAOHZ+4uwRAMz65PSdCNaTxzsuNBsMk/9W1IH/8wX4JjT8t
EKFlvsN4yGJFLgBl1mNeADbXxgOszguoI5/CSM/XqAcGNH+ztzes4hIvrtxoOSHtZ+iYmFZqzQwX
PRWvFMxZzS9Fyd64tNo9DCPQGe0J6hSM/iLjbKeesc4VU7uqJZ0jxRkJLKK/rQ2yEB0gT2nWxcEb
+r2p7I85Netd14DS1+Yjm/s/4GX+8jmgkZxQH9mZ+LVa2vMptudV52A9anBrrivGzcIMH8KIJ1Nj
/ekp/52Z0621MvLNiDMplp9I0I32sybnh5FQbPGzcZEJDtIA5WjYh8v+ilkJHA6Yg3WDWd2+9ETP
s4Qlkz1f8gzHU4sHWVBO2a2bt+flO5Ui4iyzs99I8P27g3ywvOy3BKbEA46ZUeblf3ZvEEDJO5mB
hcBDo2Pdj39V1d32KV9IiTgGL2d+nOcFRiK9eu4wgaIGZHHAxxuGodq2VfwmqzlYV3Cs66G1X5wo
4MXTvw32h5p6fOJ4NU76C8t2W9nwGR1G9PjKF5swSval2X62ig/SYL7CYCh4CvF+xPmFOE0EoSbQ
2dq14ps8vTHRoZzHFKcBo/wsguYBogR/hyT8buGNd7WZPxTJrUfBBExjYkPDp00o9ME002+lOAS8
JD4x0S0Ooyf55AdeSz3BPI9du/ckLi4Jpl4iIWiKDkGP9HqSN8eUcDVg3IKE5gWEYLHYdcKdNdOR
4WcYb40h2nnTFKxcNjU937rlIegTegrX98HEIKPWGbLBJPwbQtbNBAMBm1TFfW88T6mhjk2bvtSG
W5yM6lpyB+1Lm4SUuS/YWwSjWBPQ84YyLGPwparz3LGejD4ntDHIHXgHOocuh0U9G121H9v6y4/n
bxsTOaQZBIqFob1N9lYdYfSd5leUp0gLwslaKoyn0rtz8O7CTIOIx8y2zrUHbpK2xWZiu7tDWPs3
zXpjt/LeyKlx2OwcHam4F9wZzKOL9yYiShwMiTGIaZv70GWp2vOWF0a7CpMto+EvOKYPH+QemeZ6
jgLsT5aPlJXvQxzNRNlllPYtH1lLncROZhfFLdQwGwdGJ9LcBEFcEcZK/4sUe+2ZiAnQ3lTyoXX5
98xsxfYfCSUad0HtPh3Y2UJ4Y5cCgCQUY3l4X6HlybotRgt2bRymzZwV3HAaY01tJ5ypvgvrXlBI
VczVcjzX/vlqmwA7F9eUR1yq3U1V6V9DF79a9Le6BMGH8MCOMQnfY7uzjigtQVPZJZ+balEtYzzn
jYwqw2Q4iTr5NtOjzKlzRpxFUOm0+1zoZsfN9Gs7gI+V77ylLuETORjZ8mQeBWvOGsGJ2WTXrAVE
1v6pz+r5NsgTeRLd+FC6yWdeWNV+njhLQ5/N1dgLE+wd+TvG5VRN91HkfLguQ9faJxyI+zgkRIb4
BliG5W/pWp4I5eR9JPh7ppW+IVkHnyYKrLWNmGaOi6un9EVHKALyqm62wV+Q6BGzK6vfNGXy6Cra
dt2CWseqv83y/yDvTJYcR7Is+y+5bqQoFIqpRbIXJMHJSJvnDcQmxzzP+Po6iCip9rD0Cu/ubS8i
IzM9wmAEAdWn7917rpXvq49WJ061q3RybiklIn5YbLL0DYwb8mUrcXE4byaFypt96LXE4LoSOguR
RCa6VfryeBRgsbWWluOcs7C0dkoHEnl25tDLTNtu3/fpR1CzQgG23fX9eNE74qhhVlpLIkrbMPvq
RPnlq4E70aHRxyKUQouesQVuZYikumXY38Hq2RdtPa7TpSto+Xe0OdjIWk5FY4dLhfwkkMrmpd2k
BD62BpT22No4TntbLGOTiXbMMJEAnMBDW/B+K9tdnlQ8pnHnXvo9tYORj1+hYzPjF2LfuYwpEyNY
0Cv0w9q4Z/O39r1rjDTMubTloFarzC+94jYhwUX91sY77NNQKB1WPF4fNYvLMU3ObTBc2YVzy2id
PUPw2lkW/5EZ4w3fx4JdxPuM9eORsz11R853708xsrsxKC9lfpjcKdx1rdRh2vVPEb39Q93QpYPT
aofGVmQI9sCxgyGS1GrY8a16hHyZjO/L2GteLL9WLNx9bWLrcMeIJGKFl8ZekAMGZ5WAfR6LTL0V
TKWaKFYvbj/cN1P4PBjIZbFuU7zCUIuK8N4NRLnpwz46ZragwDE1kpSn5i3xEQHF9b2u+PE2YsjN
DInYqeaPVrJ5+1b+1ZQ1ugkM7JPiQcH6TEdisp/mjPnP2GsxdClKloL2l61g4CWa81QE1hbdy6Eb
WKSXxwT8wZUpLZIMMx5kafD1ty0iw6AMLzstubcm9GGW0BDj4gRqCYzz+rHBTSGvRqaY+yzObmft
3SwSw9PV6G5MpcajaQq8txHJ02kH0xLbQ8AYfkKGAFtg6O41HVkiNPwn1SZqV8/6s2bgDAl9a1iL
GTFS1XfPKdCGtVUXpIHVzbsvR22nMzLdd5p905aBOHGLxCmK7CeCde6Gge5qAjxvN2doGFwjI296
Cpl1BzT10Oc626Q/TDRHPDNDFxIOVMLlEiRiRiCO3SFzvYbB3CZa2qKlLi87GXU3eo8OaTGGGTml
pgx1OiJuCo0J5zE8xA6TAMMSbUo+0xDAGeKnc9Glz2Lujes8u7fnMaHjBAM8J4I6NzgtFZatjrX4
MO2oOxn4pFeDmqjhw4ZQsjDZjBABmFRm22qAXRAAqU2dhojOvhs29C1X0CvjG/JnLsD9KBS5yUyp
3KGc6oZ7V7OGPfXYGwkLZxUxJDClydCnypo1J7PHsWDzDNu632PUvQ0njslIDegljznH2IgTfIFU
imdnJLdhuAF/CK96Bsrc2uaHY3DumGesN721r3u6TX5ho0CqRvwhvVonGfqjyqx40MZ+O1vK2osh
uJamurIq9TwmGsRFFzeJTn7KkBcIASmW6ln09K8wx2BAKgkouOgVgzPsNEeWgSaeT2UqXwNpkA3d
6dthLudDnwAAKzmKDelD29Mbm8r2kKUGPhp3andG+xbPOkF1ONklUuutH/WX8xgzLfJhd4ucI2c6
Mg+pc+OxdrchHUg7jfZ9Uqr92LBhSFO70B5D2j3r4KEYgZPdBnNOBC41B6q1XEPmQ6vCJ6APp8Xy
JniBHF+og6ahetXS6BpjFoVciYhKH1F4Fe2D6Q76IewfnAIkBtq0J6OpMedSXK/9ZH52R93aGp3a
+Yu+MNVwmgx0UzUzfdNRlfNumNlO2W++iaGjQ06HUqkFcjCg6aY11/tZwhLvLEpqDBg18lbV+Bly
E8weYLK2mKc4MQ54lYeaoCEZJIWXqZmYtmmZZVOUzvRRh5qtM9KSIwUmGUB4snpa4Ou2EYQgsAb1
AndhOGJsx+NY+j1muRwPeJ0DyPKlCLdCG5/9ubQ3g4Y3WnXxWaut26IwGubX1YsILeMi42qMBXh6
UZf7W4eD2R9+vbg59W0xn2ic4slvOV10iYm98TMBgobAHIejwyPIw1TvGwv+DHfWUkmyL1wocY6Z
kebXOruqHs9sPeG+zA5kzlCxWiA4WD6Mg4H+b8Q0sBniBt5wJA+lmIsLzaE9aRfM/yYZYsPW271l
j8+lGdMZBtexUG+ZEwCpnkqqgZI2KpJyD+gMmln3a9ZTtlhYpwRdvQd9OkMcWeZcgXYA84pW3qJa
svoLWVKjNYJUdNncMHkpDmP2g6jjF6bTyfJliLXM5V3Z6cGWGeKiTS3eJ/dcD0xsRtLWvKqKr/W4
707BIWmc8Agf5dSg+aS0ilw0GRHYdREsxOyn1in1TQzAs+6ANKgU4moXJydrMWJ4WZnk55qznWeD
RtBhPBTUPZswoVaQeXRwVXhbVyqmUUeVgOvtBhj4ew5qZ4XBSqeTbZDslYwbezaGo+9w7hitelUb
9NvtgX8gKKTLdJoErNL1cWCn81M03fnIGDZVkZHPUNmK1L5oxzz0ViPo0HMh92zJOpARXY2FQ+VN
02hs4kowo/Rxr6jgiGsROZTCH8kHzzixtGsZAlFNS/uis3osE4irWOqpghbuCaFTf7DL8Tiqsz/H
t4FtXLk2CU5d09aeMbgHs7Lvw5Cm85CQ7O272gl5qI2elnfBGWsP0QFokBR/O8qLoxjTRYFmNgSu
fRC8JrzYGsO1WzyyjVqedHaI3R0aEhUc5/hpanX3EGmD/ViJ4UkGGXD3WLfgduDDDQZg7lmL796S
2UvfZdoequ1F6yTVxmVNRJLPctkXFa2bIIUIr84uLrYuoPgYHSBDuJo8SyQnXkDzwJn5kiC6eN9o
fbMp0R1yjudYmUpYVSggSJ8auZyzOIocwLat5dxXOeYX0iIZlePT9q0MomdQhJx5I0YR9XgBdGit
6xWsepsZIgOFkx5uY/yRJ0XG20Yv6fXXZZSS5obOPRObwc4vXXoYXk6PFb7rg2zA7UUtRwxR89+q
sH7Q8EzsbJoF1TiMG0Ys3D8H5SkSVQjWFVsWMKVzOGqklfqg7aGKHMeZsI+kZqJBP6nZpjFK8dRk
g2+FifooEF6t1QF8PJntpE57dmpMaI0uO/roTJ5TV4yVFNypIg69mkQiapwANgx7Be/50ufyN0g2
u+X0TDROri6qmhTXLCfbnQbdxh+vGatNXmAPUHKiva+1B6Lbgo3fZzVuHZdWRUvJN6KuRuB5Tbzr
Pd1IBEVNaoIClYig8V+GA0qhesYuTAl3Hsz8xg1Q8Se2iE9SlnsfjAhjSYPMd5xHS3UMeHOxZS0i
x9DtCKxymKe2FkEgU/maaGj+6GK8kyy2yfMZm5wmP3HGs5fnLucvKnYOXW7DoWcsNoksYNiAG9uM
tFcjNZxNt3hwG+M06EF/aVaoq1Vh3JkkFegYKIPl3Fv4zC3ELGyiXQg/m8fbnlw4adk+nSPGqbhB
zW4Fc9rZiDTZm3F+sqzmnqLZ2Jqvdk14gJzB/M78SiJ5SherZyrLk0JDzEkV8VE+Y98su68o0OJ1
Fo9vPVKjXunVNjA52WUaUeMJEiCDRRG2VrIRbhR5+XRb932JrNH8CA39Op7dHZW5mT7bdjNuzU4i
ktFzRJgonsaqXOhZkCBsu8VSr0GlyYNbAwkVbo2qXVlQvF1UW5tqDBnhYx8eKdZ3KRhd2r/TnXQp
dnRCEta9giuqZ/kxjUrEvAP/DpGKV2UA7dVFXA+xYtxkhQ0Li4P2epppLyiKILu+QCR6gK7hXgUd
ZVbSu9umVwIsbfyhusYGWyKvSMa67wi+g9IpxpXCRrq26KytIgffsOGYQHCQzffuhchhJBkaLMYO
2cBaOc7lGFdXfUycjQjMQ5XanwWMln2dM9UJ+6TeAa35qCSo5ZKqxuZusnzSYSokMiIDlkam3HpX
ujRNFml+COznoEAOr1hOGUD5/jvhWM/BjGZL2v1NHDnVETLJV+CUqeeGCrdfOx3onlx2c3MbEJSx
qfpDY3e5N+vTk+hSr9YNzHGNCePMGi4s9MmGyKgUnfRaEUe2MVh8qoHWb0Yws9OW9lYXSLUQdhys
lFcsw/gnCdWlCn+As7ej7+CT6+jCIbOKr4ZAgkPrhNZRnyZ65p5r9JXX1zglp8C4STO8iibtaEpA
Y+8XIKXbhuJpnt09cj4Szev8xyDdY+FUH80YP/ctI4NF2cLqRY5GsXVSZMAxhqo9GsB9qAXDts4f
y6hmetkNUH7UYXaZjQ3FdNaE55iM6RVSKWrmIWMekMK0rjQMyFrmwOhxDtMsmE64NuaS8TRYE0s9
ow3O/jCUDNbqtTFpt2UFirmApmKQBpSOEwpi2KU0ifEfcFh9HYmZ2KgyeEx70plaaZ7APHxhmQw2
KYp8uO7Bg0Hg4zohm3nrOtadrL5QXuZHFs99M1T7Mh5umzJk1Qz93KMrug6Vwm9lIxniULhJWZ9X
OiIzL2XQhbe68+rEfTCVdb24gFaiZkNOXDDoWUsGSpD1cE/FQ+u8j7ktjgHxrp7JNNSyf2Am5+gM
wmCdzuFBtCbewrSb9oY+X+C9vzIspko1FiHfoeKDA6dovQTE7cwLytnCzVynmAKJiKGFCuTAnAs6
yhvlsB0xaeu3dfCSaeELAI9dGpbqZCndWu41KfdVu43lG/3Byattgcg8rXVSOdzncpCka3Nc56r1
S59z830EctKC52uZAu6J+5JwPt1ZxGtv8I0mKwehf86Ot9J9RFeRYf5gYHptmQyr0PppKxCAMdxe
miDYyktE9NFZS3RaQDqXwmcJwqQJFW8MTR46F0sPAwdvzj4eOThTClQnpo10gW75OhGpJzrHXKsO
IBHDqcqSn27AI9V0JvOe8ob+L2wGItm3RsXBQ3vxyXpCYwj0OnfHewsNIMfVK51WnBE4j3EQXZmN
/2WxIcriZcRxtBFBeadZ+KurmWEoMT4XBWEubk0RSuVBByAotsKeb1mR+kMqi50JOtngh/hQegJz
9moxsRtw9prtS9s1qRCpOPHDs153xYLdNvZ9lSwjO+1C6rrr5WrxJyzeW5WSMq33GlNarBBTfJxE
dSmgs23RT/UrfGPeGLp/XG3q7Y+stkYsOou8gjoyaD9MMnVQQUDMpSxofXlWoAZXwiULUtPZBiVb
ouGWIKg6xHwBw8sMxnZo5TZn4srFDM4leVI9oQE9jHP9ObemrVZNt30esWFrJeAI4mfihq8lakYD
lSDyDkYMO1DSqE0XOww2MH6Jun3iTFSCg7oHR4EoLkjIoik59ZcB7Vm8soELP80wabvFPa7rjh08
qJq1TOrbtBVIJ0gAAgdioN1FPxb5MdrXwiHnNUKUoLubWVuIH5r/ztTdIPpv1rdlI7aJQ2kBOzrT
TCjy0r6lR3Hi3EGrEwZwMuRPLFd7tGA/KDRhlkoL04vDyKr1xp6vXYTMgHOvarR84xDVhK3+ZASI
qNxBccYrfXAg6W4cx3DTOdDp8Bphzw9Q8g3GzAKP6pBH66IlZxWfe2UB8WMls6cUU1i05pBA15Fw
Ncj7JNkLFgW0S6sJC/aaJsde9OkDheZd4tqvYYOAyo6rZyxX09rqqyMjtM3chkAb8OsgUh2v+4qy
2egOCfAG9EHEbXUKBVHQYFDSY39jzf5Bz8YH0WofMUMXku0a7nGXgnXFBQYMhcxgjoLtlN/QHWo3
ApDCykbzHHzWFv2XslWaR7rOS2PS9QElhduDxPuxHEIO/M51A+rFs4tqgjSvPZroLTMTjzOeMJMJ
wXRVWMZj2U2UYjdTRls083H51ENhgaEJvK41IAK5z/jSN5MAYuY79AlbvKuuoRP9O6DuE7OxAMHs
fT84LJlld5IliLvMx+tIgsunmhAkotW5J8voQhIh3RgpAigIe4PhokIHulVZ9HrpPgCZQVhuhOqm
V+C87WR6I9/vAYER2GvyDevqnMN320DbfpYJSrsR8g0A37cQ2t7Kn/WDTy6gQYOPpIFzko6fpn7G
J2ll7qsWIrdTEHQ4pU8pM0+aRE/omEIU6ejnYh6hdZs92T3tRs5NsITIX11X7vswV9spM8Bo9S4Z
HO3ADOpHicTUEyWG1oGhA+AWq4tvZV0wD9J15Q1OdVEhUw1m4tSYIl86CEAyvSGQxCh2vqafpHBD
qgfnxJGwXclKf0oGuCi9eB6EU6GFejdL88aBnl9a1BjT8n+WnGzxSD0GwIw95uukLKM6k9jMC6es
1s5MY5jXmN1WJJDSiGp0LP3gVsmNjyw1LCPM5MvvIOLwYspJNIXCG9Vxs1URQ21Bux44JEBCdpwK
3Uat9xSljNQRfwRYtDs2Pc6EWZE/MW26D4n9MWOic2lXAO1sqSjhbAiNMhxDAgIW65psTUAojAVt
TZ47lR98FXwYxCdOwafV4UzowuSeiD/BxH3aZpHxbk8VckgRPA4CTnCjpstoHJ/ygCegMenxTK48
KIlVCgsm8KhraxHYJD0fCqILZ/tK3lkCCCvoLfJsyZowoifoms+AZq3VgQ3xPZOdWoMyD1d+ZW4I
pHuRQwii1WDQoc0wNnM3W2d1BKvPvKgG0kG7yMYp0ZymiaIhTI96Do/CnKd9aoqDz8cMYVbQ0udQ
wkFYL9uXGiBhWZRvuE6Bi0ExFPOhwdWYQ2iX1fCWd9SPTbMg5wgEg6rSohll/oqSpfdf24BpIXDY
QjChposknQgJuvaROBG1fYyKyrLKd/1lIZaWdXBbpPI5CKj4EsFpfqjMQ29P962wzo6Zyg1kd5qL
qa5QeZ1CII9RWtzCIr4YOJW44l6hMmT2teSacqr2d5ZefmiquVWIOUYa5OFwQ2f2qegZ9lnjuOPg
o0/VlTKdU+3IBysfrsI2fqdBVOk2khz7rtLby1zvdxWt9SBpbueYcCCMge5q6OiO6SEVaP/D8vtD
YI8oC/ychb+WdxNybCjOVyhKKCJz65mx6SUazBs7Gk6Nq11Ggw8ZC6CQE5gImJCKWpX11ncdytqA
OavLrqTjUTb9M5A73hkwo8sfxovflCSKabWnPHpExBoA72Olj+FsrZsg9aI22M8pUGxNvdaRdeqj
H+QAXPY6rrYo5pGezPlFS+Jdp5YhLxsm4+nLymyRjceHqKZqbAbmmM34Vhrke/7xkQci52ZO+10T
keS0ZFil2kMWyX3R/wALdhZBu81ysWvFeQI+uJ67CPl/gXUhKtM7/PNytt8ijiV80wFd80hBYIhW
aVECCHN4GPUlZs44VqNcHOXZe0iaiaxCIqNKRI9j6+6NMlTUhzSqAk4zlAz8WOMVQS2yZdYNR/LE
LkeyqWUTRJdAP8Tnfin5g1EWfQARHwt2IygNPERIRV59mocAcMM3xwzorzrtp2jDCz/SL53x0U5B
gvgl8/SpV4e8M29JEYWEk0EJxHLE0G0sbvt0R7YrdshXMw48u4Z9StbRl9EqdNJqhr2dPU04fhul
M2uYmVHbNJXnMOBxTNkpwUnHfySGGXS/CgLoS218ZzLirBpUlQOtAk4jnDtIZL9PowVAuYypyivX
1e8nWb5HwMTWjEBXog1++Cq+yhz10jIHwoMKzKnDIoJxh0XIPIddcG0Edw1cTr+OoCHkNRtlR3Jg
NeRXhp88TzE42KTBnKtrPYkcCdNBWd1msjq1AR5tWoo8slWMWBK4iWZzYKDYLVeOlf7wyZOTGf2i
yjxL0h5XzYxBnM931YGc2zQNCRlpF/8AkIjI4XGoks8SUS4RB3eQTj8Yy20Hgdc6s0Bk8EWU7CZ5
iT03F5yYZ6TnqLe8wsDAJPea/gw3e2E978qsPjitdVBuf9TnEMmmyGAk0sROKrnT6uLJzerzH+DE
1AKMXUScCe0KSZGkciUlLHZgNjR46lb2yJtkCBsxIjxQq7ZwuzGvzx0m79GTH9oPnJVuDH5suiS9
FHZ4nyPM99vNMiMyLXW0ibnqQ+OxDea9Pj8MaKKR358dB798TU0JhP2r7cdH/Cz4pzRMVKAtbwbt
KnTms1kF0KGJaVt+SmCugUVcOOYIEZEEPzKwmQ2ZkpTa1qsK7NlKQBmYOcWhmIWBUDYo9VKTRoOi
Lsuj9AINrU7/RHOdT5eJ7WF0S54dRuQRsXulBUypnRhedKk628aCvwyaZAs77hLWMKdv1W/1AsyL
MmBw4GlypfkGn9ezXL5x5nk839ZQrjjRXqretrGD+ZSWS0o6rGNSjfAwF9jAaQKtc7v57JqEwWvY
7cNmfHTqZc1BrrmQFh6GsCB6tV3eVFwuUHlPGgx1I6hOWYtn36UdqNclW1xs8wzm8aej8vuogk/B
dLiGFbjm0MGtbELqxvmxaV7cOL7Ii+6eLtRTaZRoxIriFUwNJd8Ue1pCdlHJcSO4MkT0Rdsmls1H
Y49veW6fKKJOjaHoKqPOzqrkZPT+ZVIl2qq2/AdzxMZbd2QkOezvrk1EFAXnCvj2FY3pIzmm9P/6
9I5yuFmVPop7Tuc4mRciXfucdn7P1k9TpdSuhyJ8sU1f34B7u+867sjoZ/V6NP3C69ytYYUIQ9zh
mNEfauthN7I5obG4qQL2rpZggTXHcGyWzfigWnVKEaBsbdk8hgAT+CNo0mSR0NjhOPoHMIGu2sGa
+8/l1xvL4GHqxi+9NFgAYV9HS+HWdZQe6IpqI+xoqkIZqKtXVEjFhZJsQnWLvUUI3l8a86jbZ+3g
ZIfCZniMeMDfWnq6DhY7erC4lCAyXWYC7ZiC5H8UNOcOZFTRMjLyC0BtleePDv0Ua3wIHLTvjoEd
gJatsxVdrOPef8jHDgdFl6HrsLCGhMllbyjiDI11KBzebyIdN814JbWR5KZojan1NsDRt6GXftv0
xXtv0z61GroFYBZRDRWbajmluQpgDy/rSntJcBxvaMJC/gjrN2Ak1zXt/tjqblDTmn48bhFIuJ44
ojcKD2PTc7oPSTMSCXfYqGbI3S4h2TrByV6gnHEdosTyKB8qNWbAJPz3scewRvcIfIGEM6lj0vds
Zoggw+hW2Cw6KBOjdUn1KMrhIubmur0Dayf0Ty5wXHQepFAVjgCyAAwSlFS+xe+49MPYKsr4FgXT
VSJRszUYoVadGEjOGCCt6cq+MWKOxIY1nqR7QgRIOnTuX8BKhAs+jdOWMShNAtokmAcQwtjpDzPv
6OMahEkk5jOMKhQiGvtqZRvbUFdyl+XZyeKPRtQ6FDrtj9Cwr5a/Zn1JE3UZNQSFyHcOtOWeY0S+
aEZqeYKlmKDbc27ZV86cSTihOozmGtSIsOteU53iUDlEjfZZuNVbItzbARBYsBQ2EruF0RwNd97F
kkG/hDjfRqiJ5ZI6WVqHOp4umf4ch0Y8q4VIY/YnFLOiSz6nkmlzVwKEazOYAIKTN2elTcIsfYTF
uhok34I5Avyx2AySofzIfAwrMnh3fPUZZPLIkerDomWelvF91scOCUcIZALzuRwvCm0hNOrzqUvs
Uxz2W+mnN8tl0Wm/k7iAU7S9wmSGOqoZvCHj+yHMbmfC1Gn0HWzijPlmTkjGpD7gD561Mn0voiM6
vJRgC0o1mYrnNlAXS9Vcyx/aHD7YUfXhBkzUYua+6EWX37HW5FdUJhqjspuSBva+jR9sxZyVDtM+
MnvGd4Q7QE1EI2gkOOSi9gqs2R2+hCUlmDBpFdANEQ8xHdignO7DuPmQVbcjphHeHqC0WMc1WIUY
T6u2ZWIoT4RwXlco7hq9eOcVXodpenAHcWZ8egWs7EjU9Z3MliqrRi/fjfN5pKNUqHVc9jd+xjEs
5HEY8IOwvfYbQ9ZYr5zqktzKH0MxnDo9Xw1I7nOGDiudMJVZz3sEVNMrBot3JpFe2+mPVEdkp6o7
l4ZA3dI+AKswZzruqe55+Xst60ve7n1T0DecfZTakK4KH3KXPU84K43meSiJUUTxspp17S5g2ork
294VjYLZgxVwLVTEY+SAAPOn29zORtT4NfTKbaoHl8tnqOszIXFPUB2eGxtd0JR2JAb2j8phKTIj
Bkdl9EHlidk2VXjl6pRSBT4kZUdHExbCk16+V5l1Kws2P0o7wfk32ICiWLVBeCUy5xgv8F22e+gf
5t52YuRzgpW0Jk60gMcilvvsAniB54obe2iyE/CjW2PST5Ej71HsPBhYVjW9vuyq+grUHAcJnxQv
PlEPriUbwgsAsh+dnHe++RDn5Ynxz3sTW3eo/g9Fpp37/kYBogeP9tJMH5Wor1pNPS+5kiuzUtdF
6OyhuxJgxQmf3ABkTC4a7I5YczddSgk85r6V8PsltxZLJr2P/jVuCGPugnNqocdDnb+a6NVMOqKX
BjJlZXEmCjo2E6eAxC/KbWdYOwOWv42roJhOJjNBZ3mmQy1/GuuM5IPQI472Wtdxg8fNAarPsXe7
88BxwqeMsojiZd5yKNsU5R5zH3u8ZK6u44NLGjqZoV7fD8yUWpr3BA9dB1bE7hmxwy5Hdfg+jacs
iu0ZX2VI3ZQBadVHdClFT88ckcJVxl9NJW1qfHEi0xA8AedM0lTkddkSSz/HT31T7YhOxCcZieto
QITEZItze3Y2HQoAFz0823a8sE/KZ1a0A0lkhAMz545fBtQ7iq+6hzeCLRp/2Y2DPBKx0L30vYLU
0rJHsm07Y4WumLhEMQ7IRKzHuCreSgr2NOIZGWTK+m+4e8lEeVUy7tzCZsfTkvzAdfUucubOVV1n
m+k9QlSyDqIeUKmitDQf3JQWll/spN+KVeGGYhPJ6imjbdmZSyKTjZadAMN0q3VY45mz0+8y2WMe
STnSaVvSkNYbuoyGNqyRVd/nmVldlNNR5TneKmwLuaSujtKQGFmBe90wvmIO6D7rtEfzeyERU18m
AR6TZKM0Za5J3BSroQTyQp77KjSwFwy4InIjv5n7ZFlOlpiJmRaJzs5QAHSKg2NmIEkyupTZk1Xv
kitHy4JjVLDSANVA6Mjk0zbe/SSkUW9oe9GS9hovh4DQYPobJQpkf/xQuPr+H0sS2H9mkv0nfYOQ
so/xf34UpBtzTm+//c//9f9jYpoFzeS/T0zbfOUZKew/Y16Wf+FPaItu/lN3bR0wi6Sikbr1XxFp
zj8Fuk8Jiwv9LPBDkz/JMVyH//qHaf/TNjnesVHZ0lX87b+oLab6pwljxbJsWyoLp4Xzf0NtAQwD
Xn6C8Xv4/Nc/bK4OAxihLRYZi7GcZfyV2kK5BWA3wZ3W4AydEm82zs5454zxn1F7PCfBV/ELaou+
BK393YXUXy9UI3HumPeZyLg3xhYS4S7maX0iWWlXoP9fx7ufvoFfXPAbI+bPD+aK5QYariGWyLqf
cTRT4pK+WfPB8FIWcivzKz8//P0ldHg7//6ZXGWYjq0butK/XcP2rSqJl3dcAkZYOUDpT9UR8KNn
XGqPZH+NR+ROa26se0iefnPtBafz/X7qkgs7ytSR23+7dmSGWhmzBa2xLu6kBzUCwumaQmkrL3Tz
T1jTf//tLUSdv7va8hh9vN0yKm7+9Q/9f8Q1XbKu45MyNt9wdl5PXnvNIrpGhJKc1ee4zg5i05Or
BTh4Hbz/5sP+6inVDamjEJamodS3D9vasm8jh4dHwbLxUHxssDquGGu0F8kazV51gKS9r3eO95sL
/+qpBZ5kcKLQ+YrNb08t2Q11k7attUZ8vMaKudKfKHpWONW88mz/7nlaXrbvd/nnq337mIlGPBgA
SGsNy8MbN/lGf+/32ppJ8QEP41dx8fef7ldf6s+X+/alJlXhVuNyOXGM9vq+3kPa3DLk+XPP+O8f
nl+9Jj9fZ/nznx6epE2DkRRnwES75FKuOZfu4eKuoYNs8n3riY3cz69M+n93O3/1ivx8XZbXn69r
mbZrgHtk47WPGhL1huDGIaqprAnwk4+upDWUHOtxsd+7/y/r3c8XX27+Tx96zmVLe4+LxwdsaQ/+
hgbdvbEWq2QTbIvf3GL5qxfkp6tZ4q9XE8TlBenM1RJMlsW+Ls8iO+rNMxioVTpdxwNThpPoXt3h
dWYIWnw5xe08U3ycaFttbLqgDhgihuRRPnmhjsqaY09dU8Lmv1tKfverLt/aTzeGUHgDaDy/KrYZ
ngKmc4y/3gGQqhVy5xWhCXfTHhwix5u/f9z15fv+m9fLWl72n66MnWwwVMnzDntrq87LQkb+05mo
D4aaOxoxK8zCV9kVJO3ffehfPoq2LpVpmo4LNPqvl1aIe2K750Pnp2BvX/R71pAbbQck0tOv//5j
yuW7/reP+b+v5X57FsYSUKIZcS0TuFFanAy8lcABiqhBLndu+mM60ob5zJ1oS48wwQGDsrlUZyc+
hSMTrmzfy4mAvd+tpb+8B45usoA7QoH6+us9KDHu2LkNJ0bt2kNzgwprzXu40h8xpv7mHvzyGfvp
Ut+W7WIpw5iwWGtawAXwmXmPXS7uf/eJlh/z7U7TaNaVAMvj0P379ihPYxsT1yYpnniUUTA8RDfM
1jczj3F3pR38y989R/Yv9iMG/Yo0WzZCZDvf7qGZZFGl5SUGbkOvPERF8S5FU08eHD7cDmYX9FvN
9eiUoorN8vrgyozBlMsZuqvQm5vDaD8WAv5lq9XlRRSXD0E3vckcDV7QW4o+C9mdpLYsCLey9HKR
vU8p2peuYQzK8EXbY25FbZ/WbXOXl2N76WSEEazUGCJHBcC/w09IZxy9zNVk5rW9IYCQX5I81gkL
2QSGErTK/N4100NXMYFymlw+uaZZeUVZDnTnYBygV4kLpqoTuXN1NWTIF1iTvNaq0zUQdayUFmmk
tmb567aMYcCpGXNk39vEjKbmph+jeG/KxMWG0B2zPoJVjLn0qSonoDcMzJmQcVQ/YL2mbGsXB8ww
da5i8h9pBD7VPQtg1s3HysZMsf3711P/1UMDoZFyXzdsJZxvD00V4bOPhpmpDA3qH87O3sbbds/x
lp7PvGNi9H+yBf/70mcLYUoHdKAQuv596WuqqvatkouOH51nbmF9bsARHHHWnGsPbqIn9oQ27bDR
/m7l+/eP+9crf3tiC1D+nMBBDsx34gi7emvss12ynj7s3bQh/GX72yv++zuCBYBXwzCWotz6vtZy
dBJW5dcIzQ7WMfPGvb93Vv4Ki+Em2HS/21SW3/+va8BfrvZ9tXVE1C8yraUyxpvLJHk/711Ktg4T
74pgk7X/mzu6FIH/dkF8+X/uJfZ/cHaeO44jWbd9IgL05q9I2UylN1X1hyhL7z2f/i5mfZhWUoJ4
u2cwmEH3dB1FMOyJs9e2ZuOHHEAajCnN47HE6QeHiSZT4bUwSi924kmU6e+f7JWG3EsipcFE2Sib
fDPt0g5ofSfcTb1YWc71eOdHUUPURPxJWEVFlTX1czhfqXBjQeJpQ1/bV9uaoygpjK2/vR5GOt8b
iQPpVGWAyLo0v0i4QSLrmUgceWtuITXt3E2xx6DMXjzLX+pATZvuZpYpyuZ8XMihrGWpRyT9W7MO
dtUxsX+SChycxBGcpTHx0T/zQXEabdZ/uV/nvp8RTbpHr71Sdryws7cKB3m3dLG+cOsF8mqqiIog
vpps55+/lTsmqtaYvGhNu17qhBtB3fIohDfqjhpuh9ctG0+1o5od3HJhWF5YTD6Fnv7+yahkhc8t
3qcA3/uvImX1FMleHyAXxqGqKwq8gWl+MVY+B8CwMK/6DAFSfOsepJ267zb4ey324fmNyPgUZjq/
nLRjRJmZKgPbLYqbQ0oSXDG3DTBIHsNtJVT31xv1kYeYjQ7CcewEHCyDNZl9MZ/8q+a6hKNyZgdQ
ZMq/hBvLRp2593fDXv6RHv/LMqzJkijr7DuWhJj0cxsjriScQ3FwJJHqcHW2k6NlVw5Yx3WwWbrK
XtjfCKZwDtN47jTniyI6bgXxXsDZsjYAa78rMYhc6jSx7RsfrO7fD8NP0WaLY6KWcHQEyk6nswiM
VdurF67mF9Jl5P84J2u6rEqKNkccG74gD1XAQS+WnHSvrqVdvYv/GK/ixtz4wCsWRsh8XVREfRoY
qmFwaiYnOFs/BKUgQ+gbou1rE8bIePDwXaB4t/pWNtKOst98JQpoYpqy9Vb5SCnqwg+Yz2x+gKqS
zdJNg/IVWZ+NlhzxVtKpofRxOQgOarHCQMYO7I6HPJtD2haPSH3h1nw2L+ZBZ9MwgxOfahRw2mN1
yPfTGPXW2EmFa46CYGS4rFP9v1+cGRfbOh1DJq2ixnLzeWZY8DNltASSHb0JO/e3eiCddUjf5Rf9
OWI+JvdLGZjLAVVORbrBY644+7p5nPWua2COIiZIfkITxwqp+L3wBed3ro/OtP4JMpsUhSDXPjJS
yRZ2qKw2yS45ZFv4HDtEA7b7BU7wITxqzvWo8/V6HnTWlUMmQEkOCBrf1ntlR/HZptovr9dLbZs6
+GS9VhrMwIE0S3ZXAtLtj1Vwo3DbcNXj9eZIS+2ZTYPSamskoLQn3E/JiS9IDVk7qeTpbOuOst2G
40ryk3Kl4wjhcmFZOztF/O1NYyLBT48P80VHBJ0DDIWlUzwUd1hS7ykHOXAOs1PbX2jp5Yb+L5Qx
S1IYfVQ0AApwBty622aLjystq7dLx7DLH+6fMLORnwo6FQIVqk7N9OWXCr/B34k4ak8SuPqdILb+
4foHnL7P6U4768GP+/vJQPHTgjdLdbIhKvZgu1ZNJGLg+eV6kLMT2BRFwwJJnXj/Fo8mn4djEaRI
Snw6T902Ok5RK7RqOySceGXw3kD1mIMn0necgDbGwnyTpgk1b6DGrUpjhFBPI07f9aSBjUC1hoDG
AQzBxt+bj7LNXXJjOqVwS03CJt0Km4XGXurSk4gfR/qTiGg+w14U2BmMezDNm2QbuvhJO9Ftu1bs
eN3sYkQaj3m3tCNdGqGncWdDRxajWsa8T7LNKvDe8tqNN0Y8NOi702KDqxwSQMHs3+MMQbPrTqgB
nOjs0hUGB0pcvfd1hBZWTYW/DqXCAuWDckLwDmHmWkiUS3Mh5zU/An0MClm12Ed5/OLu+/nLaBpM
IEFmqHd9s+r8XdzfmA1yVfi9+vAGPvP6d7n4WU7CzZZEmAOy1/iEK/BNqVTA2RTXi0sf4WIUUqam
iduFqs8PkapfqcpA8ocVqd5TOa6ufIe67W29RntgR1Oq5Iey0JFnGZqPnjwJOi0qJyMOjgM+PjxW
2sq9uQVEyBAHL3Gb3VpbzII23W6pL8+upR8RdV3i4MVVkRffzxGLMYLwnhERxseh2kbb5Nbf4Z3m
LL6JTLvwfP5SADmloXUDwvssUgfyB1yBgi3E7XTuGHdgSmzhkb50cIVdGCNnp9ipXSfR5nM3H5rS
yvqpXY+9M7341D9AQvHgW792K3Mh2qW1/jTYbMJWgZg1KBIhZaBOjweSl9bLkLlbTVk6nE9T6Uon
fjT7ZIBIDeC6OALbPr29GhuSlGQ1173NbrZK7slR/ro+16a5dC3e9HtO4nUZQjHF1EXUhSALslWY
FOvrESaDmPMQqCsN/i0qXAY+h+hdM6QaiwsASUjo4SvptrLBsWwpWt1Ox2+wXiR5d//lZIrQ1jCx
p1EUcz6/68CqrCxOJioItWOd90YC93WhaZfWkNMYs+k8WGmAXpFB2H4p7upb9Gcb4Una9n+CB4z/
bIwanKVt8mJI5hj5Ry41sjV78RwFpS0BfHGMA42IOwGCFZ7o1aVnjothdM2kwMEQZXV+rjfkBhlC
Tgluqv4c1TejeVOQdF7vvosDgycrHjpMin2NWVMGipORGU0Dw5B3LPgbKdJR7/b3II4X5tX5MDdk
hjFFMtrHLXQWyvDxbTHyCTeVDsjGezG5H/vKWl9v0IXlnQAk33mBkrlYz++6aKPMyvUx+8RXpon/
bwbDPbBsBEWdwx5uL2fozj8V5TpwwT+CTpmzz/MrxpqvLAJulVL4Nc3urMjBAHWhYeefyjBI7liS
SaERudvZmbow3aG3Ym1gF0nuKLzcDuFqMjVzoPyshxt/q7+GnAmXdq9LTVMpOeVMSAE7Hfu5aUWg
lRgEUPomAEyzNm57I6h3C00737YMQ6PIhv+AaaTq6XMMxI6W1QV8M/GAHgxfuXvSIatkr26Q8Ar/
PqtPDoJ4pkyGUzUtZZ4njuM2UuBFDCSvurX/dXpF+Emp+ffMmVL6SzvXpR48jTZboYpxkGLNFCh6
FLpVY0gvpvmr9Zv9QicuhZnNr4wUe4ItHgM/TL07atfd714ZGY+6VmXb0dNRDUwaYr018zttUOrH
1BAOIezY+9LnqwYJIDQTcpUvdtHL9d92YeobBgYcosG3tTRz+uknO1zdy/UgpyZVkJr5OBQ+SXmI
dwujaGrf522UWcHFheMxS7I0T1wXUhcVOqgyZMfCvnRfleoZG+G95Udb1Wser7foUmeD3mYnnfYA
af7aPXJ3Q4oVd1j2PDfCL6v5oefP10NcuAcaGFayhhmGxQ467zXL9XIxASdsl1/Cl/52uJsOqpC4
cSrGMXrV21iAUaeU/HC/L0S+MB+JzBOAwrKmkRb4/L0K/N1laHMtx4XWudc26SbaKlvr4K/91VJy
8kJPTuWOHFoZH/LZe54ajEIlVJBr6/Rean5rsAiK7fX2XFg5CWGpID8slfv0bGaQeKwTo6Aj1eHe
K7+lydbsb/vFarKPNPRsBH6KM93hToZ5ZwW9H48tbD9ocrd9HkiHOjbbezFO3d9aOGY4hFk5ZkoS
HuaOjxj8xgiCYS2IbvzkjtQkV2oR2j0klgPmyuVR8PBrUcs02Zhq9mK0ikiRuIq7ddc11P9YuMFo
brLGDlwBcUIxj5WAnWrqbpLPmiiUvZRygbwKcBmpOcnK5R6wFJu8mgo3rZBUX2tMgWB2D9aGM6K+
B29BvXqKfh2tM6+dZYz0JK+y+yjKYRfl0ffK1zJKnVEyy7k+2kGpQDzr/aPs+q0dYAz8FHhJv87S
dnyCOCE7pgBEsRPAdfn9VAstWj9g/h67GkmtEhYK/L4Mwqs1oJQpg8RYpaX8kLZZePSgjzrAHTUU
4QFK3LFuf2S5/qdqugBFT9Le8NDDRAD9I2DXXPX+bdQp3p06CuJNqcr9bpD7QUbjnfRfFD1vbjjq
QHHEnh0iGvKM0c7q1kLF12XjIzNhcCKxgbKhSsHvsrJe8bv72SXaYze0UCY9TVmFjQoCNaOAxnCL
cdsrIkV1ljExzRp8TbgyT3CrvBNX0IuRKnXgkWC9efpTKdTyJKgQ0wO+aGrrlGWGaCpjQ1zD4vkV
ikZyq1oG0GgkmAjtFehrENVe9NxUd5Ybenuodio2wroqwLuaFO/lgGtw6Q+QjbCdHBAvR0Wc7z1M
ZVdJg1aOCvDU4VuXsI3Up5x6T9t00/tUEOGDul53ALNZvBRiISP6yc2XWhZA1aQiZfVVhydLl7eT
fqa80XiVxu01THeyNkyexIL7BNi8XGcg4G0MTV18fTSEzansRmjDWhevA0sZ7wup/iMGAwNY8Ys7
TXBzxwJDhyYxlJ0w9tvnYhg6dC+o3MLGsNa1nGb3Kr63taMgdhCdpgO6hmVML5j3UV/sFKhXZPbW
cv3YbnIdST5OfiEiQk2Mwz+8SB1bTK1XHb5N4wACIwVPzKwJhW3Isf09kcK7PGuyDQptqd2Fdavs
1bEX1teXnIuLt8SZifOFzl40P4ZmiSFng0Jid7yfKtF4jL6pjiik4Mg/t6Q3eCa7d+1hq+ULJ/pL
6+lp4GltP1mEQJ+pfpzCV+1chcKoHEBwbFSgUOtxYVe/dNSmPp3bAy86lGLPa13c3q1wiEd8+Ted
jUEIAnS7AIt9m+2nbKH0FYXQ9Y49X8vxr1RkqrG4V5Ixmq3lYdHImO1VA0pHCnty4YuUPwAhxZsu
+tcdSSTyGzr3PA4U8zM9i2AeSY3cQzV4p6yQikVUwCier7fnQhLFlEwq83mfI8jZ2TfrU8mU9ZYV
JUhMbBX6nlLzjHOaVR2BJIJTkIHX9H/wiZr0sUAG4G365agv/JDzBOOn3zFP5tRZIjVjwO/QYyfN
95XyLuW4CaHQwzat1vLd9Xafn9YIR7WSbnJc08/qpKwxUHTgvVABje8iMkfj2NbUuOEcBgbgeqiL
LTsJNZsRiub6DVD+AQvIBzV+j/yd5H7p9S8sc2rz+3qs89k3NUshfS/rU6p2dpMR/TQaQjdBXxua
D7rebwtVYucqnq6HOT9QT2E4zUx5ASbebBZQmFeqGYI4e1q5+59q8PX6n3+5Gf/8+VOXniwi8Cda
UNDIhBG+HArdv69kLs3I+q+HubCCfG7HrLsyX5Qj3aIdUuEU5P/3H2+lN3Aqx5LL+t+85dKN9sIr
x6eoHyW2J60D8K8YjURUA6X49+n93VsLNtJTxHBr2cm3SwmjS4vWyeeaV5JaTeOJXUrAIbtJgEB2
3U1CbLVdym1PSdDPJ9DPLZsNdV1I+1YZCVRigLKRdmDHbut1fofcf7FRl1cuNgBJJndEDefslkDe
KhjHPhtg0VQCZsnuo6ymj30P6hdzucfAC30KzmXhVm105VbRxwS0RzU4ram0364PpPPxylXJVCRu
XSby+flaLUu+6lsS3m1FV26oob2JJtS1pnXDwip5odFEwgpbM0DvkKuYfsnJ2EkjwDO+Nu3rzWqq
MWPHg3y7mgqJyq3+tPQ+dj5yKAGknJTyOR4QzirLPcPlvKeHyCg7I/hTq7EACkxJq51SSPjMakgN
r/fk+coyBaSIW6KeAF3VbGUJvcbCQ5uLbYN54HOWpe5rLJfq+nqUC08iXJopq7Yor+aQPL8/e+w0
jTIlA6cbprebXqO7jbCVd0tPxBeqQKbHJUuhLhCPAJwOP38wvD1Q3EeMUqc5/A3lOjkF+tpxtP2d
uDMceeHx+9KqJosmuQFSHizO87Nfr0qVkfnKaINoGjci6q3mLjroDnzmlFfNyAkWC3HPxwn6QzZT
6sanjLExex2JuCQoStBwo4n/4I3ADWaVd/eNsTA6zufZ5zCz9aW0QHxglD3a+rhXjEOLQFWBNnV9
cJwPQYIoIhOZJwP2oNkUi2WWSCmTeijwsDbyt7RN365HuHAi4Pxo8uZImTZsj1kExQv8AbE5crrS
fYq583jeZKcFM9Edj112T5p6oU1/8xizpXlSuAGkZ+BjvjZbLbO8U3UfI1HbxCA7XQ3FgAGvIvna
9zTQ/3BJ+Q5ljdx7indBVob3ZhNHJEVyisS6UbVuqn5UVqWBEDkvrLdcBZmgIFEEgI1uT4XJ1naS
slIKwCfKmBzbEPe6pIluM8kjNWwqyh66pvAM/7qAhyl4x2Asxpemb0FvkIwHL41sh/V6bGFOeZaM
X3Tf31NL8m0QTJwwSvVpjNxoa7jxa6R6tVMlEW4yUuO/emIp/hilseNNsxBd7s1dflOmFvibcMxv
mOjDTlWkdyHOn6uyA0Knqwj4+2iyng8biLFiBIiFA80PromCsKk7oNZgunrlXoQfd6wHLyKVD5Ly
LjcGw2mlNOd+mYpHEJYyNt0+9kjkLSdHqLh9Mvq2P2qlJWEwVVn63i+w+jNzvAkgybhOIpRf/aEc
Vwml1itZGHkR8McvUYkRO3lRqDaQ6Htbk/vyrUG5LvmWuCkMPzvWUoCaXhD5cij5dGC+pc4hOcuz
B6tRLVs3giO7JdV0av6K7eWLWuFv3CZeCnDJ1DHuUo5kfXzbU4oXlTqMlVJ5P1M3+Blq3kbGtQQ6
KLq1XknTwyjxijHpF76patoVvMJ/twIA5TXc9TIt3SOGMxhaamO5DWGoWq42OBgGIPTKOU1hkOMd
9aH5U6n5W1u0T4VYJQDL9G3WdN89rcFrrzBxhgvamLKG9KVqS8B1nZc4WVqD0QH+7KRD2DuNAk/L
iLV3cH/wYGFB7eFygeMIgQcgO/g+tOUtPKJs52oyvqxN8KpH0h/c3n+rZo2Vsoo/OGCKb6YBtDeq
8BlsOx3KSc9wF4akdWpOYy++IOIZoEg4RuaYAjYSun4PXpIl+s+1Ww3gaTTLrrvoqyiZP+o8aWEe
WcqqqKvHIsLg3nQ7yI15WEJPbTC5qqOK0pl+oj83vHRq+buveepBzawUc5Wg+9OGKdhCzPhQUFlG
/a2IJ3/AeoS5T6YZDEf5AqbgqR+MaJPUyvchMyE05jG+2XpoPAdtb37L1QishAzCfiVL4W+pjR/1
Fp5cUkEelgXvRVQ7hcxXFITbLtJbfcXZXaqduAXCyHVOEnBaq/OiXDWtpN0IUBmigyiWeveEXCUP
AVWQKsfNmrJ27EoKxB2i9mNUs5tIFJ4iDQA9JjI/vAF73dBV458uFnucyMYSvjzUG36hoPW7IBNH
R6wwuoRY1jo4ouDkFvS/IYKU20AJLPAjI84hPr7e95ofpbvSN2OUYmQMSeig/M3SYdtk3jF1+ztG
EQQ/q0Vm19X6sYyFFgy02MA9HNubWPQ6p1G951HQoiPcyXhbBVl7i/v4SzoowPwqvD/GYOQVIhbt
XAOMI7UjiO8BcO8gJr9As783CWCaMAxR60WQUjRFdG23wjGJzAAU2iHUsHPDbRXDA3lv5dCoq6zN
dqM8lfRITfSM/Oc1gisBQcMEozWmz1T3mfusIH8qdaz9cedHazYIDIr67h00642qT9k6CudwD+hw
1Sgg8WE+/UWVcNQILG3ctlb7WlW9uMEmCD14KInf6jAsHE/MPAyQrHTf1Vq2tVQX9riYdZu+96xV
gDPofpRTixJwgLrQm5IH3cchT40K8cA5OrEFkhCbPM++iIH2oyMxVmEfY7BBCHV+iARV3AgGS2BZ
sy0aamCsMKYMvoSqK995fVLgwy09M7Ehm6qeyZ1a08ARQbbz29rYiZgxr41R/17J9Xs3ttJG6azq
Lh4k/1ZuFZAxfv0HiIZs14o6fhshbazCGKrpyOMJ58264Z2jUlUQsCIFs3lUvjdhCScmLCRrF0vd
wFkbe0Qmt1uvNX2i1Wlp9DVVS/xLkH0Ja9wtqhvwd74Pm8vFdAr/NXKCxfi7jINuA9oSlK+gZxsX
1uoOCYJym2RD+ls06+FhsOIfzRgbdk2ZFp4V7runNuWxUZR6Vbeq5qjZYN7I0NRghwxOp2AogtVM
SGKcdHop1saajDXJ1pTFICMnvsnd1LRrtX7UpSxa4743DTPwv0allG8Aun2cNEbct4IY52fUEMBw
o9eslaLIduMEO50eXGQ5aBigB2nCstGpOVn51LyrarPHH7EvHSGTNUcvSE0NUtYi2s3DfSkX7Icd
jiQTi+drIhsTT9K3zLu81gpglc0rdQfPih8Co5NG+bEp3djh/1/YkVdZxxycC0VSbVfhz8imW2Ge
soZk2EvOIInVY0S+Zm10WfYYhumXWBlxRpqsj9DudcV93LTFHXkX3DTNqL0dM7X/02Gcsypk90bi
cGKPIPlfcVXUtbVsCNC5BzUS7se0z767vS5IjiYK1OJhAF3wzuayJ4IkacVh64Ey/YWjjmcCilSw
tcPqKaScauixPyYjwjuu0XvdH4/Xga0URuk9L2u/Q4UdTirQyiblPa6wPGrlkOGrVHsj5e+veh10
RKq1PU6pDUD0Sk8ec10giSrk6A4xZfWhjjIIhc2QDt2vKE1BI1HiuhG4fd5VnRvtKSIG7JhpEXYq
hW4Pcarep6Rw4OKaWYHPuJbsKk/D/zHXfvVcsMAV4/dgiSCiNM9nCEpGveF/QWZyZZCYfaG/eYlO
3S4+KOsGYBLmToD/u7a+hbeYcHISmfZ2MUoiLkKhqkWOpBYJ0HEWRKyRsLcYeelRCwp+Iyl+6WrS
ZKsM9i9/AXTeQwPJdA0gPflR9VK3wdCvW5upWB3wDxgOSSzplZOg2FxXXAIN+ENQnyBBsb2PHjYn
MUa4O6BkireHYGU+tJI6Ho1CUV/Vqmm31lCZt+E4pdssD+IVZYvuG+u7eCzMFACSEL7HqS461SB5
2towBTwvyJJCgBqgfkt6270pRq98b2o1tIe0p8C3Lq3nuirM7xJ06le5ZDdUoxTcXCUE5UYT2/ro
6mazcSs8ovACesihdrNxtV8iEYbXqNTaXasq5Q/YRdM/1CU/ca2CPt9J0V0wZsCeY+2574w7ucyN
24K3qh+FWWiaYyVa+85rBN72OTPDCpTHqga4J0bYb7aKq/2S2sB7KAvX/dL1/s881W6tkV0laUBj
C3JmfatSgE/pfRfJpjPw59948teqiFD7vfWN95ZlHTnJ6jv0TQxULMs75ILU7CsfOxx8dfICCNcA
EwQc+rfIsmqWMQPHgBC7AoP6xrUZeeGNWWbRXoS9uxPCAH4zpgm3iRbIe0EdK7zptMm/Po4O+Ko9
8IyfHty4+MUzVuxvoevK67LzQf+Vho4jYcVT2tBoIrJ/tXwkJ9LfAmAQDih9842RZe7XsY+bjRdO
5g1J4/0x6jSxs6LK7ooWsrKHIc+32uCcFEthum50DCCszmjuWfuSW497OyBaqSG5IZsJp2LmQdlN
WFX0HRBnBfTQUT/86Xux2RuwrRy1BFZtjG11EyLK20oVXi25P/zpxiS2h3BKWQAo0+AlB8VTCG7Q
Vic4pCcaEtpwZXIhyJumThzJjAdxE2KA8YpNS+mDrIvVdZO62Mz71a1eD9m6FIP+oTQa4TBwBdoJ
pVzLK3xr/0MihPoQXqRJ/ZNk5Zr4OW9A6VVdVAU1KXGzrsunVvh1/Q56MUsgk/tQeMZQeCSaJSbU
ThAbMShZCtbShgMrrxnmSoSeisJcWtfklKA8L7+3TynV+T1UpowIKf7fwoLP7TL9ss5U3IMnf43D
GEfPmekCEhe+NA0Psgo1RbWMAjt9vd7cS2EV0SI7QZeSHZklKJLIZ8NqeHIdkuI25Fy5pSLm0CmC
u4vSASf2nPUeIndyECxFWLh9XwyOdgWB3FQXa83u+3Ex6hVgSo5OhQ72tcBmpc6Fr0I2UKvlS8Nt
irHWSjDGcM/8/Hm95Rd0F6ZMLe7/ok+5m5OUYZakDWgK+Hv1Jt9PqtRJBz7VJi6X5E4NmX9cHh8M
i2uYSfn2bExlquvFJFqBrGNsxbq+xXsGTwrTud6ki2GMCVRApZ18pqMMQzB+rjalgcL3PKm4mNSr
zvt6PchHRuSsMYaKahh5oYQW9XO/xZSUkjnUEIg57rZAQf8j2orAiYybwnYdec8bo5P4KyRPVMKg
LX7tj/8fevPLbTVlk8ccUlLqbOByAh6HWgBZmuJdc8yR6yHpxwV0FWyhiE86MpygtktvFJdyYDSb
2iL+pcrzytm0DCK9qaZiSfUQmtE6k5fE0h9wo3n3ckEGEKbBKaMu83P3+pFnNEan9baqlvKRtMoE
4ayD6p6TJou8O5rs+RDrtB58iNzqVFjoHKVkX5XeA8saboK06O6zauQckwhKkzuRASn5vqt78y1V
Cu9lzKpmmwWp+qa4rQaZ1YSLIrTu1hOiVlmpWvWWSBzElE5OnxpIfF0mKS84skSHzIqlbaK6IAm7
omK1qsvY2giAEO9qzKe+SGlGXfZYs4F5AUjQtI2xe8qk0ngrxiS5EVzP5ZGd5+9dijkIFt6d8L3Q
cKWsRmwOI7U3KMuZ2BF5Rdoq0YO7IYW373Jv+Namibqw2l9agU47e7abwI3HMIYzMsWbkwKe88IH
0WqpmOrC8wTvqWQlGDSUp6GE//xRsUgsyyGkWhOG6FS8josrVo0A/p12jfnoZqno6cLs4KmA6Smz
iZG2nSWEKen0hUCgdj0QDWVV6Sg3ImySUl9ZWMIvJLg/BZqlT2uqm6gjQdkgddg04sF3K5EAkQr1
OefhfCHYhdmnqDx/iMAKPjT+n3txsHTXcqdy+UHFOyoIN2NdOtdXt4sd908IfVbNG0fkLNk2KI1H
oO39aiAXp4W60I4LeW7aoagKYBAepedl/7j2eYnGJcoGJ7rREvch5L4VYruFmbUVji9GsYgButx1
/4ScfSePB7JeholpC+nXDGM/N/yZaspGVWOb2oUiuqtHn8zK65g8V8Od0b4JbWL/l6795yfM5kAc
wc3WyDfbpfKWpkfJ07H1/E/j8aRr55tTanDt9aeuxRfX7CSeO61jZk5el4P1/h8apKso7RkQylkl
SqwmLYbw9KkevauCdTeOj7Eq7K8HufjhkAAgSOeFk9Xj85j31LazrGL6cLXltFXyhE/2wsPYfMxT
C8WxU+RtRzYpiVJmH8ZtpM7t814kl6GvRBd42mib7cLbzrwd8yDzduRRHNYaQTrOdjVXN/n1ekfN
J9U8wOw4hwgP0YTQseQJaxlzNOtdVFd6VDlDAzR+6eh6dk2Yh5tt00YWu7wr8aRvGbu6PlZZs56s
wzWvQ5v3Wy5QLIdOI+789kU0jm710Gfr6w2eL73zXzDbu6qaNxqrNPENMCvVXVm5DJZeSULszasW
grKCTcH1iEvfcNpNT07MaiiXFeWwk9YL8RU5O+1f1gvMmqTOVt8sbjndcJBGr+HvNM7IgS6vhKU1
4uJI4TTOk59sKub86CgmYeKaLVGK0sDcC3DYlPO8G7p3z/iWG/+asvDRKljW0xvtdMmad5vSuW07
tardaIpNoSwcqImyoEpwOUSHgtLXpQPHxSmNOETiMRUUyFw/1GHnAOqkQT+EsMb/Kvd3uDf9l9Fw
EmM2/kpP6mpBZ+vndLNS/bXa/vkPw+0kwKzfcAoDP4q60Pb7h6a7kZf+/OmfPz1p//0u/+skczba
5HbMfVeiPlo8uIfoEGy7zcRxbXbXm3F2+PuIo1PgzmVzuqvMlr7McuO8MGnHcPAfJvCYsfbfpoom
f+05xUK0i406CTZbBiNv5FltapSKiFbZRTTK38m7pQOmNB0YzjrvJM5s/ZOlrNHV6eOoSv1LxzLe
of7FALWUKLDfg+BW6aXfba88WHXzloTA/qmN01a6gkmSJXXtEh3m4og/+T2z0Tgijhi9mLWJ/14Z
yj7Hh8nXF44wF5fckyCzEYmjyJjFwjQifacNNoqfrzON54xqszBkpt670rvafGgGbhS305BRj8Gb
fgAFZguYQ66MV/LGAMEmuZzH8y0mFwuzeuqna5Fn92rq2NpRmlaOmPpsDk87vWue3CFeiVmpr8JK
WNVB+H2hudMfOg9qWhoLFRwh3gxnzQ2VvtORQ/SskJPyO8R6wJ7ApOHOP9SLLNSlaLMmJjhmh4Na
TlMkfECmsS2UO+1Y3U6l0bL+uNC2szFDVRpvk5MiiXqxswwbeLAY8iAD098nb7hgxy9UEzjqV3eT
3epfePXUDhizbZb09EthZbr8ZK82qmZsvWwKq1I0Fu/kqLVD9641Fk4hZ2eCWfNmF4tEaIw+QZVg
JxkWA9I6Tf8sdODZijaLMDueYvqdqX4/zeyj8Vxmq2/qQbaxQbrxHd3xbjFIpEql2H904v567LNF
ZQo9ieMURdf1s3peSo8klVKa1uZsdTA1cvOFV/CUoHQLq/bFXjwJNFu9QkojhNRq0Zq3avVcRDkm
GdOzxL9vDpkladJzkuudK5dDkA6trrc4G5dZaUtmWthCnmj72hXzhWFxVkmo0nWnsWbjrxNMsUgR
RoMyRKRzmISjItureLO04V34RnBlSXNopM512H+fB7oKWcbEiJQzY72z/K9Rv5H/rU6Stsjcvizy
twrm2PMnAV+w/FGTeFrFEsfkI6Vl6lz/MudnhCmESSpFA1DFoXTWCs+qJCXAQtXOVfh++cbnkIDv
RPdF3OB3vYwem7r/04o7xeM/EwJgShPNJpU8dgOVDxmXh7Voi+vY8R3rqQLjhA5qv/SJPjpoHg1x
r0QppA7nTJktEnlj8fDXdh1lpePGf4D5tfXTlbUe7vEObdcTuhBfEH3tvS0Rjy5MrOlyjg0E27Z+
BlfiL/gtOFgKAnw8tSfX4CVkzdlWTS+eRJgzlfAuCky0s9REkpcN0j+itW6LGLUrdVfxwvljKdZs
56oEL4qEvGSxZSsGrly4pNzNnzmAnl5aOINcmlen7ZpP4DKqYJuj8VJr4Rs3ShQuhothntzlC4P/
Y7CdDY9/PpIxHx6UOMZVQo7Dwq7SRji2K/60DrUT3wrYcJBn7ioy+hRJ7XBOwgQdrixsjGX9+XTM
uPY7ZpMC/bJsljpLien3KzkNMS8nt/2zwvQxfB4a/IrLYbW4g549RE3Li6pS9DU5jOA8MgsbZ52S
lIjfoXJ5u2gtvSc2r/rYW5EYxkJnYaW59F0n8xGdpxO+7zwVHY56Zon1UNu1061Bo4OoRpW3Etbc
g3AcD/Kd5zy+LQS90LOKDIlBQwIn8Wwyuy0MaYW7WRl1dimkhWMF0vMQULUoR/2910yVULiGCd0D
9/UXwbL6hW38/LJC7p23PhK3cGHJds1WV78phjqvO8byN6zt1pVdbPsbqOyMquRrvei9cGHRAXJB
LnN6l7Lk+T6rxAavOMNY22Wc4+bkjerW9Ats3q/36oUvSRgeT8ktoHuYg+P0Hpm4oBc9ZYV7AcGt
XBy7/uf1GOd5rqnr/gkyX97kTMrLJit7W3xs1t13HPKkCT7LCKXmC9JVuaLOdbsQdJrws4n4Kehs
nastVQitWPw7RsHCOu6D+UAd70rYIlnlnWFhXb00BT8FnC12Cn7KHfW5ra1U/SFTqJCKCZOguRvy
8OjK2Gf3yWsYZXe++SWvzIUveXHA6CBEwGcjNpwvgNjWhU1jcDDDvHSvyOFtkEjO9T5dCjH9/ZP7
AEplkRpzrlilTr2uWQ3PXYgw+HqQSxs952XKJjiK8cw1l+EYbla0IbhSO1PHwRnSXHyK0hH/rlaJ
XzLfim/zIWIJ7wa8R7F6XlVh8ovUlEet+YjLfIFfXOyZh0EbcOX0C2qNTN/Llu5kF64Un37mdHk6
6YykDzCBFpX6/yi5eC9syM6wLmTbWFzJKIE1O7nHTcAJgbdc76NLs9awpqoDRYGJMU/N+dwizFTF
i25Edp8ohzimZp5iv38fBbodKkQkDTwBzla8LnVrLKb+H2nnsRy50WzhJ0IEvNkCjTb0Zjhugxgn
eO/x9PcDdeMfNohoaKSNFpKC2VXIqkpz8hwDAUY9sPUeVTb9W5I8/Dcji21sW6FCPbUAk8/g7zTt
jQZBpO+Xbaz5Lc8uvDpzMPKOwidgoDOEPYSF+AgG9uAVGQe8bGLti7wxoSyqD0Lp60orwVdcy/IO
yQI0PGcFBOPTfzOzuNT8tjGauOcNVEdm7EPrKhpDp4EL6bKZd5NVhBOwLNHXhXUW5qPl/J885BUC
NNzY3u3nvgSYkeyi+9D5dGNWO+jxgbdsoSJWNxAKD9SgYXZ4p8gx0ONktgGLlje4XvWjlfZBkW48
4rMzLd8E640R+fzMFqR/8iBNGCmHfayI7pBLH4XUSI9RK+sbm/jagl1Yg7eXKwywB9mRsnDt0UAP
O895gUrX/+aj0wSlWHdkfuMqVO3QaXekssfsoH2JbaTJ92DpksMWQdHa20tuQmcAyhfGx5aaCmE5
Tnnb9p2jN+nVLHIrmP1VYASPJurqdqm3j7UlPFQFmu6Ei7KU7OReYULQv0ckZWNH1jJUetYA1ExV
5/5aQl/SUa89qaGKNOPiZgUhSTl1zrjHl6+SX/5mAWH+nssv8Nbe8guEyuS3ysSpxB44fxc2yA/K
q0ABMNE/P5tni1vEp2almoLIpJJTfvPl+klA4Dov7i8fzJVTcmZjUeOZEAhhfpUFleqjOHyQje9K
9y+u/TMb88P35mELY0ONeia+HFnywTI3+7wMfgBb/3h5KfNPXX4bvJI3HkUMRUMM8cyMoPSBaDEq
6uhli66o+TUJxBNU+td1ON4Ffn9sSLUvm1w5/rDv/ja5WFkeVjPOtGmgf87trLD27eDthNj7mcVb
0edKsqJRqjBnhgkF9rjFRR0M4zh1OqWrUTedCJM5sPRd66FfoWkvYKlfekFtEeh+DlFvurzMlefu
zPbilguhoAnhDEf/WmYiNXOmZKtzvWpB4VahlAWObRmieQNhXyX0LcnJF6+9zcut+vqKczCoTMUb
9DkTlUvVm5BJniSZElRm6nQ4itLwVOnAx0pAXYIZeA86VOxXPVRJxz/eullbhKojA6pUaxceYgxy
Vpox7FgjqtYGeuHSRnd67WUFD0w2RApLbXNZxvJkQUwRU+qc4Gb67B8zMKPxwbzRvhpcS9GVv6+P
0sart5a6ntmcP+ebE90GbU0qD6YzqyI3GBK3Dp+b/qdS3Hn9vWLddMqj0gtIaO9TYkpl6zDMF9/i
pGOenqUy002+q5+FcphFnuIRrerN9eCFOzPqr6pK33tRPWv7/TnGAKouGYSXTilkHudffMVBQ55X
DXQKdpmmHaupbHeD4nn/wlfoxpMEEFFoxCznuyqlqjHmOVMBmf8jNZD0rp4vO+Pa2w26i7Kxhp/w
ii8ukRpmp6ELiItT+3PvSjsQf3uDCuucwfrPW0ocm+YW9wY0vFEzWtX/D+4j6+d0zEPC2jw4sH4V
dhND2LiVyqylzWeLXGyj5imlN+pYnZvNCLxD1wHvHlIA/fWmrZV768zW4iB0fhEBaiRnk6nhDLsa
YH7X2DGhmBjazEr/E5mplScbmxoqpDryGO9oY5SJ5QVDAw8KnmIeZoxx6Jo7GQrT1p7IeZzJ/Se8
petr/Z/dZfu3GsDNSrPzJLru1mK+C5ONYGTtXL9ZmbZwz3gqmBXuWVnECHPg5a5uPsj9p7q7Q3B2
40Fdebrf7qK29E1VLENP58uhQn9fjsUdmOHrqc7dKW73G8du44stk58iFjrJbNi5mcDCYF6wcxgk
3M8Re6bb5cxfXj7/Azj6vIblPckAgyVZ6L1BYrq4tgSzZPQVWKqTnKoPChUy/6AwQryTd+Ixcpov
l5e5tqOk9lCCzKpakJefX1+wmvKcSnLjiH5JLzlNrqugnJhAHZwiLjZCktVT/sbakuE2S5JwohlJ
F3QYri0GjgOhYboqZaZUHHYq2LPKEBl0tL5EagCz+ZhtLHftOLz9AQtnZfZWKDptdiC1s19Hs7eo
KNfchnyPEjUBBBRR84a/eWXZzKAITKGFuElzRfUZUXnXNDZkKtZSKOCiFqxiKlnlO3Vsua+HWvMo
yvytayzZEzrDf+saj9fa7rKPrFoDroF6M5EezeuFkxgePHdM1uMkM92y6gb34QFQhUYftoHE/88R
Qbzcb+wt6ZvicFL9MqClGJymfXeajuYpu7ZuR2iQi4N+V2/s5tone2tu4RSDFutGNS+vo0Wk3aly
aJv6n3KeUEuZtZFg+iHRoYG5SHRgSPJh28fzTPU6Kb5ITbhRDVz/SjNTH+UaY8YInnueF9a63wRM
0zSfO3QapSOUiYxeOuJOv94mxF5ryyN/BGPR3A+da0Tn5qQM9sbcj2DPO2l74zhHCMpBvKk2eyAr
Dwx6r/OIniIDQjQWJ0pN1NgoS3ogsMnFUOcNL6Iu3IixsU+a5GT6+WnD3VfuRHP+FuArYRaCtuN8
ZWVq9X0hkXZEp/gufyoBWWbTztzFyHq/Sm1OmVN+iveeu2F45eo/M7zY0qkiRM68isz0NnxSdiU6
m3zAv/4ZSdrKVUiBTZ/ng2RNfFfXTWq5tQQLclhfqlG7TPZdtZHlrJyrMwuLfWyUVtTi2ULcFk+5
1H5FMu+U+80G6HxlIcilQMzOahT8f7FrRsPAaKrxuWZKpMI4SVq4cUGsHa0zE4vDK8i4g1aN83U7
y9dTBt1V13QfUczx98LGK/ne/ZBxIKuGegwAxzvE7TA1Zd6ZwADEFBIPi9FbZvtPmZzeR6jvXna5
93s3U+jPDc1XquslgLkPe98vFQ0e6KETj2ZQC9djGHy6bGR+Hs4jGtq0yKUxeQDzGCzw5+dJhLsh
1FqlA8BTnVrUUSrXuKo2taJWElzeWzRjwf8xy2fqi6/UJqaUqwWA1TT2biV12Gce2ijzWHVEA9Vq
fyaSaNleKnwPu9IWy/hqggdn8P3Pl9f7/gPSeEOIT+IKoSqiLtZb610ct3E68yfk0Z3QqelugtDl
cVAE49Ey+0L986sfi7NeNuPGqA4up0Jlhm87P8XisB/pxEf7WHiiI+DO72WNlOcWfP/9yT63t9jp
rutiJsUGIFkd/ELKAZ7jWOwPl7dxxTdntQA0K+DBhKF18SwHHbD7kllDeFNNhvrkh57O9L8xwcMC
dh+tj2X0O4aT7/dmTF2u3IvGR0PegvSsFHpkFvE/C8uId4IoWQKSQuj0+Dc3XVjaU/NgvL4kxcHK
HD3fqXfKh8sLW4m0z+0uNi/vrLLT6rBx6mIKPsMZgEgioIYbpcr0kz7g/00xXhu0QZyq5GiGTdG7
UdluNUjfnwWaOMAR+X4MEOpLuIasBwHCkFbrBNODUN4zVWKHyaMsb/QPZ4c7v2IAhUivbHJ8SuNV
HudN1J2qSd8FRUnS1JtHFXWOSUwZNgVigFh4DIN53og/Lm/x/Kycm2SHJfqipGiMYi+7GFGTKDDr
1IMj+Krda8+a+MULDkH9VG4NPK1aIhoBnPjqqIv7RCoZTiYOQ9BnQrcNcrG8+MYsrTZ+YYJ440S8
/16sSqXRS71Vo7I7/5Y3Gwnch5tKhB5F9CtbSz/n1efJuC6Kl8ubt3KBnJlZXCBKDSN3mwgwIkTa
Ic+yoxonV2ESHS+bWVsNdyIkjTNY6F2MAzmK1odoZjrCYKF0p0wPCPohAUdfw/XhGd+IE957oYzq
629z8895s3lJOyEaFNH7SeubTj2V4m0TOwasfn1/l5R/HF1hbJ6PV0Eioda2OOFC6ysJVF/UrqqT
JbuKfAyzx8vbt1ILxAZLIp3VYIAVF58pDLopbOsRtGXlgpceXXSHCYSrZDegUQHakn7hdi1w9ufl
ySJa0IGVzjIfS8QBH2dEi3SAddyyzfGkM+UMTsgdhzvzeXBVUGVbydman7y1uPhwUKZJwhCBKpX8
7KHwtGt2/XGmjRlSc+NVWzvM86Qn6tQ6Le7lU916sSJEA0Mrdd8cdCiJi5cxV46ZqLltVGwYW3NI
HfDYzKhOcLDs0MANJgiM8VROVyuwv2jfJIuyHEqIKqCBplGfp24TNLC+QBJQqvwrrY3UkrUyFUOe
lL/8j/OEerRXYYs6Cm79Q7iVf1R3s8Cleud/2nDWFcMko6BUGFSDh3P5mCtB0xqlZZCkOX+Lrs7C
moiwlk73CdEDO4U7DfX2wEUb4bLplUiF0X+Zd4cQlyxkvu3enPtspB7U+9R8pM72zGBXips98/k0
L86EJfOOEgkBt0cH+NzEIIhZBdHVvDgGMb5k6GiGFI2lj4h6bVyaK06DqXmGBmpb4qLFamSIS8FS
UaQbS981i5dMvAnVXSi8tGHN/Mfny3u3dsecmVucvb61yrxC6wMSkPmzoTOu2umc90K8MRziXX9M
N3TK3j8+7OEr1pG2DVKoi72UOjXvBGaikCR50KXrzHrOtnCH732RcJIwZObqhfT/Fd321iMa6FOE
piEgr5rPUyjb3pDahansqUBCNGhtPDzvHfDc3PxJ35iTNMyJFuYygexUht/V2iqKyO8cUOG6gggC
fSeaXUsf14pRjIqOkN+qD/pBo3tBSVy5t77CEUPHslB3l/3itch37vE0CkEXk9KTzXE7n69pgkFI
rANozmt3dFU0Exh5nGU2uiP+wRA+Uo2p49npLtwHtxUXir4hN7WS9fMLUEeiAkQX+l3PJp9gY+tj
brLShdjdDRzUNm8tBBUBqjz+G495Y2zZqDH0yeuHmAGhsY7h/sP4UYe0Mejh1AxauLnCLebxldxk
bsVSp55LeGiXLnbY8OsEyklt3mFoi260fbJPnb7ZefvGRTX6gPyGcNpiyn8tdL77rr+tLmHAom+o
njWqLZQVoPALw9hX00SdQ5qam1buf+h+2l1lhZB94ompjngiDEDCpDxHlpjThUQ4aNoNGeAprW2q
/SBk40ta+w2sdIq/4YRrW0QlH2E8PJBoa0k7D/MItcd8aBzr2X8SkbqeJ+40VPjI3/S9lry2CzcZ
zdeOs0GoDTYKyBZA3nPXTwMzEIs+ooAAsH5u+HYT1VX4B3Z3EN8hp7QpHb52X721uLhA4OWEFk4h
TcvhBksH+U6XHkTxW944xib+5n05CLczqeMyUw611BK2WiQ+5Jrz6tRDd5KO1RE+azdw641bXlr9
eMiroes0D0zi6efb2Pc1NM8+hWNoSnNxlwdlCVISlKwzhjo0XXXrob4dwPlsR9BWMKMKh67ZDbmT
182v0C/bQ935yT1yex+VNjfA2WYvdZTLDrMzH8ug+zTBcXGAuLLcQ3Vv2B20yE99navPtBTikxUX
8bVctU8MUDQ3jZ5+QDiksnOVeE9tqp+DHtKPbcRfWhH98iJJPqpJVMPrl0r2qFWK43mhAm+kNDaP
Ik0lWxnTH6MZjb6tZ1HtSEamXTX1ELvKZCg7qck+1SE0Z52GdEEW9sqNifrfMTLN9AECWASdijiE
9bFnG+CfflGqprvTM4tpFImA14nMRHmykraSETKUO7oHWhwcvK7/4bVtTCVtFN22Gs0PbWBVe8Hy
vk0+7IgaXCLXliYYqWMJguD4OjTLXmfEXz2y7t5mOJ7VBx2EqRpQ7nqcKBdB4Unpo8+a3Zg2M91n
khg7HYEnpxEhAuVpNVDZFr2CnnIXCLCnlsINBDc/YU8ff/mNpe8ljXa2FAZgUYfhRYrEjxry8Fbk
A1NImvSQFoEBL8ycgglVd+8p2g/w8uJprLW/GNJUvoahXtraML5YFs9mPbVfklAqnBoFx+Plx2zl
eEHhMQ9XAJd63/3vwg5O4ZHyhD570fRjiD4r+Y2peK4abrTjV+Ip5g8sThhdSHEWljj3+qiNI0Ez
ESvjPa9duTCJ9vkXO8+ky2uOYeIqkSDuBkJ/N+/H4rGHXXQHUWTsxhH0oLE35pSo9GYTd/E+hj3/
ZYuMVRmF0dc85oXmKrpyE16pp5Yaur4PrqyNGvpKiEcDlgFBwD80BpZHPzCzlpIoRz8vnbmK0R/8
bn/5m66FB9gglwNTzo2mLgLX1IIjNemx0VMqSQbflvvISYa/BuNH7n2MjWNP6JD61s5rr/J8w6NW
2m+Q4yFOjGIrLwX6VeefmRxoKDoLSGF08g7Kzjv5J+vQHLYh2SvXNQOXRAd0CVANWbYIoM2w6tYP
y3mMuPhWCALMo35awcYe5baaTeVeVztpp0Lhf81J9r5c3ub55VmEC6+oJ3o7dCreCZ7rUzlRJcBp
xiJ3ZdMv4GIS953xqSraQ9qHDxkJxEY9ff5y72zOGfo888DXXTiqOvatnBGPOLp2PeUQTFcHq4Gi
T83/laE5n6NCBTh88RG1zPP0YHahWHlU6/sE5ie6ZeXz5S1c81RFwU3+38wytjRl9CY1iz1sSLFE
d25oWnf1fvYX724rkN20ttg9GgFd1sPcRzMifOIbHZRb6KntmQ9zG8y15p1vlzanLW8yn0hrYEEu
MRadmpN0HR6Qa9wXm3Nk6x7xewfnktUbM61oxkFaYyYc7+vwMZeuTbjNGKve+FLvAcPMbSEpSDOH
jjpznOd2Qgu28o5hWYeEw4mP5a3hzrh48XrrK61ckGeGFpdX2VexGuq4RM0Q7ugfyfpJhw8by1lJ
Gs+sLCIwz5uLlxWt2ckap5sEQdRd6SMvWld55sqRJedgfKLxoaF1oNhDYjJ+WASS3Y/p5KJ9shVZ
rwTWZ79nEeam6qD2pcb2St592D/L+kYevrWri/NspeieoHrHrsKQbEQBFPHlPU/11uW/YWf5xtMz
C3Ee7Hhf/SfdSfYlKIW/MZrBEyIhtV0cttAJKzHM272zFsfaKPpJCueL2EeaJQmTAxosO5jOb7xi
2GuBt9/wndUj9/soWIuTrftdXYYi36p0aYNL+9SN9pJvmw8VBYC5OJTv1evx2vqwYXfDZ5fCVQVE
7mB6szlKmadTQpfqJbnm/4+LhN8vm1t93t6scvbYNxdL0pilnhHgO5OYPIeM3ytx7dZxd9SG+KXQ
y2NZb+lAruVFZ19yccmIWWDp0ZwXzXFYf/d3Tx7dGuqJM9dt9Ss7bMZ+W19zcd+IXV8aiEESgX61
7sePM3GZABF2R6FBOiAE5XC17jdrDWs+i3oa+RVBGuLQC58dhDoMxJH+LkocV/n38Qps8XOyIymR
f2Z0MBxYuo60h/7V4DF7TN9zrglTL1si/NVRtXJ/5MOiPJGhelgeEMAYnorKHlGSQ3oXRvWNoHft
LQRjBpSD3hrRy+K2zXxP7JAH5FZIf1ERtIWm3UfFXeLHtp58GNNDE2xxPK1dqG9NLi7UrEfqA9Vd
IqUR8Fdc309Rs3EgV03QwdDZREAqy2BsnNSyhF0YBIfZHpiGPxpZvHHXbJlYXDWqOMqgLKltttlf
xYwj2iLuW7uvmXD63xoW4YNZUp+ICrzfZ3R/lA8pjVxjq2K6dsQMBLGZrQC4Rup3fpWYDD8nhgbU
oCjvdcNtUVYWroo/J/MgnUKsEIiySaSyrGy3lpwWkcnnkKevdfSgFA9y8nj5TlyZ/Z5t0MenB22o
79TbGiVQ1bAmhZ2bHZAs3El7FXItFBu+wshtHcr9ka7Ad+/XZbtrX+mt2cUdNUmV3KseKVUexruu
/dj0E8IIGyH/qhEYnGddREj8ls+L1uZyo9QYicfs2MLt4NRC2+4iSx0Ol5dDC4AvvsxjIJP9n635
v799XDxp1kbk+gPnJNiKMImfgxCBngrZlOsMkovIrgtFuR1TsTgNVvVB1PTM7T2rv/cn3UOZuOj2
QheV+zYvp33oj+oOpnv1qNYewofp6CFL1I0daHifUnUof4r9DPBsW+UHucqGX8hblIeC+ZtHNIES
uyzUzwFDMte6GJIQUNLZBamk7q08kr6mWSXu0zLw7wyBcbUyG8pbGt/GYQjq8KSbg2jHeR64qaGN
dj2N+c+u8uSjmBv9s4Vg4sGq41GwpRidpVDtkg+SWHj3DZp3LlWScKfHIuJlWT6B3kzlUkptxUst
5F0Q64LUQ6IMrYV3xsRz4LWa/1ktouwwBVL+0CEK8xgZ5be8UG4S3+PX9ULN5iFaVtMiDoZ6pxaC
/6sQ4uZFLMaHmnqyHXdl9CHVo9zxYwlx9URD9DYUhwfR19F00aP6warV9LGcxPymtVL91vRUv7ZL
hm92XpySd45RShdO924kPbgqCyGP9mUD+TFz+Hlno/BxpVfZd6WJ/gqTDDmtvKitB/i5rY9hY053
la5+9LP8s2ZNv6bAujMN5KbNlKJ6JcQHXfYNW0wQcheFFl4jxdCyHoG2PDzmjUS7f4iL/qfMpCRi
ZpTagmCSw11hIs/ud8q95+vDUZdS8yg37Xjf0fhEbM4v+w7l+VSVHC2ovPsisIo9WUD+FIqBtE/S
Eoqohj+eaP39GMi3bRDkhStMzM7D4zCM/i4wU+UwhElzaABKPvpei9xUn0mIFwqRfOVbCil5Eyjx
Ua9NuboHXyf8KhQt/jSA7VNsKRP9D72YDtetz1iBaw5FtJNS9JYouPdOWPWf4iz6bhRty5e2kKqa
cJodmhljbzd0A40onnZaLvyM6ryGXaJFFgfNvNJ0R316CDSymESlkFfCZh/b+Gj+qIsF3Pq99F3I
gru8l8xPljAm434wPHJfCsG3YjxpvT3GY7UPzDH7kQcw+DWmFTiq3uZuNogf6tIiPoC8qJdNzpQv
IasiRM9UMKN97hsfKjEKEGRQimOSge2u0uJZSpLBQUwygC5Yyz8MsTFS1BPvmzy/z6xeDB3Ilwrb
SvLUkdU6ouqdq51sx8ZkPqD5HXwItE4QGEkVvBYaWT2ByafXzH0QQ6qjhUFqt34Q7ka5HA+y0F+H
YWRSVJXvytajeGpQr9DC6GNJA2bX+xD3eeEYoqGghoGF7l0y6rYViG1vD12Rq7/6qTbbW9ksDWGX
Wb7gI4fZjME9XvJj0qvhyqNifAj7Lt2ZovLSClG8V0vjtuqiaFcbSmLLuYGwk2c96X4/fOnloklc
tYb+x5XFGGCKNfpGfRM1WRwdjaGtvR9JUSSjLcBnKnyMfUUBtxL6KhQQ5jh211JbIdwk5EKSuUEr
TFfFNITPXhM34bWnKEmySyQ/RppvCpTgLjWCyK1AdzoMLh+6NLmLuhKKJc3LkQxLfvI7X6ZJeeH4
3cW99zJI2m2ZN98sxMKTIuEKzKSvk69rTpP4sxq65qPXGJXJyEaY40EXx2YW6YuEEO+P1NOUlG3w
dejG3nclRQ3uO8EAYORT+nPF3KwgzIjzHf+TZMuiYELs7Yfid1Lu7iNksfrJLDzzcWI6+b7Lteo7
UBM4++KxZPozK7WDOeh+7sZeKX2oYazbFXkaudEQUJuNkn6rI7OsbmgilUrKzjpS2eCOlz1kCVKm
Upm0msaGW0T3itbulf5rMbm6fh95H0X5oZa3iM6W7+1sE8oDhW4ApHjAic7fQMWE7zEuqFdCjHX0
64bLyD+JerGxtmUe92oGvWPUTGb2vWUvFUk8SfYhZHF8tIzGSDyVwXBUJ+0mRcBx1Eo3iYqNYsMy
3F+YXDZSy9Iy9aZhZdFp1ldujjPp8HYmswwiZjMqoEBKMHT/8ZTzDSxqcQJmCM7MxHshjKORtBES
LQPXpYVFmKK22TAWrV45cv5T0G+7/meli7YPp+TlgGj5jUB94AG/CfAX8V2GgGrMyYca0wwCJ8zG
qxqG93AaEW0MnKBG/y1VhKfLRpf+tzS6SMoCU4lEnVExLvXBKc3IVSXiWJL8y2aWme7fZgzq9Ah1
gHdcmJGh6fD1SELgL8oYbKMyr3m0ch6b8GvRfbhsa31Jv20tkr5UmcTC8rFlhs3NYEk34oiimLhV
tl41Q2dj1vukjbsk1UZmPs/jnp3LNN2Vy+QgCYzfmOFGmLxlZpE2hX1R8UpjpsrAzfTGnhvVNjxr
f3nTlk7++oHerGaRY6LtWHqEhZCLjoQKrZ646fhDlL3nwRSOG6aWR3Zpa3Fk06kCwBVDLxoknVXg
bULxELR++q1VM3SSLXrEtSFobhlO0Pt7ffXAVJVDsOSMxl7uHyWtdxGc24tEY7WCeJ4RM6Ycot8a
u5En2JWMQvFUZ49Co4Sfy6m71QNz2CFQWJ/KQfgqg1axrTar3FASUidIPQj6woEizKR2+65WlZMx
BeW10lbWVSUp3ZeITXmy+urOm4ZPoxK+aFr3UIrhI0It15EiXcuC9mjF3uAkE+K7neq7mYG4tEUg
bJtaV15llvJRDpTyPo0i/SVUE4QcuxxxU02foGOWJY8yXj5E/OZCsGl3NzeTL+TPl7d+zZnATYNZ
QjdLArN9flkytlhOCIKKjhG9pPBueMOnvhA27rEtIwuPDUxfFDKyS2AI5CoIcmrZ9yzf8NctIwt/
rcNp0MQJIzU9+kY1cAIwq9kWxceWmYWrBpmfKz12nHxu23tIbQejm1jB7r99l8UT4zHHXVYBq1H7
b2ONZEL1QdtsG66tBcY6Zn5IS5H9W2xZNdaT1cDM44h14qSADwSKfHm3BdFfvvvz6X5rZrFl1VD5
IUryiPMGbjgexlpBH/3arG967dMwNAfrT+f4ZoMAdmYgkiHD4bjwN80Y1Kw0RiQghMRWfOuqyAO7
bcqNeGZt+xjfo11PWsfw+8KMEgdNPQURN6R1H9XXSDlP/r8wAWEeTFwa0CroSM6PZ60hvq1NwuSE
XrMPlMkJ1Pw2S8QNb3s3fTPvGAMUsBcy9ksNeHENeOOQhmLXjQ4KUMcKRJBjMtteNCAX5fGulqWH
oKpORpl8FUj7MzHYAoHMrva28sMPUOEKAQ0NEywQ/sVeBqMmqTEHC36Z1p2jQ+NJu4XfAvyzv98i
ZV6Jq86MLfze0mshayJ91loBHJc0MECckDd1mKxy+vDJ7LZaUSvvmzojrVXmbxjQVRcBCK7XmroP
xXXfvYQI8WZjYV++L1YsAN2FfBKeWfZy2YdVuxF5WlOeHKFUoIl7Bm6xYeHdtCJ/9szEIho1EhEV
HBETiK7qIAvbmUjW8Y76ffIEjfVha6p+5dog5QLKATQeMMcSa6AjuZ0nKcqRf8t5WO4/Sxfetf9f
1/XbzhJsgDRywcQbc2Vzd0nakZF7jgV5jLyHaTmwt1RWV+IqlsV4jwRGGEzhwvl4CysqoJgz65CK
jOfowj41/iq2Gubr6wJuI1mMmcGtvDhSVtUxLI7ctaM9mwd95gK5Hx7zE4Vwpuu3+mWr/vfG2GJV
BbA1kQcYMVX5gxrm8IfFG0HESsIArPX3cpavSDxqKrg4JN3Fr33lo7CLkLgm23X/uQZme/k4rW0e
M8a/Y/l5vW8q0X1ocvPOonEy1DcIa++9E024wi1P6d4S7C1fX3tKkBWl0IA2E9zJi2+lFglAOxRU
qZM8mR7Nt+gpCuTd5UWtGmGgmUgLKSYIys7XVHntVOoCz73cNLNAsdN0NxpK8petrPg3Y3g8JBQx
YGNZjhkawmRNktKSBfWHxIRE3NatU9lvtA7ftQo4tWdmFrfRGPSS3wYQltdutU9uqlOGcIB3U7iN
m580SD7qjSRl1SWYjZ6hZeD0gJ+fb1+uq0ncip302uTxSYkO3RHNzKdZkCZAOuDyNq59LI12i8YA
OjHGciY7NEspFExiGP5h+21uI0FuT0Kw8bW2zCz8fB58EmN1DpXMU+n9og4UhPF/tLHwOwo1Sk+F
mqWM+zxHPjW/V40/nYh79Yc3+7X4Or3Yqh3Kr+gDCDc+FH8FFgJSwCrf8LytHVuEZH1aN5CcY0hN
npmascvg2/ZqtowsAoYgz1UYhTEyyLpTeU5gFk4b7i+72EoYpLx1sfkBfnPHhVpW6yG1rplfGKYc
1xA/BOKuE75WqCDmzApcNrexpuU7O6imh8J9w8Yp1kkZrAerRYklizfYNVbChrerWnaVafJEPsBd
xBAh6Iu6X15d7BRBOnoGRLXhD6nUd2hB/os4/c1WLnm+ClTLM6lgK/3yTvbVXdO/wKTp/rcNXLyA
k28koTyvrBYzO+YqSCqocDfTtZWH9mwDF1dCLAaBmKf4HgNaT7rwWOimrac3bUC1pZX/o1PMTvPG
B+N2LLMowVihBMixVnaYdjap74aZ+Tcv0ouzNS1uh7QIY3SUE2S10I6G0rEWf/23b7O4FTq/FRh7
n7/NmNJdBsRdMBQV/anuwest97tcsyS2ihIj8/UOPxv9R8vX7Hj8VMrVRvCzslkagQipGAhmyGAX
9wKQD7HJVSJUqfgSyzdjsfGSrv99A5l2hVTzXYQQDqMn1g3q86HFGJUZ3qRK8Hj5c6wmK8yBQzVm
IrzzTr4qlkevMOpyDurVKwUKZcGRT9Nhnv2beZCGhw178nsHY+6cUgrDV0ygLkc0/U6dDL2sial2
YD+c+hA+6jvVhnBnV/zaDO3nk75wZ6ax56FhEN8gxRZfKA2bKKwNVld7bnLKa9s4JrtZxkTyb+eR
4X/A8rduEpo/Rnk15gsXDl4WU9r6PuQm1W4kSwrd4Wjd+bd/52Q1JPsbTvLK/vV+jb8NLp7AyGoo
FJSMuKcZ86FEPuJP30Or3Rkasbry5S77WCd6U7hhoFU/+rY3fTcqZOm74dX+cfQm/eCXYpDbZT52
e7NOrN5W1Wl8isIuV2xB9oyDZ4ll75ikHddRbegfpND6yrsbPPeZOD3Wslg6SqoApfSA8et9Ytk0
ZU1XFsrw1o/6wpYmq7r15SqBXG7s9xQ2vpVG8H00rHujszI398NbyRxlN9YFoIPdONmSMcU7T+/9
axgbi0eCdUWy1URvnwdWeqUZfsGL3xWAR0xrT7W0fQim3uLxEkL5KjKH4CcRY/skkPbtlXQSDm0u
0WaOh/wp9/XipSh9YCqKD2yP8a6rIB2Do6DESMi1oncjlq28y9Khy+y6kj6GZgC3u9AWj4AfMhft
1PyoZnFMO7/oXyK9NEybeSc6TbWex+qhrfv+pg6yzhYjKOg2bp61GBt2EmBapPukrMtBQi0sxkFI
CT8Y1SCwP6Wu74YHSEdJxh3xeivtWruJDEqfzB6RkTN9dP76pAaD4wUK5M4gMG71lMcfLl8LW39/
8ewYel+Uek6m1cvjlWL+iCBVumxhLQ9ix34vYXEuLThJEgYCJ/Qj2/y6+inZzMDvKlcwdkO6U5zI
BUGzEYisRAgQQc8cMpQkkVtY2JzMPFOEgEqQ5d3WdDaEpD001kNFoJCP48bT/Q79O9dn3lpbXAR9
ZUixUM7P0b0fOnR3ZnHXWSeqCRz5B7CiWUc4c9StaeqtVS4uWWVQfLEowLt1n+W/9Md5nrp00gNw
tNhprrTKJppIZ1GJg/y08VFnv1vefSasNiAW0fZT9fkyfhMVDSHbDvBqonSjXwXQY2W74djY7edZ
CuyV8Pd5C3o87+Ilk7MrvzEJWsyLFEQHaPkK16FXfI3lep/oyU1bAgUraVON9enyMrdWuTh9g240
lleIgJoH5TnWhNs8+Aoo9Ot/s7I4g0Jjym3UiXPZEugSV4lXgcmLtvRxV6+ut99scShqxg2G2mcD
1dvG+j/Szqy3biTJwr+IAPfllbyrJEuWF8n2C+Gyq7jvO3/9fKmaad9LEWLbg0Fj0FDDcTMZGRkZ
ceIcV0e4NnuX3hol0mLkANsKGWsZB2N8EL6rwDJhvrj+YHkwZV2tcCzietd8R9fLS47qR/PBgH5x
G1SxvrwLc+LnXPiH5UuUqELI2AW7gX/THP1dNbjDIf+gnpxduclDtpZvgH4QxKC0cmhLXNvTUt6K
ClvK9EacfLaLoviITk3+nbgjHecuDW4GRUOwytb7nZqYX33mA27YpWGfC/RKzC1S/0nY+/WTlg/Y
ZDaZJ1GSyctHJn6k+lEPlZuxK59VCa6mrvY3It9qALqwt/jCcxyoXRZTUy2CQxoe5CyAWDF1S4nX
0rBxU23ZWnxegIiOLekgPvJ8BNRmDplYEQDGqsr20qDbsjuT//7+s9mwqe4LrXZ6I8sSdeOMfRMM
vfBhiqsJytIKtDfN8x9EgAsri7XZDHqnkoHrCmKhQoJjLYj2cr0BqFo/IRdmFkE7Sym2W7wDuImn
fXBbHSE4ztzkDH/QDdDkbMM7VqMnI9r066BrsZdihmVeVlGut8j41YchgjxR7V0Wt1Ej2rKyiNF0
+gy1ExoMRf05CUp4IU9ZvyUBvGVkEaKhBcu1yuYisFP9fTy1Oy1vbtRi3nhSrGVjCE3+Z8cWERpU
Kq9/1Nm8bP6WNx/kLcTMqxHnl0zlwsAiU/GtIcv7gU/SaSglhZ9j+2YM9hPjg6buobvmWsazqW/U
u1YvbsicIF7VhPjVwmgcRGoJc8/spcH3EQYpJX9Q6GWW9n0PAj2bt6q5LzWGZaYARRDAOvAiZICL
yAx3ZKTEA9vox6fsnjJUfE4/SS46ugfHMyaIRiJKR25TuNZR6HhuZZ+rKa9QtQVmBd+fvpQMDGTm
a6fBFFdRfZae44MPiNT1D8lZPO+nkxoz4b5x2tZ2GWC0DpsV/Vv1pYF+cf1Fg5wXch/QO+mSvQMf
xJScOtvYOfSH6tTTtmZjVn3p0uAiaMkZ7MFQd9BQK0w3b0d3Vu6b5suQd66t/h1H906gnRV1q4+8
hgQwnBe5V9rw0OAuDkmBxi5MU9hlGJpsW4yB/WW6tpsSyjY/5crBp2lNJUNADoRwzvUlr4dIDCVl
TvwPrENZPVhFeTCCjattbSvpH1s0xnlI8JhfBGY1LGlsl7kg/taYyvTPylE6xm7pbfVs1q6AK0uL
JFrv5c4sUyzVVIHICRga5KFyI8Rl82N4fPtaE1FxcQ5NvhSPPwEMgTjievMSNWnswQdb3UblPqjN
O4bCYm+s/HqXVO3GTS0++xvGlgCRwYjyWU9KACjBvo8fGNZwG+nQ6U9JupVJrzmFAzJZMMehIruU
kC392G6tmYRd6Y5z8mi1h6zYvb11a+VB9u6XjcXpYsIniVKjEHsnIxBgBOmhdWJrlxlTKKK0oUOw
20ihdmjlXv3mhPYOubxp1ymFcTJ0fwsBubJmC7YDA8E9sC9Ib11/y6FSO60m32XyBiboyQe4PN3Z
0Bu9ve6VG1BUCkxg30APXglgFdSPKVIGs6fmfzfhCXTvRph84a1d+AlihCYKYpDzUshZ5KxZpyeT
7KNZaTxE37WDdjLf190BIPGdeVecC8jxzNkdbvV5w/CKf8IY+fJYBlcBIOt6A810omRX6eTm5WNG
c7ZwjsHcIHzyPqPq//Yurhw8mvQsEigPiifLg5eVtRNw5tDltE6Zek6GZzs7TFvSMWvfiruNCoCQ
mlPshUsgBAzhcQrTuZOp+9CxBm6A/O+3V7IWGi2dQ6Y7uJ7DB7vetiCLwzGZVQH2roenZvaV1Aun
QBu81DGYalIzTX1yBi36q4ac52hPivrBSGRlI3deXevFzxB/v7hdjcgaE5hZEKzRvpbKvlS24GVi
HUu3hBAW2AOogde0aEnXBFmhM3okXq8mvHhKdlaYEoShLN075865jbfmJte8xERmTpZRnWAaYRGe
R1jfNd/qEO38MWWj11WHpKSou0mZumpHR2qL8wZWatkLmEYftc7QAOuq6t+HST6GeflcSYlbdMnu
bXdZN0UHQAzSGq/kVYUMKfAOVLcLWp27OanRTh94lWbpsOsrfcMp1mIiEBIodF64uJcL61slTBqH
Y+bEd3J8NCAn3sIMr0UNsFgw0KsCK7p0/2hSpmEuihF6Dd68DeRcldvXT7L8Yc7yjc1bXc6FrYWP
qzUdL0PDVsIsvbL384ck3XgKrF1rJAK/1iN+w8U5UgxY5zOhSjwetM6zDvNJu69+WI/dnUoJKmrd
LZ1W4cTLc8U9TQYCjT/RahGk6kwKpk6nSZOa/V6SiiMjqp/HKIs8RvvfB0XzMEz1X0xm/0EIhgeS
pA6/p1O5OFxJ31V5ZJJoNfHNJD232nBwnHvnTyBTgvnx/+yYC1xsoY9lMuTBSBbOeEpXwtDnKXbx
CFG3vwWcWnOQS1uLK6xKm6YaQhpcaqTCFaqXR0hK/mokbf/2KX5FVMoz9WpRi+THqdTAzw02L3oa
H7rQmz7wctwJ5hB47PLdFKPymz+l94y5HWR3u5e4FkYYOyPPoeNiA1m99lJ1NqdcrU26lfL7XFPd
CPH5atZ8zxrHeePUiVO1dFDeMXDbvnRJlh2epAgl24yg5u7859D/PA/qhieufrULA2KxF0cuN3NE
6lpSqlh6bPOT7B+qP+giWZdrWByySQ+dUCsgNfet/IkZumNkZfJG/rSyDNo5Dq9poGZwMiwSgcYc
RrUeua3MjFAR0OAtHLcvg+Pbvrfy6V/Ee4TkE48+Y2FGHieEE+Hf8YrvsGIf4mk/VA+2GhzeNrPy
Wr8ys4i12Vz4ld1zUelR0N0nvo5aYjHWT9mk53eTjetXrTX9iDuz2XCHFX+jZA1YnXeLDfuc2OcL
d7CGklKnMvWe1d4E+nu/2wAarH0nIBOkaoAnrFcJm+NkgxU23PaFHHSubxmHGeG5XdH+ATAQAn3B
Ec7Dhm7swulorYfo+pgoEfBscWlVza6ZDIzwmhvfam3HGI0G90/+AGH4IuyNnVpkZs/TJ2GsWWdR
JWNIb7vD2qbRQWQoVBxUbvrrj6KVZaJMBTwJbV+78/wwhLdxu5Firtgg/UJQFcpMYC3LQJONUloW
doDyQGv/HUvmsdVKCrKW8vj2Wla268rOIt50lp0ym40DTM5HI/tZbLLQiui/iJgQcFBSfvkaFE2u
N6vrxsZ2Gl4AQRPnj0ma+cc4y9+V5SyffciQz3HRwIBhGMltmGc3wZjkuyAI8lPRdNkWPGwto7n6
NYuTnLRpGiCCK8jW0VukopI++F/bE0nhMd3nprfVBl3rNmPQoaVGQo3w6fJyku1YsSq+Y5OZCQza
UMJ+1dr6RzmY/vsmy4bHtm/rm0ztkHJTxvJHqJd/p0Vqe3lSf5jG4WEecyYFZ5/x49//9AzLUvNk
dkA8166/TBo5ORIGDOk4aIbldBfa8vcPCi9NHoSISIPgXi5eb2D90WsWLyUHBKwbG47QduubruSM
GLE1MBdMxLyCZgmlnzYYTJLUvk3dtIDnYgD1cRuCz3MjOdeOUplnnjUozYcxH7c6GlvmF/XyrHLK
vimM0eu7GymcPyhz6trpY9bc+1Ddp+OXMdsqTqzVBSnUWVBrMaHzWtZlsrV6dhSgRumdfYQf6OiP
qCGkT2L8XYmPW068tsRLc4sYoWRd3EqN3QOWgHH0G0RtEKXuQyPa6aa91/Rv6W9rWZBTXq1wEWI7
h5JxWwuVkP24Gz60Z+fjtBccSJFnftQEVkJ7Apf2IH16+0xsbu3ic0qN0CdRKZP0B/0f2EJOPyBj
vwcs9F+orqxGI7D4tgM/j6q/klCCyJ2a4ITrdpFW7notL0+DpcaT61fUtz25mz+CnR7BnOV9d241
afqhwA79xYnr9kerjzBo+GY9byRVa0U3Kva/ftbie1f6OFBBzMTmKyhbNl6IALZM6d6m1D0iqsZ4
tHwLf7bxB/FCZS9ouEDVaiwjUtQFkhS2+LUZw0lkepNEB0jfCHuruw4SVXR6ULknPF3HPS3QJy20
cOfKed/Ptas1pWvI/wzKh7r5Ukn3QdjsxQB3PXWuFfpkRVuya6teRkYHHzbNVoZZF6G3niNHqwxC
L+COXX3WTslx/NDs5n26Dw5bhf21VALnIomgq0uYXGREUiZFVR4yKm1HNUp4UhjejXUdxC4lEWNj
c4VrLG/7S1siG7jIV6u8s+e2Z2/HGM5+qtuZVzMe5OXAil3bl39Xv1HEiUt7i40cQCgqcs1bhjZ8
b2X7WlP3b0eEtRW9pKzMWipk4mJ3L1bUxqnehTWJKwo3Z7/tXDivPUNt9vlWJ3TtO8HqboG/xSte
EU0jydLPTUim1KGNG7f3DteZ0//JcriOBamJkEVaBNbYKuF6D9UBPbpnM31PcuHK/THut67+tTtD
qMcKglsEDJd8HGTIkJ3nVB/0Y3tu0LzUIBBVT38yRUX0tGm9AF6mbLlw7qZOZsWBuIp4rQFriw/G
PWz6CNLt8v10qrci1MrJZZhSFQJWTLIIfPa1O1QFnNVtWimeXnrBSQyJaff13nmcdv8Ngacq/Pf6
PGGO1iwFFpIoZs+vzYFrnXygUtz0xfhdcaZmX0T3VdjAtkQx2FX7uD5XiVbSmI9/jn6XfFGVULlv
k+HrIOiZIT1i1Es3SzcdJMsN6mCELaFuzrylLS/VJcXNx67+1lf2+9LsacO9fXpWmuvkvvSGKNDQ
3Ycb6HoB8jyN0IRRphTU2yLhlu29dV/tqvP8DhHGaGffVxuF3pWe87XNxaYVea10lphuF0m+6vGe
uAmOQrWGKb4NW6+jw7WpRfxRQ12h6ktlAN1wyPWmSr/rIETdqUqsHXO9MbeCxOv32rXB5QNGQUw2
E+jV2Xmouyfp98fR+Pd5P78MOijUHK6/l2+1egxHI9gZ/dD1X9vmrkBBcsMpXtdTKPoD0UI9W4O8
fyltNOTIgtYx9zwaH0Xq1mcwqTtZcqXnwuMd4vb77FPzSXtK9/G3LXWv1RNMg5s+FQAz5g8W13+f
dAgNTbT2ePPu86/Kc/JZ38lIq4+mF2wOMq85CAV0wCW0SIkbC//X29G3q5b9nMqapg2EX6l0ljsZ
WY94i4dg1fEvjS0cH4BfkUkxNwjKMnfQYu98QNtudBbvgmSrbSluimVoujS2cH2FZynYenuCQ7D0
ypB6jhU4kPK1d6Y972bUcXdvu82a618aXLh+ZEw5fJNcXYILDmjSvvP/nxYWzi9X2tg0rTR5hta4
XU5Utbdcf3URUHwAT0SgBPDP9fkyQjqnZpQAxQ72oH9eMB2Iq5Mw7XUoCgmIg7s1TL/uFxdGF37R
ZoY0+gYgnByIU/yQ9zeNosCtCPH9z8i/0SN4H+PnPO7Ob3+x9bMGOoCnKrPb5J7Xqy11njfRjEZs
emd9sQ7FUQjbKQwgM0cQ7H6/i0Mpi5YsCRQgdzKPa2uy1NeTCmW6p0n2fZtpj3mGI3Z94bbV942V
iU7N0vsFxxE6ehBkmK/ym8x25kCmEaBUpRuoh0B6X/S9SyXC9SWAR7Mrjfe+sfU0E1/qtVnYA3lZ
w7KznLkfIykpWoG4mMLpdnQkjwGbFjWkn2zzOXDsw1QapwACRjvqU7cJdbCc89eNta/5sGUy8s8o
HEXjJQBqKP2BaX0Yswx32KPMhZLBsUX9ybNdHocTLZ5gqxW5blKITIIFQQRlkbaqWdtPUeNM4IUK
N07f5WWwe3tVa4GaPOU/FhYPf5ShYmcuGHwBqngDqeVzTZexmaG2aKaNHHzlBYqjXthaXEFDPkUq
WgwiThtfJCb/pXtytWHnu3D87prn3+WABPh0YQ82ueuDESqNWiE6hrNK5TvDLneJER966Dnf3sLV
j2RBrYJyJkiyZWzLsqnOYN5BuGNGQcuQPIjR3rYgTvAr9weqSRMBiJ9hLQNZbPhR63N3+znNF9hP
Q3esN1axmrLyYvmPkcXFxuh/lDhaj+76gz3tNaLHuWI8QXetxyZy8/m/UuB9JQv48o0urIrNvXhn
ZkUXpZpIS+i185AJbmJ/53jBXm/5f9YxvA1v9A/p0fjkQ9y8+awR187rjeXusUWziVbQtXVzLKpJ
CUKBgfWP46foBipg2FoBzUHV35QbB0D498Ia+SXtWmR/CKLLJDPObT6iQxQbD2L46l8qHvm0Nde6
4i0KUiC8QWmeQd0p/n6xpeMgAXsb6Q52Wv+uk6PzFEiPoSFtxcOVdPbKjggtF3bKmQnJtMNOrjKx
q04McuZK+hkkyLmdLcaeHOXJTvPqAHdAeBdyRR0G2QhPeavnIAYN0026QD81oW19mPm9xzCYRljK
1WSrVr6Ss1HEEDpWIB2I4IvAk4zxNKcj2egMsfAdJEb6bpK6v2Ep/Dhnur1HbXNTJmz5hNXBtJFq
C+wSkxmvyhpJHs4lJRoI35+6fXXf4NPWHgHT2ZN3IgvYLAm8NuhQ61LALtFzYrJ44ct5X+hJFuUK
8H+UJ/R9mbuiMAD6+Fg/NbR+NtWRlo6G0JosynkCwSeIuRbbqjhVHHQqczSFfS9JgzdnZz0ZfvOC
EkYM2GIUwUH3emI6aOc8jf1C8QLBYD/q+1l9SIZ0T666YWktX7x0kxeY34VDV60TGlOrTS/wNjGc
bQ5ucAageKqPaCC/HdPXbkOQ/yQzpkZ5EkTd9fHpstCXQgbCKeEEJ4G/T1u3/OdfLZa8cju325p1
WbnrRVEF0CW6dUDPFkl4peb0FlQO7GxUjx3SAKnj7JXyZ7MpprP0DKI6rNSClBYRXZv/dr02Papj
GAlYWwyNGrLt6dmAncsTwzy919hn66bYSe+3At/K+hjiE209eDgBJi92VM+1qLZz1ufD6KGh6GEp
R8N63w+Pb3+6NTu4JJFVgEpfoWSzpLbCsg5pFIzfLN7ylrw3ZnVXbE3KiV1a3BcqdxNjEuifEEMW
J1rRJ1phicUzApGzCqZnISGzfYxXGh/0PQRFhebAIkRP8fpr2WipjZJq9Z7EsN+sTo/0oc5NHLjO
GCB1q5hQufKHKjsVseFGUbRjqP4dVVuepI6LAutNl86Ht/d480ctEoNmmuxZM/lR+hFmdC98L9pg
jtfqh2fTVTz855y4frF/26z4V19tOU8bWqsCybi8oiUY8+d+pg/m672b259q/evbBla+KWkGID+m
bkT4XOw1CrNqFUnNAESMZwwbDiXBMLXyTznujfeFUgcI8KY3TqkNd1YlO1vUJysLhMIF5QuHp5SB
XNDiW4fBmOo+vTdDe5KCB8fcQNasnI2rf1/8/SKGImct50lK77tuAvqVZV6doCPIXX3Ik6OEcOxW
ZeHV05AXL3ceD20h1v1KLxzCTchvHKBCzseBVml8sPbReYDyMtlt8/Mt4xqXuowkJuAByroMiS3i
2twgzSEbABnJ8A6x9qBoz123RXO5dJGFkaXKW2kaaJ30IbWzm/EOgvdb7TjdbaeJr6oU2KGkr7wA
CEkdltDqLK3lOuyD3jMfxc6J09XsmrvAS3YBMfttv1/6xcLYcvJFiftRDWXEJhzjbMXOvjdvo8z3
AnWrUry1rCUHappb4zyHYlmGdKuW2ic98Hf5YN3FqcytMO4Sy7kbY+gbVesZgpLEDbT449urXfET
ATEReEnKMq8AvUmhdZmVZWAzOxfhG88y093WmNTyJP+7o79sLF7uWmv1ZkFy5kU62uB15Wp/v72I
1U9G1qUAUZdpMy1ClQwaaZALPhlz2XIfncog/MSN4M354W1Dqyu5MCT+fhEzJkMqkAmBjqlEjdKq
LG/cFCxbvgBeNssRYrLUbaBlWqQ+eV3HaT9gAj4lNyg/TwEpXXjDPNbHHMbmt9ez9vXpsRMHbd7r
8rL4Tds00P0KFive0a2c0ohy5e7pt22AM6WzRKbP6J+22DNZngq5aXjSDMMuKA9tG7mAgTcWsvJh
qGgIoTeYKKnlL3Yttuekh4108Cr/o1IiJ9du3Bavbnm+C77FSAmkT3yWJSJAz7vKGMyq8/rUM+Wj
fqNDVWMjD7U3I7oT6i7cp5SHUdU8v71/r8odwjJIBOZH2Efg/uIjXjhd3XSVXErpCweYVSfeWH/w
88xVhgPyRLu2LNBw/ipn77R6bxrBoXQ8ddyiolvZ36vfIE7gxW8YTbuqCr3qvVyDhdVJXd3eOFor
0fD6+bSIEiak4V0054MX30kfBSO0v1Puh0PyHl3eTcTUa8fHGF7JxCsTza+APVZo+uBbQFU6IWIv
Q+/BuuBs6Zu9Psp00cjwAVcKxvBlBqM1Td60KBx4YfEpCgM3MbRqN6jOU+B0qVsEG8Qnr78R5hBW
p2lhqOYr2Ixi5G07dNCuozSvegmS7p6ib4yFru3bhY0lJUbZNsNsaxHoBKNxVU3eD2HnytbW3OKq
M+DpfCFWA9po4fNZ08iD4zMPiSTD5Kr76Cbhyodb1nhpTJj7jTMmbojLbFq83VElgZMcWBVd/EX8
SNCat6xGkz2YCCeywRc5P8uTHyZEonYqBGtbudP6Ei9MinTx4khB5TJMVcftjz765I4/Kfieeshj
xmM5u+1mCWTFO3g3Ib1pUjploYuEMNeapJGqkqJLEkluj7QUM6fl8e19FGFgsY2wegjufzFkSMXg
ek1x3mpy6zi9N42K8jnF5m1nBgEJDtSISFOP0/e3Da7t4oVFuDGuLTqNOslpDI+JIPPW6aiGuWvs
KRzsi0NYbXfqVg7Alb2Fo8DVnMDRgj3UxKDFSyBRdavP9vsK1cd0Hx2aiorZlv7Q6zzbuTK6cJWg
Co08sIhSAqujnNqTAdFCfdwqzK25CN+NNACuaBm2xuu99EtTaYYsggk98nTr+yj9+IOPRVdfF7cY
g/nLgOiMUR+ZFQb0owCLxgeaUjpcA2isQOhVbbVV19ZD9QN5TlAEEEcsgojZhomixnB6+1Z/spXq
UWq25ltWQjwQwV8mFvei0jqJIuCYXmtMlZuX2btJz/aTnTxOkmjtDVs99lWHh0teVRk9EAWXxUcq
RnMqp4I31+BRO6U97Z/zW3Box+Ig7bY40VZ3kPlq8WS1gZ0svD1o2ow3CHVTw/+s6j/trZnntXhB
kEcjgWtL8Itce1zT6KPtG4R5CcozazjW2S6O/1b9aCO+r51a0ZJlEA5cHSP313ZS31TQ7iCpzrQa
4Z+ivYks9X23OSmuiQ1ZBkB0SEyhcCt63YsNIxhJvQIyzevN8pjpXywrvVG68cicH2jh8L2iegUq
Tl10183u2Nw18y5SQ0/6q1P+IUn3NF9QwiOUru0d63624o+jjxa0fD/DiZnod41ylymfY64oFYFA
3Ti9fULX9gkYjGjSw0H+qmqgGWVWyJKC7KRAOJqPbfrxt8l/uGoF1Ob/bCyLBqGvy7028eYoJnLn
LPrL6eiKF/XGfM6aa4mbnJkmBopfDU7FQ4rWRAtGuhye+/qG7jEl3tsx32AHXzGjUvVnfAJsI8PY
iw9ettoYhSXzKo3RO3spRCIWXr1wl9dV7EpasFUVW/lCquKAEQaTTCVpeWJ0OzQzv6OFEQ/xyayK
D22pHeLU2VjWysG/MiP+fpGcBEhxaEnW9V7WQj2N1KOx9Z4Sd9bipJB5g7OhyMgg2BJ5MikJ8rxy
MXnzQ1e7yYfhiNd7c+kJgn11s9W48opC5vzCntjYixW13YCG3ow9IdkM8tlF9/e5+0pbv9spXntM
j2O3f/s0rVwOEBLTUYN9A/dQF9mQg1Rv0Bc50S3Ylf6nOP82hrwQx/vM3IJxrrnFhSltkQaJKxfO
TI33TFUbrgKeyK0UaAilTXSe+JeW3+3S0sLhJ4gjxAgf4zQ0mmSjvmfEdhdE5VGHZrFri/1EBtZ2
sVDX3Xjkr6RB7CePYdFcE1Wr60+YtumgqQL6qBb1zox/+sNzOR1H5VPY3lb5g+FsGVx1mkuLi+td
rZ3EkbRGPEP8Y5Lu6o/CSYdD7TJX+A797+iwNcuzdvJAIzLWS+sLipjFl6wVdGD9OhN1Bidxc119
mjPn59uOuZZEqJTJmCERw0lMMF7vpOTUZskMSefxdAu+pnaonjKkrZ5sWZb+GXq5PZtM7nr1XNj7
zPLns9aZ/vOg6MOT0Zab27x6UBhx5elKefwViUwVOZmRxzAbjZ1LQIBMacdMy87cQaHWu7BR1Tt0
bKmt5N5Wjvhq/o/riMfKL9uL3DoaWr6yDEA4Pkf/ZALrmpwqD47knfRU/wO32dfksNX+e5EHWB4i
lEqZEeJ6QlNxERnqMqotCf1alCP7WqKgYpQ7BJRNDlR5R8XvBuL/wS1a3XgfdL76WDSG8YmpXd+t
4W++rxAC8Koklp6UrgzdAhJoFLTv+rBtP/gNOtVjbiendAyKHFaQbNrxP00OjOB9sPpZ3SuKMdya
sGbeV3XzudZ01dU1ZK8LNfnA4IvqMRGJJuBYj0rgWYkjA5eQ6m9amDamENBuSXTV8kcuW/ne7pCT
rSTIa1HAlukBQFzzURqG7PsgZicr8Ncfw2Gun6JRCj/rU23dWWZU3VRtHf02y5P4lmCOxJZSaiTP
u3ZrfZytoDFizg6MjM4hPoBwuu8OvQC93Xbu1hDcElbyrzlG2wVeA4behTktKCKfTBzFbimmxvPg
SA+j+Snvv8tO40pbN+ZaYIA9gYow2BCFUuD14rLSJBhpLE7zj5X+E1rut4OCumVgUYDTyrot0H2l
TN8aB00MZrefDCt99O19AYbSnqDTReZn0huYiUo3lB/SJHX9/h/J+MFv25vq3kGwXao/K+G7vIWz
7kbRmmOebDwj1+66y41YHh5un5muY+/NiHdFxIsUb9oqKK/dNb+MQAJ4vdt0N1sALJR7hRjZv09u
8wCr7/7tTX+FrRA+BEZTVMgVYt8S16Vb5TjzGm+BajoP/lH3tFP8EL0zjiiN/iVtVhLWXBaOHYDN
hP3XGBUpKTWGY3qQoKDd8+yQKR9tBnOLH3r1Ne9+Ewz4srYLYwuHinoNsjWJ8yGB1A7r2GNHb/1I
2jCzeptdRNMlGsbu1ExyJJXyyOx/c5rh54DahDuG4XcEnL4kTbz36/ikt9ZfiVH37mBDfZKGW9Pa
qzcJz2TwTHDb8n8Lv2ytABnZlJ/BPbYr7k06BOMphlAFdGB6mnb2rXTWtm7ytfeHQQ1b5UEAIHIp
GJlFUy7ZM4X5+E77lN+ZNGIJrl544A1qdm4egT8ovfizvMGWvhosLuwuvm1RWQWSVU7rZfE72X6C
7GEj2VtfmMPUO4zBOt2w6wNotAmUFLnVer30zg5+zMauBCkWnjbO39ozxEA5HPgKDdBXD3ZlnFvF
V1tq9Gf7qO3mk31nUvFlntgF/7512lfKAzSPfllbJBvZPEl5JqzJR/uo7udTfpudNdrYfwIAEH0q
EJyC/ozK78Ibc6sLW6kuISaZ7rPhVKiBG1iPG7u3vp7/GFm+5WUrVEu9wMi/UooV3HVo5jnH9hgd
iue3ja163K8FLV/aQZ6RFBlEysD4lIW2y/DQhsu9YscTAYuzKyhf6bQxOHDtc6mCVE0qlwiXqX8X
xoAKEi13FKPrB7v+mNXvkvBz62zRQK2GLyTfoNZFaI6kcJFGOJloHk0R5/UdSxLDxtHn9FYHr3Qj
po2ljXt+7WDZuiUSbbhRX72ilN6fNbS3oZ3qlNNQJ+/Sjsdi23lqv4VTXPlk4DzZUhpgeOCyZ6pB
j62Zoc+4eGd8mVVDv52QSD+/7RdrVyhWCH2C8oVHzSIUVWM90N0Oe689OA/GIT0k74KjwRUanuRT
d9qKfCv7p4FVFnSQL9CkxcGq6gQBGpNCQtMZ+8bO937xDaDZ6GxO4a2cLmhyaEzhjRQQlozfAwAe
q1aZwgNYdufcQsTKCMewa95vI+vWvhQ1rJcaLCwoqlj0RXVkVKVSnWrCuU7sq0eXGtPG4VrbNkHB
qjFWIbDei3gOMcgw2WrReeGoHhMT3BP6mgFaqPm8hR59BY/lHMOZIhjqEEMFcrCwFTSgOmNxOVnj
xyn8OwpV3urxUVNgy57zu3JoZXdKrZ3SdrlbmVviUC+NhcXz7sq+2O2L3SyMKWvJMEjV0cw5h442
HlPYZ0+wyw2jO/qaeVs2UnrvFFbl8hCEVlHpsx+p738ScyAf+rJo71jk5FVDkx9RYlNoINc22uOa
7SUwVXjyECQ8NVRnP9sRm9oMzrkfYNQ3OjgZyib8G4Y1aT+oypcZ3eqHquiDQ1tozX1viCAtyfFf
0OIHNzxs6r0K662r6wM5f6n7hzyXGrcK5PzQtGP3jyGhPAY/dXE7ZaZ2O9nKceMIizOz2DBIAmho
ECUM4A6LDxb5ij7rI30AHuEnSGG+jR/jnyYoXHsH/q92/S+1277zA7d8dM5bJYAV32dwG3isQfVh
hYvXVnytm2tAMO2BIhofbZPce+UkX5lYhKiZoQGrDUkN80B2GePb0Tz4OU7zZ8lnUyvrMOGWBuw7
jV2d00bfqIWvvJiuzC9CVjnJWVjYkLUUtnwGHHAb2/kuTLWNz7hhRl+8mfQm1+Hdwkw8DD9t039K
pPbd4DvvN7xl9YOJoipiaCB+ln3KvoCwlCnr1usSzR2dbIeIhK7+nJx3ICNce0g++NRAzG6UD2HU
m0dDmd2MuzvP040Vr909zE38+imLk57odaRHzosqreCZjfbA1D+IlqYYy0m9/uufLB2LBtQGJCrL
luYMDihu/n1j9LvyvaA3fxEK2tmFC07GCw5bcXvtoxJEYXBgWkNketexTEuKZDZ8ithFcV8wSOzY
u2z6sbGslSxcXHL/MbK4foB6t0YpodMITYQgIXC7ypX2DHQd832Wu1v1t9XPpgriC41WKumxdb2o
uGzgB9a4WcVEQ18/OM/hTqKuqx+yg249yKetqu5akkcD8pfFRQQYZmYaYgte4OlG/mc8zydxl2sT
WlYCw7oFGFi5bIEvqTzwdXpSr4h7S1MdtdLkoynKrjXP8vBoAz0ivT3/wYe7NLTwfz+tEhCsNWDZ
/6V/ks8C866i0AVzhLdhbe3gX1pb+OIQa3XDzFjnVYZbnstDTDHe+c6Y4SE8ZTxzkUDbiDVbFpeO
mUtdYKkD5Hj1k1TfZ+mnjSWt3QyXS1p4ojpVacf8NTVEpbkfpug2bAMqpMWO/OQRkKg7j6pnUu6d
1IQGZv74+/avUpXFlkplOWSghnjv3gQn6yRyTO043Om3/0WpfeWUY4sEkCEpGuTLqnfFPRuGdc30
xq15tA4NRUJmNOi/iUTdOgd/vb22lchFKgsPjHjTgWZZHLk6zSULPUMejJLv0UMpzS8yqe3bRlYc
hN4yU2UW3EMazCHXkaQf/WCQTICnipW4jf9PGfz+3X1lYJEa5b0dBb0MTEyV8tmdAwdWhfpBa6S/
/38LEQu9yFmVpqSrEPOKylv7TjPTdwpl/7dNrH2Qy71a+JqeaFpSpuBx9Nk5+eHoJkrwse1Pb1vZ
+iKLI9umTtfBfNt5k/xNL76Wyf7tf39lFYwSMo4gG2A6GWO83igVxUMzCgDSDQYnxYpu4gkA8Lzh
vGsXBhc8E57QpOLC5sJMYReaxRAhZBoMSQI55sBQnCpd3Tz1eyGzs3Upin9wmYNfGlwcl9LozCEJ
gMRKTeXO/l9m+IN3opt3d5WmbXjC+v0EpS0bCH/5sjgFWUDcFVPHA2modkmf3diD8wFozml2NhkZ
Vr6XSTsIUCK1AXpkIgJfOLY6F3HnDBQhRI1KchvPUTyoEXxUiwb0MsvHIvES292q9a2a5QKG9Jrp
LHKba7OmZEiGOlImyGfT6yy4LvKdFUwbeNyVj4YJ1CkYkNIBii8y+wTFvD6oeFU36jktYhZ2TPMG
XTBeFluSSGsFboFkADvqgGlmTddLaqM4aTWNENEf+nBvHKIboOYP6qd/S5jTM+3w3ZZXvvj5wi25
MIQQEwx5BsOS10Zhm1X62TRJ9nk7vpcSu/tSllIQ7+YRIp0do9s1vHxa4Z+N2MqPVmMXd7CBGKpL
Dy3V3aYrqyP/GeazP0bKvA808qKm1sJbyylMMhelzFzH9ycTMrfMR9LU+R/Srms5blzbfhGrmMMr
UyclS5YcXli2PGIGSZBg+vq7IN+Z6YZ4G+f4Vs2bz9FugAgbe68wls9gin+rtbb6pjZ6HvYwhekD
spjzfvbUqgmzzoMjsrK+Fo37c7Ytdkh1onxNvWnyrZVY/qAo6m7UFALtkaSLwA2ed7WqNYHr9kOo
99DmnyZXB74mmfaupwynZcX/t64a89iAVRLAb9AMHGdQfzYD3LWgozzFKoS697O7oslWGPshg2GT
kzO19Jnu/Sw7O/ft2Vjxa3v6bLXNAg+/ZmA3Xq/ZP4mT/Ojh+hloA6qMeTZAfuT6wbi1qaEZYGBB
cjMYURG5hBazWyyc6GF9NSiFfA0kCuaD57xcj7N1NHICBnJbjurEvXu5JCpL72jlIZfWd96rg2VY
BrbvUIjWqL68kL45rLNo/N/Pzo+Z9TOEYxAtsXyVdmiD71TlmCuq5MTfOjDORyXsLm0CNhGMBAap
JuAeumD2gqaTpStbiBbMHcjAwFtq+ge156lPNWNSkK9ksKmCLNTBCMtP9oPOgAYPuwwHIiSOYlmJ
ZXMOfwOLUYp1RRwp1GFKb3xPo8ts5znM2GnG+uJAgAGWui0NJQtkK6kGQRhNTkArADgWpnIxliYh
HepvWTemJ6tyf2SV5vqdO9Mg1RSAeVil3gAtequMK9lDEuUeePVEUmh/9zUQj67znyFcAQxWEkpd
o7Dkwe3SXe8z+2fLnLj22lBXIjrasL781ddpbOZ31tiGw6iHc/kJDdkMjClfSR66ZOclDdTeA92d
HxLr3qbHhGlA5OVovKm+3pBQn55V1vjmCtzXtNeq4wxgVsXu7Wr0F1KCvhslXnFYZMp6m9vwfHjC
yVyqeUYKaqLDNC13LQSdhwUu6AWQNETz7a4Oa+UvOhFw3L9PE+SWKpkW8EamZ5/9AFeoN9X6MpCs
41W1/nYsU3/AoXp9JW3sSWB00A6ClRzXCdAv9/6iUq+mK/Bfgxa268ua3ZYyyC2fJWGRXIQQ8vva
nshoaQjBgQYk/q3DKS/wb9XEL+II+X2SeD0U7nA6D8hH0vKhM6MBfP3lvtNPrI6s5GRnjx1Y89dn
kK/xa8MTzmq36N2hLaAJN3nVqesVX+/su9noPzlusWOWvc8yVfKmlX004cAGQ6nVc/7ua6dTXu36
Mjb73fVRbc+mw2XFeOsdVM3LhdHn9eSxGc/24kA/t3FyqABTaz6To5yPvDmcs1DCKVJ3pTmbQFQF
ZtIe7SX5TJIlTFbvy/UhbRzRvKD6z4iE3dy3dqMuI0YEyFYAif8aF+raLuiBSlaEJJBYJe57eA9r
BVcErj0SQG6+B/oM5pPma6/Wn68PamtzoaQPG0jIJECbQhhUupI8W13c3Zw4Ux5ziNzakFq0DtfD
bBxEcA4AXAgcTTBQxcwnyzXmVZqCFedUWeCyIQ1qNofXg2yl3xdRhHUNQ1jmDQp8WPt3TzPypN0U
v/iJQaOivVN2dVzBKDu6HlU2NGGhm1TxWFabwHlUb0ZzXL2n639/q+d+MSphebdLWzmNXqj/2/pJ
UUGfYv6R/oDddBFIWAszSWZz6eA9rekr4G1urBQSTMzWjXge4n2sZ6mixpR2GceJyzhad2Pd7tXx
R6eeNPZc5+lOJ2RnlYE5PqkeHiuSI0nyoUQGNAHZDtZm6Hkiu28HvGUsTbJxtw6is1X+Pvqz0TFS
NAmYBgPU5gn5bFPIOOsZHmZjYcloptKZFG7FpFkMpZ95WXJHDu9AmTZCPaoPx4hEygGqL9eX4ebY
IE7NE2NOGBEXB7XmtqowmErHfnIqv2b6nWMxiRqxzhMG8ToEPxIUOwdP6Q9PF1PHe71uYStMqth7
rX6Rb8qX8pjFJdSGOGnRCuZn9bMCfHmkf11COHOFMgQ/37Eff4KHdAYlS9DwhHrIUqOerS04rFb2
RUsftfbYmtWJkkfayTTGN69JHV3/v2Px6ThbMiljCiyYHFAujvne8iDGDdwy9K5BlVysnYwpzz/S
tZEJi4bW6Vg6lABddeSS5uMeJnFHupNN4PaRhUeUBbwdZycLcdTJmd28MbDy4wJiP8kBnhd+e2dK
SSubexpEdQ5Og9OLWN1RSyirpwoanU7Ze/u2ztSHIa1LCX5y60IG2evvKCKISzfSWrE7rP2kjtr1
hszjAdJbvr78CeWZ08r+iSQsPYio6zkbSrDthwAuvCCAprfpjX6vxlZQSpkU26sP0H4OgdNQLRDu
rsED0MOu8J0sfwybRxLXuwGqdtVjdfyjpXcWSrjF0EZBQ7rDNckymBPWvjU8TeUaOdP3bp53rEDF
yPpy/cjaXO1nIYUja2rmFG6t6Jl63quutabv1Yq1qxyyQMvQ+AIUIjvicdn7PdJvWS6y8cLmOPu/
p1ZkqbhG7TZDganlNOjpjsTDnkv6Nw/6Pvuj5ckr7RYswz+A+hsHC9KdCqjkTCHcGQPqJpB89c2c
Sd7rm3cA2Ml/BxLyK8/OBq/qsNtaL0cStyfjzQBozfWvtrWlgefDyQ8MNod9X56IyzQyYo7ogXnu
L1t/YlTmpr21LM4DCCuxn+jYlAwB9J17LI8Uh+B/IsW2dYuAgYgTECp9Dr7M5TjgUFGPWYOv4pDk
wen7p4kVfuGC6u9pX9KUyZRqNrPf84DC16GLVQM0A+JjHxV1kLW+8hV26zFgSz55cX3IayDp0YH3
u/69tgpmjgGkJGJ7GuwchDNrqQprBsV7QH6qB1mgL7vC3CsBjWZ4weiwOSojmE3ICmb8K4lX2XlU
4eJcixzyh1qOZWJFZpXBAuRWZR4MWo4VyMS6bJD8xvoQDmhufslADPwdL3F2T/cNW0k5Y+lPxzE0
4t/aK/l7RjLs0lCTdNU3T2bjLB7fJWfxhmTp9ETF8LiBkc0/IxcCWANQLG5RK/uTT2hjpaJ3Aca8
K2yJiqhEmSk6W/ywqvfkgYTNDtWzdZf+AvU0tMZIClXYnFFIV6JNAjr4h8bMWo+OVTIDUqNP3ECI
xGkEmC0AdmiWRGSnfZN1u7cX6r8RxWt86qfWGRkwg9oTLyXVUb3T8x2EvTCry777otzUkmzW3DzM
zkIKe2P0UledmwHVSaukt0DS3xlTwZ50q08oitcsmPq71ghy76F34q9Onhg+CEx1ACYaQZY99WWY
FfMQFdpA/XnN14ihGVoHBhvtlzaHQHvREz1qRmtFgkxcJRzNyv2EBBqYIDqlt2Vu9291ouVoWhrY
KVR3XtJsgdVyXqlLAI58/9COWfVseoXzyV0T6Jc6Ht0nsNUs0aCo2KOZmgqQhpMNKKZnTxMN+8ms
+uj6GtyaKWAeoD2LPiSkNYTjslvyDND/bglqiPT45kxOei+j28hiCCfk3CSVSz3IYmvAJ/uGAy71
7DqSrbtxSboQa/YgF4xbDD3wy51rJHRyaprA1RpUHgX+h18KWQN/42q5CCGMAzVlvVzcCSkirfQ9
KrB24ttJl0e6h2WijBmYqDP8nq5/oa0z6SKscDMXZU08ooOTyXdP4R2N04C7E47I2U0Zy7rD7ygB
4cS9iCaeSSVttKlS/0G8wV/FnPzu1oGWKdQj0JrWQ3VfriH7ucrExDdSBNi34Ss6NrQ34Kh9+Q1r
tS5blcs2VhxtuwdYfmdE7U5ma7b5HdEOBO0eXeMP0jx2MWfKoJnowqTPZaPbYZYWN4AcnxZj2MNq
WHZnbixNGOQ6kLGGuQT054U7U0uLua8n5KTOfJog5OmmfeBK7Wv56hM+HOczQFwTEwe+njB5CpoE
tZrjtaRlu7UCSRcSfSVgkZUTXV+Q24EAKgJYHgxTMfEYbLNkaNdhKVAHoPkvjrUzxy4onUJ2P/KJ
+TAkyLtxAXALgBZh5VejXVvFsAzAJtIDvR/3/JXEDj+gYh3IqnCb1xRKpRCzwykIFr9wZyiz2hpr
jqbN+MoiBVIola9B/BuSwV8HJfrdfpTBIbdORnDqQQ0B1RsyKsJTKZsWA0cWXMczT7lpXAKjKYon
6PXvtVmzMkGoAWKea+aKos5szYzMrJF5z69L8FsGmb3CCCSs4zS2Qkm0rRcY70xx1hA4Q2IHYtET
y140lFbMXb5nt3Uw+tqR+7cTKUl1ayXilrfx3gPM7QPeetUSa1AmpMDYXtCkAf0XDb4RGnNoL8tK
qFuJ73ks/inPMsPKsO2i0BEruxnDdI/OW8hrORnQOlynIw8WlMWGQAllCN2N0woW5eBuGlCWhkSN
sK+H0alK6k1gFXv7vAcwsQngXOuvYCAUkrxpK5SnQUsSyCA0qUVI9Vr3dZarPZjLTeO3UHlIW6Sj
jwYrDkXhSJbl1oSeBxNu0zIFtDrp2RKAru76ir7cVMuS+HUNVeoJhAr2rAOVIlmcWyfKeVDhRIGM
UG0uPKhnRObRCIswC7Mk0KAtuwO0dd/InodbS/Q8oHCd2vVYK9oEBQnUD4Jau++9ZzjP+0iGJCPj
y0A8K0FkU0GtBM4FtazL9emgewUVElwyXEYm37/rzRU/2StHquex8QCV2+sRt26188yR/6CzDeGt
BTQLNYoTpbt1m8cFyipJWknumq0D8jyIsOtM20ggxoPZapTlWPbTF7rkh+vj2AiBpOPfbEA4980O
hEssC5Rxynn42q19cZc2wyi5yzZm6yIKX5hns8VURfWyDrljNexU81isBC8O2Rm1sbohM6uiiI/O
4kd/WiU3kkpnKGMqew7L5F4BFXi8v6H8sizKsLbSNRSL4FIAj0KI3ApjavJSn+u5ZEFeJibZqfXg
BoO1wjESwhqB3bTuCdRmEqhqab8p+aoEnULMQ9dkfxmrMq/+0tRDDDO4JDK1NTuU+lIEXLE/WDBf
+9HLQBFnqua362KEuAMAkqaL0oCj5uVH1Z3gMezUfRvmkA6IlnGg+wrqTc+lUc/QS1EUUNrq/MdU
dbvO8e6rqgHKssuHv3LVumv73PApKUBbqzvy1mukj62hyMLF8OrYLkryNmVefdQTnRb+CtsZ12dK
Or9Y7VA/lnruwqK7aTrfoqV6LPoaiP+eur+aDM6ivrIg1TMdclsyjcR0aJXHLmFQB0+81fbX3K0O
hUYAQ2NND0zaoH+GiJfzKVcBqPdo97Oou/mmWgGtQ09m9afBBP9rxUv0W+KaP5tVTU/EMYvMdzOi
PdEkySDsBhKCj+lxzJAkpP0rYdAy7FacBus6hkm3doFZkPmgpfQXfkATk743fGVVtXtKlDeqNaWv
DR0u7DGfX+raM3f9YiSg6jcvzkje9HEosEkGdVfwzNpf2jwNrGlowGFKNT9ZlSYw2gUUI2eeQweG
YyEtXOUeooNz7OQliYrVaf2yH+pwcnp2HBilUV6gxbpqi3OyGEyS8nnN0GsqCPMpeDCoLwEDlWbp
EKWLWt40CcZD1cS9SQxISY2N8ea0enE/ZPVTib0Rdqlx2zvlCqmpgY4QdJ7179WamnCNmd0mRNtE
O4Lspx2sRCtv1Yz8TFmXB6kKe1N90JTj0o5WYC0rspZm0r86Rksipy1pAC83wNIUu4yT0WyfWmq9
NSVdT26t9HvwhPoYFhB5lGqT6VeFAxzoVHxv5npqwSUw1KOtj95JMVt0ZEBr8IBzq4wutmylQskQ
XEnY25W9gaxi6tmXpU8zH9d070Mt9763zAc9L+2bUnFLf7Ir6hf9Ah3RuvtMU7f7pi7mq1aWR8Mt
1ZDW2q+8cmcAmxw4bhs2geWsNjZRZ7lN3Fo22zW13e36JlsAVbR6gLsy9sPtdHYPz7v6lExJFU55
UvoVNSw4MBP2BtWmxa/yeUZ9Q3tmFeth/Nc/V2g7zz6pSm/f28OQndoxJVXYa0BdLUlt3iRpWwSu
4lY/R2ayF7hdoGC4ds7Rylryq8mHZl8u/YI9vqwQE8/gZk69zH2a0qL8bNTsc9lq0I+wdHar9Ja9
I5XVP4GVbgNEY65+npjMHzHib6q50iAzaXc7e9QM09UDwgsdnxQiTZkCnl2BwRbL2PpaMaSJD7hE
FxZjSgef5po1o4RZrH7HsL5gbNSc+o7mEYByyw0u3OWmpp57ysxk2EOg1lr9sbfAkZr1KgmaltLn
NnXaaERWvFudsjiiNj2dnLZnhxVG4GEyTtXeU0nzpetK65dWZN8Vl9zZNYTTwWb9RpqJgOHK4ODs
liR2R/oDqpczOihze2A9bHvGbtKOyFzW27weq+9U1eYjzod6n6dFHmeplh6RPNL7IUHtCuUvnIf4
Db/UAd/TzOvi81Ir0DEtJ708Oh1WJ14ckM6BOGA4aAAmk8XAuxSNNph+d4dEMRr8b0kTuepIgEJn
7mFeSig498mPiqxJgfwMu2OmOQl7G+pU82Cn4N+VhT+YqGOta92dKp1AK6sdu7AejPQ1b3QaZePU
3TYLmWLXqclDNdFfrT59q5P1QSUwEBs9uPm01D2kQGaGnrvOQd9Zb3beK8dBh5GL25uWXw1LR4I0
1/XCzyAZfA/w5HrfOhQtNQuS8V2ZWQdDhfaPM5r2g+22WrSUWXPQWGXe5+Cg+Z1VfE8BscZfnN3l
oevS8VTYI3CYTmG9rjnpbnOj/+kS561cl+TOWpNfI/TrfiXKzBKf6VnxqQUx8eV6NrLFAOT2nv9c
qkJaZQ7mXK0U74xhBiytTqJxzXaKrcd6t36DO+Q3FYojCeTUbfIz11f8EspOBYV25/UfspWwnP8O
IfMa+iSxKIxcgl4le031LdPYDVKniY2s9WK0/FecpUVG0hWFVgO68VunI4/Gn8Np8IGLAtAGd4ys
FLPxwnFNZCsWZ+iiOSTk/wMulqwt8BSm+pvXZ36tvJRZibrnU1vKWMdbiSX6MphECDy66C1fjo12
Krj9PRRw6tVnBnKIXvaNJBFEccV86qppcbBWzLJDZdlh30nlKs/XF4IsiJAfe93k4o6GPZ3jgs1M
d20vIZJtYU/cs4kSrcpZ5TkVGqnq+9OF97I4W/nd4Jbcznv78JtumzkPYHEEBnTWAd2VPGa2aiTQ
WAcbD8RtDawmYSF2S6vbmaZhKosjV8DhEm0NCVYHwudNjLL+/zui8P61Ct1N1SzlhYQp6h/RMwzr
YH5sDk2sDn/C+sH4TLTR4NPI5UaFxUimaWkMFO1yk4Q5mf2UZKdBVkDYeNNfRPlwaEwjfOVBxFH0
m9SNEifUmelDVWI2j0kh659tvK0vognfTEcq41YUzUF9+DEWz9N0n9ODp6fhH2yAs6kTPhSlip0n
CfAMrfejc6N1+Hn9728W+OFfBz1WYLzgKyDsMCjasSpBazpAbhdxOMi4f3fePso5I1tVTszZv7GE
N1vStkMD9WZOlZoX+IUyGCt7gfmUH8bIbqAeKkd4b565ZyGFpcc6z2jTBYuCwDx+h6f2EOXtuASK
M1N/KtFKmHpTlXy07Q0NIg5YbuDxffAPyio7mzQNb2F2XGP+Fgbp4AH9hKCO2V7WVd08I8+CCVWe
1Vt0Ay8vHPUqKpAps0JaMiI5o/hyFio8kEfSLYgsoNn4wYAndxXWuy3sVtYctoPMX7NPkyo57Ldi
WBocd1Sg44B6Eu4sS11tYlUrQAXJPfFcFyluHxpFKSv+bU3YWRzx5iqVxso9p0StSqnnF2PI8eiv
mxXPi+t7SxZH2Fqp0nWQalNYQA28XKonYP2vB9iw3wGKEOAcGBNwDrk4Y9XqNYqzWj0urxGpsP+7
pthMkIgwojz0cJwjp5SagW18KGQVSCrghIeynwiWdFL42rV0gZBC9ezl9653z1nY18e2GcPCyw5C
T8hfREKxt5ZOvmaI4bgop4DEN3ZGnMgwHht3hvfu5wehDUylWLiE/n1j2DPMaJTlbk1ipXR2KkN/
DDV1kBTnUlLu+2CXDHkiDz0liDWDGw8JP+E4mmvQqzwAEgL9u7nTYiPMj+4D8o1DcujCDuzMqA4X
P4m60/Tp+nxunUkI7TgWaP+A7IhgXrxFyq7g9bkm4mgWEs57/QH4OJRoldCWVQO3Ph80CuHACF0D
dJn4v5/l1uaoOLXbAssyxvSw3g8hLHThXZTExiOLtRe8MG7/AOvNZRH/CSlclXVlJZ1DYRuq2N9n
M/ZcmSLzRsnRA+MJzsxo0eE7Cvl7p7uTu47gZ4/aG8uHTwpAtYYC2KYLO2IltjJv1xuSFbORZlzE
FA53SyHq5CrQoRvy7gS7s9uinU2/VPs7vHxlx8nmbsCGxhmPZuQHxgaFQY6u9VginBiCghzQIODw
nPIdXybvUiLfsqMbQ5slllrO8pUvXDDopP0bW/h6TlvAd3LEzuA8jqLwO9PnjzHeQVi+pNDslKLJ
tl67FyGF7+lSbQFoeeAqH/2PNp73r2Dphu0dhWSQPMvf2hF4juEkw5mJe1S4DczGrZai6pDkVx2s
jYja5THONNb6XkokWd1mLAsNULRccajZQiy1pKMzUDiVI+2OSzcq8U1T+llyonAmofjJYEX6TxQh
nZu9xpup6nCS3nCYnrkIfHnI9s3TH4BdIYAGGUM8neHqqgsfyrQmzUDSBpae/tbUP9Pxs54M4MzV
oWREW4vwPJCw2xJrdZbWAy+PL0LegK/Mw+zGTsDFJdqdbn3/A5LUxdCEnIeMkzcwC1+qHtogyb9T
j0TXB7W1FmAoDlF7OOUh7eH/fnYSz1OzWBXkyYOpfaHKs2GHaSq7rD8cHMjZcGjgqjbxH/zEL2NU
MMpNFLdHOWvZEyM1ftVVmd1WVaft9Y6lX+oiQ0ueueu362P7cDoKcYV13tgLc60KHbqUPNhzVGS7
TDumjmQ3fcjjhCjCOrfhLDQ2Ou8DsjIqoa/9B6UoIYSQF0ATuragmQNj2lsA9AIvTj8pEaB7qC9z
mfY9UfzrM/dhVSAgbEFtyGHhigaT9/KLjVWi6+PY90HbdA9TWYQaMPEmmkvXw2xMHfj00KgABgmE
UBH9kaQOlPAbvPwVkjxZTeFXbfX1eoiPxzhXUz2LwX/D2QLX7dXus6kHweXTAHAE1PZ/6q2Pq/lY
7Mv7Khik0KDtUUGY0QDdxQDa+zLiMrBpmB3Ug1E4fOM2fPbnyoe8HdoVx8V/kj3w3rfPxUGLEaJH
DHAELmYgMYRDohvbrLM5er2xfPZm47C4y1CxcRy/BP6jhcSD+8WMTS2cI+61Kb8qN1YLsPkQ7zZc
MAE+vGeNpQfwa4VCc9ljRcIP1aHPdZqF17/k1rTijQkUmQMTCHjDXE6rDW2PrqnRh5jp57Gs0S6V
+YRtjuMsgpBkGENTgdTTLkFjN58aaAjNevvYLL/+ZBxIRDUbGjsf38q1Mis15cAqq+HoDm2S1u8+
XFTv4lr/hhCOJBXCLEqqIUQfzWHnBRB1rGIlmo963NZ7fCBYMwbXR/XxASHEFI4MtDDSpVxAUR7j
ZEfC5a8iVB6dCDXDcGZSiZsPhRshGl8sZ7uac6FLe0WlxqHsqLBk10xpnCnq19zUbsri8/XBbS+M
f+dTWHqQzFSnecbYaOIrahMw73Z2suh6kI3bSgPMDrB3kKJ1GPBdDinPRhvGBijz0gLmXnrVwb5l
cr07QKKWm94bvB/X421+MYAcgGqF3SpMeoVzytPX0ckMnIxDqMUZbCCNIhhAyVd2KLQ9y6TIP5JR
8MlAoEIVGyf9R/aLkrRzpa0Ix/kLNQzJlyJC1z5/zlHHTrkMzTdFOSSyUW4kHxdhhU09dnM79xZa
HRx8BJ0fNAH3yQHqN/dakAbjM+ofSOeh54DXRHh9hmWhhcS0m2ZzKlKAebt0SXeMGCg7w+XJ7+FA
8NTkaROXHa1jOnXl/nrkrQWLQjqAcrDS/UjAsXL4SCTQWwjsGsjDjN0ANu2XRS2hmcnCCOdM4lSE
09BBpzMe3WmfNLdqKxkJv7zEyw1uMeCDIHeEfrhwuRWDRZw6wecjN+m+PA57yOBEg5QGuz2Sf8KI
LHQnpRbVQAMLlBlwEcP2kza0ctkLms+HOBggI6ArzOVvIWx6ucVrlvXaYqApxoi3HB3FTu7blGXQ
i4C8zep0LXAVbnUilvk4AojwOTW59E/XVDfdki4yldqtqeV+BzgDgMqGq/Plr6Ee3G2nDt2zBdRf
bU9PQ5Tt/0BDAPse1Ad+0uiuCqDLZZi6MO10NvSBC3s/WMj6g2Gcpd3arQsBOHYAv1F75P54l1EM
D4RcZ0WjQht2UDrtoWXM1f9OOugzd+tdfqO+QgscJfYwl8Jg+WUjfFY8P/FsN6Brgs8rjLCh7Wyh
VgxMRLu3vQRuhnOa767v6I2zBCc1kGwQ7wGq2BFiJJ6WJA7XlBiSY57fGfRLrR+UKqJd7judjO2w
NSJw+pGgQP0P1sfC0siVtkTGB4BDyopj1tSwZ1Wl7JGNPQcwFlYFXp/cYFQYkg3kwAD9gDlgLNvV
i9aFaT9UYdea8X8/d2eBROItbUma47EJkLn1s+1SfCPtRZv12BjcWKP289poEonBrbsVjXUd8wew
DlojwgRS0mcosg6AK6dRrh/tI4mbHWQb+69z1HBnbEn6tZE8cJkJLH2dT6X45lDQkxl6MwdIhz72
VdQ5L5hTKuP7bH2x8yjCeV908zqZHug+/WD4ppWdGg4NW2WKD1urD6c9F3vAofGhkrqAxJF2IwCp
rCc+re6yVHKpbM4WoMioSMArAszfy8Oig1sgPOHdKXAS9tA6f5noJE2tdbMSWfaxOWMArKOwjyMC
ataXkQpmqhVxURxAz80M8iSLqOpVvuKot5Ve+QNlewhHPhND2RVacfCA0hvUIoK0lt97dOd6uWTo
W3MLDAHkrbnbvScmfW5VK6QA9DBA38TK0RAs/3tHGEPlXhV8GcLxA0W5yzEbgzObTaqhsaXrQJZA
zPC+nKIxb46of7v6qWwbgCL/e6GE97DgkkDEjjOZhLBKBhnLfMHIeH4JIEHUp8fqtMSAGEO2Jmpl
m2FrEYGQjrMYTYyPZrngsJYdRAPg+6tkpyyb+6A31m6Xgb8QlEb58/oZpvHTULxkIFiqQVURPZoP
VYVsmIeF5SsLrCdYMt+1MRQPiwB60GEapbvpa3G34nk/3iZJYB1k/i1by/g8uLDxaV0leHqj91UZ
b27GviRq+teUSrQEZCMUXpBaUc4KcMmchc/Jv+Oexd1B7mq7GYZLv/Iemw212cvlqelVa60W5AFh
3rkADp1VFXyj8+Ubq73Gt5qeBO3oaJ8bGwibzoVsz/UvqfNxiF8Spwt05oH0QslEWKiDS0AbQIYO
750VHCfvyaSgc8G8M9YPWYzXOujH1d4IzAcrqvzuAI2qW5mh0XuD9NqP4PnG2QOa1UqZM96BM3dM
iSAiDHH9ZA8UOpekoD7aOabfQGe/CirJVbU1/yCyqfDoccAaEpucJngnJLPQcnj3LdkP+/WY7bNj
9ycH3dln5tv3bIBAa1qQZ5tZwKrswbA7108a9nz9U25e89iO/6wl4VNqVVpoxsDQVNzjU76zGsoB
9itTSKJp38rSss1teBZO+GgzOgHAXU9cAvqhBVic7ppE8kaRheBf72zaPKbmcIZCiEl5YOlhMl+H
4lUya3xWxLWHFAXW9bDSxSNVuH6dNLXHukJb/TeyEhbBMPz7ZEIa69DHAN4A1hYqB/g9UzRWDpLg
/I9fCy4cZW1am6Nh8y4m5C8U94k5nj+2ht/QT6SF6etz1WbR9Jk2sjf5Vp2WZ2b/DFs83yoUyIwe
w9Y/Oa/lY/WNPtTotZ9qJIZ6nL+aN8YLLOSVHXeC+BN8Fb8gz+ILuQjQC2tWeeihOk9zaAdV3DeB
gooPC9UQj1ArWPay/vRW9f0ipnDY5q05eRrBmDlBfHxKj9mbB2wBTjgCRQfnV5/F17/v5q18Nkhh
21ONoPJZgtSmwAMlK8uDq6DZT7qo9dZP10N9BKwJEyrsfheeMpXuYkJHoNXKE2SmfS9qT/mBV9Cy
7j/QBN46O88/oXAAEOi5EEYxndlhvIGM4S2NyJ38ivw/RgZOODrgADOIL9psSKpK7wFAn5wgedaP
6GJELkQefBAvvVsdsFN5B3wzKMhu6AbiwcRp9pdHD6QuMq3QeS/6ZQxB4t81zzW00ou7d4Iz4Eoy
PvDWWjkPKMym3sM4XHV5yTo5qvAo1F1yg+R81UbJStlKus8DCYeqWXlFroGDguc0BPS1m9R8ub4U
rweABfrl1DV0UIcuhUL1OPqq1sG1UlYs+ogExWLn6gtQBeMGo+ILcyWdrfeZDmUCmH5yl1ZkC4cC
bHc5gOy9vCCe0SgVoZyDUjFqfsJKUIxycOeaMyaAOi3ReQzaG+tpvIHqDSyHyKk8KkF6w96Ftzvi
V2+uXz+A/hxZMvuNzQMMsnXQMQKB1fiAy9CclkCiEnt82dm79NTvlGh9TA8sNGN13588SQ689SHP
wwm3UwllV6rzO4JNj2oC3U1paecjKpB/yLMRCdeQqtepY/IR9VF9Z+84qJ1TjZdvHE7DBTTMUwow
+/UFKp1H4fKpdZeuKj8rORpkaQFhVw/m/QL3KLrTNchTytqiW5v7fJjCzTOTSZ0nhtRssBYCWqOe
IZlfn1NYZgVrItl/H+UNhUnlv+YsbarXpjYnirSpziFTCTKfU/ujNqDZsIRgNBFVC0Zl3pumTBlY
tmCErULT1FtRUYYOBaFhBsLpokk+HT8Fxc3ooW6LkjXfk+JdQOpBbdgChMhKOx8okSH91aaP/Xyr
Jjl8H9bd9ZWyNSCAAeB7wDtF4MFczqRJaDGMLWCxVfE9a16NMbr+9zdz9vMAwqcqaGkX48pxt+Ec
wg09TELzwGI9hmpXLAPNyUYjfB6XpeUKE3i0L2oHnFXlk1Ur/zWyEWvvfEDCNWanY+eZMwYEq05i
t2HBZI3xrb10HkG4vyAMk5pjgQiwCALxrbjRmyfen/AW99f/7+uIjRgg8uem55/fff6tATbutcc+
dI5p0O5kDbrtcf37EheOwl5vbMUBdj0wTErvYa2QfqGDR260Gjgo3WtnyePq/1h7/wbky+XsmIAq
SAriKECofWSg5Uru570TcfhkFeUQ3/mzpf5vOGEveXZRAwWArdu8pTZckn9rgijwdcepmwTOH1xe
54UNYWcxja3J0KOmkCQRKNaBU8gkK/gP/nAWAcULDCqoUPjvcv7UXNHVzIRPlU5Co+58tQIvtqR7
ySLc3LVnYYSBTGnuaYqHMBNIJ4cyUmy49vzOews3wkr8DwCgmzckRyj/PTbhqJgyWjVZgqDlC3+e
4U5G8Xvvok0Nd5EQnGvZufFuUPxxNgGYVAHoRQtGmM1CVXLFzLH84cQWv5+EB6L6fEF2QXHfc65b
sN5BYhmNchCYv6uOr++4XUwJkahIMuc8s7n2Y4Q5t9NlbpMKP2aI24MZpcfXLmwOfK7/g6fwB2wq
PzKNf0cuzDWphpWxnm98Xw3mG2PPLSSyvVyNmP+ha6MSzmartiidYYgINyvVb53d+j+knVlzpDjX
rX+RIpjEcMuQc3q2264bwuWqFgIxSYCAX38WFefEa6cziu97T3REX3RUlxLQsLX32s9K74z0yfUS
j6/U4q+OtOgrgWuCcfifhN+nrYXavQMET4r4vPDsLgwE56+C53xb03lwI+m24ldHNVuJDq6uSGjd
FskyrDov6wmE9lkKLg5AG8McWgbQIZKjBvvz77PjyoJEZdcMkGjDUN8MrWBd5SlUQPtobJ/UeMPa
lXrdlafA34/yKvUgYoeG/+u+ErSis5XvI5c/gkcBL+yFk9DqnTXPz39/kis3eIwEgrgLKyEYPl1M
iAqiVN4G6MlhN92eHxoU3QGgOq6t7esv7D/DXJzYqkrTpgM/Af0xD9Z46K0pXHmO5Wy8mNmfH+Ty
oBaO1FNXDirqWSB/e6StbimX5Uvj4XiD2Rg5Qc+hwrEumw+0r8JCzlbcSKapG56K0jsZaVHuhhIF
3xpwYbinV465F4Ue3oLKqwCT70QVTV3XvzP0itgRKyv+OvApRzDvpBZaAntablpS511ocveuJ1zd
gP7Rxn3uA5sUOGBXG6pAZTl/m8wqDecBJj8oCk4/VCPBWrCkC4xU4I711hqnhT89GCdZsBfqWdOt
a4z2w9TA0521AcgLczC8FmXwVhsFSXJtokFbtM8TOrXjaVDerh+wKxpWvy9SZsRD03eJqfMi4orS
yBayfoLgdvpRKWeKUlOkSUMsHVq6m/2omQz7yLGKDuAc17Eiso4m26re4UcOjaBZk9ikeR3q3FFH
Ke23eRblLuO6AIrVN+24HNKxRDazq/e2PZR57KvZhaRLecGhJXB08/2aPw+Ave3ahh9zg9Y4OGfQ
QIcUHz2U+Sxe6q7tWZShN8damSxXtF8W3MK9pb0XLQcojX1dX0OgBe8D7BISDcW1CJuTFbGdPs8c
skSF7GcOi6dVd8bv4R2UC2h9gwUe1G1AAX0dlai8z8e0BVZ1MmImxrBxwZFlY1xVa9ewK+kRC4U9
JK/wmGjRvpQy+7UyXVjQt39kZnKPWu+B3tBte9ds25Uo8vsWgosRGuzQroUEOuC8Xx/LQU5gsHoQ
XzzQY1mirAIdfXaXziFjyo+MDIXlaqRFmWh4+pxq1gw//r74r8WxXxb/5U8gg+UXOfbLEZnPxU6b
b/3T/wNwqrWo71rt88twS+zw6WxjjWWyhmK43Ie1hZPMR8gpIn4WqH0iRDlMPJQ33hbBAvqS16QV
qw97cUvwe5hSmg1Gd7YI2j9yuMf4MSjToLKBrLQKz17bWC/uCCW1s8ZehpMxIElRvxW3fDtGTTjt
xT080VYO8JWT4jKk1qNllVWF4QSg+2pqb4xqXounl+/z9awwwchGWR63eiwR9+KRwIdHt2hgw8Pg
FpyW2NwNxyKiEPIN5/Xs4ZVA2gRIA1JaCEgWYdvF90pd5vKWIHs4Qomsz4txeHUcAfbFO7TiBoyz
7cpy+B5OIlsBnYaFBiTX+JYicfjIKGhggGULJqKA9fekMHsAr7JHo1Qv1iR3ncEj7pZG6Gh7JfL7
vs19Gd272FxtSzhUVTn4bSP8ymGS0slmW9RwOgrWNPhX3y0OFCjQXDihfCO7azFZsiUcNh5OQtXB
OehthgYozRJaboP7Kf4f0OSXzeTr7Pm6312s/rKvRCUMhdY41JC849JIJsIJ9uXGzl9pTL1Sm8dY
qE5TdMGikfMy2UVcEJLyNGujJnf+nTr5aOQd7L0MSHdzoMrezKwKHkvJx9A2S3nyqpr+GII8P7rM
9++szGYnakrYuxaC/TvAhmxfp6ih9GLiBmKhDu0nnas99CIFqP2RqafPQz65H3+fkN/vArCx9/zF
/AEKh2/zsUFTDzUZlJYVeI6j/3OaASdB16Ql70tjjeG6RKxfPo+DMw9vDKE5upOhqPq6OU/KL2sj
qFAIMM59EXfq0OnfVv6jN1k42mvb1bfJvoxGMQH/AH6RlPo6Wgf6WlEOYJ7lwbtun4n3qNN1a6Nv
L3AZBTJdQIRxvgJB/nUUTjqH6RKj1PpHWblxT8xjI9sDriEQ5Zebv38u2D9c20GggoRgG0UPEHku
Buzr3lJT4LaRavSdDtSNg26Avc3bNhkma2fZ9bmB53LvWc+Z/dLkDbA9wXtafQRwCoybuhRJH4xv
TJEinA26HQp/DjNyaLQBhtjrRB0Erj8NswAK0+CTta9BDIdZXZHyKJMgPhbDLGKu3L2FAPXcdlb7
4k4VMg/EaEO7rsVbX1SI06SJ3BGZVYLe2OqoJG59eiilimpTmiHumsV5RuZk74Bh1oVp1QE60Qfw
jh4zxXedKox/IGC4q0bW/9P2HIuYOd0bMGY/8hE8RjmQ/Air3Oou0yjmlKjmxjVE0fHAlHlDWjFG
U2bbB6toBkTC1iuE7hNMhavMDqvKLZ9ZAOnvPNXeTcWn92nGj3ANGNlrt7fC0Zi6nQcBEBZzM9Th
SK3hw0YRsA4Hrxm6cPDn8nl0szQsUhuEP8jbkdLvLPxf2l+8JFTpb0SOBjLPzp3YGtDllfetGxrM
PMK59IHo8oGz6hGFsoemb28s3jxkXe7ugWxjT0ZeOT9FUwLCkfptGpslSP0eOsRfA1t7G40wJ5H4
PVtZeEXoE2GfOlHzHz0YJdDkTJZ/0Nac3aou9+oEHLnglYJveeycsr8VgJElblN3G0CJ2WGWvhU2
uEyDaugfwZbNIimrXcryp3E2yu1s2ioitigUnHODH/2QWudc1UMWFsL+mabuvAH4CL4W8EjoYt+o
nMTry2ynYe150/ai/QHrKBAKKLOeU6v/Ib3po3fd02jhdhaVVjPEWZMWLfyYzTQqAA5LCq+k4ZgS
68nyVPXOMtRcHTp+ICzHFYRVt5Psp0dMDSWgztAQ72mzSEbZ18+TO/ixW44aabDSZDeZYc7vXqfJ
1jEnhNqqok+8yHCZnDurj6XpNkEYwAy+2xLwBU+DxaazPbbZjWGUUoI7yfyjFfhuKIzCPxZ2LvZU
Vze1m8opcU3CNj1EvHdoeauOOZvtrQE1YzJDVrTtMpPHwlHG79Gx32jatWHL1BMd9Xio08ncjDWd
mlBSWzixPduvpWyAodNOWcVOPiN57rdPWQqO8Si8PkkpbxK70eyfTps4ayruHqRpa8hf0rw6GwPx
E7MC1TNsvdYdQuFkRdI0UPuGppPL335NbPQHocYQSC/F7ONsM3WmwFNAXx2JyszQL5/7deiNIO6Z
hpTbwcm8284OhnzHsIOcZylsNOPMpY2JX9Y/zdlt3gWAmuiFmNOHUdXibJoeBMUirTIZm6ApHGFF
4d/Xc5/f+7VjbWsjF7iwo9EEtVT/vW2M9G5yeHPHkHqEgxlLSdhWDmiZQuqY89K2wq7S5lGLnida
AOanvJ6dVdmqI6bWlHTK+9GYLSihngRcXfjWjWAVQJqlE7CDE/igl+XQ3j5Ww2w/8Y4Vu6Lsyvua
MRhVKFzYaaNTyKBV/jMdqkdEoPC8VlV38IYAP85zycajVfUgPLMcwy711Z2XjfY+ZUN+p3Rd7Lky
nSQbqX6dtTsAlOYg8yxTnHNO7o47f+xPEN3cj7pgcOBAA4dlzsgm+pMTEThpQeE7lycHFpdbHB/s
PFnZEFI6TVPYtt74kClvSLwU1hkwUDdusR/xxNY126JBDB+ZprA7xj52zHhPT8z10Og7cvJcd5VM
5JgPN4EOph0P+hbW4WNWkVgOshE49/OHeQKoNKgN2AuVkBv77tRsJbo0H/IOv7MdsYyBOGx36Lpx
oqDKX4HMRe6udOqmD8U8Z3Pojx0ohlWqkP9t5BzWJTyEbFKhmBlk96k3sQ3xc/PedjXf6Nr397Tx
1YaYM+qQhtve98LF/Zc35QkeGzhMqLE4NhfZcdYNnK+Yj0VKeL2hQ5Y/o4TVh6Mr3bB1FWCsHUzV
/FyMMU0t3ClzMj4po3dj4qcNjPH636pn3plwo9jnhscToyNiD7MTvWGweT85pKif8roswsGaglCN
Dq1Dl7YvSHmEQxVErttBxWJNDzDBKULO7Dsqh9/oYaz/7WqYr8gJiwiOIOkjYRYgYaBjRaKu9WaG
0vg2Bx7/OLozklh58YGNytnRxu43nJjVMwO4GT4sXrbJ8zZARpENwe+gb/KjlqCxoqJaH4HIdJ9N
xby4N7AHRB2x5yitGFYaycbzJCZqg8damW+imLMoc+d3rbptuTQCFagihj7laaIDezoAUoUKI3IA
W60H46lq819pl7KYIBd3kC1OKqS7f5VdL3aknEGrLgJLwnZt1Ecc0ymAuPaEE6qtkU6acf1rfYBL
OhTBjmVRaXDdTWfk4WQX/s7wmd/ERLrNz7EE77hluROmkry6OTjCTgEJlJ+9dyQ9BWP5s+xNe6c7
YFcHN+O32lU0kmjJDrlR2oeKC0a2eN8pjmztq48ajud17FbO1ICiUr36HT+QBqmse2swWys0at2X
mwHJb4WsIdEwsjJTdTvUDt11mJL/mJBgh3IEC0LyFAKwQfr83QcxNMQRpR6CAu1wrDP7MzeaN6Py
ghNiaHsPGzO672oAdCPsDli1kg3lr3bUT1XJ/OcprZBBx8aRPRSB/VFJovc5jG0F6NINaHJjbx3q
DBCD0JhsI/L64bW2Mu8BxxkLqzmH1M3k3Ioq6RsvGZM4xLoCk1BVthVTn5vPujbZzlRcoYDr6Nu8
Yk00wUYZKR0oadGMFliwgIegbcRDcWk9NuiFPsyjJ7G6rcJ6ZBYorTpFZJROmd6UJUUxuJga5AwA
qL5fOv2fTbdu392y6JB8Jkqcx2pKf9Xo292ajHGA9SskQT02ppGlCCj+Vbr0RPpmf9caEw3zqVKP
niPuyk7Ve8cmDZDIrL0zcWKGKHGPiZqpc2O0xEwTVqjpJDMXxpWgzJP7uhmqAwlEkippxwgEgjwJ
OJWnoaYwNPJ5nxiyN99AvMifCqP6RdKa7zK1xEFGl9ODV/WQZLfTkcNU4Wij9VCAc2PtAl1g0wPw
xpgaP3bKbD52WYfEW2XS5wl/3b/AMosu1P3kP3C50IMbNgNDG+SILLGFsrAE1vSmnLDF+I366ci0
AI/NnPf+xATFHpgpKEQJ8KZo4cDSG3m2IUo+SEeJ27EsSNhl7YGl+aBi5aiBhzlTOKW4QJAR9rSy
63jAwRcFqWOFTqvbR7C97TvYuwR3BqCqzz1j5iMgxv7jbPR8iSbsJyxL+MPp9nYyFGjHTBVdFwO6
nYNFnrdy1/KUx5bTz7eum3m/dVZ3z4h/kArsbEgPiy7QL1iB+S0RlL8YJnEORanLEJ9H7+aWQ9dX
WD8GUgU7VxpzlKF3AanCYfodWGJkUcVNMLotfxTOQeogOIjUaWJs+dMONhpeRGkPxDf+LL3xtQXn
mLFD6FjnVD8Jrfs3ZyY7b8JxAdscRDpZm7ItplaWGJCexyoHEhlfgtqAObvG0cqJOtaEahQeuQmQ
IeLw2MlK67cL8ZwfQeDmnPoGArfKBV0405U5xIhP5oOuDbFHz2V9L8Ff3+L9iwF3c3O6kZ66a1Wf
37LAKzd13aexL/IupjVyJKF0SbnpsI3us9IF2hr0a/h2K9RJbDW3ZzZaXpi2/vBKZLOch0w9Vpn1
Iy/rEuvMkrFFpgm/E+1LgIrzaW+iswaiaZOd3cp/JGLUr7Y1l2GHcx/H6fBAsfyPBoK1fctpm2im
TbwXm5q3RdnzvRFo+eRTZiYpfNdiG7n7V8cJ+C/mdtZmBKz7riy9ORyDrkLWnuPyhoeNB2qiQAyi
2El3ThaXoF7vaIr7WFW35JkzQ21aS5mboBs0kLId8u7dtMsAUwj7vNk45WDtWerU8exXAYp3vnnX
6jpDCdg2gP6qdHMvG8xpE/2x+4ZbHiikQ/kTqne/DOvR62BgGJAymalVAhcCdnuU2ssuPIw23QYE
Cj7IUYKclLc1oom4nZ1z0bigi0ujidzR6P24kohzaqTycQ1FQ/p5huCuDV2p2iQ1VbvlThacnUIL
C4SJIruxqhbN6q2sjq7bkk1N1TGbp5+A3QVPncGyyBDS3QYTyMRjO3sx5rZ7KGn/DJ+UduuKBuIz
VsF/KEOER3ILN2WrRc0UBDTx6EnUTrAztG2GhZjSzZBhl5ZZU8S6TpH1wtfb5b4v21ikXrHVomKx
WPpbJXGM+0EXPZZNoA8wh5jPfteSJlnAz3ukfLrHAi5ue6ZtkdSVK7dT156qEhSmGkcnXhkXj/ZA
0YPL8vwwTk6zK5vKP43AHIbcUfcF19leNV6/m3yr/lV7mB+wa0p3s+sOYqO9AHSCZgB2PZ0CfQ8R
nHM74thPjAKGJSlghpEqqBfXGtmgoMjKl3y54fZkDGLd60M6I0Ok3Veb1FMkemeCUSQPxtvSrdA2
2yhgzITvHgQN+BCOTY2y3YT8S1Om7hNEBu2RsEHHBRlxj2kNnK4jlNeydsrEcrIGMXN6tkjf4lBE
GzxNPbXxZ/KO0nKOL+8+WQxVrKy0gZbvyItQFk36frZeUUhs0B+jvYyeg2DAXdgMxIibPbUl4kGn
qJ7a1Jsj/IIyou5AcA9ph72mRZ60SsFqEgjlOAclJrThsBTZi4R6qBsWokvEjqmckPBrugAkaQnf
yGoE5wvg07AZ+YupcIjiimbtqyZnO6YxBHq2p+2gnOrDVFmgl4lRPJX5+AtV9/YgOmZt5tT1YoX+
wiDEdjm+kx62b1y1zo1tyiousrQ6uxP5TbqC/vSKAoT2bhTniU//0Nad4ka47ORreiKuc+Na2QE3
XrLF93GPWkOIjeTAgdDSTfoC3RMGzrBt1Qz/QvqOFh7YjNMjjo3cCkGH8at7iYBiOwysRE2wVEfL
ys6+HBPaEyAf/PlJdFV1g2LSGMvZPEkuxT/ghrIpyvraPWX4yFE3zffexOe9G4wprARr7jkJTtmn
yQ9+UQOAiiTtGcqautJRXmT6nDWNTMzR9bdCCasM5YSalVQ9rhAFK0/oI+PRgFTYHp2Q+NENL7ew
ifFgLdnOmxTX+Mgx5pvKaJ5G20MhpO5oUvLMvaXSR3IdW/F9nhd3nmyFH3YcyZ2okObLoMxnYXtv
VoF7b8kte0tGAOCh7s2xX3veIw4H6+zYDY2dMd2Wve8fx9xyTg2lD6ob7E3TF9hTRxvBmy+NGMVs
OOh61W02++MNRCUtbp3FvYGfGHumOW99XZFdb4y/p9pPQytPn5C3IvfSdir4X4h0iw5+b49LKduS
Pntr8sD7NXmt2BR6xG/Ky59NY1OUCYr3gWLJMaWg5YSRQExamMIGIIVGlg6MBA4zU9i71kM6IKXk
oaQKfjx9zYXr/25t784YAsRSKFL586OgYGzlcyp9JAQbVTzAzAveRbzjThcXbUqxtBvBvEc4rpeh
qea83SOnXKSPQWuZG6soeDI63SOoCLUXz6wRp3Km87OeZbr3Mt+IVC5UGfllQG/cbqYPYsBBnyu4
XDS8f6lThG1bbfVMbvxWNxFlHkRU1XgjVQa7StH8ttoCVa0CBxsR/wpdvgYIf2BaMrrRRCEJqHIH
lNKgfsXuDrRRyt6s2TZDXPMe+oFbyIQI4N761I68AESBRlojzuLa3GbMv8W9Lbtn6MG7y8bBGLfD
mOa/aV/AG2H0vOIM1Upz60hU3902m7CFBT/LGQYxLXd+88X1ARFKdx6FlOEwF0ilCU2SqhnTMwfB
JVJq/kELYuKBh2DTYi+J3LS/B9X1aQ7ICzxRKvQTFLcVbknwfuD2BvMUpBMa3JHa+D3nbh4Nhb2r
kWhGXR/JxjnLeORZw4/McZ+yoAdIjMxZPAejiEvXhSJirt2t2xrPlDlBaKbeTT1M06MaxTto+2OY
zVWzEywNYtprKFi4DFweFbWut2kdtIljTCPuiwbcErOlvzi1xw3BXnWTBe6xmJFHMbx6Nzc2ricq
s0/5DJZk5+Y4KKf6gCqDAr7ECA4dE7iPOsK0P4p8aAYEMUidVu3A9vVkuonwS5rUUGpg801F8VFz
f4pJV2WP5mDPh9HFjbEOUEKpYKP+5gML8wA7hFdtNvD3qFJkL0o7MyOFdlc/5FWgEzZkNFnYnvCx
KeBtqrMKsAWjs9EY4BU4DkBNJcfeaadTJzsEByJojBPevHdIU9N/6wMjiwfjxwjnjBOpngKasY3B
+F1bFenZ14bzYpqkuQ0kth/pzDCRnLp8J0pc82fkLUw0BmwIFCE7UHm2VUAsbGaiuMEJjWxXnzo3
qNeTcDLyCeoV39iXvi5upW8XUel50+uMXOARSSwjnlLDijUZ5jIJSG4XIW5IbUSCGR5FHTnXTZad
MptMUZ8LdkQljm14W5pbXCZgqKPwPekw9U91YK71S16RsEOY8Z8SxCUlYSyg/q7tejHH6/blASYb
kYY83zmu+b7/0YR9qRjBFhrFNQtYEBBd0Mz8tboiRAUFg0LBEh0I73KPRp8EpTR0T/oxjLejNOy2
S4nPQyfg/6gT7lsNabGlBtUOrsZLc9Pl+DjAslSNyAJjR0p4Rl4mlPcCSTeSFyulne/VdWDTUY0O
/rSzfOuFp8Sd3NLyUB6x6LmZ+COrEHmvlI++VeDwPPAGcO3l6wXfOt8d5k6ama6KrLmWB0G6/Nw7
yMPmTl3HRmNlcV/BNTJl6t9xgMNwP+Bi2tDurrXR8dzMFAVckw47z80gfipotUEYA5escXTuV37q
91ru1596IX9TXaElSgFLLRelhaV9vQuxtLfuptjgWr4y2hXdwZcXc1FV882mpzAxViDcIFnR7cUm
jUEGxT1n0dSuQjiuVcc/j3eJDh/G0Ri9EuMB7P7RvkMElCwmjK1KnA2azGOyMruuTeRPH96+kOEI
Y8iN0seH19YhL08mbE4b7IYVgti/v8lrAwHjA69z1MQhML1YsdBOIQVmox+wqfg/dCh3FuXvs5kf
lO+siEWurZjPQ13OkFY5iPQKOBk3G8t9Rv/VyrNcHQDQcEg9UbRGiffr7tNC8Z81NEASjDdxCbOf
IV0Z4YoYDB1y2N6ALgFiA/qzr0NYVeejQpdifkPmL97sXZCUuFxA8NJszTz5+7f5VqvG6v882PLt
Pomj0q4ZqVPieXzw9gRyUBOgj6hS5GNCuv9CDIXRaOAhxjEXgMLFo7XgLLFcsg4qdX6zELnKyAk9
GqZhDi/Htbaxazsb9HvoAHSAr/fpxbcaOCy7HFgeRuAumTe9YKhB2JDyeIZsjhRgn4QUbIhrXL1f
//5Wl+e4PKM+j3wxDUcgChpcS3DrnGV2q31f49ph60MncaH4+1BXJ+Snh7zYpbw5dRy3gGoWSJba
LyJC1iQaV1proXc18NFAl4eM+nJC5ijXKdt0JbbddOt1CcwAih0Opec0XnrPpXnr7P4LIdsi2IYA
BXITAF4vdVhYaKPjt7aMvFu082yDTf6Izf5sH1ADOC9+OX9/jVd0el/HW97zp4Xg1q5tjjPGQzXt
3UpAvIzss3kPC9zE2CH7tTLcIiO7nCHwzEboh28H8cuFzAz1utbhHFRj6x6AZh+EJzQRnN0+dF7d
TYO22HpF93ktQgs+j3jxgEioTGOH/H2Um+TB4HM8ZCTxQT93CniItV4y+P1elOIfyJPf/v601+Yo
Xh8SiYBdoEflYo4OjfAL4ZZIcoEji9TiIZutle6ha2eMi9Zv0IZx0IAb9PXz2QTFFB/VMTRsghSe
fUDAjIYCULqC5r9Y2+DRIfZbbCq+yaN4ivLBlFmQP0ybIi0iVNK5zFam47XH8SD0QTgGCwwEZ18f
R4zoZeD5ALA2avY5VHm5+qA+CvdrUJA/kqfLiQgeEBie6MLAWBf6P6MnyP5zqA9paB3Yzj4JeAfz
rblV++4PS2KdeHft4WAKbpnLpgwV4MW+LEciZ6odHU0QvEuL4YaPbBeJBQzL/j7xrm5dYOVijcGc
4nvfuSSqHjXDUM5Wv9Q1thF26MJ/upciXQS/6A5abXW3rqzsAA4ycMXFbmld8knGoYAAX6LY4J+X
Vnd28KAx9sFRLgAPXNu2rh1xnwdbfsynXQse4UVmpehMkLXpRdByp+c2g+bQ94Y0JjR7m2vkWstm
alfihu/zBub1eKmQ7TnY+/HP15G7YWhobQc4FM7jR7oFcIElUCfAdTEx4kii23K++/vH/Hao4oKy
2K7DVw/9Qr59sSZqYZu01VC5SQOmoR+svTcG9b+eMBeDXOySGY5Bxy4QfLlnd1vfqDCPhxTd5jKZ
Yd1n7IIqWrs7f9sdL4a82Lr8FlnMzvZxoST9a97ewF305f/vzS0L8tMsSVNZpsT02mgqdjN/gvch
WfO6W/s4F2u66zmEqw6GKCuUU+AHHNxq7azsilfelAdUpgX9Aw5NmIp9fY6qzqQZMMwA2gVdWEoP
UeMUrK2ptVEu1hRSVtIVqA1FVO5sdUfHlXax70Y9WDifH+NiIjcE5woosagafHQbdBDGqGknyF/c
uTDMfTG3E0xsrCOI1Od+rdPk29Z7MfTF9NYl+BC4XMioTYcfvPA/BHNgX+ahccdbe8wrU+LLY17M
ayeYJ114mNfGfZ9U+/xXFdeRux/v5wMStUjObPPz2lpae76LmY6jzNH9gFB1kt7TmJdh0Ys3hlhA
qf89CuDiXV5M+Ra4UR8mBBIAH+6GfLdkoJywaf/0u/4P2k6/HSwX411cKnBKI3U5QHcJiD0IN0WS
x+neiY1NlRS3a94hy4//EhZcDHYRso3E421mYI6ONuyxFDyKj9D/4TWe5zVvxZV5ctneNWVszPNF
vUxcELazahdIED7AB/37JrgyNS77uXDxo81gYRhX/syqM09FOLCNuYbaXXuai92DNh5txYBhZLDn
47Zjm8aJ/4snoWjWxcXWR6vBxcSDNNKGhtvEXov7idjBvQnljdDQL//FMID4UoTTAWCcF09SQSvI
69zBk9TDberdTQjPBhG8czP5+0Dfo7Rlsn0a6WJDdEQFdLGBVavv3R/yhLvexnrL/jFup9flzLXv
1i5D38KmiwEvtsEcFax6hmtzBGfvDedzEU5BOoZwqUCbA/pFNrxHns/K1jpgrs5BN8BNGv4ejutf
rqqm84FbxoN64G+mr8E9KvOu+/T317n8+G9L1wNNeklOw2jrYnoUk4eYeoAYJhvKWECPlvfByhe7
OoQPLx4TzdvASV88ByTNUzv6GALS3nxPoIwIe2+uNn9/kOVv+fYgoPDYiPr+NCN/Pe6Zpi0pWruN
bPs37ZoQ1usoQoX2tLW70yy2OUq0fx/x2vcBVBJhO27K+NfFc3lNK+A8jW6Uub2f7RiCTNN9zd2V
QPZ7hg/TD5dhoJ1BZMXNa9lDPsVjXcmHAe71EqzSdGtjF093wXZxVxGrRmTXtqM/DwTLtcBEh//X
oWTT1/60DMVbEZX+S9dirjsrRsffU9fLAy2v7f+OcrFVeBpkZ4/VwDycyKN/sHfunX3D9umtAn+0
363dBK5+pk/DXewXpjvatujxUARtzYQcC3jYFummH379fTqsvbxlGXz6TkY/aQIhqIS845bwp5Id
M7oyF9aGuJgKsliUIxB3oUP81vJOvXGn/JVldG2xWo6PlQoYe4C09denyLoMSn07b6PZ7+y32s6e
qTEND39/Vd/BYH+mwH9GWb7Zp3el684V6fIg9uMyBfpz8GDtP9RHeYKxdZjfZ2fvaWXIZVZd7g82
7J/gUrpwjS9ThAT/WUsLV1CVGJHzYu9Igi5izIjt4qQ9vq0Mt2RCvg/nAPrtLZZTl7AKP5sbXIa1
Qi5hydcthGFIBnfrPajXPhhQLtQErBWH72UGQZYugfATd1DZvNlOGo3oW1p5lmWFfHuWT0NcLFhL
O1Y5EcTm2d44FAvdZ6HiDZHrJIvLAVl1ObiWL0AqK3CWF7cQpy7WbDsrg9Wl30bmrX+/OKnkt8WZ
3thnem9GsEn8x9vTlQlybW19HnJ5z5+mJCPoZjA5hiRiM5UPjRf5ax6v1z4VelkXKAEOQnQwfh3C
LkjKOboOIiU32fBSTCtpzWtHoPvH4xS5ORAQLs7ymvf/h7Qr2ZIbOZK/otd3aLAv8yQdsGZm7VVk
LbzgFYtF7PuOrx+LZHcTGcBksKiDZtSPanp6IMLDw93crBPlXAGwdU8+kbpHi9thU3ZumYGoDvog
Muq0OEqnbqAsW3BcFJMKf70n5ygCC6m4a3bnt93WB8F+Rs0PV9+a273LQQMmilgtJahv8+5BGadP
idSa561s3kbomKs/GCcBoj31ZlTmephFhcQF3xMTMztgoiezgI9BQVMof4F9dMsxxFbiF9Jynm6l
ohteCFEO3Fc7qZYCGHXAfRlZvAmbRkAECl5LTIuDbubUrSZrOb0kYEOUx3x7hlarJfHVTgqYjAlb
uxpyKNjWGgE50A2fYOY5YZjmGjNhTvSoeyKqE+2FuC+dJHVJ9/sXeBK2ouvRK8RWFduDSlTiNE6F
QRVQLThEu+yOzGkLB9XNHlibcNs5LN+fhqjQ1w9CHiYdnAv7C709qA3jnbn5mll6QkU6vhsAUgLQ
DVxUqDorLpEN5LD7AuD3ZfTyCXkai2J/5RRmpxFVof1FDrBIt9gTNRkw9tTzVhhWX9N8rMywDj9e
86WsUBUIDBCWMSTBeeSt2pt6h27BLroCJ62NYPH2a+o4q1QP4CtdwYwfuoDolR3JPRYxvCQUu1NT
gGWseOTTnep/j8GFpVYP52PG6mydmqFFRtu+gUqBQfoEs7GL897UNJCks9oRG19p6QydQSiISnLb
5YCm5tr3KJG/58nESPZYjlC7W1KCblaVBjCdIvkuDyDeNSXVT4Hak4PSPr9o65YiBKtByoH2Cph9
VZ1OVGYjq8YwBWI3UJvDzPd2hSGm+TKZMBBzP3c3FYJVH3+4N0ZZpVxM0mrslQJjhNFUfA3DFtSH
cakC76h6ZTjuz/u4sZ4nLlKHeQwkzGJ1cDEfMGLyrRieMkxSnbex7j1THpF9s9jkMddCWZ0gn4H4
eNag9QMicDDAHiaX6LNmH4dhEHu47HnwLWiKQPNUjAqIibsIK1jbOMtWY807wklD9LBzL/TOe0dS
lJNUE8YkklSADQEhSqZSmEyX20QWgQGXOG3PCxnmSMRvoRzbfC+YxTwwzG0u5tIeFaR0Y9bGo5Rk
Xu3Tvegk4B7X65vhjRRKp93AW+f929ohJPZiScEswdPVuHauJbVswfFV+sChyeJeLF+i7MM8uljF
pRXKK9BThXUCmK01+bdFF3JPnd7jWgHWCdQNURab04yZvSlpGPFknUwdDUPhkbQyeVRiqL0ZDfEo
VzAcRqZ6h6EuB8xoXukMkjXZrRW5LFrVjSAJT38apA5Dphc5SE643sowhgD8LspXiXP+k21cKicm
yCddnLcGrVuxDHneasXMjvsJwyQpYMtVOpgCE2Apsxwiv2ZhTQ3SdgJkALo76Lzs6nB6SSTft0e+
SDun6Dv5WZn8fhfGQ8ibXRPIbxJAzfOIQSNRz+6UWSTBNTYum9IIvnYYDAitno/UPdcXN81ceiGX
SZeJWuhW4KPR2xvcYCscmh+K2kCKpR7Utzbk5gCoa6O4mFo1wiSOrgWfuI7AzCRfbl4HPgQ/pxBl
d/nQKd9GX0FUH9SWM311qK1sxvRO3MYXsYTRu0nlMNM1T8FFzOkco5i0FS/QTwZmSyDyk/STCnQg
uR4Sds1ClK5LkNdlk/4VlApfNF8wx9xnkPZs7oWf5ujuQ2VkZZhOGbQbb4T2QtEeci405YAR4jed
wgHSDPA24t1NBUEg4geIVGqdNfdSuwPHxzfJNz6pGThueR9wOwzKMnmzSMZMB14VVRlDhoAyYj21
y8GFLBNCPd5KsDF2uRu6jQtCj9lBMZCJXt3c5BAkRqtAABEgnQqo0DCvWxGbfBKuuuiLET2eP7Kr
FyoJQ0gEoQEL3CXEx04PUZr5BmgCRvz9Q+E0mGDo9eyqVwC+kUHSEiUNSDrAZcBpLKTWZnj/aVgh
75bF6eV6TQr5FI4p2PeA+4TphTq8nXducw8ubFBvHx0MNyPGtnirmANMEOxV4VvdXgryw39nhkqc
xCEMm7qHmV5HEbjFWiJa6Pl4Fcgx4xCzPKJuDRGlEgw+wVTgX/sYD8+HL0l/iwEh67xLjG2hUJdF
lCgpEhzikktUEsfdeOC81mO9GVnuUEdJMcpSnwvsvqYCU8WFkNeYzAVNbtw45/1h7TbyQxa7DaO0
mDQDEBxEGs1h6AdHLvgLA6Oo581shqPFhqPCURn4DaRjsWyV5OXJnTg9R7Ob5Fd1MjMC32ZcAFKO
8FIjCaRbHcCYx5zQDRNwIZE5z489RtnP+7L5bRYWqCUzomFuCw1pnZo5anRQwUOofw1ZslMsP6gV
a0U5CoMEKxZyV4LxFHOM0ti6J0QC3MINKsGbQFUCDm98+XivfiekmKQnFF7EvzBpwPKFjqUSx8c6
MWVIZNDODCLG6d98GC6coS/VfhqLKuLwTXhpsushsVUNQ7GhZAOW6RRdel/V4pMUDV/4OXk5vx0Y
ztFt/gSEmwkoFXlrSFs7zfPDkCbeeRNbhxT9O9zjwP+jiUt9KrWU8rDgYCKpv2X5qyhdKhj9O29j
64QubVDfCMTYmOoVYQNjwcMz1zqaIlpjGTgYS2JsvU1TZGgCyi6g2KVxdXU1dmN8DAYVpmpGW8RU
45h6Wb03WIn31sotc3v6FEHmuK7JRaeoRehkWnA1S+PnKtPePr56SzvUFwoBwG/iMAAzfaCbmCkG
E8CDipmm0UAGxILQbgagxYOF+lRZjFHnPECeVeYQhreLN6N0O5kVSNcNlNOHGD1hB6FAMPmkMKMJ
pu6pmA7SweJzq4EB2fCGfe/VV5qtMu4j8ttXOeRP3+j2sZqnoa77+GD8yJm12ILaxH/2JzyU1J6H
Eu3ctGaqSrte7hi8pJvneGGZSlYQ00W5HPDuHALuvQ9VB+23+w/uEtQlNKQi6IsDTgj69tPLFuSq
ydTnETBOYEu2hq4ECYAUKGAhAl3ScFuVGJsF9sFnAeNI8nOyqMQuwgew3XjlIAc/tQtFF7XMR6K6
45V7IzJTCChh3xSQLhTt5CawWSWY1bGDQUwsQmtSA8vsqgMMKgYw6II0yxK/g8/pIhSuWi1hlL03
bRCGXsgDy7whUqcAZYISQ72YQ5mGz8AZyGjHM3FC5JvTC4fpAV4G2z6oFui6FaaveUFVciAzzd7m
TEhPPRAJQsKlHN6xNCVWG9CQgM4Q8ECCPC/AzpRDaSQkYipVvVWA7atG1OB7Rha2sWSwQGjNgQVZ
4+BLA2z3/YxHoSI8lsmnVLkQecYWX1fDjl78tEFFwpKX+9lIQdAsesm1ZI870IC6BrDvic1uXK+i
BYxBZx5PQEws6BgWOt3YCLY8yD4htKCPGL3HEHk+gsM/vxU6zdS63iyC0UpZd8oq/MIolhAiJDhR
KBlQpwm8PQUIzaF8okGNW9+hEt0CcZ/9zkIuzZC9ucjMR63tSmGAmfptsup95mTe9CJ4oqvuQodV
A9v0Cf1YHaFJkw16IQfJAJ1dk4CyHChFrkxAyy6Z0fyuzywlhs0NAqGsv02Rn7Lwq425nIfAAxoG
ByIq0XiJJw8H6OteS9BVE7j9+Zi7rieSz7WwR6UAIz8HlSShQfGXfGvyHn3GpoQkHgQZeDP86D1C
2aMOgD9lYJHQoHwdxFfJeBGXjA49cwGpOBH7cV37Gdl/UK7YgyjGVYB8qWzuDpUWjzUXR34uFQKX
y0eXI0oRDEUZKButEGzgAaGBAOMhdLW64i4EI03B6vFs7ESwoGNGB/9Bp0ehTlc8aQWuKgwizZU9
YuBafKwHEFppjCrcqmmq8FCdEQV0tw0ZDWf6TiybjguHGFiN/Hl05YNsCSZ3H1xpn4tL7ZAetD1L
K5EOvrRB6jxjpFGr9AgkzbURdfueR0kERX7OjMZ08hh7nl5EYksWMSsjAlSIXIKKi400JPnUAROs
QDAISUX7KTtUHijPwdC3H+zsW+FGrix8OIzQdqmznXMlVCfaCf0d8bFISjC+gcoJ3LIBI6PZ9A+9
D5xs9ChWV2UU6coozHNlgU4tgKp0eeMP2V1aRy9iMPjO+dWknytHp34ao0+AAdZMeQqBNYyD+zSH
JgvqZSjftj4c6+/O21ol3UdjQPbgqYfplVWq5msgm5AnfDn9y+yKUB+QdkRENPIgO1IQiXOXs1kk
5ceO0fKM00bprRlIbTWPMCrepftyX95itupOvgVhti1Y3R6gci+EVAUr4dk6EQpegSqYNTAMeIzc
i5ug4oW6BkMqZicED1VPF02FCmUhxorSyS9xDkNcmNPERB4wqfSe9FUOQzxAng0HrKhD1Bz8y8qe
XO0gXqjXTMVuOo072gPqDDV3EehHifz5wiukDsKozwADdQfdA6vXlfQU36AEf9k7k92PZvxF/miq
QJukjntby1GmhPh+wJQ7nBHu5zK/LMHnagrgqBXl2s4Ku45flaRxkuwLz4SZb0ZTsBP87TS1yBiC
aYEEwDBz8Cg8Ky7G+e32Yryf3uJrMs4s3X5UqZJ2mbrV9QGKMQkPg5gWGVroVASKydg4W0Fm6RN1
kdfJUIoJ+ZCTxx94JyPzNvty17iTy7u1CVDSbeyx3r+rstzRMUypChoeNTyS9NPt02F8co60CdvV
6u1oVz60O8LEoF6wB3w2z58OvUU81qDAQMPWBqAVuyoDCI+P6sY0hsAGZ9wL93J+HVf8OT88+tsM
PfA78H2Olh7GOorv2s1oZzvOFNz5maiZRk505e+kzJEO0vfcyR7E3zoaP308LvfiNPYocypglsPG
fCXLSXAHEWDihP+BvaCbR98QgcqUFDxKNGpTQpxQ4noBQCykHJdAwR8SPE3Or+b2/jAUvD2g8Iz+
P3XWYwPk4TUAhyjbEhVEMA47RJwGfOhXLFW2FcT6+OUwPAKBegzdanSABonkCCZZBOj2bTpcdU7Q
4Amc2tDAck3OdwSrsNmNvVV+S1ulAmgFTEGW8YCgTgfBlWxIK9YO0e5O7Jw5rbB6HdDGqOWUKwUg
rJi4CKkvGcgUNPmg9oMUF5een5msWc+tM4eUhchugdAFKejp8VZBJBdDAkewdLkAWa9khvxe03j7
/C7ZtIIRaaTQ2gZQHZzsdZxJgIc2kowk5TGQ37OSkYNtbXag0oHDwmTJGoslDRyecVKEWQV1wFOk
s8r3805sGoCMM1GHxIGimW+GSlfDbsJSqXViNtFVF360kEo+Psh2kWnxoojSGPXxkSLnxdzAwhjr
Zt/PZlo+of6igzn/vCsb3wN4bTSSYQQzUvRjgxuKeOxlXNA9RpjG9LkdwcMRMAIty4h4urViXlTH
aEaigzmjfed/4UWICCqsTt6WFQx6AfUJlNW6hlSNvOarItww3rigBAe1LfeP51dr48OD+QV5PcDA
OsQnqQeuJkx5OGt8ZVUqBA+/p8HvfA6JcL1opHio0GW9PgKvmELimoDvXpUutAfAssgYtNkKLSgF
YHAcb0yAIuj926uTH+UkqyaFBww926Gr3oKH1qowozRcSD/s/c/b+L/Be3H7I19v/vMv/PNbUU4Q
YAlb6h//cxW91UUDwv9/kX/t7//Z6b/0n5vyPX9o6/f39uq1pP+XJ/8i/v4/7duv7evJPzh5G7XT
XfdeT/eQLkjboxH8UvK//NU//Mf78W/5NJXv//7jrejylvxtQVTkf/z5R/tv//5DReb1P8u//s8/
u37N8K/t6/f0Nf9G/wvvr0377z845Z8GqllomeGJz6PhpOF5MLwf/0jg/4leGi5rvAvwRAA79R//
yEHNHf77D0X5J8YlkRIhg8f4P1pcf/wDmN/jHwn/xGygrpEYDgE11BD++OunnXyjn9/sH3mX3RZR
3jb4i3Emf768gC4BswBKy0j2RLAqi3QKBkwkmLM7H3Sjgi0HhzwBHS+jN3qaxq5M0OlX0+eBBM2C
Egzq70npiQYikPqs4+wuVv1P1866ooNcCGAZHSVsIp9JPQFAXlxwmEgAo7F4GQqtGRZeIr6et0Gd
KTijY+pBAlILCRDm/+gMC41QIRqFLMUc7VFakbyNS8WUb9HMEEFaF9nSh6KqDtQqwD9oMojkq6/H
BApV1cYCvKOWDLWRVEJJGVRsCeMbUX4RKxi+Ap0Q/oMLYhWRZD6IM5kDr3D+3Npg+XUKK7MGTKBa
xCvOZolyUknWyiCtwgfuDL5VNRisbRD126GF9NzSLwkAuGSiWUjA/rnL18aopAcdgaDU44wzyVAR
encYZDMO7KGizVVEf03DFoSyKTAgpzcgBxFegW9qqM64UI+3pCfjOnzkvMwNULswbj8Ia/7h19Ie
ucgWjwu/BY+rBn0Nc8JbjbSHKosQJGhoD0U3H8zGj9Yg1UpIMwUMNAHVd2ot7asaXOFZcLxPwsvW
rvc5bhT+drSEa9kUnwl2G5I7jCNH0gbq452Ypc41ZiRiYBzyABkyZIXtBlLvyZVsV/vKzT2OVdw+
jVZ/OYkWBAqXuJxpWB+YhYMW7N7EyeJRcGU8NyD8Y/s2RoFCFFAAALaVF+are9NJ8EWDYggtSzzd
TtdWKINEBd05Mat65K4GHOZSJo0+l9tL+99Z0oU1qrIgFglvxAWsVSCeCBXdrEH4qyWCHc+gLBvf
IHznFinSXRSJv2qTbHKxcn/+N5xePH+u8+InkCO72LpZIPm15IMGOsgnU4/AH46KRmOfN7L5MZHx
ggkL9FvoPJ8aCTU5E5UhgkpzUbhdUlxXUuRF3HyojYLxGtn0Z2GKOopTD254qYKpAHrNWbUHI9Ag
SYyzQP6S1VFAT0IGxBW3nE520WLRAozwAzIVB1anfDKaezF7Pr9eG3FShBwzLoMj8p6Gvs+zqIZq
LYAn7FJxk0Pg/eDgZDEaU+/6Hx8fE8x4/KAxhgcWFY8bNW0EX8fHF72YM0WvjkzuhlwCTWG1T5qV
l9eShWF3JnvYpoMLw9QCCgkmhUKy69I9meVqd4SyWdyxHDz2/ukPRZAO2HUaKmm0vDUIuMNwyqA2
FAx258w24TfkLnIynHFAu9HM9rMDNU608qFh5TYgvQ1QRdHuCGta8ZAyR7mP1CXUDzqinUCBzfNA
PFHxJe1Eofd5IzwCCbpH6CoBnOjyjrSbOJM0Iycb+jkv2pVqym7sNF9/oZqzcUQIRQeA9iLOIzgg
T3dvUk2BmPsJNDUc7gYKBg7Ro9ZtH/VM1a2vyC35QW66405DDwNPLLDTIQOXqUgHOaogV/gKsq4Q
NzYu5l0PTZ/OLPaFnXsguYTi1PkjtJUDoFJ1VDZWgZWhV1qTxziZIFGGxKaErjmIfTCWgDF99M1d
VJA+i6xGIgli9KddGqRcVGJU3sUQBhun3HPm4HGBGXi1I2JwOnaCB4Hxrtz6jEt7VOQWJmipzGLJ
mTM3ffGjaqdJIB0Oi+DT76ykIimagHsRHRLyQxbRLgsFIZylhWOAfwXoQ4E5xP4VxzaCA7hJ0JHF
7Y+KDH1byO0oTWkloTSL4NCh1j6QFs0HZ8J/bMmlGeqm8KsYKPQcZprkCUpDQnsfsHA2W9k1XMHb
H5w7IKCmA6yPCkxbNqi/kD2BQ3+BTUiWrto3N8NX1o7YuJZOrFFRteAyP+8U4tEUB58hkhhcSRwe
Yuf3w/bn+ekTdZlDR7Gq8O4jn8f3lB0ZyYIIi8eK3VQr6a/vo+N5LQMlt8JcDWOhzx2xI3UmRG+D
e5ID+jbEOK4yTETYgF4x+9ZU23VllH4ONXXpd2mGD4apwWf0eg7FVfsV/U9XNZu98Lm0wvfo6fx6
bt3C+Gx/O6pR8biQmiErBjh6FH73Ytdwkn1mQazMiyEWrtjTwbCZb5aNnOzEKrVZqvKv7U+qUuTN
0kLRIMOdiGlxHbzYGSEN9TKGs1tWUYKBiAFYJVBuoWLJCBnpXJk5yM2kTzXysmZAjb15SDXDPr+q
JNrS0RglAvAbAxYAhW9qUZWmDXXOx4fsa6hOQUzIBi94bo0T/y6ruNgHKLIn7+dtHmfCV0ZBNoKM
Cu93dLpOI2UgjeCeqGCUsFkIbyDOcHAJCNfgSVOuyalvPSjSOanXv/Bfme/CrQsI0hSolCJ1RFpH
HUxDVQM8mCDlw3sjZv8TJ0ouygv1hrCc1Ik9x8xrnfhD+YvaC4avYBYT8vQdqyg9V/ko90BpW7NT
dEhDkEj3xcP5Zd3YMydWqItV7bg09ANYAYjbaiPF1uJdl33pVcaFuhE+T+xQFyovd+BVnPBwhv6y
mTZmatSMpIRqgR7Dy9LEUU99eZVmqVokOVxBp8QkXDSotrzX+wIyWbZ/C+IJT7nrQWMLBSg30g5J
yESlbUWbk59AHYykg0KSIMJLwlESv+W6GYI8crSAGQNuTDRzT8csNgtXuHFpnFilog2mi6a25mA1
3vd7iNntQTXqJC7r0hA3zsCJHeoMqHHEcX4ZcmYq2Nn3MUU9RrQGL7Z1uwAXBjmDs6dct87o+Lvx
vtiP1/gVjNizdYugkowkG+hQMAbT134dgfUq7REHalt6FmxlR24R/ZLcIlAif/iVW4Q8HKijeGKS
WuBSrKTCH1HHa0vIkkA3i4s1Wwy+9EkOmeLm2/kjuXHwMapPirxgggSUizoqpYrp1UiFtcGfDlE4
XA5zfA2JJu+8ma0kXgHFETh1QH6M/0fZqYaqzAPIumIW2J5qE5AkcBTolzMk00RzdMjjgVkC2ggD
S5t0nbwCNQ2P/JOD3JQp3vU278iA3JY7sTNbZ7BF0up2GH5u2QSyzMB9BSUWKDKfXhx9lIZpj7lr
M/luj88lbuLAac0aE/bwUrFChwW52spMFdLRQLMTIgBQIDi1KA7i0BcDvByATmruk4NhKV/0B+If
v9OZMyRk+9HbEyx9GsqxIGBanYgGJA2hUXQk6kzfiWZS4GWXg433Jup4zPNHluucNeowYG4d7Rap
xWFAM5+UKv29dEVqeIHLquFtvOg1ZLtAnaNmr2DWgYo40HbWjUrV0RfwxO+KrUKFChPPIBEaLUgL
Q3r9IgPwHYwXZiKYqSdf5Rbrdb3ePac/gfqWNR9ImRAaAUTt/Fcpim4FfnAZO3QdWIFikwwkbuiF
oeJFpTbo/KtSUIJSBRpBLqEc9i8VL0eZhHxAFjhiy6GlMZIRLK7JZBrgQRyFljolTipz10UX3Z93
aB3BTv0h8XRhYoqgrNtpMFEmkIKpIBEkQiE9bRg5xToNxSydapACKzb/OoBNMuZ8VOKJP1m8X4Bq
+EIp7iUw2urFG5/vz3u1vgWIagNpUmGqjig4nHqlFUHeh5oYWpKWmpXhycLTmKBeL/agHNas88Y2
ojMswBSZ88f/IS3V5RpqqOFBLxCkEMl3AkFCPxGcYCbGOj/hcWiWnsoq6mzsixOD1Eaf/anm+Q4G
swx63nXxDH1Qm+HUOlKdOkVtdB8VLKh+wsZgiYcQIkiFlyEvQ5vjhU05shGGAZ0BJy9p+WoAn1Pb
UGhUDswBU2gVk6ndkEnyzIPKmSwcu5hcbLKumq0dgqI1kPU85laApjn9ZnPAp41aQQhRmFwx+BYA
TwhoYf25jhn1sHXGB8+A2ZHB0KRgKov2bAJuLZCl0Joa6FvW0HgERmkHnXGIEKYojs2gyIFiSlX6
u/NfcNND9NEJVz/Y0DTqDAg5xkhjwGAhSGRYqmHp3ZU6AT+Nrm30dt7U5glABvS3LSo/4QY94+oE
tkQjfzGE3jEQt0yl+5pAcyZta7ctVKBXEmvSjMt6Em65Kn6pfEylM37I5mqj0EQyTgDKdCpiplOt
BqGigp9FFzjRqmQJ6vap5qOR7GvRXgEAEXUUoUGJuS5Trwn7z+U4cg7Ujj7FmLLwmsaYHBCfYBww
h1r2qKWRHYmp7IQjV17FQRyxcp7VQcMgM3I7wgsrgr2DRvd0Y2lII9/lYFAgsJjUFdAttWar+STu
9Gvh2/kVWi3QqTV6MDysO9TdE1gTGwPqxJEau3mRP42TmFlFP3lKAvHxElggE30JVjNzFbfQgkYx
k9Ago7W/EtXJO44fxlTPUXEfIGWK9nBsp0+qOaCIhdFPMhEnfTrv7zqyUDbJb1pccGllzOgTa8Rm
3Zuqld/4tgjd2rdwl7kYNzFYBjdW+MRJKnDy/qw1YgAn59HlFSgbkwcuXOWs8T7Y8278SHJayNVz
d4qVuSymDNYaUycAZ94QpxHmSyMxtaA24fr5JSV/w0lWiRVF8ophIaTp6N5QFrooUnmMOqE1Vht2
BrHCXi/voIBsiVzweN7U+usR2DeqSGAgx2DhCt0bQesSDCN8aAW61V92XujKdvho3P1gvmIWA1dn
kTJHuRZJVRcnOcyFe/3Q3xA0TfOsE73JHXfLTM83rQG5QxIHBW876rWjFaLoBxWyFOFGM0zCEFQ/
iXvjC8YirjFLvmesJbnSTr4bcW5hjvycxUkoVbnMNciJWtwOXCO76NCbwWWKw0ceVh+deSY1HphD
xxFgaUAXVtqpajYbgz/i4kty1Hc4jw9f654VPFe7nRjRgSYE/RswaHS8H5OmbJXeCC3e0z0N2lLl
BWfYxqtqCha49K64b0HJsrn12QS0gcCGhCcqgBmn69gIUyJNiQ8NZQIBB7forJnRJVEnIsSi2VfG
Z1s/4jRZkEU8FnGjAfpMBbBYCgjLI1zkWlRTCYtUBK1Id3QIDor5Hl4dbiwowjP6DApGuVecVfLU
670wwblZkB0OdEv6rO5AV2NrBR5xvl+gfhzug7jfpYIAjeTClbTSAn7DUvQekDr0+cToM2MJtr4y
MD641wFKRF2A2rlG44taH4LFaHShO2ALJsaYs2OzOr7PgXED5xTrcG6bJDy4MuDcK4ZGSSyUqqyx
DkP6UDS8mUuVyfBq6zwC2fCXCbrHwvNxmrY5TJCmGGnqxK4amwboJAjGDTTnzI+7uXMXFqmdW2qd
kbYzLNY2NOnJ67W96MExjB678gtEgltpIdjaf3pIfbcpCH0NJVZkY67gEsKMttiVPqgWyLBx7Yni
Z6aLm/t3YZIs+iLIYdxRM9IOLk53/fM0mf0lEEWYveK/xZOZp2aJp7r8FNgjC0O96SweEmRKl4zR
0hqLfmkA0ZPHYOO1fuC0cEHukGyDDZ+cVJnxrthy9Fh4JMgwgoE7dbRCLUvNhhSa9MV1IdtyZo8g
xYpS43e2KWYRAZIAxhf6kdSdGICslAsKZNBE87m/mXdZjtbj6AQWTsXn+YYpkbXR8UQ1TgR4yYBS
LYg1qW8Icm2lQbWDlK24h/Bb6UaJCbrGe+mewBZ6Lx0c9Z5xGLeOBpmG5FGBI/x51DNNLYRKgBQj
ZypmvgfJlCUQEna0HlVXvPhwjoYgi/wXiEzgrPXVTFsujv6ol0AuiiUKYxjn1v0PkYH8uHyXFqiT
V6u6NPoVLHDVrvAvNdX2G8ZcP8lj6XRiaYL6SiC10MaWmND0GxV7HUgWjaXltMqlyUKp0F+HMqYE
nRvqq0x80NdxQdCPBwKUTa46QCDwSGOsFkWX9edyLexQb+VSU+sJSu/Y0gf/kB36neTJrnrBruht
JrQGCgLwSkEVmK4VDXOkRGlfBAj6ZJ5Z2Y27/kC0Z2rvF6a5tnY1im44S9AfQYyg1k8dSqnqkyaw
gB0gGJIQsAH1cgRxrO6WzOYWpav3YxlxYonKDSjxVlS1ckcEYEdgwxNzcJpXMquWu9Vn9VZGy0DC
0JruQm9Jvw+YldKt8jP2x0/TVJaUz7XcpANME9lIMkpZecO1+Njc4+l1Nb3IJM19Ne7ky9rKPf/r
tGMlDBvHgUwygVEISS+ybOo46Foo9VMzBtZopGYYvujFi8KiwtxoWmJWamGE8jKqlLRJKhjxr4hu
Uf4CBTq7PzSFWe3RdXZSFKGNPetS3bhqMNMG7S3oYEJgge4+9eKQx4U2AT0o7HxgqxqxMQXuO/i+
TUYU3si6lpbonpPeZCDkkWFJTI8di/gZyIHMDFs0Zv0b5XXQzd87k7CKSEzUrvFsoU6JFATFpBL/
1C/5J9mCFGRh9bvGHp1OQAP6N6I/6GAxa4dxR8AFaLSACKLBshnlwOpD248jG/y39vl1JOGKCs0n
Fqhw1gMGGCCxxQcb03yXR7jT/HCnZZPZCTJ6wdF8LXOGd97o1gEAvST2J5kDWj3Vk6hPyzpC98UH
3CoczGR0c/HhvI2N+wDNpZ82qFykmyBen2SwQfCyjfdjFBwylgxXxPU+NMCoj5OGNE4DqINKrrQm
11s1R9wML8s90nN7CAALJvigKTHRvLDkm3dCGibca190U0AXXYegJtgTPuou+RmofoA1QcG0JLUx
IWMopWqFn6H6dWLV0fDaDXy2x7cDl8LQTXYs+aIp1IDHQ6idxbi0vQg/rVO7KOinnhdSWIcWWxA+
Nh3Du/WGIfP8RKHUIJQUdJrXxypfdgpYsasYyNBytEPxjusYR2Edu06NECcX7wFVntG1FGBEMl7L
tjZ14XsxeCP3/fyX2vKFYBsxpwlZbYHGhuogKeGSUoIvRW0DPAPyHLVxog6cq/+dIeoE6CMG8EDf
FODVBm+CwHcHucmJhDxj4dZHDT1qoF0RqABuWNHJjZHC8VmoBpirJ5UpkhIRRSLWUdv6PgszEn/6
fdo0aMBWglDVZdDdHVqzq/OLungofqNsg5FjjNAi5BL6EzJEudwJPDdznXA803sdd+e8MyC3VezJ
MyZgwwrJdX8agsHBRhT5gH47qmafWpMLg+vFjMfhuZEPBPE677hHUpUCVvguYlLWbOw/xF3M3oG7
CWBaupSo57Na9lrom1WDScMmMMfKZcpWrLYEBOPBRaWDxpA8BOknp8HVVS9HQKEQWB8ZHJC8cFcz
p+PWOTJlh3q8tFGkGINeZJZ6VwMCot8Kd4IFOJ9ZWsOOldwwrVGJm9JjyzQCrKVkBKEFKsu3G7eK
UPVtMfLByhNXUZWQ4ACPD4FLHjNA9CL6UovhsXrOMVWPGYyGu+nrihGMNk1gVowwXOINzVPXhqLm
igDkAFoe45eOf+xV64Mx6MjjowKoA3Ancn3qzHIK14b+gL8/VbVnw//aitG3rGmd/84KdQdPEsch
jmKhuu8cgDhhsg+H/qPRlPKE2mlQAOJSPhVySF1MqKSoaJnII8bry4wl+Lf5TXBByOCHgHjYESq3
uIegCiQXrQBLTZQ9j4b4osefzq8X+aonEYf4srBA3QzaJCUVlPJya8gFTxChOhsMyML6TrXkCC/o
MrPPG1zFHGIQj0vIWkLwCiMKpyFOa4cSNa8BO7nNABLzihHK2yx++bURCe8pjOkgMUfGTONtuLLM
JaFCQs5DNHq+CIPQQjngo46c2qBXrmqBSCnLwprhRP8iFzdV3zB22rqohWLP0hHqUBZqGGdJCCNq
akMoRkY1FICbW1R8CbtKAcGrV35XPZ33bL3rTo1Sdx467nWrlVi9NuhMvyzNQmf4td51xAKaEwTf
QN6Hp5tgiHQ8Z/KisCYI4bTh9SjYevQG5XJrgv7JeW/W9w9odxDV8AbGwDskhk5ttVFWgAkZ3sgA
lwkXkUfAs+z7h2WGCgpBHc593NT4UlfqofO469KJbuUdi0hyc0cs3aEvHl4ox0knb8232Z0eySAx
0Ujs3jRkWvkhcBXGgaW4klCfwR7EvDSUhMDwiDhE7UG8O2txruGZf0WYhED+dEkSIEL9xGylkl9/
Go5ObVFbbx4zGRrVsNXaBDuKfiMo9VVArOPrePcLmKitQLH0jXzVRYAFAa0/hi3sDUNmCvGnSP3G
s/B4jAXUeOrmE/W0NjKygISMrLuOkAO1JhG1bJmdjO1d+Ne3Ws2kSuCFTTkJpviD4jZAig8Y2OOZ
+ff/swt/2qF2O4J2IPIdcelQPfZ7wSTP28pOgErl7db7hZ2xFZR+fimUy06/FAjBpAqPF7IzpGeC
jQgO00trNpekledb4YGVcm1tDUCvIFsDVLGyIpPoMRRoKDNfoKq08+vcHMLPdSSzDtfqJYPDhTlS
0usGfRL++6lb4lDXCXCxhVU5xk1/mTnBXX8hf+sB5ZFADFbcTOgjcO75kLiRvYIvEgACUiAgvXBq
28+1po9ZBd/AWuH+WEyoPhsQkpt2LJKMrS1JZOuAVABaAa2SUw+FdhbFMOgybMkf1RdSJWcPJG75
JKAqQAhlIGi+KgzIfjPmRsdj9OtBRgCODr5d2fHrZItm6DDJIje2Ix6D4MoGsTnYVOgMI/UhFRDm
Pry6y2qXSy3eUa3CU+0EgpqT2zsCGEBY8MN1JfdIEvbTKpVzCL0+9DOximnzvXJT7PLLdl/ccY7v
aldhhhYwdNufWCdh3aQE/Av1DgNIAkBjV8RbVddFXCEmOaRR+8DpJlMCN+W4K3etcCAIe7anJM5T
94CIphopo6HWA+TQ6abh48aYA6lBc2NGB7hyOc6Vg8CsDTBBR2YM4bzzJ2LLHiDGoBAiAPtVzaxv
2k6MI2Slpe5FmpuMN7n8OdZbNx93UctC4m6kP+LSGuVdG5ZTqmewlmgxaFt3ve6Nqm+p3GvOImfb
OH0npqiTDuqINs5TmBLCz1LzlOSlGZaHqRHM1rgfGq9uWdfdRkQTwYMJcCJmdzGUQQXqoeKJ9CZx
rv/MV5dGI0ODcMfrLEqVLTsg4Af3E0rwa2KwqZbFwQ/xniyMa6WLroX/I+26diTHleUXCZA3rzLl
2veY7pkXYawkylNeX3+DfUyrWLzFnTlYYF8G6CiKyWQyTURr36HnZd8o/fG6cQjt38boNrrWwFcP
OaRza8wUi84rrSs8J3Z6flCjDq99Rgn4aY3KMHmQ55IFlw8a0BkVlIH0DBTozhGHri/KbkXN3EjD
hFSHVD2MunqQrIv9Ff6UoZ8SFUWkFtBzwQUmwF9GQ29xrsPltx6tB+2+PJLDm1B0JMESnTA0qwLN
RhXzYiCZFLHhERsPcwwGvbIiJorlfgtSloC9ZBzqL2GJ4Zkk/C0zSMFpY3csKLVY5fSCxsLO7HyI
J/iSRPN+2OXwfUBTMyExWLwV45SNscSXiMzFQHMZunMxo4tGRG7z0jIeda1Ftyw5zqEZLENYfvLQ
0mFR395VpyysZB1tAnM5Q+TCsSYnrQY+dDyqh1sH/Tn0EXRK1zdQBsEd61YnaqZ6fRWk64c4vYnx
6HX/IixB1xQbiGWCgZeE5K436Vm9wB5/VLfxvtrFx/nJeZqjHlVK6a3GPgpn/egxxMyRBkFFE1z5
52csLpsFHJVwIP2P9KOxY22iMMXBt05qSDHHef37iUJmQwcbI6PXQUMe37FdzbNuTx2mqLPPc+aP
JeiRSNhOASsya7bf7updGsl6FARhyhaUb9yeNGNolhqg+AJ3tq3cdWhWub4wGQRn7d7aDUPbAoJ4
aEvpHd8YP15HEIV2Z6vgzFulS1J7CyCYgEyGEl62v+0w/qYeiuDndSyRmW92ib+98hyUlgODiq0b
TXuMQdTR/bgOIbYESMggFoY9wMefG16nljFy4hZrLtd285G8/oc1zkZ7RfZDnj0WeiQ0DP0XkTu8
7oribtwDkbGpm2gvC7tfLBE/3FJ/0P+BrqjI524BmdFs3tVO0iodsj9IK5apj1EB301PqxkHRL8D
X8317yncss3i2L9vsNLcSbuW0RMkJRI746vtzP6q2uF1FLERbmC42NudCvTv6mxJlm/vB9z8EdMx
moM82ScGBrak0T77SLyD2n5EzkF19txqcY1dU0/9kWIuBe0MR2i1dyG4zvzsx7SGJA9ljQZSY+Gi
HbKWTldTLJS17nk33gsG09BDN4VGMGGk/qts9kEQGTAK3P8aJxei5q1TxynBMpclGqY7stJIbe7N
vory2fMX5+n6Rkq+Kl+H6BudUjfD8qrRnyAa7I6pxCAFkel2QW/5oI1BUpTDytUEgjp/tdaXOE78
Ea+Wvv32NyvB9BuULvCQ5wkz3Lg21VbFh5vUJoSxQO5KdrYue9wwtqGjYPMfDM7qzTRzsR5gsOyp
cZOGox9/sHfk9GfCLm9ZxjMgzth1J3W9ygKQ1zwlxs1g/Fb/UIjsEoOz7CKbvH5agTHuPCNwdqjm
RqZvYKjmpP8DwU6xy0DlEy9YBIOXPTvQtDc6zWPxtRrooEXXXjxM8TjIs9BPsjyL0A1uwLjFzSCJ
iBEC492FyYl5zn1vPk6yEE0IgkcQ2tsxXAM6snNf60EAz61iBe9k5Y54u8l7sCbJ+RS8WGFyDsgR
XAy2oT3vHGLVa5Jp/VwFzrobh53Z7/T1iBzdTo339vTTtWKJZxetCe4HD1YkjpDn4wCbxCVLH+Nl
kqkQSvo2KtEsa7sWrQljo+DuQVLDusiBzeaYUrTFwOfYoEKai7Bp3KjUA7Udo7J78davVfz5unMQ
OSETDMsuiPKwJj6QWdQqM2sLkAlKR8T62mE+ybL9Yt7/bzjM3W6cXaloWePOwBniF234XSc/qjXy
hi64DsM2gb8LmZCPo6JBFPkF7pKwuybLCoqjW9DXFddCqxycvPOV+RuRNf8Ij+124JCLaFu1IxqI
7tn7jT1Tu9xPd6yXcAmNT6D1lbQRi8xvi8ZFgwuxnTWxgFahbzCGtqT5SrMP17+eCGM7fMeZ+KD0
ep5WGL5T4m9JdzLqm0LWkiO6VqHvjkZ4UM2Db4RzP6WdLGVpsvk+D/S5j3Q8/s0S3v8+ZwBpVTqj
ByKjIJ+f1Lz0p/yWWrIWyLc3H29mm1XwFENFvZCxdoAy7jDr4u3aOy9Y2hBjyeyZRm7QBxyQTy7U
BLUv19cntDoo1iBhhua5SyUIM09NFconFSoBUJR/btA8lRydPaYI0SMo2y1RTQqF13c0zuqooswd
OFhZBQBFvdtiZ5R+naEpEdNo9/n362u7ZG5iw58bNO79oeRghGldoCmH/ra5XRA7J0/56e1YnVyM
E7ZH+8CIUpFajtJIFmFedma+4SOxC6ENCMvzjDumO0NN2E5rjDBNETQFvzEOZvupvTcjYwc90tA+
5pnvgEHU+W3vjNNw1NE2JKvdCnwYskJIfrFwwEA28dxVpigBWhMp8BWwqcpzpn41y29m/3GxZDXv
y556+KctFHfgR23UyioFVGsla1CR6q6p8fpaprslWQ69eacsQUaq46jRXa4RX8uUI4UUG8myoMIF
5XdtvrN6NfWNivz5zXT22zhP0RWJUSsNfpvZZ4E3/LZnDVOKqr+skslxgUvC7YcxJzTlIu3I5+Fm
vSOD15V1YJjPtv7SWhKXJPz7iIxBdQ0RjIsOd4KGs8Yo0MWgN+lepUqY5mV0/eQIbnFWNAPZENJh
IBtijn1zuxJdI+00AKL0PiRFmGX3+ZqDm0HWaMK8J+f38PtxPJj/BvEfd0BJM6Rrb7NmFk25szr0
sC8gza8m6FWWz0v96uiln1nux+urE1xLQGWdQBAiQNGOv2inghrVDFRwAvrK8BuqPn46SXZJ5NNd
DQ0gUDzAuO/lOIttkj4pe1ar1nY1GAUPCeSeMBYKiiHvN/H7O2R7UJuXvd9F5rHF5ex89tY0s0eG
i4O1VvdTLImUZQBsUzfGkWfuaFo92KZBi+c70+e1khWqROaH+qYDsmME4gjHzxHMIpl6rx3qoCMv
hnNy66/zGqXkx3UzEF1GLgaVbcvTMI1z0d3okEZtMgcwOpS1G8xja081PHAaQa9ccqBE1+wZFnfx
zZo7Ke441m+5RFb6Rv8MiPjVHdIND+1BsjL21/hzxWjIGYORYOrbdEnVFTNcEGv9YMJYaYXOLUaJ
bx+G71IJShkctzi4EM+ZLbhW6wNTO0aZ6ovX+caeabFO/ixL/YrMA55Pw7liTpB/OSXUTJRsxepI
md6MDg015FT0uv89Ze3j9S8puDvxjkaLBOgjBCT4q+LWmtVjZY179JqwIJOfaqd80ny6kPA6lnBZ
Gyx27jbnKmk69ODCsQeao+y6adw7SR4W3eoTokugRB4QVOK4QOCiUIfj/LtKVhRVIL4dKJMZLfHn
RSO7SZG8MEQZPeQfQBijgk8LzyfOUXTgAnBna8KNe5d8Gz6b4BUZD1bUDQETn/sHpRWBZ4I0Gwqm
aGwR8MdWxpiqiWbBb0RltS+fkSoN6QEaCWtA78GbBGaMv4lo3+Z+4amYIhX/QnQmOrYZVeqgiFMb
9RVWUnTVbG+uxWs1pWngmsU3hZQlGpy7PkyHvveXRVrbF103qPshkYD+Gsw08uM3+WrXypwmTWBO
3hEvlnCg5Efboa7koXVbM8Kb7nv7eSh+kFkPTWTfVdp/LRRySu009Ysy21235surHQ71jcRfNSBj
x/f6mJmb6UabQ7nImB5jxbrTtXU3jM6pLsvD6EyfjEyDla8yoxPZAAQxwcAAViVoJHAhBWTnEDuU
aROMzhHnZg0rEOV7QT7dQA1dB3UhOeEtFVxfrOA8YS4ITDqsqK3jJXd+dLul1sd5RjuVbdTgItr1
yeyPuWRplyAo6qLx500XmvU4nINkHR09MOriOKGv2JjSY1opr3M1mv71xQjOLYDYaBymDFnRkANy
Y4+O5YRPWFMUvoZvTBonBc3TW6cPm9yU1UQv94wBYseQTgYwH24q62zR1QGg6QZT/UnzPl9fkfDL
bf4+87wbz2rUU1pPSwahrpXs4t7dV0UcNZh3+d9guNePPbEI18IyJu+xM06VrvrdH6uMgJB++6m4
6C63bZqCu6wJZr0Pm+517OYfSkU+9qV1UNI29RfDav3BKb79zdpgDky2FM0o3LHSHNqvNSKmYBxv
KuWL4dy386//DYJZyWaXnMGYFyvBLkH3w7OOmXMoW4nQzOV1zr7e+yqYoWwgtKxK1XGEU6ocGjjl
zTr+GIuoBqd538vGNcRG/Y7FGZ2n1Q3NDSynguIYRZIDNN+S6IRt9nmYd74czuDUFuJn1GCb4g6O
X47G07LcYHq+SOtd1/fRarXh9T26ZElm9gflGTajj7cT7+nQZ6PpdCjAopMa4JtIGBEnmbNbZa6d
AAJeH7Sijv1+6j8rYKjbFUNr3SLT7VNoplRz6UbKmmn+ZOsyVXnh1jJ6ChQJkHfmhxqrah6o0ZX4
YaARm1ExbBoDk8T37XgPNUqJixR9eORiIaSpoS3r4uUAWSSmBIcPX3eoq9h7ghEMR9uXxZPVfG71
T9c/ush9ba9SzmqtRTd7TWdW6xVBWig7NivjNfRPOTKY1sXmxuYM1prKdtATwEzlL7Old60KId1G
pl0lOhZbFM5mabyOtGOL0UAqQaG8RguJjco+F+cindQZE8UGwoIB3daZb+zBCDD4IfH24oWALxOd
Vhii5ckx0OmcKnkPg1NQ2wttswb1Cxh9JYsRoiB3iFcIkokoFZ17LGiUIFnhAsXuUuuQtz00H5Re
kTzp2dbyjkTboHAPOMdsdLcf6wbB6o1aHLv0sR5Po+zdJtoYHSqTCAc1EKHxhWP2jjJLC77DXu/s
9OTpD7opuaZEXmALwdnw6DjLlLuAaDxklasDGDBb8xmj+P5YfL9+KgVPerwLEa4g4HYxc2xwV2KS
Mscwsa2ZoHDS1oe6/T4D1i7GA0rbr2oNzqGyeDVr0K3hUZK5k2QoXeSGwEGL/By8zWWmEUUwxXNG
/IKmb+twcRXDX/QBMgVOk9/NXgkZtcSaw1WzyPP1xYvMcovMGcyAMLtM34zfO7n0q9scr/99kUFu
/z73bftxtS2o4GBl6Oh1ey9QCT0m2Ry0sYzTVGyV7x+RLXUTE6QWbSg0OBB8Ii+cTkxFot57hqzr
VbgijB6ieR+i3hfs+4k9m5464IgVKZKOmG/Mkht9+Zkrso4hoVG8A/FMbY6W9Z1FAaQ0T7l2TJpv
ZWpAijn3M/PbSGWvBcm6eCEckF5WmZYATs3uOs8JJ/1xzO+VVdYSIjzZm2VxFhdrea53M/t+WrP3
zOw1G6YXHIuIpR+hgiUJrWTL4gwQnZTqbNaA87qoz5ZAtw/WfFQsGWOZ0Po0sDmxcRjU6rnr0FLi
Ol0aWN/snMYRL9QGFFh/t0eIiVAOQ48Dn+5ZNY9A+huLMXO6o2AF6cEvN9DnrPrzCVj4RIxtsEKT
g7wP99n6SqGlZ8P/WupjqxxdPaxl+lzCndlAcOdVLdY1ox4gYuemBJuEMXzSDeguGBLnKuhBOl8L
27qNY4j7RC1rtjUx5j50fd+Zu8QLu/VgTBUYM4KUmGh9ktid+FbZLI8tf4OaYZ6pT1kcyyqk48du
n/wClyWTWgQHIahHguuOVmh/GzjO/vrKLQ1rxCIVCAl6v+YOH/LlOoTQIeHW12F+sHGTC2FSRVmr
eQVE6XUnbzb3WvM7cz3fLNPQNpRjNnRfryMKbyeMDGH0FoqwFxUyy4orxSBAtNrxkXrmt2rMJReg
0ArByI58I+jRLmiYQMA2LxCtaQIynGroRVXDZ2uKjL6R7I/w421w2L9vzCG3jNJuXeDo5NTln43s
KTY+ZF00lB+LxPGvfzdBEhEzvohaWPoUjzz+EVXoqd7HBNmFtfqytkGVj76CF2yTgSFt/ji4D2b8
QtffmoIkP3gjTTwx9cqHZsec0dDxfl7/OaJtxGPOhKgvwmsMUZ+v3UFLdDmU2Ea63uCxrpgSwxQm
ukw4K1Tn2UOOD67LURtAQwKA3AfTcHO0g/zUf0cU8M1E32TQBLIRd+HzGW3/GGoD6RQm+LjUWpvQ
NRnZbclayiGs4htNmEdMIG8IY/9bk/goS0pz1KJDvkHl2/Ehv1ASqPjCp7RE3812jn5Ky3to+vK+
7pYUz3FN+2aS6dC1Q7+z3OKHVqV4zpa4Yec5fUwndBqraTzLlNNlP4xzDW2r9lCdxw9rqT/9XqIl
6nxQDezjw2r5WmAF5JDLhXuY3fCvHSgTwcAxD4HhIM7nzdmw0Mxmm/Dg7vtHxm3Q7Qw2CgSB6l0R
LPvrdiwoNKLpfAPIHWLbNErqKLCzeUcep318zG9bFBrZ2JFMVoYZ0MXawKbioLatofeKu7RARwew
usVVj1HNbp9Dy7Q7ygfFhNcUSiz/xeGuKVOdPNq1wBlBCLr3dvONEtDI+cT0RbNdKvuCLLq7XBbK
wayYjvEFzlCM0vDKMesQ/d3S239JESl3jGeHCR3/BR0A9gsX1n/QuFhzmaYVoodAM59sdLyDehgk
av70mj5jROcfKCsLjgEmh5mrw0QvhsY4g0T1YKZrA/kSq5t8rb9BC6w/WZJvKLhJzkA4Iyx1rUd7
K0A884eHFn7j1tZu8IrzU/PU/jFdGtKDIMG3LdBtYFaSD2vrtmwnpwAPuFHri2969DQ56We3+3N2
H4CAH0JFMZhNLnLmTqibG2sHCY1Yue2HaCGq3xav14+v4KpHOGuADAcTweCI564hY2yscVRxevse
z5sCxwp0AKOS3RpNIokqBDM6eAViGVADAlvRxRSr2ySWmq5wTdpDX/uMQR3lnkcDOpT5R8TSH+Sl
K9ElCD1pA/+BB1XDXBB3yy7IhRcFAs7i1nuYb7OT+WiGXbgG9q4EnuxwCWzdQ30WrGZo+HFdvvmm
U1xGflGiD8YowS0DbY/qyyhjA2QHhnMXHrjFwJGJpBY6STizcLo8pZC+RPEVaoxGdluP4agfJu/U
FZJQU7hjaK6G4C3Szozt8fzzdcWAjpuihjD34s/sSg/IB0iHrvdF4Ve+hv9F3rFbwus2efkVQTIM
b8FYmRlNE2eTfTvraxGP6JrzzMBBnygtO7+WuQyBlz+HYRHaJvocpmYeYy0p/t21ouFyTiInQnto
lD38eRWQgWGgBOVb9E3xPj7tsooMQ10E6+o8lKkaNdC0uf7ZLiNKBgHTwKw9I3vnwq81i91q0Jsi
KBw8dPQHxX65DnB5/aK/Eh39OMEg1riYwc2VOM4w+14ErXpM+odUT33afqn7sIqLUHFDq5I0G146
J1CmwQLeQhmkELiro8rmHndjix2qDQiIgbQPASRUhQI73V1fmuBxAChoXqGvH8fqQjhWQy2rtzwX
Y3zmc3U0I7JrbsYXNoq2BrUZgdcXuhl+Hsb3skeq0A630NzdZeuro84uoAlGWEPG55Hv1Q8DBKXb
nVzgS/hNNwvlrAQqLsNixEYZtCW4r+aPpMlBVXiXU0lB/9JLnX1Qvuu7cwerM7MJ1CHFnIde4d5b
rfPkTQrmjivtppypJLkgA+R8lVpBfg2swllgJGgJy6Ia7HFl1+KN97mTzfOJPBT8oemgARIpTz7n
NHYGVYiJxQ2pu1P6KGuS/SRLgIuO2xaE7eTGP+llYWUgZc+Ckb7O64tDP6jkZVZ3eaNHFf2qej+u
nwGxZbwvijttiLlJTgcPHYPVIyrvvulW97n+6Dr903UgwZOB2cY7EmfxsarYwzDg86GVaYX6BRg5
g+qQH6vVl7+IZHvFGfxclVavrF4W2NZNWz+TMswHia1LIC7GHyfc030PCNzGw7IfmrtFdluJjQFU
P4zth1WZzo2hzOiSJgUgGEsN0+TT9t7+H2jcX75F2Na843CXYm3NS1KwU6Tu4ztGdwXljNshhBbz
P5BFFX+3dzD27xsL7zxjmFcUswI1cZhInU78zsBrpMiPf2Vx70jcWZpT0hBSA8nCPNCe0e/nQVdA
w6LfJzu6u44m9kTvYNxBcrq+Ub0K3zBtsj2lz64KGd0039F4iGIz+4toiVXoUHVz2OXP+b0mGWLS
mrQIKpdk+9ig6ORU1uTQj14ngRIubAPFPR0HiBgilYW7w1uaqCnQi6GkxzjBAJmu5D7jYbj+IUWO
Aux46E8FLbWuXpDpqnZi2yC6IkG+QJkHAy6RGzblm+ZxvpOxSQjipzMwbnXQIMcATw4wE00Wq/fY
1HvJcmQI3CH2tCJJywwI6e2yHkd0YyMnNx6cu+Yz1fbdrRXI3Z8ovDhbFvtRm0NG5zQuhwKg3sE8
NTvyYIb5EezHyC7I1R8EJxpgeOGBUhejrHwHTbq20NUYAFY2n0fzaBq/TE9ihJcCE2COQy+igzZI
PA8sXiSAdlOmES0lAekiG1Jjbe4/5Aeyc6IFkWI0RkYADeBlp4YYQEbABp0CyUaKVolUP9NVQw86
5sTPP6k15bRzhowEmAf1E/c3LQ9/wQ2DVeLPu3h7gU/a5e5IHS0RfYNxsoCYIGA41fMHRzqUyVzD
+UsSGDbU2qDxo14mbL3ci70MxF8Q2Yv3JVgh86CP0EaKOFcWMQkKTmdYfJqWpnY9qBmwCLDYIJ62
13f/ZCJMdMg2i/I4f+iayjCUE4A60t7azvjQD/kfNxNhLYzhifG3XSYyGkwb6mbGaPGqLxUqjmMd
gSTrurMQ2hhavvCgg/YBpnTPbSxxFpV5JAxadU+VeUzsn44piZiF7hWvKwiFo2UFJOlcaNQu9qi3
3lIGzfrTRbicZ6/1er9oblAtDzrEKlJ18mn2CvoviWcXxJrIoP0Xmc/LUHt1M7uDnyjmF0U/ZPVN
Tduwr2QZY0EGA1u1AeI+Y1s4KfHoWmJYhAzg3mCWVxPfWcIBwn3dYzP7yW6RzQoKorUzVO4qMaex
pdqkZIGpWH6rRjPV/alMfIPeEA00f/SxKmVLFRvM+yflLhcMI6uloWOlZRxZOubtX9Pq+c9tEj4X
gimY+USKicUHm6tkBJc+LjDsGl3MT11sPraa8Uh0GWu6IGuHpNMGh/N9sav3nsGsg4Y9Da1dsesP
SJ30kXpb7iAy+Jj71xcm8hkgkQImvC3ICrlv105jPsdNTYJmhvSfbQbElTwRhIa4heCu4dnszWWl
HcZxMUV0Ox6VF7LL9rPlLx4mOLRIPSAE1mQnnBka7+FZkzvydxqY7/i2+hKzEDG1gao/ra/jrQEp
tTa0APpWDZIluQQzySg7vcPxD6HJqJs1IYAz9yPkIYsQ8z2YUSifkByKbEwo2LfsXs7D1DfxJQ7O
x+v7yAzjYrmepYGekWXoLe60l4sKZkabksBZyJ1Rz369Wq9zER/HyvOVJP5upzKBe6HpIAnLxjEw
DsSXWa1agXp70pJgJs+T/SOvw+tLEsZvrOX3PwCcL+lAtEeTEt90fp2iBOoVzYFVh8wdWBJ3smk3
keMCowZSGg7OwkU5wKO50lNnIG9cx9qBEXubINCSBVCij7aFYf++cST1vC4lEm4IPGIlDiyn0cK1
y3XJJSPyiFsUPkzLY7vEIBCMf9SLL2OMNictVpB6LYZG4kBkUNz7Ul2M2aohWRxk6LNbpgNjx3dl
fB1Cv7hdEOd/DbJUmTvAFIjad/dDonzr6+YLiMQLv+5QzCuTedo7qxr73pCS3jdWgsH8cQIF6hRj
RCuVNfAyQP68bX8Q56iR9urQgYAvPDkgj55uHX0I1BREGJFuS+IhocmgbIlMqYHHBR/1G3nq9mbP
oFA/zFLo2NUScxE5D/eNshME+uwde26U6K3Vq3TEHjrx+Oyseeh2JHISVCsnD0ourd9Os2RkQ+gw
t5jcQRh6Z1EmB6tqtS5e/NYDZYI6p5rvtBh6UObWDTE+BJ3Fbm78TosNpDRTNYTKzNOcp6+6k2Mq
YjD9sk8TPyNDdTCb2dktvd7dWY39cR7Il6ZtDYm5CzeDkcTaIDlFUpXzs3bWF9RORxIozuKX6+wv
3697PeF52gBwTg/dt4iJ2V70zce5T3172I+ZpAdOuAiMiMJnI4l7wYxpDJ5HJ4pFmHq+m5dbDD5I
EkFCb/qOwHPBrgQl18LCKsgRRF+H/rCeWKebjO1GaLgbGG43+sXMjbbGQuis78v0VOcHZ/o5jm6o
oIGpUQ5/sTcbOG5vGre2lCQBXAxNLVq2fo1XqtpQiY0JfcsGhj+OheF2WgcY1cUWZQfNLcKhD7p6
8aeqloBJbMHizqGdxXausJ0y17uevLq15KAL7XmzGO4qgoYAuO8N/H1F/2UMv802HLXX69siWwJ3
BaELCtqJHoPQ7A8Y0LqbNVmpSvRqY/RXmM/E6xch1rmHxBy8p+XthGt7Nj/1tAdZWa2lvzxlKI7j
qH+8viBNfHze4bgVVYvj9UW64P6GjqgaQeZvZx4tguEaCBV4kfPVe6LIYmWpb4GB242ojMFc+EDe
Lpi7cON5Tc0aw/BBRhsTt04cDvl0zKBPpVDi+up6o8Xzq+fW98oQnxTkDa9/AvGevn8BdvI3cVLq
LXas6DNO9qj9WNUMFSDZU1XQtccyde8YbBc2GGimV2qaYI2W39x6H/Q3RYE4LG4osqABS/yTr3+T
aoUVgf2CTcxc9CbqST/nAzvbk4UO5KlF1VXy5cSx0gZCP18Wnlpza4+AqKBAu0SgaEVN1wvK7lQP
CJ7p3gvV5+u7JTzkG0jeY0Fv105mQI5gpCjbWw2D6FXz6TqIyCSQeWIM46D1uOjvIxlmDPUBJqEj
79kamIcZZOeO/U4+qkOVCQ3uGP6Bsjl3zIehsDFxC4gp6J0Dk7dtA3CzG75TRsq+/yqfkRZ9OZS2
MEgPVYtLfnv0jFqVUq0IvcoHr49y4+dfSEsxksB3CPZdN2Y+jr3ZZhXM3O4bkIWbUAe+HwdJz6fo
ztqCcF+uSzPFySeso8hiiOQZyKmRsWiDDqLtszV/smVjxUIz9zQNOWgwGnkXaUJ1yZWh14FYrdpt
VziB3ts7z+rvljr7krQomdTkfq3z0CgajM1OQd5AsXLNJTYj3MDNz+BOW6UvRlqxhWvL/Wjfzepd
0kjCDmEGxYMIK9OTwBOA7wZxrFixobqMxG4aYO4rrHZJhMqa6YNFLkOT0D4Onv7irIF1gskugErJ
4LYTCbW4U1ZoFBTG774r/LWWBIgCTjFY5QaBu+K8dqRrkbM1gbbaCNGt+3v5nd3kqHTZ4Uh9b/G7
zGd1Ie9oyJJDwk3bgHO322IpQ7dkJlrQwyXC+JSOXu3ixfs6ITlk2IEXmvfZgyKxFHbOLpzLBpS7
0mp9AolJjBQNtFl9myh+Jet8F0Up22/KXWhIURp2V7BknlYXPuYIwzZxCl+zlJ2BWOG6iUjA+DYX
w0sHtKthA53GAI3/96L6ZdR7Insoio3//bOZfIxfgc+ymLEoJwkLGv6L0skOQf/SfHaT0EQhO45q
2ZFjx/bKZpncsbbRUzsNLGm5PsRP7bOG9CGNah2CnGXIqAWvf0uJPfJZWHXM5qztgDYWo5/aR4vl
UurjdRBh+XBjHiZ3ESTFpOhTChRyXGAez0wyYDygmfdQ782P84nNKuiogDlH7af5Wj3rB5mYtOQI
8OXDdO3mkbIs6UR0f256Py4kjkuYV9gukvMrlhP3aa8Bovf87L68HyCuUrxUu3S33ruDr52Sn1VU
7a0wu6dhEjZ7GY+f8FyYSDlDnQTZRN5eu1xN0yLDD8iWaLRu2+ZTUT/2uoyVRHwuNjichS4LJg+M
Fjg01E939K1HwNcSf923x35PP8lYhwV7h5jVBTEXuDaMi8F4zVkKdFsgNkpsNaDU8a1McgoEX44J
xqLdAcR66JTmTnqtLpDsiBGoKAmmj/qPloP3lnbwSHT9IAhilTMc7svVNTT08oXF/d4eSV8/re/b
6hjbPyxELdehmE/n3MgZFBcYF4WqkcF+C1KglL2AlXdHmqNlf8nVX1MvudaEO7T5ftz5rh2lzh0P
62pN1zf0CAKSkh0S+Kmz5bB/34SScaNP6mgCAXpJH1aKWSpLv5vzXLJBYkOw0GqL+W0mLXcOYy0a
NDZHmJqjdzsUD81u9HMVfXn2n5ezsZ7/AvFVm7jH1GxmAEhJPyXlSQEH9DxJFiPeFSQNIPyHtyaf
vnUc2mZmCR3IPq99ldQ+jPu6kbHPcWFkeBBhjBq1bMPkohnXzgrSLTCystODuSKHwS2iDhKUTQVN
VGMN+nLxR2+QfDzhwjDzBp+AWT70yp/vUj0O4J4gSLWUZas8GkbpPNS0+HV9bcyi+LVh6AnjJlCL
c0yHs2lqLGWPgZM8cKEkVRBkevWdocqGj4Uo4AE3QMeBgR3e4LzZQaa7zPIg7r8r67clCztHcjGJ
vpbzDsGbWkaRqswMLCRR5gdUzZ61SkbEIYPg/GdqVkumr4BIHfprnItDkiaSzLHIdW5XwbvOYo7N
fMSHSsEN1Fv+ZAcVEhl1uTPX8PrOv30RbuvBz47hYtDcQyuQDxbGsauTrMLh1NPcu1ecgkZeoUE3
cFAG75CPq/aD6qT6mg4Ku4yaR0KKfCf5EWxBlz/CZpr2ENWEvNO5kXeaiRuphccrlwgpAQ1tFPGR
lr4an1zfRhb4byqEWPY7ImfxtUuhWdID0TA63zP3pSHjYRUVVjEiCV8BugOmn84ZirkSto3solii
f/WEIur8TT5jiHTf7GW18f8HDi90jNKYlzR6ECWNq3RlK3qYIjbl52Ews3wT/ZUPIgksFGtz0DKJ
FA5rVDvfsD4DK0I2wt3ih/x0VdBE5fYQrKP+Yg2DnySWzEyZBVxYyAaQe9a56ajlcQc3aN6lNBw+
o9EQLbZu6pcDKIHrUJfTrQvux7M1cvdjXTRGr1FApreqdZM74VuOD8rN5Ws7gN7vYD2tUb2Tf1yB
h0G7HL4txvI072KQvMpSx6tzHVmewYxAlxpKWbaFS9sgsH/fRBigIG46t8H2lWw6Y638uQs77fds
l5JQRmgnGyDOTlZ7rbU5w1LKMX7NdPUjeuf8WTf9gbQgp5ZcY7IPxxmJNThj2zvYMTd2wN2Zo2m4
qj5c91UyDM4qlhj8gVqHFREkbk5QixnuUmsxJN9NgsJ3MxYxJIISkKThBmB0ICaeHMfr6xBcxlsj
49sYnW6dGG8AwvPUPTr1Q11U+5r+Rd/CGQp3k1kg95wwBk2COnvpNX9wf3WOpPQlCP4BAXYvxrkO
7VnmOTa27HrLPGg1IPIOrU5uYj5Ca2T2UfX28/IXdeMgKYb99Y8n2h7QPLggqmOROj85q1vghFFq
UD0oph0YluqDPFYSbor2R4MYDKjWHQfDmNztgWaPLrYGcFfUngq+c6O5zzyl9Se3lwzBCS8OEF2z
nCdEWS9SvEmzzlrWQcRiCqbobQYzVO7NkClLgx7/0/UvJ/I8WzDOIPTSKLMOXSVQ6Eb+unghvROU
tntaPCmPN/tC/JWxheIMY+gHKMz1WBc5Fo/lyT2afnvLpuyyUJZxEa8K479s9vJykHAqvaRX1QyU
/9VjDL7rifhDe1e6X65/PGGw9iY/+G8czsFp7mIbkCqFMnB+q7f71YrqWg3t+Odc/8xK7GAf9OOf
c3EiXmeah/8G5TzeaIFzY2xN6GwWx774MM0SAxQdJqZ3rCPdwTrD2EnYHOAWvelKXlLMULftbnHj
o4mGjOsfTnSYthDcfedmTey4Xd8GiWcfDNoGGIn/pK6TxBXJVsLddm7dF1oyQzIlpsXd0pKI0br/
byvhLMAidV4bTBVFmZSwNrKjqxYRPODuOozo3oawNhwZApBLfkZtLjWV5AWGmNLF+WJS66MBSuyw
jwer8BOdfFNyQyqcIUqdOphdxogs5F7Ui9RUZ/wfad+1JLeuLPtFjCDo+UrTbpzGyrww5Ibegv7r
T2LO2UtsNG5jL90IvSliqkEUCoWqrExQxFNLY8J1BGrDoJNbD7bfv9d3NtCdg+bFoJWJSs8OaDii
Q2NBr102SCByle1v4AJUNaALXxpWBY7g27Z8omY4GJLbQ/hxN8vkAhNQB9FUDjoEXmPVr+MoYD0z
zGKiVvtW/AWmGk96DLvjGgGxOY/zh2yilnWJAzQN8C2Yh/Mg0b6bEhm3rfCzgQ7G0CC6fUlPOSmN
5WQzWD+wr58SvXlcJv2mMCrJp5OZ4Q7ybBmjOc84VWndHmynfanH6gak2Ifr7i9qewJW+2c5bAs3
MQmtAhMELXnu6+QWrB+s7jsfjF+uBebBfeSBgDCQPuDYtvP3FRSXQIQAeYZLSky8pqxlSG2cubCv
MVXis0djfzCeZ/dZedTh6zK+NOHXdMG7DxUPVNF5vL1Sa427ljjlq9rfOEsRGPn0ozUaSTlDFBZB
ZfKPGS5mgVQxX6gO36jrNHCUXxRyONf3S3T/bi1wV5RD07zLU0gyYM7eK+I3K7nXe93Tlp/X7UhW
wnfjQKuZDWvF6n2Nah6ythmCrIx+XDciXgy40dCOAx6Vvw/7pBqnnElZuHXjlfW7bZ3mpj1EioyE
V2QI9y2ImHUoKYLx49zJbS2LOmeN2DtT2y+tp9vqLo0eVktywQtP09YQtz1J2c2xUyOXnX9OoRYS
0B0Z3npSAdX/bxiBZPY09Xxh7Txjn3IFb5vmrgELG3hF4jAHgv5UrMDmZGEaQD/r+q4JjYJ/COyN
GFJlPBbnRpNoHBLNtXJ/eRzC/gh6oOCn9bz6rJcJt5d4vKgxBX0GRHY29gY0DRehVmOBQlOcIxHI
qF8aATGejPnn3Ma+OkKXy/nhKGBlG5/K7CEmQR7f9zLJFVH0gHFQ3zClVM3i3GesHDLXU5b79viM
sn6fR54payLJbHAftQHxGsVAUO0PgxWomb5fx3oPkr3j9c1jP5UPvZul2JzDkFor1nFF/JhAWtHU
d6vxQNsGILz7br6jw9t1a2JX+fPleNpXukRA00R4LlhgEw26o45Jlo+xMeh3/VfFQdFJB7sOgMjw
GOuCWaVVSbemINoBpfEc5iM5WWl3WpzpLl9WiWOKTGE8F4IuYHC+nF0stZSOkwNT6ri89CYohMDS
emwW+61du/frH1JoC+xBoGrTAQ7i7y8Q3hT1XEE5ZFU1z4qzh1pNDkuWfHVyGVeWcM8YI9d/bHHe
3izlojSTlkORLP+ON5blp6Hit4Gd+PULhp3/rqCLWTANfXY2P8tXAEge50oNTT/w7QAk1+yYjrP5
rYYcYvDfCACJ7ratOS7xbUcUV4paxxvJUL3aebPal+u7JUp7LUiiQGMIFRO8ks8DZLXQJW8qFfKV
8Xxw+2PT6V7Sv2up4/Vkd92WsKiBNArkwJgmRFeLC49FrdoVkgFA497dL81u/Vy4gfOQPVXhdHAP
tWyKSuiJIEuFqgFmqjHuer62MrONyC3K3B9USKmuUViMZtBOuG56l/6+vjZRsMKbGIQMjEwIrGPn
tuyJDJFOkYTQ6t1VbyrtTUuOC32YkiHAbIfkXhNF4K01zu8Hpx1WLUUvKtPeF223ICepZWJXQhsu
cHfglwJJHI/7jiYzq9oOX0+HIPraf4JKnpfJkBVC99sYYVu4Sek1AoUn00QWSshv3aRHV4kPZqbc
6kZyP7TVl+ubJHSIjTVuk+o0tuM4dtCIrOOdlj+qBWbe7eExlwlmygxx+6PpeKmoNqonswr+U6Xy
Cqt6n1z1jsyZJI8TbRN7mWAeBzy3UJ48/4JD77rKmKz4gs7iRfFRSYAOlt34ojBka3iygZIDtPy8
fGFRruVi9GYJPi4saE5XyCQuS3h9d4RG/vesomAHzMD5SlylNjrdGEFATKybRFl/ZI5MY1v4sRyI
W4DMDPS7fFkaHDhjpgImiOxob3eAHP8k3bfrqxBtPVgq/jHBBR1l6lrHGhckYKXut0Pqp+lbGcUH
y5DAjkXsZeDDMMCKyoTJL4Q0yrWdq75qoVEIvluAYxXPvAXPrReH+upZwMdCNeYbuZN3NcVL/GOY
u5SGbLRKG6o4vlmkvQe66hmA414DDLiA7HBBZfz/wnsDhMnQzwQzJrj0OM8wtBi4JUOH/smevv+H
yWdMoCPO6G1lWbwolLNqCaPu09Hu46KEOSb9uqROi2LTbyM/rsqN0YIVwX1baFglh3/vLpCpxjUO
MA6KrexbbwIgaNmcaCEqmKnbu8paESzCMttlUtYHHX+HT6bROnIcdjuBwYT/hLZB17hrIJn5rQ9y
yzN8lt0WN2UHmqcijKUEtyIncRwIK4ESCSML/DyBmlqGkji465foPo5PjvpJW+8mGTmR0DVAOQMs
PKZZUBll6958v54007BMZvFPg13xh119G4MMRk6jyz7SxUfcGOPONjQlqd1SyD+OO8bYV+6nnbKX
wyBEUQqYd/aGBA0ISGDP1wR6uTrRFuxVid7SOt2beP/EvQTCJLp5t0a4tTRpXJQQSccDHHrLpnto
e+oP4BeNkpdO3193clFkZ11zvIjhDBdMC4YxIMXMkTRbwE4CsOXVfzH1jV4FvBtsw0yjmjuzo5aY
JHc6SHc1n2L7zUwOrrq7vgjhrujIHlQDmCwwlJ7vSpMUVTX12JWl+2Gbexp/d4h/3YRwTzYmuD1Z
CtQOYrbxROv9aTz2CYrtg1cmYdRILlvZatj/b87N6JQodU3YksY+DtpNZd24o8SEsBqCHvA/X4yL
bX29OuM6wIbp5a3ffCIHJ1CP5h4AjdvswJgMFMkeCR+EW5OcHyyKASybjmYFIxya7mO8BuNj8f2D
yW43eFTSWxKGH/BsQOMROTKjnDn/jAMEO4fcwY6tcdDfTntUfvys86yHOTR99SAboRM6yMYcF8W1
slPVGCVwTJSmXp59ivJT0oRF2oEKQOKLAgdxoIuHXjcGjHANcq3u2SjqRbFp6SNf8qL2rWi7AG/Q
f+3wZ0a4TCIF7iztIe3kd/pt2uzq8rkzjkuiAgBmSkzJ1sMd3whj9BAJRuNZz76PNXwe2ZEtycUF
cQ4VW6KzDh1Q3PxjWtG1FqSTFjC1am71/jDOZQtmnkkSugUJChJMyHsD9goRYp5vbaWTO4HiGiIP
1LlZCjWoWUHH6A5rqUGlNV6DVpORyoiWhnYVq0VAaB5wtnNHj2KKsIuXDGYzpnvHBufgqMkOrwAb
AJ6Hf2zw/FBl1CpQeB8qP+6m+Fe7Fu9JZEMzcykU4Hjb/I22WhVAafFBX8b0taVzHqLCa0rilshT
WHUHnomayEUDJjJpBH0JsKOr9X0+2iMm5+jjZA0yBfWLwwx8J7JMJK4E3Tlwi51/0rSdVHdSB3Rg
4rtqeSc2Bt7DLgop+XH9lF0siBliwumogENzj3/JNzMFLVUyow1IEoydHFe78Zz+3341ZgRSYOyG
h0wS/7RKyQIElq0XvgE1ZjWHFkTZnVbZ6Ae7Ms4yMM4Kd0M6hdN2WroAlqAnHtV26fjZovtEdnUJ
v9hmMez/N7ejRYZ61dCIA73mwUF1wspfI6mG1cWR+lgLUvEPrn/Ugc+N0GlOk5YkLVA37yPFcmTQ
7ot0lTPARVfQkLnjBEI8P9F+m+1+SMKx91fy6kQF9EyPift03c9k9rgQWy4OeJHqtvNVG1QtZaUG
yGR/R/17pFS3k/NV64wwJbLIJN6rP5+Rcwk6jJBbqeESLWD/pfJLHVqvaCWvepERNMlVvJxQQUcA
PN+r0V2njERZB37B6K7sMUrerXjdv1//gEIrGh5omI9nVIPM+zduZ0RpXyuRg9nMxBwDrar0fT1U
pTeBxejfXofwDdcCnBWJCxO05+J5NcTE7tOogQS24/daE2ple6c0anB9RaLzigEGDHijIUVAHXO+
oqwqGhNd085vaBJC7rONtR3wUHEtazaLfA9y9TrUxPHExezMuSFtNtRsXhUEbWe8mxUXHHLdqWj6
+17RXqKChmnlQiKoknTRRTHcBWYdQneI5AAdnpu1y3zqJ/Qg/BoERVnRgxIlgg7dFBhUC2llS25+
4efcmOOujDozGF4L5pYFJPGVvsuy3LOUzFMdmYjkJUUE8xAUXYBbB4ccakznS2uUHM3KEeEpjbUG
SseJp0UQC1Q16o96/2sm9qGlv9Z2+Jw25c5SMDii2XukBsE4NpjNlj1YhYcDz3wmDGqjk8t5bKTm
zTgb+D0N6W67yT2a6u+q/otzQXDvE9YKAXpV5b6wgVlUJL2Y3i+Xb1H5I7FL3zIkwUSwi2c2uEdD
5jYF7QfYSI0siCG9subrvgbJx+TIqsOXZCZAEWzXw301pWmaLI5hK6mKQNPBRR27h6KkQWFhw5Tp
JiHqbo57b1VG9LS08Pr5F9xxRCVMvxbvfgxLsU3dRDRHqyK7blgW3Hyakp+j+uX6379IhdnyNn+f
O39Qkkv0SMXymrjegfTzmxoVJ2sufhUL/eGk88HMZZJyMpOch8yOYvTZgCXN5egD5Be01dcFRMQj
TmF0Zw3V7voSBX5/tkTOWyxSksouYM9pe6/vvjboiBfL1+tGBOETlVWUV3HvYKqNn8I2zE7tl6lu
/Wl1IdIIMNydtmS3ozKQH65GJ6DgnNhzLQtqWMUkYzG9rBSwbdyY56J3DA100pYNGoMhdXzDz2/I
TXOTvFUrU0wLk7tqL7Up3MeNTd4153G21hw2QYzpdy+5Blbp9WAF8KEvGIu4HUPGWWlhBPMggzMK
A8DGNOe1Kel0racwHZtf1shro/dGuW9ko6SXxRDuq3KeWrrD/62wB4kkOBd2KMN++jn76i650W4S
yd10WQth5qBtiOkjgqSWH61q4qhF2/xjE1XsYRWMNxZkl5hiQbzTj9cdVngqNsa43DaeSJxkJowN
8R1S2sjZq/njdRPi77exwd2AZZosimJ/LIjshm9pON4YAXOL8tjulCMO/F8YxJOepUroJEPI7zxa
mkhj1clGwr6cuhdGDKL4BFRXxynQMK3ffo5l9RfRV0S5As1/mCQAA54bLFtwD2YWwifphoMSu6d4
IF6WG/8+C2RVkX/McJdQWfbNahB24bW6V7f9Lil/68ve0WVj9MLrbmOJLyHodt9368LugwAJNLww
PZn3y46E2o2sFnfJVAZ/39ri3gRGPaIkOMHW5I8BCQByZOYw3w4cHfGTG3pLwjyofDOYDjLWDFEE
2drmPCUFs7oRsXWa7SMhT0U7e2WU4nEnuXxkdrgjwBTk2pLt3NK+DTquAe2hGL5NYypxfRaKuHc9
kysFvwLyTTg/FxG7HmzjSoP7Z3CRa64AyN0u1TGr3xbnX4+Ms23bmOKiYtU2KLsYuE/z8Xtqf7ZB
4z+9a/bkqxbxGvWbVk4SGmjhR9xY5E6ZnriYznUqPPTRQa+sh0l/hrK9H6n+9fghs8Mds8XKoOzH
7KypGyrjfDsZBQD6n400ktAtSCzxkFvQSxudo7O0Tr2b3LAx9pnzRZFlPpcd7o+tAm8A7g30wyzO
y6fJsNqmhVe0oTt4d80R1CndEUIuO8isvIFTYNKBzdMOkNyTTXoJbzNNh64FsJR4j/PPH9K6qRGP
CP5okNYeUoMbtMpAUoNxhyyUixaKDsDWHJcBFcPaErZYX+kOFd5Qbn5o1qdsuRvzWBKNRbne1hSX
+CSWWfYdgSlMDh0Zu4++Tw6aNMkRmfmoOapQy0AVlTtniQbdGBQMW9Cqv7rqrUG/r+WdSetwdMO2
7rwq+XLd/UUJ3dYgd8wWs7bJWmjIqtLyqCs3JTLWcfmVq2tA1i+r8nbdnOiBjAeiyehaPsTquONm
5k6kmYXSQtd8xl1TBDu39EZv9sFA4j8Xp2JfSwIJEZy7rUl+AnVpKltvU5jsYHL9AKlCHeeofhp9
BveoH1gnX4bREuVBsAqkCf6hssKjmvvVSXo1htXJT+8BWw6ZAMrtDNA2uA+Ab9rLbjfm7NxtAFE+
F7Me+LaMPeQ8LbEWu0pqCHD7KIgdsskMFXK8vnmCxAfFPBVzbVBAQeWGu7u7IVodRUNdSkMGnt/Z
6KNJ02/2Ny5WwZg7oEIKSQ++TdNbGPPJMxV4pm7et+V9XA+eAZk61T7p037KDK+eZr+uRh9TR9eX
J4peWJ+NSgm6dxowW+dfMNeKtOzY+koXcLesr5p9Q5vBsyfjyZ1qqBtjPPeYVG3hdRF5Qnkz9W1z
SDyMfj5f/y2CyHb2U7hj2dp9XToNqsKjSnfxshyo/hmJ36zSU2fIGECF++rgpkbbGZ04vtVBMT4d
ZUPTYcjg0UIZjlYgHJklAVRmhJ3STVGjhcaHpiUwQijwGc5TakM7YpQtRXjWN0vhtlCLE9SDU1gZ
rYNaBY2Th63xs2tlmjPi470xxG0QGShRVwpDrpItAc3TBxC7K7ekMAZvXofye2aVXw0QBnjQkC78
SQGZUzEUt2vf/ywq6ViobN3c4R/VWKO1Ddd1ofaV38Tue1Lel5nsccf+DH86AWV0NIJDAtkIzkxH
yyYa876D8FziQT0677MTxVxPdqcYDxHm1FfMwZDvWQEVpv2MgWg9Kzy72ifRW5PfNf1u/dcU27oO
zo5/fhEf3OcmWdJlBXFVFd2Nyw/iAsyyv34WRYGVIMMGTFMDSRsPbVtRuF0qawA2KnIxyWn5aBxf
tyCMPFsTnDdFtlutDoEJesqOTLVwPKjPljeHYMzay6B6UmvcLo5DYzqqAWtu/WKcwFm7t4Kh34Mc
Ud1pgVwuTnhY/iwPJDLnZz8fCowx2Wx54O60/GznBOs95qZ8ND0PEPqVBE+hPbDCobeK2Q3It+vn
9qAvnve68mHPAScv2IzD9Z6lGEw8BmRkT9e3TxTatuaYA21Cm+KWeT0yB5m6XYJuRvot/ZuyCiYn
gNJBpRG4QB5KMMz2sGgZpH3Iw/AO7XHoMv4kgEp/DIFNBykmiL0S+JMOBgUmTAfcAsgUztc0xzSq
EzUp/Ox23THdUTcke3X3vwOjMo8UfcCtMe4DjlUP8RGaFn7UWkFHD/2S7/6mC67ZBkDS6LhbgABz
2cs44Y/3ugVmg1lBSXi/KOh8jicqUzYXeh+CI9BNAFeiRMR9OnTrmgEtIiC4Bm8Iq0/TPg2NI/1S
vZGwfk53ssRPeJ6BhUC3AONr1oUKeA7odAvgB2SfgmjPhBIrDJQHQ5AcwN0NYQ7JTS6qFwE1iDEl
lCsF6HkzIibmogxAmRcCkWnoanwp0TiAVlHzWXFQxizu6vau0Hf//phtzPJlKqukk5J1VecXZh8u
0KddkBrav64bYa7G+z2cHkB3hp0GAdW53xeDOyXdCBwzhNayIfYsS9LHuiQyxo21tcDFej1dgPhO
ZybPjRKYDo4/01N9zR+f4Zpge0NYdDtw8EIDyrnJd9LdE53srX0u+mNIutdNFyOs2r4/mgc2izWe
2EOIgX+l9W1RPv/HGnqi59+TxFMHsAHiyBqH2ru5y8PxYK7eTPYsFoNC6fr2ifKgrTnukBcNbVNC
dQwSxI2Pf8s8e3p/22WSR6UoYm3tsI+8Cfk5BBfKqaKYAEupr0E+dlTifaWrf5F6OC7UO3U06YGt
50JJldo9RM9xsu3itXHv9frp+udi3sx5O+p6OMTAYqK+x2f+EDbXB3PFI5Uqg+mlRblfiQNpYZp+
Hmv7oIBM77pBwXdDmR5YA2BCzEs5nKFw3daKcYbj5SGKnxfrRxa9XTchOMHAhiEWYhIB8hv8C7Ib
jKxaW/bQSBpvsV/BdClZhCjgbk3wajVWrirlmjHMzp7lF/GpOlhe9MHpIS9yCXJuGGMADSwJiBAu
IjnO7ETWDOBi776a9ilyHhwjdOK90h4jdKdl6lGiHWItfDYLrcL1OJcrKtVurRxrQxv6EKsUNKQQ
Hu9kUGpRIQhXMZqnLBxCVoMLQ53u9iB0xnhK/jYG8WHYV4nXfwZQ/KE9FmH1WpySR1kLUbg2HeMB
GGuEZCxfIomdQo3yBVAhPb51tRRl5RstkSEULxmlMZqMUiF7SmPE7OI6bta1MCkwmVCHJ4eu/9Ga
QCmQuQrbzL0DYdQOhCmB6wBLqzs/4j5JvA6vJKdDTaXAsGB97xarZ+MEtsUvYI3DrKwfskZWqxV+
CwbMYkA6xj59HsGiuowWEIA2Pi1voLtJ9DsaSS5sUeUNUyxMG0O1MGrHA8AshZaLHQN5wyb7c+Ll
9Q2xPZeejH6nUhPiEvs4DwvsvJaGLQlT90fagexM9kM+2Ne5OHf2Q7hwTZPcUVeAsX1Vua27W2M+
1c0vmyg7NQV9+dAGE6k9c31Oy8Rbyp8KgbYYuAcwqcMQ4+AgaF6pA7QhaW7N8VdjFEGj38XoyTXR
/Tg/Gp0FCrCfw2QfkLx7Ma1fcntfDS+G/hqrr1YSDiMkwKEzZ9oPGE/ph+VQJBlk0hLJhSHY1bOF
cqd3dJNOLyCp6hel/ajE5VHrs292Ixujk5lhMXhz/dVurg9JCTOlEe00hXoFCgGO2kquJ0EoP1sN
56NTnjTGmHd4NxbvUQ62JJmqxMX9p5mYf/qDWuZysabKAYEbEFub1gjXNL6ZlS+K+6lbD1EZH67f
S5dpM2eMi3h1k9DRLgCM1fZsHA937d7BraF5UK6QpCcXadC5Kb7VRIwYFQUT65qReKWTZySA169+
Xv5rzC9niMu31rJP13JCMunW6gkIHxsct+ZxrV3qXf96shVxJ7hKM7JaXckoJJPvRgziOxv5UKU9
2ZVM9+DC67g1cWeo6+amTDQQkxnd7ZL+rq3f15dy+QJgBiyQmuCeRTWdf1trKzUcfCpGjzRB/uVQ
7SA58CN7M3aM0S8EL8KCdDyHboTsoc38+SwOcpb5cwv9uzLJYRllQpP4tQ69lLX0lslfivpU5ZKO
p8wcd35tCu1StFMxk+e6oYrOmXkzrSFZjiNpw1w2CHZ53XCrYz60iUo2pVWXdlgdebD2zjsrNaVh
umeoJN0vQkylhtCHlB1r5nnXvimXn1mrqTjjCKsOeq1aCJ43TGqxbtbfEgKd+Q775Js1rpGqoMgB
1sniNr9n1uJ9e8uoeZi7yOBewkO3cVQuYjm5biZdhJnltgYZ5LsGZpdO9/XxeP1ASMw43BsxN1Z3
sUHH4OvzfdQbng0mHmp8RyosCSKXpZlzD+E7WBR5obs0YDbqduuuB2QuzDAlc5h9/dT+SolXvUqf
2yxaXHEPHp5kT9Sp9QWsE+V7+8Z0pfN9fHTv4pclKMJ0J6OXln1LLnitS5Ka7oAVauCDAN94Ur+t
xedJetYuMgDuS3KRJIE6UW3WsEPD5X35ThwP70bMqqJ60TxV9zGeDVBLkTmkzCofUOyRrMsIqqiM
/G7GU6aNXjlJgpbMBhdFrNXSKFlxnlfLCQfHDZRYw2eUAQqEt8yfs+VwYUMplC6OcowSu1bkORaY
YzoiC03sfF7zPS5Y9EkGrYccbCST7zymhWdMQTJ60Z6p29hh/26/Zt+bd9wDn5TTX01kb0MV/8JT
cdIgtdkzPg/Fd3r3aZmSYNFN2TipZMP4FpANoiZl7SBjUHo3SuGDle2AkWawslkP/xeGj7JTLTpl
ugXqAQwgAXnIl3jLpOpWM2bseeQIePgyHTOMh6Wj7JEms8OdMltN9IyasGN0Ox2gV6szvdb4vrq/
rkdgkTOikuugrw+NSYiOnN8qRoLTPM4THuOtHvZV+ZRGMmcULWVrgvNFK8ob6NIhJcV8/nKKlvpz
46prqMZl5oE0t3m+viKRU2zNcVcX0SHW2U84xa0SGs2rQ0+2ImvbCW0Y4NbAwCPe6/zkam0041p8
cJG5fe8nfaoEoLoCi39qt5KbS/RQwezqf0x90Clvrv12decVjfMayIcbY/meFm+pfbuA/cKRkUOI
YgbY+gGA0ND1AYjs3BWcZuoGywG3lXoaj+0e2gAflVpZ2iT6dhCxBMsqILSoBHJmTBeqUDGIIfzW
NnfJTD2am8faJOF1NxB53cYMT4cXo9Se9YqJuYPlk9a+ZoAf1/WDiQnt63ZE+8P0dDAwCk6SC/62
tkRXHOrhuV912VOkNKE+P6RU9zHgE0f767ZEh3VriztJGESdU7MyCt+EZJlavTfrsrtugf0F/t4A
QQ4GCNDEwiAT27yNt9Xm2HdJ3Jf+bP3Q7FvQI69gCLGPzfzaSmVbhJ6gq5BHhywn1Oq52NN0lVtC
eKYFP4jqr4F9qE/kJg57T/nWQvMjCZE7SWHIwm+4Mcp9w66ozWQxsF/J0Vo/Ou4JRDggUGNBZyFk
5Mzy5EWYfZoMRQBOD7Bd8rcGijN1NeQxaFeerX1+SE9OYN3a3/A6ASMu1E5eru+i2B4mFcGHauJI
85VwSgtVSzSU36I7dW/s9R2k4Q/Obet6fWjtVEB4JVHqEt2NrNCEHC44c1TM8/NJDS2ntphA+gGh
Ag/8qL7lNy/ZJ4pnGDQKw+RtACeLbx0gzeRVexlNvvAMghcaWDvgCyHMdO61Zdq4NNFQXymW+RkS
QIE26ztFnY9prX9JXRkkWui3G3PsXbg5JN1cZqTKMFfUTfWuKepD0zfgR1vfJLsodNWNHS6jJxCo
GUhhI/SvxwbszVmg+BhDMzwMVeDlh0xb+qYVRs2NSfaTNktrhiYybQVD9iUBzDVaH5o0fzX08dVc
E0ml6rKX8uEyf3aNizVKPYwTyJcgpfVtYmSzeD5rD0Og+xhNC2X1D/GR2KyMrXyzstHpFVVdkRGP
u+roekZY71Mfc333GL335Ede5iNcbGvjGczIOfI3m+CFmXaBakN7eJbNXwoqSiA9cjEs6IIWCzgR
7iP2Mxlak72g8RoL190aMJpguMlXEKQH5SdGTrx4BeR/ZNf4pXOeG+a+ZxHlimGjOwS5CIrx+NKz
ZNM2l3fRuQXuE7ptk8dGDwvuMHmd8nUwQ2o8xerPvgr7PpAcNnZoz2++c2vcvZCQiZQFK680Lt5J
7LCZsYeUy2uP3ePfqHljeBBXn0WcjykwLmRhwtwopwKCFLRxdrF74xb7rJ321xcl2qOtES5Qjbbd
ZKtmwkh+KNSnaZKMc18OIoLkcGuAi1C62aXEXGFg8gcEfZA1Q9Qd54oB2KxdkbODJcm3Lg/WuUku
Qk20aWwnhkmtA0BpJMdZGQ+ZaUui0+WVAjMaAIYQHAArO3+DLpE7uBQu6FvOF2cZGa+4F9mPJkXj
SMJMKFzRH1N8T7kdMYZFe/ZgIQ91/E6HL5Uhe0WIbaA3DhIDzKbz7f6hI0k6ZMA2r30SmNp8S3Ml
HKl1uO5wIjPgAmQYdBcvSv6rTX1Wr0OkMNKv1esWX0/ftep43YbQ6YBB+kiE8Uzh2+LgFBvjYkYy
1QdTmIFV2N7T13LfhdrObD08iyqwlR4yyVm6bFvD17dm+QBRDEuv2RHz9TEwmK8/L6/Db+bu4KwN
LAzxJ94g+aCiEwyoFfqoQOKZIAc8v7WWAQgRQOXxukhiTGDdzMbn61/z8sLHqgwXgEkLsg0XKlC6
Xid00MvSd9zn1qg807kvHQrVKcm4q9AOKKDRe4c6BGiCzhdCMelqtRnsjOOzUrzU1esKCohoXCSJ
qMADGeMSBDyQhwIezMXVfFFqJwUjgT/WX03ovJgkDupJNn8n2BYNPAGgkEV8wEA9ty1oCBdostXs
mZR5VvUK8afr2yI0AJCECXQOnpU8K7g9I/hg/K3wU8U9ELffRbmsXiyIcBqoAP4xwfmzmhlZZNOh
9E0NZDpmMIKuzKjRf8rf+k42aydI9lDx3FjjvpiRgYzE1rrCt+4YqrTdp/v8dkKy99/0SkROQECJ
y9QnLPB/cM5mq3ADPQF4CtqjWflNhWobkVErieIBVvTHCHcRwXQ7TKQFQivx7DhcTK85GiHmiwLq
PJTaR3+XPSYnWWlQFAChPUt0sItZwKXzLBEgR16y1oX3dYH5kxHZ0r0D3TPThwwoDeaPR2VrP173
SKlVLuFzK2umcQWXnHzjRO+rIA7te/XBPtVMSOYIgpXgukXhGdgskznwJmNfoA6lF3lWYNLUuSFK
fpisUhLUhWeAsZ0DKo7gyr/LZ7vXMJ9RlZgEjj2mUlssOQQg8iBPw8J5u74esTFQtjFKJDDIc6Ep
qRRrWBfUVpYqNIdH9EN1o/QK4EAVwH+u2/p/7NYfY1zqp+pzZKo5ql1u4kGhoTraoDOA8LOnDZ76
BfhgeKYmSwfZH+VyaFTFUXJgYixYJzuXmx1TtDGpLA0hpdd9xviaBM7LhNsZXe0qrPZzJLkdhed8
Y49zyczUR6UiDc65E3XfzCp6blJrPDIaL4mjiOPXxhTb3M3SShO0Ii6gU777vIQJyhr9D6bnVdw7
u+Wwfr2+e0LP3xjjQjMtOj2Lqqrwm9zug6bs3H1X5ZXkfIl9BPcLvARzmRccdOpU5gXEvkvMC687
EtD9Mj2mIOkFXdfeKT1U30CTKQPJC/dsY5StffMh1Sal+Ck4BVCF8AYdtPWP4Pz/i++HCQbUmFnK
wWdNRl1XjtojVFn6zdy+tZ3kcSCO/XgegOMMKRPGWc8XEY2quSxQnfKjV/pOOtAZFDsldL+PUdje
El/zymeELRnEWegWG6ucW+RZrCqYbQGwx3mdrZcily2L3YsX59eGUiKuFfWShHoq1Gou3Bk9tH18
IN7UeiMweRg1aY/1zv3atZ4sqxakhcjS/ljkTrCWZbMRzywtGF7XNEggP282u1k6Gi+MTBs73IYt
0GZsDQsrY2WS+RfxUP3Zs/5GOgB4I7u5ZKviNipxSUb0bAGmHwWgTtH8FmIQ0XDTyWbg2M++tmFc
VuUMUaJlMS0wA/dQVYeZHoZlb/VfFvfl+okSnlrbBecJKI8uecPhLZExJT0cvvm0OG9LfJP0kmew
eC1/THCBAXBF6MIOZuqXaHYBcFL1GEyjv4t5ACw0lkQImTHupkrTCExYK5I3F6Vwwzqt2vsYmx5N
Ki+WOZ/o20EpETUEVkdAG+A8WKx9a4BqD7ZG58FMv07112KSXISiyABtUBaLQK4HUqpzE2NOVD1L
4QdtRR7rcjraVKZvL1wFIGvQgnfYO5jLqXuo+DgD2voQDW8C03T9FCxekfn9up+J9gVId8ZrglfP
xdu+yKdlaNiNbqa3WvJs4OiAfqkMXSKJdcLlbAxxR5Spz9DGQOCpe+suGzXPoMO9pv74m+VgmB11
bPtyyoIMShRFxEKFwPhSpo8JAPWaGizJC1HC65bE6/ljiQukbgUB1GTCtQoBRkhUB+bQhgnkJv7/
rHB+1syTPrsdXLnvhvW5t4H8maIk+VQMqSQFEoVQxgLwny/H7Q/FeWrXAY5gzHH8Y7UL7YDmdOaB
6hO4vkXWFhSbYwQbFprGFwLc00Q62iYTMlcwcNDyd9sVwVLguphlrFVCS2AvNjFq5QAbz4Vs1QVO
QFPgeLadpZ/XZoHsnUPnA4gNnFdHA+b8+paxv8dfEVC7gS4Hqkio/XGvjsycnVEbHIRVavtNc2yd
h0E9YPAzrFAamcybgk6S4CpKlsHiAAVcxsqK1jjnJjEEzTpIy5e+0vvRI9POyALXzyaofmmB/KEo
tAfSRDADo5uEogw7HJucEtiJFV8UxSWm/o3Z9DD6ZIaGp+zLXeUrL9c/qCBEoeIGRS6klyBq5JU6
sE3L0g4wpncHzfzaJLtcD8rhyzxKgrpg5wyM+2IUV4Oc6kUv3omtKjYgx+yvUxGqjFQ0LVCjG26K
yvEUqGnqeXw7pbOkUida39YsF0nUuVnSihVPRve0QiKHBK4SqA6Ii2TIbsGtdbZAzk10de1zSJ7g
QYxz3pS/+vx4fasEQdHENuHeVeH66IOf+8VodTVN5hTFzf4pBRzNbN+m1JUcMJH3nVnhvM/+H86u
ZNdxHVl+kQDNErcaLA/HZ543RI3UTEqiSEpf/8LdwLun3EYZ3Yt7N4UyS2QymUNkRCnm2HexCnuV
mGeaCpo5t/TphPJkm2szRie/d3ad/1js7HRibYcycFCxGEcYno1BLZBFc5vng9Zv6yK2vX/F3i8l
O38seXZMlWdzOTMwnoBUSvHk31/YH6ase/ZAGbRX+Wmg0wnSvx/eBeuAK4bg7knICJ7S/fPwVlev
ozBNl1Zl9dRIJ2PqmkL4pe7pH2ucBTXVLJZRAyeZxhg8O5VIHqxHUDylP4I9rxKCKY0ABUqdXFWm
uGiZXz7uzDJPCkejU2Nhh+XVutfywx/NFcO8vAYcB/pX6NJ5Z3Y5hnFD5IQ1+uEZ0OBkaDeDfxVY
ffmY/lnlzCAjK9SRMgg8JCgE6W/3Zd1CrfbVZ6B+9PJlyw/xtWO78ITi1P5Z8swgl5lJy4tPPQsJ
NI3cLCBSrsoiuDbicu3TzmIQ0gFGHXamAhu3TtgCwqhrSJLLvuPLp5xFA6SMZF3F2D33Qeensrj3
SI5ramc1fMc1aocr33M+G0QDF1zKAqo/wXrPrSoZxre/X9lLFSWAmxCboR2KSdJ/DUJ9eYgD3msl
m/r0EK9eOn07FcqAwkxmnpjf/sZNrj/+l6z865JnbsLyXUzxTXCI6Gck5fjWub+da1WKi8f0dZEz
P+HpRk1MYREfk/Pz8TQ5Hz856ZicZJjXKzD0S8eEIAZhKHoiwIudmZ0MS+7UNRYrW54M3m07XFng
0v35usCZ0dEwCkdmEN26LN6Ea05RJp5we9b1/Yo9nPbl/LX6stL5fAdbA94QgZvqBgl/Pc07dYUE
+caNtyTh5tQdCZ6vLHk67/9YEvwbKOiHaJGdp8J+02LYdsSNav1c7CCSA2oFaQMFmpKihz+6SnB9
yQBPuD7oBUOAHF2sP9+puF6CTrgNMpWw7Z7WFmCVWhL3AWJh17Cmlw7u61JnllHVrjcOAbaznPIA
5fXwwfCi/h8KMYj//vmgM/NAczNuNUdx07SboEQLNbjT7lMFckxBgitv1IXJrRO+wkHR4iR0C3jx
n7tXLp6QLISPncdEtRt5U6YgX98E+XI3/5CYjwRNLACL0X1zxVddOravC5/lRapGtzs2uGXNcKiX
OxGl2t3+D7b4dY0z38R8HVPH4Lx0Ot6coFnlU1UM4FqCIX6/VnS85Da+LnbmowKn5GAdw7GJyZm3
QvcrYJ4QFfn7N51M7Px6fV3l9K/44uHXauDNGJxidltsRGjuq77+HEFr2A90G6m4cO3qGjbr2ped
BTI6XgMq2tOaarqdlcTANrnGHXHtu87CmLouRee6SFnb1ST1QhIIGvijk5TgcaN40DjI/v6+kxcf
la9beeY47NUbHBX961HxNn1mtiGS1ZcTERdI/7a9Tq+sd20bz72H6HksG6yn92BxzMD+lZ4eMj8Z
wYucAq5+dej08ooYlkEOC3Cwf2YsQ6lCbzyhyX1rvZnK6U7Sa9SNl6/xP0uc2QbaSZzUBA+YJEXr
vnjjd+56V07q2hpntrFUZcO6CZ/BT0q+qpqbbNHeHReQb/r7GV1ayUedEPWFk8J4cOaU2mgYyNic
2hTqhbkmNSvFA/3490UuvSJfFznzSsi0dFtpcG5VJYgo3BWn8010t1VQ/H2di77960JnHmkcSDTP
pzJQ82qAmEKL7LYxCc1kYhYQsrnb+BH8CIdrBKyXrvLXZc+sbh5sKWB0bdpgtm6QPxg9SvuzbvYj
21zl/Lq2mWf256uhms0J11J2br4sH5EjE3uARpD3/vfdvHSXvn7VmREiyQvcZRC4vX2VWO6dda1Y
cnnbkJPipp6GgM5sDwVEJj0JuIVlkX1bmZ0Tsz6xId6knPHJ12Dgbq/J+V60d9TtiIdhkzg6L9BA
94pZzOCoWIQyv273tdO8Wcs1zs6Lh/RlmbNDkrKP4sbFO1yJ237cN/2HGW7cJfv7CV1cBSpAKNkh
moG0w59PoxXIwJ5GnFDpYdqhQoSdhbWTGelstIqu4Y8ubt2X1c6+qaJWRyoObx7zoqzvPMyygDzs
f/kioIzQtMK0Y3AWCXbNTMXYwPGF/X0dsoQxmczhqw6voN0u79z/rxOeBYF6FWAm0zADS3sZdOSS
DgTlJFwysVy5RRcfXQzGYDLmX3LV3pnzm6mRVtUiBzYbZ9PlJdgGE7n3gVfmeHbHa8/T5S/7Z7kz
F+j3axmDb7NLRVve6aapHkRIyREUKk5qPP369/M6RQznwdnXjzuzQGRDKGgpnJdagYTVbvPZBvq+
YUjFAyeLV7n9+3oXfdKXzTyzQRmvqlclqCltPuf+CSRNrtypixUFH/RXoEFDARdYlT8v1Qp2YvD3
YIm6Stqb8KG7FRhhNsBNtYmTkt/Xh5cvfpSPfp2HiwxuxTM/qBgXqgpxsWpEtaVak5ZcOaaLVxdO
FtXNUwPo3AYZAcYiak/tETjYVv1qxQ9f//z70VxcI4QyV+QAh43X4c99447rVxNDVuqC2Eg4j+vy
Sczu72tcvkz/LHJeUEJUFxBwZXdQ/0rM5sRN2hWoSIPXBrXv6xwml43hy3pnR1OqsYc+12m9KIsR
u4DkIMVQVG5SPafBCU16qjBdQyxdNIgIE7gg9iLACJ5t5bw6Cxl9haBMNMkElvz1v+auRuPe/2eF
830MQZbiTS2+qxqTlehUGLZn0M1Zr8WXVz7lnAk1NDUp1xM6unX8YxSCRK5qs78bxUWPB4xICIUq
D+Dis92qpmVsMXcCw4ue1GLvAV7blESk0TXXemGi67Rr/7/S+WT0VEt/mAgaVWDNWZL1xkl4SrN5
U4agYOkASr02Q3bRvX5Z8Mz8BolEoFoAgagrSER5vE6bqJpuSzteN7EOp+fRnsTLf7+d4Gk7CWkC
O/8frPiVsC2wbiO+nHl7WwZrKqN6O/iSpdZ0DdZ2KQIM4DJiqAbG/8mCH7IJ4dgAX+vRNUVzIhnH
gycAxrG+lSQ31ZX84JIxBi5CTWioRYgxTtv9pZSAkMj3xUiqtKUygRZLUodX0qmLJoI0CtLEIS4u
BlP/XEKSMYpLC81vXe0UFCCst3JDkFUd5+w0BktT90rz9KJLhMg0hIMxZYNBhzMbEXZsRn1a0X5Y
KAqQPkIMAoXm3Unh/Dqj96XbhvoZKA0hFgp00dketow6fi0AyNAjfXftyU7KLoLCl1iz3ufPf7fF
i51AJKeAvbs4LwTUf24npl/mmTOsFiTOD5376XKschqkQYQRGCcfC+Vnzd01bMZFO/my6mkPvthJ
U1sOawPYiaB7YX9rr8mQX9zDL79/tofCWrnT2PBY8O2QfCCyTmdl0aQNo37T94O8Eu1etsovC57F
NFPYtQzniQ96h5Tevxi9VTK8h3g2ZVptrrmtf2Vu52HhSWIdzNcEeuTnA1PuQizGS2xg85s+nDow
fElUVqt0gsjdSRxoAoJ1WxVWkOh3k5vifyGCxxOHeQw0hcAdHWFu5s9DnBwWQ0AXT9yUg7v03yx4
dKvfw7tT5H390b50EUMgUEBjAR7O4D+kNBnBy2CkPo0r9G4SbE4faPbdLtq7kGC5Vny9QPGHmaMv
y50ZqYQyed2dlqNHZ4OuA+IgDg6D03TLtXjkkv2E0EgBNTBGwnCqZ08sVmqaEQQX2EtnI+8w5r4X
IOtwM3OUxyr7r5l7T/LKkFzH7CCo2t1zP00jxcJRlsgCl95ARtcMW0ynLIVd8Sj/u4dBlH3hETrh
CzFFiBjc+Q/s9uJOpbA1mOOoY7mvLrNhtlb8DQGSCJMIw5+4NkEoIanTD1FWRt54IFH7W86NnQ1V
+OwsAfDKxD7U3RLYiVfP38FB6iZ8snv0SpxlM6mpTpnid17gLxkNm0dwM3xaVfBQlWwBC0S7ghRP
Vakfd0EaVXWFHL4bdpi6mU0yO+X7PNXxvYo7963ibpcIv+cJjVsr84xWGwdfzSAkJk4qyqI84Eo0
uxYfgZHiGLMYsS/w5o3RC8J2gXKi5D+MtwaJCjSm0i0PwOsgHoH4qd+lCERiKnYKCYcHQqS97934
FIkOHJ0sOSduSXXG5xgD5iXqhgOSvWyde1MAN4eJ1YmW6RzML630o30clN7PSIl3MtGf/WqghRxa
TdGWJU9IK9s9flZtoKgIKlTehb8hdghI7Nqpe7G2fWo3fD6OZEbvs+R2RksNshuHO5A0cfDIpmry
ddoBpcqSgPKi5f476FSrG6F6keg5ZNlYmXJj99Q8abLECeHea+MKUND6JWbwVQ+pXV0uQdascknt
lk5pq8r7qvI8aMcEb8alfhGpyAPfUmgS3zUP02TxlHTEgGCVto+WNm/hotetdiYk+JHT3elhjDam
Wrr7Xsx+CnbHh362/DSulErKlXtPnvEJOAlNk1ZeE2W+svQRpZwbNkZHHIA+rv3AjrTtQCxdrfx+
AmfBjsTCS0SzlMBFeTShqy93i233yRyE/WYASmcbu5iKHzq25oz5cSFY76T9ypsDKW2wlwFt/Sjl
wLMQPeCfy+KyIqLg+V57RvMucM1Tv3YYpy6JjcIi4vRl1r8c6pOPcu3dvFM9z2NvxWjoYsaEoi2z
Xfyql6m/NHFBUXZInHn+PQtub3FrgAmP5sMwjz9E5GNwlQSPA1khAA5WmcSqmp9+14qsrx3r3i7p
L9sCUbvrq/HNcssoWYLJyXxaA4gWt24awfbS3ge7joRk+QE8NG4CpiToos1qSFwT8K3kfN6qdmwy
DMCj5Rs1pE1C0uoX0vNfQ0eB0+stk4VL/bv1Qgfza0uZgwB5zms7UqmPcmQmB8dCRwaaT0ozkse1
j7xSlS/D2HwXzQphr4CWm0m0bt4S4aJbGL8hMHM3I8b/CsPdJbH8QOyqSQbpapvw6HYuUvpy6HTB
QPaPuJ0G2QzmkgSS5fdNZ0EEKQ4YEPvg6ZdhVW+rpT3MxDFpgFc7Bx93kBjS19/oKq3jrKJ4r4Z+
2msABrcEsjhpK10/ZaS86ef52QDikbcSI1cQz3vUUMXZ9czuthTH4SXxENV3MrKsjHt2lSxirW5D
0Eakbj2prDIK1OyNr3fxSOW2RF8vH1rrtnd7b9f4gfm0yfR9JrZ6nYEzzj0b5XWbDd0N58yF0HIV
5R047TLpOOsH4ZV9q0lcvave/RnNtLmXtePmtmDdfUR7sqsktXaDq3938B2PLKC3FWrASRuAq67S
DZPpyLwTJe/agmQNXi6JqReCiGiaC8zkr3k4a3+vDBiV3dHYSUhbcuOzsduI0qEfFonlQUPFDJPM
lcM2pmlJ4thjmQR9/xQqpg7l7HZH08kYcwaDONDVyEdmINip+zZ35IQgSTh22tqLvhshzFdAgHy4
qydvxt6J+5rCf/tMPA41+8AkOgRncMsSV5S/aqAe8m7kJjGl6XdO4w5ZbZfdVvnGSuU6fliBeF5Z
12zaoSl3UOWxs1gNaqe0/R2kaGK/tlF5o9rB2VhknJ85GOh3QvlgfV6GIVl6G9UBKwp3q1VbWSBp
lXHp/fSqwOQNqWVqwK+VCAiZZ/0qyaev4S342jtjKqHK/WEb0NUPpPfgJr0xI2NsP0x9wJN1dr0h
U6bBMZNqGjGkOEZpvMbm1mvim5qCyFwFTQXRUYKodXW+gedE3QzRFO8apzK3WPLnWrf9xlda3dlQ
xDtYZTTiibDnfF2m4G4VlRPm0xpuqZ6gjhJ39bLpQiYS2UyYihQK7U+mg/4xBJ1W0OMOSChyPClo
e78whhmyBOMA73Ss/Z0l6Jgx0t3PIKQsQhPUb31ZV/noD+rGQpS46ZXCr8c2uFhG7ewXD2VXXaO4
UnkqSgcp7kBU295Zvceyyuu7HyGHX7YUWlWRQ9VNoyeJ/jNtN3UZAcAcmjhZV4VEdYV39MvK20sL
T37dTBYkDRx/vrENs6D7YsRGh2WLArNF9H1AbFrY8wyuM+r+aiI2JFAqizCVrty9J3xxXIbpze65
AqF7pw0MZuU5Ojx6XzPRHvsTi5kVWJOfoUdNtmU5oklCK70mHMLEP1yJxMgO6U/XXzmsvKy9X1gc
jr4dLZ5BYM591nJkheynLvGH0sljIuqsK/WyjSxAVoRClKe6ak2Gii8pvuTX4tRPkRX3YOm36TZW
UbX3VT8kk1t9Mjw5+8WO2TMTMaKKzpxQFUBXJAOUyRM36sKbxTSv9dQ9Istje6TlELkOpXmknnC2
CIxGxFhyyNuRubfcDnjOGxACIuBhaaAU1CnbCJpA61Bj3kiC93MIcQB2TGEetAl/C7P+VusMBV8y
wQSF9Tysqz5Au0adREn9+beWFUv9afBy/KUh7y0d7tSIIb26Y8VYGvVZzbRNFp+19uklaV5RR6X3
U+3cLkR7W0aj4WAv4B9tgw4Svt4IyRQKvlNvWryczRx6Y7hnwxwciSzf7KCOkiqg8bb3XHGcJw/x
Ao/rHFe4eVGGH1mrkb5OHc0hgOGmjqIfbFjh68QY32tu7WxW97fuPA2Htumiz1Kp+KGru3BGbORN
t340IDIdLeLvMHTomaSyB6swZvH2QTxZMg9sdD/b0X+upVdtxy5ufrKRYyoMdQKSe4PFocPi6O9s
gbX2q2I4AgLY0jqD8kbbQLXFns7DXpL9Msf2ptatlyu3Fhn+5Ywkosf7r4KhkamcvPq5tQARTrqB
zNlqOL0PMa6Y4t0QD2D4Mzten1hNhhDqJSF1NjEXfGNT1096aFHsJGF1rj1JN6ZkDeC9tfMwVvW0
c7qlfJ3K7mVCOSITTTu9gtmT7RZXWID5kfJZV2gRSVWvz3xsnnXT2cWo2fxBPKUwgB8O0bbDHcj8
iZJDxfzpnnWWU2Ba10vWwIazwrz3T+OyFQMeZIb3Z9CLabQ5lm7/iBYBTaY5Dn4QBHMgmQUcnRvI
J0CVe7oFszY1CQyEbzRaCWBwpToZVIcgQFkqJUsJvCMNev17NKXcxKoGv3/dE4zmQOqKJV4HtpK+
hxCCPVfBHiNwtx1YvC0Mo8Xevd9ysYDOr8QaDtfrqzuU3wNU5FLh6iOuebsdWXUbgJgEFP+mq7qs
d1ZFEw2MR5fVE1h4HU/TgjS2s3Fb7my5cuij6nA/e8imFLZW6wdr5B1M7CmYJ/4eGlu/IG+fXz23
rKGRofqNHTFv4xPV7ixnEQkJyvI5rqETOXRde2gC5iEMNv6jzUqxiwZtnlbhtM8OhKnukIU8IG1x
IM6HcGzmnnXaKfCLEswmwoNPP1RYT0fkCAE0zbWx9kvZus+SlPpWrrip+O+BiAWQ9jhQmxlZQxJb
htzXo19uGFjaM7OanxEQrdtQLPLNtiekQe4cgVSEyfooWT3B70ZiqyHltBWzpAglELH0gzcdTby4
c0obBqGganBR+x6WNyto6UsHrYTu0Ps4vWxhoXOUKghBuerb0iR6FGG+DOOYgW58zdeRiYzXzgCy
x37xb1W72E4+LTW0RMnQw1/FIzlGE7M27mroYdQS9CBgmUrXOqSZEOSHElzC3dsjGlq9foh0eBdq
yV+tOlSJg5nB70q6zcNsNNGZY/xq56ymvLWHZfysCRbWUwUm5GBSd84Et44YnO+Q9g0poXb9uHQU
cb5moG0IoWSlWs8+4skIPmjU6ykJhXDqNOJmspKq7m5jKEoCLTH421IAuyDmCfWhirBHpxdjASbH
CK6OjfrGWO4EZQnh3HQ9qz4CNoNAMfYhXBo81aR+0PaKGZygeox5X26WsfLzdm7uPRXfDsT7rrz5
cWDhW9x6U8HEEA+ZXy3eUY3t+gvs6jUeWOam62hqhFr+FJ/yYufVlifol+knOw3bafyAfKo5cN08
iiqYoszmVSCTPuI6dblaH+Oo8R7h3Fhhh3zc1MRvXoElxr7W/rSnAA4DpA7C+Em1QaqRZxX9sjxV
pPtBrXVKmBUO+J/7asahSnnnINfQgfs5R6O9m1sZFbOqvdQWYfXmWdWLgFUiO/fcb2Vrt0/KgnzO
bMFvlEa84Cfk1utK9Wv2qTLJisgslW1pbxdT3skF8vBaKK8QTTfcruAqTYkzmHSeQcSCwSDfScDm
gIR1cGEpCEB3/jo1RWmDIz0o3VVBz6v9XEZ7SSgLfnqT/wtqMB8OHZ0N7W2ZiM6eH1GVK/HWQkYK
qZHs0z5ypzTUCPbtAexZNYoGSaxrVsyQUdwRHAmqENRG2DiwpClHvEhMIUibvPAmVmAkhGsZjrFn
vF0Pb3CPyVMP1Fx9TDNvQMyg5xiYyk75eDP9wEqbqZk/HRcY3QTt0G5vwJxw7Es04Uvx5FbRupvi
wezmuqy+9Ysrt0TPPSSMNa/2zWj8Hbie+DNBJHtgdWn/xkDgugs4sfcjgJ14vhuRjo5VQYyOuZiW
AodBWMnxwfOncDOtlioW1wJCZ67tbTmMQPbhHiKGGpCP9TX6bNJ24wT6bwVULYYXn+sfFpvG97AG
jWfCx6VHaookPIs6wftsLtl4RwQC36SE1NlPjvfzRpawqNVUXqYif/6hVvWt9KzyrVXchQO3u8VN
6xJRObGLFfGPouau1jVunZ3Bmfapb/9CNl3YnXe/9BWI231zH7nDN7U6ueeB73K09HOgrU3vSSAl
3hDDgW7GnOLnNPBptnbdA/q92eresfhGwHSD9cCqe6sNUMSKi3LJOmfA6zEWEYIry/eSKKQ/GEPE
ZH9Q1AA4CkNRu2ftQzBHObMJ/N4TDocuP7zyAT+Pkkqy2BjpW+0EJndEN7Fw458IAm818Mj+aG1m
WCdh8rWi3e+SLigJTLde6X2QxTrMwuxn9eFSCEE8V6IqJhKmLJyLBgCUpEZZLGmjdS8E30Yj6nH6
2V1WCJ/VOwc5Cil/jSPo3z171/lPuh8KBF3bSINDzyZgAntxBMungQIX092p2dn1ncgREd/pxcuM
8zz0fabp8jA06H42z0Ejc79ZCh9XTFUTspQi7u8Ct028nqWxtdNsSuzuxhJYo2AGNhNu5x61t/al
A+2Y8jG3Q/lWk10fj7vOe5t9e1tpVfBToKJJgmnVhA7RGwNIopGqsB2Zev5dJCALVe91Fd9wEmba
b+BdDiIsN23lpgF7mj25leJVTXofxhJ6J/OOzuOjw93EcuDFhugV0s1FMIfHqHaS0d1b1VqEpM+9
dXmm45A57s4i78EKbS1SZzHii0YdUWF7AM/hYe6yKOhQk9J7MCVlE/HRuSfxHoLDI8Ai6j2qbSRQ
Lu5zsIs7r4gqgjGw1yjiL2iUJjLudm1U80TXr5yFm8X6gfuQ2GOPrxyS3t/HwNDK2XwyZm0tRxzr
ssxMR2/ABVGljhkPxl5PTHdbNH+2IK48MkweNtZnVYGqwyfZ7CzI57vNOkefHsbAWWBthfscOSf3
wYsgeO+DKkMj+6Y237jVJ/783i5oE+EA9MruY1RhEKllMURpHPebbcOdU1RyGxwg/ohPcz7O72v4
fXC2rJw+ZiuEctTyk86ZqGk6ml9SImzr3kUbZZP1EzF5wuz+YQCR/sAf8Rl5ADcRoEjRrNPBakTe
Ig5kzqFb2sJzMK8x2PvG0QWv3ub2yZWbgZJ85BB86lcUuXjSuJ+hNSaEBtvRNwki9L3D7m1boEO5
syH5N4dWPjocg1svMXkdrSYhtU4Cv0pE1YMfcLqZXPLUzw8tusImGN+0q4oInkHDIcZWtzVu90zj
ISGsA5oAqnG9G6YQgbuLeFOIcc5U+CkdnaIQnPXNbagxMjv/pIObeEFWQhBM7eI5TEJ9U9E5FQzR
G/J5FNcoD7PSIGSXSEcW8BTeY0MTiWTK6B0bf4DuK3GUhtzAu8RNCPC74FagRGR6AK5r2PjN76U5
9Mt9BK+3TKALfnUWTLgQnkAkJg9E4Uaofr5T/X0NPmuGMo/7EUcWrty4LX2ZjfqNxpAZAIe48S1Q
1ze5roPvNdlYERwUON/rGjWjEhJbn+DoKsAKX1AUvwbnQ1B2Y8LtVNVFxG102D+8Fm+fOTb9jQBJ
eOAfpKHJMmzpEGxC5Oyedp76smjpUHAepGyO4ZLAJzd1HfpY3D224T4ch43jsk8ruGP9nMRS51y3
BUfVKhAyQ+SeRXWYVzE92NUMccpJFlQ7p5hhXyu1G7vwONfVfpGo2CoPkRmKrktdLsgdILnK3DcN
kwj0+mz40iHOnTZN60DLLaryxVL3AHyh0t/nI4oHQaiflvjAnOY5tujrYNqCwXhT1tFbAsz8aWxq
smU6U43Hu8FzgbQoLGTgb4WPMIIQ8dpO0dYL12QFQD2EVpzyoSDEuw3ywkIO49Z3x00gUXVZI53N
Vbx19dNYe9uqNomLdyFS6IJbK4qiEfTmuu9ePD/OEXk0HQRzPBh3gMBu2dmUoaJd3yDdgMNtNsSn
uVu2SARZOseYA7H1kzWsxTRM+YjmgVM1u9D1DnqMkTCWmZ6jb4AY5Mbzb+oR/bZZ3ywSRGgc1K3T
/DE2Nx15DUI8Qg7qOkMyOi+yeZQoMqHbkg46RIXgDh6uLZEfUdTq93LZWtGDN8hbSn+D2C8104gj
eir9V6qPE8p2TUWz3jMZui2JxJAFf2ybdj/Od16JzlAN9gXfQHLjjaAFg6Rn41B0IUNQUlvfHPbp
TPaxjVHGRNUOiyoO6LCH7TOYtTlG5NcwVhvJ2O0SvfbgZHIomJHxsWREDd7KS4hrrOhMRSLacS86
OG46uXiY8McOnkaiCsv5FsD5rk7WDS9osQCXdT+5T73YyfablNvZ2i4TYsVq2UeA/SCQTTldEOSi
Jc3HnxFClVp4mSDOTbQgIsCfu/LRD3XSCAT3fSpQ9Vrq79MCJSn6M1jIx1puOnSILEyRCRwSQ90V
LIJ3Xm/gHuwdNwKcvS5q0EtmNSUYJu+MU0LLrc5C4AhWzg7LoN8IqiN9qw5VPBXoH6WUe0d36XJW
PXhxWbjQsi3r73Q9IrHIIv3J0QvzQLPM27mGc47A0/qdND8IihfyFaSJudvPA1BvcMPf+jBKpv5n
N/1SEU5FiRCMfXj1V3cfgUIWVtiOSCxAcDejKRSGua7uHbhNf6430WIlZf2wSn3wpJNapdlWeD2D
6MUFJIghm1NzsLVhmNJOmlBlk6M23GrTLi43PDBPXoAqzoiKK2JxQDUYi9KGGjAjmJ3VLxgL6l69
ErzpbeyhebgmRIDUX7/OTZy3dn1nlfU2KKNiZOAAm/0c1weZTpR2XrUbp6rgwYMATK1dUCAYxEb5
E8ZX7HRE94GDJZdO787Jc1r3zOYbj0doKkCmpX4Wq3qKh6qg7oKiaDGZb5XeicW+GcZfnYNWEFpd
q+Og80mSXjw0y/QCEaqbgbFc1fpgaFtMPnamS09+BPdarTsQYiXuGgMFgxuCBClEVY8nM33EhQYb
RIQCL80wO3Q/tbeRiHNRf8zVvcTTKAZc6bVHnGL8HAQZ+VLFxxYUXqi1bAe8ariFPTzUPKEGXb8O
tKjsAKEY2zn/x9F5LDeOZFH0ixABk3BbAPSkKFGUKW0QpS4p4W3Cfv0czq67J0ZVIoHM967V9EO/
qs+RPSNo/X5LYixLzt+YhVHvnwW4lhuP+1llVUDX7aU3ms1o5NvBrCNznUKZV89Q3/feXbugz3je
O546rXWCKZHRYubHTA1V6JjXx1+jqsqT3mjXlri72DADjAehUfdAPivJxySop1/z2nImXzR+XfYI
ZmcrmqignTuNn2R91GP6kfMWSmkcnbGid9ff9Zb1JdVValcYlE0yi3BQy6byt7MYwnr+HBjpyv6a
1FnAyvXmaQgN1N/VQYxosQSQbhVVlfZj6PalMT2MWfJZ88+mqQKrSTljsEPWRIclUGHth94ek7i7
TKsIW9LX/OJY+oTomuPJY5LS7Z+2uAgjGrSOrITNROIs6NY6HpPhmROw4LmyR2RbnfYXiJ3NKMji
Jy9GNQsLafcnQlFDyzxhla4WQDP/zZd7E0+z0I6eirz4uNbHpD2BkVrWaaye6gyowI+qQr24bZIH
WsabbljlxdbHMPdEtDoLq6r3DjP4vjZVBP01zfEmmw+TeRTg1p0cIjn9dHHMdP08mAMcHfYPf2JV
MAJpZ6Gjx4DCdKXLmwdE2C0wrICGy32wfjQxHNLF3OGJYP5x4Ds4TpZz0n16Ddh5drcGLarcN2yg
vEXt8eHBGAh6HT1aHAYcpgmiMjMFn/w2Ruqg5XeXq8g3Xt0es5P4miwMQ60d2E5Y+K9TaocVd7w7
6Vs7lcDSTzJ/yasNEkYA1l1JAyGf4p8ChBgGajsNqEnsT621rxxGFz1+SzmivKxhfRs2E/jIwGLo
De2HyJgBmmmvL+ahm99SnWaEJAm9xwGXp0HnJFe3hyKOpzA3b3qxEqqU8LH7Lw2Yg6EAgs1fx1pC
uZp7a7E3rvox8vqf7xWRpvebJO+3MjGOE9Rb6f+miGJdVXCsErHanX295q6SW9v5L4MqyRgLRJ1F
DX3PuU8binf0/D9DO/KGWS8F09Psl1uHfSivPa7+Mar1NeridD/mxznRtnD54ILP1fRDbRsjA2+e
TgKEbJ5MIwlKW20es7inDip7MvhyW/4GL2aGAzw79njBc5gM/z7AdbI3ZGLr9hNP+wxNqR0sWkU1
Dh9w08UbzrbJA+BdTLz35ZRQxqpfq54dP3e+EH1s9GoANV0f2+N5XqdzkTvAuuNZ8uDayN+KYT2y
+dil/akK+9Ql6TZNP/rsj5Z9mLxQdWzu7UdQVhzJlttxhT8d7ppxMd176TmhY3DcojHm+7fkRWeo
MyTVyON0Jm3hrTHeNUHsar8dWCaX5r+Sa97VzSfHfUQP8702H2O39XjQTfM9VhdfmwKz3q/2thjj
29Dyy38mcuu5AGBcHNlHz+toYss/OPOJ99sffnPxu5RvjozB2lwuxT+FQOw8gNszWnisVeDeRcsn
yZzgO5zwfGX5cNT4YrpuCZR9NGam13PSP8fciuo3d7+bvmLHnoMiZ6l+1rXPJrkU8pBPMOxzdsz1
5JygcxgSkEPnw3Yf1o9sY3CYeebym4xWMA5c40WZBrPTP00c1E1Wb8xRbDom9dL6N9fGJrNjYHVB
uyT/X8sL+kLyfcC+dO3OLr03O0+2jfftU9OtKrXpXe23c7q/1CjtUd4FU/4Zi/IUa+eyUJtxujcI
ANxRe0knkqP98qq58q0dEvzBezW2oC2udQKc88KOJIBwsGDNs8NkLRdax3eu0val6qKq9L8MnfOb
XzJKcpMm+kaGlT/SrHRr23LbW23QEoS8Ug9orjQDM1VVyHuMWn7kIDBe9+qYP9L6L16fR7aIQr/C
TH3IqTpVyRyZM5e40RcoCOuD2ZT7LKWLsl8glzoZWvV8q+s8zFZjCL1YbBfIb+7wnA8JuippWxsg
2ruOHnUw5UdpvXN4hbp0X6r+JwEEK8YmsvSrcGkbr/7O62lk1V7ddVNysM+eerJHLVIAi920hXw8
FvGwsQjNrcurgFOc1cBoMh8bbgNRPMg8daRg4WR4H/GwbKZxilx5q8pPd37lvOeCffFKtv64DZ15
W6XM7S4WPtt6G8n5d00olWkvZgqcczUgSOa20or00iSoAFY7MnRtZy3xdXRNGp77QJPZi/QZ6JWR
RtZSR+1qXCEwb5p1Hisj0DQaVKjpStRYBdXwluTYzTU7+4+qZs5RfkXbxOqkIbCb22QORp14p/Ff
wkwQkBN81SR4CpjSrnLEb6st+6Xz7x2IztrRL92lS6BPFGkLNNyRBbq0xapyyFKUTmhNbjVY2lj/
qCK+6d24RXt3t+L0FDvArfLedf853vI8LafC70NhD8BLKtQ945IVeRJkzNaduR57Wf817M+x5xiL
O9iRNfWO80JQnjxMyYszl1sl9HMHzGOsFdYmEXVaExR6vlVGc/ONq26vm0Em+4y3jxT1wDMaqqQd
QFAryO3NVC6hYP7xs/dmoCZJyNBfnajO9aAs+pbmnSHUH1IgNUVe6e3RYTy5Q/kk46eJFTYGaW7b
cMj98xrHUWq/Oo6zG0w6KbmqHD78nlMg192dtLS95YEEVcjNeZXpXvwte75q2fZ7IdYXV+OyFjBB
wAgaI73RHj0QSKLhnEPvgIB42tECATPa5dWVLrBXOCVuaMTIBJJ/Luv8koD7jB46czkd+H6CbC1P
xuRsR6lOUI42R0NPhwQ6M7c8YK2L+jnlZNXqE3zrqXe+E2ZVxygjtZQoeaK82zrl+iT0r36+t0Xk
8TKD+4r0VfefBvN1Xv5pNHnMP0Yx8orsRv1Yc9dYkFjpM210AP5wxhw/elCIXe7c/PSjUwCN2t4r
BNPgue5vg/Ps2VutVaHXf6cyD7pq3a36s1/wh00fBhWf8UYZTw7myemfA4dTjuZNwCxOL539YzkX
v+iiZhZR0xUXMErTvikPeA7QTunV1k3Kp1HFe2vsAMkK41gSdlc3/nZIn8pWHdy6Onr1S2x+mMsx
0cU+c2Pa1X8VEryGrh4aj4yp2C8Qx9bNbI1j5xVvQ7n8NVt/u4wcbVXKg0egZropi/J9me/VA2T0
brHHTfEWl9oGoB7RB8oqeHU7/9Tn/DMBFZRO+0yj0rPTTnkUEx0fGVJP7FCAhgZu8jcZiXpTYEZW
fteGU+4Ch5onORI3nfjtodRlHnUgNP9veRXTf0g2av2UdBaDoB9ljwu+MSOZUQowgMwoZDD5+kgY
yKPCBf6xkqhDWGjBjufWbkC0Vbdbu2KwS9zzhD1x4RZVu9V6E+ZLLJ4QgYXrnCHv8QPpAtTaxV2z
TRn19vOgjKBkTWWPOcUtTorhXXTWrhLICTyazdt/JmFhvqN9rn3BC+b56KXN+m1155cicTl5NGh+
bRlfjcIat2WcNCeh1XGgJT32J1/HpFsuPB31y+KMZzWvbHN9pFVdmOnF3jL0s8GFn4xHNZbPKKBY
0mvnpQMZUTGNay0bSmcz88cD2rZrrONywg00vT7OQRMsFQHQLmWvwJsRsy4Zy3Suq/RM2uwpLk5k
kQTJkBwymIa5OboW0rfuA3R3mT68mJeID9sePvRyDdLCDXAEb2d9FzMhevFZ2UnodFd7PTzQ8ZVZ
hAFw6ekf4GJjbEKNFcp2O3Xg3852gheux4cpFN1snEMpMvlkdpgtWeCnyabOnLMBubaU+otV6Bc2
lL0xIkTVNq14tbOLXR2sbthldvPP11i43IViTXNbWtu6nMMiEaz8bHTav1RaMOs8q9N/rUXCimxP
3lK181Z4NnxDvyEE8FK7n9BHUS8sQrW+09R/HvS7WS2B7Cn61RShDihO7JvLxcyeIhwHyaBd6lFS
MDDWB5/XuWu07QrQbH5nhc7CDxJmj2kwAOrnng7ZOnwQBYCstFjCMU7vfa/GQ+Fz5o5rs2kNEdCM
fk5TIjgJk83Tf11ygq+dwJbb0l2AEs6eeUnyHIrPizQOh34NnQaG1LvXIAKafynW5o/jESr4CNFK
daaAah/jJtbHRxSuDpmkLoP8FFAxDicxOqI3lEgBjGw4pHyY1sVpPVD3hE/eZICRFS8Su6nWzBdR
lw8GlhlgOrLgi6jqNxWzp5ZVB6kvO8uu4T1Z0Svrz9rsVZtFGWovXCVb153Zdpf3Ts4nt9Qel015
Newf4r9QKRaXEpgDbdku724LG0hepBl/rBWDtsQd/JWNo7x97jrjJjQRKXiA3PHdIDeoc/J9sLHP
3L1YWf+nzcS5StEsT4dlklHm77R8DmPXZDFXRwsCcdMr6wxXGhSZy+/navcepK41ofdk+hOXOMLM
O7j9wvBp5r+1OIg52Wlk9FXNVwo94OZbq+USlv8JTRLukdLigWbAKF5yiBzJaDUbHHTGyApQzQSb
3BvSr42mO3pu/cKK2VJirpIi6sYWXvZbGOOltr6ymUxcYfzOKKF159NbNzMvW+1/rvh9J+cZy93H
GE9bbfI2KPki5hH0ikko7WOWb7OeIm+o9B7Ov+Jqbex/JURk3JydonkrPOckHk6NoexIXf30Zv9Q
Fkgcuf+L8dNsnZtbMN3O03ntD/GMtLeYr+XEOdTBXoz7ErhB/bYC1wA/BeGAaLB4Ke3qlD95gtJb
ZzRaXssGUNHh40zLSt90qDcZTsEx+usQd0e/L7Y0meXzQc9fZfqpqj8PvnPN32LzVI/FLUb9OVkv
NlOh7p1m993y9zb4fMJFI/KobaxNrc6ldiqnr4pgP9e/VK39VIs6yOwrVB1yzY/CyHdT85MbL0n8
rrixjeR7TaydRKTf+6Rd30ih3RIQGxj5cvHwvjtgtmW8e0j+tZFyR8C6pPGfRtbhwXd2jN2oC2FB
MrBQkoXvk78xGw6thS0S3XzChtEbB2JRdy2gDo4CgunFKW6ap0ahlyj/axamr2EkYDsmUO9P57+o
lIs9I1dveQHJXYo/dXvBx/5S8ddCkv5ioM1y9RY0ors5hf8kfKOKhDaDn/F1N1BdZB1ll9G7i8y7
pA/l6yAPFiJdB7auubps9rn8XZsxcDIvMmjHzNZ/hqIjHS7qAUg0ivfMGlFzeQF5P0FX/JHqTH4Y
wsGeFbRl7dis9bBL/XjPbibSkZFjeInrGw2lcn4xzR9dHucihSbic+NZY8g2uTHhj6vpv9g/N+sT
r2BM7qPZINF+VZyFI1CV8tj3Xe9qasTlNAfT+FPzs+Gah6ra5ZobouDaFtp8aNf20KJj1ifrhN7r
0CIvZWYIY+3LSB/sx5PTfJl8TdOYHsxkZ6DGSrtpwze47Vu+lfHD0ptjG3+RnKzpu6qZA8nvn60A
z6iTLeNjBSGc1591+pG6RdjXuml8+t3BtjXhBJ5ND3U3hu1o0aRz1dBI5eh/LDgNYU43DNpRG1+Q
NN6s+LNDg9uLm7nqu7ZwPwS4y6ws5rwn9tlIDOZ5WemtYW1b0dQlr6pg0c5R22kV6nQzAgNPJYdJ
8RzXXDnVe5Np57zZtUC/TEh++oUSFgtz4LovbfugpFuOkCSY3KQNErJWH4RiXq7fyDoifWmizHGe
k2y4uGLd5s1NiCpKJJ+KRiXdgxpwnqqeSLOhEDFaKzYBVAOJAs23DsIadn2GXA59XVGvnzogcmKZ
uxlWddTdbZeeyoK2B1d8xKwViTe+s8uFydJHUz+dO3Dy1nUiFD+XuuA8kykkZ+FApIzWUQPEr+Rb
mlxUclPOGyUVb0n8j2neWS9WcS5Fvq3FBZVv4CTiXBcMeLkREXjHeWYxf8A805MTN9/oOYKM085K
6x2czFbP6FgT06XRskiKw+J/ZN4SIk8B8kHT17wsrCtadxihraxkX6vfSvRBNq9XXU94hV5chsPc
93Y8aRvHtqAjRYBc6urM075M3M8qfpJZBnAFnQc3XwLtNDqfzreZIegwq5fF845OmxwxdaAAgIXs
MiI25qBteeG7Hy+9x8vdsmh+yvKdmdMIxpQwAcWa0O1emoS1DzaXjAipzi3Tdu1aT7pc3vvxe2S+
nDtfI1QAOT3uIE57c/yrSKGP7XyzFAntJRIQne2L9qrV/Cs1/qs+RoXjqNDGrrOyizKzgL/Ib1Ug
iGma106Yz9mkXmnHywKxLD4fNAgHfAYmpmaL2agMMnRoE7wX1fAXb8B2gDIotdNXk1DhOv1c2hge
bvntXJkESgzPjXJPc/adMV/5rvZmJNlJ6iZ/6d6/6+CQc8VvjYuB8Qztn2ermzbSfqzuXucdlWld
Y2VvgBt+W8RhRspBUN9H9IeyKY9uOd1qApPrhTUA4XbJ8s0xqN6l0V2EV0WwTDDLHyu98XkLso1q
t83zaDKLQ2f/epx9XYJVBwFBzTNQpckfPmiIQ3Ih1AqhkDaosRe5YcXfex3JJcLkZyILSE1+mnuI
E5c/uRavTplnUS7mq2YbMYAx+tYeULlLD1bzJ6XT0uzjEbDS2XTVEJX1tK/i9qlAex53yzudQnfF
wVzrF8xz6P2dXTMNOzWah6J7UBYumJBuL9t00l+BPE5qlPss98LMJhQGZnlTiP6TLj48yfPOrUYn
bJf+5OaGhyaIydeoEqb+dL+sJIPNlR24TU8g7YSKVJ/HO6DzRbpignmKN1N1jY0OUY8fNZ4LptIb
YW0Mv1K1+8L179I0vnwxHWNmNLVMp0mxHzjy78N2lmS8p92/FdFeM3qIG75U5j5by3M3PbT+sRmg
PA689TgkxSmRxbM7oZIY7GTfr3D6aWKGCKIPjxG4s7JLRRtWj2rIcpoNCTIn6coXSMX14dBLQjUu
Z2nxbg0dVPHQRO3COmmkRVDIs+Z9E/C6cQEzrdh7IuZx68QwYuOpbewtcdhBZxWvkzKzQFnVW2Hq
mz6NOsiIbHU50F7KmthZ420cfEABF9r7EWL0r60YGwobLlqNfVhpdYnM31YQ+vPf3irdsK7N0+xc
u6Y+mxCxE0ogOcfcBCIqlRsKZtI0F68tWomzVvRmHFT53D4tedUdiqy45nYukMfb3JF6ZY/ollIA
8Nk0kesJsfNxC0F4reeuyhB/zOPwrihuRTxZa/DipV2F65CMl6TPYm4A01pPeeo6p2G2p1ClhbxM
88C+YKbqfRSF8eFZhXbTuH7DpsUeshTzeK1L88VNjedKNzD9VHGxKVv7q+hluhlzTISWPf9ooy9f
RNp5myGp/hSxiSFRcc54npagFJtXrnU7G9lGKRTTmkGM4ax1d7tXkH6wIe7Nzcp902vHdXh0nmHQ
s/wKTMVP/+v0GhdRX0yv+gCzr+di4nEyQfTq1ns2skXfrKPDNuFNTFOy9P1Ib7s1atKx3hFPI+5m
q9xz4Rnfed+Sd+AgvDX7vP1S8fw1jNJTKFhK85Aol0M7syDiye04ro93kuIc+yCL8le6aXstS2Lb
QqkrL1BFujJO9HOkrf7bIGV5Xsb0l+pDE47YXDZpXchbbS/zk9TxYVaDtV5cr/x04sQ+pybyRbto
gYLMlrxSvKkgGq68Y8ZENFHkT/0EsznG2nsNOrHJOY6niaJNkZ1H1+9QL2o0AMsl/U9TrfatueI9
9+X4rtWq41ygSWMuia41exJuNE/749Sre13xbrys9IMx5BmxinTa2oNOaoS1Lv0TGI0NTFBnh4aS
6OuS2MsVF3t5yleA/bqHkM1EkrwkNvtClxcVJH+9cHlzDcNyDIJRol5DaxUUdbnJTGk2mf3g9UNv
U7NQeKG2xhb/+4jrrXG2Ks8F03mxoTLD2My6jtgoS+VucsSKvgXEb4D2wUbYse0YJQzYKmcW19wf
0n99WqwX/DBLRHi5+c1h5+1lr2knVCHpZlU21EMPzyHET9xk+rMQvQm/l2pH2x7GDQzpz6xSn5NC
NWtoFLONNaGzd6kq7YPo2nFvV8tbqciUG5WyoqFU8bHTHgxr4z2cAjMZpkkM0+51rD9oWS+jmhE9
Vc7vREH4m1yZdDCzolGjOoWDTtT81hLBz9D7weIuKHykV0dligjjEaK8NafmVvWmvV0r1V+Eq5lH
M04HRhjd3fvwzWd9xMG6uhoxLgz9ch6uhOr/FWXTY3+ov+hMrrel2f3USr9Ig1einjjB6l6w0aj4
zU5WP/QseVqFxITlyBH4KK7T09gkDj9hmM+uLs/YO1xmTSblOmMIlVgjI4NWFTb+ubY4ngFZm4Vg
HA/H6DZL04vq7OwwzgAV+HaGhcM4r1knW9NqNlPxgGKZvNzZ/hrE8sFD0kVmY9+sVIOPsyCyGOE8
6zNvurvqmMZmAkbDAot1bvFvmlO0WzdP/miNgcLB6bwoNtHdNibk2+qrf9myWvtWL+Sx4dPb18TH
4MyCwPEJSkNCC4jd6yMYjIXaLe7gqpzBPg5rnp4svejxyiSoBoZ0es97xdNI2G6Q8rQHPdb0vaOI
p83SWWIDNljWUQ4cjIT1watMUmS97l6XtQpMhbMPzeQnQtvsUIjhL9zcbWi05jy1lYBFr/50iUKF
3Egtevhqnt0Eu5aJJRz2UbsYCbXQWZbx4ucOQIr/eIqJEZugNQ+jMoA0JYYsVbmI3bQy35QCmJn0
zZErI7nl40O3pmfQs4B92A0wBdZlHC6e3j55FoZvHr7l4OcmbQINzkbp0rDd9bhzS917H8YCCn9C
6Loo+2No6fSTfj49fPmo58FFiNEFAZLLaD2ZZVrsSj927rMR/1j+hEo3BSjtcrRu+mNlkL1pbnzW
HWA3HVjehRLjgSkOht382HFKdV9WFxe3Y0/DV10ccLmexazmHba5TyMvh70Y0Ut1vYs5pChvtQFC
m+FOecvKik+TMwvaJYOWk/ay7uwUkMj3WvyjU3tqHn9AW40ojQymr3Lwd1PRi7Ab5LLLDNxz3dhh
5paFs5VFMiLYe0juH1YGN1dLNE+aeJOO2zDAe3FYDsVy6F3r3TD7/rmfZHYUpKBs1LomBycjcGuu
p6Nnpd1rvsqbfCjppyV7y5JWuy+Zl2qBlel/jcGciHN0HtQWmjJEQhTiSftcacNN6/SZ2Gw2i3LE
I+bP5imnigNpAF5FOTP7kfgG/zOg0LFiBEwmuvigpSpub8XuevfxL4342QOsQvVmEuMQOpSeMZvO
5qtukhkYioZtF4yKZDoXGHotyhrNqDdEns5/HJhhorJEe5kZiDt0S1VBYrALm6lIWGRnLBG1fa/1
EuhUNuNuxcsEk1T8pUuThzJlf+9zWcN3+R+JNfNi2jNweE6BYpVh1+NQIgqXHjt/fJ8fWk1NJu62
WkW9X6rBD8eWTXXoq2KL4tMGC5ofy6Z1Ly228GWeyY70uTu0GlJdU0i6Y4u7MlfPnXINZLnmeuEr
Ilh3Qe0B8HbzLcmwpE9dBD4J22pDCfo6EzECqAx21jVSH2Q9/ulAtmQL3rB1huW/yR/6TaOLLw03
zyZVxgCEt5YxGfAZF0wrr0CJMWSZQFMzJfbO0p0nVRntvulQsBjrMEYETrdYFev94Ia9CzqGl2Io
GYW73DPPjTeKIJ8tVqYOt4GgHCvKXA1koTQNdFJSe8/T9Giu1Urs92OezdD1tWgqgyS3s52HBXNt
EHOkXnZLq9x8t7GCRHyLN58hb0skJrjXPFYv3WD9jVV70kDToFTHjcPK92kr/QAA1b7UGbgK9p/+
0vL63MlaeBXoO5gAnHsXC7Kyd50dDmTJFGXOCyUkq+1cdN57jsYoBDVCgVIRXxGMrgVg7McdcQ51
lXvPmbF+Or3TguPW97ToUVjF8qA6Bhm90qtDWzV9qM1sXu4ts8th0xvmRLoCMB1KX3APhD6bNNMW
ZH3Zf3WNf88TdoQ4BX1w18M4pt61pgHrtCbaslXAmwEi3b8x5UNI0Wu+QpuUViEKVBz5WDwzqz6c
VxZuYPCrMXKm9seLy0u7qAZjtPEm/Ox5bkv/ks0UtsVFO4STftCLYlvHU7KfUJEcqh4NRO636CvG
PA/wH4FJdcZ77OacwZ/ZkI9PjinHrTVY/wbPeY5NHfVx4gEwUoxatjA8X4TIh9WwrIdkNtzN3Hp1
aI3ln1QHpFuskrTmGJphWoctskh5cPmmn/C6G+7j24fX9dhsYOVS2OG++nFiccnHKj8NwoVdL6uj
vTa3bB3J3UciRKSFkeShk9Ypo9tMmbjMpIPZuJM3e5bxFsmhwDiEkZvB8lir6WepFCn6VNvOoTEU
1YHoOoM7wWRTTtYx8BHV7dK1c9Yw76wDrdj52bOHG1Gbz/WUWZFjQtAg0eYXtq0CZH/4tZjVNqaC
b3JcjSjsfJlDTWd9a3Eg1/ghA8eWmG67Mns1W238yae6ONRFipm/ccrIf+iA/m+H9XBd7qSql1Ns
Z/ZFeazdieuyMuLaD5UZL+c8S0f28Lb4D0u9viWMxQsakc1bPFzGe1c8GMIW1AFIPJORJssPmfYX
6WQnQRoLEnJIIYeoD2vmmlkHHaG6y/mhNybIsGsrBfpnIIjTch+nrfKPwoF/tqmKYC212vdMdx7p
Iwqs9DbVEUb+g77wtFRcNsOxcsiT0XtxLwZ7xYzvJH8SLg/gDrltQW6j0cCrwz9hs0vb1xww5K21
OrCKZd6q9s3Xbo576Iea/IoUY1YyOxMaMeG/avNTXK8Bcvmsizw/3/tdvMf5vk2S+Gi6A6d1LK54
DFsCRqiGJ8IiL83rINOckJe8GI6+0U93BAy3fk6wuqery3M2V3Hk1bjuAJSmYa9mlMzloKtLL+Nq
2yFYe7IF5IIc5hEZowREW3zI+EllWDstBIeKbJMJedWTbO3vknntRUkcGaDVf7Vlcg9d0rVXH307
uFLmbbzceAJWYY+sXbFLigGliBsj6tHaEM3hW5WN9tkciJ8sYr742cZyqOmpv9EaZ4js2iUwrHDY
MmKUQkXqY4XHaBDHVGa6jYODQIGtdx1Evd346hzHlFF5yzifNLdXEabmLEyN1n3WmHptno/EeHz5
ifVd1NWrjf9s4/c6qluGq5ehNaaNm4u/JnqwY2f5txTGu+Pph+Jk5DEXhBwe1svXuOGR6ijGhSVZ
a3Uo01bjW7d26QwMk08WC5WGingl+Hm3SrJQ+pTERlz5KVt7fCe+kTQF4XGNO8u57jL0H00i/vm5
fevW2Tj4jTE8ETBqv7BKphvj8donLJRnLo8nWvziV5Mr/9Wdl2uSQVPJMdciPNEewq6S9sixLMEC
1bqd6jWyJyNaa0577Aj4RlfNgAwdqn7buOhKAsKJfplHiMfs4AN5oo9Ureohx4h6L1tsJ35ZPKdd
+uXli4F51poOqT6hG3JZTnHCVwwXddO2B2wj2DX7OqX475E9UbfNP6WBrpAo7206UaH7SFPpAq3h
GPIT6NbZTWDherPCgmPHwSiJqgsKZiuw70F8DGi9tTR7sh8mw9GZRNhnbrFp0Q2CnGFQJhTiQ3fc
4XX2uvw/TaTTp+Hn+BHI9j453gCg30ugSg6eO4lRkDMaAoKhMogzKxgGB25NzAj/I+zMduXE2bZ9
REjGgIHdmqc1j8kOWmslYcaAmY/+u6o3fvWbP0pLLbVaHYUqCuzH9xj7B89BS6TUYr6rqr+ttPtz
tNL7fk56PgGScfC5z9mvOCR2WfvIgogfr2flsLoEZjaoXsu6e1KBOTMXMm3nWJ3wn8ElTjlOvGJR
HOVYjYhdsn/I2fGePE9+aBVXW+rj450fqupOXfsDGl1feEXtUwzLHq1cIiPvAO6uZ5K4HT85p/br
UM4+457KxxWIS/9ciNr9li6j2YSDDHcE3Lw7rUhvYqtedp1MUeQ1LA8hWQRpe8THqCkyjwX1ghGZ
GUMQcqQKh2af9A5DBMfy6DQHfraRrTHgdoo2FlojqttSuAQQhPdzMdKTZklxKAFpd8VUN7siybpd
b5XIYyMOVpzOFtSF5Y3KLGfjugiq2UPLZ37nftPazqOZ5dcsEzZ6K4WGKauv9iqDCUpaylw2gqVt
zFUdXB9jt87XXTDFF6mQlARB88g7jWgoIu3CAf64we1yzMmgeFa1QpevmXkVB40fTYC1dJTZQ4gG
4ZxRlbelBkqSdiGaS5ZU9t6NrgFYZDVtiMgteHVTpCN1hvZ6htWRTths0bBGuzRIp0f0tjg1OQ9L
Jpz4mwhnjv9zr27HwrrBmm3Q5KAUGeMqJSwETD+t4wwbA6L2TdpMC7Ef5SvZp/VXoGLnUDZXqUKq
bk0b+GcV9g75Cczs3DXBBlvzS1SE+SxOBcBQxP3WqtS9C6K0E9eA2Sr15Bqh/7fA9YPbbkrrnRBS
YoCDKgp7HZzscb71Y4xS+bCQ/WGP45sn/Qqu3OU/xczk0DjqqIkxOnNLitsoGd5HBvydbrJx13Xw
BHgEyhWxRTdTQwyCGq6JECBRHA+t5Ycx5oer0fihT2Jp9KKnaFjGXe6g4woUCM0iU36KUa7C+S4c
li+Tklp1i8XmEwnQS5hZ1o9mwY7bVc3wUdrht0KW8dFlqD3pGavR1CLTdFQGZnqNZUqapd7kSfra
jOETEVrj1sDMXaSj8p+4cp3H1uTOWSeF/10MMdY9Kb7SK24WJdCtqY8ntIxTsamU6DfFJJJPJl6A
OxaFU2EFl5DVf5vhtD+kxeTuOuB6dNJoPWbXivK11+B8Rx4yNPdLmEGA++n4WerAReYi0IZibrZW
eRg6XxV3cmM5Qw8xFnIUs4dkZy8zY0TJWd1vOrFXshrh/4YKcbb3y9GAZ8DG4rS02Utb4dsIcvBy
WekfVlGYTT8FJOGY4ct2NH1MOa/YkrF41gRygYzAXphO82YZoBRpIYJi9MB44Zrs7C+JDao738ZJ
9dAFWK1kQ2abY1U3Gbzx1s5xT7n1dClG2o+y4TZNGOKmWIPfi+CeFxvMAG440MNzhwH7UYMwlIPu
thWbNIw6PuyJMwB6WtsCb4d99GIXDffc3inXu7Sx/unQWrHtUqlv0UjR+db2PEJxDQtTER32EXlN
+TjaJSgfS/A609nrMAz9vXYdfy8KXB7oZCT1gfW7Kmfrjdi4erMAJKLqSdV5Gq4UXWyyp6CD/uhI
C0lW/bSUr1GDUE9HWApqB6t7pjrk47UdMhyTW6IcDnlxS8BZW3TTOg6EgEFPgFlMhWlakcdTjbjg
fFAbqKLoJUq68G5pesE3qFGqByBbjSm63Yiz/CfrO2ITMKK1vzRyy7C6rEptjnY6ZC8gevrYzyYG
uwvnQyu9+FS1kdoR3OIhEHVitWFcPndJG51TznCHWRYgbzxAoD7289L1UNQBrB1uGxDu2Jo3epy+
wsn6Odp2gc/ZVO8DnMBOFOV1bivGfd8h2U1bjLaij3gDFvaAutXOJkz0/DY5VYRgx4lIPct+lJwI
TuXi1d/KIhgwgBBtsa5D1/nyOpchXOFEoaEpvHRxV2Cx4BSdtk0AaVKNpLTxeEK9tnvK4dH4h43Z
kKLHOtqGbAYsKqskbR9T6f0MHFzalYfZ+Fq3voqd/leUJgwElSS+LtafBbM8djZWPYVC4TTMldx4
XdGBbCFgMmnTIlIq7wN/3sWVKIHz+y/V5u9pXUUnI+NXGZs3twmeFhNDlUkhLtpyNWxSlR5AiZq9
taBJKtXtPIvXtFV3xoJNdb0fXg6PotIavURXy0Nn1UhXm+ylyXt0jj4bEgFmIMZocB+beeakH3g/
3KJ7HmqS6iBInms3Bg2zoMKYNNSKRcX/3rNdE2GGX8KXFLWSuIILLYZ+bxh02Ubr6PaaQbB2fbfc
1tKoSxJPAB0MSEfyIaxtB7B0tyz0Quu4VCvjDi92V/b7pUMbQ76m3rbpwJARs5Oyaz4Vkz8za8/j
CnQLk5SZxLosml+DDG4tHWLxGsNXhNT9gbQmZAWV+01Wy7zySRJbE41JoI2NSTWLkW/5locyUOJ4
CY1L1ALpnhsPos5Hs7VOIzcHrbEVRrjgZ70gfJjdm6Io7EMiCJRycR0QE9DgPy16dec0hd7Nuuk3
jTfc1W5UrZoo/h7YvtkXosp3soPxzLAoHGQbYaiziGRZZ0FeraZ2iXd6QcCTLLB7mpQq0jnFJ0EN
nJI82ztadLc+T4QI7aj5xRdJrNUuXwiNxpcwbLwGxchYIojgrRrWwkr46zVgJzTN4KKGI2kp0wFe
kN605mYk4OdHlAhYuRyVS5BgIosXPB+xdSR7kuRwG+CSVbHt9jJS4CpOjJs06tRr64B1NalJnzSh
TasmsIe7Jb4ukf4yH0oJTBtlDeI7icOyxkA3hfHWHYtL4E+vVVx8l8P4lqbpMxGjZMzkdohMjW19
iEfxFobcpdSq20chRr5aBkDSOh0WSMuk9zGija1UwoNbNu/JFXXxfKvfOIuUD9LK8lWTMN/ReOP9
iMIGNX6Cw0+K4IMV8s0UJT8RMUzf9ayzD+HJ5pSGPq7AyrOnX9a4vFsdgZk9wYCAf+reS8kpbJYR
yHksX0M7+CiyOj0FE1xB6E8aOWgV7tsqpXA5jDJ2PP+RUg1UP4NPnl8WFjPwTpH6G4dMmq12ZlRa
HkaUFhB0w8/5XbI4bAj0hKuoFUbQMLuMk7ev3W74DKehvGNAuw/m/ALyF53LqP6ewLXd9HDDO9MO
3lpFaOesRWbPnU6tjeot80CgE3LNKUfc0Zc3y6w/BAPn3s4o5CHSyt8TgIACM7TLU5c7emPNChO2
QmMFN3kvwvqmxWZw8ZI2PAg4v5c0Em9mQmFuOb2PLFC/lrKsj2Ptwh5XzrpvSp4DvKvlLupZXjGH
PuPYa3GXWcPrLKxml2kD4azbaTno+Pp8Dj3qD4tVB9oISk5q/9cgTLzJ8wSyr8l/TURl3i1jbG8p
Fu620h6giQuNqzCEgoJ29b7muHrlL+bwkg6B5vzRWwr/o88j4NXA9khzwDoad5xXThOVZ3k188Sl
+UGx86uuJQqgdq4nGBSbYMvZzdNfpUxvvLr4EO0YXCgYZpkT7nwjwS7zbApewyoUj/VsPyx1uWy4
1ryBSLT3ZQeZdfV39DvbipLv1rJcpcGt+FnmzCOC6Kd1yx4k2rp4i+eYo1kQoU4Qc5GSYR+g07Op
M8wtFYPsY8AMu+59wq34OoWRvS+cCpNCg5QETF9ssJ8uZ5UC7EYTerGGvWAPLYfgesgf2rrLqOww
TXUJknlALeLF8XoQLU76Mo5INjHdS9Lm4Y7OIfQSJDZjU/K4Wympo5MpEJULr3uryJpBCTcXhySu
+yc3sMt3EPkIyqQWe3q5D5bsfALkob82XZS9iRjhtUoeiB3OL6JN9X0gbEqzZz+6LQowJVFNC7oT
wnJQ2uXK/1643tkpUJQwXdyjeooPQW3d5RqOokgbsUvtwpyJNJxR3gcEFWXSdh/GIOgeETijTWkH
xNadvLfKAs2Sm9irKB++NXAe3Fh8BybO8MvkoeaLZKP6jsG/uW1Y4e9Ka673Ce/wtqrqawwRbvO0
nFgOp9o5BKG13BS5bS5KehlR3QvCIeUtO3KwrLXwHXcdul66RQKN9AbrLvlQhyYNCanKmJNQ/6V3
XSJqpG/Tt5xVfYsb1t/4VXcXOgtJlNOtuzjYCb3qxSK959fik9vhLE8kcLbfhOigZOhMJAhGi2LP
ejdc2bD8hlI0ZLmde+tWpOlNsXMnCBLaSrQggCDCPJApg9oyH/GL1clX3kZP8PkW5yxrYKYGz9ku
HqyVItL1NAbNLalrDa+WaDb+hJ6cfETnYkrp4aVF3QvqH4GE98FZeP59G2bDdsw5GEezaja5FBkz
g93dxIJjHqp7olj+cdKiV1PybWx1dawS16B/RB3lCJyEBZQVLzPT6AxtXF19U6YnQcVWpCsTO+9g
/rxmIYRDQgYPBqrBI6NiWmY27CS7yfsS2CThiFRfahspwmIOSygPiMlFf9P7+fV0Rpzsge/tq8NU
whoiLUNBFt/BUpGSh5NhxfqSrwisQm9FAFZljOKpq8xtW/T2Qy7V25jJkJirKPg+qEDuiefigqAn
m2Q0L/k061WaNogc22Wk7CcQj21CLQrEygOqDm9Xkr+6ZvqTgjDmXoKneEAMNQ4s5m3DNI1tv6ZN
NKjLu7C5OpW07FDFh/01okqdqhSCf1x0DTHTZjhmfZfGavclLOcSC5qVrtPMPbdNKJHjSLUq6bHb
uWRWHeeMGCvDsSUI0gvWMQIOK/PWao5vNJjepcs1VGoyPhpXDd8ZzzaHAZCoiKzcknDklYSiPVWZ
SrdSEhRSzsTGwGsHm2lmNoPMYuyz7GnZmbh0vk2aOzt5ECrdDIQolty+ZJrMnE7X0XE00W3tGfdQ
GPGFGwSMMYysM1xMtrKiGd3kwiGdvba+hBbqpBT5AiMA8okscE5h3Ba3uSXJ73C8at+HrOmNTz6I
obTvwavxlVRyao5DP1e3Hj4fci/yc+2UwaODYp6Ta5F8RoVwNp6xsy2YU8CpITWHXLHcJZ0BkaLP
eDMmwzcV4rZziRA/9aV6iRxiwvTIa0US5Y1wkZV6qf3B4js+iIEwbsEjupIDkDxarm1oucHesDge
JYPuSllw9jmyyQ3+yntDzczBBNGd22QdKrTs3kcWtB/asHysvOomtftsG/S2c26U/mGuPlKDmHk9
d5VFCHiD/r5upkOVYR2e68DGkE0/uo3h4wSb0h662VJ4XwhS6B376ikJDG9Qm+9ErFqYN+rWtMYx
Xk1SX9yOuEYeewedAFocmYPfyFQNnFqbCtFLDyoeg2Z4abiwx2b3olOfeUHgkVDFS96gcsMXqu5n
trpdS2Yol1fFo61g9E0yugQyd3RfeEIcU/jVF4O8B9g8Bdi0O8TbYrSeCPuzj6OzvLQ17kNIleyk
OvlqA5Ts0LENe1DChHfdmldewUsVFfb4BSb1OIJGlCul6xMaKvsmGi2xWcYouNrH3e7X7HogEyiP
agZuH0w9nEb2Vb3Y5cHJtCIAsK/PZT8C0qUZ67JOngWJf5RZGj1ec0cf00560PwxZoYMOVlJ48ym
9vrxlCcuzYm2vlGzVzort2w/1TR8Tvx2F4BajNG2N33xgSqo5ty6JOk0b2qfgLhqmI5ZYQcP0Ti8
Dx2OICcW47kyhfs09+2rrFnKzOC9N6VjrTK3wyth4VNzKrRD4dj528Spr141MT9lOUGwRd6KBx3E
/tFz8mjfEA/9MLBN3aEyYRoNKs6WTv04xU3BPGMX8rY1+m0JS/tgG3v5lSzXyBWR9aCN7cmzgumn
EgK+rMqYm4rwsx3T5TEpk/gUXV1eDYsD3wsXk6nUSpZYgkF0r9BJiDHCLsVZifAEpVqfO6b3Le+v
v89LO7uQG3IxZlnuSvbC96a3/Tcb3g0NBBwKFvSIIKU2sG6yzgoPfuYQE27CN29u5h0VhWbl27p4
xiwRrb0qfktERWlMp5/0wGY0u/bPoXabRy8kOAp/aXvf+9YePYG4erwmFlornLb9lQNF8HdWk2N2
QeG/xwRXXr2NGW4zAlZKXpC1X4r02YUs2PYtMrE+Hu2BXLn+ApBRvQIo5faqCkT60F+VK96yII8t
olZzdAc1X89WM9+7S19fOoiJHdBK9sunexut7qRcgu57eYMfgNSKZrxFwKRfijr2dzQH/IKWeFlU
7GJJID8fxQ5Ja0kcIBLTCBnBsDFE2vVH10f6vm24+EQmHw7mRa36BA91Mg7IwZKMMlbXhQ2ecbh2
XRAyVRlvH7hop9hFXq/yzKRts52q9DEjBBNnNrKbkQCgc5MLZz80izoNUfOke1ERLugio0hl9b0P
6uIqQjT7TBLbwTRIjmpjXn055ucgJre0nFv74mFp4kk3OBUtF/2PZRFtopBqguuiGXPNglukbGY8
QBPRt53v3bTGQbcPJkJuXWd/aEeaNSrPfDtN1kMdyvikPN72OCAvpa0nlBtJnzmcbpeZ7F9s08jl
iHzQ4XLuOvnoCWzGlnKQ3qW2+zZGMe0tBKE5tuq2GdzbaiaUc/HIJvBGXCHo48K70Ss+rEoOD3aj
P9BLFnvPRXPsRubd6idx6hTic/J9x5UIhwwrpo97Oo2R5eBhx0UTz/fcFoDd7JozRjIOVnaSx+DR
fjpdmZ1C6jA2k5NFB0/46T5h9mJedZq9QmdzTjqULFbU1j+jvlgwpuYPRUHcNTSVeq1snXnbfB7N
ykGGePGqMNxBvpEkU3pXI80ybW3Lm7dOXRMSCKxVbpzKql6DdrwP0VbTsT13/YduYv9kQtZI9pnw
Bc0xNrtQj8TIsQuuvGa6MFtHq2mykVZKegeWyf2sCn+6iTJ2fgTK/cNc2iR3dBPLZ8KRet1qZMTa
GyIiGSbrsRrzFH79GndGFDGBS4m6X2xxu9j+Rzq4j5MorQeZI0FHU4AmH1NSMcFpu4LRnYyveATQ
sexfoxO6pzaPSaIRg95ldgXPhRkKXRw2hxGwcVwgmIvS3KSeYucKUIoi3vCJAOvrfjmWVdOekoGz
VmahUmVJmp+iKo9WXobFIGtb754E3YhAPWdGu+u1Z9fGpS+9ul7j0fMee2IZMSA+R0mZQok4yylY
rEuGRm1XxlX1krg1kb6e6d9NRO6VnDn62z6OPOQq4KG5WxHAgOK1tSFRK3KhnYCoB8/+2VrlBXTg
p1W5JAvOpwhNNlJ6H/tKrG45/nZb7UaYY9v6mm1eil95Fz1nGOmP2Vy0j7LmCY5GuGbRLj4lb3CN
+PuoUbHD8F66yWdnynuEz+DCTkt5/EBxw5JEd1QMJHdxCx1bpgaJnoZq0NV1oG7S9AWRH8qmhYaR
usz3cEo5tsnZJuuA8KCx6S3KQKiJyWywveb67TROL+QK4c84bMt71DTqFmE0xvjAnkiOVHW+KRum
oQ3uAjKMx7jMkKqQVJjHSXKSkP7YEtyGD+dZaNq0FVpHA1B5kxr3uoQYi/QwA/mBK4ilE+YAhUne
hM/50r/kfjtfJofjT6WxZE+F8E9KDt/j0uPxnqYa86k2OzJ62aFb7BwpntyZmgcOnT2PQ87iIHvk
gg4YUM6Evh+tKiZYmGgs4bXTZewmXLAR+Jjvh9jGVRwQmt/VxJtPoqFNJPiBQcxZj757H5K1xy9t
Cg3CBT36jUCtiqAOq94kIiVgKWTAvlKRVLlCRm/oVwGGoBXnpi7cgjgg1Vm0onk+j2PDoW10XwAN
6BvoIDiXf4SEM/z4ypPx/NCnUp3zxkJ/0o/dMYrm6OjN8MYqjMgNc3g4dNp+B2v6lca92lgwXodB
9/re2DlT7lJlJxHX3cloCJrNwkbYrOcePeKkod9dThQgsfG0qagxWGsX0h4PCCPzmENPYmidfbIn
Cv7IlTr3OWda9ZOkgmFXmwbNYwHHDhuXVd/rJYNjD4JHi4iWa7bFMp+VVmbfVK14SVudPzU+LjCj
m083w2tlh5BtE2rnQxAHYDaLtQ49H4G1asS8SqoWG0VgrDsdJ8cJuR7OyogzJa6NPVKUV0Vq6TqM
gdGFFvEm1JwskMC/R4PzS/fYPUL9Giyffq9+dcBvlcv3mwvLPRvEMJiKcGQMaC+olYklLSWltXd7
+9ltPWxGBpGoHxXFPsxV8hx57UjKRDc/WAk56pEc8SsLQTB0eMWxCIWbj8r0+QOBxBjpk+SYGBvd
C7G4uwlJ4rmcVHfigG/Izsa4GJqOICE9+suKZvDwmOi6/l7E0BOdl5sHmQ7tjUPCOZFtlG7edg72
viAvULj4iXI3FBzgRrdapmSJ7oVhjoMDgP5wklYUnnoOa3uEm6DIflsf2omwYwaGeFWinrqFGiVx
k6LBHdUHIT4rOVAfcAVgHcHIjtIhLsiY6oNkm1m13ubKhFtvLuOfIuwHXgCnnPeLVfv7ycjvZGi0
fJ22IBXEv2YfhdkCEVsPkNEOHJVM2G6mpQ3f/KL47sRLcelDUrGCpVhOi2+H6wgc7Cr9wCZveeKO
PAeWAV6o42AV0Uee1YSLVYE5Sjat28YL5s2VtjqnubY2bcxT1F3lbG0aDlvZB7hubUFQZ1bND1LJ
Fl9IRVB8bw2PCNruCmyCGyfrNKEtWq7siUPPPHrtQ3KdIXxXtycTKPtgWDA4G+dwxyN2RJM08hgZ
BAKOwqM2LuE9mzQiGKfRy7OV+sEaZI07XISiOY9L5TGrp+BxHDZmKlhwvc12gv01hU6Y4LwPzrXg
Sddsw2DIwSES6VuqiQEABHki9qLcatu8K6oEntMB4WnstZCRMQJCiw+6bjANbjInEsDyisMoUxAK
HnlVpPrIwCZ+hAPpNHw+zsifdogFhqYOeyd8mqXWekGYjksrJgHJpSPlsQKhXy9V0j3g86F3q2yQ
KyG8tqdDDCuzIqzOuZRplt87qqDQZMZuFbo3OBfeFriLLXk0y4/UoINtSn4Qd/Q4i3U1RuoseSGr
kXi6OkTC2w4n5aDXUbYN4oFt8StnVZ2Chi4T9bJg5+nA6jBG5TWHCsTL/ViigAodkJHYDQhORxkJ
q/zzWp2yHnAY4EYRl6zMyXUpIiqLmvfOgPihQz6yM0iMmbbZMsBBdQ+B2kQeOFvSeHLHFsT6jhRu
QbxYR4gxQPGGECq7pd9uo3KP5yybPATa7ldo4d52tPW2eAtbHX8UaL3w3hJV1duuoSqCIgv9ncM5
jl9TK+suS9DlcuQtCTBBvIo0scvucWTckP/UXOa2to/9EA3PhHok92EQVDsittVeYD7+1qFaek2W
GIUqXAEEuenWWH3hVaOuz2BjJArmtgZfLsvB3lpZ8hzbYburGgAuU6XPMxz2h5ZLfIxry/p2xR+y
3M7PSZAs7DEJst80rYcdY0b4lNi9tY4Tkhfs0XrBCcrZlSDYx4R5Z9vZcLBEuS3brFnItIa8atrW
OmjS7JhGonJf4KwnsLEszZa8CUIr8cEuhTijqv+ALvyi8+ZLzAnSM3iCiDMTo1j/FgTeQ5vZ9ks1
yuXiNL3PJBq9C117l8jq9DkEuljpBODUx7LEoEjCT2Q16TadVX1URf+dqXeMUGNG+U3aLdOKJjJ9
8hogykp34a1HvMxeZlH5xe3jBBf2pJ5a5WORstr4vYXhx0vGffNPapJkM3OHERC0GpdjVk3ZGuJU
YkvHBEyNr7xXCXKrsU+ekroG4b8GDhgvnN9FEPbbvgh+UHFeE5lfWuu2QgOQXoMdrYr6TCW49kq2
xDskVsnCitj2rYy8Xy76tnuI1ktmX8PwESsfUZU0W3s2+Rk+683v9Lht8tC+8VAi06LhQHoPJtGP
fHUiHDw/Q6hLyNwsRxIgA1LG07B9ThMaGSSr/84Z8ldT4lBLa1IqgDFXbQhUVMDKEkvhVVtvSsqH
sun/qbK7lieoiPOBbgmDRa44+fGh9oCL/BoQN/apmdKCU6g/gpnPt0Y68aox8nZBdQpczSO0qhyP
iFG1zPNuGfg7gE4qOhsagflbI5/OqO444L1hnq1S8QFHRNMMAFFBTxmSj44SP/Ampi+rv3MoThJ7
akhvq/o61kQe5tirw7goMCRT8zeiav8sEd3GRrH/RcvVe5NCBJh5vnUoQtt0jnfnN3F1XHoynWNe
Fl0nwcadQdbxroKpRUFHyV2d70VHr5QYUnuvp+balAD5XJPIsy69krS9zM12mCu7XUWbfA3ejpFm
AokrCJzjZ0pRq+b8LTYj1pZBvD0nMyAG5lTtr9Ol+2ErcW+c+sWrDHaTYuy0fRUAkAucqruybv0f
2CY//DTom1U99r/KgiAva6xe/KEm0Fbj1RlUjXUvzSErwjQ/u0jpDuSSoiiaRX+hcgVlCtYLiszY
J3W0QJfP+Jap27o3NSN9Y2t09qqQ2Efcb0kkhl0VdgH7ACbORLv2zWLGn1BbPW17Zr4KVdgxOIm2
t/6Seed4ho+VNBO9+VNM3UlO2jPHwItqkdwP7nNdswna5LLH4a02LAX9YL9HVCvgaZXiLSXge18J
EsJ8AbZaCU2qS20G2sLKJiNtJfU/eKSD26JP+nNv4Y5HW0qAHuAIuRfea5mRn+8xbd646fKQmvCr
GqJgG1v6ySpQKQetcC6o/dUd5o1gZ/d2wwmI3LlpMdOdz4if5k27xX/Bqo4Ajbw8i1hIehivAfsQ
F2WaPMMKfTomGw+FLB4nL1G7goMHggTFq9thIdoWTqYw1zXEeABqMzlBfZPQkxJU1i84pQKIcjLk
pPUUZM4bMkpuiO8U+4QeISCzmTORbblrEVUnPyTPSPctiqwuDY6ZvDru2u4bwnfQbTL0SY9Ab1Ro
ab2NruEDSyoahd2eutBVpANRxrjiFCtQoqLqs8Y2PFdaLY92Nppn3GqgIrLMDkwqOZsCqvtkQK+Y
DsWLUMm8JmXpk7Yj89Spbn5Do3uXSQe/sDfGP9WYkxExXFNlCYgsvFt8KNFwZ/GKvBdUNRU7DkzX
lp8CnqgTwIppWH0NuHrvfU9HjxO4xnEYlTiZ0gSP9Lu8F4OxufHVBTWltaYiw33tLVTSw6BC8tPw
x4f10O/Znh/GrrFjSCvvgecVBdUM14Ywe15ji/pRhqiW4FQIYy2oI9LRF6JyfwSGTW7zYdCbrIcS
IKXgUS39dE57qknmlNTyPBkeawC8m8EqP8qYog9X01YqIsVWjd9oWHUG1DhxY/ezU+RFVVcVYt51
051Z5mwdTJ7Ytr4h36aQr6A80IW5XSdvHJw4JbnWox30NzWG4HQ3FDFBrJXzXme9/9hylrqtLUNh
BFQZJ+WvoO41mTUUXYKsjqDBuKGXCpJD2EbejIFlX7qgJpnFrn+2Ygm2c9uKM4Paq7l6lf+jb5bW
4d+akQM7CNgiXJvKc/lbofUczUT52cjzO1zuJvqZ2cFjVUJfkKv49yv9qdZWCi9QQgYudeS/Xckd
PF/NLknEYT0eLfHooeyQmEyKrxwCOu3+q/n82gH8+zeT6Is5v4D2QTfz//9Vmm23IRDlTGwCXRWn
+h0Y78imv0423Sp6MuNKX4j43VX7YDse+v+4q/YfGrUD5YP+o7j1Att2/vfilT8FU5KjkGY2eiVB
f0tk5Lp4stY4t9nJt2LTrt1P//j3W3y9hb9/ZcVvGRLbZdte8NstFk1do8otr+qh3CA455myZXDv
JG33X1/wj5cKheNIL3TD0PvtUug4Bg+ADyfLhpeXUMS1d0b59U8Lel0cSDvactLb/v37/aEHPVCh
46PhUQFSut9+UjrMGlR4XJTY2+TgB53aNCPRJH+/yp9+O9/zFBtz6AeQ+f/72+GycAlPacv1YO2I
8i77G/R+rv6PDvQ/fZd/X+W3umw5ynTU1DquG151Nd/Hw39c4E/v278v8FvfeDdpRibWm3WiUIIt
9ptuin20XMkS+0cSI4e03MPf79wfv1Oo0GT7gRNy/PzfOwcv2o2d4swz8OvBCrsQBVYs1be/X+ZP
zx6egf93Gfm/l2lmEOZYl/XadZ7t7kN5W9oV/n6JPy0e/77Eb+9vARXbEGOk1yaZHjJ0TchiflH3
tJE0/k4OdEJIPbbi33+/rn397L+/wihxZeD4ns/x4vrB/rVqjUg5aMjS3MKds+Okvm8P8plNbCM3
1hHnwN8v96cfLPA9/rEDyT/XZ+hfVwPMylOAvRxQ8BpDOWI3ff37Ff5Z6f6/LxRI3/Vtiuh5q/73
EtqG9U8Ljzbzn1RlHCld2wRHnMX4Y7bqkO/8zd8v+KfHPvjX9X57OLpKIC0LY417wEJ/bTiIYLXF
low3ktowv9vJ0vmPa/5xuWcTtUmzFo4Kf//VeprFeo/Rbd1upk3+WG7Rqn4S88Ujgoac+N7VeJdu
4s0idn//trb4w/MCKuGSVMuWGv6+f4O8VNJOgEry5f9IO7PmuI1kC/8iRGBfXhvojbskWrL0gtBi
AWgsDTR2/Pr7gXNtgUVM14wm7LAfGMFkFbIys7LynGM4zPzG3xMdDhVLgTI1y2+zyyUDDp09xS7K
hrarSBxo9fN6tuY4pqUjY60LUabzlBYpYzzIgntnX+7iAIB0yNXdhyXTL334/GQmZ48RPMqjt6NR
SbjkH1fwKPqA6IIULDm0zCdGzY7wc905JQoTF+DVmn3jQTxm6+pnpO2euRtJtnwl+rwyLzhY2fVc
2iEt8FE+3tH339UtspadJMatnExPMwyL8oWnHBDqr4+Nrp3dDuWm0ke9nAs++aeWOO2cYMRt1BzN
oFzAhukIIU6vq37STYQBMosWO7K04YHr0FjI7MwecM3OvNJFjOFNgzlmK2PkKqY/2B5qY9flR4sh
V0PiGWtfRld13dNtKiBHLH+SkG5gk2OpTg8DsFYt27YMiEpO3NqX8QxTsyyNCVzNFiK0nkxT0iZT
7jNK0W+noH2vHRArgU7T8WFn8dFfPaBUKrE6e5W4i55FYlVZGiWQcM6qybHou2K1Homixa47TBcf
TNDW3CEIr2ysp+sG1/bSs1BQtj3ga5zu11+N5mEE7wU8vhGPye5Waf9oXclOvt1IR2UL8XJSOVaE
jTwh9Kvl9JZ8cGiDcV+GP68vQfL7X0LnwvGqUxz2fW9TLZ7fuwzXK5kaXLewEv1YguXQlzJ1Rkxc
YQkXVKjyGCo5HxGAOxS2DsbB21bfmUr3h30izW1vP4qj6hqi3CaFqWWIH2W4qAxYDCHwYHWmfs52
Ot25k2o+Spb1NjS8tjP/fLFzzGrCnWTRjrezoPqIiIx1SN41tzATgtx67AMaEI8IeexOsjvbHHNe
ezmGdZ1HXs4ws/lCTHJsZdDyhjFHwIxIUe1QCPxsbcFJTP7IjUkJQpnFNSfRsUVxoqqqaQpf0GHI
/ZLyRuprH2i6wNwKDXJArEJxa8v7/jvzDh6HvWR/32aweZn/GLXmpL7YXy9kAq4BGuqbe2Y+d8Oh
u3E34QZZG7++vW5r1WVm1zTncpk5q9emmghEH9PuiQ90muntB8gCfWgP/zcjgr8gElsB3CM4DdC4
58NWh2PbVL9dN7LqlIuVCBFwahNwhLMRK4G+9qBqd4W9Oznb61belo98moUVoSLux8mLnYi45yCu
hpbT/Fpmg3DtjCA7/TAYK75ub9X/FvYE/7tUzJenE98HbtG5MQa9tsQDVq4ULMll7to0wV07Yhyc
DCVWuxMm4L06tsMm3vEAR6Ka7osvkbw8WzvDDor0HpFdt9Aofe1xDPLAzwTk2Qf4hyDicbwfNsxa
Iifr67thH29lXQFtbQ+XFufcuThOjEuXqWtgsQlKfQOIgirULiGT3VBw7NxDGnhBWEs+nLZ2iB3d
cW1LdYnKYkZGpmNCFb6EZ2aXPfNouw8P56Pl/ydRan2Bv0wJTplGtTpqTVH4dfipMQ6FKgn4a0HC
NXgGMnUPEjNNOFoxxI3auXMZjkaxEwJ13zZhn4Yg8bqvy8wIyzDgFbETi2yZAk53U+cAlAHFrVzS
+FjNytyfXV4cWBBVzGt/GJ04bmJooWYP/PvOCdMqMz3B7IHlXnbnXPXApUXhFHdtFLqR9S+LMHPc
cCmg0choAsjl/9Dm/CuFVKnxekJ5BgOKR7fl9SJ7s4i5VxOosmN00A7NwdprW/Ugy1UrrvfKzPzz
xdmKTp1z7i6Y0c8IJpiXTwUvkdfdYiWwY8LWgIHoFLZih0ApKkjtWp7us3PJEAkEVFm9V0xGa4Pr
htbX8suQECcU0O7gFzF0Yib12elz5112KaPfsWJSOBguXS4AQa93TCsae7IMjeU02efMgJCnaDOJ
DW12YfHrUx95qmYi7YRIwGsjhWUUAP5BeTDp5jPzuYne61uwv5BKQAGz0fZwW/p5kLob42n6cX0b
1zxvaVs4Xq6lJhf7zCQ9r823scajpAEk2bT26fBeB1BqZKfPJZp2163OKxJXbNCoItC/NH+FIwav
UKRUMTEwpwPzJa5MCKZqq2SWMS7ulAlWD7fXwufrRtdypwZqwbM8jRofAPjrfT4p6B5nLn3A7K48
5gdoG7dzAdz8q73935dR3LfmlrPr2JajCp7D7DwMMn2V+m5lo8Wig2fQKEnd3fVFrZy3V2bM12ty
K2iIGT7hKlkYd/bwh9ZaW0ih0UCWxPsVR3llaM4Hi9hRppC8uQWbZ46PLsR5o/nJ078xlO576acS
pki4Ya8vbaURh3/Q1KDgtVQursIRN8qRZkoEoRCv3rDBHVF03AGBZkhi4A4BnpggGd/MlDGym4Q+
b5vgoJg2HRtgmAlaSvh6rtpmsarDYjze1F+t7+2N9qEJILlB3jKYu2JMV1XBjH78yNCdXz9DPUmx
gLiHxIvWChNgex65wbJ15qmE72u2jhtlBfgW9OfnVkEcwBSdMRiyy3ctYvYSeytZnccmHVsA8hgR
FdYNt87olcNE9TVBv1h7dwN05kU8HK9/2lUzlmrQkzCpuQyhrFRt8qttx+B3quBU3OfhvdHdXzex
9gU1rkmaw4wRJZ1wLdNtxtRwKRT/jJtOZfru5/XfvxZNuN3qFk03xsl0WzDAYGh07nKv4N6XP5S7
fN9QHlRHcIJbwHa/8V2wxescD5GqLfb2XcVMT6nOUSg0Z1921YZBhy27KDGzkonmJf1jRoiQfRw7
TWTh9o79vehvmGH1L6hodtGwMezdaEu+kT6fYPGYLewZwh6Ww2mErnnew3cnjhA0FE/caG9BLT0b
78yj9W7y1eDEm651zG7c74ZvHmTPrC/18Ju/gc6zToVJgreFKEOucOz4xNaa+yGIfRQygvmUQ8J5
Cr7bm5H8UCBNFzSfrzvQywPnNcPCWdPsMm9AvlHZPmrJJtY3/ZYJ1S+nIN/bgbW3fvY7Mj5hRX3M
HvQghhVUEmHXjiFtT1qQZGF6dkLhoZhdNXYa71NV+bG6qMx8o1oNT+n1hWoyM0KNccrsGpobpfDj
I5y3PrCx7TDf67i6GtQ21Q9QBZFkaevHc7E2wZVj5jPLhK4nj/bnr/o2uqGA36bPlp/ydCOrZ/TZ
Ud9+y793UlMFR266lmGb3Jhvrf1Wf6i3/dbZtXtl2352HmYU2d74iJJ5UB/CP/qDLF2tFQEkKdpe
lqnrPB+9zs0pI5gR2GyeydR7Pd138SPIzt6SnNbVz7iwInjL5Zw0dZ1SAUDwBPj6/gInZa9trzvL
qhFa1C46barNS8brpUxD1l/oz8LnA910Bgl62n6C8/i6kbUrHlA3k0dt/qe7rpBVLw1jW+dZWAjF
3/TruIXRYt+bgfL18hMeiGO+i3aJKvPIlR7DK6Pz0hcVFNhD284dgqt7j49Q4KtP0BsG+U6Rlg2r
u7hYn+AQ8N6ncJmFBZRycFB2dyF6UIMVXN9FmRHhU1kk3XJIZ47gGKk7wGV9cblx4H76DTPMwdke
d+M5mQvbBqImQ+iRR9Ho3aRtx/NjbkrKkZWHV+QUFjaECKWdVVQdz9zAFDCTjABvegRWogkEKXhs
WDSy5lAqdrVJVRRe8gJK7OtrXA2RXJktk1qPslMXckGWn/i3rcCfgTm7c28ujwgKOZtpHz23O1Qn
NvomeQxlEwNrX3DuJnNbh3nIFC/rSa4rdeZRI43JDUxfKvHJkvRvZCaE7JrbWZ1cPHZ2HLde+i68
HKvm4frmrZrQqPW4QLsenZvXDgJYfDohgFL6+s/TGSLR5vO5nyR91/l3iPHdWNgQHGRyjBGRB3aq
hisjNR4R7ezhpQmrgd5Xs72+oLVwvjQmpC5U4aBhgxobfoijHf3F4OFd+h2087vrZiT7Zgo5C+AM
zCYGZgwb8ss+e2xa51kzQ8nWrXXweBj85/uIPeSyR6cj73AB9SY5IEg9S5f7/yqsXGQE0Z+7lyXE
1WvT0qbgdqcON2mNlEev+3GrbLTb9B7Q997e6bft4fo2Sr6WKRxdzwZaU/QUUZaX01SrD32HjlNz
MkFK1R+v21qtGZfrEhIXun88ineUUjPF0BYSXMRIb4xduTvtrIfkDpDHT/cRdbfgso/fnw7xjSKZ
pZI5zfzzRRJzoimKwf0RqJzoti7Hrxe1fG5S5ef1ha5m6OVC511f2HGtE5xqEx+w241bgAXB8Mlw
NvNbh7LXD0oTyIeN1oPwwlGFQDI6Q6qDRit8JovvuOwzcE/j1w2gRCdPl18j1Bal7eb5ML+NLMzb
0Phl/MUTvqhuu5cqv3AVPh0TWr+Xw7ibW7+ydv26l/4yI3w3FD8AoxVMUlknlLOsXQ0y/cw0/ph6
kvMusyR8OQQKOmor+wRHOHcqgNv24LeA7eD0kBQg60HZnV+LmJiimfjaR8AYA5RP5+tLnd+5Xbdn
OGFLF/egTC3PHyayhte9cv1b/TIoHHVGXwwFxoIcbHgQlneJasOWuxvVnTbeZMAdT55s3mb9uP2y
KHiHG566CgYtwIbVoaX77IASjsL99WXNyeutC/4yIviGehk8Nx9fqmEE4r9ajb5x8g+d43fwoxqV
ZBNlSxL8A2WOGskZlgTH04ZCfBs17p1qZJLsNu/MtUUJh9m7oCmhloyvXnILLnaz3bSqLiluZBsn
VAUteIGpPzVguNzzIczSj6n5uXK9GxvGRQs2SteSHWPZ5gmlAWIAVYg7MK9mbqfp1gAPqR+ve4PE
yV2hLEA5oxhAKxcEpOgwzyYZe2V/2cvS5uoFnTdlxhwp7A3GSV+fXmdUjLQCi4rgwGbc2v50C+N9
s+l+Gv5pM94m364va+2VRV/aE7YO1YLQy3TuEb3f0eGp/Wmn++o98Cw/ucvvpm1O9y7bFvtcZllf
c8V/VmqIzYExcrSq0iD4Nh7nFk9yk9x7vv2o+fAJHrxnyTpXXWRhTeyt5pFZlfFMJ85E29zJKuz7
Iqh866EKhm3jI0PvDHtZ43i9yluYnTdhkbBjx4PoosYzUUl5hjAnGG7d57k5TmP8XX9rSLz039hj
eJOHOR6HHcFNwf8ApykYRR5voMPMv4Z7g3fTMQoAyU9bxuigDpPkm9UHCTz1H5vC1nZaake0lJlV
f9dvOYCHotlk3+Kfzl4PxoPzY3zn+upBanY1lC3MClubniKAFDAC+rA17nXM5tEBIe3EV3fFtvsr
CbTPENtcd6PV0GbQS6I/rzNLJdgsulQ1YbvgDgKo2ozTJzdD30hBRs6zZzjTmMBIVn6+bnTVdRdG
hfzaaFmZFNCbzVwC/giHkVWDhZQE7fW7wcLKvN0LT23SqYdiNYPA5k7bmbQio7vzMaIvOMNEry9o
9cstTM0LXphyatW1IUIh5sQfChUVs+/Xf/9LX+BNllsYEJJpkyY8abbKae47/lS3BemAwbANSMRH
iq8NIok9VPYbbz+vj1vDwdjyTLWT3rdWQ9zi7xCybe2NhXWO4M+BXKkEF5Dvwf2pP7qb/KgHJcyX
/+PGCsmDXpriVBWn/2JD0DvFUCZ4kXe4vrvr7ujNI61UmAzcvf56lqMoAxcujKCT5D6VxQU28kSy
ktVy2WRKkukjgyaMYGQCh6DXKivpRmQMlVtn+AGSetucJXZWXXFhRzjQkRonCmoWOZRgN23mbC+x
rKu6GjIWFozX2wXOqo/0uQsdhWq681KvCCYNIpzGKb1bRpL+MmoLup7y8tf1z7S+g/OEKQMFhqUK
hwx+e3O4pJCRMokJwQmElHZ9C0XKDsZdSaW8fkXkEc5kxJ6boivsInK6CDKXICQUZ2/eGMEpCI/F
h5yjFiOf6esBKPmtK/l06wv8ZVTY2AKNJ3UmDfdV5NkTFbp9a9OOGtyOMgTIfEzfhJPF8oTQOFm6
odTdhQTn1nBw98hetozRwr/13kRod5vVv9PdZRbjnw0VPh5jtVWvDFg8le0B5tZ9XloPSMJLjrJs
C+efLwJx3CPH5c5ogrD/0pxBkqhfvCTfoyn84bozrsaMxXqEQGi4igGpC4GwGGwo3c63RqVtHbXf
/IYZi96tymySqr95JjELxRlzMEoMNG56KjrIYPNc8uCzGjIWRoQgayB8oyBRTklX/lBbiE5+KxMv
DAgleZnXull1nKbeVx6bY7UPn1I/v7N3xRfZM+/qd/llSpzSzrWL6dJIBaFpmD8sO/Nz+D/hzLe3
1z/M6lOCsTAkxPMibdIQmXRe6tsqMHpI0MJtCgHUzO1R919qOF/04rFoTYlHrH8s29JmsAzoNSFI
VJ7VnrMT0TeBxT6HwQlWEsnSZCaE6ECvOEvGEhOdtjH36ra6KZ/qfQgGGyk35+dpc9nLJhbXP9uv
Vc0/X5zbZkQ1fuq4YV/iryd7eECL4DYsVNlHmzfnTdyzfpkRwkMJQXITz11NZNJ2+TbaRn+YCOTc
WTfze7HzuZENWqwnEot5VgZ7mPsUcW8qnDi0XGhPFPYBYcNDsoV52gv0Z/OxvkPQ3k8oR2UZer30
XVgV0heaCvHQOjyKW5suiG61g320N3C1HOBQl6TKdWf5tUDBH5O4d+3Rw5Rmf9eqXR3KLoDrrvHL
gOCN0FKlLjp1832+yoN6ooUArdAeZET5tfhYcDsK5qd+XfLatN63WOyh4JKwcU/W2FLTz77CbX5r
wXCxbwNQDLdwbjxLDt38Sd64pm0wf8r8FzAhIUa6NeJRyvxUPU8WzNd5HkJ9/VEHKZbtz5I0ubqn
LzNv0AUbjN69Pm6FDo8SrQpok4qfCJQm5TO0TpIFzQHwzYJcByE1k7k6T3zqbJE07c7c9Phu026e
uJlus9v8eOaaYEl8ZDXre9SFNoO1M5Tw9XLSk+2OSsaxhsj1/YkRvvJ06yXjZ/5eibevn2ckhl5g
hCr43demLnWnxpn7Mm4SvR9+ON/mvlJ0hxrqLv5q7vTNeGi63wpbC6NCrunhgqkTmwRtPdYfzY+x
TzkaePUGkdbZH6H+LSUm1061yRTiy8AbLDWCNzI5Zg5hcaH+TYpNWX6YbMnxWjfgMnzIMBbOIZxq
J7XVRIXP3z97A8yWYwSvSJ3trvvgmpubM87jZdzatYQiza07rUJjFvaSGrpPu/P11v6glq3EKdbN
OCDfmK4Czy2YCS9eF6VweaOm5H1sT6gGeagfw3Z2fTWrUZ0p43/sCHWaova55+r4Xnan+ihP7rtD
t0mPp8Pv5eOlKeH7n6EXUKeIZyS3COEznj5rfYa+uew4re0cdMoMVoJxmulsXp+mEzoqthJOFdp8
KXzM+Z1iwAiZaDKQ8WowXxqa/5BFfXF2klMJ9SYx9XQzT/6lt2ilbe0LfQs0Fneycmb+4mLsW5oT
6gwnapzCyiYCkpMH55MN+/BlQytji4apE5hKI7snrMalpUXBBxsz69149g0HaQB/do848+dnTWMC
UDUDFdH6+w/eUmefu7ZS0SftBi7RZoJcdxs/lYG7h1PmUO2T/fRgPJRba6YUmJum50+Z7BK7FvWX
SxZ8FImExvYmjp3l/qF4oOH/ModPLQqk14+dxIw4YJzE+TAqSCxDc/nJbe5s6+kM6Vt+ksQqmRkh
xkOUX9cV8mLzqFpmPNXsYHtXj5KsLDlwL+dkcQ76PHGasZ3vxxNa4F1oOLdlDJMmhLLSG9JaiF98
H7HI6DINXZ+U79M6jNlWkBZCHhXbBrJw5aHIeZrR662CJMloeje9nQQ66bqDf9DoGglWbv14AFgy
LIvpqzf4/xCNKedS0eLr/UzfFE9zeRXdZ5fNuLOA3JzuT1uGoYPrnrP6dmH9siq+XbjonEyjztOX
uj89G3czj5UZuI/uBpWYjRyJvTo1srQn+FBBH6IE0jZPjcRP1tHcdzovYPOV49jRDwxqWlcPzo3O
Be7db7WG6WtaDsOcFjdj4TiqTq+4LZoyvuFmG117LDR4ZFHMHraK8XUYfNiPb4wopYvxjHyAZKfX
qmfocFSwHCaT3KKv5a0Wt1VLvTJzhp0faC/5MI+PL1PdSBdIPuzqKVpYE9KW0V3GNE/xpoJ5h0FF
PwmRBkMSEFaPz8KIkLKUrswK+FA5Pr1i+TDDhn4T67JCT7aUOSwtAkI8XRILAQKoDs8/UuvJvBxR
cbr+cVaT4WIhQmrSczV3EZfihqjf9dDyZeG2cPzMe2hR675uaj3P2zPnBoAzxxSBBm6Vtwi59md/
8gbogovY3ltePAuwGmCLeqQ4BsViYsqt0JLW84+6dgm3F8vI0f9gClTy16xdgazFXyOcR2OIMsMc
+Gv0fXN0bk/B/FbjbtS7fPc7fa+lqfmALL4jUshFAm33mYeS94P2hxfJH6HWN5fhS2ApHmAJcQBT
hf3MPucKmXBXHudRe52uwt+IKFk8Wc2HC2NCYVEjCHwaLrh/PaRbeBC2cE3CjzlaaM/Gz9c/1OpR
AxwBcTPAEG7ErzdvRNwWbYwwRXW28U1k31OpY66eMw944EzpwEC6EB3zmRWpg3HenyWyfftm2E1B
eqBA23l+fjkO23Mgpx5ZvTFwH/nbqpiAEkhQypKz50fVU6j+cTKQA4N2+/wwevOo0VNh7ls4Vc/V
h+sbunrkF3YFx1ebUxWdPWgj0+mL4rTwtj+G+Z/JZdf/9+x1DnA5kJdw3jDcLAL6q8HVlBTmWxr+
SFG2vmZ0kpiy5hwIgYJIB5YHgZ2wljyZStMqEfwe2v3J+RxPf17fq9URyKUB4ejGY+916Psh8nAT
HU5/QqIS6AyNoK0XFPvz7j8AG64V7UuLgr9HRtpO1qDzMk4T7Wj75y/hHg2hbRxAOfInYsMIOdOm
6f7wAu14fbVrx3ppet7tRZzy3I5n2IFXT33Mb7iTHTz7jKAGkkhlHlw3tVr02Rw4Q2X6aG40vLaV
TQpcvxdnJhM1/oTeufaj7eXWvRv/tKHE2Rjb8WA/hF+vW1076Lbh6gwqGtgWYwkSlfmsZ1f6blx8
OMUoQSKnvCnK9P11O6tuubAjbGRUubrVn7EzaPrGTtutzc3vuonVb7UwIVQgY4h2bdHTBGit2xx5
HcXZFNWOXofEjmwpQg0ShoqtIFJMV15zUNc7HU7t5/9tJUIJYteIsV1CJn6bsfsYDkmACiT6JRpz
97oumYv9N273ywOEzBVZF6UBZ8i2IeXna5fsYwgre7SJNPXDKRvj2za1vEfXG48qUIOHk1ncTsY5
+5I3Vb416yp556KoeCiGYZT4jOyDCkmI3B1W6twP42B88JrobtbugMnYP1WymV3JMRBvzfAypy0I
Y/AgLSSYIeU/MnROITlsqwui5wtEG0gn7G6vT3jv6l17GcfKP7fcOZJ3FnKhF+tzJ3tWXstnNtAZ
A0YmOHpFYr+Zim/IGoYqrOh93G6b4bsOVpQewCTlFlrN2UtbwmkYT16bqWbC5eIu3Ofb8FgFbQA6
dS9nZVzfvl/LEo6FEZ2RYoOb16+mHLmd+wJZT1e9G2XkBavOYNJ/hVDC9ID8vf5M1oROw2BRy12q
P+384utxt6sLTRLvZVaErJa41tlOa5cLKD3rxKo2ZgMRcCUbzZ0Pidjx4i1P1RiWYzDEFgIvDEK1
0gNbQAa+2aiVCWv49GFEYHDspn0focHea0etk0LH5k26Zlfw9aKvAK2dIHW5BDPUxTqER2drMvJ1
DvpvslGU1b1cLFJwwgmt0fHSEsNcJi2ZEfyO+BWChL/1soHGrsn8oUrKFJlI7cm00HxlM3t/bh0y
rHsbB+Ut2h973r2qze+ti0lSSGtsnjWETewY6on7kbvoYNx1YZBa7wdH0mJbvSaxFANiWagPDFvw
wzBvPas6sybrctPN1LIvvWYkCs/H8fh7vealOcEfRzNEI/Y0+2NV7TLaau6MBY2SjRHah5HJwOup
dDVZL1Yn7KA2In8ESTqlPZO3amH5Q/rtuoVV31tYEHzPqmP3EhkABzTtp9X5Jj2WSyuJFautueWu
CaEvRHunri/sGrJtlyOjAO8UoE47czNz8Jx3cDKdd9eXtb5xyKExBD/z/wj3iLOH6lNzoWlkIX+l
ptvppEs+zWo4Bz7L4LJHK0x8tGuHku53PL9DpefnJJ0+AvRDOaloPpd6mkiWc93YGyS8457Hi2PM
J2n4ECs8t/q1faf2H69vmsyKsGllibBJVGKliu81449LjjjsLTIxkp1bBQ3MyON/bR2UyK8zVAGD
rtf02Km3TTB+jAlFm2w3fWsOVdBtq6P52N6lf4IXD0wZN61siUK4uKC4Bkc+HTinKPZDhWT7CVHo
lC6O7CVjtYrhusw/kErSInu9SM1zK7PwaP67Fy7KZn/v5g+5MqD30wRIkPzOGJG9MCd8O8VzLFW5
UJw5H/pt7DNnMN8v4fczeBPi1Y3BF3R5fsNfFjbF71hXXTzN8T2kEnQZhk4+xtG7qJJMtK1+M5cO
GM0wNO9ESG03Vn3b1dRoaXSvpZ+BArnaUy+DNq1ZoWSCE4+hBlMTk1U+9VMWZ3O/Lco+9EPy3XLb
HyZyqug2DYf/fuNgY4BGEBpmeIGEeNgrWY1eBEqTkTbedkV1g7KMr/fmVollfjE7tFjILE0J9yMH
WJipKA7Q0g915acwhERbD6onx4GBNw3kZe5aQlkaFK49p7C9VIZON8psvnrh5/KSIswtu/XNnvVm
VXwn2r0aI8Pi80c6MLwZISNKJVPw6rozDoi0DjzPzxy4zV+yF+aXC9RbexCOMdGKTVX4YKcBSb3S
RSmCYA+BhrYpo33LgxZSb/vS3qXKeUOp4xelpLxZdUoHKBc8AqrDfM/rIBLTRZ2MVGemIjT93NjV
kHaZxXkTpc/XPXItWjk0MSAJMWYeVKHQYLYybM4mkqyW0xvfW0cZ9503/aGeUu8mtowTQFOmpa7b
XK3dlkbn1S/aU47du2UTIwV0CeqPOuim6Kb45rwAcPRmI7tKaGt3iaU54SNe5juGitCXn5bV4dLF
m5M6BeduQMmOJ2Y0/s4eXzX5C1WQIDWS/diWGzdXHidWrp+H3ZD8aGso09I8gPpZEktXG5MzsR1M
2YgMoTv9ejPOqY563fx80fsNJeVeu0P2+wt8YcHE9GkwKwXInjFW67KlTWFH9DAJDc3DvVC/G/3y
6HEf6DbQgM43nWonx2VLVymEIzW2RzWLkBwy4a9E8sf0Kz+BcDeIlBfG3a6jDTt9vu5oLx2DN8d3
sbdCTHIU7eIylULr5Vg+hyhLb/qbfmvtnEO8c17YyLMHOC+/zQwKsyjDjOpp9tm+lmSyf+Px/3xk
TygKJkfvELAkENv3jsZHNpmKBbVYBequ8eXbvVYFA+ODDJ+kBhJeCB9eZzvo6PIikTTNXR517wpA
Dtf3dnVJSxtC5Og8mm+pzgtH9330Z2xrc1A/DJCR5zS1w63E2lp2WVoTTomqAN5Op9lahV4pEFcc
aNiElDptEG5A7sLfPc88ytLo7JeiBy3tCiclR1XJO9WkUe0xfNcChtw5u+JD93TiRakOLpPv3Wgj
dIV54B1lj3Ora0Yly7TgH+aSK5RZnhdHVhijiFYMaokIrXcJ9L619jzH/EYWQBjmH0tCddyHY4T0
kVIChAbeRlmSfU27vX16RohO8iHXMvjSlOCaYTl4Fy3nFXDYqT85BjfNpvozPzI2FYTvf2eEYGlM
8FHFo+g/h8Q56D3U6Gbqv6SljFhT9pUEz2yG2tHDmmJYSYbDlMSPmTX8kVlmINm4VTuIa9CHNecC
UvhGWjqdGmN+TgoHxCH/XwMA8uFn7R1T2voHZ28RSWTJU2ZV+Fy81+veAMTTd5LkOJoIB07DXo/L
vWR18y69OWcIO4H10GwVevTXWZCJT2VyZg+c58DbLf2cQ/5unvod3s+J0PARXB4PgyRBrKYlyGv+
MStsqqoxq9WFNnjuX3zYeMvfnOzljXysZT1wwg/oQq+E7JMIYNfMcUrS+iXhg5ilGzfAU2JurJts
i+CuZAJ4dV8XxoTroXqxK1e5cOPw+mwLXZAFM6TRfDO7vyQfcM5gbz6gCU06cC0mdO3ZkRY1Xdrq
fXkOo4oE3xyzD8kekr7tfM+QeeRq8eIuLAkHboytiwvzW+b3p5uCCQmA458U3vcRLvc5AvDGyggJ
V6HqS5NCFggvSDmj4lnhnUNg+hmD4ZfD/N/vg98H2lY/tLe/45s2gHGVf2mDw0j4ekfzxKDvecnm
dR4KUMBFTLnEbMsHHRK1o8bmhg+/AbF+ZVM47i3kCqOlpZXfR/fpCWGC7st1P1nJpzO7DEImM4+s
Kr7zh4ibjBf0WXyDt7oapUJ7m0/tZhyOJnLVZaLI8s1K8f/KoBBYJrudbDMEaVlZL1jq4XD61qhM
KW304zzWD2bIb48X0BLJT+9JlsLXnPWVeeEjTmaPknhxZkN9bTdjaqB5nCLqbPSQtuqtHW1GWatr
7b4DbG3WmaCnAZ2D4K19zaw+VS977N3rX+zY130IQQ5mkGWb9nt32YQx7F3efc/lYqZZli16dhIh
FGCfmGpxg10RVmlrPYISEqXX7qup/1C03XUfWolpL6gaxJcg9/deBjQXoSY0LbtFBPnsq+ipFIFm
JMiWBz2jaNftrEXqV4YE39EHLao0jRN4+ROA16HeNwfnjzaYyU2UQAav+TfWLIgmgQpxExRCddVn
ajWMeKrigRHeGeMOWtB6eDDCjZp/7sqvqvcpMra2jKJm9XNBnvO3XXGV57BjNvGcIYau34cWWrdt
LZsMnt38jUssbAjHwGK0LLE93kDNL+02f9+yk6gcvm9h3s62462s7ls99AtzQhgLK67yM7rcj0vl
0W4TE8ConaD7POy4yd/Z2U/H8zJ/PHXP111mdS89Gr8WoKWZ2uR1zLaNBrJQFY+pLkxat3GgSCqW
lXqMDvovA/PKF76vDgTQzoYWtJ2VoD6nTBy7EhNrb+M0vADH4YM84ImpvNUZ9RqyUwYCBh6YYDg0
PKpB1IjTy/LN2hjHK1tCMm8vQ9bZEbaaP8+HDklgCoiXkkj/oYXbxuU+CWh0p0i+01rhh14cEr8A
AZnde/m7FvvoVADYeSbKmJ07lMdyN+tawY9ibrLJn4ct57QgXezKKUBjCJUym9FZZhyEwFxowGJt
BbdkiKiJtnPxMgNk8n5TZX70PFFHSDuYK8HylU3BIz19SMw8nE/3vs+Y0N14L2KU7tGoNwhezV0P
6wZebCnYeC31OYzlMzBoIqT4Nkyf28Ksu5wt/lgc1a8zTMbzk2MOdSSXPRh+gutnb+VovLInxLGm
heGwsTh7qvWnZh149PZL2YjTyvnGBmeDRc1cx8LxO2l5kZzO7KYSdsEp+xlVksMnMSA2ikLNyTQD
8lwfRqZNkm3LzpFltTmPCLGYNbjIyZjA22H6ex1C3Do/NyWsVr5nvNwiE0YhI9pRe5fGn6xxs1Lv
oW5rUccCQgSgKgT+SGsYBnNZTxneFNGD1txmHo04xY/1j78jNguvzMLavLuLU61Z2XCuaw5T/dPY
mV+tT+Wn4ufwfsLB3V32js+2sz7LGMnm/Xqznwujws1nuCCJrF5KlliVm55mYhK4XuCMkD1JPHzV
ORaWhGCZZ2ObpxmW2ibxJ/NegVbk+hla/1yAfPlWxCeRwxjUfnvSQzYwnj6lYLBP6qaFBTLbps7t
mEh8fTX40z/4x5pwYvPMTow8uWTkMNjV6onZUdooTO8DaCveO9CEXuYwvL++xvmMvv1ev6wKLuk6
hZkaLVZPx3APhmU/3Oi7Zi9tsq9+LTjydJUmCQJOQqxA/tdx4ogyeHxn3mTlxkEFPtxNN+Z3PSEE
QhJwL+NYWg32v0yKwIxB80709fl8rVv7jkbp2AaueXeStUVXQy1vUCibzFWWiMV18qKI1JQtZF5q
ozM9zdNUJeMRX/1OCyNC5lLSyW3GmHo4jHZ23ewaFGKS0112etK5zEwNYCDZ2/16zlrYFL5ZN4XJ
Wc9ZWPrR3ae304H5GEQVygeIwDby8mf1uKEVAQECD8+MSr2OV1Vaa97YoptuxMlNYR+N6kMEAcIw
Hplt8nUZaf5apNJVk7uZQ9XzBqldVtVo5YUOPZCiHcz+axZmT6mTBL2TbupL9PP6OVutI5fmhA9Y
D1ZUVrFBKXVnwAOCpsuLlqdOJVlJHobXHHJpStjIZBy1sDhB6nSuvw2nXa/9dc6ery9n7VvpKMFb
lm3M7/dC2hyNbDqfnJHVnJRjGLWbc9XfNfb4s2a+SfWqZHtq2u11m6sfbG6XwJOokUOFK2FkmFXK
uzSTt6qPhEKBVE3HNMfoHW1ZB3Z1BxemhFgMHYzR2i2QgTqFb7JkZKCs93po/0YKm6f2/16REHxD
zRhbswY1bWfGs+tFt+Uk4+6RrWSOy4siwIi6Ez1rZgTC0n5/1lW/9ryHIlMkb3pr4X25kvnPWJjJ
zy5Y4gsrcaIHN/ra/gYRPyM2DE9yo2P6QIwNSj9BT6zNXZQ49s9oXJTwf54kn2MtYSyMvCFyUiql
PSkYUdSPg1Puy3bbhtlm8gxJ0l3frX9WYwmefFa6Jmmdgkh31r96o/akI+9y/bCslhPLxQguHI9p
1rUefa8mULSgOdZ7FKczv4v9bjvDUNzt+C6SKzOv1dO6Q22LU8968UKYM1t1bN1hmp+2s6d5lNyE
L0TZFzf/wQ1yXoJYuyxtCXGOmce2r5ywAuuYPPxL1rCGT12DhzIJZBeq1ejjqQxTarNmnHhROEfT
qHoxo972/5F2Zctx48ryixjBBVzwyq27tVmLLct+YciyzX3f+fU3oRMzZkOIxjm+8zIPjlA1wEKh
UJWVCRCqMhyt2HCV/qZZvxWLxD1EQBt0qv/Y4jaxUDeqmz2Y68b8Co7vLUURWjGEDOPbLH22o6tU
94q+lLiMeIVE1bBAsKPwEwflMBIHGsZQZ06756ywn9X8Ru/va8ARpTL1orAEtmImfIn/QdTzPF4k
aqopyWYD0vMPd0SMKV2g9cAdsXgOag7gjpBDAWRmuUOxtarTgbgbGY36DWIHbtI7/hBL9lGYN+0X
x4V1rGxWNNNhvEr1EaMbOHv23Xaw3Bad3f9C11jQbYJymw2YL8U71uEv44joy2C0bKbm1EFhGDLh
QHAUj9VVf7wcVERxa2+I80s9JVasRbiBi771k0xzS0cmlyyKwXsT3Jk206yri3oFCzkdU9dJIMww
GyFGmA55RCXn7PJyoOt+7oRO5aw9wiReXOWVlkIpzrYlrnB5NRgtPreQ6rReZwUbZpA30/hS1feD
cWVI4wVzKD4QGgDHId4zcUVeUpKaPcZ/K8SLDth/VjEEpUeEZvhYu6ykDI07NbzsCexLX7LItnZ/
3xfbbIBQGXChTvkURUvQtOOBNv2xJZPn6FtYVbXkawn3crdILsWwymLr5o01cqbrDHjp4pduf57+
ApQKnPyfrWS/Yrcw1Ez6rgaxl2ePyU1iFM8liBYyat2WtSVxDnGcQIsYM5soCtr8cHte0LGOR+Qb
U1h9BhWAHntZqHgGwJSuuaEblYalTJePnZ8PH25nkzvCoCI2ncpm7/A0AaZlctvkmCtPGKEKhixo
imPfSV4j0mVyRzoe+3mMy3fvnMGkhygfxgeGYyBhd6C+DF4m9JM/K+SB0nmTKGkD5l5McYQY4nPN
ZnDN7LpsZ9n3E+UfSDL++X48v3LRpY25Gi1m2aDJpwZsYeTE6idM5K2WbKPw6toZ466ucQTSVh2R
M44knMurKQZRJhi5Lx9riXfwXXZVoVoNlC+bC+9OjPTeOPRoB8uKTrK1cNGjWGNKuhzFDCRabp7f
m3ZxaIlsBFDoCIYJkV1cihij5ILvVqhLWk+woq+VW5p+vWieMR+X8eHypsnscF8midOmNBKg8cwS
OPlisE+dRV7THBo/Svzlsi1hWm/sFsWugl18ssp165cFb/vpxboinnG0Znf+Bjw2fdA81pYqbu2f
lawUJLwpd1a5D6Y7nQ2YsAnNq3U4JNUCubpYkY15ifLP/dK4AN9nq9LUIzLsAVNlqXZrRW9LdihV
yzXaZ8k2Cu+v3YLYN91tY0kVRUl7CwXWbkzDZZna626pkgPSOkCC+jQ75mlsYUg1e+uL+D4iEGBx
ltYvkih37TVf3UKtHibbBrXKNGgeENJ45IBT2b/8Q4UnZfc72Z7tfmdR0dRqE3QMBki0J6CLt1Vv
/BvBCzzZ/pwU7lJY5z4bM2RCnr7drtCZeA9lqefYpzQBKPe/4gmRrYy7FVDgyZWIgGa6A30SgxOQ
b/0MkZbNG16hSIhJnepFRhwrgi7tF8q/8NuqhcUIXThiQhIXdCjX6RVknIElemav4jFcggrpUiN7
jQvj6p8N5h/8ylZmljaiUd3VqlsXsVtloaaTY7XexuAq6XLdjTA9cdl3hG1ddC5A2mxDuxUQmHPn
GdG4zrYGAXAI0zvNN6/jB/1bfGDvK9UvHtKn+sdli8JvCjwm6LiAW/zAjGIMq2LnZgyVs/eh+GPX
/1ilPPnCZJdA40jFUwdwdi5MYEZjLjMdb7g+wPxJfszCAlz5jObIXoPxp/x9JYzvO4NcrFhBhmWo
C8Fzrv08Zzk0GkGsYB0a/eny7okmAm1jZ4g77Ch+T/oGbm/Ao1TAlHpMBZS35uabTJ1uQ/Nfd+vK
nb9CAeF+k4V42Sq5GIDJr96YTcwkdMryNBXxsdherCY9LJ2sjiv2kj8fkHPLZDQmx0xZ21gx3CEN
ejJ7TS4JnOKs889m8kc9t9LRUSEnzB7FtQtVOqBsuiC9Ya/wGg13GRJTeEViyvGd+QVTSpxbGpGe
6uOWoMw1kaDtqN/O4WX/kFng/LBdEyiMK+C3IGtQghFFo78vGxAHDMtCI9xkNXaTSy40Ra3BE9Iw
ByxO9eN8BxJF7y2/aaE/h9SCfpOCQMRr+mOR/fvufkvNuhls892iFg6nPFi+qveYRTq1IWPYrqWa
7EI33y2R+0x5v1qYLUBtRuvAHF5sd9usnlYj92gtmyYTm6IWYwpBl4lH5uldnra93QJtDLRlnEFg
0vmalddmJRmPE7s6Zij/McQloKtjbPa0oo5RvehXmk9/bEdMgrzZwBzrX+Wzje+4rQ9vSDg6oyZR
TYeHZShb6xR6j9tsvjL9wZ9uKpADa36OppYFRUvtEWpr5YGNETE4MKBtAR62wXikR9wHUpVLYTjZ
/RouzW/BfJRtMfs15S99cU06efUmudiEbgoEG/gVWI2N7173c5E2De2BSypAprZhfs5r51hyXwsX
Qg30NwwdlHB8Gc+OqKKmzMg8p6FCfWc1QBgYSM64zAoX56OoaSOrHt6LDv1ReatA1kkD8imPD5Gr
v5coQZ17lFgVXtpgZ2PD7pgv5lF04CkB+/uKS3uKfXUGm0iFO1vxtodiO/6HiE4Wj4VFdGhe44th
eM/G9Nd5aKnjrul7Awul3dFOIy9K7vM+CavRt/sAbNkOPUg5HkSbC6IFm8nLs9YyF0CnDK9QPUN0
AXakDbQyLt2x6Yk3FYWskCM0BVuAFUOaCIWB8+XlWWvkK8Esgz60sT/XQLARbVwCY8plVUyJKf4q
zbRsHWwFCdDa3bTq1eI8OdbhsoOwj8GHFPJnNR8S5KW0FCWZGjB1ztf2+psufe925RxaXfdpbGWa
26LQTJj8HAUgD8hwtuLdtbMmNBmMeASo01n8VGncdAAHjENcI5OUbUSRY2+J/ZKdJdIRrTVaeGFb
ZQCax+Qtbf6ChQhn6s9qOE+fRtBVNA5s5NaLnlxpzU9r8y9/HxEeG21+4CTg1zbmrjjPRitnQrUc
DcTshk39tQc70A7z+/R8KgXCijZtb4z9+27TVn2sosGCsXjonojZfYZmuXd5QSKf3pvgPKDM7Dwx
NgYOMjHoFz9nk+7FnQzpLerM7K1wX3/Iy3I1Z1hZpiU9DJn9BlWRn3EP+jwDkP0qei264blQ6HU2
YB738hJZJOfPFCKRgeCHEhgQLue7aCalESUVnLw3QwqIxvisfU2XypsxZqtIArxoOwHU13CWcKLQ
9z23tVqjqVbVgjpFQtwYM3nNrdnc/8V6dja4NCduV9AMVRAF0KL6SPtjVn1SQDBdvpJMDWbLkmyf
bEmcxy+tBja8Feb6EvJyB4uC7k0W9kRxaL9tnKMPU25qUY5tI8WvuOjdBgKLDbZv+XJ560QHam+H
cwWjAS/gnGEtZfk10x5G9fHy35ftFefnShcTdV7w91GHdW1yU8cQ2ZTVwoSLYEhM3Hd4JvNJWJI1
BG1jbFZL0NdqX5LkdHkV75DzDyfmjwUeMWgX3ZJOKSxM4Qy+s6ZmUkaxq7mZj9nSEyhfm2flUPrq
D1lFXFjXtQlKGqhVaxpALucHqOqiuMmtskRVI7lPQVAyQbGdInl2XOW37jIEvv358nKFH21nkvto
c+SYSzagUdKX15oVqOXN2EuudbEJ5Dwsq8UoJHeGVoz6p1BPxycrMEdQQ9I21cI0+vY3C/ljhTtF
DjIgI9kQ6Cb7Rwe2ivh5ayQOLvQ9JCj/LIT7PEk56XqlsVgad24ZP5FENlYpjNY7C9zXyMGTAyYh
WDAhgTYrN0N0iNLrKp18PTno1L+8ZcL1YJIeOEuQ4IFU6NzdphW05TYTWMnnwZ2ryRtSWYIqMuFg
pgTCRQbYF3iwu7kWNJl7lCvM7brPVbeUFjhFSePeAvsFuzTBsJIZKJwNMw4g65ihOIbqWAb2W1Jh
qs8MLu+Y8IQ6GpuOgXqQ8eENqGirUtoUY68d1LI2qGXFAeYmrdN2Fz3hCYOWXweicInfsSyej0g7
o3xEQqmsszZHg1f0L/EUAvXW5psbb6GGsfDS12TThKIDu7fH3ePJUupmpsSdRxLwkE1K5jYrInrV
S2oWQjvgKwSYCqWmD2/dFWlE0dsaqIR7oCqzqbxLMCv2pS3W7S+QiYAz/WuJnbu9kyjKoCcdZulj
kLrHETlVjgwzIPT0nQnuKVbmcVrkFXpyy6Y+I+N7KbPEv+x9okThzyo+UN8B+KFM44zvoi2R4zqN
NnpEe12tzJ2GVeLpQp/7dzkY0TrfsWpa6qGnOrJvovrKVryWSel2aJ5m0w9qoHE/5EGW9RKrlz3i
Ax1eT1plWnIk46t1vZLWTerYdVbZSMe7BNyHA0UwK475TYZQ5N5Ks02YhDBA5tlJv1pewOGrehuU
4vpf+SEKtcMQ6JhKKD937l3nzdeZmwSyu164v5gvxTQteM9QLz7fX2taDa1kZGQtvdNWX+mCurvX
O9vftsqNiQ692vCy9wgLu2yk9R+T3OWSbVtpVaWB9Dxc3uhLgs5CAm3NHhP7ephc/x3Qbm+Q22Yd
o/pOVbDRgam/i/r1FlRPp8h8uLwu4anYLYs724uTZpM1EzDxW6qXDded7udzFdjFj8t2hAd8Z4c7
4FbaVeY8Yvu2AZXcEbg32WS+0Pv/WHgvZu2iVKYVSqoqwNNDAdonsxFUU3YVlzJ6dclC3ocUdmY0
bdWneUEwjLok9nQSm6chTlrJUZZZ0c8dPJ+jcTZXdmkt5uxjuEj3ofXrXv4mwl7uzsX4igTR08ks
rKR7J0nB4PtxhESh4Vo+KzirfgkWPAZ9K1JJRUf2qdjqd3to9kNT9QY+VWJ1v/IaTK4LCZJSBpGV
mWH/vjNTxJO1Jgn03CpHuaERZvWi5dEuqKQOIizs7LeRCw1KUzDtc1Tepu2pSomrWp9M+0cylv6y
lO5sB5tyX3S/CvW+rSTHVzgTs7fNRYloHdVK7fAJlX74DrCOX+YKspu83jzLUG770Tk26XCjdUOI
1pS/DosvcSLxLoMeQgcDB7o03AOFgpW+ilvscldpX09AQNwXGebym801Z+0lzcEMUfaB2gSV8l0Z
PHpSkC9f/g3CIIYOEWRYiYHiCXfdzok212vJPnSKMXkjKVxl29BfUKugbGX8TDJj3NFcW7tLch3O
G5mNm/W3iAZYuu9IISWCGOBguBvCx6bzriR+7r6AlChDA3lNtBLT1zlgL1ol6MMK4xRMPRestjKT
gteAw8r94NsBRxnGec8tFtaAUf2VAu1gFgAMP80gs+2KhMnmWRjMu/zRZMa4fVxqtE83G4+bMqPA
2o4uHZKgcbQHIIUOlrF9/t/NsScH6gMWmii85Ey/4UhErH4TbRB68NdOJc/6RKhbxbqTebrd0hyj
h8rbZbOi4OAgSWIMNcgDMe51vqfjvNQr7WC3uOmfMXZwZTx2gebl96yDLkPniFxmb4yLRDRWh7Ua
YGxtgO69LYjkJSA466heqwZF+8mGACznIBFaJmjS4rkIXVtfXeLTvGp3Y/Yq2TP2Z7gME0THEHay
MEaBUVcuqFlGobQmwe0Xd5FPzHAgx7koXcM8TeBnGde3qTro61HbZJFcsH+svYb2E6bg2JzU+cdq
8yhvlgFFKquvKoTU4qpxut9kth7pMIC7M7lZ19+gXTzqVhwa5hh09nM/W5uLl7rkeAjCDGussHcy
Rn0JH1ZJ102KotvAamd0vtaTigJMNsbXk02eMtrK5uiE5sAEp4IvGHwS/GRgBf4rY00jbLmlfQK3
yVXmVP5g/yB1I9lkQe5OcRIM/IcJyw9FDZp2tC5IWnr1RHpXK7ZwMpVwyNF4jpM5yHRoTq+21zey
DqrAeSn4IxDWgGcF0TrnVbSrjCq3cTcV9KThmxX2nSIDsoqO+5kRLp/OElIkbZxDyDA0wM9UH2wU
AtDEZ/Ni5FGmPy7y1/elWCaT0+L9tTCsCFNqKHl29HXMD1udSLxQtGd7A1xAccZoVlsHBpbY34Az
0n9psmRQlMIgkhBkEEyGEgwx54fOMkCtA0ItVrc1XuxwO5pB9Rp7bD66kPieqDxNdfCfIYRBMe7D
DL261HntFEMJMGhYOh77RKBxvFNnz/YGJjxZBd0zY7GSz2aLttLQ8GYG+AGCKoS77xQ7jY1lBWXR
qDpPSm19yrvJix1dskShGXaGTWBLgFlk/75Leg28UpV2xArT6G6eTpP2GQOSl+OzzATnFARA7UZR
xhJQ8OyooVWf2+1DgoLDZTOikATl139XwvlFH4NzfJphxsyG+tTHkGJdnPEGbarNLSeSB5fNic4S
7k4DwYlCY4IPuC21W4i1wBypf5lVCmkziQFhbNhbYL9g92lIMqMRm0xYEJoiKroj6RU55SfQGqLy
KcOFiT4SrmpUpkEtA8w19+BeKrOzyn4pPRzbeG5cPBES8NRd3jPRJ2JTqibSRgRVfqLThgJ8MzRY
UWdo2XGe2895p1VhPqzXVTLKXvhCa6xxbqOE/BHdQ6ZmqFDOxeEF3DEn11aD4nH3MJa3l1cl2joo
24DBX0fxHT378+9kGvNYmf1aeqU5QWS5p1AJ6sxTW1LJO1hUSoPEHXQQUd6H3B1fx1q0qSCLteGw
PkeHKaSfQOAZoLAUEp8RiUDmy2eP8eFZ9ddwC0Do+UmX0vsJsq2zH8EdZyBUi2aK8CPKRstQpaxc
S1HDtu9P9UY/Q9LFr3IlTAdQPNXm0VplY8Gigwc9BiQfyMrJBwrHrO0rDA/MpTcXv4v+UDSrxEtF
tTsK+CAARaD518GMfv5BY8jKEqLiLDQvle7erkF/iIPUA+9l44LmWa7pLF4SCDEYcgEr4rIAO3JI
tlkwmMzG1Wo+AGD1F7gIrOmPCW5NdZWrFurwuDXVW1MP1soJreamNxdfa8J8a71o/aGmkhAmWRev
zdgqK+mbAidjqzCzlW7otWt1HF4+fsJLGuk3w5whEQUk8/xz9UuEoX4TDgkphLpxy6oevucRdH5U
e4SCQDGR5nNqKoa35mb5ZaBk8Ck4RoOiLPLHiGwROjxZ8pAoiwo+/sX6ZGeE3tHBtCXPIXYDnb9T
EB0ImPnwGyHPwsfYyYwjAxGp9LT+KrEwwInBG4O4ifI8/e/ySjBlIm+BtCF05vjnq7FEc67FZulF
Y3xKYgjeNJ3jmqMu4ff9+IXx8gI8AJLgFmUanOd7rxDINtASEJesCs31tum+X/64H2MrqkSoaWiA
06DlwpccFSPvqtXE1HqHfAhToUiB4vjb3Eixi6Jvgwlxpg6EiUxkQ+cLGY0YomE5wRd5aU7zQ3Xj
dC5YoMLyUIMebwTNLsFUDmTkQ1lzQrCFuJ4YrQvw34yq7txyPI0b7XMbw2yJX0JpEK4sC2jsx/OO
p6PWxnrP7225cxN4OGlQmwRcmdyy4fgiLDH+8wYRopPqxn7yJZdRsAoA0g4S9D8WuUtiWSK7NjcQ
W6Mh0UB5CyKKtpt8Je6EQnH7VBz0x8uOIrXIpX8ZGpzgasUahwgaCxM4FZUg9/o+QAEMGE0kTf/7
RYQ16gyaBzZoXMmcyzRL7Tg1lG0903wr+ruuOFxe0sf8BX/fAKMcEMoWqpTcimq7U4vRQpNza24b
48sKBh5Fv06yH5fNiDxfB6wc/PuoO38AzdfzvIxTgknDJLMxEb2Y3qSrd461PEF0OSzn+XjZnuB6
xeQ1MdmAqIkxUT5eL62lLbGKkTDnllzpAYg2Mmh/IHNB9oL5ZIvJYErZ0ERHwEDqhGgC0k1s6fkR
WMbOGZwRNd9htUKTglDE/DmZ7eNQZ0e7bt7aEr5aYhRujDCYgHx7LVcX/dGvlxcvOuz7n8H+fZfT
IxsF2GTRcQ1THD30Gao5PV02IfqeexNcSF6npUezU8MtY6Zu5+RBMRTuTF6WYnOJTJn7/WPxoWVv
jTvoub2W9RZjQeyRwmrOPZgQ/PIh/cIanmCPZNXLzi0eMJ5zTL731+gThdFj8l02rS2oC+DKMyi8
GE+YjxWwol3xHU38EuVpQXuZUZtod/YhuV6PrcSFRSdzb4r7ik6UJ0umwtTcPFvFtZL1EOs6GK3k
8hPGtL0d7lM24zJHvQU76oP9Zob5FagKbtNDV7jJsTuA+unz/+46oMlEzYvxo3+Y38bmZriMYa/I
+9odc3KfFdlJWbpTQYyTk3z7/5nTzw9DozvTZlTIh6ASi1EueKeGUb/fqvW7hDLSZVuiRGKfEHEp
drPkRMlNJES1WT8n9u+1VENTnyQvNKEVIIBBumjBBfnqPVaTtbS0cPac4Zrm0M7MzdOWyaqvgpTX
sVHuhVwTOhSQseZyhmJVxjmPGNVUaMRBcd+cmMP/gsc/KNAFwLDphAmg7iBrGAgc/33+CLTqGqaR
+KduNvV6sWy0Bor/rbfvKQWPaun2tX/5Ywk6zYjRuCPA+2QIhldULcIbeMaA//YpuxmhmJQHjKuY
BvRL9kzeQF1/BNxVkkKIFodLCQxJEO7EmAJ32qppTZyyj1AvoIeIVujSXa/dIc5kpXpBYQeQbcyR
oOSmQT2Wn6fV03oFrK2A1lMGhusmhEStN0KsXvPZMHQcyr6a0CDyWugLIk+BZS6TUEqlbLIaLYr0
mRHJa8f0oH/aPEYkH0tpu4TWQDqKshgKSh9z9qwBdVw1Y6JbvYoO24lNHbW+45b3bMhcRpAktcbF
Yj2GTF3aw9rwTpIPTOJp/TZ0SDQr1NALRRJHxPbQnHuXUQTElpVHdjc4FOpSo587TFzfMuXu+pB7
c1ifGGBYPpYhuMvZBIiKHNCBWgUPDOtNSOOZVV15axW5jeO22deGlmGf3OTaF8mZ+zg5Ac1uNLIQ
+HWABPmYksfOrJYTFmaZ13R+Tqe3ofy5FacGVKAD9tHufGf8LTH6sZh0ZpRH4TRKQTddayuPxq/W
9DD0JyiWxkriLtZLbB23OHNXNehlUwDvf5dLW/aLfU8mdl9xLKm50hl2k7R7yPPGRXfSH2uMfdvA
zzTxo1rFt3qveSguSIIbi82XTHO33tbnijqW2GdyYCQM+cE4ECZFfLi8tUIzYAsFu7yNHgIfZIYh
Wslmsc9Z5H5Zh7PpuFXrgysg3HI/Szrgd2UuxH76h6VBVwjzcShz4Io4PxtZCSRrn8Ndq5vthr2d
VUQZoJ5w7sdrGXxblPChOfPHGnfyB9Mcqf5+OK7SRx1SXgA7vKIiCUkRaSNItjLubqBQnE/SCBFU
+wQJ86C9Jb5y+x/Jvv9C70d0FA08yNB1YoqwfBqR0KwaVr1HVQUU0YxejlEc1aGc0FEUX/aG2JW4
OwZVM6wqanSQoOkHF9CbbPmaFS/WBA1f2Rgs2yHeN1hmCb10A7PDfO2/njOzrx2cOCX9kg3AnP6g
saS+JjQBRA/mbt6bdlxoLhKGTqtwFZB08MvkqrMLf8y9y+eKJYof1rEzwh3fasuLiDrwcTOCAGv0
aI6HqsndtguM9qig3HHZnCgVAhyEcZSjBAa4FHd3ZxYejPqIfYtfF9DIl0EXoTCVBkxm2VFCtfNX
HeSNTDpSVsX56B0ouAHcY1ggJjBQ5Dj3jlpPq6bHSL1noP3utKubkBS8EV+1ZXCVLLi8UF1oDSSm
4PxD2veB4JiArLxoG/AQZpg1+k0ec5SmzNPo9c82dHana8Suq/KouQsbtfdVP7uLIGOB12V/L0cM
C655xsagA/2D5t7H4kuzxTXosjDjbt1ah/S6vy1UV30aAivUjxEoDNzLq//ouswcwBTAsLCBBy5y
VoOSVyjdoQiDj5xodjCkvWsOo+TuEXjTuR3ukypLXLa0gp28wHsdnarEiwP7bgLu8N7sXDV1GRuP
E1RvqqRSLLhyz02zLdjFmo30HU0WmF76qw7ETpHyWKl90KphNn2rnNd0fTJMyXpFPrXfVj6+qTS1
zQE2jTX32vYQrYqrd7MfVXVI58Plb/jx/YAF4k0GghwEOfQ5zxdodxGZAUuBAycQyTQq3LqV2+Fb
1kQGKhS6C8FTHc9xG08W7v3nUOAVlwg6aWn8oG52qJuFm+ayh4pw93DyGcsF4JK8mlBOSoA1JzAX
xiN9aNYubFUQlaQn4mSuNUhmTcWuySIcOgrsVufWNFeKrq4ZuIU3zU1f67vpiXGhOD/t780zG3sm
R6awKivlCGos+Gr/mAUjKTeXZSkknowRhKH91RKyhCzy9ROLMIY3MFiHxEnEx2Bnj7ukdF1p65Yw
iTtQDrV3+VV33K5YOceRHDihO+4McRcVSUo7Xsek9cBT607K6woZ3tYGn5zkjEl3kPf7oSIFiQu8
EhI7bFZyWgdfIwEkvSA1nNJPdVdSd0w3iK7Q6tXIXcW6nk1Zg5NZOb+X8R2RMTHCEAegVO6o29Y4
4zuD76L8HeNmvDKOipd6WuLRB6jzQtrS8f7iuO8MstOzi2edOU6OkeN01OnwYCzoL2Sd26vfxlpG
Ey1Q1DtfG1e8iroVeKjBBLOSWYyYkk1j4hKzKG+LyiR3ePVDTbC1xs+bkjdPedIkX7oN+uJoz2in
atNqt0odRt+u1stjYWXPWTpsLtWGZ33ulMeRDKNkb4SHGRoP6DziTrMMk/saGOhbwS4B7kzLAU1t
vX03pubYtfZ95cz919VZmyDRjTHE+NHiVjMBV9pWZa6JRcQrUBTTZj4Bm2dh2Cr9m+CJYOYw7T4U
6XTuYAyRpRjKyBj+piyYxrArQOArA5+wi5R3x70R7lDUQ6oWearW3lgp9mEbiHVK20jm9EIr4K5h
rBpswIoLXtPSbKOGHjuwcP8heqUY4ToNwIFoeHWVT9VBBiEU3QkgOPjXIhe+HEh5RY6KplQX3ZbQ
LYvzcKGBoR6WSsZ4LF4cQBEmxKLQYOa8vogdC8OJmJOIqPE25Om9baqny2dYmObBPf+1wV06tTmy
sRlEY3Kwflf+dpyO0dMaMkHt5jaRAIXYH/vgE3+MWdzXooqmN7j3GFO/c1Vh3rwL7Ctotx4lixJl
B8AZqHgsABON43cembLFHLYphlcoR3LFJs/K2/hLn7nlDT2woph2sr7I1ia81/ZG2dfchcM+qq21
WhEO0fBTfYMUb1Uc3SzZQlAML9zWoVcTOpiTTo9xssriDTuzH7Z2t2QuuczXumunHgVjCx3u5aY/
TEf9M8j0IawU+zLFLdHNul8qF9wsjGKmZgpZ76b+Ng1fBzz/ckChFBltn9g7d6virpisSCocDJwA
xjKuYQAajz7IRSkHlKXDVZKZCI+bjVANGAR7cXLG4nnpcmrjZLf50Wy+qs6DxC2F3wgQJ4p3rMEE
4M49JFHMSUlGdOjR94X0+nJNUTmNf/6tCCwUa3bGuOCx9Ftipit4YIzFvKtp8jzrtnt5QcJjBn1k
8LhinF/nx1/stdVpOSvI94fW3ebQIBiE/9/LDVgH+uUq02DBo5jbNM1sk2LRATLQki8KPWjTL9V5
NdODph63WjIizv7Wh0O0s8XtWVX3TpNaDNDQnebsbtH9brmhg+1SKB1c3juRKVbXZuMTEPjg0bNa
3rPYhee1linHmsxhD8oK3TB/69X6MlQyYkCRb+/NccGpXoxZ7WdAQa3oLtZuhvrx8nIEVAXI0NB/
Zj0WA88y7h5BPTfrYsZ9qRyjQ/47fiQIu3HABn7Jp+TxvxK4ZJ+D/1w7m+8ReRdxMZLUq6mCJuD0
4hxoaODtDj5050Z/QTNpfvkPsS49JkABHGR4KdH3Y9M2NlJt4Mve92Nn22nzlo46ov1Avyzlo1J/
qui1nn3PhvDyzgpjLTBLDMuGSQyTBZWdoTGKF23rETQw/o6M1XXqz/bom3hZX7YjPMy7hJW7QLZ6
yGlrIF/TiXXUova1iye/MYkkY3tPLvmPtj/PnKNAxn2FNjUAbaabfE5/o3FbQxccPcBT8bUPmSDx
dDUF2532UALpjQaWF71eXqnoLODWwKQQCopIgbnsoIRETNzXCfC7RfKodPlVYlqnyybeB7v4Ve5t
cOctyRVgrgmYO/pgfR/2345K7c8HAGmhrhjkmBRGUyB07si1flN+Un5ujeR7ivyGVUbQQwbtAKDC
535DtTXvact4p5X7bvoV1bdFdKdJFXyEj180VxgeGT1jnefbaYx8jBY1Q5L6qw+6EwGRt3PqoKGH
Mf/lkIeygydYF3qrNho6GLlUTb7FkrZDNI4D7Dm095xl8mjx25nDCQWMy99QcCBQ98TxRhsCFzaP
PhtTq7STrgDFRndSprt8/Zokknq9AAlGz2xwFw6eNCBQUGGjX0+0+RZlQTob4J4/GAvQIE6oNreq
4ldASbWPU+e3tiQlEUSxM/vcYexibd0GFLm9PEYNXXvRbPQlAqt+sGSTD8LdRBRD2oO22Af6Q6Sm
dqZNJUaOoXWYW18tIyj6n5e/mNA1UHrEzKpJVUAHz11+He3UgkIw+tBZ6lICF5mPkflmbbJCp3gx
fwxxpxulzcoAQKjx7AlRrM0Pi9V7eVdKKoIyM+zfd6F/UDCVrTIzanezdYwEs0mPl7dM6AC7LWNb
ujNRgJvVWEs4gLbe0fhuAiNgpd5teu3mrYzQkTkTFxN1cPf++3m4iNQgu2oXADGgm165LU0CBcpb
0XpY569atblZtnj2LAnEglh/ZpM7YAsy5HxYsL42eaq0b5YqG6UX5CBnBrgTFM9ajvopDKjJVxPy
XlbVuFMUKuXdNh3N6uny5xIVwvbmeHKmqKwMbdKxh7b6K80XX88sz9iuu+hemyF4rFhuYw1uAmrR
TtG9GSw6Y5RfG0n3Uqfq17n+vFKUlKPYH6rfl3+aZKcNri7SELtbtgYbEdPrToEq7SIbS5EcB4PL
hOhmJSjIY+0GzkL6GC2dK9WulIQQ/jZLIrxsc+YvU3WrJ4arkZfCeCCZEl7eLeFaAIB6R+NCUZoL
VTkF9VRmQgN8mq5j6qfkUZc9nIRL2ZnggpRpFNqU2TAR6RNUzU7p1nul1gRTIwMiCD89XjIIuyqG
OgwuTtlzmVA1R5wiLXArunafqsaXy/sljB07E2yxuziVTFOz2kqDy9h43BpfVe5bNPCgiuJp43Nq
5IeszP/mEzmoHaMhCw1QPoHqjYVYgwOTGtAx63hMp0MOrYLL6xJ+JEg4A2uKFM2yuY+0AN1kU9p1
3pYox9GOAYPTbqk2vgL6+nbZlDDU70xxX6lRZ6UxRkaOZ2YuaSvAqb5l46sSp24rJb2SGeO+14ra
tmPHMFYNV5Z9kya6u8WabzUnffp5eV1C79uti7tWqqnG41Nf0fdInVADXYoqK5IKD+vOAn+JoM8I
CSR4QuTEh7SIQnuJwtyQsSnIzHBXSToglS4VFhPaUzEf7Opq0CXXocTdHK4ACy6moqgb8G9Ohr/V
z8F2a8sIiIUn9c9m8cQIrZNW2xw1HWqDhjcaV7NVHrsE0jNhkR2BEK812RkSPbaADfz3EDncxTDE
WlfVTA1dfYBORfJ5OJnXqPl6by4w1Rag4irwVykjmmcgRTlcSfLhHC6Yq9C+XusVu7o6jduvxU3W
3DmkkUCrJX7ucKECHBODrqjw8yGld01JPw3zJHkzikwgRYc2KmAoYEfgPDAa9GwlowYVb1TyDNI8
rwb9i5x2Z4JvAWy90cdtroJ1ffm99qpH51viRP7lkCDqvul7K1wy0kW6mjuVhVThafg2vCtUtt/j
B8efVK+80bzInb78H2nXtSM3kmy/iABN0r3SVlVXW6lbLb0QMiN67/n192TvnRErO7dypQEWwmK1
UFQmIyLDntM8q0/XxfKvz0LWhrcQfzAetrC1PJ8zJP0TaqJy37vj78+QAfkBdby/JbBu1VTaPlUh
oU0Gt6iVg9rcR0S0tcrzEtABVFvB4gSYDOb2xrKGP40BJ9NPwONQ3Cn7lEnnTBGVnHi1AxXFXdS1
ADUL4j1G0NzmfbTSGSO6O0PxTSc9zAewRSku3TKeFd80/OvfiBev70UyvqLOKynSdfgKYBl5GfZd
U+kUpwcyn+CYvN7UBCbF8w17eYxvGLUBOAAtUDSt3jpFxniaup9tNwlOxXO6eymsbygxVYXoCcWe
MhzbYI1/YEzAyTOspAYYonEmTWDGvHrvxadjdH3IK7VoNhXIP7mDbJvOhNZwuUYVDE76sXNodav/
9vsgDdB/NK7Rr8Qgpcm2aOZ2qgabhhWTFWrVrWXdS9HLdQXhK+VOBvPar/NSSVUE+If5ke6Kaof8
tjnQaVdsCwRFKAl6DlwF2YljfG42JZqcK/C5g9oHUaSfB8q5Fy1/oocoz2GVEpEXmJsvA+heKoe1
3YDCVsTVXTkd7Gk9jERwFq7j2Alhrk5b4l5peg3tOsAj38hbafnlpnxN+nF0ZHMR6CD35nbSmJsD
YgBIcrq0c+XM2II5hVs0zSEL0J+QBA8KL5zFev3ft8fGTbIZoxCzWCgjmPIj6FaCmax3Vq+5TYcR
zEkErcLXwZ08xjFapRGX0QCUURLqrxuwVfztgP3oL5hQ1E81sOwApXdd7QWXycZQWmWmfQswJmAE
HCLsvk3rfS5sGHIjNTrPrdpYaAemD/N+ZYs2KUaDkaxkHubnOM5tbyumF00pFL9MpvVVjbq/0tLE
mrQu5442kcgfCt3wpyp+XeYkdQesFQWJWVtBN1jfKpiPk1hD9g00YtpTH2HcyYqr7Hj9cnjxBCqx
SG0RFQFajPU7ygK0HkKRMdHZutMCSpMnlc52I/kdwHvbs33q3OxR+ywQy1G7C7GMPc2zHBV2DrFm
95rTJ+RmlonXW+AHmO7s5N4GMrw8Hg3tpdnCJn0wWj8xDrHmGWZw/ae8IVUwxbuLn8IYm9UmuGoT
P8UC0wbq/OWBcg/Ps5NVTuRVh/7z4EuhcUh8rXIPVeuIls1VTnS1/wVst08hQ9LZCBfwxmXOOFre
uhwG0HAU1cdK+2E2fgbCc7jOrfY6eNGqdnvtFC2KZ0mW39pBKxUA0T3KZe1YKNu22o9NAyyGYGWV
b0e/NJzxs3bXY6C6xQTchn5BtzjFjBJc+wfDVerejhjFiCawTPUFgCeL/Etm3WUi+iWO4l38+8zX
rvKmHcY169zKPhny46y89umDPkeePYqedN7czF4WS/VENknWKlAAuoq2eVsbgm3eKYG81GY1ApnP
leS38XmTBCbN0aYLqYyHrbu8WGbQgwEb6ceq3glpKPhP4T96wLZte6MhnVIAv7lc7e/jYjqkb4NR
T7H9Ub5et02+ylH0RQzPY6OScaqt1tujYuIoejceiP4waaZPhFwENDBmHAAu7JcURrHJYE/q2uvg
FQriJ7r2Rzw9pF1MijsnUgqqX9eEMfqNOYgWWDnQv1wLDdsvyEtquF0OT2c7XftQYw3j390ho/Dz
KI2aWgIgfZWmQzyawTgmgV3lh38lhsUDKibkQRUFcs4i8jIPn5MRUOWD/++EMKqtJL0idwuErMZ2
rrcwS4qHdRGEerzRrL0+sEOkJtjMFCnGjSVHGfTNvRsd8QCjfV/4kid9vH4kvjX9o3xsZ68uQc0l
UQzhGdjMjdq57ZQF1vIBUO+COIjvF35Jon+/KzSTfpOwvAtJ06A4UjQ7hYgPgGOu+3dMZiSoCVTb
prGEYh8W0IYoxalF5vbbF3YhhP6I3TGSpovVqYaQCuTh9QCudgk5NjmNo4j1lvNpLiQx3geblxWZ
Z0gapThUzVd1nJwSiMRV93z9SIJ7YzdWSZsCn0qBIJN8W9VH8NoBpyT4dzKoE9xdG8Z6Y2tN6bfp
Z6dfQgWvt6kLvg0vut9f2dvf76RM0mSbawUpsmEc5iZ1yk5zai1MssHT1nMZnVQFlD94apU6dZJV
diIRBjv/Mgl22/BiAISG+WqGtI0m5qcQzpWpMyZHUMtjufn30VCBD2n+ksK8GfGWR4ZWQ0pdPSzA
IVESx/p9HjAqA2NYBCkFWDYYTS+rKTK3HPkz6s7OWJ27p3oR6fhba5F5jy6EMNc1x9uY2CMOApgi
R7KeE+U86o/D9CLbN9bkT9EtkYjT90E+Wc6goSb3LTdRpTWQm2IAPlgwBGwCW6c6abPffd0AfaAW
r1Z3GvF/0UHio9dfxggDlJ+qSrSewonlLn478xGSxVakLaJ2M2ueCaNRD3KdBMVybHvBxg3n2cby
KXjf6VAcCJgYUWph1cukYZt2WpeaOFZXfalR93qSYzkOy0q2fPRpsFhkrSooilUpF8yX08/AfibK
z45aF7AlMJR6ab51txWjVUC+PRidUw254qjpNoZ9iQ5bbNei/VDOY4GZJ2Cf0u0Duq58KQ+ECZ0x
JyNWYUGadVxJ/alAm01Q9+dcKpEBg0WHeQHIzs4hSSjnAPYdCHN0XR5YoW/r8l0o2svieIQLMUzI
pecKcBbsGQve1Sx5OkGfXe20+ElLJFEjnxc7gNOTaHQVGj3PN0ylnQNUq83YOhlH6n9GIZ3Pl+4w
KOrVH6uTmDuaZ7xAycTF2UD5eo+LNFSlnbTLWrnL0AKlP9xy2e2XFwvtAdt4SNagApkteBDk+lYr
vuTAVwFMU44OzlO5fcSooNtY6YcOpNrDltwV22kyw7L9GDVeBJCeZmqDNH6O+p/reNNh7FU/Xn+S
3un02+QzrZfgQ+MPRseWVra7GriObrt+KfPOacxTJE3+2Ahm0d5n+FSQDegorI4BuoQtxk/UZs1y
xKroB5P4zbH9qqEiH3nhg/yaujqYV0lgoT7klSjNiyzpfYWFkc68vNMwAwNdhvQlSB5kQN3Ut/Zd
+Zy76VEKlxCVNzTxAtHlvvONkEpH+wAMCgPDJV8a8NiVGSETLnc1QXqoNLexsR0aAObVRe2gOyEo
Drwf38H1GsD1QYMI7Ur4ykt5oEJN5MhQKjdfKdWj7NZPPeigcNztMBy6Q+9lakju6bZn7onRVN5H
HlS+SVst+BXAVmDSHKIAnn/JUaHBWKpP3OYeHYLSqV/b2inuAJFxAGXsdfV9D1JBRQLu502xABrD
iLTXtJLlQgXQCKAcGkBiRAc7/A+7pChrpC7qwv1DBrCnVAVRAAyFNZVWnSnxm1m5mvIyNJIb686i
3Wvya1McE/svwcGo4b2TBtxK9K7oyi4rbRznLGokg6L8xJuTH+KT4emP208Fa7P4dM+iVW6OIwDS
6C95TN4wxFk/pgTySHaU5/vZXpwUBPdCmmKeKWIpkLYYVdpEZTGuUIsFXHkO/KfsqAdWaPw/1gIC
n+cRPqAL20+G/+P6bXIMcS+TJYeUwVY+LyVkgkmF3NlAvzrOpdV5RBkeNqsZ3QWzuIJU7w1V+N0X
/HVQk7H+alzXXI2hLyUocI+V1z4rznCkIHMUUV8+Dj811zgAbFxxbUH6/C5yoKoKcAWVttrfRypl
mslVbVoAp9GMzQdiWhFaigibkKsxiEtgERTWlcXzim1DGtouwoc0F8+oLT+G2+k75BbbNnz9/Q9I
kdFwGLSYQBVw6dkkkMhZnSrB9tp7LSJe3odLbzn24i2Dd10U7+4AYAlcH4K+2TumD4DegLg6j2vY
tw1mZtKgDpUJ6Uq5jgurHSirwWsBEYrx1duQTUChSWp3kyYv0fzMlIMF7FCYb5dujf7YmEdDfTZk
wUVyfTRMT8Z2iQFPxn61pJdSM43SGlstdeouiVPfAjra3dz8R9I75BB/EJXWeX5zL5Hq0S4cK5pl
ivMeElfySV6fbXNzTKBYVupxAZw0uvcCw3sXauJQ4JKg/0FQ8w7APG3mKtOwCu9K9cd5PhrNx1pU
IOeKADEN2twY3UPT+PJIs1qO6kyojqy6v6EzuNijt0SFf10VORYGpENghql4WYARwehIvmmR2SNu
dony2RwxlhGP7tR8t2xBEPh+UQBXthfEROfKpM1Y0kVMbj3Lp+5oIGaOvBUbra96KIXDbRGKALQ5
VnYhkXm3jX4DMBmclFuaPRb8/spkwSYQVwDWcICrA1w3bONcfqK0TmJzJhi1za3IxfjmaSy34Prn
4WkBvB8wDbFzAFdB/36n2ECKi0BzONRuOpnj7dAM+Ulr2s0tDJzruijeacCSQ7UNRovY7lJUDN52
vFA1cLrTJ6P+2P42GQ8UgABTBXNZGHxAdnv575t5TdAIBBJdkic35uBEbR+OqqCj/j4xY6TQU+4u
zALkpJyXkDKfrDA/tG7tWuf8I0VXEjNucK9sdyTm63R6tnRN1eFI0e085S7GjgSOhhfKAFEcIT5M
E+8gO21WxVlkgewP53G7IyLrkx60oQTuGu2EUPsOGEq+7YkCNf4tgrQGLgF6DQzIy1vsu6gxiwK5
zHqyHkHQgzYxcYqv4KDzJE+YOVFDZKIYHbHEP9IYV9fnW0SGHNIi0yWn6py+rV4mHi0U9J+xlXsy
sFaHBUw38YWb9jQteyccATDSeZCcvdsyAwMW0RIqnE5wqS8j1s61MLvT3OIEFCWBjfGeRnxLuCVq
0MDlYYzA6GUM4sZAyPr/UsiX6EF9oAhY9QM5GLGTfrtu1O97k7AHHTjuWNDFCDjm2y+/5AyeQYTD
EJgduyM9HAGyxOb/D/DcvJdEp9zoGpJwjA8y7nadJ2VLdczGzm4UzgBw1wPFyTzLa73msCEQzXzp
+Pu4qDgfpRJBcCgjIGULZgRLTFqeQqoalnfYSD9sIW3qxVAVjMn+yefbS2MeMfSs9aKPsGJKwToo
pC0qpJ8GsDNKYQV4bP3H9a/H8y+UxQQXiho0WL8vP96wlJs2FBjZB3+aHw3gosMU43URXAXZy2BC
J7B8p+BpgQyqkeUJsGLudqI5kgjMiH8YC3ttNhYf3wW9jSWRMk8hqIlOwH10hkoQd3IFIFKinAWY
AGbntuupblLArUIVlvkMjNf7NNVF7pjeOOstKE/g3zKoN9k9L3MHLBg5ggz7g+wSNz+ZT63kWBVq
fyuoJVJvPtTfzNS7/pFEJ2O9hlmMcg3Ua1ePC6cq0yclKj9fF8FLJfHCYMgSLz92btkird5JWbtE
kDG7SgCgikD9bPyIgKr68D39CIwTzJ1nt/EAeARH+SGQzcmdsX4LfFxwV2GSlq2wFHaibrJCR47B
FH0AD5LbYZ7VVY/a3QwSpOlFBaM4EiXNwQ+4LpvntVAqAEIvshWgpDHxb1nna1HGMfoi1U91HL3K
8hrrHE3Zn8ixLIDLKZQRjq1bqWkeN5EaQTl1J02Ok/nBlPzG/nn9NLyUj+I1EYXQTPbdkmpb6nas
EtzkrDv/KVZtT+bj4g/wh3+QdGGQG60SJMvoILAZypjUiWb1Cfqmxc/M1k9zM90orTk4XWP6CFq9
OMoEmsL7WnuRjPmpFYhb7QIiN+ljDg4kTX2smkCzl/D6PfIMDrUAnMnG+4iY+NLM86KJa1NPEdmb
62EylydSibZMeDq/E8HiPi3a2tVlkmHmZTgNYHJqH0YlUC0gg8qx4NniOS26ak4hpuhmBOM+ymyx
Z7vAaewlCXqL+NbUequ8Cerv3EtTKFEswnvwgjBhHCiSm96w8XHm+qZUXgpT8FRxj2HTHBUHASgS
Y6qoz4wyti8QlE7rrZIXD9Jg3sSS6l3/9jwxuCekQXRtDgOzl99ebsFcGW+AUFnVcLNv9M1vhASY
9N9gn5G9DHqVu2dkLVEdKTQ42ylA0Omab5GSfredLCdzqi+/j7COKGkvj555J8+ckPKp9ExTsPqG
mwWSO37WQyNI70dnfrx+gVwnBMQG6ADgzJC5MIowd33eKZlJY7L0iRbMc7dwgFSHJ0RICsNTOnwq
vFcIqVEJZZQCPR/d7mubRmTm9xRLU4k3OPat7tfHwYUqHnRBhskVSHvE5K1+R5jDyfpIMDXUoC7T
U9DV9p7GToIL5KrgTgbj5pCES2ZGD9W9xl+/LGAGdBKQ64DlfA2oL0+FREjc8oy9E8lofZPS7mn7
do9gse+d3k0+gNIAHc34AXwvaOWIciGeA9xLZGxgiyRrXTJcpGyDvm1C93Lw6hwkut2LPPxuB5rq
/+50jP6XVUmaSAZvaXZEkOtHRyXEhuJJqI0cu8b8hIEpDlRcDYt95THeq4JJDXvEvR+Fw4NyiDz9
rnihCax8MO7+oMK1F8cOni5LV8XW1EDNldAcXnJTZMmcb3QhgFH2LF3VqTUgYAqGs+bFJ1ThXRCa
3+mh6qmHOFD8DkGvKLLg6D/qHZqC8qqNdJIFT5/K1AYlEUBFcvmwFK9EBSTiJor8REKYxEeZZext
ZTgbIrIl/Zyah3EShWPUUBk/f3EQxjtZxmqNkoGDkEfKk6UcLE8Jo3uKTSi+NV7V5kIak52SqVxW
sICl0D6yOpRXmXg1Gk++7sqH0RFtr/BShgt5TJRkZFOTNitKuuSRlnQrLwt6tIITV7kpQ4K9Vf3U
3YHFHaHnUeAheReL/q9MidtA4MZqCCFmEedSmrrx3eL1IPkD8Z7b+Gao+c2zSB3pOdivSMErLQ0l
WOyVMlaQprOlLSlNT06YX7lPQ4zxBnmQCWZ/uN9vL4dx+w3WfsB/DB9s3W6BiTqf7ednPdRRObGF
7pc3LWEAaZcmyzK6pGyTtMtBsFlYuMIp2ALAp2KMJQqle6zCjX56wBT7E7lvLDd5Gu4sEHAZT9c/
Ic/8duLZfmljRmqdU8iF2C48QMd5kV1+MoWcKNxvhygEdCiEw26ZT3ahYw+YemTrNIKqg05jqAfR
GAZvLgKR9S85jDeRm00mfQ85Q5DeUcojigiWgNrJIQ7dLwGs5T3yWA+++kakn0LhjJtp41kuUJWi
bro5Kt8bbwmicAxTWvsGs83HMWgOo5cc1IP9WVSjer9HqWEUY3dyxuuoizbWmo0uyBZ7XQr7793t
k+UVP7GDVR0WlMYGAHhun6+rj1As/fC7kHbTkrazVpwZdB6PekD5KW1fD5Uv5H7yVW89JOEgksl7
3ndHfaul7WTWc6GXSv2mTORknbAwGmroNALPc/aoSIxBXj8l10hQ+1OR8QAalw02G0NLUsCyQmn6
czXcVEpoq8F1EZx4Fp/vlwjG6YzjIgMcrU8xcrJixSO0s5frAnih5YUEJrSMG1PpQbOJh/ZRPW1e
E6SPlPnCcOzVoTmBuC/DfZn2h2JiS7wMpFwTfKgpkA4yopblmPpl+Dep4ABst8Jw0sxphLCKvOwH
dBMUzYGymICA+lIxi3omwFXEq0jR4TeE0u0t8DYQL603IiQ57tUC/gz5D1qDIAVjDF9d08yM0OLG
zJkWVF6Nylnjp2ibIN68KYA5SwTzsf/ldCY2COk8Bl6ry9NZY6uPm4abBTPYGwBy6ykUzRY4+6IJ
E57yo3HxjyjGpca4WrOzUSFR1RC1kWHzY3K8rpsiEcz9WVOnK92C06iAi0uk10H6pKQC/ecZ2P4Y
jH8c0dNLc4JjjMtXWT0Py+H6Gbhhw14Ao3By1alKXbaozx6b4/hIkw6tdPJz+vGNkyD5A4exE8cm
HcOqJVsd486I+nHLPsiiPjHXs6NKCmh49KKtd/iIoxTZQ9XhwtIXq8M4E7junrGYE2CTALyvp8rP
vQLYMs71a+Sqwk4q4zLMSWpULcMt2lLsa+NZss6KIqKwpCrLRpL7ozHWEycT6fBwYQgivs1AUr28
RnEYq6LU5q1Yf00OazrqFhVrDjmdB+A9BMiZFx2zYLnJ3e+bCw6im+TLfPijOGR/PMac9KyT45ze
YecpQXmojtM5v1kO5ON2Qz43/uyt5y53mlsTlHDCKEj0ARk7m8hQFB3oh9x4PlvjbVwG21QLlITv
/nZawtiaVa9qBeYPamtvtI/HMaD3iYdEWNqil8V+Q0xvYRCNIka8m86cwV7U9tIM5tjunCDN6Ruw
DYeArHABqHld93lquRfF6P5UF2Vf0HpTtd7FABtGaOWM9a0KsN7rgug3YM6E5QpMstOJNGzPM5mU
nCaV3c94ryoNQ/OLr1rPWeNlIPeWfSsW1IvfhvCvSWNCm0ZPp6ylnkp35JN9aF7tY+MVR+Cwn3sX
uDA+QdBIfgyOHKheDcSAl9ilFG0iu6BKce13MAFQOS6lYtHwnFaflAMda0DdRLj/IBLDfEVbs1Dj
7zs8Zujk/ifVIaC6+pOg4+Ijsk5sjJcOjCT0OKRwEN9gqgBoYscNoERAdvDG3wdNAV7BXm0Yd7aU
S1kUoIYGJNFZtc6J9DCLlgfo5Vz7RozrahDaG22p5a5lenmWO1NTCnSf55QvTsE4qJGQbSo6fB8S
2g5ByNZ+VTE1n4aAi159yutQhaY3eHMskiw6HOO1snwxl0l+88tRqH2n2X3xSbodgxkkbBiMuhem
wwJDfxck6MlqxRu+WO8vXveQ+9NBPqJKExBvca3XzMk9fXYsP/JFZWXeiM3+mnXGx5AxbclCwyHM
RG9B9PJGYu6AP712Ime+/x/qbtzrpQR/wNfApDIbhZNFAylZAeSGwZNd1U3cpfUjZDjUIJZwG8HQ
KwKs5D1EpkrRN1XUtTGDyhihbVWYSSyhTCsYeukye3Woj2DXcsUMk5yH9UIUY30yODlGgNOhGosB
dqP8atc3qigQ517h7jiM+XXdnFVSDBljhx2ZJn2tq1jQAxAdgzG/usq7DQAcOEavOcnyABI5nObj
9QeO85Je3BVjaaNsj9hThvLZi+IoxilW/9KkOzUTDSDzxnb2gtj28VpvttJEEKQ71VEDu2J+Sytb
1aOwd8iJQyh8ODQbs84Y3mQ0TZ02O9oooOwSdMfeLe7pq5kftoPtf9fD4okWszEnb/42ng+c/l4u
o3a5ZFU2UBGBWRl9ULTDoj1qoo1BXv58IYNRuyWe66Git1ivjn2/eXZQBbEvub1Xqm8Dh6lw2pFX
d72Qyehh2q5KPs64z8HLPm5e6ZuO6uY3KVxG449n1UtOMa1RgvIh/n1YCuZSGf2U1EnJjAEHljFI
Wp7ycA5ArXYSTlXyYpHdx2Oru5j+XcvMxsfLX+Sf2rnzZt8M0pPeucSZMSiV+cWd4mePZSD2jTwb
3MtmHoCkNUj6NpY9GN/yiThJ7UXdbTOIVuF4b9xeDhNeVhhxq0YalSxB+RWonS4K9gGGWD3iyN/b
I6Wf+kNskcuPyE5qj0puLxmBYCvq3bU5m7EHkAwFL978Os432fZ43amJDkqd967sacez0S0D5FXk
r6YMLOI1G/ac0GcHktVqCcZI3vNrMMdjHA4hCYgGaSKXHdOn/Ml4UU/Vx8QtvO7b8mjgEZcT5ysq
vci66gAoWsJAWuQWTMb1NNUoSZKKA89u/jU+GJBNgDjsyK+00pUG8QfR4h/3Pd8rE+OJYqvtJIti
NVdnLdDPGXgzx6C6227F0DS8h3AvinFAa0sqoEIj1I1VHVu4Wjh0mDwqBN0skQdgPA0xc0m1qNKQ
cDq2YXeg4ya0Kn9dN7nh3u40LLDdYKltXaXQFhLO/uaZNxTEcQyi+w2tafyvT9fl8S+PzhKgIg8k
QiaXi8dsxr4GjgXUpQ1IdtKtnnnXRfAKenghfslg7G1abHWtWxxpRlc1cXOfHmlCwby7G8TKTn8x
m/nspTHmFqVysxaYncUFgibkO52hTr5RAFPVA5xGIgzQ+Yrx63SMcclarRmNBnlqYbsWQM9030KN
aNPc2TjV2XO9vQjukzr8aydkbGtdK0Me6QlnrBfQDNx4QBLiZDfo4QrUUaQejG3Fa0xRA/DplOoe
FOly+izN7vXj0K9/7TSMYTWYZFnSHixltrYFqVR8aOfoeF3Ef3GA/3wjwux/5AqNlKlRZcfhOAF9
eLiPjpNbn6u77ICE0RM19AX3xhaGpjrq7Yzmi4p63ppPa+pXInZyXl15b1aEea8jeytqnYJc686M
rLR3gHxJG7PZ1/8U8Gwv8UVd7v8S7f26ScZfpNlSlBUNuOik3+Ydewdk7G/B0BfT17Bz4sfudqsG
X09ihq//8qj8Es44EjUlS5atEC6f0kPzgY7GoWBzNoLkJITTFbgRtjGEj2flK60+DehB54cMRIet
lx8jR4cXFgeyAitgcTjzYlz7jXJDpOWNXH1eRMsE3ARr5xYJ4zSsMu6kYsZ5KrTy5zA6Nn758X8a
YeSGVxZ2/PCoYOKJHZeUO/AMEBrv2ID5cDJLc0az+QKQ0XAwpp+zqjmNTRytflyUNVBTQJvkZhiP
vWcV8w0QXJzeMt1pAVmsJRq5fR9KA7PCRh/G0Al2vNlZWMxmTdusI1dJq+iMkF52SqP0zAVrCEkM
IKDrbuf9N72UxqhrNSiL2lRt7k5FhvHK+4V8vi7gvZe5FED/fhfI6mtfjuC5xhis+XXEVnm73c3d
h+syOBt7l0KY923MVn1WK4xB04WaSXLzxSmfJbzf7XH+kBzGc+XPN+2NKgveBU4khEEeEIvRuUNF
VVTmYUgL0timhLiODh9O9809OAtKp/H7Y/mddtmjTVBX5H2vnUCWyqecNmvR1wxrKZPitOX9XAti
SJ76UTZG2v0gKkBHLr9X1AxLFFHKLXVQfhbyS1eYX+pkegBNt+jFe+++cHk7UYzu1VOW6nmESb3Z
nTxMQ71BRhhe79khZR4Xrl3x5GFwxiImlm40TC9fHg0IiiTXIzN3o+f0jqIiTeBS7b3mZfPpsouo
BcH7VHtxTE6cm1JtDgVoaG07ORlS+a2PRERcvI+1F8E8r3qSdROZAYWfb2Bhbk5GE4dJE1bKLFA7
rqKb4DjUAWWsA6uLcc2jhXWGWodaLPeDRwedEk97St9wdgo/DkRMR5xoSJH38pigrl8rSTc2utjg
2vd0zrG9zUMlnHwsifrFSVxx5WQAlxIZU557Le+kBpYFR7u69Z2Gnv72NP1cvRoLuMIcivfpdgdk
DbmOSNY1GxyifKJBinzb3G8H7N9i/luuHcUvvmShdBTmvO8fvotTsoRbmbymSBFxysFbfyafATU7
HItgOGSFA4idFYOrEI2mSAO4cFGgzr9ijHVoFB2DvFuMXTdzmBoDi1+YOEclLAuam+1uQc2eUna2
orPyXh6gpfwjjXkUrCpZByWGCq3ZYZCD2lqdWRcUTqjaXyYGuE6AIWowCcMAXsClSynsZVr7ATKa
5hHYFE4kH7El5qzgCcWa0+H6M8c9kK0AjQjIB5iuZ2zQTDNwGA5QGR3Fy/JUbLdaE/w7EYzZxWnW
rTONwNIlOw0T0NSV5auWx4KFDq4W7k7C2Fpdj3rRVFYGXHDdVyoMg2/x50htHGUrQFarloe5/3ci
Dcb5V3YBFBo6u2grP+dK9ibSWuDIHL/lq9G63dTf2XL2Z27z10HZ/awRm1tF2gLgpvcxnVH7Yzgc
0vPo5Q/tAx3LEM5Nc0MhwAcA7MHGRu47lDySjkODjQiaE5AQBBuY0y5vU99ChdRytpcBZWCkkt51
teFb9k4qY2tdQdQIkHn/POVO/2wdU9dEgzUHfKcvEMe3hF+HZCxBakZd7y3M2vY/Fy89YARW9XsM
4hEHfqwpHPtUeuunSCCW96Dvr5Yxjm0uprRXYH+pMiBAGSYQAqWr4V4/HN82fp2NsY2s6lcrVygm
EsFQQZq5k546U5e4fZp87po0bCIR3Br/OoGOhLwDa+9sygFAmtRaSpgj8G9cw9rcBk+AKbg9ro5g
s5MCX2LbGUuRl76yGSxaAsXBsqNxaoLlQImbUfJycsx/iJw/N2DZS2NCI2xz5Y1VAIhJkj1yoqgk
Jf67+30tghioFn9S4sXS6u54zFOgzpGu9LUOlL7hKTUDab3NRbE5p5xyKYONmEelT/Xmraomu62j
eNS4dfmtwYM591AunUciHGXgxc1Ym0XMjBwHQBqMRiLvaXsNDvstuyqwWzhjYTJD5Dx7GN0J9R+p
CJ6EZwM7iWxwlCyY3pF6WNpcT41Tpun3LiselG74vGkjOksd3LdoY5f3lO9lMupZG5LWyTaMQDIy
RwXAsT49LK3hqd3nWilE8TTPl+ylMeppLJ2hD5Slt/05+7KvAwhQnp0oGFOHgq6kAcn+1CaQqtoW
Rs8wK31pgWXSqRhdxlIyGFCCHNjDrfSQ2y+rmjpb/6nU3LIB695tYhaeGgWqdrzu2XhuBsBd/4hn
/GdjEZyYOoB5fG6To1L7mvThugj+R/wlglHV2SCjXb1tKGi9U1npIQMO1WwHfQ0KglhE0/Vf7PFv
cYBDubxQMGAuRd6/ubTZny1PO0hPtG0AFtv+ON63AaU5UES4Btx7VLBTTgEUQC5D/35XUim0Jsdu
PII0Axj9UgFmVtKMXjqLhvlEcphHvY4i7DrS0dKqyu4GOb21s/qHajQv178Z31XvzsOopYTF7CUa
8JpnZ+W7FtDc0na3sPi6egMctci5iI7FqKGqdYax0EQvmZNzkW1BFo/BOhPBO84XAzhpbFwR5V3X
agKNsoJdPRRSwArWNKHUjsCV/nj97kRCmAdhBL1xDH4utKXnLwqwGi0g0Jb95P07KfRX7BQuzSZs
jdFhq8x4UhQ3tb4tiiDx4PpDoDP9fVuMrikasIwK6g9V5dFWvpJJtERBHSqbqVk7AYySTfNklptR
IL9e/WzwF2S9kl/dEKcEsCxmBg7CbPd9CwyP9U4io2c1yRSSgDjV1QzpnNrVnVnFibPVMnFxUuu0
JUl9QAGx9g0LeL5d1d7HsS56ad6g7K8dnHGJcoRlhUYFkLW9kGdjVCe361G4jmrwYo1b2XtjBSBF
Q+psV64t3Qfz4OIoWhI569Y+RWRrnFxZ05Ncp0qA8beHslWfMJtkOnWFVCrKno1FGj6Vk/yoVsX4
XE44QxHXS+/kfZOf880GoxHIC9QP5UAqx0zM9C+5Mio7IMPyapd9fRzntf25VLkqGEcWaBXbU4vb
TlHzAv55HdZ7eWg+dLFoiJUq5pXrZbtoeTbXpClggXKvuoCR91PpSwlKd3vrBVbIf20A1QO8IESa
75oWZk6slJgp0K1Lf1wdun2UeZNjPue1kx/zsxyg74Nx1uvGLxTLhCrYaZBXbYO/nN2ldujQDVYL
GgeYMy/Y/HVpC68IRfE737H9OisTTecxJj8rHcYTA4evtX8k2ikvBaXu//Lw/BJC1Wfn1+KtV1Gk
NWj1fgVflFNVDshe3QVw5Q1w4bwoFhKScQMUFIuIZlp0FZexxlVasMnVQ13mOLMco8ufasV4arP4
qW0K2N0kYuflp12/JLJV7xgvm5ImwHwoMLMoAWMCqBbl2cJMz3RrSv/2gO/gkSuC5XsZ2lIb1gdd
ASRkJR1m8iWyQWYxFeF15eSqiQo0Oow94U+N8eptCUL3/K3Vm+U3up3/1eXrC6jbPl8Xw7eBnRzG
l0dRv8zljPrG9GqFyrm4j58nG61dLIZ4IIn4kJwWyakF07Nc17ITyujKsqidgv4uYGgLN1H9bA3i
5Hs5/3X9bAIprI+s8Sh22gaNzNZ1cPW2RbpDZGdtQFFiW/XP69L4+v/PB2Pd5RplUq0byOxsKWjr
M1nvozgHaP7nTQ6uS+Jb96/rY2cPwIKTDhlWemDdyJDdClAa1oONkR4J7SWQMIjiStFFsi7LiEzJ
LnC0/yPtynqk5pXoL4oUO/trkt5nZ5gBXiJgwNn3/dff47m636TdUfvC94QQEtV2yuVy1alzkiE7
GPmwbTHL5lStG5ZMEpN5YLq4dBZLEwIXmj6ssO0G0G2rVt1i1Kk7jrIQLDMiZH0m2H+MdIbP152H
loFX1KbsFczfR5frQJ2S80uBLkAwoU+AcgYRAvB/EfWcSbI66Pvck2L3V9M/sOz+zxL/eItQT5Sg
H0bOVh1A/hCBsNspm5G5mAryQoYKlCz7Ww9MH/aEwATOdA2PcKSbLbmZoXZpj6NrVJL0Zv0wfRgR
otLYmTYacyjMgKPahWygq6T7wLwJyxdS65JvJVuQEIzCxh7GkoM/UhWIv6D7QcJ6Zxbd5+undt3p
/lmSOO7PGruOxwzRyBnIIcnsfTI4r39hAuyDGN6GJDoKreeuoHdKnOBdnXmpNXjDBEzmIAk9793Q
C79emBC8bcysWktzhALWpOFdWwYgq0ydYRv1SXBDGqv2Glq2uzBoLbxH5noDvp/Eb0zjF/i64w0t
td9JNY2noRxbkP3X+mnIs4c27O2HzDYUv0rLYk/Dnp1sO2s3MT+asxViWtFUlPsob2JX6xpyuL5x
K9gmvGjA2Et5A48TmJzvXF5Bp6hvEhyiW7Itt8Wu2bZoyNaYLPpzcBpMgdUJkkzgnbsg4XZ6xWhz
3jgJyJGlJ4d8zWIJlfhqvF6YED4SnZMeU1pwtWAAUYAzHOrmqTAOY/nnjBJYiwkxBTQ9wZorsnCr
kAJAqqnEINFrd+b4mEzE6yLZrNvqyVlYEe4EVvWE5TYoyku8Pkzt52Turn9+Hk0unHphQPj6hOmT
Q0MAk7oofUha/RQ7v/sQcLpBvdPLxteYlEl59RMtTAqfqHb6dM4JrqD5vgPARtszXNvPBkgJXN3n
WABozVau8jb81d2HdPKdfoiTwJ97ehXN+JD8VZeRatPM/U3LTMlp4tt1sZ0LE8J2Jl3UUBbi7iOR
kbv1jKKXEmJM3M4khlY3cWFI2MQcNcosmlG9qarumWYYxNIYcyun2zFd//PYiklt8EeAxRHztSKj
baSOpKQoKHjNFHwPLaPdqBD23vyFIy6iK78WF3d5pCha1FcwErXaNi36m4DW0GoedzSNH4dh2gbQ
v7hucvVjLUwKN62WNwbuDNx+NX1rFM3HpIJLalkGuXqEIYViQ1oKhTAxOVYGxUnKCT2rtH7s40+h
LckX1lfx8f/zJGmxcWWIy2W2W/SGm+rQdDg6utF6tJdFVpkdIRPWxtGMMhuRwuq/RA790U+amyr2
l7/5Jh+rEc6o1euWTQusJnXMbe/0v8aS+j0Yav/GzD+Xnsgto47zkLU5FlPYygvRyRfdiB5NRTqC
s1ouXFyuQi8hcKBIjylMZD6Tvi2jwm+Udhuk8d1M6S+7/VZVP7V0dlUGcVEOMSl+mHPnRWZ/03eh
b7f9pm6MQ1I2KLHR5GWulW84gL+vb8a6h/6zGe8ZwsKDiB5pNdjLC1QO95MSupDJ+ncGBBeF6FrE
eGHUGyAB4hMI5fkRdPr861bWHfRjGYKDhqSmORtQpDC0l4Zsp/K+IN51EzwIXYT3xecUvLPi87uW
iQQmz7LZi5R850Ths4XnaJcO9844/PmSziKvEKGGGHlLwfNzvdcUT03NfWbEzGUd/fPrBCSRUE4F
16ymofl7HkSKqY/bdgCsMWfzfUQmwKczzJYDmKAHiXSyfOWFeGZN8IfAboYg1IDZVMgvhz019FsD
dUk6+XG1dYzEzYuHwtle/3Qr3nFmU/AOpzEKFVpAiReWgJWAn1w3PNZKtnGFmgDfSwMnB0A6Fv5w
zvcxNVifNH0D0Mpj2IPCLdnwoWJOG8OBy5bhzr+Hm2Irly9cOcNLw+IYs1aGgK6EKB6ALqBztXwg
btMlEmDc6h5+rM4RvMRJ1DAAWxj0WQbdD61jDKlMZ5JkpCtnjEv0ACUPvWAw2fMfsYhGRgHtY7PA
e6Qmsz8lEfrZzlZtoXI01ai8/MUT+MyckEixYR7nFt02Tw+VXyQbf9Om/ZRN1et191srXIGJyYEI
Nug2L2XeWnsCNLYbKhSuEmUTzS6v89vARQ/KkQEvI2+J8l8uBKszi0LwsOdcSVvO2Mg623dS52gx
dIjYCPlhZSNZHffra7YEv0ebJGbmCKbq+ie+UvI0R26N/tsmBZ9o6w6OW4R+/BQ98ykWlFal7d+1
V+xysWLB0xomSrUOwb8LNg3EdcJTGXyPot8G6D/NjZPOnpk+h73svPNIdWXdYnKXlkNUDbPNmw1g
w/EjjLxrd9pO38ZHx1f+vHSMNNwkusMZMi40hhN4J4QKx8ojyhFdN8iRn2zjno0/r3/MVb9ZmBEu
ubhFGZLwS66avJh8KgC6oOVrL6Vb4xH3Yu8WdoSDDlKmIlUoPtnkdZvqCcj9fe8NoFLhUC7wCUqa
xavBa2FOOOgTBVTFRLnLm8vhzYyc264xIzfoMslXWj0KCzs8vi3i16QoOWjbcdFw9iC+KDxjDlTa
iZYtRzjdKUp3WQbIg5eN2l1cprZnKcq+6Nj3696wfrIW6xGOdjtnSlpoqKzVLVSzOHe1/dwlW2dX
+OkvaV9yNTX4sCZOIY9OkamU797EKYKxe7wdQ7dymaXVC3NhSLjLcmrUZaUPePwN+u2UJlAmryTZ
2+pN5kCsm2spQ0xZMEGcZpqaAXl121VuTx9M/QdD66zYKKXEt9dvl4UpIaNSJye3phGmCtaZLqSF
da/X+9kfAWS/GQy7hly986x0LWqIc5Hty6x5re2Bbiik9u4SSL9ur7vNmnuiIQR5YfAFc2bp81PQ
WTQr9HSC14B/0LHLE0uTk6UWz//OjHAKrGowKJAO4OfVpp1dZch8wi9dIqO8Weu3gtn5YznCIYhs
xky9NDMwStu77H0osz06GMT/f0Cna43JpTURKVmQUCkUc8i8pnbD5/E5OoaYqpjuwdxyDFxzH28w
3S0JW1KjgrdmetLN6YSt1B8nb9pk++SxqNz61Lqmi+GV9o660w9bNvq2Mh6K9s3Hzr5Lti/CZWyq
wdDkMGtVvp4ddfsl587LO2z5i53uJvNbK8X4cbcQrx4wrmPqCTcZsMuCdwbqwFn10GNhWeCy4CVr
IPdLbkfzc8q2Rbn5cyflumoaCt8avVCEIubUaSGnOiDVY0JvLT3z5vDtuo1VD7U0LAWjcKDMFV8e
2Zw5caigcNIdu42GQn4KInfzzQCRu/5D1ghbjTegH8TcGOWMRmJoy5SaItlqM296bH2uhxf66lfo
h5O7iUsZ7IgMaL6WlCwNCgHOauxZpSPQ3rOi34x9c2+PqjumDDUTi0li16otwGlR2AcZ8AVNPR31
moQWpC+tLD2qNvOZpt/bZZK4TA1kTKZrgZLL8PzPmLCwkoSDbkyoe6ZAAtCDqmwdsr/uG2smNFCb
QWeFEyqLCOExJO3QcWm/Kvs1QWKamSDAdK/bWLtONfDNALQB7jZU2M/jvRMSPYjmBtHDno51N59o
FkqO0doUDOTuCHyOY2wulHy7idUx67EOcNZiqM1X3DAFowymkF2QDJrgQ6pdlPTkaKm1xS0NC9+o
6FnUGXmdeKreuxMJXYSr69u3enyXJoT965U6Yk6jcE6FDuwrjUv22a51i5twjzlTWbogWxD/90XQ
hWLAMJsJdnLwojuNQqSGbejXANz21Vu7CzbyLVw7U8v1cR9dWKT6iPkXrvbTd4ZLrMekr9zS2qp/
U8hCiRijiBbS+Qttqwn0CVGYUfiIPm8x2bPLAtCxdzkYxOWismsHC2kdpLQsaKtA9O58UWpPDJDL
olRhGs9xBwHwBzWUTputZcRLI3xnFzs3JFHSpebAJXeCI7DoGx0ZcXeQszXJViNcilbnhC1/z3rN
8DmLQO0O1anx7W/8fLFlQsLWR9owjkmTcKI4zXExBIwcv/ipahhS5XpMsptq1e8W9oTEzejCCpNQ
8HRqk99ZoR5L+5XRdDuHw6NkaauH6sOUmLUZuRlpLf9Q1aS9DrT7NjN2ayTzFnOm3+IZs50mVMNQ
gzEVaDRZoR8CAqYbya4mWiIJx+vxZPFjhGzOaiZF19MkRWGieuEKNo4HDeAbLt8cScnwVmQC0AZf
WBMCpBWi7hkQuE56GI7RHRd0HU/2EadvBwZ1lD2Jx7z+lr4qsXRuUOK24s1DjFBLNAVlhDBXQfCh
uUTP91E4SSL0mhmUJFF70UA0jzL5+THsTZR1FQ0XXI7Jk6LsNnqBTAsXncSL+IcRU1MDY1ko8IAk
8oKPtHVmux4aCvFYe2fjvHP+UyvbzRsMP0qJxtdeqCAL5WKaNnBUYtk/GPuonrheKKpYmZvVLNnF
RenUXpE0tuGZVfoJ6APJQVndyY+MX4yacaZUqcMUCFeQ5yQGFwWofECQdX0fV1e2MCJEzSYMG03j
r5m23TX0ZJOjVZ+6UHeNXApDW6n4UAqpdwsyl0jzxSKgOmeVGmmMe7/64tyzvbZ37qD86qN6UbsA
buR3G/wJtqe62F5f5hqlwplt4eTNk5OFKYFtfWdOrp26BgDk4TbyjMcJUyOg44bbtLIZqZVQB/Ax
WDcgKoA5GPEwlBXtDVY1sRfYSLqI6jcygvO1AIYDYBNIwEEADiqV5+fNaQstn7OQ18tH3wb5MB5N
d5wIuH1UDjKphBWXhCSVAaZfCqL4ixk60BpMjWogfrXKMewepvHVoK/Xv9TKkxMSUaqJ4OFA0VF0
kkRPhrmPUKHRqzebnMwmcbXSn6pwG/RHSmtJuFp7oZ3ZEx0jKitHa1HFLSw80PJte7K+aRZoq8ix
OeinrnWpJKtccYozi0IKaymzYrYtICkhyl0mxg+D2b++h6uLcjgGhVeV0JYX2ukauJrL3taAQQi+
mTsDyl6KN9X3JPR47s9PmAy9seaHGh5O1LYAGOJdqXM/nIje5eag4n12w18czc580EE2BmFvMET/
Bd03ukOggQCRDURhbDE2gi2OlTmkEd4ZsJ3CBWnhERNN7yMh+oGrSGJfDW86GQ8yDcSVTOmdjBFx
DBCpC9XZ2jHZkE8oKDth45XqW9+y31EQebmi/fkFcGZJcM0YkCWwU8HS4NCvhtL2XhQm9+HQS4Lj
2qnm9JL/W5Hw6Ubsc6V0BdLzPHKdCA8OtrVkErQr2wZpCdXAKwADPJY4+6HWQZxYMS/yOkcMRmnl
UQtu8kky1bJytqDSgwISTECTT8RUt0HnFLGjJB4wS24V3ZXsi+RorVxiOE/vOCW4uy0iYiDtNsdp
roJHaXRb3zxa+xTMc9PgVpWbeZUGYfbmYO5RMvPHwS0rV5apr5205S8QD3fl9AWpNZw08/a/wnm2
P+9QvwK5hSLlfV/b0MVyRcxLqVZpkjOWejQhj5PSPYbJ7vqOrgT8s+UIXh50JjKdyaq8eSS+2h1y
Z8+gvDO2KB8YX3QlcK/bW2FIRERE+EDuSCwwlwnuTsp6nDFizx/1+WG8yb4b22gTbvMT/dqV+HyB
W7vVJ23DcfHhjXSAeXW9C/N8xxfv1K4jRq83QOLrg3bIlPFk5MZu6iHXWkfHnkGngMiq/+suA9oc
nQKIq+EJd24zqmOnNZmOqgLzM+w0qBPYcVa9dnKLA7lV/yZhxmMf9zeyHsjDi2oBJExS1Oqgfzsl
kIeqig1c4GBbEUaaY9K5VRDIUE0r22oQFFkJFDMdANuFr8pahSZKjiZKT1tMbwbqwwh+JPT0U/2+
TurbWmke1XmWAeRWzgdyO+A4QR2CC1dMV7p2aON2SICjbr+P6vdE9a9769pVfmZAOB5FG7G6HmFA
S7aTx/bDE483AM5iAh7MQV67k3Gpr0S4M4vCTjqjU6phj6J/FgBNklsESmVd+nl2mkOB9XqG2m4L
0zBdSqu/uIrObAuHI0dRM6pyrDad76p5F2aha9QSHvWV6+7MhpAxGyHQ9XSCDd3Jtqle7xJNvw26
RPLlVl5WMKMjzoAaCDyJQkUltYOhbrkZ2twouAeSMHYjtQLcaJv+xSTg0pZ4JcxW2gRjgk/WW5/r
bvwNMKVbSxHpq76ugwWFIsW7HEsop0KfRt4NCp19NW7N7s8TY9QjP/5/nkIsIiPpKjJoKQDviRk8
t03up2myv36cVn17YYJ/tIUJXTcG9IW4ifQU21+j+C2cD+q0I/q2Mz7HlS253FaynrMl8ai1sKeW
acGsEFuWBK9TsUNH6sBJXPrg7fq6Vp1tsS7B2ca2yvS6QlE/7127HL2wOE7NPpyPbVB51029O5NQ
eVmuSZTa6WMQ99EEe2ir3S+TQSu7wreKO+umUedj3QR+U3W7KrQ/l7mMjmf17H6sU9TaaQyzrxVO
tZU0T3rIDsVoPmhRJeMNkHw2Qwi6FqSTapWT/sz1oei/6mPhF9R2J+3fuaP4aILSaqfpMT7bmGRe
OI2brtbcamq8XrO+Mlt/JaDiQep8uP4JZcsTouyURQ0zE5gFp4k7Jbs8/tSrh072DF03g0iBsgT4
5cRECxpQARk4Er6qA0xt/RggzT2rIALRJVn/uvd/GBLWE6XlGKdcEbgGRYNbUZSJraK6n1F9NPLf
Sdpsr++fzJ5wg7RFrfadwheWEEAUQTSnaK4d6Ht0nf1yUCUZ67rTfyyP7/MiiKRxWliYeQUIPzu2
bHCt1G0N518a4WteGOltg+mEq9807Ytd3I7Z3iafr2/bei6jfyxEiIZgR8OX4gvBRKzLKF6aXWL6
qOLuJiMFTNz0kjxC7Cr2auz4uFrdUMW8vpo9Xf8hsu8nRMtuYGWUckWcYtw07Fc2vnbDHpq3nhLJ
eH7Xv52NRMDmk4Ni5u0EhWWUnNA6bAYwcEKwmvhtJxuyW0vwEZM/zAgBa87LmZicQabZcEYtniLi
NbNVdlzvpvhxffvW84APY0KCiOEjR8k1rEkp3AIRxGxkVWnZrgkHGpWdQK8iLCcjz8VggL1uui1J
/Hp9Hetu8LEO/iuWLo9nUWRxMeOOGp4GUG4ONjmlnnfvWdsUSdIb7t2X9+aHOeEYj+pIe1uBuUp9
VjXM8kVe09kuKniuEb0V7bi5vrw1pNKZUwhHWhtjSydwDU/vihMxy4Nqfm3M8L4JXtUsG90k+a4y
ZPe18ZxQejKhT0bs9GgUIES3CwkmXrZ64ewj6c57FKvxSaGlW+1nzJ+XNYa2q09jhS5jLQnRMnPC
Ea8BI5ryHmvvRlw4xS5QmEvYlrI3bT4oTIpL4D5/5eOKcwXTbAS1aSMxsVqjcvNh9DsVtEZTsTdC
TB1WTn1PgVlp1OqpRl02MXM3i3W3SGdJbFsbrQAYB6P+4F8CjEUXVq4lQ2G8s2Lpuwm/4GaG9mjs
o+eXTmiIg+YOalhc0Lj+Ja3K8ihzsQkGIDqU0wKjOHp+oKIitP9L+jRug10OlDcKtM122mob9YQ0
Uf2bA7UwJxyogLaaYkX4xlkCqW5ldJ0s84rCSr2ySbZRZ36Zc3N//VCtxoyFTeFMVag6UhBr4vHd
pe6Y34NMN+ufw0T3Ml3WPSJrpSpASpE6ARJCjAuEVazGgUJqzDUZoKoaMvY8GfpDmTv5LoqMB6uJ
vzQlsJbg6wmd2h1K/W20LXSz2KG1dN+pjF0MmGuroyKvJJvSmP2kib+P4WNTg5NXH+/t3nhKiPPY
mPbBCoCVsNVnJ9K8qCncQUVPnPUb1YD21QDBVUsDasn+PmrGG7OHo5FB4yMhd20EjtZgBPespvQe
asnbHHCzVOv2UZrcsRLth6FD+aL/YYRsO2exl2DKvNejU1SY38s2ulVZ90Bm4z51LN/qte2cRnsQ
fLij1vqFZnxuTLKxkgHXM8qpUbcfjOnRtsgteLo2czZtdRI+FiDltCBnUVSqmxjl7LKKYonByTS1
+1m3TpY5f9IK021qfdNVeLDk2ZfJea0wcWGU5lNHGihnqq6mf3FMdaeV0I0LlU1ojfsoMN1uwsxG
RXZ5Ux0pYIquDnAVwtlDY9JbXWFbzQQDlcE8QlqPwScJgbRxB4B+Tl2jLe7NHKyTbf8FbeYNVUvQ
oLHM2qbzdKy67uW6k67HANO20B9H4m2LA0hdpuYl2gc88us+jQg+j2dnv0blNKf7ptiaEQAXj3W+
i+k2nj1D2SdpAImPfa38zXmxDQC7DWABQHRyHhKokUaD7aAsZ9Ecyr0ldo/lP2pz9glDadXpieSe
4Yf+IgZ9GBTRJWFV9L3ToezSdcYmUzd924B/JAeuxb2+yas3zMKQUFM1xhKUwgUMhZXi59FmCF7C
+ceQa15g3pfzl+vWVjOihTUeehe5yjwzVLJVWItL9dTM5ilUSrcHMc11M6spOlrJKI4T9DjMd89a
2FHQzYYaMeg153vlU3bX7cY9KNe0d+KgbOscZM3Q1cx1aZBv88LgkCuU1FAD8NTH3m8h3JbsohvQ
4kNMLdpKu5T8o4jeQU2OVXXQp7zoGwZhjWn2EdMMKZSxa/CBbx2ITJFNxjFVMmtrrkgtjCChLszx
08J1OFTzVINkHa2gqLzru/bIgtCrS4B7cskpe1cuuFgX6uw2mBksKAMLpjI9t/qQa82ag/mUWeBv
S5pbu/2ZFZCkn/LJp7oNd9Gf29zcWkri1rV1KLLJZY3uTVb9YAbs1JPIyyrbTQMIFCTE7ZX5V1eA
DTuDvFJlnLQ0ue1t9TAUs9/G8yZUh69FU3sTk8reX7o7nluqhp4kh9uArObcKwrHqUZWY0wzPnCQ
VPipit0ZAb5xR698GaHSAFd8GgYJR8AKTAR2ecOCU5VwCMK53SYJnMHsHLCObaeNCfewH9QH566H
MIW5LXcUd9fr9RN3+Zg6syiWbjsMGVopZpS8ihzy7nMjG6hc3Um4OiSVNPjG+4FfnC877BQyZZjb
bNLfM0ZRdVRJop/X17Dy0gBkH4AvDX1/fC0RVE9IRhV1Aqi+/9L7HFkTA1Sf/8h/c/VMTDJCWJbJ
kC9rmZgO8JdjIljBS4RXKEm03px0jGL3yMLCmzZ5Nrsjx2wbGCu+vr7Lb0SMpSnhOeo0tGvBoYW0
Xf02GLFbxg/XDVxGCupQHbck2kjgZBITZ0Mtsr5o+VQyYNpgMp8f+gQeft3I5SrOjfAfsfCEqkow
S56CC3pK0eJUUHxpJfskW4ZwaptgipowNyrQOt0bzXM/JqgufrNUGVv56koMjOHzbFvXRDheVpk1
c2iaeokdgJ3N8EMmySJW7kFs1sKEcN+WLRsJVRx0TLfZyXDtHRifbjMP1ctxU/jRVqZ6vZLqnxsU
3JnGSlY3U8WBqCloTb/oLxyxn3g/w7v4JTl0P4sDn/dkYFPbmDsp0v3y6XZuXnDx2ilCJ4WiHsZi
YJ7tuaAESnEVHoz/Dw31+yzF+YUFHXk0THldDI14W3CVtta0NrHjynOMvNn1VvAjo3H50rd2urF6
1mzJTOjOmUntMs7pQIrq0Uww4NSbpQUmhLLaJ51ab3RQpLqNWo5+qMQoaQRh6MVKFKM1qvennunj
51jTUTPtw+KWjYxuozkaHwYtAA2VFf8us1LZWGPruCSta7dD18xF2eQmMYsnLekCF1qlgF7refpV
Gc3JG+a4ceMSilb45UW01Towz1E7+G3G4NKoprZ5IglYeVrFtB+L3kpSNwJluRuxpn1jQxj7TAXJ
M7pcL0nXkp0ZT5qvjYy4dTW3mMurnEOuZ8lBUa3yKU/b4dY07M8ggotv8ng6KGahvozAn3vgjI7d
INO0N6o1w0/aJsChx4OzUVJgnyZbi79HcQO4I1XDx4AazNccHJlUiV6QuaItOcf3wD6/BcjJAfdD
ysDa22KoKVgLLNyvyvCQWHa7qXvL3gNw8h3kJ9/ACNW+WHFwa1ZIHuA0JYY06XhU1RSA4nROX67H
rLXbCwJzfGYA2CFDRA2VXZXmUWBgXrMInwyr9keWvIDLXhIaV4DZcEcH9VnUaB0L+e95bGQlBHlo
ECGivGjE1eM9l6Waboud4ymf2cNscU6K5OH9BMph4aur/LAu5gD50OcFMcoUiBQUL6LonbAzenQg
K8yoTyEJ13r1rQxItBatF2sWoT0R8BlDAHpsr7MBLNuT8NVClqNJuu2XzyS+syhf4KhrhiWOEIbO
ME2M5KnHNPu1cKBG2Ch7QNHupqh2FTu6x2eXBG/+sS5iy8Kk8KSImthhOQHAJwczpNlrLss2Y33U
Wors+1RppuvoRPIavMxGzpcpOFA36JhGHXn4rrbVDEqz6aXH31QoMUqfTJePGJ4c8wc14I+XqOIq
cXLaqgDXpDf1gcsn637yzDzoVsldc21dS1tC0uDYfVUM4GXEvBU/EphXQGLM9Wsib9o2kOel0Epz
/GJz/dyTtW+4tCvcD2puOENqYY3qrtsML8Z+/KEfKvA3s1ttN276Oz6jgZrmzv6MyuJ142sHY/n4
EK7iiTRJo4+YjULS94kkdN+WFmqnhn4qovnPW838Y368dISLl0ZtnfcEj8Qi+TTO2xJV2nLcGzJC
4LUQszTD/32R/CHqs6CvkfwNhbnL0sSndPyUyxIzmRXBW5qRmUEcIlFuDbLRg2MFDbWylfVDV5Mz
YNk4d5CJiQxHSM6KsLUjOuMyG1D03CT79JMD1qD0Lr7TUNpmW1lVZDWGLewJDmFpQVeVXGmyaSIf
JGV1oEMDd286vq0/lWACu+5/a+ntcnmCSwStmZqVhX4Us2d2iBWr2+tq8+ecWYhYi0UJHkGNkeUJ
HyhPsx5oMsfFM+sw0FTyJlgLIJgEImAxBVRbF4sgbU5jHWQVIJwxejewmpshpaBkCZuvGoCAamx+
v755a4EDyGwMEBjUtKAWe+7outORrHdwk/fbFnD+ZMe7oHQvzdfXgvDSjvCRsshSwcSI2xM0uhhE
RWD8oT4oT+xGQY3iqN7nkDKCsKob385v+U551jT/+kJXvWSxUOH78fHAOEiqzMsmpI1T50bR9t9Z
EE7zyFHQ0BPKvBEcg1Wy0VJbYmEtXiw3UYjyVjBHXTQhOajs0rWT3s+7+KBaknxAtlNCPqDQKdLT
DJ9qzsb9OALM4+BHSfxcthQhAYhiJYwdHSV3RfOcAvSsphtZgeSbS4yIiSKD/lnadSAWKyPoGTL1
1hgsr8gryYatxrsP1xIzwzqtrXiucOnnBg0OiEUBFJdL/QbKyG9pnsTQXhq6UztUMvm/tS+1qCOJ
XVQWAfthRwyPk+qnGd6Vf46TPKtTiX0RQ1UyBs0gdGda7b7p61uMW99kwyDxhbX944TuGH8EDaxD
hRgUxzTgwiEc9DFhOPBX23+Oy9EtTT8EC0T1+/oxXYuwS2t8UxdXez6g7IdpLRSPqvApjCu/T8mO
BGRHc/sAhNKn6+bWfBB5vIZRH2h/AYt3bq4bkqGtnIwz5QCRjEu4T5VfdhQe/saMA7EQB8++C8h6
P6MpmJX4VDFhrq5tEzP0M0X5i6sW99I/VoTFgL2Los6Ml1dbcvZh3ev+HNEMlwOlBFD3mLRHV/x8
u7IRUFqNi3QM6HMmn0jxGnWv17dqpYdybkMIcEWfzIDVcxtge0BnzUV6vksB7S+2bFvtr1tb/f6L
BQmBrlAxeFXxVoPVHePksaofjfDnX5iAGie4oNCsuRi3Vdo8NCpObotZIW3eGvZXUkuwA2uRhre4
QH7gQNTRFI5oN2HiotNRcS2CdJfF+Y/YDiUU6+9hUnyHooMG7Ddn8Ua16/zTI7NPyll7r4rPPpoJ
fvuj3Md3+QbT3TJCsLWQs7QlOHKhJllSREhRQ7Yj7Qm1Mdeyb2j4kHf32lBKjg2/+S9WxllMdHAD
IcYJu6dSUGhWNtpobfSkBaea7GLTBxbyuhusfqOFFSGw6TU8RCWwErB2r1vKa01SScNndduQBeM1
DSpNtEfOP9Fok96aMOTk9UqA5nd8U2WmW1j014SAFrY/2/rP28bwNtwLEMUDFEwTiduyTMnz0eA8
msAeor6UVhhbR7mSgcn5k05kGdbqHi7MCQu0U31SnRphtEhDt7OgRcb+Ih4sFyR4HniYNZP2uH4K
CkaWSLnJzd4d/+q5gkonavIaF68QR6lnm8VprMIMEKGttnGGDkzPkkC66g0mwRg1nyAEh+S5N0Qx
NF9oCRu1edA0wBXCt7avd1OubE3tyUplt89quxFvo38M8h+0uLrjvFcbXcHXMTEeRdpsO4XlXZBE
nlMH4JrBY2yeEpcOvxTi7DijpZGxL3Feu6NFvl4/bOvRavFbhLjOQCjYdASLb31QcaCD17auemgx
wavuIxlB9KpbQkcD3RuVojsuBBDbLNugtSlS8hxTwhH9Rjho+/qK1i4qvAL/sSGEDwr90KYnGrp2
nenPsQl9bBBRF47xeN3Outd82OG/Y/ERQ4U0oJPHWhr7Th8P4/AGfmvDvrHZRrEk8Wo18ALPA0JG
IBhUQ/BQA3kWsUPc9H3xNW9ummk39qB0GibJ3q1+n4UdwTGtsslnvcPeBegddBullVSFV1MWE0Aq
XB5cuUxU3aa5M7dqhfsXbPwunUMIK4ZPejP5sz1BnhHDn5gf9LvO3qMr5tsszNyhdWQ+z2PTxT3m
YF4dqQbSDDELSJ2URXWLZXLYdAGEqAvegQMAZdseLRt5NZVHW9GeBWIxrjVOMX4ofL4ecom9lmHV
iCjzFvCv0EVWa0AqHuT2f8N9SlEGB20O9hcDeZrgmRDxgJx6hQQkDjOEDjDtjtUGJ0byil+txy3t
cK9dnIBeUY0KqRa8csvZfdNt4MctNBJnr3igexANyyq0q4ETDGfA7gH1xOvE5xYZdMDTAeME4NXr
v7QHzQftNYYi0bwzHjkLKvMrCeHMWjRZWhTWaLejUk029tK0nUOm5beo/WzUXt9dDyZrBw9VK5Wr
VGNgwBJu0yozaJvPNdolRnpSc21f27JKBXeyCydcmBBibzjYaWfx7BrgWGUirtN8So2TkvyMpj8n
7YMD4sLGx8fUP7r1558JIpB903VIdhh9BsDQpqFryyZwV0PJ0ojgC+PUkbyN4H15vX8n3gW5dBe7
Xec6u+yrnP9r/RN9LErwhNhgTZAVHEMGALfaO2gXeted4B3AcPGJNDg2xE4N62KYWVOmpswbVN4M
F6EdqFZ91/tkC1oNL9sV1gZs7+FddwMaaP9oeOGxObEf13/C6iLhflxbkleJhUhV12o31gW+XEGP
afLFrD/9u/9fuGAUQ48cMmpouJZv0/BK/pyuHp63+P1CNkMU1VayrkE/DsBPajXHcPiNXPj5X63i
HdSxCHydGuctSeB6dt3+7KJ6q+uV5I5a/RBwBK7dh4F6WwgINLWieG7xIYK52ZQd2sHSA8T34sLb
FiaEgNDa1n84u67luJEs+ysT/Y5ZeGRu7MwDTDkWjWhESS8ISqIS3mQCSABfvyfB3ukiVMHamYhW
RLNcIt3195yij4WNsvkCCOPeF/NFAZI5N/GeHLsIiFqbZA5Ar4bcShWkF7M5ZyXryfBqBU4WsTVi
txlQ7QBGI4BLo86v3xrklTloynqOq21h7gZ0zM48GKZPDm/9NN5r45ePN/LsMwBtSCF/moAtWwHm
DJr0arfBRrb5j0ExeqQh8Zrw40HO60kHhafgdYPfvCQ9T2aqNbrm9BniqhOSmpOCq9nYd25oQ1AV
kXy+JEbOHp2/hlufzpboYy1bLKzVPXDeHiiVl0IcZ4dwbc8FNhpANdYNrKivAYGXZ8CAmoIGuWgW
8SvbDkG4bfvpY7IrNzAKLrEJnFVgQNGzkfy2gBi+EviAXySmAHd4QCr6qRp/eLnuMzZt6jG7zzR6
YdfOVmaBr/hfw63kfZ33wLkFwSQqlNlNAYQcFPjfD3ew7oP5AH6PlzHKg/xIDF9Hp8t/AgkKUXYy
/koUI9Fpm3OJs5kBqtP0qkCbDqX5yv6T6r3TcVYiuTF5OsQNxEBZf4ZORxvJceg2pLkg+dVy/SZt
Tqazksw8TstBy+EucVN/zPMEdOs1yl7nsBEXdJh64A9GWmdL0P6C+iaYikFKuvlQgk5va6IU9pah
eTxveXYwi6kN+7rrLhyZC1Nc50+mItFFrG6FzcxDDg75HlCLsyjuGWzwCzLlrEuhmjwQS4IN7qob
eiJTCiOrvWqG296Sm2oPyp5XLWimnfP/8ygWYK3f1/Sv4VZ3L+ncRAe2EjiZj9aXODAB8+5t4si8
hqUSaV8UL2YKJvhA26Zb+YVfubfxrR6au0s0eGcFNkG9OzwbOFRr1wZloaNb9hkPRo0ekAr+ZFIA
LpWXRPalYVZ3X0vzrDCVGaSBocW+jcF/nX6+sINKvf6+pH9NZXW/W7OSet/UPCDZ4c1+BTtrHBS/
2qMe9rdgYg8+HlEdid8GVFkVANcQF+i/74+MU8iu5DWK3K0CzQF2mMHz/XiE5WqthwBIIHzO5d86
QGwnfM5A3o0ejl0bbKzuMAHtcQjBnltke7O7UD59bpeAgIjzD/ZFglaj9xOKu8z2ZAqFYCXOdkgY
quiSu3aqNh/P6pzeITZcDZ0aKGhYV2nrkiYV2nDgzVD9m2mD9cURPvo6biiDhztJ7eXj8c7tE4JU
qEckUK2on3g/rVaacuyA5IfqPPIVyI/0MOraf5JnIyjAtaHCARW+DsR4aBy3SoJJ0da7HcjQ+8b0
YjrxBYiGsx47ISjkBI8Awi1r+FnAoMRDzGH7pIbTlaH0+jQBU6tzPfYOjxph5H4p2upKTJTfD7Wn
CGPHcVOw2f5MwUDyLGad+u48pduPV/mc9Xv6YCsBypo2yUEBhgCCPfhUQ6FXsmGAdab6rppmP6NX
k3bB2jxrCFLDUT0TFFU4axgTQnmfdPOsCj6rvbEZbmc/Ds0HcjuFXZBE3qV8zbmTdDreyokg5Wy2
HUPciTr9thHdYa7a6ONlPKdsT4dYORFW08yjNuGwzsODaT2A1nhjA8l4urOH12Zsdh+PdvY4nQ63
2rWazLMGrggelN20Q2PDpkhr0wfm5XVdvlIt+zFpJdbROmpoXmJpfUiBOJZm3xyCz154lnNyASlk
cLBZqGXX13KhBCN9VVUIRnndeF035bbRfnjjDxS4buvYjDLbfMxI6QPM6o50v6wCvZ+66wOxJChZ
E4Hm4kDa4fnCQ6ktXUvg04daCfm6MPVudHXVTxBne4jhLQnRpzVokY6KzSqwLsjgs2EYVZaqo0UQ
Ec51U0YSj14aZ7DrVEEUKAeCGq18CJDAJp52yYVLe07inw62OtB1rseijTE7yY+2XftOfASm3wUt
ppbotyU8mdHqSPdGRxjoyhGLE98b43vT/er6b7S/IBnPnp6TUVYneZIWSTEVaBW+mQe0mtigronD
eL7prAuH4uyEIHMMHdyLSLysTO+2MnJmxLBmwNED/Mq90SSgmgcNYlOFHx+/s/vz10jrLlxAUFkZ
mzBSkYmXweLhVJrwQasLO3RekKKofDlwFK1g71WklyamC5wmHhjOvJ09LZBs+lknhQ974EuZA2TB
SsO+RSt6xndON2N1XeR6xevH0z3zHPBDgQYK1AU0o6EuZvUck6wqjpqfgIfN3gySQGzjfR6g69o3
j5dL98+IPwv5SehtNRYMHnWoTqx+qRNgKhG0J3kPOkiI5n2BhF313dk2N9y3r6arS/UFv5/S9wMq
8X8yoBYLx+QzgsZ6dQMGIp09OLwPaPUyXGKw+V1XYSQH0L4IdiGuYK2mlum8pXFZIrQPfVzWjY/u
mY9363dVpUZAbyk4XBHcXENFGm4b89lF5ZLRXM9tVCbAjBr0gPPMN/oX1HpfsLeXYOl7QfJ+wNUV
j6k7Er1SpVIbttMPbtQcFWkb0OpvtG+c+WiyuTF3iL9dSjD/fg1xy4ELhCo0A0vpKufxZNf0rC6y
Ek33QWw8GsWnThyd8dO/v5inQ6wkcTolXT4JNIrNLukCncvuVteRVSAxvcq1uo8quAJBwk15wQQ4
d05OB15J5xpdy2M7qgIxF2ogbR/SAcGEjyd3JimOBbRRwQdrHzV2a3jPbCiB397gXttbtOSh1SIH
PUS9n6/T8NINO7tXJ0OtFtLOUSnWxCPqseMDA62jG2WXip4uTme1Zskgyx4GEfDbQxkZmyRID/Gx
3BtR9ulSd9GZnuD3S7c69CVAAptqhpcpg0FREKGZ2v1adHc8Ugwm+q7V/bkK/pOAyPtx1TqfnHmZ
13lSMMxRWT30WaUFXd8IxF2zFf92TvD9UGsbiycTcWZcr6wPZPyFxD9KfqlS4vw6qlp2xP6Bu7lu
TQPjRAy8Z8A42rP52R7ZncZJ6OppOEIwVtL2LXQk2gn6c9wmbPpvSe8h7lReEyTW2RRHH9+I370l
TBmg51A+YFb9rZ2Lg1qtNSyU1zs99U3rUU8/u+yBxBCmYMtNC1AdlBcMpLMX42TIleqhbaqndTfX
gaYVAfUOgtl+n16Y1zn9djqvlQIHTsLolDFEtCU+kfJnQveSvILykZefP17Ac8pH8cGhfMMEQdca
EG4QbtZxHQNNo8ODxNSnoJAAz8kEx4La6Pa8IpV4/njQs7ISW4O4BQj2fkP10Kc0p/rIgZSEtq3u
q3MJE/+M8a8UNlCtobjBUrhOW8cZ4G5ojWYEe9vtmwdFZjwGivdRpYwuUTCeOxCopvQwIsjDyVp/
V0MKuD0XFoIYyRV328ekJ5uB//vF4piTYn1xwMyJ/1ZHQlhFW/UDhokn4zbVnltruov5BfV5bmcQ
DUF6HKvmufpKQ5tuqTnlOCElhKZB2e9F8++naFQi+a8RVnqlcVxWCFPVjqGDzwxEgFgDoJTAEuJs
Y9/0m2txqXDzdz8DQyJZiWwC0kI4b+9FcJxV0i10iOBG+1ZxDdg737XueriEHH9WnZ2Os5paNZFS
n2yMAzCrTYnkUy99tpeh8jhr74ItcO7UnQ620p0erYCykaFc05Wan+VfkS4MRHnhOJzh7nu/dCut
6ZqOLJZR+iB9yaCn422/ZS7qsGAlattuWwVxkHy6ZHycSXLh4oIxwUI4XaFGrQ57mtctsLcV7foB
Ka78RsHGRMpE1XBcNq5PfiC/1WNlmy1E1z0LL7EDnVtepLhB0gMhAvi41fIiMMViakBE9bL2LWur
s+NAf30sBs8pL+hRuGqop8SFW43BS5FprESGy97yvUB4QqLSq/wPuNTQfnYyzGoPxyZ2HIkKdpT4
lpHuhDNK9HiLwKJxwf44d89OB1JremLqACEzzmxVRMG6IxpAQlSPBi6/Ti514Z+1QcDJgzYJC/P6
LfIttbEkIAhUdqMeyBun8hVwkgrutHfJveqK10L9UvjlrFN9Oqqa/sn0mGRO3XsYFWTCh2qj3Zua
P30VX8u9GSYHJEILO/z4gJyTxqcjrnzPorJp4moY0Y1vJvSdjMPjxwOcVZSnI6yMGX2MeQajQAUK
6K0KFKQH777zFf1s93QJyf+cUbNUilJke4CxsTrviTG2vYNQAYq/Ae+QWpGYhqN0KbpQcqSxL8Hk
nN0wdGygnFcVUvzGRVXKom6sHver+iIDRaYEmy2odvlxjBzga10SWuemh/wIumqQjIH0Wh1/bidN
OzD0PEzacJOZFQLOIAxMrC3MkcfcToMLe3dORJ2OtzqPuYkrMCBYB5aXSZqgUG0AKEBd9L/HhQt0
jbnY13UbbyyPWWFuG3ddrLmb1KV3Q91kKOMG/jUUte2PfXIxEnZOFlBYECiJRAQaAu79ZSFaM/S1
jocrjjPcrYlEZhZqAXT8lw6Mr3rIt94I2a1fqOQ9Z8+ejrvSwT1i7aQBlHMAbOdNyYZvReFdV3Bj
nQLDGWMwxPEFsXf2EoEJGFloZbKDuej9XHvwUwDaRLmx3X5ObT8ZXL/skfW7ixEvyppDbP+Yxgn4
jFFRPV04BerSrIM5fw0Oiq33g4O6Urh2B+QaGegB7ClfPGkRGGj3074BJewlENBzh+50uNW+9rwd
s0RiuJZvtPyx1++AafnxlM4q/9MxVntYJwYdpFBTOmh8TwB+pi6vMuJFOAfVVY3Emy/2OEEHAhS0
P0MF//Vj/G/2Wt+9LZ745//g7x+A3QVDb9Kt/vznbfNaPXT89bW7fmn+R331Xx99/8V/Xqc/eC3q
X936U+++hN//c/zwpXt590eEatBu+tS/8un+VfRFtwyAJ1Wf/P+++bfX5Vcep+b1H3/8qPuqU7+G
RFL1x59v7X/+4w8Ph+O/Tn/+z/duXkp8LRJdXaUv6y+8vojuH3+Y5O/Io6DCAdzrgFSDY/XH3+Tr
8o7xd0g7ApQ6tEWilEzHlaxq3iX/+MOhf0ermYLeBQogwgXq5giQsqi3vL8DShZgCXBo1K/hrf97
sHc79NeO/a3qy7s6rTqBiSx8839dA4S50R+sar5QcwLfxVj7sdLrWjn2rR5mo/7ZbIYpMCmfEIgw
hiBu9AGgomI40pge7B6ZN2smt7rxdXa8bDswooUtwOFqY7t8tNWQD6uN9KHgJdiIc68MBuk4kdnI
zM9YNm9IaV5PHuhuGmpEZEzqoGxabQMs+dHP+Fz79gB0Z8/sha8lSYcKFOeQ26KLKuYBGUL9rNNW
wGHuunnTAogbVrze7OoBUPpth3a8ehQhYNq9qNBjf3TgSLi9y4GNEAeDXtKtaSFzhinrO91sHuM0
NYByO+ahFRff05QVIUDQUSCpU7F1shTcOC1/KCz0//ooqpoDUXn3tKGAMBmd19QoQDhlTs3b2Lpu
h9VIwZJn23jWaR4C2rMtt131gWbeuC4i06NZveZD/jVxcrqFJQsUN62HeGtS3zDHIciyI6kSFrVN
+WzG3U5zhAizpm98hzHfAvClXzmDCAGqCEOxKW5qEPocRF7+GrLIm7THmX8eXuC4xX4tyFXNzXbD
DHAByA5FurNL/WXZJnGkk6eFqYsSa+akANfmJUgPOAAakxoUdYaG/OaYgRCNtpb0y3h40GftWzKV
VtRW3uuyDVmPb6PHhG6TGFYWyAqvSE4/cRxpVDt7w1bv0uZtQGAcsCjOa9guIOMobO2+qobv8QC6
+TJt582yfRnjbD8DI1mjVnxw0Z16VfB850gjnPTC9Ss6/CjcuYu8Cq8K87lmFsAnRKlfOS0WD2BZ
ezbPPyyhRTUVlj/WgOqc5AzLrO3Ruilpc0BRi+V3OsehGsuntDV5aBYm32d66YSoVPyx7B8xs+8u
/k0OLgLtD8TIk2j5nFHWqN/jSL21sg4Lk9EtMIobEMIMT6UH/CxtqOlWAH0dNDv0kPf5wZjbH6nL
HlNC0fEWGyjIM7to+SGAbXSRDi6hvKg3RaNNG10kn82RoM1Pul2UDBWOtdWJK15XPqrEHhF4Oixn
uS02Mqtu6DBRn0mMmYxShIWFLVyub5o1YEFTd7hzd8ww+y24jDCZprVw2TTkC1uCI1thdMpg2IHI
z8vIz+VIdDXZS6P/8/uZCXKM73XZWL5dtiLUOyxKY+DdPi1C2mOcJMabdf8iQLAVcXcCgrRaZyCt
RDPp7/76zHJ6M6sWIcu58JHJZG+bT9K4jjTg1vruPlfvN1oBIB0r+1QWlhX0HTCQ07i4SysAsXeC
OqHsQW7LQcV8gJ+oWBVnOGdVDD2HrV8mvvxf0VhYAt70vpvS60UYASzN8qcUT7mcu2Vmy8e4RM1r
PsSBtNLSH2Uyg7PdSD+Bzcr3Jj0+1K1zP/c5CvgzE+FbrkWZxTofhV9dtHx8+Wkvp5lfFLTHuPRx
drZ17vmjC562EVDgPjCjf2qMP/ZWi5fT/MFNJ74HQxdWrXEBPOISsCCrP3WIZh9EiTKMRzlsPYDB
q6dONP2GOTbg0hmLmhZHkBY9QHME+R6DX2GCmolk/cQ6BI6XO+0aWjSB8HLbJxbgHDXAq0es+F4V
2gbQtm40VcDCTrnLIfEocPxnB7c83U4umPyA+rKXNhsCVEJoQelayDajYnhjCwOVP26kp029XXa7
1jsg+RQa8XEaCzCEX+fsSmiVCEePhMPo9ttciQzkgY99Ru5AOES3Fh1e8i6/L0jl0/jZjbGztrrN
RZ8/WfP0mAJYDfUhjXgG8TDfo0Q4xtmZtnXqVJsZnVPHsjkWTRgnU3Ob15Aombiq1E001VUlhjCO
y+MZXOw7BppP1woThEGPfQdiMjuRn90UpFFNDImQ0Qgke5tllVF6luMgzMAuZG0bjcUcJDnyzhAn
gyHGoNVmw++Ivhl6AWsrxs3QXNlF8YAMdTa3z5VGUFdZd0C8LdwoL3A9ndLowklLTcW2RLdagyoT
DwSTSvA2hcx2szH7yxWd0trye5rRwEhqyCHcpmyIH0f1stuiqcStDwg2PzIBxVqlUBO2Uo3Cdhof
dKN3sK5ZmNr2NVd6ckTF3VaY810pQMVIevem4jhpTQ9p6oKo474CsIFtz3dCqSpuMcAhmtpuuRmL
4pLDPPrA4k5iKDY1LnJ2GcDloVRJm+gwMScamxvPhTAwcWs3sWtcz3OPn2eyD1lRBoYH8OK2HW+a
Frgn4CBGcyDOBqT2vHlBFQIPRQLVFufl9xlgL4FDxXhj0FnzYyg4YDrk7p63/dbty4fSI+ku46kM
PbdFl6GGbe+KnAW1i66aRhfmXeJc4/62uBqdCIfSHfZgzdj3jVfhyoBIV12kxi2zPZioPADO1/Eh
A4dwVNjuY6L0Yq3oHNFuGC0f9QT1/Kwt7xV94EHmLNRb71lv2vmwnK6inW7rDLQt7fNkxXI39Voa
aWTclQDRasdpZ2Ug2+MDBWqr8WsRTxrAwJH7QSIEyJYGRNKQ4dRSnQPYWUgeWc2AHmyqgzlFT2f4
Dd0nPjS135jYI7UH2qPMUQKmW3thzyTkrJ6DQqnTwfJadIR9SwxoFCNz5H5MPRHgnkFN6BncubqE
EwIxIWw78VsisisBmQ/4UONoeOOVUSLWAL5CA1XX5b1uZ/f56D4vCwHSQLmpJ+Np0X2ah5xVWW9y
MtxVDai3pwILHNt98iCBoxktK1mhfqpyebIpY8h3RAG6oGO6s2HJ+KUxhw0443a57oyhmhSOutga
zdj6ks82ts8I2gL7kpZu6tuEIxdd4gx6AqfBhNGnvgMRjxYXL39bFpbB0urZFICpADA+sMIQtX9M
lQWat2IOkwTdFIshUVo9B6O3k/lKUA/Nt3xkJFpMhOUSLv+XJHoDmWUmb5OREncVUYBdTWeIWpfv
ux5HiWQWoF5bFMdo0uo3lUmGsMn0O6/mw9XkWxV5XLSg50E4pp71xMRD6l4XNsSAp0zDuk5BeJu2
N0nepn7FPVjgZHoqLTHgTqDnbhlm0Z9SyRqqVHtdH/Ri/jo4QEIqWWqGXd1uxRhPm+WEOTlwE6t4
EH5nPgg53bSEf28JeBxAaxg5moxYK9H2YN/r1jDvUuF2m2wydmMywrSXwCU0wL9QpumvVKAOZizk
cvdNFMIFVpZesxmyeTkV6A9EH1vv/pI5ncLlpUWUgIAeKRd+L2Zo8zFLNRzy8a61f07JaL3NoU2s
l84CGK8L0bZIKwBiddEiewxlmqGn/SpRQr35wexChK5SD9ZiiUAT97ae+ouSWIQ+snJXzUAhgXvI
xEV2aQ6uRFwjBk668ipXFpL05q/owpZQhXYXNTUcoLZlESjjDtNMHoWyKqoUQuDEM/zTATt1uEzl
g5/6W/C2VMcwIvQo5SDA33kfdhhaSE2XI/W72FDLQW5H8sBI3IejZj8nE+jqJlOPt3MZlxExslB3
YRxkALKgNStD3U6+aiCePWS682tuzWd3hHgrhV36Hat2TOe33CP8wnNb70OqyNEhbAy1DH8TQM2I
2KzCJUlF7S6XBotEb181ZVVGlQEuTLcK1cZvNDof8hyFfMy6Wuz5Juk/5S1un+j6ym8SMW9JXtCt
NGBoOHq2FZp2bXqw9WNHljt4Qr4gvZ9kDvGlNqCfw4TwsLpim5uzHeSp8YCrO4SU/hygb7ZT0n9d
zOI5EdGFPXofg1vmiuwNYD2Igy4yAHq/3yMKX8XhSRWH+oRrlpSw0DUGnw6EhbDuG0m3Y6LBh1XP
Cx/hzbV1XB77zNbuFnsn1ztgCzYZwouisaKSwKoFAexegx3Jh7HeLTuvG+h5RgOQgksOWeVeueXY
XZjN0kLx/sQhlKiIhFQKz3aXKNxJ+N2tYPXOc4oCiioEx8uv3u6mwDDj3Yxy9wDR+TuD97A0hVdC
BA3pfhEcjU72vSu8sJ6K21SXT6U2/HnLlrtdaFQCObHddIX5FZ0yIdHLCeYeazdW4gWZAHWpI+t8
Z9ARuhUWajdZdehl0PtY1B4JP79FO+wlzKElwbSaLvJP6JYHBgYQh+1VZF4SmWeD04LIw05i3/BQ
tFLeWpNSE2V/VQsEE3jaRHUW35RTNsI8hn1hGkOCZ4I6XAw4pVGWrSiJ3CDfizIJVJLDYAFScw9J
3U74UxkGcxsDZniHLUa8raDAnAapsb8IGMR2ABo2iAczrUNJzF8XDun7gK0K3KCt3FapWQPMtKjh
eH9IYaJnWu4yI2zgZt6VA6dbhI6/AFtl9BdFONrAGkFq3S9a8irc8cnm5DmZ4TxR0UMpDM7tpFlu
kHoU8dXSKXCYIe+WBTBK2M6k29itPd7Zbr4Hvt+wr+biGMPqD81e4/4Qw7j+eFKrzANunqGAogCI
S9Arp6Oc//2kZKfPcOtBJrjoXTK1XYigMGCwYWr4lo7AuznAT04AUGAcJpo/SI1N/gCMicgotM8f
Pw14FTDcu7OExzGx1Gh9RJ2Hve57l6nuUWbkoGByjZ89Zck2nTW4T+AkA3G8FMVWzojeGOhd9/M2
cQO7maZNWzE3cmL3Dtg0xQEI5TczixGs6XTgsZMJueB83MegJt0nNr44iOtFFwAv5pvIYNdXOj3C
94ZJqKwCuNOEj0CdUzbf0OokQI+d226zCcKoacgU9f3sLw7TYsJqMcJTXtx/soEXBCNAOftSbHVH
QVCDbV6fC8RP1C8vMo0gZETKK5CTgttBHQ6WqYxnO+rB7JCX3IZzm9Jh444sCVrl1ysnJMtyza/Z
L1GN9xAHV4sXTYDnAyvz+2KcAMQKZZgmHBIUuO7EmCNG4UL/DjNcfva8CAGewvloRzjr1CDTRk4d
1MUstzFP48NyUvVZcrDtHpcFWiIn5pDexzWMrLEq/bxgVpS14C/sBtReSCCSNhZ9LDQ9Gi0YUwhk
qQgGANbBdQvRPUKSKzuPyUxeaxyEdVN3kDa8tVaIz4t3uUTHqsG+AdKM8GWJYNUY497XMn1luXvs
bOer5SRpmHu4cSJj+yKh5qZB0dEmc4Zum9fuDJwEQLZ1yRNzt9LGTi52/VgbUdHb3yvEiY+oeDCO
vEzvOBsdvyIb053ye4kf83k+jTfzhPhlPaNESsXLTDf7ZRt9qANbU3LnkBQ2mCGBCRLFak6smQ6Z
JREv5Yn2WMJ/GYz5kZkwa9VuwYsYdjl2OnQHKFyv6MY7wWB2TtpeQ+XnsWZ9UKB5ejOIUQMOAgqA
Yl3Ar7hzJigkw6Uw3aw6kFmKYtsB8NtQbEUHEGUgx4vALLmOjJj7eVGQ7pgynNEMiPSwT3PgcsFR
bt8sQiPGz72WHLFFYWUS9V+wBoSXwcDV209MSx+9dGh8C7WNQP5PZ9/zUKQwTd7BcPqgrTLXt2Id
isXhe0lTKBUNTuggcl8YJvUX1SvRrLGZEUhcJtuJwQvTMdt4Ex0PDhnI0f65WM6pFmiDAHOBCl8t
PsTE81BAYVgInGYVcGwW6aec6kKf2z0EDbDMcIqmGpZzhlfLGSBtbe33xNsvWtFNutsGvkbgKKPM
Ub4wpMoQaCJDWZBEeS2tibmtOi9YgkX5mO67Nh72fd0+UNDPbWILgRbGM2BwqSBbZ2s3QP8nwSKW
NaLp+6bt/Kms4oNM+CFzPOyakb+W7axtYiaNYzybG0ny6QrUYdgaCGmthL0B6tlrl4NYb/KmzeIS
Gzy3fH1s4yWMgDJBM/SMDKFcCBaGZslNT8M+6eGup1eIy7GIyRbZOQGop1I5essdruI21GpURSw+
8FtoGhwJUZJ1zyAZSHwgX8FrmywUG+iNmDeL25XBCoTd3mwagz7BId8XKjZSZ/RTA9bD0KvifCMa
+nVRA30BCVGmiCt3lGycBox9osvKfeemW8W2sXP5iNWlGn7OuTPrLo8MGMBLGNbmsg25h6wioi2H
Sml/DQ4XahATXH4YIjnpEWBLwP7QUEoPRBlg6YggIDCwj/rs3dKsu7NBP7zETnV1fnvYLYxwHYb5
mETWsF+mLpWUQAdItSMZiPZ0BthG0LUtp0ta3LgS/Z34PsR3JOPfU2VTEpk+j3m3W07tYu4uN4ZN
EDwavD7fNUd7IzVjR5A+PS5K3W7SL6CaRgd063zv5+FSsRzqZ37XebB80XIENDMgO1nKOD4xFy3U
ThRmlXjh5OnGsbK3RknSsFYed1e7fyaFbKVyzCI+JmHBkENf9qlKEFyovRzhZ3ROH+MIoqxG7qC2
dehzHGYyCXwAQnru02s3FZ8HsF3gQN20iCYcleTmmp1HKH85LvEwknfxYSaQj9SAuSpS3IL6ablo
VfKQ5x0NlFeNgCDytogw9CoF1HsD3wNJJogzwsHmhl3xNEH8cmx8AyAVh2W5PbXPGim2xjjGwJiB
Xqss+OGURXXeNpGRe3tTVklgm896PhrHJbY2jg5U5wxwJAPUyoZ8KEvxRFPytHiZVoVgVwtZ+xb6
XhzLETGs0JFZIFHc72s2GNj6JL32zGTnNeW+t4CJ0RVAtoabFHLbnxrE3JWKUqthS+0LSwnoXFVm
6F9vgQO2m1CPAAUL2EHwz3pG8Bbo7pnle6m2X7YjbW3E1ngFo3SrKwsfPrsMa8fq7j+2k1ZlRYvV
BnY05daiXAQ1HKs8vkEnqxAF80JLR/ptcdvNIn3wOrBHwtVezk5Bhm+DPv3QepvCiM6uJOYDdw8S
Mo0RQeJDsb/wWL9bb6gQAzOGiXp/9BSvi/6rjIxy9AY3bJEjCyhYIIfBfrSdEWHV5aSoXYc5isJd
t9+INpHhaJr9JZt2QQN7b0Wi1hq2HkDTYdIiDfj+RtGEAAhqRlSbGxmgjPJrM+tQZyWTLzW4M8D5
RreL1cFKxQQjKPMrgKxDckDPwWMeWJ4E0jF8PUFuTploy6fn0dhbJvmsEbfa2clPTWuB4+vk30p9
TvwC58N4inMvEjJoTfk1VlEnDWQzAWcxEoHNvdubT/DGESe7Zi4iJZ1Xp9EE+lWL6jcdQebDyNjV
UBrNDRvQeNWBCBPx4TTl1VWHfG066UB0QWZi1KQDWoXUOaAp7ak3dEjcChSgmafhGwjXLDd2CWdn
LTx7icPcGsiXpBbyuVR+n7zO3RjO9HksrSfCvlaOxt7uEApuKh+UoPejVrGd5AThdjwY4rWfu96C
S1BbX0eEk96cbw8oMwKKCZX2eHhtDKrRRupFZYNGA/QFeWIWfpFO961EqBF+3WOWY1UWqdtPY6KU
r42b6iEHDvU9WbkTWq2+MXT9FRbHESgCmwqJHAnbaIsXYOMZWbxZ8oUZGhkj2GpvSXOXWM7WO5oj
khOLbGhS9ugALB+laZ8W1//tijbD96k2XlTECfH3Vw3d9SprtliASy6bJuBCGyFlwaEaabHnBJr3
lgtYbhVLdqw51jru1HLtlNeOdn3YeMrAX/xQXck8WV818cSiAYZK3yPKtoyWucfM5lWAnroO4bZO
pjfLhVzSustjC1eifcWJQwk8b3Ci2DfL8/Ue++5MNkI2kFQq9ywIvVQJ9XukDM2NFIgpJkojAHKw
LqkmCWWouKzNkKlUjeNmX+b8m6Hx50wdG0vt0LK1i6pYJGRDkehYDtvylGxOXs3ROYKRjXwG/Np7
e2WgkiESfYmM3PxdfwKuClwWQDg1bECmrgJlceWluiYHK0SKDd6GEjSmcBB0cJsrytlu9Ho4kEvK
zunvp05FXZRyNZWvZHb2vdk34GT04sflxjTzcEVBSr15ixMj5u2VFYoBlJRQdQAdwIAau3qKyy5a
ss+IBlwKIZ0R8KoQ0HBNVOuDFtpRQc0Tm6ADT3zvOqX3lpfPC5joieHeaWmFegyZeogfcy1ccg2i
crZyhLHXGfZdHnPkolQSTJvMJwGDK/xYxltqNd/LVhvICsA7UOScCE2uoiDgwauGJJduyOL6yUay
cJ5w9ylZ0v7NBoGv8aZDOUM2IHq1+JtZhuzS/1J3XjuSI1m2/SJrUIuXeaDT6TpkhsoXIlVQa82v
n0WLuujuAu405nGAqkRlZUSkO500s3P22vtkGwTCJ7NOLLRlVag7bsZTgUh+yD+3+kluELKnLKXZ
2u4eGfoFkL5JDPIoKJslqqlwFMwYXQZZ8x8yQmk1/DujxsZKH4tmCNLC1r0jaurfr3uUR8sQIV8A
TeTWLUxbdMtqOtVrCF+hLp/aRGEHOXpTXF+LjfTQJ/aj1Rm1n2XnqC2L52l+sezqxeld91INc//U
au1RGavhBFFqXOQv0TTaQBI+xVkXVGn8vajU8F5tfLVul2tDcKxSX+e8NM/KuY8G+84mb91rLPeX
yMdgiEPriVlzfafOByjKZW/cFoS2gEuV7sqFp0wtrCOD06qAMWdPI7strznsPWAZ5kePot0ZIlpP
HS2CVR2HfaRn1NITahViz7fKvAEZIAnP7HNzaPv5oqrflOzmqj3XXbTrsbenexxXtP2V3r1aYARh
HIbXauAFwDXSuWvEb9UcHw2rjA5hk1xahSeRcArbD0e/1RaTEVZNelpEdkvGJvLVvJp5VSaD4jjK
+s0QID76RuaLTPj0+M6U3YdMEedW5MdWs71xei2c5dDTEk7cp8Roz0kKYG+H7EPrfdZlt57uoOqH
MEUZ1UgSlb/1aA4cY/hcWXyNefALl/55HNeTp0XTLlU+HSG+pZFzH5PmNnFr6qMRsKFEqSF8nQzo
oYpPac8dmOxyYCqvy/vHUuCertXZi+fIQ3/z4pAo54UxCUl+TBq8PP7aavRuGgaxpsclJ4RK/OqL
U1OU6Lpd/t1pLIXZRbGfOOY7REEQ2+UbNIgb+8uLntWeRcPMU5LiuSs0Yv1VquO3ue9Bk514r0ba
vq7NQ1zZt/aifQ6mfqfMYEdd/RDP875xVB7EIy/VU9RbNvkNx/rS+t2k401XPGtYd4FaoNBmhndb
0ptbv0+0XHfJoN+FQvH1aPBt5tJzHfPoddwiSKzqVHLeX8lmmNTx055qRPSrbRvMxrOZ20Bkg6sd
jYwpYnGSnFYjoiRRuZrjT/5GEnS4fcuXrD0UF1G5e2WKfA7tTnvXgyk4CyPOei4jEwWQLT03E0cu
MeEewGKh0yHYJSfVWu7IwaXAyIu9Oycc0Wz3FjXFVU2GC2occIB16fTJz/jhVWP8NJvcF4P9Ix/i
fVj9Hsldy43stFSjN2buwxYExZBDdGNzep6NlqYZo8ZtdTzVWux3Vniz2yLo4/ne0vpj7pqvIeKV
kuQXXtbHkg1PJu82x85XZQ95uuzKxnxdzPhddOQ0p86xmhzLWzXtEFXjpZwZmVjUUehtmbZZaOxT
lZE7nXGcLQp4rb9rEGxmZz3HxRSolqIBEGgHpVr8ySyPShG+52FDFyuczgjdey2mW2tmnC2bMT5W
24jGNvFdrXlaqgCy6QpTHHS5+xhpyqlwHoRY7qcp3NXdO+jbzjCrp6zSd7OWfSiGuKZ1dClpooXA
fLZLIRffaQIf6Frfh6L8MHXLi0h3GGdkQKMoz7NVHcKyvNdyROWqu/VihJN5TMLwriQ6o3bUQ9ME
VaJcY0e/Z7j941rFb7MVPrjlsE8Uxbdc4W1kguFcWEh8NnkOxmGQMbdegBDELpuJaInJ6x8W7Siy
R7dNvmdkS7iJWXiG0j9NtXuZ3auIaaJplq9Vz5Ua5Hq6V8c3Pf6jxi+Xsqy8ZOj2GnB1gwVCeU4c
67GM/Htt/MFLn8PoWOs0u18G4yUsFy+3Pytj8kvajXl0XDHx10MFPWFzbMDQc0Wx8Nd88Jxbn3Q7
V3tW9J1d3YXLk9b+UuoHpZ3hq+6iLXeuX07IUEEdA4CZmhcu+WNGVk9abetntJvo9bq05ziqhEO1
d9fU1/r2eaD/Vg7ZfTPbXqQwrGs69H15wSKutedOrbwQ09EM8rfUCY2BzHPqiBkt9f3cnVse6FoU
cA4kG0CAZuPPPjKf7LW/dEYU+PHsekN4cfiEcEDsp94+4gsIIuNx1X/NYjjOY/tkWvOxs7Xdwoub
jPoijPwcbYohwKFQx6sjqkMZfTbuQif6ujaur46qV7S975Lq6dgfRlsHDlM6LULuGSgBFpftB+eu
I15iJAVKpUxeNWKcS6APu9i3XblTwoc4vNGDOjZqQ4p7dk2Xg6Jy0nfqh8EoTuR0BB0m0Gb9Odba
dS7bk07Dk4w3ThxcgzY7z/OhMfV9xbT33cScaN+ld0Bvm13cOKS4xQNKuRNz3Q4N4rtQVz91Oo9w
IaqHzgaMp+dmipNdKk+a+ZaiKAn03mk8KUnkh+Fn1VzcbSUJ2UL1fmc7v2et32lnVaP6M0ovzIDK
9MTre6RW0/o16Napc6oLxbOntK9qzBgi3n6e3asTHXEAUms9xMtbn+wJ+dvroWCcpXKy50+T5les
rXtzpcOiOm+Jy2HUDPew3t8GXqIakULWFwrECo2VqnsyIAkE0gX+JiSjdb+o5UukLM+tAjLqClRS
sz2b43rGnbQHjOQZo2WIt0tpj6JJY6DOevEU5Z4Ax0DPmoPaJsxjLCFBiDcVx0EdP/o11EiHZVBj
WU8X8mTuOVr9smjXK3p9bBeDzTn3V/B3ika86pew4jnS7fQ8GA91nP2au4zcqgorjVrar5mNTc+d
VcWbad9Wvw0lZpZuWfqGxvsZ7LfJrV7sbDirs7UTWva8JrSjexhjVU0ftNciLXxLPK397GuhfjeG
nuHXSctYiOihVaaMXqXxu1JTyvlw4RjPzbx22ZXw1KNepU/DdBtUfRfrL6P1ux7Liyawg3BG1ZgY
NYqtKcy5xoIGrc9d+TaUEXcCfdtSY+cMOhptS1b90Ec1CBfro3UsPy0yndtVHLUse4zG+3FNLw4q
rUaoEhr8Q2wYyNZ5UMHGFLr7oPKtzodtm/uM9cxVhl18ARO8JXp2sLj0Wdg8RAoKEhJIs1YvmdNf
K40TCLj3z6Z3fjbhcLbWKrlY3XgeI/K3mti5aDknHU5NK01ac7+0kfoEVbBTw1z5WCHo4Vw5to3l
MDymxlFlD5rczOT8mCxbyiRrS6r+7PMZMTeKiNEsW84BsQ4J6RetpfwAd4Q6G8Lz7G7hCzb/lS6j
7ZV92V6n3hlZO6byUltU1XFcLKesVBNIpqg5aiIUz60zr55Yh/lcN230zSKZ8MCwtNqXf2rlYrp3
+uU8FkvU7USv0ZDOmZy5fWtouqG/lkx+lL9l/pVyqXUmun19cbr8sZJqZKST3gdNsWbfLDtjA3bm
/Ow2kQY2oep7TsbVtQudxsusS7tE5etSuvmZh5eW4lQUr8o09EenZUryFOb1KTR7sZtH0wraujf3
8ktatRv2+DbKg/wBM71cFojVPk7zWjDylwWtE4p6ln+qbzp2NVFeyz91U3B0JiJTt2rYoVo9fHMr
bZ9NDSK3ERJpYXW4BZfpmOqcKMKPJVx+dgqvvtS8zT9QV8lJJ4bcKp7SZNV4HIRfLvCIg70c0Y2m
iHbOMnLgH5O9OuW/0quqNo9xCgefWvXBGjHU29UYTJ15rtQ+KJ3WJ2r/2bFX3QtmAykYVes9BaVD
2Urepu43reOzMpfPsRM2ID+spPO04cGfSzrZPhTH5AFrHBjP8cdhp93+VduGvGq0ickZA2ZbIpHX
zAVe9om6HFsgNsCzlhebH2Oy+4K81fZmWUS+MxSeg4m8sxYfs3+QVApyXBy9uHoXDFpHRopzZFrc
U9Np+G7T9TxW9+EwTwcB/1GKNAIViQ79OpwXrfgeK0E4rFawIXdx15EmhgeOUanhqnDU05BaatDT
eI1BeZk17eDFS8ub7cEWx+dREzBpVvRhxzYodYuRwWCqZTn1IzTferdk6Qdrztmdyke9sBiVprvx
RiPDpLFGlYgKaxv0wF2JwWrLXOYHExOAMo04HTq64LV1Q8WEQ0TqHiaHLqkY0rMSv1mtw86PJgUe
OP8aFERbPXOvs3OvWdXFFs1D5fbcFtV66BXdNzqwzlYDAa7tljTTOWiQmH2O8L3WYO2qyqBdnD8l
xwO3Sak5T12cP6WFc1OMYicy8zXDQtJM8MrVFEyadW1N3V8mk6yo2LOV/tnAvGr/rvmhUW38QV32
5jDEJ2kfKXhfyrIItNQMgyITh21IGIBys7dFciQHDucZfa1sKWZeyfpqxjRpleaP1vZcbOZjeyVn
u6kdvXhhv9UNHujIBIJOYyQrNjRjyO4mJjAj9xfFvtLr94qNcA9g/CAWH3h3HzIInfYyEUgWJ5tw
dDNvbilMuqd1ia66gLOdm/jFZjb2UndnIx2iXZmm6qF+1XNhnKPRK7WyuksGjVEW8b7INPfGUPLG
a4AjbyAwD0PzqFtrejIXE68clpYrRYbU9SzNWukD5H5Ta9ZFFXXC7EThHHq1Tw5qaQWiLuKTrQEl
aWW+HFFXNCpJHyD3qepFtZzc3u5ZiqYt8785Z9Vyk1DuuskUwlrfSAEuLrkjmAka6ca+LZ3pFk3h
edFT6o+xDX0705Q7OF9rF69d+NEAT54KVUQXRo3vTE5UjDjburyFbja3aShar3WY8siAAW74QtTi
rAOU+TG1q9ct4fMKoX+I1Lo5NkV7WZYmvDSjfVFRUKjZkL9pN+mHvlH0izY47NtDkwY018ZjrC4j
yZPAV6NjkHNb2W+FWaUP7kjTN1L6B0d3/2Sxehl0YwZU53w+4rYlepBtMcmMx0nlHDSM+niUNPaY
j/qhLaOLvKaDFqRl49WF3u4Hw9Do6a8LzLcBckGX2av7Vduzjj1Wzn6uifz6IvFlH9PphqMYnXVH
2VBhxBA/ys55LJfwt4qJA2USnJMxkX/WqHzmbGL68lLWEOf7hU5LhQpgwZ3rS6Wxpk0v0mMjG6ES
YLBdX0kEHEfP4dKwUU23r3Yy6y7PQ7EPGV6/0+klfH1HxcPQWLO+Z2oYx3xGbvpp5n5Mo8ExZe1O
4wbmjYPZ7X8V0qaR6aq/VsX4pawpCX2EKF4wAIxreE7ygscwGy+jqx9zHVhWqfB2KI27rzr+JgfL
gTSqdC0EL1BAfwXddDd5zojdY5s0r4UtTpErun0j2gkx23mRpJZsUBdxx0qrOaSmbZI0iWPgLkV2
cEuAQjNmYOyGrMj3a/fhH41RuZdZNb6IbanPW2L+Y6eEFdRdTl48P07+5RLSkLjCPxuF8p1Xhb1z
YoAHqW3Jn6ytikCJHPfydeFgFt+UaL6ZvcmNtxkZHBfZZYtC3ZBz8LuCVjpuIuSiQ6K1j+xPaGJf
wIX8kljFsbI6oLvOxq6LjTnDLdOwwM07e/NfJAAwsH6+4aIZ5SnBf7WVv/Uh2apN0T3iIcaNsyn9
la4cpzhug2Q6kc2QHOb5V78pBCqaw5flRfGWbQnLVPMkO5ubplqrEG0atr3MyIw97oJHYUycnzdZ
IdKiD63oDhLAsLHfIZAqNOuSXeuWPIRzdrbhoH10e1y8tvIQFo7ke0W75D4652bpFWl2yrZDrc0B
ZereJZHA4KrXtVsvqdsUX4xCtgk0Cd4xT7O6N+ndWdcny0rX2ybRyrcoe7Vay+hjRgIc5PoklYBo
bp7pRBDRCQMzFYCjKau/vGKR7rYHwsb2kkqWGr3stkcYOvRxyWnkgB1LgkCqNYTZ+kvbUcS4yl56
xyRCInAk4LWgPWgDw+yESplWu8J3JvNVCFr0Eo+Wl1saJUJ7PUbFerKEgdOZkUqAoW4gBWkxsAbO
ELS+ZcZoUrm2eN0oqP2G4joP2uypm7wsxQ6pgX2ZjcT6aYUJqeSq+Da63ZfFo2xTQblI27vkeAe/
mdaG5ovG5bltjNO2Rfm1gpYfRSj7IfjTyDJCIWZ5c5zbnr3BK1O1yUQOd0rllFNQ6BPz+8BLJDwY
bsxMWcanUWH/rB3SdeRP7U39xUxaVsCtu04netxtbIwkJ6mJd7peLfe081uJ20tFe6ZYakxK2LhG
JBlqw1NpT+/k/RATq8oNCK8/qrRwxOFL2bNIJ40jBqS+dUlX+1JLlPKXpVQsBMVhS3ZZi0PrRNkx
aQuNG4b7tqXGOMjPYR4gatrkm1wcLHc71g30qVvBXaeUxyVuf3c9NbGR0NPTuntpWmpHlP1NYKvn
4rKuVR/kTXSJpwUTIDalHeFzR/nx5PToWImAlb82YV3rPDYz9+vxN2vO7LPdBXpE+9SFXImyiFw1
NZo8s6sf25q1SOsi7WltF1YZlukv0kZqWtmMUTQ+SjHInbvfw8rYqU2Fq1z3mzKY35zEDqKu4Ci8
8WmZPS6eyGYcTAtE+ebGCaeqA+TiZyKUoLqDq27sDSE8A2V1NgYGC8om238tmps9UbATO33V7tN8
4GysJh0eUWTDnsVWLvIGYym8vLO7g7zhW0It/TW+lz89TPDFmmM2eiK1EJhHOshaOv6OKuNjiiyx
yzP3JsWUNF2eWmMquAzVT1Vf7+qi/lBpWsVu+17FIO+JBihgquklzPRnfSzio2I0kddFtS+Uuj41
gGtfroimiCl4u0A+3/IBUzhBnTSOnPIeUiJK+u04M+bpELSc/YZIu9klQdaDZnwfIiuj5VwgDtRT
DQW1meZ6HFAMJ7LJRNxk9M1VJZcJeZunGmcuMlk9xVHvJHkWw1v4g10ruz63V7Zbm9Ds5haSqHfs
9ZhDHJuwbc33hjXupfNzzC38W/DaHvEtTuA0NROUN+90VhYGZJqFV49bGKh4PTZtjERuxAGCQeYv
Y3OVfpWNQzigIn7U20E+c7Dabs6weVQ/J/ulGVtaDK35yxC9zZ0wfG+dJCiJ+g4MnmjPgPKkq4ys
GDtZ66mLxQAQV6t8M7agAPUowEFM27HKablls3lw1BzpZHsj8vGXD6EicEJm2r3Eq8RyQMw+ulFV
fbl2itFYvToyFdSL1e83uDFNuMVbg9ty3nyLof6jGNZD2zO8RT63uppkflQwOhhclEFNtN153Lie
P6VAJ0VguVzIJU9+LhrWlb3OrBT5+RdZ9Fuomvl1+JXslW7B2WofpTWJkzw19j2gm4bFDTLLvpNv
RMqy22bIXIJTDWoCgZH8sSwTKipOPGUNX4aNomxofc9DVN26rvEk+JeGMb6pkhYeri25/MsNScms
Yx25Z/mQxJoJJ4E5jKuN/d5RQ88t0WyqTcSWGn1mYToUjygqT0mVvA1CCQMDpFMeEbLMZPeKxUEk
SM2bMeFrkdLBRqZFaUiI5mG3q5obvuBQE8FHgwuxsMubU1JMeUnevUJX5jy0R3mklNTuVEbviTl8
ym1Grjpp7z4qkBtfuw+AVo+Cla2wRzmo5YbROeqvNI1ocxkeYZFWkK7UuRtfk+jJe8kqKnc1+QlK
lMHK459lRMtR7r3KbLLIW3ec0p/+uRn3RH0vXTIe0pZuq91OR+lI0jeUzMq+Y7zc2SXpAevg0orf
DOibXddMjOtCyUSVD97I/EOG81TGbVsj7S4iNaCd4bBSvlcy0HANXhml54z2Q2jlHyNOwkPBc9yo
S3mU1yqtxyXIZiaob/vZSA+NdRPIFyti6eWxgSxeZvgBNthD0o3tTN0+RwPpzxsC21cjuZLL8CJ/
JxnEvKL7ZrXmvRqb4TnbsgKmZHAPCtMWWKqTQK0n+0jqgu/o4jKl2tNCXIFc2syNR5WWSbm75GZP
o/c+22zoEn1zaj5oWODfdprGe8UuIO3wD8WF6k1xvpu56oHcndd2oFOszLsEq3pvs9YYhebifGXf
B2vvOP+Lk3zCYDnrvfZrqMGXojB51UV6UseU7lruVF6pG+VO3hmSkbNViPOY8KmDfHitnKui2NND
2sV7ad3euJt15LSTdOlTl8UvRuXPa0aLZkNf9DkldqAIDwJnyi5Zwvtmo8Q3JE4eFxwIiBUwfe7c
fTLmL7zT8Gwa1sk052/dmvYcB3iZVti9LVTd2rB5pzj/FZqAX40OhtZoh7EFcxbVL73X+0d7Cjfb
Hatk5MDVl050RxrEnuGd5NFqSc9N8FuiFtL6IS+IPYZXmjX0mbL3dRqmo8bo7qDeSg1o3mtipNx+
G74rjYjyRpPZFZJAcTUMjYUdrV405+FHtGKxadcDdg20rXb4IznPId5MwSFku66U8aHRlQfLpnua
mjFSQWtdl8y+NSH3aqVoh66urtmiJPuU+c3dRkhtb1nva+xHY//ldOx7/HdRY38zyQE52GG/k9fb
cIfXsbOOck/bHhKJLcpTUhl9M9aKNUxtBYkN3+WdIY8G8iLIg3a/VW3ySVsq88kJLQJmth+ybQl0
9ehM/0UmaWb8adXVu/yTcKELv+QZwkajHtmhwr1c1Nqt07k6206gULa0s6+41rmx+2dFjQ+p6piS
YGpLBb6kHT5FxTF0MTcENBwO05TXBFWkXYAQwCMMNLyxdV8r2GY7dwYjqIZ8vQhFuzYDg0UkrTm2
yOLadrEKLtbXwX7CNxMNfU5tujzIOsDNDHM3NeXoySdQruGpXST7pv869nXJcBNdSGJ4i88Ud8yV
Au9qpcVduJnHJGpiaOlraCJJWdYWGjAoCQAiS8SkWo8gVO9V1l/pA3wxa8iN701I8pNpUkIqlS9X
h35of8pPTiump3xWj7ra2DynnMUkErp5yty1MjA/6H/kuUouO/IckfaW61tlf1d1CA8LAvlGUUk2
d106MkImQgA2l6w0l5hYnGGNyi+YTFLY/bi5ipXmIutaecPLDaysogeHIQihqbwmLjMV11d510/r
5v2PZm0358bXgjCB24Z9uX9pZqF57Xb/ZDXlLh3YQ6YXh3DUwc1ScJqkU96m0PmUuwY+O+EVKjoG
AwH3snKXoHqoFA+hW35fS4wASd+7D8ggERihBLmVIiIIgphnq3/ilq+9XHy2m8FdoXiUn+OSWfgn
MFqOy4WTimB9p70RjjYnarhBee2SKRiq4dHecOSB4GVfKWlhqQyAH6lOJa1Lsu9Zy4AK4uV9jRbW
Eoyzx0GPH8ut2tLyTmFSRHaRb3USzjc9T1+tuIt3So16Jv+uKs2V82BaRJhvRti548fIT3rslc9W
uJTO9Kzl0i//d+NGnFxT27Oqo7ktg0IIssJG412kFzEpzVmumOac4+hODumqaEFo0HAcKnAJac42
WDi3pUJ+WNt/pFstMG/OirrYJaThAyVHz8W8rl/LhaLhnkDr+PIiy91uWPKKPkT2SUPyBs1TnhRL
PX/tfNtRchmI5WAwAuKHZuw2tUq+20gIeuKYHED7WXvDWS93oCdXpTDUa6YRQMysd7qKbNkmzITD
ehlW8xKI8XmkfKKLW6b73hwFcXH1t2ism0voqE/Oqgx/OaWpKKlbhs6rEinEcNSU67i86eXrS806
4phIgeJkBr2ouHsP633hLjTDS2OgwjH+RGv20eSh+pRMh2h2x68qyrSqx3lNz7ljgZZvuUQTlBJl
Hm7OrDU6NtY890wODhbgFLJ8qO+aQUv29lr0zGFkOk3/sfY5VIO11qjcJDLGwJ1zhLDh1E8yXIFS
YbqYOc1V+WFZAlxG7WoqdZZYSZ0OKTXp6Dr3mWHf5H6LHZOyX5oy8LhPhPi1q/6tMZKXuNM+Y8W8
yGVc1sz2kgDNJ6AFcvmobI1ZK/F6yVNW78zhXeAzjlATxUNr0ucRWf1oGnwgeamgB9Tsk5bBOZdq
aG7Q2Nl5DeZR2KNXpewxRCGW+Hft+jUuVXNfqMmB5HKetoGWT4GuKc9jtjOemYAwBSYMx8y5/Cj0
AoPG2D2lvf1Mm4pLQw2Uh0N432/IV5PVR1cfsW4jUBVN2Z1SWmMre3FXhoWv5+BJWobHs9RXyx8y
dxfqU0uvOWYiJT7JwCa5yreIljLhCrwhH/KgLViEJyRT3RmZgghgjNpqFXtGjj7kNWGACMc/xGzY
QafR6S/tY+lwDium9GcYhpOPw/zDNplNUWrFeYSBGRryjjKRlcHQXjCkXSi5WO6cNPRRSu+jCvha
xNkhzlLk2WKntGnjxVEfHVKdx0tY5uCrxjD4zbJb02ECCLBbL8TSszRDc2lAxawyO2skimMqG9Gs
MUENIoto7oJc6050cZaU+BJySJ6cyLJP6dr+maYlBAAglGXqkkscOR6h/8QyDWJPCvB+TWZELL0S
J407cReWONl68ko0wlp2NKSSNauvY7UFc2X1Q1cwbmrQamefbpG9Sn8L9cqrzJDhJ7X5iMekoPCn
uzSXvbbrKTB8dWGZjOc7J57jo3pq2qbwl1WcrYq7eoz1Z56HqPvsk/JX3PKUjOpsXPTJeOjn5n0N
FWU/TuRSyF9qOjAV83VhWkQVlPH0QIeJhvWgf64LjGFWr77OpOxTaCtB0alwdpCq1mAPiNF8tF2B
P5grU2KMnogiibThNAO0FnGdst+aD5bhPHdmbWOIXiJvRR/vx+mt6YpradIc0mwo/k5jWJ4dEUFm
1vN+m4wS287w3XGbH27U1UFrl+BNTAWPVghpbWC0QZMO+bFztQGF0AxR3Wg56HAnUxW/uAu5XYx5
Yt2KtYesTFcydGMA33DhZEmYjy2snTPXhBts9Rzy04/Ijh6RxKEBF/wwZVc8Y137jevUz10SHdqs
vbROnOxdqGRKkSn3nC5/beZhpF5IZy/sLzGTHD2C4JGbzWiX94f01s+k/6TU2Xs9NbJj3G7f1yT6
ppEc0pSBknxzAfYq8G+4ePPmKf+g2DAP69C+Cvqs60TyTFu9G0g6AZxeAHZHo8t91qPfNjDFtU51
8EFnvthT574O2g+30X+bs6sHcZT8TJRZuyUY7LQ1jO9eIY3XS4g5ssM6RMYYrS3drvzeofaGjwcy
oHDJkNuhjU7xTP222pp7KO34eUAFICUI34E9cvVVjcFJle6SCLO8Dmpr73t4x5LEqZNRp+TfYNue
WnX0lkYdbyp5FxOepCxlFEYaA+K7Rnm1a+N9podzKcetL9QhkRDYt+y6MP3l5iI5GUXvnG19uh/W
yQ4STlEAIZQcU/WjqLVopzW08ZQMYTmuPjN7zrE0DCd6Y+llbogZHpMlg97EYCm2tY1qk1ASpySP
DlZrqwqqooRmjBzMj5lyrRgrCc5p7uliaPvOHF7DuTEPnUVeFE75PRFV4dWhR2TEdnOa7PqFVtxB
N0BvLROTWhFqFgbjODoMztTdUnr0otOXs2UXPUwYyr1Ct+PcOiUWGu5CFjcYi+zSJUruYerSgsId
oXhMLkTtRjVYboE3dKuM7OavkdB/xTw+fNHdf8uV/Ntv/+vwp9qyF7u/Z0f+W97kNyJsquJ//JL/
SyGUDvT3/z+EMmh/lL/+/GsG5fb1XxmU7j9Misct/YFpOZZCsOT/y6AU5j9UHYsFNguFBd5iDu8/
QyjVfyi4lUzihVSTiaTbMIC/QigN9R+kRdqWY1hwKYbN6Mn/RQjl3+wFJvN/DfxjeCUsgyxK29ks
Ff9iL8ho/7dhXdLsLqblOOqztQ97aMJ21OLrlPTxNTdbndLNHp839XQqv2MeFonn9BgN7HVd7nji
p2u11v9xAuaWOPBPgwGvBv5+o/A1tntsNO7fDAZKIeq+qzpU+K3HFg1D6Zth/9DEi/JYkUfA2ZKe
cjrp6aEEN766zSiOZQsj4NJR90eldzi3mxnUNjLpv3zCfz0I/xoms31uf39xpqMaJh/v9s/fw2TI
oiM6XMkGAsPoXBqdbmLvH9u7sKRSXj6mXonvOE4UVFjzgngojOdMmBCfL2M9VndD+6POsZgKp8CL
bp5D5oC+VCF0IU2c5oQIoPth10WnuW6ZvDLBoa/5RAroonSH3GA+p5issz7HLYCLOI1r6ezpmFUK
ZJp71dUpvpe/uG7kBolOA1XwWf+Hi/C3qUzbJ+SSzqAwzsTAKqH/PcFUrwbMBJHeel9/tRIpJ4JG
5mmt3mK7su/aKSGKz/jGZFnKwlQl2qpxTsqUryf5bopOSW596LaPGX3bwIzV/+CPlPaYf7uHyJDh
MVENjYfJtf8+2zcZLDuNW1btZTQFLvqt0xfRLwZXWW+V1hpBbTs0gTnp4sav7opczfejCamUm9kU
zDgevIb5tXec5Qp/7fTen+dhuZTZYj7HSfHTba37fEvqaAERW4I9b6bIH7BRANjp8SGaioX8JCzo
GZkv91M4m0yQZNRYlyuMLimjKxFyGTbvVH9R1PK81jb759BrJwx/7VXlKBjpufqzideXLi7HeyDN
vaOQ2BTqGgOf3f8m7DyWI0e2bPtFMINwh5gGQisygpoTGJlJQsOh1df3Qt6212b9Bj3JW1m3sopk
AO5H7L22TO5e6kV7mst6BRtg3Vhd/mx18/x/pGDI/++JJznB4ydJ7WV6nFb/y4kkRqFyVHJqxUr7
b69n7b0BzbJpYrrKGSXYhAM8KIzisa4jYJWpCh/KtPnVq4C72G72WQofa5V7ScGYxruXuqovue19
8mftXTdN9SV1om/F2OJiAKbYzD3ht+HAgkK5QrsoRTrx//s4BosfkZdkxSarxugJyW25teuOJEPt
IQsGoIOxfAzrTTZLdZUj+kY3eC56q/qYnQmiZTPVq3nE6j6UJgnd1FfblO7Z0po7Dfmt78fioc7z
p3hmrQ9WobxGTfHXy8YXRDoGwucu/D88R9Jzl5/g/zysjqnbGGZNncg2xmlQn/6Xfw2zt+2N0k5X
Bq3DehpZSdWtdx1H81allkBmPTerfJLmTrm07WbkbbT5ykIOaVR7jjF7swe3rfNUGp8ujZwM+vxS
yj+1I+JLELHzFMpxEBHOmyT2HITVGMI7QzPXPQL6OjQj4AmkGdsR7eryIs9m8EF1uXGcuTvNSApX
kUx31Ow16i9GJEXp1We7MiEQsBYKEjYe/FPURLV5ord7jhgzOTUKjXmZUCbuS5/o9IfaZ6XP7GOU
6a7HOnmpW4w0ZXW0uk2a29FGSpP9t8yvXbmRw7SpsX8hwKrvDt4jknxL2jPnJKDV+BrFl2jumCNu
JfR4MmCqM3KFbC0Ca2Ol7neWJHxk2VMahW9agH2cHa7GsNL1jBKAqfHSpPWTYzzNZVb4tueQGo2t
Jpq7zpcm/FO7/1LTvcnbXYd7xW9SY3zIo9+esORXQ5CSyHAf/7E8zZ7x6DIFOnh67Ploh63DEGMH
7pVsL3XRjtsos1JKuqa4FcXF1N3kLtOH0dXa+REYr7POSdxjitrbeOALvghOAWOtaXROte0G80pO
Jh6fQT0ChNiVrvY15DoShnp6SNPJRGlQ/Pcv0tRrfn7OgypNtXf6fH43oe86VRetR6x8RzHjoPFC
Ed6bCGxi50XlgzOFyc6qDHk2VOPti6p4JM+NrX0n453sSugJLER8RvPNmxHNv1Hmun8HL2ERu5W5
bV4bzYge/v3itYHYjdDUVqyGfMtgZN/niNRWdiHsDf+CHPZ0gBUgWo5cBQmuHFPxI9K3UoVRBP+o
PKTjFP4tg+wj8Tr1GcuGmUOmxGuQxyhJBd4ctyfwt4jtM9HwzVWnKx8LI39uas1YhSz9zk5wNDLh
PEd6/8GOFZ5lb5svOZ6FbLZOjjf2j63Wds+k3iG6rcQb9IFtHC5469iqdpUWNi+a47020+DsMAKR
sVxF0SO+xpXntfJWk4b50Lce8LdRXdlICR8RBlPeGtn+YiqgCXT93KU7IVp3ZLpuRdtuKs2nup0i
n4FM/CKC8Gt0TPUZVOYNPW3yaFmy8UOt946q6IyNaOvff79rmE3J//wf2KqCYhDHWY9wA6rG0o7/
+cXUrhXaBtxioxTo9njHq7iMj2Ahb52KH800Lx5otiushTpi1SLy3rzgmoEI2uhlG2xCWHJKeu1D
29i2r9Dqk8BSTFurMXse7DEkSbtnoOMI3T3/5xdpu+jl/SpBnqccWuWuvfzPL40ZpHvGFmwbKz6c
vgl2oZkO70Gj2/uEL4UZVmQeoc4F51QQLOxloj85yKJT0I+3ROcbNMOyO5hZFxwcT7zGxk2L2x8n
J+wVfu+tGKb6wckr+yRTAU4sAqJJp/ll91tFd/odVy4ZTS0eC5BaXbSrLT09l6WQCD6b1b/fFRH7
wn8sr86SWy3pm5troeUEZnZR/OtvbSVouIhKiFOdFL50YhsvZ3bInTKhrCW/2PHMpcBRzFHlm4qj
p3JivVcIMb2XMxM7M5jYJAQ2BZqud7gn6rY9Ao9pjwbjb3xc+bqAVIMAYx7uTTKSNNwKfYc1Ucu8
8kNvhx+jbr5jc2geIotqxWBKugUNkx0rlwcvKHPzFjbFsRzr9p7GbNPseueNuCawTepNi9MuLO8s
DKtN7Kn2sV9Ul/UU8eMNANIlHoyWuE3CbQmE0xGJcTQg9fvzlP9RXMJn4MkmqrRgo0O9nOBnA0no
kaDE8buU7NxYLvnM6PKA3Ngwes96b/pExt4Wz8yh9M3MZGvTLr9Nc2YFanaduzfFPz1Lwod8BuaT
j+HBjcST3pfT6d8vneOYO0NV2avVejPiok6dxzpr/bpDGhU6XrUT3lSse/hIrNoFGyRQjR7QquBL
dy11mbWWSs+OBadoITb2UOh7PNqMVWvR301nUsdasJkQc97fkYjn59DL3hD1d3eldd0dUskExhds
qtZrtPsiqg5MwpjjpozSq4RGm5hgcUKlPEJF5Lr2uiI5xTAi1Upb/vLf7//9lVsAzIZkvhlVFz5m
Qxyv/31r4HWzcy3eaqvqvwzYfRsX8F3DRzqEtXmWpaCvj9Nxm1O8IL8wzL21sJF4O8DJpkbh18ao
bUtrplrlMtrm4BAQB0zDmTTdmuArHLb/as+Z6Z27aNt4jze9OaO5gYbJ0Ch/BZ3j3LRxdm4e07fl
pvv77/vUw/LA/DF/dLhIoMXUOvJHp77NfZqvBShIw2SdVA2l9RKpkiYSEx8L3ObBG46mIattDFwI
Q6ZbnPup5dCf+6NW5azn9IIDdkJwNFRR8RxU1ewbcZ8w84yCLXM1ptARou3ctqqncFxP2OPvmixQ
JWxyzvZV0tQMqqroea7VmSutvyfz3O7Q9NWrJHFvCHSjVaIPxSEis3lVzRZLSo8wwlIvb4RSnxq7
685gbTdzEpYfeZ9ihNpYZv8yFaV7FKOLQt+V+ZY4Gm5i18quzoxRodRKYj3a6cmjXbjwNqp7WPy0
pWG/pWIu1iac1sfaJCBgzvXmSVtwZUhL/upyqLf//vG8NuNjaC/VRzN8d8Ycn6vKJHs1NT7VFBP4
0MbY/fKQeTjgEtobte1cddMpSdfdkPy4Myi5TjwkyTw+VK3N7pEWmVulnPLmz5yYfy3mmc+WHPoN
7iI/JMHoSGzRtWbbigewdC9OlqpzDcQH/cU5CyO8foPzAWekZRSFSaotAAozzTjNpW6sZgXcw6qx
k+n9kRJluJqNYtHTp2fdK42VZBQWlWC1R1aEZvzEJiKJxKcYIbThDuS/Cel/VTID3vbugzV0nq8w
R+Zj4S3z9xgLPaVpVoOMTtKXqe0vTa9uzDd5WYZm5rCwtmPAElZV6WtihPLc0F0jt0eaCrLwyU6s
V4un/sTPrp+zrT0G0k+y9lSJKT6WqAtBkPWlvgum6YLKWW1cCWVxnPtvj39PGPYbL3eBsUQY1XJW
nGOnIR1a9CarASHAZbI1Zrj0hA6ytLONnHgTtywa5nJ6sF0KZjFjttETey9Yc3dOW+wbma4w7wTb
ETuN5WmoEjtvvHbhPe6MYGtCzFobhUaZZmqn0nLHnVIPeqYzvm8YKjv54MsKnbdBD2N1T2PYK56t
Xy3RrW2PL0mPzoZlNL6iuFtPqb725opbIGWarE/Tp57qyZ2NroawWqg7QwDnaGLM803Fl9JFw62a
kdSWVnlq03LbmoF7ZCxJzabvvKhD+joUD7Qi3Ia1Oa7rUxXr/SbGokE7vy7MvvDjMXiyC83bQ2Lf
hmwEsO52nxL6jC/z7KebwquwVXwdKczqsSu2psD47hXruKxJPAA3uR+zv7OHfjAEWcXC6DkirWxf
KeDNY88Z1o7jPp6yczelfpPzWDoTTzv7C5tlzPBMRALmD+8DfxLzqpgkqcgR7j4w1FuSRUTmehr+
kogyJkU4ONSfteUNfA8BWN/mg86aUxK1ah83+XbOph9vSkcWUYt90niFuAEHIInrE77RS6e7N3PQ
tbVpBeWeQOhLiHIyqI0Xp7VC9Loy2FVN8pAY+PZi0/7tOETIJ0EBOtRUa5PxUVhmu+KGf48njJdC
yW47leDLXczNIhizdSHmY2VjfqE37c9TNjw26Z/Brq+xl+UPU/qt6Ym7o64bn/JC/9RfOp77vUfw
Ke6Owi9YmW/BzvPEVvP5EvTmGo+CiwqywZpd2A+dHBWWesQ/MMy+XXdCn18FG6NqWMjFoTyObNVJ
NcHsnNFCpWhXSplu+6hCBdpad2OiQUsjAHiZtdTvBa43sz0MkYGEp6wdOPuFfk1S99IY5bP0+mpr
V9YVZlx1ZC6/6jD5svAdG3qjidQVEK44q09h2I5nh6NetyvCW9l1DNP0gy5xZ4ZyPIhWBOzp88XV
X2PjR+BUUUwmlqYOTPle4lw8Tixltn1n6etCeT9Lbko3VXKrN3m4K54dE7NL1JqfoUILV7F/WgcJ
xynw0hlKNcYWwz2W0IPSvnf2UC8XLXsI1YQWM5tZb4O/hzAZ+iVswrOHTJceN6nXvUwQ9NXHPO+7
XV4mLwX4z6fFnm4nenNnHTj4k916Gzf/RouB2TYEhGNHjO1GNgy6l3aHpSdKNCiGg+7w4Se8JKnm
MxTWwAhGKZ4PHmGP42hlGQGIAy5vOwzu2O/mEwrFYMXma48gDpNUpysQarhXwgIrroOPQ1bYgxpI
Tbk3zMgai9+Y2QLqc6lO7aj5TuqeFfsxbgPrhE4muBWlfaOo0lnqfbnCvY10cKbK3mbl3JLGhvk0
ogeQTl3sJpdqxLWK9YwX9NJkDGLzhmRPFtLpZpbzbq5choEt9rq++qOwwq1NGiqeyQmnd6fYk7Oo
ckYFXgIqz8XGY7ehDLIwsK3dHDceBIVxH7Xjn0oXNgdCdUidkDCtctHjuleZ5GIV9sVfcurBVCoQ
CDMlNkJZFAWsaDYM7WAH456k/F6PFrtcnpDGb3GBzVGAQVKpM6ZbjoiCPbAL1LBf5hEB0TfrdFEf
KQz6JGAO7FCrC7ApfT+nqEj6VBymgc9M1lh6wD8jPMXGL+qwOFqt/GAogIh8/oTJku4yLeu2bYiG
C6+vX0nvEDZBjjZghqQ/53sEKOm9UMTZd28QhZFmIRHfurO8uUQx0D5nEywGVAyuCVBilDGtcmVw
NhrSh2fBHnPJR2Joh/5hNEr4tfwM8iZn8I19aWPmLO8VZ2kRIYPKnHhTaAM7NnfcG32c7aKcFp32
eV27U+1joeEzmOJ3HDZR35ffbQDBrtPMrd0Tt2hFyttCLXgasbMeNKs5uN7w0WvrNJQ/U5wTj9v5
MGxWtkuKH6JiP7CfnDmihRlIPTB64yCsfMIt424BvplgcN4yxAK+VAjpUyzlxAAZQG3wYlVxj93T
IzY1ETuTwcLdKadbmEA6cVMjXeOqhEdcJMg7As6ygTCoLrmEohqJCYFv4w6M2GXFVYR4axMmQA9a
RZJNCPB0Y2vtIYUKipga+ST1fcOD3aX4HwlUwUfq21MQ7c1AHgymgLYdMYFk3RC74DqTPlyVMspe
BsPZ1s1ck5NllTs9qlLsqKpDC7Ey9KG8kKNgGkazHXJ+6iMZ7TQFzYnRkH1hLFz3HKSxCapWpkyD
hV4ekfwiUTHGt8njgi8LfnZdHa0slxYNDfJ6Kp0Y0jeCnsWIOYtkWOsWOuPaoDJKO3PaSMraweCt
cEt3a2Q1UgxBmF8f9/06W55Ku8jHjSv6TzPvTzAkP5FessgvNL4C3HjQqsUlQhIK0drwXfsJzxpR
M67e8cKhZQHsZDbwseRyoDE0FzhLB0Qbfp23mIjf0Bl/65rTreO4fc4n56ntKvQnHVbOvig3NElr
OfEJy9kx9uESRm6GXA3BRXA/QHYa926L9FYUbGEniS0qkfq3yehrXdUL/d5eyjqdMXco0qe2D7YU
pziMIIZc0pbeAXYB2+SMfWzpppt6aGfY4dgQx3haC04HDv+QXmscGZ26M+xbg9wSkBGrvKjObmK+
aFHg4EcGSp4OTnHJgXhMXWGuDa1TXECOduwjzjhXLHvqaaHLRKlPNvQi9QT9E1jcqXkcblySFZFp
wKZYOEVgA14sj+SoKOS9krOxGYwG2m1Oq1v1K+pZ23f48/sGsE6cDvBUMWkcVYCEc6asPje5ujY6
+jMy6XqWOfzXZwIVNnKcN7mOZFYOjAPx6iBcRuHXqtgn9wQhMTdhK/elxQCnLEf24FHDf6G1aWWj
tSinj8odHjFvdIeQmS6TGHlrpvEBA8IxlnpHs2NWG+rNKdB2mRk5K8hAFzvoTiwJJEda2uzcGO+C
FPG4stlMAaiZxZUx/oZ29hmy9Mw8jbuER6mqtB3LtHpdOUxJ6Peao2Ypmos6KTl+QvtYZLby2xQM
YMO2+2SUc3GSToC6IuQArAdvH86i3uPDh2KSINEJHFoxMxg3iXLddaojL8rCEahGkh1FW31UfD6X
0eoOqYwO4GrULtYi8zKms99PeXKsMTCFRvXRjvV0NFo0caWd89IvykXNONJGTq9WLeTaKWFCQN3Y
kbk1YA0LtUfay3ifShVh/caR0TvIQ0IDFX16UN7Ur2p77lbskh5H+zGdwah2Tfsb2mO3au3oKnGs
dHL41mR9pTlY6+WGsvcK3nOBrquvRje6Te1aVwqNFczjrddeok68k+rx5aQRUVZbe0DrMzebJHL+
jBN/y8Lt6drTATvVoZs4qW313FXyD9XYPaX35GLH5PITNPuIzcAH5N9Lg23YDfvXRgaAnUPnXOVV
S6XAN1mNxTMrHmPlwECxBwjfoz4jPAucjwT9MzE69Mcy+eny5D5V5tlICPwtruQ2b/DwMVb2EjaZ
EJVKZpP2n3IQ3w35gr4TJmplBIp5bXGf/iC/qPw8G9+MfLJ9SobntqFtkdPBnJBq08VPawLe1wl1
2crO+TZTz/gbiZF5ovHMCIznjnO8zysU5kHho+vKN5HNF5lMEd5GLqG2stfT1Bl+75TESuAZSfWX
Vo3M9/XlxYgfxGOvChJPAwTXfRb0KwzUz63TPmj5LQlKKluYBKvWS+Q2cXt5CCr9KUuL18whbSsb
y2udBo2PnWem9KOtgNCPX0U0AjJe+4c4lVcnzhn/5v1y+QnOlf4pKNL6Ikl5iozO3lpERnORkAAZ
GAvPQMtMv5fqOCyJiAoDkQdSdBm4zCvdWSPawZDT7Jt61Fl/peyHhYMMiNIPGkm4aT1bruJRfFPr
kEMafbNOglDhigfnT0Mciw/EVhywcgTgQVPsQ60O9pq6VHOW+zW5dlSxh2RgB1dwu6xGDzdIlVGa
Z94YXONc/UB9Odhjc9H0EVycfG2Zn/P1lDX+tQHMWhq4HNVB7Uey9cdchdcgMhVJ3lZ/Q9KHi/px
0lV3ycJO7ir+bDtBzm4i9F3KwDFdfQ6BBmnAbR6Ik8JeIrKfQWecoKdfAe0pxfn4XtKfoqgCcFaw
p98E5LDsB2blAIdy9KPxeKmZhfuhvWjPLWLVJnM65U2gvQVWunUsaB1FoMVHaQ9vYoD1CC8da0IU
b6OUEXAFrXcy43KrGS3IE9nB8GEFe276F+7ycN8od9sS9O60320Tv9ijSO86mm0GCulr1QzDbjZf
CzfRH3SSZahVay7Jhp9JhgKPLmckzhkVCKdE9xpBCfCDfnpgmh3v5ugL2jmdYJ2mPo5IPGneK34b
eqJgiNcsjHnIzKY6W7a1zuWioN7YcTt864npkyXEBxV69rqoo6fA5MUhDAVNla7cJ/I0/pL1spmr
bH5PsuBkp7PLxPbkqqPJWHGFA+s8msn7OFmMg+unNpP62jRSmF2V9ijmGBFoRxkupuDemF2/RCPe
lckCAAcs8X0gBHhL/anPhyPMuZ0wyL6sG4sRgVI50AM1UagPdIIwfFCPJBhQebAsZwFOKIirds7U
zxiuvaMf7e7FUchTjXSWGOQA/LWhx2TBpVjqW1jNobPixEq2cFa3bofqgpUxqs1+JYLya9kzBuLd
Ckt4E0IGyAyb7Sy0t8oBj5TivaJMNNfodn7byFP7fNJezMK5IukMTyzdBzhktAhFZj3U2sXqumPV
6duwd1dVOeqANZxNGbiox8jYYee3sh1aD8wlz6hl3zMH4LwVBb8hY5nB5J7v2wGXKyeLpFLVjVve
y3clEHfTUIx+09Z4zcG1ALqlUmd8RhbfdgK4tHJvAcY0uHAcQny4gNwYPlPHftgOtT9fMUiQAIhD
dVcpXAwUPe8CmKSyL0Ys2pVdIXxsLaZYM3z0qhzWAwQPRhLD1mzdN9Jy/mRV/Zq6aDbLptk1jI78
0TUxmcflY5El6zEG9RcHCZ1FT3UyDump75NnfD53alJUx/ANKh3MR8u+btsj/l36JysFj2CaPVWc
xaZvGIghS4qCcgRYoFcjfzAtgP9mAlI1F5DOlJcVK9mChwhLxERdioYPaA3TMaSYqTkpFmjMZPBh
MrpL0rPVJFdVVBCpJpD+To9sfyyrNcveVcpodRWMpfKJtR0CzEBOn20z6MiT90YC2c0JPGOvGEkw
luhgVBBcsK4Sm8TVITjVhvmEACI85hqbSpGFzx7N2FpCOoaPVW88wZLPaCMT+1ZyiDML0gVCHN5f
4fc6uT18m9la55i/GAz2tIgxbtowaRxcRTZggVV3DO6zU/JDwmyflFD6swV7ZcTzm4ZeFqUJMz+j
wahGO3JvNOfTNttfjgbH55CEt8dIC1aC8Y7emkFhW6TYj06Gw155xEUfm4yS9OfJMXaRxijAnkS6
dbPuI5t7AIBV8DBMqzyZvDODULIBxIwymutKgDkBWHSMv80yA4Mi1a/dm3DdsT9uqjG8dRyJTcZ+
1XMysWrbpXWx9UPkUr2yEV0hZsN7lsacm/kR+uY+k/FvaC0cjpgRXICkc1jgJDGt2BgRjTqXzUjn
ystf5X3mW8BN6DrYpQSPgxl89zX7MqBEnBkQXDnV5mkXNsNnoheontn2ubJqj9mMHHIC/2jzOBxH
GFKEd5jHRMQBgLcUGz6mKyekSEGqO0fmV6d1vGh69hrYABKZ+A2hwpvZHKqCr2Rq/6CAwz5JfDRj
3+4l4s2QBlWeY07mxbQy0PsqlZ9kjKrXKK/I0sxxfho6PDkGl5sqGUlvsGAthbq9I2eCFSEBDzJ1
IAASREJtDDlRKw79Y9CmyW5ixrUa2/qZil9wUds9nwbJybZAT1USZ8aCCXBNWMD01r2HVI7NzprP
Dr0k9hkPyVX0q9gsNabHyMDS8Ci04qkQ1clxEu5G/necK6qYJlrXdf2mVRmdmIC11LI+0vq8Pcqp
tgF3ZE8ySm5pCm54mtiOsmXZDG5pbAyvxex5mhnJu8BW1zz4aC0SVukdspzaIwoOxo7tt0GcHpv8
jQqqOHVDf8yFPq5tlqi8vMl2xvKrqvlLKiwEoU7RPq9Y4qzCXOTwTtkDp+aVjr7qvUtG82jY4Z+I
lJMp0kZYKcgPcJKTYFXDDmOLjW03wkQdlIInMqdQET+03OvGYILPKERpt8p+T0LDRjeIyqPtZvkw
htnOBteLZS/YejWocM9+ilDh+rZTEpGMjs9ri2avL1AIILJ+42rPbYArEadEv5lc+Ix0qEA/svqn
zCpGaRXg2ZCtosdEmn/83WhdMpFSyFdAcDQC7hBBJKRluux7D/VzmUblxSw9GBx1vc46A7luKjlM
vvqseHRHMfhFP9Bs1fTyqc3bxggTYiJvStpEqDWK0d7JqLqgC9POg/teNVV4NtOa2UcQkjRddQ/Z
gI7Ds//mTeEcnbr5Cr2nSJHHgKzUPWYQ2y5Sz1/nmucylu6APiPqr8ILb1HNhKPRO/09MfNXTZr7
rCRj1mvZ+JaPgroLtfyAIQh0KqlmUWW/NRqSFGwGlnDlkaikk57K5NzRp0fddyhDCrkAAVwc8VdN
EP/NJz/xFpiJbZc05v2J++cM9hGzScpZHTcYRibxW0cuvM9sDjdsPWBilr4m4/5aSLkfK5XhZRke
IRmSMWHjAXJGwjq8OjiV3UB0YjGyykQBYMmHop20ryllRAaTgrzFXIa3EbKJy3HPglg/pnXcHyPY
/BsLSm7XOifi+I55Z6xUbyKMEM2bvfio4U742txeEcFty1xZ24IMnbUbVjozaSBLxEVjs3BpenXR
R0y09OJmINFZGQTBrSybkKBSadtao+1ISTZfKDuX1uEoh0UF5ihH1N841aorkLEX7kfFivHUTs7B
grvgoxEfiWlRG3vWfrMkfjSmCBI+Eja9avbJzJ5NEbjS1XO2YXxGTvNoLARZWcEAMfBAQlCoPBdF
nAI0UJ/KdPzkuHJ9vGG3woNDpafYqzMlrXVauSaW+vSaZi1fKo4DmewHicuqtikDLJ1xrx1wtSfU
tE2bEfQ9wubMzXHLJCFYNy9TYj9PXvY9GSFhKvgsLCZ5EJ9d1FKLaalfprJa2swM91ckFLeHSE4v
utpONau5NIQ3qLmQedxNUyA5zBLtuzAgUpaRzSaWli6qYBWlk9swjzqOaYwiInNKXvQRpk/7yN7Y
3JlV8hXP7gP+gJwRTci01mT33Km7Et2l6aAcWFj1tJ7cR9ad3+OYPE4K0vFAx7dEd6163YK3nkwx
IUndZRbUoaFXX3VMRXrSHZ0I3reG2easyeCKUupuIeRX+Bpxmc7vHR+0inRCbt6dpZdd2CxatxKa
5VwKu4/XiDbqtbG0qm2TvrbtfK2yCno9MylzqF+0+dh00SvHRAPK1Ny0rBAJ0olTyqRObEadwyru
XDwTxAd7x2xkbdskNdfYdGmN8iPWrDMQqHLDwg/fd1IcRVWfuinxDnbq/K1Egh7OoNDNmZWDS3R0
H4EI6aZh92abE51qxf2bwJYGMTMiySM/2wxJ3SlwlVOpavD9bJJb3AB5sSbuUp4zBxjANAMsDMpu
D2YKQlHJmYRsa0//6wdozeBjWw1kNqQ9+gRujC1JBe9FPUo9A7HofVGczavBLj22JDliI4quVVhx
DxjAmbe5AHofaVtN6DZpFwAuO2H+ZHasAZxBX1gDzKoW7dkyOUX5XWwE3VOHKK9AB8NlBCqMVCLu
KQdznW3s7BEZZDR71I1LuLjrHcGDrxg3auBx67cwJClYX6wVueMeptlmfIIOJpZThhQoOMQhQNOQ
LdsUUp/lXhuhtZR7K9q7C8Ayr7Q/IAdIYjTL3ZjIE8MdYog1brQKVf1qGBTkV2cPSsjzOyXLbcJw
4BS78SsffsH0S4dX1Yv7ACPIKMA9MSUXvkT6QPsBYJKTN1EZiW9jFu1YjgYw5AI/GcF8jUPMSyry
Uz5cZIccwJ5/8ti4cB5P6wpxJu/AZ9o4b61cmLqhdYg6esvWSDZhU2GKG3IqwOjJFWBe3LL44+by
MS6FWONbRz82IURKrWulJTfMZjD/B1JwUQEFmH3ndMeIJ9e13wCuyiMTWczSu5x1aaZRSLdMhKEN
sZ3yYdPJq6vnZBmn7Jpzbo42anP8N0G9mwoIPiN6KDNY8usc80yicrJu7XBLB/dMQtLX3GU/rGDI
ESYrAQVJtkbFfaSPwog9WI6vA3yvavvZGUt2yLAYVyw9d1H05QmkCHGns8nP3JZjKOz2iW2R/MpY
bs7LB8bg/SSrXZ1h8fasAKFrCh3tp7NI2y4asWtt8BgD5nZYSwmAYqaI7H4YRngESfupV2yS5XUV
VcXHxkjNxuOK/Jw7lJz71uFrFnHzQkp3jfuT03uBUWtDcEtMA7XVUpwK97u2xjPxKQsAHe2C0817
pdendM5+48rCFTm024XkHAVXqM01CXH636JTO/aZHxRmSJSGYd2LoqCCxA5tV7cxSb5hyJrLdYSJ
CEXTOiCRr4u8qxnTtyL7Ye+Tzv+A6gmT//ItZcyoB6LYyiWzMwy7TWd5sM1bgUbBVPle9G9LduAG
vbaC7jNwB3kF1Dl1GmPK0pwFUuvA7AzCql3lnXlO7eGudKfblG09rVRXfUwe66jyPzE47VnDO9Fo
zD01i8Knt/HNAegKw/c0+jXbMdwPOGwZZH9PzazIusNcYTnBH15EbPuxx4Awq7VVidJlpU04pEuH
mAxl73LRPyhXWyO7PWmZnm9H2d25Mjjo0uXjEsbaLq0/k7NE/ri80D0K9FGMqD2gki27525+yduI
BKUKz76MovdJCMg8dUtVZmzY0t9aM/rpIu0042FBieL8Fs5K1jwIXdshMBYKrYJJOz9yOaxZ+3rE
djFE1os/orjVr7n4Qcz0Uv8XV+ex3LgSZdsvQgQSCTul906+JohSGXiX8Pj6t8CKfrejJwhRpXtF
kUTmyXP2XruHYdDT4xhyEkIdN/jJSI8sAHS0cfsDyyGl6gBEygTkiPgdcH7XJ0w0YGeGnkxWsbTR
1CZHWlAwWuD0Ncr66YWUmtiRdjHcMQz90TmbG+JNHotN37SKd2n4m3Qhqjg/+XTTwN5tnIknbA3K
46DkYiGvvl1T/6oVVLBcDpQXpbeOByRrhW1/JwyPNrjmPqYKncBAl0vLUMCqIS6okMTPdmiuPlJE
7H9qb5WormgDQQcQ4TuUj41A+bTSuD9rn/EL0UDvbccYDWtJvX4gcf7MBaTt1HKSTTWg3XMG2q6j
bh7oxUeXKNYexhCtLG7oxeS1/sdzHl5r44tohh9pmzkLETvpWm/VH6b/77xqcPHQ34C1gU4DGDpe
WHrhY2sAkLcc3kvpkUMnLqGTOJvco32Xl9a+IE2VoSAfQFno6XayOdAy4i1XLLsHLWDIRd1qUMyQ
RIfJa0HKTLg3kvg9T/hEhF7ZEfFgtgudymRb83woDsNlOtrA+DTCvln9ik5/zRX5BGzgqyBw7wo7
JlzT/n1eahfj2ZXJPIwAxjox25FO82GYJSkQbnODDw1i/GE09NfaLP/SCjhrftf+nhSHrslIC8hJ
qXkmtRScmqMR+2wOq1K2bKwTNseiHRZde4nd4C/Ryd90Cx99q+OknbXFSk6YpDOp7aqzLuO5NeyD
wbLsgYFvvHYGZElJo7ONFIQtiNe+AF0sSHFhotUus7Z/RO4WbExwIgUPTvawQIrN8S7JQ3IG8jfH
GW5GbYVbt/GXSkXHvkVxnSeEgdgw+magV6J9ZHn+4hbCoes8ce4Zufv96hhPIxoZuTYd/oIqY1mt
qlM+s/ZEkYacn5qdChLCgCiKS2nsjLIil63iTFl7QE492EVICW76iLSG8fNB57WfMvugz3Quj1Dy
5QC/lbZN9VYr+Y0KjKU1JF5kVDnz14ypkc0swvdY1yLoeoyCaJ1qIASHutCW0FRhjLBRdVG7J8V5
HhExglHiPiQkjXlZSF4c5xARRy3RIojEoaE9wpwMWlJUGUPbzi1He28CM1mZns6pwqveaMDTM524
rTsbBHjFeWJQyPIq8TpHR1ZtHK9UEj+wZD0iPkXU74ou4vTqG3LdlVC+jYHuCS6lc88MGVQ89cVU
0GrASP9ZTaG9gVF9icr4vUjApU3pHj/PdmLqdlSucSAfKF3Y+BSoVdhcAeQesyZejdqUgaYWZDan
BglW7QTN20nVsciRx7Zady2R9W8QjbP8aYe6onqy9PHV4H3R4SDOJQzpekEeXGY9NIgE+GmVd51c
jSKGfbDjBDWGCPrZtmtTtguRMA4yOFASJjFT7EiAdRPiJEdk8R1VKFt7qqO7HgN9iS/yRxW00TLW
ctreSTHHeyEHiEW7B3gxHkiUO5vBioY1s/vKI+wkDr9tibylnA9WymhujeDQ5TKeXBD8CVehZmrV
lCdHDl+GM/Q7eDf7DjL6PrcqcDLZxU4JOZzanLp5Q7HnjOJcml27cbUYI2Es1jFkHugHwFlDTf0o
Z2U/Gt9lGwYmGC9M7UUMEN5t8UKT9TFl42HK300JJLKLeaGxGtxsZXczfBAQQf67xt2DfSl7s9zp
pe4rBIAuv3jSFThFg55Q6+w7oOKcoF8b03iZCG9dTgmFTtE0Hw0k2SFSV6I157hwGDO9eA+t7qOr
KsZ2ugZpSwP9ZzNf6rpgBQ/7HZDF39CcvuiRh8soaS5pAbrdj5esFNkGC5EPF4RFFsgBh3qU7xYp
gD5F21LvKWQrdfBV+2E5VndGFeEtp4a+h+vA+zOLHVg4uTY880nDjZZhHT06tMP8+7h2U506FY+o
SwkBYKdd2az0oGWnWY4zfFBJYRhjI4OAR92gI96GrRtu82FEJin+MnhjmYI1vKjNjwFMpmbLGJFU
/xARzU7aRfkJQP+u9y6wcG0Otbjv9O8wze82Uc30mekydqRUqFGNS42RIekyhbZQqfZh427amE7x
Tc4sKio3Poduta8KaZ7Ab0w7a2D0P5nhYmAzpoXkAYKvPIp889z7yOwb1SISzOwlqaFUGjYfIKAN
wsEZ39UcVVuLG6wrzIg+qS3oZGENbJASUa5O5W5GzQUaoU4xGpMlMhjgW+4lbuf8HnPuMh5pLUI2
mf+DHunpyqkolIs6sLfpvGvjKkyWiELpQbg91XuPBEIm9Nyn2pvFxzemN9HCp3e3dD1v42k45TuR
0XttSXeog02uld8yI7ks/YstPlnqtQiXyg/BjpeRto6dEN5LTuk0l8+ZxllJmyMr2jg6uKXHHCwd
6fuav7CxaOesHs4j5/cdev03BjcMluAINAnixPQW9vUlbCyqQH1ZZsMFcwrpKlN0H/MY8nAZv3Ta
ZfCGh9PCDq00QBwQyFdj7m85Mzh7KPqfPeKW/ZCodaaS85hAhAf4qG/QWzhHIKf+lvQ9DQoAy4Im
PxIjzLeUm9syb9YYDE+kkJdEckK5ty4pwsa1BWets0nYIoyiGax3C1fYNk1Zrz3Smt2ZtebHwzVC
2sliVH53KDSbgNvRnlbKR1hJ/h4ZXqJbmdgUidkBEOpG2SMLLWbBMKqJk/gRp3JnJtlIIwi51+hO
56GH7NQOw7cz0/Xc7kik2aGnmT5/9h9mFERk7wTcf+4+H07wq7apE5PqADuDV/6dCOh67faL2IDX
GrTuSQ6Iq4DO7TuwB/PQch2GXXtyoRFrcRZvHZxsCE2dpVtHfCHS4CVATz4C7Nf9cOXS6qf5HmaH
sXiLplZj1Gev3DysTiMiQAHnc6Wpp2H7Wvoi35oWf2ujH9H35Guoww19vmQNr4wKdKIdO5DhGprk
b86lRhZ3alE4RMn4s7q4GohOSwWbfey654pqfZbFmIdyHguUXXtPQhSzDFPnaWkFgmcgYFrDKCFr
uHd4cRBXwM0aiFFqW/8H+RvF0tTsL0wvHqLxwfvrWJl8bxivSYLMqn60tmmLfCCaxrPWRrdMN+nu
qEhfcBtehxZKpcziZec2+sZzgpcsTey9LKlvCvkziVzaDULXNsI0gcy00T7DK0q6+toYmmK1VdgM
1n1eedx3LTlInDESuCqgE7UmupFvCkoYjjbzSt4w1+aFxg4mLkX5U++t36nEtBzTItV8Mz3ynNBW
WgaARTr4HPIxpLg0AgZ9Vxtld0R5ss29/FeFW30/KLmGpvXsYP7COfFoqPA2NVvrUqfAtrT2Z+ms
pm6erSsHiGkxiHXnaWiHBwpkQY+EvOxX5mj49OdZZjWqb5UViEE9tCWS4CwOCem6AUO+FOM3pHtI
YnijFhWqBKYJ45dVAnbJU1XRwEsOPiBEuBk6sB8aKg3OjoImONgNTy3jiTljXFCeWWnkHzMqTSz5
SIBDbUWgBScwjw4sYkK5zXsiG7DGA1QrkQ4KU99oIHmnmp2hhF+/nmpi9ewREm3h8MskJZWB3tTQ
i5/8NjOIqUumhMPssNO9GofOCCYp5LcthIzOeFvSEk2jkRi/taAqgJMcchYdPmvTVpe3gm4f/aU2
WqGh6DdlS86Usv+GSXVDgKEPMSJ5rVMX4idYRUw2EwSm3nCses4Q5NZ2prkOa8YadpgA0+ybs14b
X2XHh0fnx2AWnYTfnkbNUFf4R2CdbUqxpFGfonDlWnnRmZayg26qHdnTUTYOr6QBkH6gUb8Rx/cw
GDdsfdNBeZGYr7jz/sTSDPcmvinOwsZ2NGiu00zFfdj37jVOJHlGiO9xPHxpSMeQE7lGfElogxA9
Laq1noTJJRCMbIckvJFBYJk7LcfaombX6GQSiebZdFWSWoXX3GarSaBqWl3B++ol+b2HPRs3nf7d
cdCkeRQeUJuAzWx9BLxmdQdWBwtpTO6FCQtpGCtCVxsY6F45vrZmpTHdpz/CqPbAFlvtyI3BU4JO
aBTNMU3D4uDlGhOkwJhyHHqNF3Bgzax13sR/ssSJ9pY3DfOJMtlJC3lB3nQPTj0KWUCfL3HNRz+q
pG9m8g65cJjTL0kjf5iMxfP0xGc53buJ+oUuMNiP1nCyfE+7McP4Lu0BS838qCMNc7QMoiKTUj/X
EYC5js62z2Bl12Bor4Ye0aQF+LJStHFCBLdrOiAoFJN4XHeTlh8I9KgNlJxBukMS722YYoxLkVTF
Rc6X51ed0IOD6vzzf99X5FltMeKnu/jMKat+qWwsPhMK/mWL8EUgwnmY5I0gZhy2dWei5W+MYEs/
GRZ16Pn7tFFgMj2qB1ToWFRBQqwyQlRuCApdrK/8HM4jJi5J/LP2LGNNyS9I1A0RsM2RGKT2+Tu9
oeYe3GEPIWHF/Zx9o/pnrUMAl2i5/TpmE3p5OZ+/a8d6NXLvhyJvg/rHmIjrYGCgiyS6mHk5vYOg
3fVR1jyi3rHfDBdqElI+xpvRXYLleP4nhSvcUz96UNoNNT5gGmyN0soPDng5+LW5fPtfD9n2LgCu
3lVrdPeMjLFA5A9rviDoKPaIfb51hBJybM2LrxPuJYnt6IIBmZrwjq1mB5c2g23cSQkUY/A3OSrM
o5975p6IjtcsmaS9CDP30Ic5WvzJSc9eA96tEtZRTL515I7nhR1Yd6PUcY7/XYYucY+kCiLqcqJp
jWeCHqVrNntMeeYjT1r7Ihx7B9TfWOaZ6neRnadvJe72BOzfY+j19A2gysVMenn13DS82Eb3Tnhl
sLT1VuxUow0PCxLLPfc/gOUOj3q0SAjLyCsdjdg5a0aBpRczR925j9LK/JJKn/AM7l6X/IqDCV5m
n0yJtXAqN91MoFTXtuX6O2uWMjnoRoBAud0OQmP1VcZshK7KPjCYHYrOm7GUGnrkMBJfEWZx8qgz
VilspovREx76uprZVVTfU+n+ejI0EOjNNt+3KCkwqgIpcDAS0/ofPSSXiUFkYhWKeNc2pn56Xp6h
Lf89FIwAyK8pd4SxtTut9zykUCiRvayDEBYGZ9dj2mUhfVi1Zm0h39OTDdYIHTGN3b8bFWmLPZv0
3jabddiW7fEZrvLfxfH5UOfV/Pfme+FKgUbkfy7BLE/tPf2s0A3v86dFHmVszdEImoFtkj6BkWrk
KIDFMu2b5oRmad0iLbkkUTv/ueXRDhg5LnQSpZeWh2IcaVQakk9Y77CkBztTVtZBq0MB1Gr+sovy
ZYafdll7ACNEXyQjiyAbBLBbzpv1fUyR3+XlmB36mdOi2f43FKFyK0xXHN1+EsdY+zTI9XLWXtf7
b2zs2oJ7ublzYEPHEs+wICRV5ckajyPZkCtdozkLYkxfFlaeXB1J72xi5iDYbZ6ThCpqDhlu5Y2e
lieE9e0fQ1pnh2zge6FPn4UxlnN8gv5wWd+Qp7trIJna1rAuDv6hd/444tutoT9Z9HKz2PwQSavj
WSWfcdRadMcVnVM3934OfRgdLWzjDBdGRoW+senyaNx3WAgoG0KOMVlZzC6WPagf5HaDMK9lmbs7
I6MSz7D1gcGGSfh8HZ6XQEeC01ZkbJo65cdsFu4M+4yi3thDkptXR3q0BPrFDyEmgqfwq2yS5uvf
YpHiHpjAmnVmnL4zgaFPMFNgKhQFK32CBfZ85/WpbkkSjWzeQonAHytRdWR2peqdocR7gjOJ4ZfM
bgwaCRDhlqQisqtVMkg84kl+jjXw1KTWDkcd382ynzuuNeNZpCbeEa2vfxQGrtcpzodVbOhYhJP2
gYA8RGRmBQ8Uc/thCNjAvSk7E6woiPp1oqOGqqJvHXLC1La0L7YS6v7v0hflNXIIMQNbgASguvX0
QG6xmnT62QBP62n6sktb7hrLz7dEQM2dMueW1Q6SXr3tUQxP5Wnq44KVbNjHpUzfeaPCQ2Bo4QZP
QLZLK3HopdTfVwDgrGMQVdPCLfz4BNi+Qq5ofiVlT4PQlj1zJ/tV2UH3VjoqXtkTdWVjyg8RKbyC
bKlmbnVbkALFi7AYGzFZiBqtfXcS2r19l6F5SbNPCTBzVddlurea+D2SEwiI0XhRgih3gu73AbyX
7yk1bzHt2n0gmO64SZ98mNRYa22sc/Lsm2UwTelRTm7KQZT8sRbCDkpzHrqVW+2mvtmZg1wWwFb2
PYRtzPrzql3gkWnJ+sn90VglhAXeCLalJ9zXcCrJf9m2KMEvKSLPCyYSnkur/wZhNa2xISB04Yiw
YmSenVRYoktyamPxxDElqRvcaOvhKKXRtZ1ItXpV0QD20MW2lY1Zcqq0zNuqyKFUyoajCYBrze3I
UCtuxkvivmNe7M+5bpEt0SMTJfhLnLgLay98bxDknClEu1eptRyqy3s3usaahhG1iU2yUmaPfbIb
2losnx97kU7A293mJ+EC1osZ/4bzqhYWjekS0QV0H7xyBkJI1okQm1wWc9At4nM1Ax7woRrHf4tP
An6hnXFFNA5fabrSSvT7GjVOWFxNgeqcnJ4FCrDxh43kw5BeuobbKv7lCkyUdgc+mqnPj7SCeUwP
zz3Rb7nW/BYpsqwykOKkyKOjYlTWi1El5xDnNcIssA0m1lWngrBfe0NyABuQ36Y4TNcaChuU/hgN
LNH8dUqJFou/8jzqeXYmhF7fqUw+OgPbUa2AkKui88k7kfvITp82ZBp5HTAT29WhwxQWZXzuYaIl
5aOPsP4XaEwWWMgM8Lf8wb7bPaTe44MnAPHo26PcYp7MqNIcuWbB9jEQeRyBw1Y7hXLM58WBNqhe
j6fBpAKLbR/JRF3+qg02+YBDwHOFalkLN1TAfw0ReaswdsGVTA5eg8b19yLMNTipGbzdvscAMdYY
scPoK4Bw8VIENLAp/py9w/lkqXdSwHzgomUk9aEGnLlWHaKkqwtsnlR1gqQ8meIUF9ZKpMCah5QO
eQlVbQgBVwhags/FfwynZGnV3AcuoXmINVpxfF4GY+T87WU5TRiPMjkREXN6pRGXbfafaDgwh6mQ
NcSzoCOFDVpm1xCHkFEiQV/DdOrny9C49aGh1Wn50Bk4RzvjIZ5beomMLza9O1ujJgqYDF3Z6Al+
1W11KOPsM4VRdsZdkh9ytD6LWhKX1LphRq+u6thkUVBYuP22aV0TIFjMZXQf3ID9eNsiEOa/s0/N
e/mWA7+YTY0kUubWuRN2fc9hjdpUf88lZwjrg9U21ToX6dUf/WZvyZ7GYKiGCzBf9MQsRdumIc1E
Q/eqL+buMe0wRjF+lsDsFeOuDcpThR7ggQScSHN+ahvAcl8osuS2eUX+d0jxUXdzYthg95zF0peM
hWeFoal/p6CpNqmaQrpTNiydbjxhdtG2pV9bGwwgzqNzWSCmZD7TWxGHTTskbsSItkZqrxq/25mq
Cx+5T/1Q4y6Gs72cqkidakXoipzpF/+e+RD1P4Z5BUS+e5ssEmqckQMO6IgQ0M5c4mnIg6sYk1uu
Soj28y0jMHLs0vmhTLtwO2pRtURq4h/5okKznqxUlcdgL1A1C6tuqfgK2GW1j3azoSkY6QYyjWDa
2iWib5zPyYmxZ7wPqvyjMGlUDkRbH+LMjk/8Hzn+VqV50Z2UOL60GTADZe8uTrkdbsGUoz8YHHdE
OV/6U3COIXh5dnrq+q9+ap2rVdC/IC1oFWDUuz7vOccoxSp2Gufs92Z+CHXjTcXGgQRf/aNHULVp
WvMFE626Ehp2MWwbzBdV6YKnNtzsNCOQsCpmFS9ekQwFssiCH9k0wnDy0mnn6kBdR25YGoLxcHp+
VYenwf6evUCTHURXXF/2TVCW3uwEVV9FqBuIbmQ+//Nt5HGAmcCupUPGMX6w1nGiskObdqTvSqtY
jbq21SNbXuxmztYKSKeLiai7ibrajBzOznTRtnUVlyeiTOorFgT/6Kh2ZzqKkge2xSrvVAJeL0jO
GhpBlrPVJEf7VS8694jpxwafnnK275wVex1Q8dy+u3Slt22DWUDZ5RzbE/mn0QLnbEyqu7lxke1d
ankSsILu9rxUQp4DPfujp9PdzBxm3hSXnhhuqT/5x26s4VBZKG28sTwCuT8WsZUfVdx6d8vuN8/N
oJ+qavXvs9oW5idssyvZoeZFNEnyWlkOb0ZguKCSc3ML/zPZS88inxMAFLpm4kiUapdu2VvEKaaQ
dQbu6gnv07EoBSNzr6b4g56HXNLIH3ExaV90P5lZWHawtUlfWRLJl20rFc9OKhVcnhdbiuDSBOZI
LLjaM3TVV0WpoLvEPdzPSA6INYxYu3PnUUsk/sMTSPREi9a3cKaKgSGe6bgiJ1sjGXCtdVHykOZr
CjAOhbfNfggtCHI1dzPpZfqirBJK6MQk21Ew8okFe7Wi6TTGYeFvwlGzN4DPyaOYP9N4YAE3gMBY
25QdKlD1ATB2ehrmi92mXywKA1tOlBxLp6g2Xjlh7kaH8TpSNbRWy4h0IHuq7Ftvh+3mbtfCPwJ/
95Ym0utDjfd0Ec2/Sc4ivMqpfuSA5o6WbMOXCLf5sjKItuq6DpAN4qktkiGUubqDj51W08YBAYT0
Vaa33jYvXZBaayv0xo3y6/TmCfvyBEEl3dBuok4fj1GLaKuITGfbJMwEwIPDWFP5e9VWfbC3rNJF
V9EVy6xJiyMisWDVeRCoNc5Oi7Jtuk1J5zQvjOySEfZwx/ZUbmc0DNIh4+xH1p0WT/0iJ3oZUZz+
ofTtvxK8Sb2WpgDxPHZWaEqaGDl7GWl1EL33Nx6lOjVh5eC4YG7FfHfa5z5Ks0yJcCVGt7qZte5s
dfyZB2WHwC7GQNJ515ZanGfX3LfclRYbALuUC4F/fuotDW3alGm4ej7EYMOKlof0eRukFQiQkpWV
czBsbWxNPKcznmPa7Ya3KnrLPCbCKfBPS6SwtoZ22pdwUx3yu1l2QT9UwBa7DJttPGj1rWsgiskA
p0fZeO/SpKxoOO3NqYqoE2ZF/VIaxLRQrtknS/rRfgizF7sqdonvRbcpF8Gr7EM2oDrWtiJFMliI
SR31sKmI9LKYx5Pb3epG9ImKFDAFAs3LOGg/Y7vW1pll5bfeCbfPBVUDO5kIu6cBcS+DQD/azpSc
tNA+I3Wf+6nzXxlhOiHwgnwIgTBkamX9+qQrVem+9wbzAinJPKEFgzPhmMHZNCJm+x7TYlSpTTXe
TDuR18T98i2N6kX15DZqNtEt7UWIjI5Vw+/AQMjQhdMLLRUpD2N9LLPYBh2pt5gs7nrbMQWdu1qc
WhZ0TLSLaJsXr/QTFkzrs7bHaW/B8i74PxLxJMm7z/zVv4OWkavlRKMA94sXkOw3R8Si1ep3grnl
cTBcNjXWaZrJ4Brl9GOcwGo8MVCt4d1KqQfHzLfCg51SqgeECBlB+qdqu1VgxeikQcjWaytNOga2
hXc1/Cg+e5EOgIOjrzI6wAzmtKs9VDkI44tVz9Hl8OS22dL5qibFpBA39rquiEKHOPoeYoC8kJvF
EbS2r4Op8kMFT0QG/VY6qXXlBuhBDM2NTHx82aGqbVqOlf2b6GhwC0kfvozfLXYOwhb4SU1vp6Ow
27XTsceUcDjHRmjvlaRHBvMpYA4q3v0mC25AkqKPpaTffKyUkW4MRAebLAad9bQi52MenlvWtTT/
6UD3aATaymUtIvf638OsMruDCZrpH/ksIXRtWzLGxcmT+tvQXuZtU74JA+2tpWnjugXSwhs6B0bo
jbs1PDbfOkGWXMwFRZdUASgCUpngAL7pwXTQwhhVWPoyK1YvGPyj2/OSjBQEdlLKI55k7Q1xEGls
N61xwm+ArYxgg/qPkeBN7IiF3olioM1mbsM+oH8E4wqKALa/lZ/jzbQ1r1oXWufzvpQ03Kex7Q7+
n6ovuoOqmuaTCTX3qvvp1BhPy9TPXjy3PNl6yDlckQLgJ56J8rsi0kHv1D3NV8R7zeeUUf8qdMn7
5UUPN2PI79Tda5J0u3zSgNlVdbR0Q6s+tC7JhGVljWeOXcEmMMHD+TaR9IjCMeM4UA2lpj5V0HZ7
H33VNeJwvExTD3raYE7HJPL/0qlCM+55kNZYNFmM0Z+JLnTRDrX5RRsOVq9XYFkALRMywGyIahjK
vGmcTA2mRybsn7lTTQ8rkhcwq+ZVoOwXUHH/PUoxyEqRFhsdOsHnlD9ooTpfuaXTTB3SfiOH2vlq
6Q3BnrTe6KdhUzU/wOB1a4JX5UsWQzXUGJ8foRiAgWXmSQjKl9TGaq8w8axy1vccys+Lhg9q9fwq
ihkUPr/qafnhz+3XJiT9XWxFxv15MSOFYtBBxTR/qx3c9DLPZZXtMqSsmiPFYvZoskm/EUfBlLgG
aMoOTrWsRoADnY5ObL5MHoABetFE3Yji3tuZvjET5v9w7AokOljyXTQDJyRGziI2QTTYfejts3AS
OGk4ETS9ZP6r9efCHU5iQtBpGpRDQ7vncBofycUVDMM49ngqebUhHn3BIPnAZ6xRDICoiETanJOR
6rtnPr9LwU5vrAoFu4SSghXC+UOYVH/rKKXL4Detx+j+vDC2NXfh/IScXHo3/e/gYPmMtKC7WxJP
YkjH/o5qmdPlXJUlA3yVQgxEy8fZrwQtLD32OrlWmAlIxTR/9YVdvpIGuEYtB3w69T3oYba9wdt4
s1CeOWnXImouVpPu/RnqLD9JAi0+VmZLMYVg1X3YDS9iOYB0KOabpEiqO8er4LvrqMcI4/qBPqHe
OlaZvVUxk3sUB6T6EOxdz7gKnfi2YdAwLdSOK+gzmhBgJovPaQC+oBmRf6QduMEO5eAa8qp1Gkr0
54lTfSa425Yy/KNQMx8VFYJVq3uu4/991sFdUV+gIXMA0FrPRLxVEpUqOHDp7k9sy8h2HVSn9N78
dTfo8bEavBg1vYPQuGeV7srsSM1xZCS0gRHr7cO5WyamsNg9N446QuLiU3mvU604dGk/fpo6yUnk
njDuoLhINEjN9aQTZ0wk0mEiKpO33rcOWLAMfv8fvQIU0g+eerVQS0I2yY6GyDRY3Gu7CvpFqqMH
GMdCvDqYk9ZxU4vN82FHhjQMCfEChgseoss03QoH97squ2sku+K9r0u1rTUXGbZq4tfQHX/KWliX
OrGyBf4z85KNuJtyNDW7YkKyt2qLIV0TEndmFowzZO6LVkVd32eQDOdGvqdZQX0fDDs9wCYCTBY5
/EjQaLsu4+3MtPZkeMMIWJBeaJY21k/yyL6pT6sHQSihN9VXlrtyB8AzQ0pc1tfaYYHRpqjcZga9
cRpROJZnyLhZcyADhowLcaTz3E/ue6zJczvZ2a8aalZgkuHVmvqDul08EFMg89dRXpseEwUHxsBd
FbMMsvKSn6Jot11F0ahLpg+uSqZTZzqYjuaXNXOGY+cCGZJI6JDDtsamlNU3thCcgUWwZ+lxDyFj
3lUwOd2LTt9GYeL9YIiLgEVgkQ/q2DjSYsnWE27c21D+cRmBLeGE9B8UAbCpHacyt+7AGxwVRbtp
jSI6AziKzq5fMCn977Fs4xdF02L3/NZ/339+RagOMxUNrJJH6tMGmI2Fu0mfLv9dnBrQtmP7v2Mt
aHbP74d2NzAkEH90o0m03UgTmnjzNjuOdm3s/dYUDxik3Vv7UxkoBHEQ4NRUzXjjlWZa5xLfwaqm
rn4OMslrvOizA4+0CkIz2YuZl6+aeofpa6cPlBYQUawHcUdnNofxs2MQSp0hgI8V3ksRI+Ux5O9C
4qsI9NZ8M2I2+Kivd7YA/fU8ryLJN/ft4GwK5rbcbqjmao+W4bMpUelwP0Y8MY9Kas098bfiHT51
+6scSVI0YroJwi7SI1IKPg42XMiOXt3z0usDnA0Etrzgb7QF9l7RemdnvmidXuqrgewrPpcm2H2j
0Ff//gWH9LbudYzg//+nwX2RQykmypCuLm+DM/2m4WHsn4+elwpk9I7tsGSnKUSJHQotl7KHoy0U
MWgS12WH8xf5gJIH2ub3OvHN6/NbzwvJn4KbH9zO//kH4unehF1dVQl6221CAoInGUBcST/cqWoP
nd6Za17diULL+NvHY/WFe4nu/xTY+8rKsq9xlc7zy8K0xd5R5Y1ilc6wY5iPWnacvidhvqOY4ROm
6eVb5OSPSbmboi3HH73t1Wus2gy24fXtYdNtRhy9L1NfsEf7oyT4N6ivcX5EJb0sokAemrRC79iQ
QpSOyhc4RVnS6VX9Nl1icjIjb3bBiEwCjtxfOFaz8U4V0G2k+tB1fa8FwLNqUbxAZKmXsuQRyFGG
3oCaGKFPWMYWsTJvSRwsK13+HewPWv8cTQ0n3qYNLkDqS6TJZiwRzHfxQRpIpzVdHZzZfcxIy0NH
mM5rKhpVhzaCCr84VuhY8i3awWbroAqQKEH8VQYPDSPopDZa/C2ZBO9k5AK6YzKOaGUVOpBU7Rj3
uUe56aKZY7iNoaMEpgiapTjqsr75fYOkqQ7LZTGirW64QQqiDiEGIgm2NEmckEe4cBjJJWrJBM7C
bE+jS4fsvbnbfsUwfP4Pc5CftCiStae5v8gifURmiyifEf+yFQpuBwfDdVVTs4UhZ+Q++D3Q/7ao
M5f4g5nSAClWXV5dcFzBNKa953vXkcRWgJiuSzRfso9MkCUMQMtDasmtC1Nl6aoKRMlwoof5/0g7
jyXJsWvL/gqtxg02tBjwDdyhXYfOnMBSQmuNr38LSbK7qmhNdlsP0tMiIyLDwx2499xz9l57upWY
1+pMbQ9tsw0YUw0ZHWGZOJvG0XpEjmZJPUBMDC96RgHFTvYljmjbxPRjkULs1k91/UQCEVnAotRc
1gapcqwOkz9gRy5mbKE0IMOlV8vHNrBcpMxzibg6r7sF3lKzYIrKcz9W5zbuyayiTj9sigIFI2WP
pP9GpOCPLiJxhJoawC7Zk6OgWGeRgJHGHAGqTJzy0wanNtUMHUtxOaQjNt7EQHY+1kEmiV69EHyi
mr3g1poI1iddWhZ8TF0aNPrjULafRRGARDHtkWJyEzmR2vAVtDYF6Zoa+Z5Aj4ZVRyW96Ir6WSDF
M7L67EgGLfBgqQ9KlBx+neLQnJR7wuz21UyIO0/WkV4b0nWFuHRBG6I7WmGa3ztRdIuEXXrFjsYh
yBXz2QraSb7Rgyk8hpEHASR/ENVpGkytYHecaWyTnAGMXuDXtgIIyBqZn5KuPA6qMjjzphp+2thJ
8iPCN/4UQbicxyYNthFWgGryKw/YA8NqwKMQZ9Kh2GXfeGU0YvbwiJT2VBn5eYbI2MUD7VJMR+06
gnuJjQVwK+Pn9dDVS4d6In+CbsDkqpy+g7H7DIRjBaGoDG7TLrelwSSHQbTYOZYSyix7NZZPJsGj
RHQY5q5yDk0tf0WwpzoQz1iLJgrXWfvBIcqRZe27jibCtvSNkmZx1S0nqG/qibCtGGvpHIKJVmtU
rGSlKypTFEYtoskCYByTPnCLIAgZ9W0UcUr5mguMjisl/oRDlVZj/YM8FtU1Znm8KehIDRVa4tYM
P3Cca28NC2VtKYQ+Ru9ZiVm0WxlUahgxwyWVPwkGNrpa1+5xKpWY5jBgC4n6IzUMXulE+GzRKHWr
ZfSNZHo0UIUpiws37/BZhJJh5TeLE1KzWWeJY/9nJRm8bMgMR2LtBRXF9aa2P3pz+hHlTCHJDBmP
U0wmRrOSU4wMMDGqr4tW7CCQHYwEdf2YoOa61PutYIqK5GjwZBG9TF0ADPh9Y1ueCJlwRuOloX9w
UzII/LEMagGKvSsntXpO0wjhdLcAUCGxhg2ApUpuINso8L5adNr6iiNCnIi37GsyI2aVJIPp2OvN
V6JhrqmiN3fI6vSMMwBHdDUARXb5934H++jMEeniSq0tdQYSbC0YRGEMx1m/rZV6biRk8MyI7qYM
p1y1tjQYZD3d5d27X5mSAygoSoPpMpJNdcgzpN/iVD6RoIPnPWo+Ty06jLXFBBptU2snsuxsXaWG
0A8RPWenCvT4rua5LkZ1t8YhdRo9PuWt9FOg9eNUc+PncyGE3WpGoc6tR1NnI59Z0WY6Ox1lRz0j
/B5RIwNe/ykAfwT9ZZ3awUzRpIvvXEnvbQq3EO2ca+pwUNReMrjV5go8K69YL3V7/qNJmwxFmqDB
ExnL7zDXYBWmx6qNMVNLMrjdt74BKFuU43PeClY4kIPd4bTGJ9IcUZWiQtKYYFg5yMFlNm5FC5Fm
jWc0cKw7rnIXevYOekzxU2ehlZQZyFPvyYHSC0WAyRAXf9KdxaKyrgQ+pU5kEtagPo0xCRCQ1S+b
zL0mdWt2ERbh51IMtwb3mdeIxEess/Szqap3Oi/ooqL8ZzNOr1W3fXSbfFUSvOxYdBoV+TMV4U46
VeDeWByyySJMuvbTMoCmGcX5o111I5R6vGkz/46xFq4tAbT+JnHvJPUaPkgyZhA/iJVfGtwfxuAz
YXeMOZVO3FrPAH04ZRSkwS4rhgIIcYjnvWwV5jBDEmZmlR6Anz7rxnzVUf+H6BTggkdpWFoLCRUx
TpNBaKtwTNPRLSuupRw36rJyzoja8prPuouR4fsWi/dham4SuZ0Xs8/Dtot9Pa2kd3OXhyDTKZBL
p58tK+VJpYKd8bnnOYormlYs62jmZFq4h1pIM3dRIvEqr6+rtCIuTc6aISJOrFmDZQWLkqyiF4Gf
LohP+PDwruOG9pe0+mrB8cmE0XC0gbxQUabbLNeDZ8pUHq0wi0ditdGXDZoz4m6+qA3n9woclN7J
yEWQjEx1+YMW4XSdBrStKhkKNLCO1m7HR2Rpw2d9bDrxF5uRPSZMYNFy3oavVUOIRKmrbl+KXlPE
n8ny/V5pC2omsAi03uFCSNm1EsmJZKBwyAVPEEYavEJcODL+C49Jy2MS5DcodZlZf5Wz5nO6TN+a
RUNZgyXHpVk7I2ZeL3MHItYomp848n5mSvXADYUTgZmAby5UhNNgMd630iaUlq4JqZkYIV9a/C+H
xoLwo3TkCyBE1FyTWcVLs8jv0p6+OSRVR9BoUESAt6u8jrA8b0+Ia3FQ55Wfp4BJk8l8ZAWiaKu2
QDIBo3Bkc0YEpqEg00gDHpolKCe6s4ZEPkxEIfjUqcwOJBGe5WLnGbZyRlePVAKHMNI+PWokrQ5d
rwazMHl6T/poZ27nrsxRV3WWftMaurfbLUEk+32ahQcGcGcmjuZ1YOXqdgClrL9wWffXFpn9VkD5
1SfTnX8OsTQ4sgrUYUBFUqMUHiarCRoZs4q6JOesr3loY8/AHrvh17pYFFeHIZ/It2h0t9NKAI2C
+MWMG+nWlJF4A989mELsWzAkQ6nKXdRUlD7r9pZsEEY7Nf+M5Ud4VqV+CGLELocl0t8HxnZ2HklP
NBB0xGha4aM00fy1N8EpEIljcJf4DGqhGzeQSSJlmW8lrtayHJSQ4/L/SGYGQ2q+I1SGygVrOQct
XtQsJtVnFemCwZhLMbUTnwlnCqE6MTFl3Fyx+ikv5MaeJgMa1qLYqHtkBTnvIt2WKsn8KjUCztJu
XVgMVxhl+nFOikK9Pel5xEFepee4uv8+kU/S/5yeZSqyDknJkgxZg3y3f/53UYYIrwzwexi0u42k
GXMEnJOQzeyYJOow/UJXYrAjIhqMK6fnpUbdjEKgGs1nedW+xv3RlFOFoRnKkzxdrv/+2cn/ku1l
KprID5AU7JA6I9g/PjtQMZx91oFnF7Nv5NkCrT8uoseouZgLeSl7I3W1UnTKXF2fJGVA2ZC+a1Jy
YdsRXKKnVyBa9RnrgASahZWkkuksl4JP/If4vuHjwYvc/IdQMlUiufKPmWSWKeqmbBi6IooGbbQ/
Pu+u10H/FCPovV8DEzi0+RW/N/ozAnPP6LTKJxanL1hJK3+jwvq7JgZeDnwwQSU5CPccg2ttpg/X
ESG+dno4m1YfdsvkoEbKX1Q5f4mttXRjdMMMrUaXVXxE71iKT1gcxacRY5fQw6DbMGuTYgEZQWxN
II3F2yRq03msshkvcS/DftASWxtAgmJWAgapEmdQ1+AFIjM9I/guT3G9LXaLi4JCSXHGqK3vwyj1
z7wAKuAuEiCEBtBXnzXMwiU6lIVYpacU7uER/ZyGdXJOWbIXmDRDlrIqQmvze7BcMOTwPrWNafLu
alDZWmzonLWG01RBJspTaR/wwt2srdEBwcbaIOdWGGMIhDgL0pb/Q8bnJAteViv9ZdPrxFOTNT4m
hTq46OnbUGsEGPz7w68Pwai/ZegY3f/9T0VSJS69szdYDczFhpw2GptE7vz6kl/f/+tbjUQnx4Dc
GDXakpu+P7QVFmBZHs9b12DBIK34KIHpts21YrzJmIk1QP7Wzr15R/B/aPdmYhfP5jPdIcI9JGDn
MqeffBpWIOk8FD3ciVFDmY+B7fqr9dVIyhpIE1KSmEaGswhVQQk+EkWSynQVary5vx50SX9Fj6x6
eKUyBzdPDWmlNXyrF7712VTiQ4b0QehlHf76UM3T28o4xuzFJdzK8mkctNanV0sfVbhuA7lYmyJf
JgspKASxD4laMFgTBWK71GQkGoDZX/pVf8hdg3TDJOkB7ER0/vVQtQWQCqMHa6omwrkUa2picSA5
hjrr0c2N8poCVLSEbHveqkpGULjJdkwtJSWx8Tm2ZCKlFRAoSkxGj7wwahra+ainJNcUdLyZcaLw
X3kvrE29y80lN0mVH+Ravffr1chVwdXGwQrNBUHB3A2AaxV94UitKSFpNFDem2493xeuyjMe5Q6V
sxbDD+i7wWUEEo2HzUjV88C5TNiHpVi9ivCXDpPNlg7MdlqEuLoSKNYyPux+AB0ly9QoBzwZzVFu
ZylcFAsvqbwKT3RLGIvSDT3SosxoVBOnULXScsz3+2TY747KsWK98Enyq9+npsrJ366elK5snlSw
gnAyNqIUdpAAEyXrrGGAcGaWcxK1Wsj4ZIwB1hU/TAnwhTrJ2LPgWN+LGLdAXdWGnej7GSYtoPX1
BkK2reyPhrF0oYzd9kDyQl/20GU7EyN1hr6CcWwarmb8vWeHQJ2ynrdNRckLq16WW4Iy9DoYTKhJ
stVQmtP98oU17a9p1OMlrVGSRa3FxGT/t4z1hvwyrCddb3JUoYRGAWq2Le+roJwMwboSNJfzbJvk
jIbiW6TlC8PsC0WDeo5UDflqUX1iDq+djGiOoR11GALzvnQ6FUvkytkz2hNhlUbleCJWvZOSwuUt
ZYUAQ5B+oKZYP5Idl27VpQpbcGaAAyO41xasxqjBS6RU6DxNK/mJa1f2mVs2QQlF0p5Zbo79KsD0
nMXmnilb7GOZPRmF1d+UtNMoVpv8dUy4RYQhrNWyOCMuzNypN8WrYNDmMDurCBUDFa9azxcFFziW
VIVQlzqDbLOGuZlln8Yd4Lzmo0GMgURXA70DdnS0HHI0fv3lAyLwlRB14Z24gQVGVWiuiILgx2rj
G2rfEw03y7fKxfBScfg5JVP5SIulvVaSaBwGRRmvKBhVZx2U9KzN+epP8vSpnuh8TDNm4cVY7BJj
5hrp/XtffaQqkt1Y4YxBkHpNfQIBs5iugzbu0xWh9rBrTDdTt8IokS4pESq3KFKFYK3MjkCR5CBG
CrUD1KwrtRQTuY1ThzRXAv63bnLLetxf0H1UqWBMEwhToP+vf29gC52zGWrUEMdz2O0PKh204zjJ
mgPNhB3UaCWfYVv5skHn9g0OHGQDUSoqEWimQoYxBBozSMnHsAXaBV+FyQexU53o1bReqUXbMV5R
K9HjR2ldlheVV+G9nCOAplG0hAxq5b8n/v5PwrvjH/U/co//lPj9pw//6+X/I9v7DyHh/6ck8f3Z
fKubtUtpW/LT//Hs7C/Dlz98gPsuHdYHDcf16Uc/FsM/g7D3r/y//eRffvz6X17W5sfffvtWjxW0
oacfMXfV7wO9DbKn/00AeFoVX6rvf/6GvyeAK9JfNQo+kfxqqlMdvsJvf5l/9MPffpNFwsFNXbHI
AAeNSND1/woAN8S/st3L4Fc1Und/+2f4t2b91cBYo+s6WcsUlJb6/xL+Let/TNg2OKjSWtB0zVJE
Zc8A/1Nx1yaxHJuyLNhD154USz2Lng7gX32MlfqMdoKu4HshKYA6DgWmt8QXOiDzQ+tb8+gvdo9W
cMDRoxcgD3Firy0bL2dunV6HaV2njLRWEdS71t8v6wNF5KFP33VQv5OrX4Qmg5hX3qJLYxeJ6Owh
TVj4HupDiWqf8/uRte5l6KzXIvgA0X82bh8NKaqrSsUsRu5GEq0cSmtF370/bt0YWuMSMu/n2CiH
dJvC1fgou9gVo56VqQxFgwHcvAWGVSGR0HwTGIzY/pyM4TgFMkl4qa+0hmsRW9fIeIqS2Y202Ovx
gozj50JZDw1L6cg9SF6iOXdBokjBDkI38yYsEbfULQ5GY8ZHH8YhDajXduxfIdHetuJC3/Elv+QX
FaaAmG1nrbZOkFdPiUkn3PQ5hdvq8iEPvAG6hervPsMvLD8q/LNG8lIbb7zgB051ottssdut/q62
XvdAFgeuZZNdmnS+UvAdVFrCRS45ciw4adnb6+AtoXwDqvAE9/UFPuJrnGtv27FHsmYeDuPyTF8w
LOUDvUJkNwKhfSyMWe7BkGJ1G9wZK1iryI4Ju2xWLbsv6e0i3iJ0kHnAwN6FiZaSVnF622tM8TF/
Gw6a+DKmZ1ZCTzNz/xwZm68rebDJYqBnQiB/0xeEKilvkgsm5tZUMEsxdyAK9UmZvslDfzPzBO2v
eI2B8phwT79MX9KBYyz44OZiius5IQWpNcWQIt0fLf6evhWqaYfiC3UGaIHW3oeTGaGBbZkxLdzH
bBvcGJxqia/u7oBxs2EA+ZzaXBMBfCHFnrQWnpAQFdGN3tqOHqRDr7rkenvui0c8Iq30Y3c+WXdN
kt8VIf/Im+RdaqXXiP5wdJWSb4oVeWK9nBuhOonXPQAWNeHhO5lSYOZGZ4ZiUKugTrTj79acfyzN
v4+kl+U/ndVEjr8qaw2uL5MS0fqV4P27EzD4mzZbN35HMlvtFUpMO6g2mbVOMTdOXpGYPB6tTXf0
AnMxgZIY1/qnJRP8SOBq7ufgI73OteS1k+6lV+lj3OIAH/wGlKXF95CBQG+CS7tmn9BfPdZJvzC1
uQIWuJX5cK8yjAwoB9mTSPwDfZoZ92Ks7mm93hjB4D3SjgzIEo0wJVRS2XbiwBCKShdIHWH3NC3M
hYT4zDz3x6UbOXNsTy8FpAA8lIUe4OI3mvEsTOo5syPJCIdshV2qvRuZ9i4t07vwlLgd3mkOU5fI
JmP+DLyDVOxzpQ6+VcynTJHDBsZ88Y5+ycPWUbXP4qfuBDksTEiBB7re4ZAlMNNbnhIdfGLGEiAL
LvoNj3QQi5kQ0DZJEU5nghIX8q2QSh3UZ1ZxN4G4d1YuXbQ6aMFYz2T5u6pjpkTUTg/SbSPdrVXC
sxvA6so+qnKrt/qcdca1Rq8hi9hWKCMbgLUQqYKoiU6z7ch48WRVOQFWOJVidUIP8yR4aqnce1Tr
6ClA2WVX1P11ca4/tfcma0MreRTNfIGfdNr6A1Y6ieHL0IS9PJ96Mr8MnOZGnhLBljIqN299od9F
XwTXbF6BydxwktwA3x7mX1d+8xpx7cNVOcOXeOV9PGBw/SoEyjJ5K9MyFLleXjZeQgLrSWWxw5Zy
G/1H0+vXNke3THxPxzlC1CRvqF8Nuz6R6eeDRvL2Jpnejm7xIV+kO6DV8dD6i2X6DUw2cf3aJIpX
xrlXngxuJtn7D7eLyB7++9bGfrtoMs0YTRGNX1v0H1sbm9lH0kQz1eks67Q+WicnZik1r+BbPAIs
vBmph4HZM05p75UytlBafI/0y9B/GIRxwS2CcGuPHenWKWEqRn2pD5Ot6Xq4QDolpgYDtxaaJcyR
eQyToQ4jtqBk2QLxDbrIeaBrMFbA8kRw4ZBPcLKtCRSDYnaIOnVExbRVuM+WmwJgnlXAZtUjrUuH
jImgp7uu6EM4EsOHMy511kuSjz6BvgTAGE4SPQQpD+GBhBHzFLJxyC9eT6kzKf0zt8WzyJwhj97M
kVsAFGXCO6gt5dNiNOiY2ztLptj4qoQBu2m9KKIL2JkHT74bHdTE/pD38hl05k5kdriintTpwUXE
jEPGLxu3ih+Nj8VCd0BvsFKDTIfNbCp+g4ONWS0zv1TOvYm86Vp2uNQ9HEXIjGT0UlWgiUogbFmI
UggbjRaurXLc+SAJrki4I1t2UYcx7ASnLuMLL8sZcMNZgazW5gYeuf4UHcyJUNilgsf0JJIjgWU9
eKX44HuqmJRBkuzKZHQimVgUZ1Lnq5E+b4bCT59uuNhOZG+BdIZ4IB70QmX8HDkCoEj64hySD7gh
U6yexPWk0i0dy3vjEfj8VlbtWx9bNpwMH0LTW4u0YmifZ9F8mVbjORfWJ+FsIdKJCYKHWNTODhZo
oyvsxrbOCEeDmVcpnSp/TMpA9OQntMn37Hhiem93wCuREWjr1To/IiaEE1AcGR2+gn3j398Xkvav
94VhGYqsWgYlpi4r4h/vi1ht1Mo08t6JWnxAMvgIvMPIXyPKChQaDinG7iX6LBEw1mAbiARsa+CD
hGc9xamI1yHtU79SMr8Hz1NPra/zp525t7EcZukXqLJ+Paf+WlmeHqte5Ln5ON4yHKTFJF2IBj+r
xsSi34ai9oiGzdksWl7OTaxXn0sZ00ocwrQOi6zlYjwOYkL9hT84Jfrbrw3AKYf0sYof0PxPBFo+
YscYknet25Bps8oLT6kRvUSggg4ZDbkuvW3wfAcVqECGlSFZQ+g/AVp736N7rKbeN+79jjehJACH
w/Hs17T4xW65QL+g6MoSLbRwWOxKnEwL4zi+aI/ZXfX0QZ/2nn3ZzOFJmPUnRYue1A+lkh7JKD+V
qICKJ9McnmkJ73NnR6ibR6wLt9zA4qpFZ3pLJ5A1fbqE3VEdOn9VI1831kCkc9VI6BeN8jRGL32X
exbaxuaoS8O1jaVrNnN1TTQhGXc16XY1jYZljcjSDGXma/1V7bD7bZ03iyCDPTnrXRj+R6nXLtbZ
Oi8aO0ZZB/YpHZoLAxoftGLnJlb9H6412RLl/WqqizWuq+D7334zREXEoq/uHWaOQVxuHI9+37Yv
043NXq1N22xLZ4hFZ3DTtvbAi/jomnyyX4Iky45J9UkpxZOSyc8k+LzM7TdLaa/1GyOhrT1NnXja
2sobstfREk416OZYEE4G26fB9lm9VC9tp4WiWDrEgx0k1mKtR5LjJIt1nYfo0tbGuezlPR6IESSJ
9uUQQB8Sqb1XfwCgKC9O/DNjkhpZp2idLkbyugof2gxnmuwINrltj9AZ1+DBNxdd0M2iD4/WQ4no
gShyYZV4K+FbZhZy2HIVJIGL+RMN80lLKGUlxhGEJazhCoPpTWXQTHJvi79yGNoLMS8ztBd6JFAd
B5IWiJRZbo2y3heCr7ltxjIAfGZSVRY7wAd01LEtmSAWnxY+HgT90JAT7pronEglGp08luxqALil
BySUHy1xcDA8jzg8GmbMiXXAQgovpA1AzeIuaIOiEeyCZBdpP6hZlsN0+tg3x11xR+zKFCOVzEls
QPosxUSIBuXSucv8njP5bur4KJzTZb6sc3vWXjZVO6sgxtTLQhYjMdgSnboGqPz4EhNLUgv4K5il
5+Bz4ugck0gfV2jRq+0Vv84rCS2b8axAwVnLkwJvszcZoHPoJNgy4MfA/BrRhHLvNhqANn1x6cxC
JS8cjsF0ZuJw1VCNParYun6s+nxfLEo066ayBSwukusL6QbXy8KeO74vwLEF8b5k5kc/Z59Mr0lF
X5ZXP4F1RVVJEsLgCyXKhQVbwSQ7aZV7XfdZV+Tb4yfWn4sBondFc7lKRB8NbkfU8IDARyFbIpXB
PWa9A67MSImDO5yKHappWm6ekO/VR84pfgcHeOBy5o2FvOvC/ldnFEyo93IzlD2bWZaXItzg1IgV
RJUNJ32TVeTma+cywLDTZfA4Ve+PCoauLvV1b4x0P2FsVCVp0KRPUnfbnqWgFr+kHPMsSBDK5q2P
TLIRDNqmyhgUQdeOaiuv2/Meq8Fe/ZECoq7hVa68PTuel4G3W2gLts9TVvcUqJKXBQystghMe+4t
Q2v3WXyqt+aKDht217EPy1Y+lMhqOPgfcQQ53QioR9e8BymxHEkc30RGTv5GFZ9ECRK+358yUwv6
+FNmIeIGmS5Hra8E+Tva26N1bhYoO/wdpZuv1qqX4v01y7sWRYjISWHlAAPUil/11xGMWZc9stmC
SUHT1oTiZ3NjnsUs2ox5fzdfkPMgpxTZvimtcMtGT16jwEi/A6N1lgFneIwNuPEqpK+dgGNoNZ6Q
lj0V3mO0GnTj270yzqnQn8xBverXXLYYYhW31OwvJTqBXGaIwNprVNb5xIlpgoWxXw41Fv7F0CgK
RNLC1TPIKqKfzrHeBQ2YKnNKT4J5S2v1meCI17bPAlYImxSR98kWQ8v01vVgixlWpwW9DQe5GfOP
knLgHVI6NDhwyc3MaRoie5vtZJcqN9t7PK1vZde89oJyRWZRacJD1pO7OLKhj0jLQlCRKcPj8TYb
0q0lUxWtBqXut24dAg4Ynibv3oMg1tYwJtcqy4PRF74Db4VlexgZv1oe3wmI6dqSLpgMt5kOw24I
ZKKSLcbJKtQwb9dgrM3TBkmUSLJcTGnLzvcP5t1CR6ce8eGR8pZGh0aGktkpB8TuONkRR3UK95Xl
4hL35mQ+bqMRkgeqxRdxJholqrEK5Q5y2GD1bOTB3FNE6sLuL2XdtzUW9SgQx/RkR68ccWvtyt7y
kD1pXC58MrDaGRSz9WrQcprB8+ai+c75GBCFcWjf2uHrhVxxawmWfgsi6kz0t3MyBU0AeZi7znT1
RXENYUO3N7mmSJcXUPSauOZiHErTFQjK4sstg3RhLOjS98GcWXkNW5aSx2yQdcHyiETi0H9lxPws
rdYTRe51VIqjcYdQK2ROhAbEeB75Bar5lMiNr++6+DkUG65ZuzM5Z7dSIBKWM9GL1mFYbnRBKtZ5
5SAX6cFgwta5COGu8ajdGJ491Fx+KjjwWFA660x5qZPmtZXk1/1YVDw43NgDaazHVmHvZK0yOs4+
deJYfs1Y70FWBJ69UfTSyTqCwLRj5fPakfYirnbSGZAeQXB7PJUPTWJ9Wk/KDZMN4yoFwi0BoKl0
6HfkCeJCUXIsOk/Z+FJJ0qFe7WGWfRK/SEp1mYDSzGgPS9qjETJvEZIfGclD5+v5ZWZnqCuMc94D
O0dA/ZxRc+tm6UyfEvxrK420tQFoTIB6+WnfB+sh81qHc8ZBcJXIuGi5cEOK97BoSMqpeiRjRGk8
Sxs9ehneKDPD/bhgn33EuANWydtcpVs/CjlzE8Pw1mT+UNSfyQY/Y9Hhlygv5pK/tm8KosQYysGG
IpN+AYEonlLXrmJS4BlwGSmNqzXyZFQvyQmqzGGL65ftjCwul2/xqW/wpVfMlDTx5I5CZQ9iCT6B
iTkuIeZxFLXaVSehdvPjGfW086hlEyor6NeT7nBV6VpovAD6yKFd1GpwElxIF55OpEaCcciqHyAg
7NPqGXpgazYXDKwrpt0HyNXQIIeHrV5N2mjZ0XRs6yXxpHvUVKEUj0G3NH5jE5ngxWMJm2A4Qb7s
hTMBMiEDIic/6JdB30iaKn2BoDRzfMXnH1yw1lVbkE+kXmJP7fDzt1ycC0BoM4MfLrg6LSXcCfoT
R7eVwHjQlXV1zhigVQUpThQk92xlFUF/Kl9BgXNYNeXbKs/UknQylq+ROjuNfWoGFYg7KurRM0kk
ESvJx1wZ5G91QTDHbCM3DolCuRi30xrq1jt6aFcit4PaSwRKoLUcVQUYNV2AgdExH1bzcimCbV0u
kcJW0V5UJbku+6iI/39mVDhwmZALYDVeNu7n0dRrekBxza3SVJfoeBvLUDTeBxYuGSibUBmP5KUQ
5DtK8UBRkkAvlXN2hm5AlSPsmd8+urEC5e3SH5qLlkJ6Ly/pDXBaiStpeQOZ1fxIn9XiQc/8VGGG
mk9jBp1AI9rYIh9oJCiuV8OCzCNc0i7z57QKZqjgDUu3wu6MXLCANUh79guAWHyNFKoM5BDtFKZd
4EdoDfnQNRGem4QIXHaZtWfghzP4AMLXaIMoUXw5zn3BYHHaXqPOcMVOdRW41Eac+oVTzqise8NT
hIatlr6fuh2xwgZl1Acc5oMyQXOq+rBDD1IhBuJK4rpfXRSRO1zSb4KtIWyKCKOx4vmhG9Y9Uqjc
NYqFjF5Ue+z96KhlY0D+ezCy3dTv38dScK1WdMFF03uI3fRrb7CZESqY08Jg6OfqNPvGiPWaemqH
1QUfyNYUxTOYqUpC7Q92Rae0kirg50ugEBRcy4iZA72RPKoy4UaWIcmak73MFRVbevqshibM92m8
yMTAwLgnsKRwpQCAjVqfSRlPH6faicbKt/doHdiyvvaSmsVF+m5b/lZbjqF+rblqyQ9m30oov8mL
QC1qsaw13BI8X9AtUHqTxNvUxrOF5zRaqA2Ke5NOd1lQ71Ns3JfOupacAIqSWoqvnLN781J0/Uu9
VM9QgeBe9IGE4Lf348XwcVNhbFO90bLVaXN0RxlGW4aJO9UPYgZ4s6wLCXXNx4nJ/hAjt6h47U9x
8w2fcCBr/YOl9QhX4q5q+WNYqyckvU/5l1QMIhz/uuZu7ujUbXGJ945Z318ssb1gvtMFTzENDzIn
iXiSV9yn85qUJwkrMoJJW3GzXvM0GJQZpjJXlLgQrY7kE8GR68XpiWLPx685Q42i9HKxsVGMz6GN
4gH3JbDigV4acc0RLx0cFrfSyAxDxkDDq7KgsoZoYK7l24fICjDYfD1y9bbN3/DDuKXw3p2lD5lK
6iMeJPAQTNjhr+NEWX+KInJNuBaA7ZvoMxGKefHDZmWL3HFePYAJPmWcP3wMMzoLooMSXp4QeKqa
PsuC/DJX+Vu+Nu9yCN6YN4c6eLZwCAmvYz3YDXsCb/ZrVUgvzUtH0jly9PelnNwiM9wt7/+bp/Na
chvLouwXIQLevAIgDEHPdKoXREopwXuPr5/Fjpl5UHRXd1RKIoF7j9l77c+N2zHm3bfZN5Pe49Rr
HYq5Fi0W8+/j6vXkCdNEIzCeLkK4FptXLf92tTzV7+V5UbJzoRmn/G+cjpE45hGTj2Mu9EeF7AUJ
10wjYhZjntebFU/nfiOEz/vhPpiWs55ZROZeO4Lh2IB5M1O9uuQqu5aqHqWidKpP0QQNW7tq1x3h
ImkGuzZG8mJG4lKdvr6GZojkI53OqevLc7mA84eR0Ur5GcxU1H2vlnRapvFkZsmpu8yVw41IU15e
ujg/qn3mEbXizZaNnp2OCke2bbD1Fz0De0ld/yJLDT3qdtNwkli28MTbRG1HJcTWqdf0IzkiBIel
SGoqCBGukXDBHmXW9I3OZkiLrHSK0BNG9ClHOMt05mVQAydtycR7ARjMNmEzECmjGbBXIyCtxD9k
2WRb8N/lOQs6Q/BTxISDczcvQHrceW0gWNqQPD7jafiCycEA7RgArU7Vg5QQJkMeR8ov0WzZDqK/
gVmBSCzWWWrO3dEIibd+DlV8J5/REC4zBOOxB1KicZ6Q6zcXaN4q7iwB/NaOBracHTTveC14kty6
XELgKp14BIIWpfp0MqzqnIeDIHrAumx4VyRSn9Ra8SIme5NyxCafmyjRkqvcpLfJujS6EInJeu8I
HMlIAEf/+ajyGtf8z/SJ8qSkpM9Yn5GsSNiNqBp2MMFOOnQyab1z56uB1jf3+Lc+Sk59HP2lK05Z
ap7EeDnP9XCUKdvr/ZLv9EtWfm3VksMeJdLnjkqqUu+SUn8gRn43oGUJsa+8Yuigjs96DdLZ8MDH
2pNS2ZmFlBIZb2VRjMKLWaCuCMH0qobdbCEQAWtWR1a1SPj4kBh+17hrPB0Jtgr10WB6y9imJJoR
/0F3EIAawzt5FawcI0XJDNSNSHxyNXwSrYMp9ske80mc9vv6VVgX8d4K/7V88oLhE/LNgyocZVOK
MKMBRI0qMqjZnSGTfKyetHTn10YhHhQe1VD5M/zbxsxpT9KfOOWwMa7T9l/zQY2g7x6WmmUiqBXy
RO2q9DCovtZaOy2rcmoBKSXoSqw/Wz3eUtVR1fKR/ljsYcdQZzyExgqQhqVqwcDaO03p6cvV5l/z
hRJEdsL4GhpruR5n6QT3/gAKHVDYfCyNd+RGd+M5e2CH/fqUMgoN2uSRn74ma7wOSnPvXeW6MwTY
Sa4Um48aG0DNEEC7MiNiWb/CArCS6jS13X0b9wcBIs+6Xq9ze9r4SdJV0FQYCnYsZReg1leSQd1G
VHEz7Jcp0PLxMxbaD0l9WSLx5XJrMyK31Uvf9tSzWiixoShng/iqwTO4NUfzLzwgTHupHsidR2vr
4w4LFOXPMifHcdcRxhBOv9T0VP0p4WJrW7tX+qBKxxvR2F/9ArzgKGfjLeEKXQTzRszFbcq026bn
R0AwcvmpYuHDNXv1UhNU+hmXU0T15gHPCXCk+qSqBK+WHfAYQK1BVvxZ7APoN4yJujCTmFpI1bHG
WzpYi2vhkiMR5R/yJLrZowXjoudwgjlzFP+ljRBK8TVuV3f/VTSvAEfx0Oaiq/z0muDeuXAY2P0A
MArSZA2EAFolMzRcBq6m3Dqe0mUe3aFBbvmKadnOIP+UXkWCVHgKy74hmj1K/IXlE0O74kOaNITo
YbqZV14G+BhsezR/7JAy8B1NXuwwfOufpRPEg+4BMvQ43XRofEgKffPwk5Fnwg7Q4zfdMP/IMolL
dR+ZItmpSGXXxd8IP4LqjLEHi+ZBZvpjOK4QqGchWjpCZDh3VlybaPoO5GheKDD8Brw6EzJLEgJB
r4JW8GcGlXAwD33idnPsEYnIYhbsomS8Wjwvs0Svd5ejkvfsrUGcUiwpCEe2QwPDqqVa2pxotKYb
PsQ710ZjgRinvaCQFZ9TIds6p3u1ESDYLGGFZVJZ8RRTGNIk5KHyzDQ9yLbDyruxZpr/0tYxdH4j
/TEZHr3LK1H9quyorjP+nVRYojYnebKJQU7bBVtDiN5tTiFMqgQ3gtBfVy09kDrM67j68Sq6bfo+
YHHib2BPr00+WVqD6Jcs81OW+XBJDhIVzd6mnoFjWMpmz6CiWTQNqTBYrSEwKOAESooqr/y5J0/h
2FblU3SKC+KeIGnUYJdb5Pz3sUC6sJLZBNA+rTWvTQXfrME5/ZR+sxUuq859euLOeBSqxAMlXEzA
3+xuB9aW+GM+dlTbbESR8wjFjd1QBhHoxRk8q0S9fXUgbnBP5ZwcpHcTgpMWw1U3l1tlQRd2viZ6
1ORylupfaWc6r/wbPedYJrKB0TLlH8awbtp8K4hKUuMS9o8YTVn/oSxh8iZOPubLgBsvyLA2m2cX
PZVXTpQRckC5SWncAjQquj/1af0SStkrE8PLvgkkQ8qUMMDBnnmZJOXSwecmn+KKnKHvj1LKSHSH
M9WEKhf5fpix2lhVdkWmHb0GNZV8ayFx7sCrjOREiQxYh2Up89+l9C1uQpVZsMZtOKDebyvseL9J
LEyYiQ5xqG7mm7VOzzkzWReIGflmI9F5cDvR++hacUiysPe4X0t4hzbzE/7zNe9Q6U9qBegC+qlt
E3yWk6hxEPNu0TRVp+Ti0qiarQNEDFFLy8CiIn8Gm+GA0pn5Ri6e5YcmiFHVfnbLHzY/TAZkZfE4
XbF2MmmBKUsClEaqgwKJlqWHZrs8ZGD3OqL9pMPE8N/9El40PtEK0hJuQunz8YXkKrsz59gEf0e3
npb41yqnS/+ln0mc8mQhYdqT1R0Tveaibs7Lmv0cWHQuWZgnPwzDdoijVqME5K0HsHd9Ja6PexeI
eXeN33vXJTXimrXPeWYjuIVNGwczMqyBBZhB3NxKpWUGEzVwUv/0XXdejh8ZGEd90ZkYhqhO/M1q
OOoYxV2IbuUSKW9qst5mt/gehYSMt5P1sq2TwZLZKWKNfYmASLv1yeKWsBQSkcTfdaX4w8yrJ3nr
0PmgL3yzo4dmxqSn1UVpNjZs9WmSNSyMqGsydFgKNYJ4n3QQSTyZMoxPMV18gUND9aU286fF3ci+
yTsiZEZuDvfc7kzzWlZTUzC7NZk0Wpg2ZsiRE5adFtbMbHVhDQWlC7eJ3CQgbIqnC2LYNL68ZIfi
QrlLNWvGT2PDLMx90FDFvZQfPTshIyIYk0yQELDVUdtkjJ5mAKJXYRf+muLtzya2kL+S1VjaS66z
enhBRwwG51OEzYn24s2AYZyba7CiWWXNWK2c97twiLlbXovtguzGRjfdBJ17TuPMAlln/U8aZ1i/
6kpdijCd8X0YT9YUFi0RE3Wb8W6VtYiQPjiAH8l3wSau4EB8VWNSwP4E6d5oZx/byFwolo5K0RwX
8ZGJUri9IuY1XqpFf1OBQiEoDHc4LszoHgF81PLKfVVTPBeCdHdKdY06WlyxCnUGtwtrA/j1okpZ
ERlajkxMZfsBrXKAOaQ3QSoyzj7G60EHdoBz57wboZhpEJnGSCviqKhH3j0sXOcdaKhWKcwA3bxD
BckvEUlU0/MF92/Cn7PVDG+TpD7JnH2ss3KvJmLEZDJULKKDbwtb5lerrWytT2hAEIvHXtLtiPgK
lEZJPIFhSRyN3eFkvIR50OINuCRjc+1m6xpTseweKSt1Z57z+hcEyACCoGz4HMxBkY/UQHJw/hKR
BSO8cwopeU18jsqEUi5dYVsbri7W5Fzb/WnptAgASQarRG+zYEbvoc4f7Uk86vwghmEBkoVgoA+q
EUCyou/etGkJxX/FxeTGqYfaXw4bPX+1PSxZ/PDo5lvh0kvTRVnNc5VnZ2KYE09TTHgLo6tpv6Vr
fqoSkrUSwg9VomIXX4XpPI4JdQVROkjw4Y6LQVUnwaaDtyBzPaLwYZA9hY1qUcZSIzGnstQtUGPK
1I2Fl3b4HmRuykOVl+HWiEErZUGlrBzObEKE3gMW5dUIGxK/PJSJQnC5cOZh2Ua6VgAWce+u7XJP
tackzCdh1x7V1DxXfXoKc/e0wr1pUAPek2p/zyHZEwQe/PsBvsRr4ohAB4GwXF67v9ekku3G4f8t
esjpACZxEZlP1lwfH1Jo7u+pdHpN0DGJeobIde4o7Ak1x5WeyT9UWezcqAf268z/p/73IcA5qRly
9YdhaHxyzfzF+TLl9qSKDY3dbJgHIgtdy0QGcxSeBSFjkMS9fm6u+Wybd8whp05vznUY4/ZVXHhg
KBRaxXwYnYj8ZGFTIdgmFBRpppRRbmOqXs1WvOyuNi9XomcfYj4jM7WH3DykTtJV0SCPXu4I8Z+d
GxpqhP+FBYN9hiStgZW8t5hhtJ212W6AFJ6DjPzEHHYg9UBmijfjGuvjY5HfZleRwpqZeiVlvqmx
xmWQVgeCBW5d/sIAeiBsJ5rhsWG6PLFxO5OacQZvNgMv4/rPCatayzLCeRwJbouQOX8Xq5ljno1J
SYIhXNObwcZxZ+M4WZI/qYtvEOMFX8NPNNMzUBvypTn6hQWi3yH54FpyVWW8k93gKEzz6pTodU05
EHBxWLedfEAQF8Ac2Ek0bGO/usPQopDUkmuWtjdSeyUM7IyMVdoU+V8BzUtRJXLvtRMv3BkNyKmh
LE5JVzMk5jyGY1GTF+bofeXMqwiI9fQ7IaIseTeKLBwsAx8anfMddXZv7FeLoXjB5mn+Nq1nXwnh
oORHfvQgy++CNb9nDxXekhZW3CMKcQQ990haeWVKy7Sv3kjsUS923n/01ci9jS5KNgBN+3RcJzNs
ugFcqeKu4ic01aAae599AhD7jeykPAHan+t+P/SBXF4IpsRDSt+JapNEopHVxV6cN/OwFvqxUJnT
ttZ5pePb1582/Z4TUplx32ngwFhki1wIvWUXKjsDMG52I/Bttgy2xeazqLRPPFDq9L5U3fsmm291
onNiDl5+ngIxM/w82VjABkLeHYwbXznk6w7EtUQAUyMddeqgAk9w7iTeAMxF7wQGxbYqk+R9Ro2m
qwFUBV5Z44YC6tbJ3z0uLK1/UYw0LxCZLnRHOQXvfK+ehioy+FN9o3xlT8AD0A7ZtUhkwKmsghoF
M9XiMbyU+52icPalePDBa/rsqkPsGTdWNdEMRUlLr2tTXMAaJfAMtiyJsk9lzggKygIrmCglCPcz
Y8ZHLel7Xfn/i9781NCpv5RZCVOJBl9Iozgxz8bC+n+kG9ghfHFeI5YX8xQCZOWLW+PXMGT7YfAT
ML7wXycC1Otx8Cl+DrrG1qYr0T8lR6PXQmVGfKN1YT4IQWFsAfMQTLTpKYYvSsAPF+ASFsG1TfpQ
0+NwFX9MhadJqU+SfR0NKWy9PelgwY2XgZ1H1xdeDad38KdGfgM78C7v0nsay0cwu85KArOanLSc
j2XdmUaScf0+ll8W7X6BFH1ebqia5+HWiAxQquwpmdk5677VdHxUv8lhOhUm6WOFgUbBvNY+nbaf
1C0ywxp4ZoYmW/AqHb09YgzsqvSyqQ1hq1B8GKLErvIP5ubmfu5r1XxR6p6uPoz3xR9ywUM0tMsb
6R0Ucz3RL6UbrddYBqLsfuw5bFU2VGaKtRUuLYJd0F47LNXluBFMeG/h5ZQOy0l287CEog1XkHlZ
aZ1lmmXG8B75JYeJDldLCXDSEXttEDP6Jmo4voirrzlYpCMutKkswiUoz2neuvGjntoryqnLzyK/
G7ch/cXoxFORcq5T6Wtx5vdM4oqqdoz6eyEArigHT0KCkgND1uzYiTQCuCoEiQR/HFrqtmAoWAZq
hgPVcmBZTGbrASM9HxK19aqEFTjPkd1cHyY90Lq4eDKwcuDSkuk6ntSJQVSenNlwMr3IRhxyrEGt
kZne7KU5K1urZDg2k1inXnP/pyQb4Cc9G+FkD1yUSmf64zD7Ce88qGX1wqL4uKAeBQVoZYeIMqol
1De4D2gGUl84RZrAv/pabq8ohbfNfZVwr+X2zGlMg+Dm/1expMObmjsMqaj3VIjFNlM9WoQtxzJx
khhXqXeOUyLAj/GWRdWHXpU3iC+uieqqiIt7264BkXl28pBJOB8+lkPfIt3ukJZL6cno42h3VW38
yPPlPdETwj6CofrMtdhmfmgxxrAq+QAOAMV562UfX5M+hd0/BhY5TDx+e1PoiEChqALaf9qc3Jof
XVU/111/ksz7xhludfon2SvHZJOdGEkPE3BHrggIXdejMaMcw9+iIi420y1UtH8M8pzJvmtwAANT
a1nso6LiO2ZP/hJsFRRP2Nwpzw7N8O9DQUw1srFjYHOH7CfPhyJLPOkqp4zax+qgAaKJ2eug5H2w
Ah9IXyUDq0gKzlGVPgwDOu6CIGaJLDTUagp3ekcp2RUHQZ0PTGHy126f7mc46BUYWTJx8IdosFNa
THJ79ueleHY3UNTrKbEeSMpPnyripdW2vkt2ayo/TezIPt96+BpOBnu8Q4da6aW3sN5YviCR+wOx
ThZm7J3SdB0A0m9asGremEnewIied43kqZowv16Cl7n5UD/8XRl9nb1s2aJzGU1Pcbo6C9Mgccpq
Zuo2sHG7A92xLfRNhsR8IXElrT0Jun7ih9lpkryLnfhu2lSt+4oaWT1Lm342pcYdTXjOxPYmYf1v
IoRegkaSi92jVtK7+bPxttWgrnVGeLIguZZDAsgr1YoqjG+mmTj+k6BU9OB202rhePsUMslPGCJq
Z9TJr7GTU9obG2CCE3vGVi3Oz+TcjsJRtwFzu+JgefmahIWJ6QZTxluB/MPH63kX9Rn7j4TjHPv0
gm+qO+GR/MSw9Al993Ns/yaEhDLg9NfDpRGnC+gEanb2dIDAdNTqiudMIYiR46aUPEOfSswnrusI
Tlq/zDLg40agmxuDk61ID1tCsJ2pXvJCuirNctugFeLLOcX5Ne/U+1L3hwWTd+IJt37BgcyJXQq1
r8sVFbodj+lRZgxJWnCY0nCaD1a7cY9WKA53ZJZSS3gA+kJLkr00E3zUe9EuFNGd8e97IREaCrDF
0tcANhpoOcWHEsYZl1K/vQ44YxEPs/ihK1+EoZPJ5Sy9s+bs4kXFj9+1pEGZzJNIGzupyUFYC+bF
BxMFYfJhAHKWGWqgoihnhWMRK24/hvIMgpsCKssRslfvOYN7ERgTXmZ/r4w7od4PjQBQcTwpVhII
8/gsPjQKw9L4jYzsozasjyLdroiKEBw32kkYU9f8z22m3LeY/JRkr8IJZf3RBPPrTcxzLrfk8i89
oAXwifNkyRQaS4MYqQ+XSIJQuEF+JPYz7AjEXDL4Kp8TQhPxQmRLbd5Fzbr9pH9NeT+WDgCw92L6
x8EXGa3d4qY25P2muRqRlmzmPZi8wX7tIQ6wVdfseimcDTWqJljRkJfnWaguM6KXx0L6lljUz3Y2
XHbQ6GK0t+5j/1LFjAxdiodijVbCXU0/NtNzj5Bfdmhp1OWUipdZ+B43NhHNfJt1A29RjuKsvChm
fhaTzoGM4Equ0ExRnBfH63WW0fu9a5oVkV1wVorWjquRKBHpOqA3g3TSlBHJeVHd6NGy/HpFgnao
JGjFOIFCYWSn8eyX+lhOyMid1GtG4xPu3YcZzgG+Ea+yPoQVsam4HxHkHH1PbovA5LKyEOaDawM2
5Q1wr9JF8xVXbIlqHnqvGWJu0tknZzfQKx223rsOin7o17D0hJlWr1Q9FhFYPmJ37VruaGSWoldI
M4sIJ8VyNNUo9uYtkMi4iPKQVAwvp6JjbPRnqemMymdsLqAdKcfBbk+wCik12X4i2FiLSyEAakEV
Q44TVp0Jq06i9L622GoM76d4SoP+Bn0Q1XDicVPOtvKLea5+BE1vx4Dut9khpJZvrvashMSBgcbR
Ge8NkW3k2ivqMRYRRezM6OyS6MneezIK1VHwocZXgVW8OrGOgn+jlBEHp1Hnl5CDG+Ik3DKB5iuG
lIVuaxfV6/ApGKixt5kgAipSC9USYSQMBZsiDYUGKhXGyNfd8uqziLZ0UYIVYIVifTlUtov1Ewfl
r82vAALkhu4lMmwq1iGc0vx++oWqHg1hMx2mEX2drhHO9SrtwE5jiX9FazcHluBORs4A6QFzF4MO
OJMU9r97bGb197rHoo/8NAjqfbN2ko2BPE3f1Tx+eNWHVnGQmvNxyuVj0hDaCdR+K9/qKX8b9fFp
UToSsNXfzx7a5EAb18DY8NG2RGJiJu088XvnJ7MsZh03KK8qcOdbAporE25WyAdJJDjRkrza7Vbx
riq4FHU2ulctGI36Gq/FTS3MW19Nd28P3tYZa5UbZ+gLitatVvrZe5hYGvmbNNXqRWTJXoKGQnfk
J1D3S51uqH4XAXyRIRdMn9avmLapF+VT6QdMGD+WrXxvQF7OKxL27cFljINLgqi3Jjx3S4WIVfRc
d1kf+23eUtY06/++JSHYwY+xvbymkBLzF67ykIZaZ3loa2jwmF3MmI7Bac/6HmT8+bKZWQIiZiDI
xHeMlFEJTHXkbT3jjIkBYLuHqqyHO+3tcphqYAZ1fyv7+raacrCgox0Ww0bZeShGyF151LQptSo4
y89Xd9huoj8EHCMifAoJXeytzBV/pFrSRQfWDmVscfzQ3L79zzglSuuhdwEzieR6CUbW571rMgFk
k834MkFpEI3YfWKSyNLHdNDveWOeYThHhul3A5kJvXwoW+uCpSmvzxLBexbahlRUD0q1HSWpPA20
gAMkdWvZDvNkHPmTHoWTcDLQ1ZGn/BLIEmx7LBUhhHFMgKk/zX8kOPOMdY7pCci/6rGdLl0Qzhpa
Gsx040RABJVj4XV186N2KHErsgIInTJDWoPcn6dDRwVmFet3LRXpfclNt12Vf+LaS06+mA+Aa4C/
a8IBime9KtpRRaPaaYN+exEiSTNeRt0v0vS/V90v9kjtDBLWzM3hZgEBVgMx3sbGV/v2e9jJO6iO
mql+tPzPKbvXujeIIWO9MH/gm7Fl+neT5FhwxGL+A1hbGGl8EMv53JCSipKXjLf1jahCUFrEgmEk
HP6I/Q/BG7YV23nxlqqhwT1foY8tQHh2PDxKSHZa+1l2wZg8FgcwxXZNicKERLtxX9kS2Y1sNKFy
uOmX0bm5fhKjnjFEOx6n1W2HoNO5/SCUECtVenn6oHa1BEdVduwxFbj6mbXjMBDElVzEZENET36X
9EfdrmSoMxgEhjfoZHs1Ki4VSIZlzFZyynMbBKpwb4z2tM7lgQgx4pX7nynp0kiFkDZIqgew42Mr
278zBlGUtkFK7VJCGkIauEmHl3pARJ7D74QbR+e24d6RiaXqlorTjL9zk9+AsGBKqgyO9KU/yQgK
xD2LrK38M8e7PyrT5lakAEs50rgkrXzpBUWbSrKn0pHvh+cHGxPPCcNnM/6c1eS3JqN06KgtVQPZ
8FhsXGf1W0FkeL9cMLzZupH/BUWECDHToZHoYutsOFm35X3U1HOpz4qz1s2XVF3RpxROnUmf0zoT
RNnAxhXohrWNMqfQvpOm+upJftdqfpiMjRpeLSqXvek/lm44Y8a30x1ueTKEbQ4KZ9Zhc2RIvlWm
HB3CvP3L5FJMjd4Efg1BGQXC3w52vyPg9FgEPqZ4IYO32OBPyjbEljcs5nWMT3z3UAkI8qeEdlaz
PjomD9PnKP1TpKeFSQMZhG2+xCVYY9f0oZeWIzyJo8hsyRC8uSAJkb6RAVZfyh/TGH/19fdIiHed
EPqU/N327WDqXRn0ay5+rJP8TSp6fFF7VXNHZXd1A/tYsSDP0jWeZtIrKzpmcWTHObEjzt1uyk3H
xCmW4LrfxfpRiWT6msMMdm16hWokpFimj1FJEGLbcynCnN1uKhIYGJrMHbT+pnBKz/hrjYmvzJAT
ePQxGaer8KtvEKz21SHnvKacFG0sikYEGaEwacFeGs3FMix71pw2RZJQUDYDtTu2xg6HJGW21zr7
xoWsivnvWSwmSkeUJrvOENm6Vf14Akx1H4XCNw35XTXA+Wb1P6K3lUEL25VBksSIo6h+YdmYl/7j
FfzXdagxSo3pm3RG3HOvZQDtUy1fW3h1smkSStAf06kFdGQ5pDV4umj9sWah/pyhGPLY6Po5Ja4J
0M6YEjPiqRqlM/JQWy4wzYoZA4usDF6/thLUsTZ+af1yfYVzTkWULDLkFk1iTapF3Tz6czaAZB3X
8/xnXat3FGXjl/rfCAFqWzcPIE5KktmjzMZ/spGlHNf3uasNj5226Exsq+xBS6hdpARL6RI7nT52
+O2AOg8KeX9ob6r8DVI340guamV7KHWM0vtngn6EZqyLqcmK6rDuxnV5qX8t/SRjrrLaKXMU0cQB
IiJMBaPdDSdxYiaKuDoPBO23titX5po3kGZnAcsyz5lTGoGpFJ9rOpPvPmraAcA4siX2Y0G6EQbB
cGzeWojwu4Wzw+jme0N6/SqtyUlF+mEZLExKz8wXg9g6DFNM9JiljcpDSR5J/0fq32bzmMe+wKPG
+5UiKB2Vk9Ukf6gi8Nft8PtFbHUFJSZKFK3cw8ZabEjGtsRNirOk3p5rzHcxe+igA5LRbAIHIEUo
riYixSYnS0LLqY7k5U5K+24UHKXwppCdN6HAjDVp4p8+YTCeUR6je845y1VEzOzCZ5Cu6Zgx9Bvf
E0YoxCVdVjZXY4JSxlzQVRGKw8iB9ReQwICu40si/YHgcLZSrDfX8UshBuEAc8ye6W2bRXZS5WN8
HdFABa2aqRCe/7rPDys60XT7rNRfu6GPn7OcB3Eqp++1XvWnKY9fAa6tEYmVBJn8NZIsEUJeZpJd
anUybiys70Ozjb/2pWDasSGfVfoWTdZiIJgH/4jOXeiOGTK4Iwykq9pWDJ6yAVrFVrtD/QMQywGG
oE64TzuwZDecR9/wBZ26/WUqv0T07vp+GtcLUzvXxLkCtbQfQpP7vmgiFHC6AsCf7jx5r4Tts/zD
23taEt3HAQFCb3/2+iT4fLeHUZ4sR2R7gWq2XZdPUavIaQf/x+7goat7HtZt8meB6k19mHmjaTSH
PR6+YuNLXrODGqcXjaAaQj7L3ZmF5G87UxbzJ90ShrXAgrkei324SNbIqIAAUC677Q3KPkyqmeM6
oa6rcND78/qstv9W3gfigbYDGmCl9hJS6PGi60wuXcwufe2ov2fUeVRXSH8e41fzILM9iRLT3cPu
r/hXRp5ksL12OKyYK9zqZ/5r52PjDygjRv5ReHAHX97fQAU4WoFKaEFf/Ta3oVo/zfQpibWTdbe8
KN2SADjAlBg4XRN0cWIn64J4me/Oa7dbB/vOCATmy8rfzdIhKHLICTvJPBtTbOb+0zIu4EpO/VZ9
82HbrX4C0y+D5czmkfu9s/v+CwC1XFT+Tu+i8kMakjqlAYRdy2wngdRSAJKhBnM1qQMxmFT+/5LA
spenfdQNxc3YOCuPEbXgdqu1P5pyWndIFHuF86RjzKMN1rFh3cXGaXA2YlWEIXtm23+pPMF27Dnu
9dIfpvcyprImEt1GRLWwKiLcUT51HWnYMk1PKKvSDOq+648k6hB9qBy1kf7nH7C/HanxKv8VMo7n
DSzsHcp3AJWufeeQMW9DObornFhBHWwDGAgRh/xN9gphOyby/2UZO/NICoEwpyLTyeRZ9c17npoF
XlLuJijrtirp6IkaXmvBQNvZ8EHXtBeu9FUuC/4Y5FIEjob5REg30pXch9px2tX+m+ui8iR2rB0j
5RYBcF3N90WRy8OiZX8BnHagD8kSGIANuzVhXzGt+908Vo8+4ROcIQOONn8IbGwUnFwcOHv1wpX3
UEJ3QKS76ReSH1c09FiD3WFxv9iKRgyN4Gjj2+0wLuUuMwGElzncM2ybsr294nZ8Ubqrr45Ji1Dd
EK7DMVfjUk1cPL47DkuMVphUDScWfwnrZXQt4x2Qx8D5aDp0/CukhPrQr5G0sbQ/btWhBQKN31jz
5pRgZkcnQBwdXoN1RKUCVKoYHBGOx4ORzaj1SZXxtLo/Wru1XfaNbWWlxsC2eaORKFeUZ1tfvkPU
e8al9LBIqmIVTL3WDhOKj2lUGRuyYIYLikhvsexKHaBfpNU3YkcktwIiNFKjJB5zYsw3FdPSWCMI
Uw+q1OTviZncC4KpuTrZnbUbDcDcjxDM46lC+ozEA+axVYTwFiXymvOZwxT+p1PIUf0ylsnRQuZ0
6aKEMbVfixKBkLDE35mAGJNdVFdxWGGywRaCmT5e7zMq9J1lUGaLu7/gNzWOKkvS6rOM38EyS19b
LttC9r7ABt6mygbCiIwN0GAzi9eRY4ckONtMDCIKuooezaojwRiwusRVEYFQP2zauHxsVfKZZHg5
QcfIzJUTtTvmvXBVrU52R9KQ3LYU4F9brBizdzGRCHmb8kudi7vdZuyYOGRKpFDF+EI9ykgk0pGJ
TsEoGOgDmWBTJzpibd0RjsvHumBWseW0J+nELETZhJsk72y9e/TblM9fIAsmbEsy5mKFgkAbC5Dz
rvhNwyq+J/+HpfPabR3JougXEWAu8lU5y5It29cvhCMzWUzF8PWz2BhgxrjdbfvKFsk6Ye+1y5Nh
fBrqO9UWUUSmEqdxcnFQ1VhIG/nzFti5ClaVCYydKhyjnviX6J9JsLI/EVqjjM6JGQnuJOA49gfg
YLySxZViNyQQGFfDCxpVk3tJEWSxmNNSnxCz1EzAgfjNbd/KzunBSKbmcTU5+pUq87PyhVj08VCe
qjKu3sIKq4w/6s+hHTd3E8hiKNTOyGh5SCoAj8LKwBc6DhvIQ6zxAArZ1XTW02ym7xe429P4bfiB
usDPZ5lULyA/YGFqoJVzq8aCRDDr1MmtGeWnSUON0gqEO3EWHmtpboaRh7DwMb713XKSbrTzLYYN
dCHlCf7v0m3R9wUDXZVLOEw2GtDS9Gl1ToUenyCZ+yxFtA9LOvpfgkm/m4se+WsrZd7diuDtjokr
/8EQPD/1o9H8C7STlx6kv4FsMfL+eC94ghbca/g8GZBc1Uiuy0FknyW9FdLJhZbdnfZcshdTqF1q
UqCfBtolkV/hX2pwv5zyDOJ8kaCStux65yEvDU0SJqZHzAVtD9NCY5nQk+wgneqoDwx1oHWQvlXX
Z4myDKXnGS3TlNpAyd4x1o4G5fFuHF8MtEYaNPwz7GyuSN06WoJ2fc6AZ6hon8k8V/9dUc0acENH
E2Ng5iN9TzVXX/ZsSljH5gN1WOmNLLKzbeL0xoveMW9sjOidgFzGmUxLhXNNCRiNKpeNoeBsiuVf
H+h7lmklcIUU1LVlFSSQJmO88N1kl8+EY97ufaKXf4WdPVvBd1RxyvfkHbZ2TygA4BODXTPiqH+D
bFZhUfOjKD97o5h+y+JmInamGp9DFfMYndpvn+08k5KQ2AJuCbsp3X1dyXYN5Qgvdh1h0hgmRlI5
CWuoELOo+jK5rfQVP6QSiMu9TUer+JO6i057csqFvZai/oNiGT84soCZlIf2ecT+Mi3IwC6/x3dx
lgiWk0X8od6zd/cW7tq3DtwASKhNhaf8YZ16+F/MvONpQWcdTDvYbsNL3JVoVMr8DE7MAUeMWaZC
ghzY3dFoswjh7TzWHY1TmZcAkOKfYKhLgsYAjIQFUBceMRHxEgSkD35f36O4esjE4GEW5/Wy7ksG
ArGk0xlYgUbqK/nSYp6Pgch3vmtsyxSApxCrtl3ixA6HcZ34s90XhH+Huk58DwQRwlVynoXY+Um2
Vm68FCzHk5VPpxcEv26CmMRZ1G64zkgTiAf6rcZh6KkBQyZ2q/hMdUKLc/2MHpnwjq4DO8gMDuYm
xv+Be/IgzP4g9B+dVZLO1kTHyeyiPJXelyZddqhECWbNe9rX2dIK5B5XWbMZIttlU915EDFcqDSM
ydNh6xqzDKCjP/Sybh+nyHdsc12GwSbxGI2mEcD9bZ4eOrhA6UflPpkM2qy9YX76A0slV986ib9S
XT7sU+YZgZesanXxO3uf1YyWeId1juI6OhTjdx8/IT6B/cHpM56sEi8xCgReD+v+8Eyri/O1XdSq
4apIF0k3rNFx7RymvSq7iuaS2bsm2gExXegzkYPc6LC/ZUB2k2scf1tYZlyLELprp26LcZBk/wUU
t5+j+SzT96a7tvWbkb5nfH3Xvbjen9USBIuSO1Ovhk5mUdRyqG0Yi8r+Mvgb660qH535ZjM2LRjV
LzOE3f1Prs5zIDryg2pJIr2AmGg9mflnpB3FgMaK/6tZ1ECH6sQ+KSB3Xd0y8VJjEsjKaeM1I4fk
S4MTttq60zvFtpZsYpSqWFuDju4SsXy5LqjK8BGxDIh2VUnEAg8ys1305jmKmHkg30GujsqQf9dO
xUZ4YkmgjbSyRS4/Q+fZ5WWaxKy9SGiM0Ueovw/2tYwvof02snREP6hSctkeU3thmaN3e73aGdNZ
jOva3CYMEhiJZ4eovBAJmLFx7hAH72QBVSy49+GvmRyHNzN5jcltCpnGgdRCmOz/RckiqhmKlp+F
9k/j8g4abOTNPR3b5WBdW7njlSQUbzaOAo23QvImhChwS8Npll1FsT4s9Jl4eQ20vSKQS0sB7D45
aNPniivBi5jfu+AVsTlRDccBmgoy7P4chjNA+pugJK5acwe+b6qTg6Ku3rhFy9+nO91tjP33fMlO
qdhy4G7r6mvSki0pCAc5cNRFb6hnDIqttRldNPOhuDgadFjMXjuICuPK7BUTQW7EIPvn8HQM/OGr
DCJ9O0kp1uaQ7iwqdPRimNBasgX0PwLEUKCMy5h6jHNg3YhXl3Xa+ET3u+9lBX3OXvJgwNHxKB2K
/CBadHxCQLug4nptTF9EBax8h+QyrIx6rHaRSRkeiUVj/YT5uSurLcx5T1XIGksuIFziGxGXK727
6dj9AUw4TIPGVUkTSLJMnf956JSj7lVMXxHP/OSlHr+UcyjNt258j8dDh3deYyPFEa+LXan3C4vt
dN9v+3SCcIB05l9hnwf3rC3ZPFv10XeRNy4l1IrkOcJtg0WkI37qPbJ+Tf9kT+9xha2we2Fq2OTg
ifYljcdwSvRbEH9B0KtJrCCour9RPnrs/l/oV5BnEy4SegKhUttTsriRWEW6yK7Mvi5aXnjnMskW
hZHhY/e1t7AJ56N+/vd+ZN3Lwuj2CKDtM8jvMIao/N8H4mj+/6egRw3oB90PsWRY8RK34WGCiLFL
XoM4xfNok2Vbq65ZR6PNyy3VcHF1jZZnwsjhhJ22slQCGKRJfx2nuhvqb2gKDTM7OTGLLLWpeJoI
eyGZF0+t562SflVdidki7FcSi3K01zC/5HK4UzgiHNG1jfZakvbyRTUKwo4pYqovoY48mnRD+9n/
Q/hK+tRai3eDfJuCpW5zVRzEYGByQG2/H7xbnb2n3RnTy9jt++DXQ3PmoIFZBE/9h8dBa6tNSchh
Y6gtyS/1ru1AfgeTTb5Qpp0GlMOvouOkTcgvQi9hvrUx+z6rDJIT3Wp0DZziASVNfxTOeVCbVtxh
xdp1c0q0/rlld++pbK/kIR5fZIt60LwaCQvAfxIlJZFTGnnX4VnIfCWme9B7RNX/1SMEp/av69Si
bY6689ZxFBqS3/34FSOt1nKCs/J35b2kImMr9RDdX41zk7TEvWU8LIHNvv3hQtcoBVtOmw4S6jrL
z6aDGauapwF/OfEIg/VZwfrPWJPnMfqm/M7utmRvwoQ8cu4J00G6f6yNkG0UY4P0wyt+25mC9U+m
LtLT7oFiC3bJxWpidjQmFkCSMb6tMnEOmtXnsPIsDV42Ru+oMj3ua3ZO4zQR6DvgxkYVLq//fZB+
Ja+15aKYbFg21T45UzJSV9aEcumXpLbEqOcrG5uFleB0kEl/rsEDlJjNIiuJL//9KUirq5uTUjBp
RUsmD69Za6fqMwpYAEU+jaYZd3fpY44xQEGJ99mWWSI/YO+M9qb3iayuNGbDqUOLOlrHxMjcm2Hn
w8MO3irD9l59YYLL7yHoDEa3QI6vMxFhrjk5YtsaDlEMFVBMychUdDJhdDCYT4qF4sB6lIE1J4Vm
4A13mUzTw+FBiHhG5UzmmFJ2MAvHxqLQyNeaKiw8O+5n2diodm0jP5dB6VNcUlBFzP1R41okZfR7
2w6YF9l69FxpnbZGvcI2IfBdQu+QNruB5x5tUX/3XooMd7C41foUYFlMLCk6LD+ndCknDkhtrt+K
MaIRxvWU3x17cJ/CyAcSaWAfLGrrRODbZsgC4+gMYqQmSWMYK1joeZLxGOQC1BCtBSWEAUxY+amd
P+RWQrhRtxGtcNe2Xd8kgyDaS5LgQul2t8LjUWBlxhvOQ7hXHc8culUrcep72hnBSu8b5hoTyd5h
N1CkMFGPSxO8Rq19Gyny5iQR3dYpCoVtynBXST1DlIhYCpCDl05y6yifVVHPiuQVJF3vUhi47JLP
cSgldqHtkDbh0u6ST4V+vm+4gIX57ITDMdBCVCz5mJ39TLvqOZecbTdwcRT2mVAZ2nYwC28R6yNZ
4x67pcAFnNTyAHTH2CKyjNGFBvgiJatLBfzCiN+Q2wDFU5Dq+lPke2iE9Sj/ic2NT34oMyGzuqSG
bq0MwrwvWTgPJwwrOumloIJIjLdER+BQViiP6/SQyjp4ngs8Vi2oO/X80698H4AoTw+96JO19HhU
SBHo7FqClkhmNvNhHDpo3fFpWRY9e4GJ3O9VNSFQN9eJbtL0BWNHgNWQb4SrI3EWCBISMDJGNSxI
6Nr1jovUtkRh9VQMhrg1GRdoNA2kLdGucoMtK7t4DVD7Xus06TahEdFG6HyS7AKILky+LUKt37Mk
eJZGlwLLzp1V6hMZn3cfQlDFQlUbyKTPiYhkVuCzrjti4+J3OwXFivmpbI3yTe6nxM2YE9blwS+4
+nuHlmeKl7bbIkfjBqtbpvUGn2MZit26BsbUghJuk362mQN9ReXTP5Q8tytHX05+4V1D45+R68dm
xst28DAACXTsdnjNzBD+/0FohbtKWcFBvSGaoZTMnQMyapYyZ3E0UWmE9SxF1Mf8EPQYI7WBGGym
LMJ2n6DLr936q5cXszlhquudd6/+ahqXGIvtmDxVsNpstPTAH5o5FVxtfI9Ck/8etA4X9KVmFOkU
uAti4Js3z5im/yzmXaAAMGIQfvfGblGQ+vwx5AGsBfaKzJn2iC/JscsU3COyb37GmiSTQOnuuUOp
a8/36WSyXYsw8xZugIuX39tCRbDEpfbe67A9u9H/bRMmAlmgo576Z9U9z6CuOcR2Svx1RxpTrpm4
mElyMpO5AI+re8/JSnPdHFtyDhD4Rvewi0eCU+2vcUidC7q5aJmmljwp0wjeUu0pippZZhpg/RLM
yK1eP4N1X6KD8GnFhznMgqhbnteL0mzf8BKkK7jwxHBmJNMt+pCR7TTFr36Y3lFI8Y771dquI55W
6DSromAIG4DYHjK67gDVUkZ+UOey4G6V9RvFa6fip1F6zGScuOdwWhJ/9tPGVJ1exITVVI3NBNLe
xdq6RozZhvGrG9bbtOmSXSvls9MI91QKppB1nNSvGcTL3gK26ILSYn2drbQq/UlrFnCeGrBOUgab
XZqSXUgOMBONaukGvb3Lq5FgEnhdPD52rqkFf2MywsVXrOpTVmgWyHKEcxs0l+UlqQN7Ww80GwRo
OKvAVAjqWw89CBf+Wje7ceklY3HpRBgeGo5MX8OKUUh7QQBCvlTecCH/hu5RmwySQfgEjLSfSe2h
fDLLbEnGK8JZk2n+gI/Nx4gUmKK+VmF30uU4HUjhgQKMn8OTGA/EdHOrKMSEwx7Ht72Wuk1D/u1b
POHcS2A2ZBE8dU418lhgkhEn7+H4D68CDpnJ4ySJLt0kl6yMViUiaQ7u4ur4kYniPPuIy/AmqvrF
GVljT6WxUgCzRQefxvK+w3Z67iv9ycZs7gnjUUhG+VlGd4/g4Q0TwYGCLVhZsRmtSAZm4hw8q3ki
0dJlwpdFwcf+iBB4xuzUqmWrwROSeC1mXAmsY7zXE1qzAX+8ROKvqfqqRcACbC0IDqWz0pFzdp6g
3p0DDkV20kjeCbmjFDWBaHZ2WxirEtvbopjLBDJBfi0te7321tgszciBtpJsEPIdvciHQIY4d54v
npIJ5T/hgbzz5Av55mX0uQdsP3mr7QlveXGvvBhjMgvDWjGclidv5BFd6zw4EovdZizTfaM4iyaO
3ffMY1zeDx7EXaY7jPPcfLsYCvcWhKgkEZrjf9eg3RntOMf21WeCFNFQdTdicPeqVytRjxPqFYfE
OYdvkBFzFqTesAoSDnjOdYlwFxGUv6oSjMmBglPjsZZ1eR9yZO30bMOF9JsGj1HzhbQ5ZMA0oJ+O
W35423kutXvpfo2wih0mQsk+nFCVZ+MCQw1dMS1vyjaJc0/ZVzpuUjWXLMnzsF7m9JD5qsyec/UI
5bdfoxhhWJ5UPUEJDFLmi7clxXd4s5EMBRuVn0kNXICQWhhMKAz3nP7W0O4gnaCQEosB8wH327BF
IMrEQOJAl5hjF8WI3ZMYy+UUbUKkN9wPf4W2bFHMvEdp94Tl/+GZFRQjSeJMp//kRWYynxmWNhlc
q3boCeypMNbMFRqZjf1CTCvM5ag4u4rapetJpM+dU1c9jGns/qhwXgfMqLoUvAsWOUzG4P+L0xyR
tXTnh0gvdomO069tGIGwBzAVllSjsHFqN3xbviR6T2ImrpXefoYpizCro7YvcOOtLcuAsDkm+otE
wN3ybvrmp1TNvoTPovm7nuXUPDVKmCKk7TfKQuiC4iGBXFAP7Xo/xYjcY32j7KD79FlSyV0hD0yW
neI74HolsO9lABmqRLUdooqqFGlcYlIy8Dp589CPkklOH8KEhbZ4jR6UdbbtLOJxAuxT5kDgCqo3
A731Jg6Z2Hn9suB5MlVq3VgI2Qg3a7meYhOIwNQ89XWqw2ekJ/FD012WzCaxwkfFfkqrh1tX+YGo
OrSk3vhLjRhgh+Ty7YAyxkmZP1p+UJNrPSt9dRWyfDZJYt4npHuPSMQYqrrhp88KT8dnGmvZr/RW
TvSWe59u8tXVH0J9C3EYsy9nuM+lrLhR2EbmqUyfJ2fNbgy3hueeUgso1Hm0LpNxKPTtMMd6bYV3
c7CHx1xjz4g0neqfVdo/WUhir3AruIsKelxGcWqGJCsNjPZF9T46T67xzMw50VZ2e3XEv24gR1Et
5m0L11bP/lle5qrVDkm1/acldFg8U3edS2rVGmoN6gbG5NsKn1K5SgC/ooaduhWl+peVkkbWemTe
0sCFq5CUpx0GaoQXhnI3Xds8eYLRv+qs6T6Y9pLIkBctR4479YiwwK67dvNg8+437OErP2WcGP/5
6K4rEj91M/vrXNyZdcNVL3lQLsMdZLlZv5IGcx64vVVCcQjHhr6KpzXLzb+yCz5dZ5Ztwe/0bbbH
dFqnTEMuVDbkJBSM5DsdO93Qf8V66AK4YQs8TUX8YXnwvYeoP6phHup7aX0ugownhEyZ3+gZkaiG
UDhdg3912zaPvDTWcGn1G53Gq+7UPhRJrZmxj1Bh7ablQvQPYxhUL9PkGkj0SM/C0ylUVC0hiNj/
OLAJ6jVvnp8bCMeAwtiMEqy4+Iw6I/9gGIOGbqDYsw1777tsl6oY4xbl9Dlsv/wYF9gwMcI0BKoW
Qkj8HxP2iE+kgxNAe47+JeO3joUi2ZK1TgrihJKZYz1i/qrWvrEkSJnwKcwHaNkn+7Vsv3K4PFSS
eB3AKdvmIdMeKRIB1GH9tO1yqErZIjLcZRy+JOOJhhXpclh9K0xC/doYf4zsEaqvEc95Xv/x8IYU
c+6LP/sQsy3rw3edY91kharpf5rxlMVrwzmHOugIfIss5b1w72Q3v+XF/RbDe+9d8vZqgPweL3Xw
4bGnayBD47gI1IeffR519T2DZAztWy9eG5yH8UkAnWK4yHDWYL++seK9E70MpI7oK24MGbwK883s
v/v0L7JRd1GRwiLXqnfXJBpvOpcAYckFzHZxQZZBiTcBxYFxaKPXSjyT3saqFtMZ+/PE/eq9NXNG
rAH42r3mNxi/eryuLMlNdJzR22yDLdRZJkfPWGKONREQd7Rsf77Fgk6ukSzBH5yjhuIrEGB7WFvf
ls6k9KHZZ523CaV1vMe4MeArT0AX78YEmuK/bKYFYBY7Ft6DlHDezlOVvAmrWYA5r/9xSTN7BxTK
hYB57ZQUuwHMx7laIrf4Ts8UB5lcm9qeILymOXCKWVhe0SuiJC73VoLA6FjB2opx0MUzE5SEG2dJ
AmdrMvpf6taZ6YEfwlQ4ygKvIxmN18Jgd0ZIBqvpY0SSvP8EsKwFJmkBcflneA8ohpZ3BiE5Wb92
+ZP5d5b/dgbwi0VxecOxY9nLcxavdP/iAprsDqV+1TWSCTaUOFAAAP8X07MldrwZhvuVWKewWOUj
QUArNReAVzSi2OZbmCTI60eGYBCYg18oKCG5K8bSV6hbb3yGXWybAmbQzlJHkEI9se4D0+B+YeJF
bO0ngXIvugjzUoH/dHc+3W6yi5ir47zS0MCeBeXaOFyjbouUsx/3VXKLWAKDe41fteJEEwXhBN01
wtt9lnyMw5oNJknlcESRdaBUiZOjY2+7CRrsrWZYCoHU5Re3xlDOUri2vm1S0R8Af3JjC69F949w
W4PiiWtac045EZwpwRZ76R90/SZMOqRxTR8U4kdv/il1ZNnd53+RPLfxpe1Q72BfwpaG8+qrCB6w
LDMNRMyZYUCXHpAwifqZDb59h0aEJgUcf8gFkBwyl+rrGDWoubcWIVuMRmB2GmtG0v10Hur3XFuj
gSLpR0PnXn7y5MIp2UmgmIBEL0Lsq+LCgorAUwQEvgVQ9Zl9Sp2ecyhvxKaWD92687+RMtCvtiOl
oTxI++zRy5fxx1R/jcXGCJZ2sk5GNEArUhlcb1goEo8V5ppqZAu30zXwGPzCZc8eBNWDXHNR1wyb
GISxXFz3gl/1ou93Ro2M+QEBDrB1OnyIYv87KvaTVI79ThV8MXrlBb8bthpozWoMkaCXkn1mLh2o
LfqWb5q7R2ICWup9t2Q4zME9nPhGgpGtvNAeonbjdvhCkMg6eK3jxQnYctM83qTxylmMWo86wUze
2hlJDNBNcGfv2EXNAx0o1jq1DGYiSArVNxEDrNCG97HYcUG2GttFtjerzluj6wsmgti2vdwSEcqX
8765f/1vi4/K3DF9kdxVwYKLxLGWANnjad/EM5RrMFjCYvTYZcxH8mXMTA8VUbi2fCTXXK14jVcg
fA0kmflwrklWT/fjeJsMCGn7PPmzuoPHhCHhSA+trWP9oLXlVOA7NNmvqs5F9eIuDfCrLv4ElHmn
TqzQRPXyPhQ7pNLIPDUT0u8b/lDHWTbgP8S+H89uc8F7DwKvwAzyMthr3t5C8YJwiJ4xHybI2POr
oZAhvs+OJPls2se4PDYw6owZ4bFA8cC6wRmenXLHZL2adqY4eiZjnuTDbU++t5fNm5wpMV8QE6bx
re8fLrCa8QiUbnKahWOdoIHNgBwytayG/i26W9lH4vzwBE7tDw9eHjCEdG8WP9ArvOlsMuMZyMqO
2UmYsIQtzPqpOexrWkz93Pn9SneDZZ2d7FvH1aIYJ5GnyWybkW5ucuY2C72eWACcnfZWFOd5EZn2
LwEjl5DfYAfB3PXkxiaFbCNDL9nmHstRRJgJLEft2hHS+bA78LWxhus7jKbpAwW4zTgk8LieVYUR
vu3zVx+KE46aYBsZbfdCQdPxOAKvhHAN+lDzGnryrRgojmsUMxuy9kB2Zi5+fY8IK1v1l94m8S1A
KrLHimuvoh8za33eFvxCTaF/Dhai/yBKf6e++SzRC052u2vnzlsPWxzEDex5eCMnEqGrHfLm99qX
8l6kKT9lpdmrovtDhg3IFUb8ymNAcrQglORpHd9RDjAWQIQxxy0foZZP58aeonuhYWIevIB6nqXr
FJfRXdWWQAk44IMtDoHpTrf/Prhxex26NF4yriDGSfTqYtNemD0dHfAJMiC69Fwxf1ow+kxeLBx1
bt26pzyLPL4Vq4kMKsXTwAaS+TVGAreKrV1aMKJ1uieMLjAXcHgQYuGAKAAjhdrKX6vcFsdSDx6I
hOxXp3THdYyd+TSGobYo67Qg7JQGsEmFeo4kXIdWvRDULn6S1AX8RRc8emkJPd1eOHXlnguX8WSY
hREgJltuQh1FWuP0V6m8dj/hnjPL+syiw5/HQxyEBWDkwTax4au0nBZWEzDmclti9+qenftUUiKE
7lkXEKoZtM2+kukl3uqF1a7TxAUVN4IIgex1yjUd3TC7msxo6Z9tyz433B1rVCMFYLP8J/Ac9qRV
tnGChvHMVLrrdiZwW1Z7AyZ3N3yeoURp/47DtseUZlpPuPJQK5aZhX69JwPALEASaajADLNB8EpI
0VoQa8gOfPJW//2V/fz3Thm7i5ZGgLGo7d9HuKJ1QxaH0SUZqSw9hu7cWtH4sdJ1n6RRfES1lLvW
DGaXU/OExC7kYvMhdMXOdNL6fqk1CQtWoY//mkrgsB8AaekD7zwKE+2lm4iocINH1kbuTdhGv81V
/BWw0FlqFr59el3w/LXHnuWMPI2HAdmyNSQsPX3JR5rZfoNR+W/U1Ra90dsI84SUqW3NNDENSaKy
PYsVsPMd1g83M/+5zKkXnac6GjGz2SAvotry8ds2NdvNykWlzMA3ncq1SR04ApNowYSsgFam64nQ
xz7/HZ2xWGPrEJbjbngjy1WXT18F2yezxVbSSZEe0C+t49pjPZUb4ap2sDZ1PfQ5Y6sIkKwK+F1p
IMsl2viTT+4cvx+4c8Danvq2CfkB51V6V5wjl5oipwdbp/NDIbiOue8Spy6R25XfoZb+TTWrL/Cs
B15dWwM7rRvA661OE6f0jKRheWpzasjCwMhVddlTqxmXQbIKSwmgB+AOQYGpi9+Zzz018FTxoNUr
OnpRIJaia8iGOrgWg/4wICZPoZHuEngP29HimKnyr2Qkmi/J2MvbCFh9TacnilF9p531GVcxAA+N
qW8O9cdFZMuYMFiovkoWFakSMdQhopKiSv9JYdC3Zgst4QDhkLc9j1Bnae2+9sFU28WmDrKnMoQ6
zu4Sq7AC2Z5CHwtyZG/jt/TaFo0vwnXmHxaq/L2XReWGl3UNvT9RaWQBezJfmEMtDxaqkr4d2602
lnAV2bQW/SQATP4ojTKJQucx9XOq9dit0kLDY9MO8CWcbZ2nw7KY7rW+UAbMld5r9ilAQVNgPiod
6pI0jeWGYGsDp0766Tl5sYslQqsq3w4ViHwSjA8aaikvSnkxakLFXtMbmHI859RmdV3j15Adk2tI
DUIDftAisVqEZJixW0OUBgm0xoR5g3SRHPqke3MA5CoMJz7fVY7WByrhXRoI+M8fnWLiNrjQy806
WBkCBX8ZTjMAPHwZRPbV9Jqzblpz4s2A52uP8CIlvpZxFjnWbMs4/cZdGbiPDvkz82Y61eluR5OP
EcaCGR+cJktyZXuSITC8/2b4wKpLi8R6fsuomsQUn7ghQButrMBYtO91PUA59kZgohEBn540UzC/
gnE/mXpYR+gzE0e7i8SomWr53rJ1E8j24RSs/f7HNqEEBFQDCBdO2aDL51Y448aqs4l1m37JTJuE
G6PeVpm2TJjb7XSLqonEWKaJGfKMaHbeVzU5IV5YXR0QhV5TW1ujdLJVmCfWnvOWvCg/6KkFx1ut
yfoljdD59g1zI57OSy2brYhGCrdNz3iXXQ8ikYcBcf5UJgzYJirto6/YTGfJwGeNs1WFkQ0Du/1Y
h/2zFyvxbMEfi1Bs/Sfsdjj7L6YPXViG2fRugb5WnvcxmV62jyVDJiPs9UURzk+AWM2b2SD/FB7K
DPSAgvzvIjXLdxWP1OfFR08g9xfOqnsJRQOkTxmHCaor7j0UpNEg7VOuMKproLJqxdOh8nEADbPu
jdiCLiiYzvHJA2QZA5XJ4CjSKIPX2QtUFp251lmXHPOOvlWgarKK7Fpm8XIqRX+JJ/zzzAY5KZnY
p0nzUM4IFartm3Ol8uYstYhIz3n+249jfe41iw1OnUYLKynYwAcVXQsfQESVpz7/tFqijCYGvYnp
MCQK2wM6hz34F4djmA9OKe4K2wKIC2adWL/2/x1wRdCDRDRiYhc8YlNLQ45oXjS5ydt4OidSm7jz
OEvL+R8nmb/QDkkS7HdellbDqu/lO8yBYhdmfotHCd982NnIe1S2bxoLH5iCvQqgryf+DDcTyvvy
MBblJ/VBumhx1W7K3FXPsRVi5muRlwAoO9jTGCzs3nIWrkteMKCS3jAuflQbl8kdbiIK1W5ealQ8
YS+Nx8IeXxca+mwckCu2CgtODgefjDd/YXKcEKspw5c8jvm9ifSqVQW5s0J7yvT4nHtjD12DXURg
1PJixO4PktlfldfVocQ/PQ3toTUwQjglpZyEqITDLojWltsuJiq4k6rzT8NHXlQ0LOZbqDzUCyFn
Xjss4xpliwRQhOu3iAJcW+gEp38ZnKPKAHIx2ywnNCLkvJpjvbPO06TOqmXvbbTxUW+4y/kq8OIV
sGfXZInYzBm7Xv9p4dRiFsLhW++MwLsZ4LksQm5aQ+IqB9CKCMEmB5W0lRTEiB555yJFkYQ9OoHv
2AbWzixNhrrFxcTgVZD/YOfIQhSiixBjObf2RQEERomw6gaE1mb8baJyKU133TUw8tFRZiQx5fJF
5L9q6BZKlDef1pDohEuFk26sNAga6kjdTS3KrEuW79RvO0+Jo6FNbzlE9d66tK29tX2iJ/FOCUg/
xDNu2FivNGDUptq7bnQ0onSvGZ9DL8+W5Coe+2cgVXerEYx/EXpXPAizIvyr5kQn49epm0utqYvp
sSLSMWIHHEGCXqHN3HvAmIvd3zmdwrNmHxN3eE1N81f1zm9jaeeSRtruFrrlPrkAR1BNXCLDPI+m
+WTTgRX5r88NYrEd0UIY1BVa+ZHcgNb/6nL/gaB/4xnsWixMC9n/SDqv3cbRJAo/EQHmcMugnGXJ
4Yaw5TZzznz6/TgLzA5mZ7rdEvmHqlMnvFmy9QNjzW0VrID0aT1IcEOXltYKmAoE4C/ZfioJnMjx
3ePGzIgIMBnKdFjlGZBolGcS4Nwq6eiCUDpi1VEQgBBLwltQq+d8OPhj44rJsO2n9mYCrocECgfi
dG+JC5UglWc4Fgf1rjCCvSTph6nNAU1nNyOHSPRhKaexwMgadEwM/0y/ISqQjlClm4trbTEAkL5m
0bz3DbMOYjC0ruP6qrdM35dqJkYOWViPoYSrVEwYapax8E9Egp/FwWtmGaaV+qtn8bHCDWo0cLEl
bZwM8t4ngrRoDkFJ+ogA5ShI3Plao08q5vhj6C3ygPwZI2tzUyx3TruQHlRhHXOaTDUFKKifgcuO
hTA/sqZblx7L8BelvE3EigNxhlAAYmpg70J8uw8p2YPQOiGmciQjDulXcRTaySKrMBnqAMx1A3eT
Bt5ZBaYt6tlpmnwy4WrpJzMWM2WclgBdXX/Cxa5P0mX41d5U9cVY9+5bS5evbIcCBN4HGaYrynzI
BDhkNoH4qBtWONzWrMnRDIB/pJ+ZquGDOiO5qpomt1laWNawszE60sZkVQfpRdFSPCeNdWH574GU
E4wV4uGQvoSGLZzllAgltV4JmCTBFSp1ihrBa3HwV0YgoPoVmyaYbHMcAM51HMVqGKpC9Nt01RFN
2X7ChCf/lBblUcZyKKGk1uQyChGjRtTnuGjZUaPaNUhO6rsUmIjt9I1q5AzWCaXWMHOj8zJOoqE9
0lx3ZmGC2a2jJie5mYgJKUZJg/HR7PaUtRymfoGZvjm+xyjXsNKzlcnYDIjD6oCsZv6b2cqHiHRI
Mc3dJNSfE0kJWKkybtcAPcKtqdB0yVu12yDic1SjWunU7Fwm5k7ryjd4vkb7LDADlRH8MS6zc0wi
5IYwBkLy2tVI+oSA6LPqMFMiNSH989XsuyC9QhV69vusX5beANMaZISWUfDn1RedYyqNhz3JAe8Z
bC7aiivUIFAMTD3GGk0dk8t+nvdLM6X5P5ZO3AedAP4ASMHi5hiV5DixoYej3x+oLt2m/JepO7zp
wvFXw5Gj4iHWaesJpHua4V4rMFmOuQ18DMdHDd0+VGhhr8fqXxc2Immdizek+uxL5aQLwjXN8IAv
qdhWCclNg4r1a4uEyRqT94GKslAx4yuQZVkmBO0YlZOAi5KZZRsfC0tl4QtC9xlJcqlF7uW0fURg
ZPQCKgi1OI/vsKKuPYBtzSqYfzKUrHkTbCzYmIJ2pHn4FxlhaM+U9lOHgq9faZO/mfrUHfhegkzM
9RK0Ciwgt9oGlIHAZbZhAtSMBRHz903lW7gJocJBg5ZZEgErSIpjqgzQUcnAGJ7rLcSaDQa4ZBbb
Roj3WVEdI0m+5BaTGToIfQbWpx/EpXoRYsajsBZRMruGdUmYNKOW1L40MiRJCP4sGZvquPnLIcqd
jDG5QFk5Jtc220dW+JAg/0qZsKvF+VQ20D3EWxWECRCUCMnpj4t5V5AY4PsQ6KeCEHayGUG6wgEf
nRhbyXih8g+AnLDZltu3Y0o88+0jSntNfuvcTNXZZn8+gJ7PZy3ycZ8Ivl1Xf1KqeClD/LBS3RIN
SrKcs0Qp+QC1PfRJK3mHQ/jp69YO9Qv6cjXAkQ29FH5wDGoF7OeltYKSeUDWFmaNLRf4uuCoLLbM
c8bPSqZKooASYt9uhYhJDGEaOSQhFR5Eb0NqsNgY0Jpn+QsIEXAYJReEH0XAJ3aba+MPnQsk6JPM
u/bXZYFCrdR2rYZ2gCVb44iixTdRm136XPbesJbk/t7QORjgB/5Znt7L5mXgpNm3xAkgkpKh5zB5
UsltnRDhha0BQSjflBZZGLnoZdlKhjhtSfFa0IBwEA21Sn9sGWQFywmq/6gku2UThp76x8jHgThP
mQjlGvOf9qeiHZSCkcP9De82e8BxvEGF1tZ4E8M1UGDYV/hp1jXcu6l/jLt4ZI4Qsj4auDGQfTkk
bKOM8X008bWXGanOFA8zLsgm9hPNyu8Ud/mfFGfbKDK3UtM+zI60bKn1dAkIHC8+TcHIQsUgqTLO
+PNz6ZYeWYJuWbzq9G9EzJDimRfR+vWZh9bgQQOLRTaxdpV2QuzkTWCYUYWNGlElnXqkSToYRrJh
4s88gMFZFq7T+jfBelbN8J5ufxvhU+etWULi+JWKYoDYvFx2B3NXljiPRhPurpDPEowoQnT4oOYR
90PMDpMH4QL11MOCEOVGbWMyhw0A6kUTbSq1vi7lnkISlcLDQnU/cHLOyPN87YUToTtV78i3nKVT
LPjMAsSJuBI/LLn66ufwiAUPD5gWhzo8GJCM19IGg/i0Ypb/O0WmnRJrZwjeOGxaVYKrwj+az3jA
a5wJJV8vMv6gRzoCCRnzAhsEvcVklWtmDK51Ob3NIRlPSrIu0n7FsNxTBiQWbKEhxaRF0Tw5Oejo
gfRZ2c86XCNaYqXyD4Tk1dhg5QBBqyicTkpX4gVYj6tRFN0O3amBWYmUpzc4xscoK86LwKXXwVFi
2AEieJrkFLKAjdpfjuHFaOqbOtTtiEcQigoSjdaJpsadwnrH4rWD4b2tIxhiELI608UXaUVBi2Aj
X0dksYY4O0cSs3e6cwEjjAFLDqKd0yogGkTGpyCHs6HcZG7EBFTT6n9bWi1mT1bLozVwiSsBTnAw
/6/6AG6ihOVQJteBWIQo5QegZBkwV2ZftP3NGr4N3I+T6FELA2my/rvRQJlUoqtoQruHkIq/Pnth
/Keo4rbTaAArHNyV5DAQB1LnAZKT37BX6D0yzkEM/NUbyCJ8VOhAuXYJsCRIdRFxHtVaQC5JVfhk
tu8G5dXBtYjK8UhACgRzVIR1fDHVFhKNK+pzzcYj8gLQpISfU5hkvujkYYajF9IwFqPOEJqQAHhp
YQx5RhhRDjUMQeZ1Ud6bAY9OPeTVQFdVU7olsBkAZ5cOYtENo3NpfmDYfg71YvdIGnoHa9gP3Qk/
XANnUuEqtm9FcBiUR4EyaKzj7xzVzViPTgMRpiehchEsz1DsDAx5hbdaxFgIlG7qSToagbRi3wkN
xFI9/iaiF02/8DXwsGECbAiuFFVeLanncBrfJhnjyHkXK8eqRlr+DAyQSC3fMpiP5h0p5wSIdo7G
8bcQy/qydvzU3Fhyj3SHWVf5FmH7iLeHbVoY2hCViPPxnjkEs0KBg53+oSZMp4PT150ZBRvCzYr3
gAtw8x+ChJvmhGBEoM7VXjKpS4N4AtXia6wCXPIU8zCqpt11w3uIH2/q01taGxE0x+Qx4dVwxhEa
ehp+mIC501lcSmhLJ1I8a9zBgHiNKMoiOs2QyWoRk3Uy3PXoqzSaKzIFcGfjO8qm7w5rgKjIVnov
uSmmhEFZH8bB53wFP1FlfOkvGQh1yG2Gz7iA7KR5NtGq6VeZQGE6pIewHCIn8bmEhYijLsgQU1vm
dztYXiIkHknXkfJMjbvQYcyHezROLckwAvC7IRvBL49pK+EPIbrGiC9kQ5yb3GG6YMo2PDR7aKGj
cPlULDtpTLeJbnDYUjWOXjmfcR30YAuc0vnc5g2WYsPKJ+W1VCv4vkgxEevgdwMlGLHC0K1SvUIY
VuAerW8EI3QzpJUBmUZApi02IjCcOXvx2hCelsihmpbwjM+cIDgExE6B24dFiRE+lYD01SpiZpK6
Iaa+MaTaIWSag71R2WQYNTU4CylXJgSrCBlAa51mDkEgUDsaGN3GGHAWroxYRO9CDxKmo4eLKw0B
fh0TGpV8ElJoYi4KzOdqheGh1XBN3vHK70fUII6kcUjPHyFGaA2BnzL6RcM6tBTSXfaldDfdeohq
ZOuQeBQqOQ1EdrEgmGKC4gLiuAvZ41O4FDm8s8WWj3UmnGUkxdPgo7C+Ze1JoFUTjNHLZ4RlRbXq
UpJQk/xDNriMhI/YGXHLmoDRJxHvhycKukHknQh/xONNJS7nOK7recm4T17FBhYkAC14sEkqvn2U
T8JKZc81ZI4F0IAmO8xvSobAFzNsrD2z6k4TKOnbkE54UD9GflDp1uN/lGvskZEUELjSieZqotQE
3EWBckLE3A7X2npm+BDw1RR0SpUqeeaMzqKByVZyGAwbsWdwX35HCuYcEpTR98K8NpCzwws3pcXU
diIA76C1jxgyd9wBo+aXXjgMPoqrV5MTITyD4ZzK8IgZkw2DKSQpipmyUjwb418BB3RWRmeAhSyb
m6hxZdaY8ZKGaMUIafnuI3lTQQlDlGu/Tf+i6Kbjuiy/iZLbzRed/2JyU/QLJ1/8qtUd2t0Ez4Lx
UGC+kNFJCPIL0j5SoSw+c72EpCtazGmoZ5n5k5OX36P6rZjf+cPzjNOXygc8CkTHYfwecG/05y4E
E93M1StDCMOgJc5xzoxMxmYEEi1BeKW+pBU7mPpsYqmgSQUMIUsSIhAXq57yFHBCL9GdAzcuRS0G
RijpVfw0YqeGz8l8jfC7xuuCn8UfK9yq7EUVk8Nxi7WLjU9Mn+KI48UU12bHBFtnyEdASLEMsiuf
qqE8LHMVfJsdnPHxuNDtKeuJU73pI31nHHhxwgEPVK5LsGZwvEPKb91D2k4j2uYJPturCbMnSH4u
WIVXjj8lg81Kfhb6rxyuu2nftDurZM/whnCVroyfXH5LYu3QF2DtaUb6K2WtnDt1dlf1vyoL71Ho
jcobPcq6p8uKk1M6XE31q9BlRxYfAp7mMhZZvXDrtZOSXvroI9L5/7Cs6oAp1bWdLHgKoKdENtH/
mNOlLH5N/3tic3e3AFowoMu2gxLYgwDkMmbJHFlq+uELKN4JnDoPACy69VmAtYztl+U/hXATkaCi
HITkbrC7FtxvxHNKZB5iZH9y+tW118Q49tA6rfIhhsy5GfAkjCWHkJsJ77aOVQXFAVZ6mcDmQHbJ
SA/XTQrBnJK95Uo17WI7EY1O11AONzHl/uwhvhzV5A3SJfV9y9x3q83riJMM4BRm7K6nrMpY9G7M
ZFk9Xyv9qxXPCpmvKLvhQJvtAj2wR4xNYHLCL61d07kpXnZ1/EGJ50ZQToDK7UjhBYvMtj4785Ep
zxncVjr64slMz7W6z7RnLrwnxM3iXTJBL4HcMnUrgftWAIeGXg7zmSSLGqrmOpHdBeNH3hEkKyDY
oV/l/0QRxo5HJnWCaRGGKtaPylmN1VeyKRcVY/XMU8DZlalUTo4pA5g+vpQXHd8j/AQT9FWeEv4K
2Yh/Q+jOZrHLJCYFqo2UZFW3BexE/E/XgeIpxTqsfhNqs24ZhtABTDBEZIli8TfEPojlpZX7ob9I
jFA4bq3mMVYHjdqpZfrKSpf6bQMA0AgKclY6F+YlsMGIP2DCShIjWwS1iF2WT62J3FYDzeKIUqrI
7VkcdX4Kwlcnch/MD0281rAu6+qpdrtOfjTDb5nffOtKq4+NyJeEW2kleY3EnGo7IF4QxegDQj/A
HpayQnudkZiq4g8R6qm6D1OPpW/ikk44zreVf08KjPBlPXoB08ZGZDyXOFH8KfiwA7UvCdmtvAca
bUlIDP8x3LhUPf7qRgTtbSRo1zPAxNK7aP4o5mUOiPLqaWDe55A99VWCcwlAdwSKY7wEGilDVorf
KvmBZajzn/SvRo1RZ25SeYmxG/V3a975ObUPNvvGey3SBe+L9IuSncbH7y81uY+LdzswT92/hdGL
cSx3JN63bN5xyag2Paq+aFgtLOecahQASkyPpBEW1oq/ROuadJta3NbJ+2x8qCV2xGwjrWah44SP
Re+qpvFDNsfFp/zpH9Y1oGcWASLUkgCZHAL5Z26dmib29OJtAPKb7jTIaEruyFxiiMG2UO7ncmaR
fBZE7/CpuEl0SKCNLeEOBiPAydIvpfjHeF1TREyj4fdAOUpppFX1N0tvYvRtqv8m6aKhC2/cLvzp
EMf10nEITshZezRoBK7D4cE9i5++DUkywMQMB/Jho5MnIPg4TWEdylDFlCCyPOsdBNomews+Y/nY
BCdzfmmI3NlEuFgY8zGXr3l56kib4TXTA6N+C4SzBgm4M14Tnvt9dJXbuwjXmGzFhkkp8QWEBn6O
iZenrq5y03/X5kHnaeUfpEHL6WFSPM08zMGOjA2q+WknTy8qb53gdMxzpB3BGA9TIukYfX7sX4Dl
8IQGvoqkn3DAJiwhezYxGOtjrODWdY4DgGIH1lvjv00/dfUwiUgscbHKhH3CFIyJoqMMV98AuMis
8JqhPBnLR7DqgGVzaIvxcA1aUuk9C6Y9UgWzOmfmZsTqC5Pj4S4O92RBTynjnkNKeNi60XZZ9y+U
953MlOcmxe+j9iF8FVz7gvahlJeSsUj9SNNnW0HXwY9FWTXMFKiXk1Cl14Q0pvxKM3OXk4arEna+
4vChJ+c0YHhgyY4g7RlKerIJT3/EDnRadBgYaUhVu+rE1hY54APhUFrHUvor4g89xu2JGPBZWPzH
VFCzUyfZsQJd6da0+4ZLI5kj6H1Q8bUz0hhayjF+iiCGQbXh7eZoxYdtVr/X47XMnqV6nY29Np/F
+BGV5/Bm5fe8+ovxlfKDbxhLQ1Hsiqk6qrLkROGeX9Nga9ewAOQMvXlzQ6ei+IckZJvHH1ZwDotn
qPYbEw2dmH8OrXEeGC8OAYbOLG7i3nwY231zwG+Th/uqhH1KICz9Hae3DxYMXcKsfmfomvP41TMz
pzUl3Rs8XSFBUrA8iSHpSB4srVByE7MvE5Awz/+ygB231z8YFeY4ahvq5AYGZjM99ncpAUjVS8B/
MlTf2uI2+n+9/h4YIbAXNiCkFmubQttSqxkAXISp38ps11JiNnjS9qY7hjshPpn9n4IlPStE83J+
lsLoscfoMokffbZLmCeo8bfBdLK6lgl94HvK5VMW//L6ZTEO0QuZe/8KrUEqT0Vx1GanK87DfBkm
VOTQ/rSDgNeT3uwk8asJ9rJ0Ece9UP1q6qVaTMGBFW9T8shbYoysflOawj4EXMhS7ZBbS1E2yrYs
GibslqXExFakUv6ASgSM6KhRNeRq9OwCpgYhKlswdbrGkiuop+uZz1ogORp6Rv1f3PxqTOx7XD51
4aHhemTBSpTx5u9vef6jBLuYQTPOT6QMATcLPfTNh1HUzmB9Z/OpR45tAI6pEngP1k7gIZ2EIVgW
2eTl5SyHHYnZ4uJ9CvtZL8lowxIvUXAsJRm7Z5E0oAnlASocCT2/8k9BrwiVi8TS9oa6j/sV72iB
tIqXAiwSgR03rzhTVjXfNagHZPTWZlTHLZaxGFdHXm2RJ1y/KtrtmDa7pPDsXgaRYHIPzCT/B24b
86eqeE0huFXW8eXeY2jKIpAR654WUl1HuI4YBIPSDCFY0U9G+DZ3/5oC2zs4Wzqbn3M4ws8kal1E
cW4HXIjFMeHVQIqAqKIeQm+Pzzkn3/SpIoRuLH6xwmey3vz2s4gMr9BrW5ZQbi8dL0boPWSOlhIi
DTGa0oDJrM4OgZwjfK+w6Go6f0fB9yNlsxulPwQD1LruhfO/KkIiyr/EPMQb4ThlJfwsY6UPgmck
+k2loC2qbGNUkTcQyaMWplMnTMBCeVtjrauxmDruwaqk9BTISh4CT0bLwthhZfkmZvdISmiP9Ba+
98ckPmugJJE0CpP8HObDWnHxUvVTWfwGxWeUt8x+qWiqu1Ld6+gcK2eVEZzfKLuwMd0MVFO3LMw8
8S58BoEKKP7eGEekb0gQgGYMxO6gE3TJgN69hzRfN1ZMSls0gm7m78FpUZs3GO+jrAiBXEf2pYzA
umxLt+NmSRftcErENOtGIze1yAPgcpUuRcF59RVLn1r+23Gldw9Ld0tlL5fHZZFULVFfXmjsR+ND
wBYo8xRIS9glpOBCnrAIo4m3AWjQhnpFaKwj8vvQoACXR/GBr0gGU8aEG763egvQPigXjJM0oDly
CWB8mgs2RXYOkL0DfoUWftsWT3W6dBNq3m0O7SoD5car5QvmT1dQhcB3QBTyo9UR4sfAifEuAs7h
qGmnc5efJ2L3uHJTgmhXoX+xYoCKTd6sgg6Fyy4XGIITn3HEuJooSn4lvoCluO6ElV9t2+ZQcvzU
P0tjpqXoPNg1PDkj/SPTh6VGIcxIQXJxKappKdFGYQbY7ycCqKaPfnKH/j2ZsDJaJDfmtxwdZKIy
s54hPEpJCbS3gy+gpH8ElNhG/ZN1zJ9J3wKwS3FeEm5MjnHFw3ytak+4UCLCLBqI6SvfOsrD3ipf
c/utm2erehnAOoDKevodl/e0QKPdofogKZaPuxwzCriTMshugnSw1D6G5FCX9AX3KvgO07ul7WXr
yNss833b3AKcG5NNI/8Ta/zQQ7vC7ndahKwDpl28lbD+kYWVAvs+2zP2GKxj3hyMaZNSdAPA4gGM
lh74mPYdDdzZx0cMwV+8U+8LoQYbE+naSm9E0tMCP6xk18LPuMLCIQyXOYsxb0Vc0eLNyP6sPczV
iCmqsFBR3kGQwnY1w8WV14HsLWMgYfnMvXnHclP2meQfLRHbGyx1yTdwU4UEVoRNLpUyGCw/BFtv
jGIV3KAZw8E1wayAAcRRQipNBBvPDDI/VBxUtfGBT0pvA5U3rp0ONF4kNMBRImf84plwp4SIt1gQ
dF4yIgKvSDkKvLI5VMEtTCgsduO8gdY9vQGY+T/UxLDI+sEFbIdgQcAksYQJW9Czsv8+i+kIGJzA
sIOmDW0c3dXsZNMqlI5xe2jMxxzf2TosUTpvBpR8YViVrLCYKyIwHzHtGOLMvCCN3GPURzyCFm9U
kz7WAWKZ3gB1MjRa1+TFIHf+HsEvGU1pN7ndzfoedTV/TCnTTB2iaQX/HLTO2LLYQEBNf8f13bDD
DbeMtxRvFXcdYNwLOlrPqEFd4HdeNoOhDk0kMY/9PqtI3HMREROLNUmAk6uk8RajI+VmjOfWuqT+
hUlpW+MrxErg24WPEtOokMagXpqDbYhxrNZ+SylzYvWjla58zYxgWHDH8qT7u64+AiM6/wWibkLy
fJFZoJRbol3JzlkzoeCGgnzWzBczuEnNQTBA1116ypQJiat8DWSX9h4pdGmxq9tvjDbtgEgilDjJ
qiuPPN93S11JBp5kLucEBnrU/gszl/wNEBsI97Q12doPXHmJNXQHYcV3b3Aoo+JQOIggOjLZcdQX
vSq55TxNfh/vlRpK+PNhZzlTs8NjosfPkVHFhEcoyJQrt17D+WTAY0QrTk3kTm/FJ4iO3znW5KH6
DKytMnu+STi1rWKpi/zdzrbzOng0ODJmqC02s4H8mjRGLi7oTW7yW+BYSjkvP3O2/oJkbKDetA9e
ITNUtXYBv0UsjASPS6GB0263NzRKMpabeN6iicGlh6bmldI0QJHoWWR7RViTdCuhhn52igemhQih
Rcbmr1vLIQCB3y9wstJ7dHZwV98hiQ+HbIIURXDDyR8waPPAaI1w05TbxcQsWnPOGegV8SYdHial
AHMtMn4/iaFjI85ETGOH5ogZBZSbEK720cUHUsOmGh38CuucJQhaWz6JD1kKi1zTNlUSFpw+2dYp
YdxOZa5Rjy+5afh14n+N0dVGDc+VCin4ViAS9tdByB7apNGOYpMwX2qLqN2MvYtRDN43FUbt+Cn8
n8sU3MAh62SLBS2bJKFyzc+U8QIhySqZpY5EE4/PRbbIuLBFZAPnghf5tvRNB8w2b7/DETdzbhtv
gMxtwvKwS4KAa7RhDCocATkvM94cBeAGQJvmqbn4e9DpPS++uHQMmCsvilaaClkfa+c1UwsRu7VV
H6AqdJyUrusjRv3PiVZuuoVpfho0zxSY6zJ7vvXSOvxjdM+ovtLXMrpo8t6L9KhFF9l4k7pPSbvw
c/oGW+ADdk94Rw0Y0l90qNOmRwx8wljrG4s48FoNmS2l6D9o3SlvHPAbjbfsVSIUcVrLbT2dpQTL
yvWs0WSsa50Y1m09Pmr/BNYmRE4zHTiox9yzKkd5jOvxizrCGTA7AEb7hBnkdW+gmKpv65LDOYP2
KGKAtao+uRIwB7JMZspbZg48h7C8cFVoxa3Tj0NzJyMuJiNMx9edE303YfAer80fjjE+ssGQn/k+
EMdKyw6o2KLk2NX7DIryL2k3v4jRpBfgtAnV0MR9lr5l48+3yF+eQUluYbOV/R25SSSRd82yAfJi
TVvX5zG4E1iI8e23eDCiclVfc/edGh8QGup0V88edAUsv8R2p5afOl0IvTytk4fKd6g2fr0zK1z3
9lQrbFNGsuCdJVwv9TTsiTUeyeqYva5dI4WAn9KK2xj8rcHtZZfixmSdgddDNM7Pe3Vv3o0BedQK
WjFTGMjqIJgmLN/uwBibm6ZhpEVgyZo8FvLi4FaDLnN0jV+JDO7GzfChkQ4zSLcgeMTTUUt3Uedl
6aHvDsFv9pZjeaav6CD8CTmO8ymj2bcI8v2T4R8dCNsxupsooLHaczgoT8RHrFdswMATm02fbGT5
wN3IcZA3QPSrVl7zmjk1YsS9wGTck+2CxbLO5dkViBiRwWEd688rv/t1GWzCeN/HnkZZj8AX9KBc
a1uUeBtWYr0e7hNA9MqLXlTGIoMkPAwBpVHCcjbQ8V7Lk6d96b/hH7MQymrKPf41AZaUo/ydP5eH
UXw2v82lOQ9v9OXTnWpZFgkotOG1Ec5R/CAIgt0GqPBiVxZ38Sd4TQc017AFGXCu0l2+RgfKJK/a
l/8gfECBXuoLkYp7N/ww5uJH/2TQMZLjjA/6Z3mU9whf3a5YPk90oaA/RJ+4CAS6h3TLdOJmhdz3
fOfP/webxxRtPhMDov5fiKb0xnHPj0d8xk7Er1lDz8tF7LtgTs1PHf6qzLNZBZlnpZ60Vu8Cjl0f
XCP1d3yNKg5JW3z3xfe64Y50pjf8MIme8++8NvhimrTJxV0YrGJccjuXBpgoNDXbGrh/BvALXV5U
BwSX4MPgLqMm8tJ8mw4E0k1Gv4a2fnSyF+eKkLnN9K5z8eAZDVCJtxZV2lL5+KgtUT59wHfUuHN4
3oaNzM8Y/6v9qjWMmADTrRY1MOchhqf0BduRnGzuSVjHDAMpykijJKZBcRn3oLkdqD9XGncACNJy
NsrWir+X/yJmkpRduPDwB2KnAsHS1r4wTdubucu0KN5pmj25tc2NLd9fqmu+zSftCCM93sgvil7r
Ou2DH8lYGweKsg9AGgxbQKzj73EtXPgFBeTQMnWbwLX6LxiI0HIMy6k0Z4D0tcwud03rqkvwKf/G
KbjEo7eESABw/oCoOTAfV+eoXcbyG0YKDYN27FeAwUjECY5VfsaIDMhSrj8gQDAL7jjTEPQqN+we
6M+xcIl5eiimhnW+xzLQ8g/4OWvIGNK7zoyMVfrbUEvsxz/G86TK82dCXypvjBCwwiQ8Xd6bm+m9
wkcQBI/CARy/sOnyhSfPdqat+FZgNf5lb8a3uq93/pljvvUI3PDytfA7GTaQ/l/VeOY94vnusFF3
rDfpl5KAyhRhNTMZvhcBODQ6HeFomI7baG+MDTDsnBP26PR/OE8zruIfQcKJZmlP6gfVLxVfwi7q
HnxFi5uqtHWykHEuxjJk8dZH0YTsEaFizDtBE15QIbnmmZ+hn6F9lTsrZq7szjG4oI21hC09SBJg
XUEgak+ZaZNlMT7lg3FlXJS8VSDMuk0/hJENjBk5s7ulsFkgpGONvazdvC/lnDPiLJN6vBcfZzNi
3FEVPeQDqzCUveXA/p7eWBjS6NE9p0++B5zj5B/1m6DuZpKu2J+BXfwjdEWpcHPdNp+sKZDCgEPp
N7GWZ04FYXzNa82D/A6otSLebt07lCM8df/UbEwvtWywROdv9rAgcZmA/YGcv2jQuaR/hkvvKOv6
GRPfXP3wKjfJX+eYjFpjG2IVzmugUIfqxXPVjmj/1rH9B+9823/ikYOUaUGW1vpK/MBcHPTaa2/t
Nwcn5O+FVE5UCsCCg7GILfwD8Jx4AbltQmPcSgAjWKWj03OaeE0HHb6XBv2fk8sbFZ9e0sI+xHP6
LsSOltniZbxR0/JejX10yryMOXHpIB1XeKv/5h+DDYpmB3LFpQDePMKg+ghsJCl74xgwX3HUrfmJ
z/o7/qNTzN5lkajbdgMt8ACIODqm4SVr6WRucdVw8oNxr1/CKvnRLuG68OKt8ZG7YM5r0m+j9dtZ
v6I1t40T3Uk93mJ13ZCdjSmrekTzBAV2E3hnUkeYca200o2+1E/2ePuOSpLZVdiejBPUaxGe5lp3
lRvfux4OGiOjHrI1sQKezrF17r84kECZ5pt0awa7+0gu3YWjgJJexLAGhbuBozhUMXsWPfiCzJDK
J+sjYQLqO8xqDAzXHHYmDA0LTb4N0hCe6lN6Cp8cchwtI7sOo5B/EdjM1jqy7/HYDh313vzqFh2Y
jQsxR079V5FKlsLbWA7QeXLU9/bBXIalS4cx/ndkVm/sEI4Tnj52UZjN5hdsURj/ZDAmjtGp2Ak3
+XNAoSnYmFPxabCH5sUyDMf1bGFdEmUDPrR4XdGfl9eWFfSD5yFPEdE1ZpCFCw3MZZ5evLA9YGOX
+bZ/z7DoZkFRbtnVn77r91TZ8i/NGv0bEy7hX/fB3prOfI34WYYUUJQOLj8y+5BRnAAjPtOnds0+
iLm8g2UQvcs1bUtr/T6NC8DBow5TYkzgPThMj/LUVl/8YNjuJbBE7QHddOCTNmTzgdncLrhoz/ir
26LjeA3b8At+X/fjYhx1wPnNoObhL2/20pPxqD7wHkKcjBvwy7ynnuxCOoHUeMzfYcSiaHgGF2tr
HMyH/vBv4YZDxIQRsNN2MCy71+hNe+qS6GyslS9lnbnxqXWsQ/0C/50/43/lGk+J3UBeNDPRq/TV
vxsn84y05mDeiq1FZSu8UfSm2/iguYonfabHImIuxh7SCDF7xSfrDcs0/ZHwI6KfBAoFHebegGAG
R35lufNd/RK/MOt0cBE6wfT96PEbmNbq7Q+FnsM40rx123LHPYGJPhomV8FmxD6NTvHBkVP/UQ91
79Ln/Kltpw1zIDfYGg5LHdLBfL2AzDDyPtYeG/0E684BmLeZbmP04Ykv6zqs5LN4V06q4sq/LKvx
hn7mgLmDG9rqbdhLjnEVV8pV4jvcxUvihC7RSA6+c7s3IrAcw+udk7YOnwYk6R1+dav4/caZ+hJ3
wKqu5QjP3hl3YmePu2gbvDWux0X99s34gI+6fJhkS8fC+OYZrP9H0pktJ65kUfSLFKF5eAUJEPNg
MPhFYWyX5nnW1/fS7Yeu6K5q2xiUmSfP2Xvt7JPckNWwqzZsEoCC+Jdsx+a3HAj4XPLgCg8VEcLN
2n/757t3RGZp57TG7PqVrrm02PLFmh9zroZr0W0WTrA9qieANzwNvGf6FRmOLR8uVFBo+rbpnj7G
e7pgUVtyY1yol8Z20+Vf8pn/kBS2VJZkKy8pRjfXgETWeL2ev4JezOmvfqln1a6c6HheByv6ak/z
xHz1+I9JxyV30amcjGu2w3GaYtlY5HvO+ODBfTdcJjv0qw5S9SXOuxWxFgtvYdm9vUG8ei53m2Kx
nzq7fzW72CnO9MLtdsUjRcd4wa7IqUJxvgU85CA0eWFwcz6/udNe2FTUBYM0O3ZN+rm8KkabDhye
dfvvw3A4E5HHCHsOI7x5C+kX/v6zXf7ykDiduVT+9RwU7Cy0csrIls+a4+2rXUtdBUL66O+HS+Y5
w0W1/yYGlNfTsMpcc5utBjdnXzT3vGNf9KhMboHsDAfzlv/Grv7yVuGeXgQFxMYCaDP/e0GaE4eA
dJyD1fXFMfgrvl7K2lrDSksWxO6slKPleMoCE9U6Rr1NMXJg4LlEhYNB/Yry3zxDndTX5YGIp2e8
uPyTdyQdew4n15LlTS+Qpa//su+4uh3cTojM7eFk7UunXFwnaC20ia8UBfTfHrja02N7Vw6UEv7Z
+DI/0oO/ERzpqH2R0ws2mK7vl3UQn9pXsxGO2JHuiSse40f53f8znvWxPzSkQakuSjzj6K0mmGUL
bjon8dWReg0VMkTifTRBlEJzXUhvkkZh0RxQltDYtSce6ZC3MF13hAktuWUvExds+XVeXZ/mQlsX
jrfixTZv6YoYbsXN6iDdAmwCv09jQRSkzRsjHZuExQa9eTMs3ohNTPwhrAMF5fGRfpU9/lI5iOe5
fDhxPUMkc9JvMx79wJR36R0pxE7RY9h6G9WubXq7cw+CzCNbJdiGZwQqwUL9YMbu1D8k17joHxY3
y15Gx9KejjgAjEUDwmTROt3TXJvnN7W4Qx67Q7CZrSzH1ed0TCMbZZf8ixBzL540HtJqB01xqZ+I
uLYojxcSEd6Lc/YWHrwOLgPtigdmqNhZkGiQ8AHftrbpFZ5f7dPfiy7HxUK+ArPfiKv5EalwFf6F
d/8Lj94lf9BqQEvHsye75Y/I5JYKhvkim4B47RdH7cI191PdNA7ncrgcXz8/yePTRMnDt8p/4FhK
7BHhMrxf8VBtYPUJrDHl37x9Wt80DwMbKteBwpvPsV1NR93GM0D01lyfvZ/CpmdD4brNzpGz4ikg
QNSrrvfLmGJ4N0x1HPPSrj0bZ6j88tyQQoaPZT6fKmn96Z9peSzKDYcdlcwxXTBf2uhHNJwsHB6c
SwYk3lbPmPGlq3HkENukawqZvLF1V7jCkKQFuCz+BaTdL26Ge6MMYPhl67/pc7qae0yedBG7f3Qh
6Q8saU66zR5f3p4bkI1K2mFrnRLKIcdyKexdWjo2hT0FyVzSUmdztmscDoIdvwl6WNxguz35zZYb
69dyGb396nvVFV04/4stmof5S7tl+9KuLc25JWgOR6a2TpY0Tlj1ZxwbxY7Emn3kzP/m/9PcI/MV
Z0xPcb0NQaBS77CuXeZn44L1oxyLFFcO42A+EOXYUc18+lvWCAV5jzeSbMwT4Tc119oPRMvXCniu
y5T/KBHJvQ9V21+r6FFp4E7FsuA25pYf0XYeVmcr5TyP8Dmy8WGf0PPGn+Ms/12MG9pTf3fyJtCO
LLkiOmddsRnecpIxMUfO1S9yG//BUj27FOxL8de4m3sOSjpjPL4831s8eevska6ia+Eg8CUreBmu
9FPkNK8uWvjL6cLN4lKtiS33rsIslZMBvf1M184R7j6Li6N9PMtnYOCP+aTWLhhM80X/o95YyhvE
7tQKlFZr5Xe6CXtWHyaHC3VqRC3zKRfzRbl+6R/RW38Fp3ns6HNgGtfBVl3pmlPEN/ZIs+Os74tP
/uJHPDFE4FWCllgJ62Yr3njjxRODJZ5nfo50oaIL9/VPttEX2+DAb3H/BBO6U+1mO2ybxRkB4OqP
BHZbPbGddE53yG2D9DkCShff7YonWb4JLjyvY3aYf4r5NHgTordyEG1GEOpPzUG4iTb0Af5rHrB3
nSone4gnhmJv+SNdskJt9dI60GqkY7uyvgTunlumnLv+Ka9iXsg0DxJoE7V760C1d6CiEg7aFo/a
z/z2G18y3SJ81yfGB/VePWmHicTNJZpD11ijA+D8u460l+DwxuFu/OXJXPSbfsWbvaTGWbTra8O5
n1Sr+eqFIuEYXRCTL87Bm6ty6rZnqO5nMM/95tg4xp1CIXKEP2VNas4SzfPGZFTNtYO6Q2Wt2gx7
2FXhNZp79ey7QNuP3kZ4UIQna9pvz2Q3s9LmORwqQZuy+05lYK11Poew34X7fE+JnT+TN7fZrbSU
tshW9tZ8EzqKNyYrmoMcidnbavwNl0VO96fVh2jfR9a11B0lZgGkQglnbxPD+qNfzQBE9RFeBUVq
MMQMB8we6Jm7gYavqRICHYWvcYTNVVVRY0u94TYmXIhQb4iH0muX0EXmfeCBTGPuncMfHKewPRja
gDhHBMOeeuIpwJfs5yLldDWJJ/T2UznszYjeQyvGX4ViTaf//9H+yVkg7aagj3AtjCfcPX+BlUL9
MvnDKmrJJsCMm47GvpcGsHi70sBfwj3a1sMq35veLLSJol0C/HWZ9h3zH6V4JGLerdUoLvckIeYu
fgJYP6G2w/s8TKSXCnVnD7qm7hSVu0pYIlkIZMMHX48kXWp1EQMishCpMcd1YkIEG1IyWCsacwmi
C8D7+LQ9i0/Ckr2VVuNzCwyxw2CNP/W//1Yp3T/DSPqdWkrePqy+PDX764I4gCJIOd6WmpsrMhut
oYSrcqT3VVuZvjOVc1uP/q6tQQ8tDLLGbBN1+tLUPWxf9VBd88qIoSJP2n6QDkqCuaK39M9uMg0s
SMxnDKuG6suUqeC1nPFTkyf9CKWh+vWK6m6offVIM8ZDeWy8y0mVacwJtLa7oWcTqKbeluKk2NUd
7UnRYK40pR3jFXEXVPl6hLG/nBF8TG+Ckjskk02/0sTtUCgIGme8QpcJrt4nnONyw6ki8Q3zYCxt
wRf69dCQ16tHI+JEnCumr1n86jrZCfGiN+6xt+0KZDrVm9Uhiap2jLwyRmdMZkqV064yDOPl1Y1P
Eaks8ZNc8WnSjGyIatBETPVNi1crF0z1Iik9/DpdW+lqNjqkh00bQ+R590GZ6i0aRWM0H0M0QueT
yr3qC0TmTOes8sAkFcgZFD+4xllSJgw/vVedITtXETvgMCINoDCSytWJpPXzaovzCcbG/G8SNCC/
ist1YAYJs2iRa1DHLBUYyx60NdfzCeOOFTMci1B0WnPTMqmoeKnWoZ84WRl4buGnR7NEXcYGr0rB
zpy/0BfFUxESDiIgFqglNL/zqvrvj6JgJYIcQZukdDEqf8bKmtpL9NUKMns6cnLng1VvpANWKG5B
kjeuktaq6dPEIEE9idaWz3ityZ9NrbbnEOLiSlXopoRVRopdLP/VPHG4y2QmvFJAjWrRsiBz2Tgp
xpwpAB2uqu8+2ox0KMIdLBIdafmD55cBrxVCdIl94TlExnoQculDjI4EwDH2p0ATUXUdEXAHhbwx
AV0j9MEpRLb83KFvvPUchlI0vfSsxy5wCa2KnE40y22g01Q3C6whWP3Mo6qDbBLmL6iCZqcqPRWf
UkXQwOLEKQdji/e9wIxukA1c5ikzg+GzFpFfDF7b7iaPKJMoSaES9FiMCAE0D7pJ8m8sR8IhKcKz
nuX1uaw0ba/XAfNj7DWh1KCa1ZmsKPA38CRF/1JZ6Jdi3UQ7NcaPP0yJiVCEnVaNyUwrlAg9DolA
UqGJOyW00v1Y5d+CUl7Tiv5ulZKRJ/vDKSCyFtlPcuo65tqGotOmiGawpBLuFUG+ejnjDU9GIVKh
sNwRH2bQLcqJVthP1g6h8pRZCdjDONyn818qCqdjk+koLtkuxZAgyyELn5mHejuXeoC9819VKItR
QrWRautDQM5iUN3Twey28Iq+WpFFHSjCtK3C9kMI6uDc9ejWgjq5xoESnCs/DM/ZMFr7VkRTpMW4
FQCbBpXS3KBrDxtiXy+DLD/AA+CE9v2LIVk4PEc3aacRTQ7HVhmjrBLs1uDDKfvpBcb+M/TE4BJL
WFoKD1GWZJJNps55Yp2hwp1MggdnneCCxh8vOLDazdCDG0G6yVu7HVOjwvDI3DssNOJ8x3l4kzdo
QttwLat8iAX+QmQ8p//+mAgfcTtvvBPZlJ5MCegWDMVdVWrs0vGIilbtGuqDDiNOWg8/+JAjd2rJ
4e2T+MMLOA2JGW1/xqSjBJcl7Ply5fBshFq4Nf0JEcaj0ZLqhCmG3GiBZs4AJxKOI0OzMLgmKBLl
QshxseC/1aQPTiKQNBF8kJjxD5CvVSmlxDeF2trMW2Pbq+M/iX3xGpmTv2lGl4iVVVcA4sbWivQg
bB+J+cDnOpgO4CV6csGyTJ9F9l3MKcOAy8VoG1bgH+gmH1Sonfk9zlwlpLshA2kL62fTiHOjLm7O
QEs7/Iswxyuw8Jwt4NCvEtERwSqa015vEDtj7JY0zxnnxfGBxIlC5ijcKOne8lxwXp1yjrSlzKkx
ILUWpBXhcAFdo3evsPzeLXoEROUMeRbGb2uAlF+zLFRlPTBCNxnb6c0DIjgfwQ0VHuo4iYkPIxdk
izBSTyXiNbrt6fhGyRisFeGH0Gq68/14zbpN+mn4zFB2Elk2YlQ5XtS+4LvZEvc3Cfl8Xo1uX/8L
dMOWPY5rDXjllCyHwLcHqz6RZ40VAfkMA2hWHooLfWWa8VlJvLWWNCupEdfSb5xARc6rfSOnB0vD
+SuWzwFuA1EPhLkDdhVr1yjUBiG0cqsaEaEqD6PWnAuPuRJEod+yseZutIZBgaAgIGgLoQ9d0/QY
epHuGUo3ucq2NQkMvcZ0WLbwa0XRcRCBNY/GdmYNiFpJd6bnbtW2BW3dTv0TOrfJmlOSlhCh7vV4
FTvPmS0S2vSkmT7SUxvfXftqlM8swfiCUaIOPypGpNafbhwbrj4B8/I1fks128QC74EUXEZKvKYo
bxCFJcRtAnCahtp3bJnBg4YjYgNH5qUOaOEX6NWKu9i39zJjVF83K0NIyRpii7Wy3E4QA2kR+eL9
oc7bddajAsvJTKv0ZcRUOVNl2GstQp/AEdPqN+rJtaF8F03vs7NuCXt2ylZrxtBYmVRaCOEkSjd0
TgGltCAoL0+WAO/nGtTbblXo2i5vLz4aBebuprxX0TL5wTqTROBst4yoDYWr1Ox8jFJMKy7FCIPO
sC+w9FdETAEfrr+r+jqG92hyQvxSzTn3dgRCd8FB91/IkeVxVes8QThh1+j+YyKVg2P2lcTnaLho
cCX1drD/EY+G4QeZI8AabLXGS5a/gXJsFc3fmWWHPBhBnWVu+lZ4piGoKARgPNyiQVMAVKyB/ziE
oGM1X5U5LkPUHxrvjC69QT/asfhWWfSqdDcRxwBSQgFY042SsPsuGxy9yrdPEu+kySuTLHDwvAQD
lKb/0Lpu3Qd4y0S7AugD5gD3IqN0TMrMFesVGBNKZZnfVMaNcelIOUDBpyU0igGc03ycDYA9Y1FN
5onakp0qMlnXkYF6XGjgHX0EsArxZLlpW35bUnkRdHJ5EMC3Vu8ofrei4qT3gkeoOFfGPcdcaYh/
ulKfCYlf65Z6sagiG//H87mlI8PORhEJE8ZRjxyRbFXnvN2ZskozZQ+YFochHZLul4fR1LBAfplz
OzJAuUxEnvkvD078qTscy8uJ+ymJf60MMSv66qt3Cw8gS1H2p2c1ushxeo7pIWMdl4aVx+sKQQp5
tOymeEkWwXICiquwi1mMGY2bJNNJLSU3qnqHGEYbYs5XXN5ClArZCNlo+PGyxgkHdZkqsAzYnTNM
EhJxuPJ3GyNJZg5PaY9C72iED4DqRfOiqEm8P4V2ZETGOUI173tgueEamlw1JOkSnrcHsO3qZ0dg
ULydMMyXCnSFxpzZJ7OgFHEeppERpaJOuIISgRsXFfxXq2l4SvKn4nMWT++JmCT6dFjRW3+v8+yz
4ob2JVh/nrwROHgh9YsVMk6ZJkn/o5HwbD5G/I2Fk6nkUCNuqD5bxUXCjUc4dyb23w6DgwexfBex
9BPkDPmAPZfpub9FEyMhbjfcpNlXj+zSkoxubLuxWxS0rwPasaQXKP8Q8JpknvZkavFWxnp04/K6
pSgqbpzCWCS2hGPNVO34AOEm6LjvHoaRVmi76bqbHpaUGU9DwKDH8BgoL+PqzPzupXVRHNLiM2//
fN75XNvWho+CqFtxaRmRkHMbLtDXsrxCJnVB/I6UTxHAmjafH/JnPl6HFmG3tPBpufgRygIAflO6
kiRuLlerfWU5Lu/5TSFkMUUvYT30AA8k3kF0atsRjwLiM6AlGW6z2XnJNuAZl7DYdjy9Cnfcoiop
QCIkoK+4/CzKrxJ1rk/owMgr9YSnSGIq8/dBgJzSe2yWfw3bx0QoCRhzfj5yaSO7m8NVxFtJmNGA
305RCGEBxGdJNzE+xNoab2VvMZXkfxQ39kwTs391EvVt1tl5s6sYiUPsI00G/DHdkLi0JSrdsSYS
7pBZPoPM37T/y7vfzvpt9YuofzQM7qPZMSEuQ9pojKPCkzYvyOlaSncxSYAjsx1mrkUS4PCRRh+q
SDYTxzQg38mDmIxVheVBze2q+odKbz7/sZqPIcNRgY2ts/5JaI5Sb1YnKfGW0etY2L9BdIzEXdMe
ao5jiYfskKpruUaGLX+q3U/Y/WbZd6UcTT449WigqAmY9mUYTFGzZUQQ+S9wFkCuWFkEwUGtNy45
PgxsUmh5NGknq2t0ST2pW0W3ETlCDRGKXGs3OmLvnVFqWyneyWNnR2m8qt8xw2hZ+Y5miSKnYe0p
q1w9JflVrNZDtrbGjaxgp1up/Y5DKcWiaWEx5Zq+kGl209s1QhhwJnpDpA5G/5Lpdcyu+BFAksLK
QneKX9WBbWYHgeZoYLp1jQA41hhmeUNDQ4+PmagKoaElymwN6HiJp9LqL7F26oZD3lMOhGhe69vE
sH2XgoWAlkxvAGhY60qg7UEzqsFHZdHLBwrdCfhARhIvU2T1Kbw6qJriNkGrPuCshdkUYsDI+ptq
zGw23H5sb/jiR3QCRBMI4j4IHuQuNNbVT/4qnn8VXZeFe2coD2n214ov068PlfRPhJ0hhfsKiXbx
041nkSYOyB6pwEb4K9d/oLnxjjwL8Z86QBTHPSWsLdxvPTVc3vwpCRAF36aeGoUnjDQAoMkGWVxH
89DEGVJxO44AMHAimR+KehvTlQWjdDx17TdtkekbMRCGQJFZurcr6cV1AlF8HRiHee1RdUc8zVN3
SeOL4Id8ZPRU+0fBlQdBTFOwt6DkxB7EvpBWtxYpWcNTZ8sFv44fsf4ZjjhlvK+ZielEFxQI8ijt
+hnf7l9y81fFkZdRbuanNr2P0RVyRwXoMwDusRny75p7TJDUzih/S0V8VJl3dQer35Bf3im72HOt
fFf4A8nSJdLs7ynZYlwW8qvAwgJLboanRmVTjdqzQi89UBX0YIWry9iUgz8Ncz+yinYfyJfQ2wr4
+OptCTYo9PxNhLVNm7IF3EI6jf3AicoTOUVkdDMswZnOYp7IEBzChyb8ecmlRKQ1YiaReAHiRuBL
Pb5ViXJn8mqsdFf0qpO5T60PcuedzPsXyCYNuS8DeWVb3tA5SgyPPGFXRx+D9WdVVCVsOtZUbIwE
kZTKtIoNPYdBVIX7mBzsxp68P1n7sjp0kMZLbx8CSSdRyKkofgvIiXFx5tZLo1D2xTfY+U0PVa/t
/llsCuGPSRhycOYFQzczZu//MJM0YANKtwQ9SE0HXhue5nSPsvuIKiMnUpAYTicwqYc5a2XCN3XA
nWRkeAJeTKg1ajcrgn6H9Dobyn1eo+CWVGSi1DoTvT+DMCF/2ddHi5a4PkfTnuDaom6y7FEA4IeA
1g9OCtPwmDFefzDKrz4+zLh7C4q44nmO1O0G7yfDSq0IFy09CRFUsnDvQ48XvGwlZ1vYfHD5kXmb
zV3DApPIv7p4GMeTD6zZR2iATal1SU8pPxH5aoNNITKyknDNUucG7LwN76BHxRdEb4nz3VMYDVOT
GPrZoM2I0uKzyv1rMo5/FaAgmmY/XahdBXWc945/RXaX+WJZFS+BdRUHnIalIZArDlek+CypWkdK
XFME/79K+GlwSbh35LwhysWnqpe3k+TKQgvqBDrWwOAarL+K/KmUvqP8wwADn55oauBGgWPJDtkw
8gu4ahakIIxaZZOPRo4Hsm2HfajWgg9LR/Hd7wl0VvqXFTlyCAaG4umgpDfQFVGwabWvlOMj8K2N
UfMTfYIZGdcPL8V0lGld8ps13cZjp8ZWgvy25QJF0yfxrzJ5HDNdRxRZUpLC9YrokGqwZWiFNNh7
fv2eSwP833TAxJB/dt1nJx8TgunDkxieAlT5Ez4zjbt4juAw8scNm7AdIFvXuguZNK0AmvbUd1xP
N5HliIz3OqQa+oigCJZ4v464MJCOoO9F5TBH/uBWxhJ3xp8JH5/rYix/j2/MWGQQWtE29wCxlJvK
6xczv0NAxlxX6J2wOIs8LSnhGv7RojfYpBtk03K4F4IPUYE3AIcCn9PaVA+G8DOaLy++9LRgsqdI
F9dyqnQbTM7AfKRYNYRYN6eChpG2SRHmlFxlVgHrKQD8wbmGnI00V7N7xoozkHFQRieTG+tIPUwf
31GHt8Rr975b8R7jZMx5RMlZqpNDID2DjgqYYPVlWZCN7Eagj6PwERik1PxU4ZeOwU4IjiKmDck8
UPuo+CxxSA57uX34zXmujg00Iul+4p5hTgqPOxYu/tMiNjZ5rqggTIQV1lXu9zKWlJ5X1GXMcwK4
3NRhKfu12jIEAncCPWc5SDd/vDYACczOZ2LhY+uJ7LmrGliLycTKwRoVw3JJ02xLZkTibX38YNp4
JpU2aD+C+YQ3MVJw1BXSny7Qmi8wdRAXL31ICDL67jvnnEoYzAO+XtAxtaG0sxtq5D/U6w775GB8
xzxqkOaCWUJOzdr8q8SHBas5pgVlwY80ENlVIuSsICVkmwk61ow6e8gH2XvSeZzL3nEmQyBVDHCg
9hqqc0q7BAGCx4uvmLiY0Ah6lMnSuScbgFC4mGwyW6vfgP1GEwlCsiVZIYuPQsg2GtlS+RUoRy34
qpN/+XzQAwbqeDOEKANz9TXWNdsd/e7sHsmfmv8gSUqSe4irRy20p+pkzsr09hevpV124bGre2es
bnq94xtbbNEyz4xi7DvNYm9E+gxjCEdojH4TVHt9mQZ7oo+aPMrhN4W03a2kuqfARS4M0bfipsV7
FRO43smi0xn+QePiphvkf1FEhKTE58xZJqhP/JiY1qsS4U6fS7MYzQpUrVqcnBEZHlRvYgSIhWPk
ThPb9grTqfm9fCrb0Ftq3Ml6dsAqvZa7Ms7oueXu/FiXlGAG58TYZyuiIDMIBx7fvhm3ekmIDnKS
6gfbg2hsw+FXZK5kDj/BKO9lQL1JgS5D245MJLNDI+9GKwMD/jdmz0TDiMlk2JDWPkxeDdPNwJCg
Ax9s/SvCdZWeiJf/rjlvlPLpoWkxNjCGuwxqSkuABvt1KqwMMhQJtRxK9An5XsONMHLNjYgDW0oj
OBGaNtjsU0AA+ZTb3ZBSwt2rwYOv5lM9cd+s8HfRlN+Nw29Wf8GvWmqWsDVig+QimjB56niWhi2E
Lo2yka0K5BtOGg7QAqV2ED180OvNKZzncf2rrVH9CVcfPFRTfsU4BnpCC1H8soSNix6ehnw/4dkg
XG9kmzJDRv/hT4U/u/v1jFeQ7wsDEgX2rYsV/fQomFPKHB0uyyFJvyOa5WwuPf5Gy8La8GcYpy6o
KX2/ZJFOLKAGsbpQU0Y1bZ+DYqhI3ruXlxSrBGfxRB5UjZsixIvQRF9q+S7zz8z6SyokXh7dhDml
yWAoHhTM0Cm5JvNvEB8p971WpT9oXRuLm+kFxmGo3UvtBOSFVl5Y7aT8YkIV13R6cZdQqp3Uusmo
Z+LNaN7UTibh3gRCMPNrtoJyHjmgNC74XGvlHN6h9dfr0yKKCRBzO1AP3VfVnULji3nUohSvFnDI
Wlr64r4pVoh0wEp5VyW9pt0jjZ9x/1O3vwNzLhVvvKIFdkMDpWdJMq3lTKcCTP6G5Ns3Xl19MqI3
uczwbL4aTrfiIFLvBzGmkUlYCz5jflpGbfSZmGu9oy9NE6nKZWfArdhcS42KjnYpy4RfZ5p9hFh0
PG1HprQ2v20R3ycdF3OJpPB+h+iFLE7GCNO111HVIr1+sNOnbF8KLyJJ8H4BwvJAEcTDSVegZ+yY
IorWa0LOrfQ4+jr4B3AETGVVeLSQaUlRV6PJIlR0GahHDzty4v/2JWxGtGzBp4TeXY3X3uitGDRv
5SYklbrdkFMn4X+oE0cXcrcK6NASy2ywF4ooYTI+GZ+LUkjfLOHNUzHbVix+g2NaHgEwzt1hubuo
nnH0IXop2runQRlXqIQj8V6a8kEJ8K7RlCxoZ3fkPVY0C5okPljl0CA2tb4yVXMhvJG8ZAu96JQ5
OpHQOAIi3wJHd1Myratw3VAYJ+zqOYIYk4uakcQ2192Z6UEm8+S76gB4LSLP4ls13gpgXAsSu0Gd
oegMXSzIvRofOJvgSGwmPpeEpKKk/er9c2imdhKla4aSTQC7ryS13AJFYQKvGlE00yspGcXAtDXL
ixxwbmMnqGACNhu9X5G8gknUX3Y6Cjgq/AAfcYKLlHpWHnxAhjHmVZxxSS+veRmQVKvo7ccoAvOk
+JsYwM4D3VEjXq9o3MHL9mMGQwnCGo3c/AtzD/MBX7731qtOnpF6hJubszsY2arjhiCQIdxgx5BH
0Y7oAWegOwcendrDggNAOF4WPr9H/4h04DiuwEBeUlZNcZW8Rxah3Epbl5oo8PX9pI9/UyuCpKdP
6In91tSnDx82UbKTPKD93MtT6Zu5A58lZwgGkKlBgJtXuCbxProBMny8b6qpbmPem6gLITWrjNzk
rSAfA20k8ltGNSKjb1e0u0+lJY00OlvdO+QkARCJAXWUgRTnesBcYk6pmxr1XhTM6Dl+ksBYdLzT
WUfyViCSJVI/xQxBinqsmM8kz1In3KFe6mTh6C28HhFUhVCDEyaFo16z+VMTENq298SPBDN3HBkA
vqxtTduWHsaJpC0a/q0tDmzcPVmzhgeT9ocHEj/lKhd7m25pHxw8OvqD8W655XcM+jNwZqGorCOi
GwIPWZyKmp/GUUpLWZzVezB/OvEZdrh5TWBxQJeK6tz+RiiqhBdYf3xoOVQYlMkzUaPsnCYAK810
aByq9cgEdAgrCKbslQX9xyjfZcGPR+UhVcqpocrUM3uix9RG1qL25Y3SePde0p9CWyxL70ODhCtt
JES+kGg74LUJr9vK/sHzC1ed9pkHr5jSX6YoEdvpQ/uQ82lnjACsSusKMQTvl7GLmEH16K64USp1
yo6juVEOfzFN6QRJZNNpgCba1pY1mI36K8+1dxb1NNvCU+a1hMjZYQGnrdY2Vphse2DIoojutVe2
GgGbJJLGVn6W4+g9kmOR9AUmX6zBqrGoPT5L+buW70Qc2RGfbj839OsECD2PTtn3t1y896q0FofO
HUL6pmEyYSUFNccZIZN8wp7Qcsp7xUeOTsgICQe0OG4n3JM8P+NtVHGE9QRjagQA0tFSmVkkvcdV
Q5oTNjZBrZAc2KJA6bikSxuDJ1rdpAOWI6ZRk0QzbJY8kLcpC9KGgevNcL00cA00EwDGOJYqZHf8
XwFrYNsOMECmtCPqm69j3wlgvFAu5FHhFEJp67OTKSBsD1edSS9N9BnzJG9DKFf0iM1+z9DsMY39
o+VyTSLZKZaBZCp7OS5+gowdtVasgy4JxxGKZort1qIfJpRfFffmKZ0tp1cjOY4hHbHqHJbc/C4N
P74g9ExiDrApic/Ugt8sOkslrn56uKVo3fqWZRd59aeGfiLRv8u63IZUMmYlF0wWAGqQ+NaK1T+P
LoMpsSGO2r1JBrJOH1NaosrMbEnBjU3tqBtkbTPD7WhmeiqyL5hnKaWhgBm34Bir6i8FgI9wU8a7
EKLC9Pk7xiTScI8Qdigaqauma/q0ROoPQfxqcJNXVoOqJVpH8jNuqLOwCVT0TGhjOhVPAt3Hlmdp
Jr5FoQdHpeQS+ifra1F2su5UtSi1Z0911Tmjwu6EYOchADhRjHqd+gAsTOR+UugqfrUqLQNAIpvR
WOOlNNF8BXZEUa61o/Noh+gk+Q0I39hwAmJwSxNUrGYT6FlyC6AZr9DIG4vPgrIPsq1ZYB7/jDQe
n0j9LjN9K2RASbx+NRDnOdY3z8SVAlBIx8lIhnREQ6aJ+mUm5U7T6iPWNjR/GVAk5aAKOGRRhqQt
XVPPbmTm8rlIKBhlP6Wi1w0O5q24WDdZ62iwzswxOpW88R5mD2p+sZ4ZE2+f+ZBCTz5W5HkuAlbe
ewVUf7HFnC0ioJWReTfWhFcVbsRHEjPUwilbxX+5zOvxObxn/AfHCKT7RWVktmnBdCZBPAJxPA7G
RZMAt2z0FjA1gfNY8yAginNBF8HFGYXQifWvcUx3HnNwDvuBpN+4UteR1a6qQecDHdYkKKFGnFG7
QO+pwGZ7L2k787hbFPU9PS7bqPTb/zg6j+XGkSyKfhEiEj6xFb2nKImitEHIlOC9S+Dr+6AXM9PT
rlQkkPnMvefWnbvsG8TKrGef3dZadUa/bcKKES9Xes0eLnabSyWbbcxVQ/wAOxEiSlXxKG2caM5f
UXwT/ODE6snBfhM4D7+ahSB/4XidCiaLtBstCyWyhbXwGIXNyWMSp43chulX7oar2tJ48spDoGBv
GnsrLzeSNodEFqY+Tv/j5PIuC9J4JfMubi1hfZJGnzkY4jklHhCfADe+9cMr4URPYYOzIabyURuP
ct+dq+Y8+xayPEguEbvDfZJ/FoCtvJHiwmjB1Q4biyzSpps2ce+uorRb6g6lLCF6kTr77IFCwNp2
fGXgw+/f3/tDdIvUv9bWcOt6685lEd+zUw0jdgk4XQPnYDjiKPThlKEVku2AM8w7zen1cdOtPPqS
bpZzONPKNTsmi7zTIUaRAiWGxtAjuOQjrhs8qmWiiJGTi6Kbll6EL7YXwOQIlpjb4G5tI6owKW34
NywjFsSJfA7R2ykQB5C8HWiP/k8wMPfedhUbIEKeoIHtLVLqAwERXga43vDH2bU1W2ufS5N+EQ0Q
aVx0nOxfS2szMOfoQu4nzN1N8qE847tz+HYkDZvTvEdohzR2ejjtLyniTn0aQPttdcLeHAUigd2o
YFnWuf2XQRMhInkuySnT0TqT+Gq34LlAV5iZ+05qz0FH5dwVt6z2Wc+xK5pmYkSBjBqHrMc41gfU
gJ28IXssrGcYF2InxSQQwxVq9Fgg7Mws8LItsJ9+70/RWRiEjcSkRBiIKpHE8zN1xbRs2P9pHbrR
Kb2YZvkwYJXB62SJ2Z0CwBLxBEGDXTWBoejaXJKiftIHp+PC6pLvQs6mwNS+mXTZsbAX3axBEAbp
wmo/N/k5MxEzRR2oI0I2uT1YVEwYaALc95i3pkARIaOvAov8BC3dezYff99ER3Dh22ZgjW5cHVCU
w2OMP9sW28w0koRkEiPSbMBecysV5odwMhzg5JggqslwHRaiJ8Dko9LTVe2gPNSghhGYQf5S5XQb
j5CbjsnICPrfo+iOE2+R4ExLXJaRErmo/aho3YafqAHlOCXPAedmS3NHWOO+8kM8KZincpucpbB5
cnWTFLjN8H8KjDtt6rqcHQEpL2fAHTk46IlyF4wVMVpU+43dfQpqPkv842UFu+osQJxHjbFudXs1
hUxxhuHdqVydz5qMPiuJr+jFdrWwL1YqnsoQBT2gFm/ERmBZaCfmfQEf9bmAHBZ2NcNp8chMXugQ
f6lVats0JTOLA1jL6VGRv2voxzxaKoNBNCvqksVKa7zGGm0NDSeexqgKQfpo83YAtgrT1PhL0y9K
u5shuh2L/aUDd04WBOLQG4h00ymMpXJvRoSLoIiy2nrPC7YpOm8dFMbaIvgmm/SnpHjkOdzkPtiW
UbFoepB/yMlCg7GDzoeQeMs4Tw/9uJ/vYmuwznFZE54kzw5oWYcjSxs/Ui/YBZlYICmOaJRQsy56
m5+OUMHayvZS+xqLTz0DkmTNqyzCdobTGBGhECW4t5Biia3JTjXj1qLAnmHNQWHPomVECzjEcdc4
wbBSYQ/n/o7IaWezUbJDkNWwEOZYktrAr9U8K/3imQcLL341ElGFwSn//+ZaS5vHmWVRV+YQepAb
p2B1r2jwVnohGYNSY3NXVAbq3759ciT3RvIvyy5Bh1offW7bjMuk1hZWCPg5qA76CG+CxPV0+l8h
Ck7LeCrCbzP9qSti0Jm/M9/XKKcCFt9svePxoVMzhAGUapTgM8g0BofQ8o/P0QRSHKPhqnxj5YY1
My/vpPvRXrAHbqsvafPy0P34sKUG7S204NIKOBJsWSZ7O03ROraZkCGsbux0kXOA94N1GBvvo86o
xEb4nnwZRM/1UL3q7Z+NVkjyRrvtAKSLI4N9EgXsKqIL6IHVpokBzxvVXJstRr7vRFPXEPqQ0VFk
M73gH23Y447b0QdBcs1s7Klo2hnxLAy852VLlm1jPDkMuL1ZqYf7eGJkXBuIAx0NJxCcuY1kfDsx
L3AwGxrmWxjtrUfTbOfMC01ke85cgeI5gW8bejxuljoFydvkYmABPqFqtrN6tWjTX7b8C7NxtkYD
0CxuN4r+rigHsAPHgIunQBH+bmXYVhDEEf7Q5Z8oyXdWEiC+xcUjUCnwUrkF+nUduBbYwQaH+AwG
aB/kSLC34Bif4rXsrFVDfMNQt3+NRRx8SSJfNK2CZmTzeo6ZjimWa5XLEIg5K0tIDiRM0TQJOpfC
wKyHYxsdFNFmDCX0984iK32yrhFz6MZP9o4zHIrJ3YzZByGyiF7sc5L38/mIdPZrzD5HeZMSySHr
+boqrvz9JzsnBeGjY80fywRRP/cxcRUppI8yhkDQyNUQo/hGKDQEnxKfdxkzMWnwfrUhk2KWTLE4
FpzTogYZxqCxHBzwo+tYZfuOUJHGcQ5OQM6KjbZxXLcopwo7uAD4GKLiaIXq4Er+ITC9dfdTUN2G
DWsDWv+Q9kPRP3OA+7xXntfwXJorbCHHouzOafw+kdgyTagNUpOloTypfFhXwbdxGKw3PY5WPkeo
hRpWTPlr1A5MyYHQlfYevS5/wb10pIEWUpyrJtkLNAgNMIlw3Ot4hDKVnYVtv2QpRDZd+7AQpzbs
Smq+Fz0D/z1yPtgT9n70hQXWdt9N2JHxgOhY8AzOy1ER6VQJtJN1xOS+gbmnOmxclBWZjfG+gUma
Jf4l9lCfuIuity/9AB4/p74zpuYcG2TYehK6nlM9D+TKVVzVoRt9tZ7AQS4Y3ChFKUCXFtUYa/Jj
SQ/2FMuORITOGtZRVv6YLG5s4tjLafAWKIaPiWuurUz8Vlr22TodUo+CQbKQX1Ul+XH7Egiqv7K8
a5AQzBfaz42sdxqpXRlBilVXnLjpTEG5JwIkVDZTmaAHt5V++VBLptI5e2OM35ot0GASfYaYnuot
cJxl5jyb7F/nnVSJPqtrz3YKICVKNuwOEw2/WVQt4fw2VHhQdONh2zUvaXmbbGC1MwkXBFXfl8uU
xyjN0lMSbEwKAwE0wIreWuPD3OtkItisote2e3Bw7rc7ywQ25ZIibz/HHj/0vA26ZpdsfrzytU49
3zMFRR8HmJ30UEWmRmvZ+HZYokPe9AZ8VcGX1jmbMbbvQCAXZt5uC3gp0Fe66hlapffZDO92+icx
hrRav6kNk2iPs94yWZvD1Z9t+3Wwjhm3gm2vZww3sg3kcDLALfWr0w66vdg4E/sCH7MJw/2GTlv6
ONmmR5uQQ7escasLhB2GyT6hpa+v+ysTmUWlfQcdF9VGw+ousteo9ChNCYUI/4XIG2pGSCmhUEE5
LWUHOAWwOwyqLnnTO5g7KBLG7GliixN/IImB8kFdk+iUWxhsUck6cIbIlllpCiX1GwTdSyNecwek
fL9quA6IzF28ZOg0LTZKPa01rEuDe954MdzXXD+Qg4WCs45+05mNlzDxnTTW3xdkD765Y40BR+1N
j07sl2PsOpAcCEXDspO8a/gjgQt1WFj2Rvo/bzMtflvFnlhjHgtkVQFS7hUCe+PPN/75ylqPYPoN
nv4EysIa1GEPKJibulvN46n0zPYHsSFoe0iUKMmEtgRRN6+Rs2UAFpAJNyg6DJ8gTsXe4WQwr8YO
Jz2oCIurR7hzYldhAKwAebHwwpnA8wqPdyRQPduzBRl+WSuBo2fRNX257tIRV95jLGcsFwK2+cAA
oxu0M8nCkIURMlqNB9siN3Y9eGqpsP4CW0ipqFk0QhB3l36wytpVmCHc+4n0ay5QsTxbQPeBOFRH
NBpmux7IVaNs1Fr3qYC/7JHRtukLIOYdv4b52lLQeEV3cQ1yb26B9pWIivkOCRvliRsMZfIp4/G2
D9GEkpUZ70XXH46cP7x0vAjxrydDj/DGJ3InwN+OsySpePP194Z4WQ/Jdw2dqKCRQN1mEdZoMK3j
UKHHtpY86VSRCg2kQszDVIWdRxrtUpOqI0DibE7bYCQ6MTFuOmuCklC2gM2DikgU48jwRbIT6EAj
Qy11klyiwbzYNupUj6ULT4FzqbrwSIDba4KxhUAc1BNcw057kv701s8opZvlYTDYlsiXRsbFcY20
H0ehrC8JdL8CpXtEm5/wOOnRQEjrEihrmf06XPw+SzETLYukP8iqkVAR5OkaYrUJN7c9c63y35nc
mqZE4sG8lwRqVYTwpsCSi2FX8r+0GKQcnrAbtdWbSJ67eafpwA0AzpEP2TrgrukDEjiWxCTI5LPA
buKUJvXyR5iwVke3YayjNnurI7wl4PflSyM3LnUxUC8QqtD+8m6TJK8IE148RRAzqslgL0p5Jp3a
Ux3Uw78xPc06SWcT+Du9RB0WngbEv5WDrA6NhBsiCBjilc7zMxn5Fpn22Ybo1acWJEyIZhqx0tdk
+CVoZekxtIv5XDT4btpWhO8x25tcoi6usluXwc50qyW5JEYDSEcOa80KzmnPRq//oPvdlcNuAliQ
ar8tJWFvD3c20V9tYC1TtHyTes3VblasEP7gc+GFnf8lc7kzvLexxaNClwh9t9APUOrNe+f+Dt0+
919GTiYCD0ty9EriWI0AjUVEhsKEGWKGJCTvRofVhjTbihgZtuIFR29CHq8iVdZN9xYuXezaY1Ks
dYLuCLNpbFRk3KgwGiCCdN6BSuAWWCyA5Kj/G8cWPcC4oZrDBXGfQjjOSKUy4nKqJNl5c9ka9re6
Sa56QDvNQG3CWkm7UM2vAtjRvhuWWpgecIS92AoFBsu/Z4fqVfMsGB0i2oVM0YG0eu/s/vO+PvAT
bVJBEW4bVMS5A9DMHLZRi2pfIbtu5u1Fsy1TOL5N9qKxjnxSCavhTn6P47izGehlNgMXQ/lMlXjB
DeOgoctzKhu1fUPdoPn3gYqohctqK+dVcFIW/cVI+u8s7C8YQF+SlIx3fs+FA5G2kuduZPXjteOp
7QE1+AwVNW1gyMBRWQ0H5YTbMqTzTPxPx+luXcBB0DYOfmwwvIbpvSAK9ipz2zkl6gicW4lzTNhc
2SUdlgdYwNfO6dgd/NF7SeixLRKVuhCxkz3bfE9pUC992T1hm1nZYXPtRL9jY7Cudagc4bASvUKR
mK0aslgnrblIVk9Trn7cLP4r5cAqgz1uwgA3UusX1ZPW1EhCvhBlN0xNCnEK1mZYQvySjJEHfqKW
vIL00nTaqhH+RSj1F2jlWyndq5Z3O4VU0hDp9je1/buvfjJIq+2kJp5siGds3C9mG3/FBoPFLjNv
esYRGeprfez56CN0rMne45nCR7CPJSJTwwJGXxIpA62tO2gtilK9PkT5w1XVhn31D6V+DoWrlE+h
x35krL6z5sWi87LAQwkjROmre7fG5Q/COqupcqKble/mT9CLcaj3j1hnPvmuGBDYTG1tCLWhme1L
4HNl++Opj8KEtNLcY5Nk0jw4Wj7QAwkYnyfA4htXEbbv/JQSA6FV5Z+mUHNWJtakOd2jvpJJfXN7
7Un4znPRdZ/GVH5mLgvpkZ2MipMf2+M0dEqe/sTqPscPmiHuTVN9ZJXYm2m20zlUiXBmghiQ0BlT
Yfpb38au01dvU6Pe/HfTUQC3cct7PV9ZfGIcRAY30X+ppFSMto1mbTTA2dPg4ujxKWecvWReLKPj
DIl3EKCJFFibLlhRI/LwsmVGsNtABS87f+v2mCFYgtefWjiuZZNdM6ormQOqNSktWnc1dd6DAfJz
HCkEG1/C1iim4Xh71wwLfYg5tJxTBzycDxRVcjoPNWCwKDjz/a5DBQiDA9lM+Hb0m0aZ1jEHDjkG
091kZHvH+mdNhwrthj6nhPsX0/qQ4Vc1XdOC208/lxjMHJ1oO/ihVgEGQgLTwop9zzrqDQkrUbdO
4azaQ7hqexIYQ2E/t7D5clCtY7eYU+u93lwF2rQ0Cm2XxPmtq6Jngs6OBWWJRjOIntcL/G0hjW02
EeE5NKvKal70iEFkGkz/0mEL734j0+o+HszYnH9Qq4kjuGP9c1laiA2YkTgBNrpH4VANWvFPFHEx
IqlpGZ+YTQJ7mZjAzN4ZFjI/kJkG7oVE+IyDwlPVP4xeP0UjyIdJokSedg575iwfyFFMvzWLQDL7
AIg9VwNRmxGDQoQ8OPQX1izkaW8FiXQJK3o/xODaVbsOcarALs7ZhuCKltb7MuyfDtR2M1YLdI9o
UysmDdlCElxpd8HObtwnzg8kn1x7CNfs7M/kNRjCtym/2wTodO6XQLTW0MPXBSQ2/6wJNJnsKrk/
LirchqTE+AcgySXphApd1NhdLdGiOljFHlf/pQTWmJAN9oMRSoewZ0FeQbJRenfmPzWrdje5Vma+
UBZyTMATDLlqcgXUeyZJvND3VDwLV+wD4b/XvbmT9hygiUAkgc0W0/s8BvPXV0i7+CDi/B8gaStC
TCD2kyIPmGpwvEJN9/R9zamElpL1DAxGShsPbyNzf65w/r/NR/BVd285LitXvvfFT8CHqsHpU0Sf
iecpxmf1o3sHGX8n00PZp1j/NlFAmzyP7ied5RS/ivwri+6J90/Jd+LP8r+yvbnJPiGokKVSWKAq
p1HysncThU+ys4KNHe9wHSTTerafYKzuL4S/OMGRfiSs1oBMUZur9MU1xM6zEhDI9m5gGOH10OYM
5Ib+OpcCULXPWKMAKp7v7LEDTg+Qe2JlO4ndGAu+IGxFNDxSsKWREIwnCSPYeRMlg2eaS87D3eQW
JwXmn19iUyd8yI4BIgNDM4MeGXr0GFBtmG5MAYFL/VtRvdrldUKVq835Y5q1drB+Vs++d3HafZq+
6wIt+JZjs0egmZIPCZk7hMGyDsCtJCaQns8OYi1FmCGOWcKSEy+AU0BCGw/FSF2COPCnxdZVvebl
1avulX6drGciTxdF+zp6W9uX+AGOrnOu8tfMvJZM8cWcQfLHDW9U7zq+KYQBacvprZnoIwBZITBp
QBkWcBH1ot/Odgy7wnaDxz8DD6ORZ+bagIoTiKcIaTz+Or7HDt1se9D4kzbXqqCWqJ2RjUHGFFcy
fMPpwBzESqfNZLx78xjAOgkmACbKDpCpw3suyicfA5eOvQVxIBusH4fFtFf++fa/sP7NWW4GwTWb
3rujcBhx6/OSk8HmWUq0sdO49RABdYymrbi/phNCaDs8D8zdyEA5hQMMZp7rhAdjgnduOyB36bjE
yQEqwdrmzoJjlWA7LJix6TRnssG1hbLPC2A8nK3pr2MX3De45/VfGAmkY6X8pH35xec56eJpX+vG
om7Ysw2KBSh42ZGSCFgMh2wBm7cgyzglZFB99xYLY9cmxOdv5LtUIlup7rvo5NYO3K01hMtqYv45
fBWMCkrmsno/rImKS9yTss8DZIMIL6Siugnh3/d8fznMMIvouZSuVA+YqdqoHzyYHamz6vFtesGL
ltwHw1p0rF0sWAY9LxF/qJxZm0TZhCDAmk0QXrT0wn3FGlAtWzN/mlg6iBBU+NURZ9HT5z7SilKh
/md0+/ll7UGMxflfML6AaefhnXN9qHzjK3aNOj5o4kCkK8JJLKqrDk/S8GvC1Zvlp8Sr2NFP2H+I
/jfSUwib0MIQqOEYXQ6M0yS3ocdODDPSrH8cWE7bs9ubzq70kDUVR9O+VmQElAC/J9VvAGVoNNfz
fMRpH9JpnjB0QBj2dniRoBJ7Tw6zRWGBMYZ92L4UXPQGb1na43MpiQGCdVdxEzruU81DbhLF5fOv
dwjGI/ACS9k5kKQnCYZbQPCxEGDBZKqqGctAuVsDxav1jrgan9u0mOiLR0FK7qcu6MPGOTcd9Cki
FVJ0lb5zpvOq6YhqIlC21sUyZLSZ8oOb04VoPxcsUrttIdBO6KT5qqYfj7opLsB264ROfKVzPoGM
thWyyMR9tcDpj86rZ7MaU82ydO9CRmsxe7/NTz8w8c8gMJecwS6qgwyDoym1dwwjVgP3cao3UauT
XWmvB/7Y6X9dvH+mvCdmcMdb1mNdMSnVg2HYJ6hrB6RaSfAxjY9ZzERKWA62o/+rySozL05yKkAN
YMaeBYk+LkV8hilI+vhRqVuDmn2U3dKJMRHDUmkfBthZNDJgneMcwVv+Vk3ce8Z72C4b7+DVgEqw
Hi1d562KySMlBX7hRzsj2hXWmshi1W0jnVt37SF5InwGWllPA7epzC+Q2bXaK/TL+TZ4oSDXLPTT
CwvKO2EhHDnow0iI5GHUWBMu+W/qQ528ZBYDamOR5d7dkwjK/dkHly03dnEK4i1iyTF+9D1P3LmP
IFTspLcyHYTTuHz2A3wFoly9a6O/lsFNiziukba35PZAlMFt8eMqsuo+evGv9rdevk76X7s7lVg+
lA1o0cfswI5U+2GX+aQB8LFpLTXjPRp+sng/blR6S3nmbMbNbIURSfBUWCFjnPB/WjnPCYNaOh9D
XqKZWctSt/hKWaqJJb2tIzepzTD6LyH60lqE2ZW80Ki+aM2PFBACf0dqpYncZqYTKxudvTnrWsFd
p3w+pQcP/CtyCB3h7nyr2TTc+2jryaOrE7VAlkeZUn5/1SLHKkfuYEqAr8kKo0It2tAwCi6XooHA
5Xwy0bWra0BCtSWo0VB+MmaFnQt7ZOkxdYjAbcDg7M9NfMkolTgJJtSeTvTacRrYJHakFFF28M9U
r9F0rxIEsoqbBzBBK06NDC4+MbUcqs2oP7n00kn2FnGZELchfLUMOI6dmJ+q5IotH6wlFvSBQMVL
dqnsSF7T6qurgKWgiJT4Dm00UZZlbX0iYXLMnrr3VwHIDEm/wMCaIkA0cKB1WNrl/Po3sI8E3ju/
koRJWv8Q2Vly0XlM01u1rMhjauPi7LOa9wkE73Bo+vdwr9dM6tKfjMOjZ1aZ0O40YCLwDOAayjih
Q0h0f22fbkZ8772Z3xO/+uKTnqVlJ5OZQqh3PD58BLQrUc533zoo632He8sqw10Y/FmFQ3ULvJsx
TNUQbDJqGhm7lPcVa68aAoXwz7ll/uBGLoc9eiM5AOTzjHWOKDETwOJR5jYc3R9+cIs8zLHBOsmZ
RWnTLUYISSYNcX4cU3q4zQRFKJYCr/4si1UAhldOL+BwBpt4PptAPpwqzE7a6mVs+9UQmoseNgAF
smhbMj/O7vgIgg/dHF+2OeqeOr66HP0Fq0ECcEVFphlFcnhJoMVX43eFGJGjZmlROpv+n9YT1p0G
l8rHnewGxyL6cK13K0dHJxCMo6VrQ2upZQTHtPsmT5BwRysjfK088DA3jdArIEwFS4DgqylxC7hv
urxU6oKIvUBSYtPJhnyI9vDa43hKWWmHuFdnt2UPWqgdZmuTtFcuz7bHXkvq3lKfvqbqT4dSPL4p
GhvIPsyFsxi9JM335MwEfclAo4YQj+Gq2FrZqY1w1I9HktgXESvn2n6p03ssoSeKdQkcwLkH9coZ
f0UNiUJ/NNmzk7wO2qHzmQAX0THtwAdyt7Yt0n2GbMN8YKNXszls9OjXyfkc1EkWD1nQLM2PHShb
HNALo2NYBUHKec+ad8M3cbk+udVb7BPPmYRvbnwmhH4/vgeERRUY2/g3of2tFsRNZrbx7MoAE+l1
QNndB8EhZTrs9ozYfWrn6hQbJyqcldRBi3H3sULCBMv6bdUkR0tcXQVFPH/DsMWBDFpDtMU2Nk2a
L8IdZcP6eZY+sZslhg1tH+s/6Jo6TVIDFi1ZpZ9x9UWMM5MN4tFAPaBhCZ7j3F9batqMCJLQ/Dvf
QQvKv9Z4bXIsVyk6OgJyPb1knsZKd9HgD+4zpqLmoG85wylHiEkKmu84wbU7eDhG6o5W2jGNBCyB
wKozT3KoMBA3jyUE/eIjqFycRea2KnMTL+Umm5PYUV33Nzd7j6t027ujjZ2aYXeiDOzFRgUfOta0
zdAhLzVSq9jkNn+uKlxqJTR8ORHsK8lKwoCoIH3ijXSGpkU/3etY3SsEU6G6lZ3+Birr1aytQ4nR
Meuym4RxHiE/B+u8JB0ARZksnHVImt1Ejt6dTgbHkNpkIIs8dVXklzSokJFdd7zhrd6sm9Uh1VyE
uh/xEK9z3LrWMBzbpRmaz20sbiEFlcQ2o8DGspkmMmD6lGm5k111qafiYrvJRV+XJjuE1n1Lc/11
EKzWrNdsxgp5u0q4Zy0NUIPwa1uvuQyPGc5Ep5lAKD6y3mOtEO5xApSslBzQ4zUKeqOqLhhQLm2e
X7VL4fXbClFoETf4QQ9EZqIXXpck7qkPVGhUPaHDa6gR3NHD9zDXCOgXTZCgPF5Y6O4CPCBB8dMr
RPXkUKQbBoab2UCBuHey1Vajk5+qHs0l5B90a6B0+jhettUyY+/fTAmOrXE9KH+tVMGvfcV7BiBf
20zQG6d6fXqMTrcKxmJVOsFL8fTAYHPtNOtqPkozu5tpdD8pcogkag5O2VUmtU1G+VPE8WWQrIOb
7gS166jn3cFYdWelIwzo2mWSZUSsFMvOGJZ5aRNchcGvAoLx3tGlfiSQif2NA1IsrtZkHW81DvtR
MC/O2eNaOzXyubLvNoAZ96s888+22iPz3gdZdtZ8/dQQ4PDER3cjJGVoxLvRwtl3OTnM+L3C0G3r
6REx6bo0jHOSZux/H6KawQT+ZshhYdj5pkYP21OhMe4zRiTuCwTlivnzN77VRj9Uk7/zCV/X+uMQ
6kfxDv7qoKwOFVB7sBmAD9s/Y1BHKzaX/q1T0wEY3QIqrG2fSP6N1tFSz4PX3GJ4hrPLO1qOe5S2
exw8cfRCH7n+t6qi49BPM0ANcnNIvaiDOZGLX5Oqa+5PObcjlLMi1k6RfakztbNC7ZQvQiQ1fhVd
pRwvWuSfsZUAx2ORyY2jVdZTSlJEIZBdYg6h6q4NxO8DS8OWuKsL7M7aRWZ0r0J1hpQfXeRCOw6T
t6GHJjCY95pjqFhtPR7LicK0WPGTR88UcS0KDbSNFw9Tit0HV20kLtAlWmGDarDP+q2JDQPsRicQ
uUjeJYmWtG1Y5Yd47MhxMjcTkuW6CTYintb6ddnkKZotzj9EAvBDDBBJQbFM+FKWUSDPkiUl0ACU
wSRt1pSh1M65b+1c7Vl/UUAS2jxcV6RDGnAPDSBE9H8bI9M3Tehtajog4e38EcSHdgi8EqK4tx7K
Xx/bqW6Swde3+3qoz4LSO/w0CYNTCIhCgHwJEuElZDcp1y6ZkCrYVFa4qcloSoULceMiOvvFrOyb
JJjJ3gG9vATqKFABD0O2CTp97cf8xijVPXfnCg2OTbQY9lwaM96F6C2lMbzyyaBk21gxLURJd7Sf
MrM/Md48O5N5bqbs0q3E4GDe8m+9H7x08HUJL5RYgMIkXWKs2YGmaXyMmNHWh03PqWyO8C/sA+EP
Eph4Zm8S9xHlZw0Ay5AySIBakcH2eqp7ynEjvkAIK8LspGRxdDGW6eiTjOQSgReNz0Oe7quy2Pv8
h3XrpAe7rEr38S1ts13Q2LsQ/hzc9Mi4ZNfGiU/VUBy7/kErgFgBaqwx7UxL3zbGxNNAg7lFEy36
VZndp7rZY1M+DLVzSLQK4hdYcheEzBQf8gHfR/lm8dw60c4NxgOPEu/jRMQ1dA+3PERdfKiwZro7
JK2pyY6ccWHPfsHNN7bvrRsGcw0GpRaUgFYMK7qGX50exVlVWzh4hNXvvNLdHw75RBAc31DX8pSt
uj02kPCIESk4KAOgLL44hsZ6emgjEDaRfVRae4pdjUSl7jw07rm6p752il/bdHpmUvasIveq2E66
5BDWVzrii/BJMyjMU7QNLWvlZ2qVVYfJ4twx5bLDNe16LDFr7mJOSLOFaScpT22m5zEMe6RjI6iK
wFyHrknoj7lEIjlCkQDrsJ14IW1uj2p7mM1JM7lJ3MZmONktqn2Of207gvgwj/VjGdbbRrfXehDt
J22N+r4bwWQhgM0R4zHIGPSd1etsm8qdff3TAGOx5rrN9JwK5RfkyUoSY5FC3lwx24xc4rQOmdZe
o6C/mFfug++YuLdyXaUM1bJbmLqrrlGriAvOsFEz+8ZyEDVKGqbLsXaBwleqesVvPfb7Z0/2Vy9s
LzjhdlVPJIz7QaKEVfAb10516p+3SarOpRmc66o+ZVjalhUab9fzD5Zr73PW6MNITKODWM0ITiUp
4WXcbLo02ipkEqpCv1JcKpMsClEzdzBe0nZvosxtFCCNjw66Vsi7n/ThvsOBZiLOyFhRNsNv6vmv
1pC9Fs5+1nhHU7+jrx9o+Dr/wwuzvaXyPVOvfdcne+xQfXoPRPc2lP1r62NsS51tEL/y7j4Ndb4v
Gn1HagWsuAqkQU6hTyAON/c4NLueXT/rBHAuv154cDptk1jr5CmCWV25YGANHCt83ag0ZJztchyR
IEvavNlIFv5W+QNEq455sp3guc3d59EsbwrGi42qVn9uURPkJJCKxQR3QuHfLFBl9J61yVJ9G41P
bYIbsnl2w+ZZM92XoId6oh+ykMhLRPUppuyRZWbdFDtbQ3RFcO7kE2lIJd/Se3asT/1wjWcq7PpN
UYFwF80uhL7BY4ASjMqdjdzObJu74y/0AekLmZko9vlMr+nwkdkXG0JjmDXXosyuJRp9w2Cc71mX
qq6uU2xd9TB5bhsAUs33SHCy8HH3qI09XsoQ2DtqgkB2mxg/pVYSBSjijbmvhLFpAch7YHbIYXAZ
rqViW5CBmU/eM2una0yEoG2k57ZyjyT3DQE1PrtNkB3uv55MCkGkRY9t3WGqiVuvVKsvqw8PsfyP
o/PacRvLougXEWC8JF8lMYlUrOTyC2G7beac+fWzNEC7Bw10j8sSee8Je6+9HhXiGMxcwrhcR9AS
ZgTBC6p++A8bYpmvLF1uSsMbk1tsuZKHakJbN09GNj72rH0smXTvqv2+neYu+ch1/c20N/A6oPF7
5Z4QEgqCl+c2nArTXTbbJcn7BxLxKdL+mQZ7foZB2TxQklvHdf1A+2eGetUAihmCbR3Z0w5BoXaB
DBZKWnPY6LoNrQc1rtotWGosdjeTC7T2kkhWpPV428V6LlLWh4K5GrgFQkNZQ1pFyZKV+AMGq0qh
BNkg+4pe+EN/TrPWnT1zVUIzJsrKNi6ZpV9XlPPDgEBkd0myLv6AIbmkTvVW9bD/mV60O3uC5d+8
zx7fuNeNu2cNZF3wa/FVZpAbwusEyQKq1rwIRrROo64SUMxlB1om4RzyAWbAop03yUlB46FU2xkj
JW1DmXayc1YXc+XDfV3iP6JMXRa0QIqUKiyqDA8pSMyWwlPp/Ww2/LXPYeiNQfIeGZXlMsSOf+Ef
zrDsxm32UZOGnJ7UnCL6W6JsR7TtuL2/z/HByN4F4yCZGlJhC7mgFAIX8wIm2doJs8sJk9VJjCTZ
3yZiRplfqWsORwAVdMXubwQ+dIThpTHRI4NO84ZNC7MljdpmjBJDibJ3ctJ2UiYIejDtCt304hrI
CBvoAvPSeBanV88D1rH1mZ30Ctz7Et++t+ZWIuoy2PgJSDP1r335cAhXkq0QmVRY6VrYNCu37kWP
ly9g2J82Q5ZGuXd6+5Yce5u3MC2JtFNP+iL5Ki54MopRf42k2MpYLMp2C/VaibDkXaC7XWldry3D
y8mpSyRSfCTzQgYrVVwNWDcdD3+ZHXT6foeQfkWPhrHoztKGNSeuQf3nHzaURXJn8i7f4aEFiF7S
37X5TZAKh1SHrVZRqBreDCdt/mRHGYQRC7uH+YHV4cClyu4bT2vZE6iwV+JCW41Dcr2Z+7fJnY8B
ddrodAY/AxXsjGeTn2C8kPoBwLDeTWdwm1fmWij98gaN3CDD8l+JbzqtWn9cvp8oWyJ1nMK7QjYX
QxyLB4mrYnRwukhadTgYz15T7uNkElb9O/9itD9iEl9rUDSYyXu9JDQsX5gdjMf7xCiORGd+io8B
zQV2MlLkdD0l5/xvIf9rhtpZ482pUXZfCq5Zp6enSbUkYkeFcs2Kzbsu7Xf8sQW2qti4J8D0dgrt
v4jTzMV82lccXQ82zOnsyquH6sSgAaPT2AfhboMMd3Fw2xUJxQTaDiscj7NeTQ6Omp7sKA1GAelC
HzJv2s4MnrVOzultoOPkePUABGSEfySQFrDU8/Hz5Q5pcV++Y0inZpAsWXAQQQHbJ0d1Lyb99le9
DzEJOVXpTvn/zV3OqCfO1KSOyuwc2J4yGWQ58KVpmhKiQ4rIr8LKInweObLAMpQRcL98drI6+inV
StHKkTWhZuSyqsOZf0DVFafnVi7DhPxfAlJGRBfbAfZr7Sz2YfsPsSCyCS1ALIgY2Idm6puX7Sbo
kheZezlVg7Qn3I0FC3a3zGnoLuZj+UVn7TG3doHZYzgXlk8gXG/mwTQdCIQmNIPl6JqfZ+Y589H+
qEnnc6yMyNeaCSsNi8JhYB+nb7JMAGkogpYXvXG37ae0jU/xxOoplR2bSf09Wvk7uTtVu3p7p5GO
DOWkmXOXXtqg/S89qPxof746EstgbXt1IyEHl45PlViML7ES08OIU7VqpzPM044OfH6TWe32hnJG
Dxd1qfGuaxJfPMByNIjCa+X6/xFgCSub6SEOX8PrVs1/ymBevCFTgBE2V03WrvV+M8RwFgdleM7n
iS/EqFG26bOvzEkwnEhz68qJiE5i09k0VxphRhTKcpdiB/7FfC1dThvjeea6IrmpnXRTTP1epoQN
7j5nkjsM0sPU2+eQLc8s7p+yFqVEDxMdci9NLWBUhuJ+fxToRfi9WLuRVkS8HI3MpI5hqbeR9ihg
Vu49wxM5dhej8MbxOTX5SXSDh6IiLmaX4ZWHwo0CYdYpEvg1Lbwi6ujJ0+ANU+1Ri3iT+K+AtG/y
QMr7EpRIt6tG9qtXUEoje4WSeYIkA0KBIE3UVThQwNLrnfIKUCgD5WEnSRZurWFJlL21K73mCS9m
m/0wewjxFT+emQIEQ36SNl4Gj7q+4Sq76SK/1YT0Kv1PXiynoee3Ua+tZv4lnd6aEQu209rYcQ2k
EEwNF9wSvAOgZ9MdiTAL++wkMRI3uo+VMUVqMKYYMF3Y5I0lhTMzrtBQ96XkCsPhs9DlgqgruGcT
CDsHPooIHkplT08G8VbRO31JwklrPBWT6vz9X1yJ0BTI1xEeboUIE1dBGaaj9EyADpPZyF5l8sla
i4+ohC3UuZkUysR8aZiWNXkKuzoJN/Bu4PPROT/oP2tG2h36OfTTzOuauyEhVVgQsh/n5D9mO9o9
Q/UtrgrOYxZaM5U0PSNfBTk5wK8pI4nxg7kTg7npCAVQHnEV37CcYgT8YZojCwyVZUOCAhWO3yrO
iMohhEgubnNZWdzGT40iZNjwW+1Wx6T228dLTOalvn83knAP+7kUM+KQr7TwQVfSXFLfFuUL416d
JV6JbzY2JByc4+wjkwCYcRNvL4A+ARmcswpBzvVE/lKR+vgBzcon4cBR35eYngeqTBz/5PYqymPe
/d4qJFisfhArYI8SifkwrOufeA7Zm4BmLLjH5G8IOY1gl6qHzQBkhAfX9KRepRJNnIW2QFYi3ouW
4GGJls8Gg195i2SHec9rQTy5zqO3e4iL0CVZgIpzEizBQqCjifE6Jyxo4yND9jlt7wiyULJPPwSe
o5z2akH1yH1V+UJWWa69SXzPhbEckabLOsuVC68Av3fG4Z0X6IGJJgD3vN81CaMbH/+0sSaxAwUt
zz68ei1nFSf0bzJrwAX05OpMuwildb5Ie3ZjyIxRUo4lxJFhuyeQZH3dtLHO2ldt6G5FvN+Eod3Q
HHfNeTby865tPudEaYpAHRHIm9hyiKysDZgrkuob+nuKZIRAJWMOBaE2zGrinBiuQ6IW4WLa4Wpv
ILrqm9nqd73iFO3pwxH+tCLq5f4yMtKTeK2grhFAPg3sN7m99e0/Sl931KGl87uT4bohmskTH+1G
p/CGXbIuKFYRInU9Tq68KcCU/23ZTy5LXkbIZMvDAMBe0AvFjsJKds9ArTUPEE/PlQXPbIIN3bOw
NVhE/0Inhnzlh7ywbFwYwiIXm9gMZ0z9ZOrghjgtcLVF9Wt6LWO5amwA2K2JYcPWz/lg0i8SSkAt
Cj7e3gdnZiZsxp1nMxCmJPVgdVxNhcHvvERZ9pH25XsmVty67D9aHDpZcrHW7oKMIGZzkZOoJ6Tj
ZnXXunYmxh4bOSgkLn+pt7rT3DrlmJuBTVPd7kJjcmZ7U8fmlVE8skW/i6JJ0cJKhbBJYaprWgjG
FpA39J5xCAUWEzxBZBVZQ3b+FR+ypPOyPOHeIt4EsSgWY035iVXzoDNWURGtCXbrFHY/bLLeslHy
s4XpuMwyeFy8+WnpnTvi9NuKj+HlN0TkQPTLYRhJOUBlq3Paty+jjnTFpU3Iwerv8uYjgDfExkpO
91WF8blB7rDqo8wiSn31ISSx+1fuizz5pVX7mZWTkQKzgZ0MXaDMukvjcbXyq7oZ0dZyJhNyshHJ
pBG0neUXtJ1NjSDvTVZP82uUNleBVpp+nAw+/BqUF/Un9qca4WeifxFRcmoKfJ9oeq1T2vAyixr3
LtlcFNTQzfNxRZ7fvSzA6PPgp0d/vZZul2mh+Z4hDZEhv9tM/yOhYs5WLtWPeA8hrDGrrL0Bjt2G
WyhtO1+/KQ97lxFo45bGIrrcO7ABLysi8zOIEbh9L4bMlshfNHxRKM0k+pMtZnuTpZ7c1F5iTh5U
bRd7k2lqrxbFcDXRYlLEnkuqQ2LOH+ooEyBmSNqXYbQ0I/k7vsckXz6EnNNdLc+41+4G/PwcJJEv
EXXBnJeV7UJFuHF8aYN0Rm2rdlf2d9rD0JOH1WxRrD8nI3lTRp22M3/vyuG9EPW7WGmjcZzUhE4J
s3pg2ekeCARrOOqxxK47Nc6LRAlJlkMaKjT7CnhL5NeHFI4jyDo334CXzima4gakaH8ny+BhwhPU
f9jye4acIicHQiJsei4VBwuiAyPOjcfO3QHaU/kP8KCbXjtjiZCk+brWV52iaMb2KdCIcesDRxoT
pn+kQnESJ6+KLG2PuY0qaOAQ31y54tOjZrIwOisF+bJl6o0MO5gPdWzyMzIUyOpU2us2+CU94b3I
5Fti/O1K0wW24+rSdqhDEkMA0VvOZp9rhZJ+o47/kACtqds9n4wbxJqhlsM5JgQ1kd/UaXnvjOoj
LbaPcoO2G2N+Om74hppw/EwxZWzu5tafNd+zqqv+sBk+75S/HxVuXISYjULMYkEWLk4zMdpu1mfe
trkVlYiyNR7ZN56U916vjB7O41n+wCJV2MuXlGmfjcw/4jTavobmm21DuB+/kwEr/kzXTBVXUcXR
CmsINWyKuSZuvTgm/CP5oRMo1xhk2b2YyThNCSCnu5R2fsjmYmaIG4fhqg7mTdWzRzuXz54Lcywg
d27iDTVQrzotP38maMbLn1L7Gb+JErD63n71ivWlg2Oc2jcyYXXri0NAhlxhdaufjwWqIZ2AC3Jl
VvieLMz69KVo4iBkd8oR2CK+JVc+jn+jobagSbAvow2BY6gTkw6jgnpRO9X9fLKIP+uRJqWjDnaJ
t3qRcAjehL066s52FEIa7ZHLWIwnzCpVxgSW21igBTcAPYEhIyVl9+GvlNvbmkabK+Xbx9x9Gj/L
XbmpWvYYzPkpzPWNMcK/SZ8/bGk7w2Y6LipxRmX/w97SH+k2fe1i/NT1/CrvX1cN9W767MiHmGm9
CY0ctCJoSV+B6gWYIyz3JVq7ONpSxPi/SnTJavugAcCu1gfEzdkXQpCBAajqndq+tk/EyVfIu+KM
Is/MoLcsIBSFO3SnDHptMC5/bBZbCcqrulcAWlg+mwGaVFp17D/2Sgh9/yxTtHo66a7x4A/DGXZl
txTQPGgyP3DFilcbNJ30HrqWtEKKpw5c+O/TN/rZx0CSnZ2dBUwKAip1c7rothGRQQQ+whrvQIiv
67Rcisl8RXW2mZsoO+2ZJBtA/6G4XUz5+w7upRxO+pvWiKcUq+9mVXxOww/R5Hdskkb/TDsV52j8
NEX8ZIpgxAqowPo591Svm4TEEl+O014HFQXZXvk1AKD2tU9Pf7QZQFQWeCv+n5qJAQjzzZ2HAggK
S3/feDb2HuTQPvLfKFfJOiG6E4lROV/hRF5YDB/Q/E+oZ5bA4PWHpSalsEnFx9b5ByYEc+ck1DYb
2zRbjC5fFu2FWuNmejEE2EPsNGy1EUK8iGoWaS0btB2SxHZt6o2wguEaWyPqCQishXZRpyLEuTAl
amQXSWSA/BaBKMqg9Mk0OQJAdlXmLO2eQ+3Wz3IynYuFFsN40QSMY1HamCfYQDkwgp7J9innJNmt
2tsaN+9HGBEIO2o1zJkgxhihlUk/+wb5LFuS3F5EpZy4uzmnkn4aUKkMHqFvlJGXeI09s15hjdte
N/mELZqm5anG7hNvOLX5tU2mG4REZbMDUlL3s40grUBN3vbwWJs8iA6qUV1MKldNveSLdl0H+4a1
zSeH41CkAKHLNwxzb5S9kAGu8BSvaSZfAUmJozXe0AUh+CNAQiGPFoFGFz8Y0PT6TYqpDOZHbyr3
zXTQHBxriwAFUaKhXwKJ6VIsu+JdqQJ4V+ZJzmSOp1tevM9fkyo5h9cUY8NMN3i7XHmtnTmQiIgD
VCkoO6I9/v7Fh2+qAbZJsb2kiK+V6aGVqWrUK+mVWEfRljD2mrBSgoepjMHrCIXiFGIski6vk/zl
ngyBu6hzHTRJeS4BXuT5HcfhYO2eoXMn0SEVbmxMXosqJSd8+sUSUHNfpt7DjIStqvdBHGMEuJFX
d9t6bs/83BfyFcrCZl6xjRJjFXIaXebKjIaVHbjJoCNNqV/vRflzm1D7Y1Mh6Ou6tNsVK6sQ1Ppc
arEcECgW9Pr7rFTOpHMFabxEPGQT2lqh0Oub6AGODbP1uP/edjogGS14Rv3d8hzMYZcwD1x+zPGP
criPknYsULGDNH2LlyJAXl5DmZ6pvUnRlbBQzSE4bb0NuhVwgsz0zC1XhPIMeGJvnxRPd7WMkTZv
sc1bnO0svePYlccZsgW8Vg38F22PkoHgvoi+OSsiORd3onZyzZeK7F6VNQlu6yklTIn6rmAjX+qj
uz4ygEtVuD8FjlwaV3K4FXKH61yivr0hUZYT5eyRP8SQrTuhOu40FsLdpZ60q2wLd23L49f2R5Nm
UkinUg3kPDvn5ovYo503Bt+2WdKxfHP9cKO+SA+qYzsK2plL+1VB4K1/F7MakXRMLYPi2G8u1eIz
1MNbzbKN1/6Qngp1Cmu5Chn7+1Lt1/ty1r/hv4r0ZmotubMH+CCMHH2QDPHqDV3prSn14Qvi1bmm
g+nqZxI3p+2uTayRXzgJNH9aTf5oiXTFtyz22ovlUSx7g2l49Yqr6roAKFR5ETSl957rQdZPQXER
7XwVC5bFlHa5+GGx5zauz53slaD3Z2hvo3bbGIJWVunIwjzdJxvZqidbWzSRRGWxCi6gRuLzVR7L
2DObWqIqqpP4ImGeikD1JdsH5hl3yCF9rA/VLr/1H9rZxt4q1yipVuEtiuoNuexVPe3ir4nFTV9X
lGtk2PLi9At399C4opfY2sJ8SW5LzORffFYj0iCxeNVf1PsGH0Q2nGWJXbwlBVbAjqz1LYQVSE29
OrdxfnaH5HLo1+xineovaIfuX5jUrXCBJLpEpnCQjNybU9V5BiFeg6etTlI3N6FkD27xskxcxgIu
ilCXJ8NNfzXm74UX2ZjmsJJRV9UEONhFhNMoqgyn6dVAkqTw6IjG8BRJ8+L/76Vo7NmV8CfEVuZl
QndX/oSM71or1PXJ7xOiRjMzkHBbaYb0Q8rXH61hf/21zJqGOCo8iz+QXUyImgrP5se/96GUCkdn
2VKALDRek9WBTyRzOqDaL5nQ+wg/F++VqxBbJFklE5inMmchfDbSLJr7lH30pRGSULstXbBrclAP
BCHgs6+q8jyici4lH99SMGFIHLDHS+3saPN/DLTrvfS3jKrxvvFs2szx7Zo4eq9m0K/Lbsq/ccro
aYG6fZVFQRRIdY/L4iFVChOnNChqymhbenYIZo3EPjUe/o1+CREH8K61ocJ7MkLJmhNwJuyYpaE+
M18moLn9bbRIllh6lfnkZbbtPrfvCuBx05eUh+Ff5aoqb6ZD3o0Ze5Va8z44i3I48BuilJNRyv0/
kHmkQXgN0tHuL+1lZnRbsH3awVsuLh80/6vjkFC2zV8L3e8XoFfTJ7VyV1R+Aw0bx8jGTks4ctqA
iljdCBYyNZwUX6tewjyE1jYpT9NpHbLTNCyB3U88fYrfzA/wtzybS2iMy9mKlCspthAM7z3s18PB
Fp03s6TXe8Nf6iU4EBEyE7YCL19TTScntbBkpFDhBJNK+9HLMesW683BuaoVj5xObcCqsCIaL+/C
jO8CQkCvkNFWG49lkh7qLD3GbrqNsL7K8YFx3RRvxmw8qnu/Gg997u/CXQJNE7yeHU2I4EVvYIHy
Rz3kBjkmtom7e/Tq8z7VkF95eFmC7Mg8xM3o76xGg4pUi70lmSm9vebvtiFOmfZnA+1UQe+hgOCH
OiMYY8OFyGuUEagy6CHAcFS5PIabSmPcM1oagRYifR6Rqh7F2nCYJ7RstHxl5hmXwU1RbzT2Ia2R
02zguTiNWkA3zn5esJo6Otp6+5opmB2y/k74MErvgbabT42FuMkvgRZIszWveGfzrydnXrkggReU
qvXLYg0aYgyA2wR9G+orxd5DQI6tVAb/WA/1YfKPyx85k4IvwrfgMMcJZxAMG33yDkVU5XGoEZUg
sBtOUgX2TbnIP7hrLjvyKWK+yYafOyNc2ji8DlGzSKctwwU2fUkx8RZMfIytYNYRvzObka8T00qA
GbQTcsYuq489JUGZOnZ+wWRGJLK/Sl8aZlzgdD522M+2G0I1HkNneIHcni2ZNRwvEM1YSJX1o+4p
4dvtxvFz7ZXhksvOXi9HFqlHK7mPXeww++Yb6YPzR/bnLIPRNR/JkcXX6UM6q1QP6uivSsz8RXZL
chbMX6UvQDlWH6XgrEsVR5axuyADbQmk1ZU/Cu4+SkpfEKlZUXEFQ2d6cdqF1e1tEibyW7bbUx8M
YyiACZYoZluQ94h2wTTQSBFLswA36ycukjmc8BlgJ8BiW7bXUu3dxEL/qx0tTXoR9q7pr7VarmS2
qtotlRyzd4s4flttgLIDH1sk4S7rtGjOua66MTL7MWIccjA3HlYVLuR/CswaVLInyG/OMtkkFg5X
eVQuhuqxmzty202jcbXz6ba0+d2aWOApCnMxRPYENECvz+SUzPpyLlEARlmMOxoJXgsPtrrxeB52
XCKnL0k+E0J8Zgat1k8rWL90onhsnXSBMGYcKl+t73Reo+yj+KCdDhKApii+72LBenmQnujWESK8
yYXyhCb/6KX2zrg2iAkaPQToUCFgj2B2jf74t+8X30LHXGU1C6/4PaPLtliTGazJTLtxFrAghKA1
MBJeMiS0UjMD9BE5EUup9tKN3aVEhveaG6w1EpJiuuUKHgEE//VhOdmqzSViB03QZem3PG8/JIaX
gGKIYVTfh2E6z07Do0l16lN4k5Yk+11QXtM6BdeaMGtFVrhqLvqPtDop1nXTxd0apFO9NpxnMdz5
7lKp+gUMxtWQh6vJ8sqQikf6bAiWgDRvAcq15WDHQjgg9jbP11wTT0ghRCOt7Ad7jzBkb+PypWBx
l6JiMmc5MnNSSyfRd0TsbiBFB1MHl0VHk1cMqC6hUMgpaZIOUZrB3LRkyVVB10nIcyFbeOlz1utT
PZsMuAHJnwy9xXx1mHcrRAaHZCIOTcUKx0INBSqD7NUF/lOZOTnmngcyRXk+jD75pciy/oEatmgw
hPVXEt8ddZh4T6f6LGrlLO4jxjqaFgH1hYQj0rhmUNMFb73lYvtsJ0pAAylKrPtsQaek8aoOKk4+
kk62nGXKpDguz+2YniHqs1rb0JAN+4+WZblBCWPR6Hc/RQY8LlX9cVngezR+1VuedSLd5rEP2RUW
kxHzBORDVOY/Kg3fw5bdVLrEF3DaWp+sHStO4IL5nva6SGuL33AOZyGFVUVCsISK8b0DTpnURtTS
SliqFdmePi8Iy5ZAObIzECNKrbJ/GJVyz4v1UCvC60eJPb64SEKLVtBjc+NC7JJQCy5Y6bDNMC8R
feswBGsl9kYidhgkYY2WssqDwqid1zE7fQNsmsfANtcgqoKiJ/uNX0tHxSbCcuCROKGW8q1D/Eei
CUP8fYZfj/KFaPvTawcNGcTrVMrrDt3Nj6+Mc77IDA/INmdzzpTXSCqq5A8itwm7RZK0qV7a/+kZ
B7aUvphnTloRX6rBuiR3mcSXrkD2mIXSLp0nQztrcEwyaT2VdnXu9e/JZCas0cAd5FODzu/KHISI
mQSxa3nrU+JcU3iJR/1blpv3KlWeq2LfuxwhneQv37pgtOHi/gesF9ljitwbmXOM/pAB9td6Ztxw
UycV0SKhW5+5xCHOoKzqCMhj6IdxfT8SUhmVSnLKSU36/toxmnWaBDqWkM2eEkERgXIuXoPigHeR
VG/2GRqq29kxCN+yQWRcRTp8jbwbttRGqGVVm9XI8GdcMl/i/tOT1Mfw6A8G0xpr5j/s6GjO+p/W
WoO4VQMg0dq5p5g4qmzhSEDeu895RZcH4gVKUHld/0kP+IUH5hMQc45D9CWzQbHbDfVm7tC+hnuu
hsSOMuucvO8pStgd5L96fIGWLUJY855YmU+kpAlLodohDxqNMNZejbaHFXPC7NPGlzxbLm1pRp1I
o+ldnXAf4wVhZq0ilFmYyHXmDfQHc2JZrx7RfKQ6AUebxCHBhxE/zR6jYRGHCqVqrBcRWa63DWmG
AKtHy9alb1vNBcb8YObzHV7GUrLZSnTJNHa16L3hL0jCcrn3uM5SaXHLRNz1JpqJUTdg2LOR36Dk
5RCKN1/YwlcgyyTYrIHKBRKG+A3uc1W3gc6vZUAriWGSpGefXVan+zmztcq2DioWj5jXDbGcYfhl
3/qNDk8NY3V17KvUF/+YVCydXzLH1csSqm6Bym7APSaQhWyevQyo36jN3Fk2H0Ip7+MCMzD1umKN
1qIjJgqiW2fd13Z+FoSUXoidgGS2+VJi+D2NQXYI1D3/mPv9Yza1D4afH6krcg9at5sl6EzwbOm0
iYR4Ve9CNd8wCqZakFAe0Lxq9IMph525dGdlBNWyxDD+lmOSrQFiSbKCUnbMyC6PMszfOkByEvfn
Fm0mSfT+0hFtU8BoOBGOGKiSdSlJErUiK2DCXOPuiS3jQ96bd4Scz0CcWiDhOm2CRuMIBkbP+aLV
Mx9Piqxdqu4jLKwGpvXCACg9eJmSHu61vzKwSCjoFet7y0mPoOq1HT6yJz+VjYAusE4dO/0kZi4n
H1kRQmz9wOsPPrlwGtM4xa4X15rfVJbX1sIzB77x6sbvUEtRd5KrOkQ2HFU0UqoU2rqIDusZRE7A
KDPoTH/DOtpO0lmzikdnfnBwT5UcJvUWlewApho0I8x8lpT8e4P2N4+bT8NSP43d/JwU+VMW1Wdt
jB+jASMdxmJ6ye7pU7V3l+Srw9IqFx4jGyK6TqI3ubNWEzYI+1jzRDNxnu0sLvOEfIXia3PFKn9q
Y9QhFC8641OMFK2H72GyLkMhH2fwfoo9kEZ1qsvphhd4HT9AJnrKTH5YY370nUH0189StGeTX+CO
1jpUbdyeLbt1C9G+fLa3zHlROBTLDuxs40UBCI/HvAjrHBq+OQZqDO5hOM1F588GGSn9frgfTB4w
dlYydviuc6UGH8WN7wxWaM47qhru652eqhsklvvA4szqJJZnTWSN61ld5TOLxWQDBzj+tgQwm0NZ
bR9j1X4MhfK+0XDFiv5cS1LGbYY+enov1u2qOe0kX9Wyu/T8HIv4pcDRb17qQDMY+h9Zg3WX6BeE
XHsJZ4ZUGNCyXsdSsf5ci9GfOUFtFrTGSDukRcCv15StqPVBObIrS6QtWmTqOgENyP425BClHE1a
H8VUu2TGhy+JxvacE1g2kDHKIpLYEJi1YAI4RJjajpL62/y9Xc2YtOeGZN00RgrBQPHgmslKZS+h
pm38jNd5pZq3zCxoky6orSFA70C+io5aev+T/jfAm26GPOo3ObSaNow7laEutul6DugNAaBhw2OM
dU7qlwF/O+fkAlplENfoHn6mBY1x+tarLCNV/TUxOavDhnFCnJmd8wZTyYovkM1nab7LhTjtNmlJ
4lw8al2/anhNawRGTD5vHJK3bRLXnPBME/m+Of2TnIEMUzlHrpc5E0m9GbkZMgrOapedjD2yarBx
Un2rg3gsH5mYMQs61H4wsvYK5PvfVyAnCwZwlTB2P5GakCztECKoMi0pcfMh30Iqv9BZuvo7E0ym
wGxqVoh/5iUrpZv0Yfxkh3PlEYniHvrGS/JJvjh2OeTvufk9Mit3wEWzuDbJ4dz+q6s55FzZ/mN8
xQCcOnQbw/RfgNZrJGi2ODbtdoH9SYABUiHZ8Ey8g0TpuHeiG7Pdjyl6OyCS23+S1vD66FEW3SUQ
TUOq4kI68BeHC44YxT63znabjRijHTwSK77aHSN7qQ3ncQk1GbfXIcGeqNJvr7e+72+0KBt0YVTf
x+JSfCwJMLXMPvOBc6tjJXu3Aqnubz1Ye83OEAwQmrlGMcLZTr9KpOExTg7kLvFmlWlZD/6KWETe
SftcGpj6zuIkEhT/9gas52milcnZbOWKB7wcYZmnI80xQFTZFzAg+EVd7VIjTVzQGErzSbFLpp+K
lzLsMcGPDzB3mIQbyHwWF6fB7kmoZDfhG8PkKWFx1vb0qzHVr/wkodFOE5X5kgzQEK3IR44pqqPW
bg34fGjAxIg2468JF2UHxCDLNH/IqxlMauQh5PJlmpjCvk7xpxD9ecfsAGHOt6Y6uEsIJTsGvbAG
MgxKJADWaLMQ6G5kUsyEpgtIMbU6cPfFr7uP9pjAogpfO/ahk3QVWDXc+EQLiXMZUqkaVd4k99dV
0y74TKLcyhn3/u24fQKi2gBnLqehr5hOWk6OUBlaN5ztk/cX/t0Z22DXVq7EKBHpcMrQS+vcw4BS
k/vEuX/ZyLbKA+dXj/ATHuAc2kPljIirWhb+NQt/Sh+NCGoiQd2RjWzDuh4c68D/24A+0r4s2usg
G9FaqKAbFoYFhyLAheUnVIVpOSIf2RjEEfIC+GivokoqojZJoo6InJlY0rxNPUV7vMBhcRkfgZHJ
+b3XzKsc/RpF7CoSG/ZEdg3Ru6lEbPKAKYQDaJSRJPJCkxwRX9akjmbrfzyd147jVtdtn4gAc7iV
SDFJKoVK7RuiI3PejE//D304OLAF2Bd2V0nU3ivMOWZ56U3dn2eQBWK5TWb+kLT+aVjre+cjCr5X
Drl243/kJRyh3DyqZHzAstAnze16buILRnn9aGiIResXSXb+zECWT24ZGk0d7unIwGMPt+o0VItv
+ao24H1iC0WLWFN5jpkVT4vMWJC5TZvFqS5HVw8fK+qHfmFy8EqbZUA02Sc9l1m4Ilqmf83rxXM0
xr4tC8KRCG7gNQwlCXonVF4WOI0xStWFb8ig74K126+GXb0t6hIsPJ7ojhCZT3Ray03CQNnvIjKc
TySMlfKsdrCc4DE6Q7u9PAbIoqICDhvDD4Tt0uTx1FN8lISKF2HuzD5AmKPAyJfkKRPD4VQsX2uF
cHjE4PQfF6s2fua26rP15Mdhws9NMuu9D/9Js/3cAlGWntGNnXRzY9IB38YQ0brrrKCLOHfVjo/B
GHwtE77A+p2Vv5/5U0+6sBsH/B1cYMBLJ+5Ocn76SNDuZo4dDomKf8uo2ts/LBP0uQuZRB2Aka6+
GmmUgoB7oW4cW/XGhE8ac1H+grblbxU3uJTFATg1w3kslvT4J7lLjE22oJtm/aMxg4L25LRI2azm
nBAQjqPpNOqgtVbpPGjDRQ3mKcEOMJZ49hNAqelZqrvzIjPTeSN9vam4N3YSqladTR1VeZy6UigT
8wj0ZGjaWzsnpLX+LkQbdkVyLfxgnPnuX+6bkd3XEXrYqF9VILMv50dDXbsCDDcRVmQ7Xl09MlQz
hr6HH+qpWickTv5wstySVUJhUXcq6knGJAdAWCyXLOHHxxFJt2jQ0mgTIHGgUV4KCVVI7Eb6DTYX
oj5bumRXADeeDuxYQrCCqcVvSmLHvWVUn2sVSVL+tmXZszOrRzN1t/5dmzs8A1y7tnkRx7p2qK2Q
9utY/IaWR5xC13JtntpBmk8Vo/7Nk+mrG/pqh76aJCicboeVvVm2/NHJu90SGHNgEDnPhNLFk0GA
C/5SLly8FFPDVKhYjw0U611hAjaT1c32wXIYeCH/xBpbpQiGQ6yqexf1tj8niFpHtjpzdsZih3Sc
G4C7gayowDIBbN13egX9ySIEMDNt/9A9+8VyM3XDZSs9rSZ7lzYEVlv3zLmW9yNiEPKjONcczOWv
aa2tD0FHmVbQd3KkpYzCGnYCxAZUXbDxOuA3xskqja9We6ACo6mgNNupkvbEONacAZhkozVXQva2
FTWROQVI8YgKRuGdIN/vvheZWmsfwlyjr3GNiaVByVcq70/80Se4mSdn5q1qHzmTI3mUYB8hhskP
DeFFVskd0nFrEztySTbaPAl0fx4NNpxm8hXq77JkU7eSAsbQvRptt1v/w6obtvUQLRu9e13GaMde
lL5DTgqHitddbk03bUpvm0YkmbJHSF5luwM5EKlpRQnATAJUYmsleWmFk8mlh3rhbFjWufWR0LDY
jadui9KeXqJDX7Vz3C6xCs2oadN4BHKpJJ1bH8XXZBZ3eDY3ESBqsC7lcQj0W7Hvx1D9Mey1b2j2
acAHS4VhFzJzXhwBvuU9sjZiQtppycXUiOz0LEY9CUhqPONQx4ODMjeB+tw2xhRodmdUcebTqe3I
Ut7Fvh1nzTk5NZUr8sNUOtUGxR3DdHxFUJbsbLwu2AknCyXaoXIN2Ykr913UDT7gLcxLMxy0LSRH
vYBtJfdRz2eQcF7Dks3AkaZBfWm5uPXPckofuvQ5adslHTVfH4dTwx8i9+es7kN9bK/zNL91pj/V
2WWtuWR9uWzv1Zv2BaUemBadg8iouACALW3Y8pLnNpTIOEV1Ooqv3g+rPLkJ5koKFU7S1occez2y
41v9sZRrWOljKH6thz5zAlSNrlTq3jsf7Fw/gWEP5bFyyRMG3S4jkpjD3cSHaPLkgxVMpmOz4QfN
azbqXdS8PKILr3ggrtCp8veHfWtLBWcQg6npx6yr0VQS8aIdMHfN3YWJ3FnFnwx0P+Ss+yJHIjOU
SCjtdcoLjP8OxSoChfyg3ZNMQqfTYN2Pq0+gJYKkQCZd69HIpjdJGhElsR+fxcfUDJ/806Rxavi9
zDi6oBDjlWISHC3pCB3k8DILioJQoKPDSFJyjDdiSBElI/k8IjZIrtcJN5ySHmrLcdnV8x8V592y
o2rSQu2i6fsZpeIh6SCZo1MiJWLSeMeZJ3L4+PwrIQKFGqov8XlhRPLWA9PVYvtlWgJKO5sxkOeA
uQbioo2Q+kQU78yz7N/9tJ3FKHDYE0KbpWf4WjJpnKSNlebyTjwTwovcz8fhXsnT22oSULX+ygTB
AE35pgedMbnDUbApTD3lZdRg823qH4Pk0C2MuFbKg4xfw8Gv0WOxMBjkA8D5n1lDw6yRG3yflt5n
Pe+rRGQ1vmSdy8G+SpCCJOmP2i4xWUn35OgaKHSbntMVhsVwnY0JFTiQiOU8JqZvuFDJevPNeYlv
d4OgGs7GN9ZMnqwDfFUitUxZ1rcnSozPkomypIv422CE7NxROkGVZdHUoFtA34nuIIAXQWyRJa2B
87rc5SvhtCnTwvpXafxVlwn9tEpmz0hJOEnjKS3qEwuBAIDoKVlV74r97KyoHTTa6hCx7DPclXey
yPLX4HXI3oZ2ueSjFYuaqX4ekCMUWV3+to/LzVzNO8HnWG2hcQGs9colhT9G+2+N7taa8YtwNJjV
WTbBwsMNXnCzpSfZ6L+Sq8qWB4k2GpXwiGF+grwtKqDG8VIOwQCBqfpIrlqdfttd9sUqNVjYDKTu
mHfeLsGkNKSbm2A/4IKV06tbf6HOCYhlBAto3tWHTHY5SfBythxoueKCrqPX6nDtVT8VWwBjIqQF
r9TSV/0Ssbp+H74Xk0n959rkfkqBnjNpzPs8UH6rvcJanCEzJKmyFm6z9yFx97ODHjb/7NleZpJ0
Tjs7mkCTZrP8+Z1e5+oksQPoMneZoPWUhGWmKqMahNC56crTtfEzyrjW6UI5ZWKJEYcGE5OLeG/a
Bk/86DuF8tiT/f55xwwTwxPI6yfa0of+SI5N85P97rE02UyJH2WtHP8oP1ZUluV30Me2mN0/ttel
OOoQEc3gQAbMjYZkoIea/fxfbve+rWyu2f6u+DK6NchFZJOoqsuF8SQmO6JfzYmG06iPF+eZLyQn
oOrK3sVxyvjRBQPtSBwrb6+Xc9L01/q0f2RG+kAWlkxguqRYfByNYQ42Z+Dg/H2UA5OdDZUbDytU
gjELhZGHBGYAjSrxaWWhY0vBq6g/Vmzfmm8MUjWKOcpZJ3m0NosEsccYBqeD6xhVVP6S2fTl0M6k
RkZR9SIzsruyBrdDdi+s6n3tpkci9htzCIxTuH+Ly1zWb+3JEOplb2Ge/BK+RcKOQ4qtJaaQprBm
uDYrkWUlERa8GHx0SS6dBfOl4LULcdLanwYGD60KGu2/YZkvmQRuD39moLuyjXD3lXMLxK/ss7NS
VMwXDRJ2hTGzlJHQ77BqTwCB77gd2DfARj7PSXe2WXSpOBxJiioSb5ehm1CCRbDMW7TMVYvI+2er
sV+RrvlMzXFTAfo2KKZ1EkJlh25WOZHyuv0UEFT3xgqKrA201w3dpACx15OjYyGsIbM0eA74nmcn
o9aQ5NcnDToyXuy/NHUMzrWIlMoDvic/+Sq03o/0wGk2ZH/Tma86NQyiTKPjy0+494YGu+L62jlc
3RHdCLZDNd/ftiBHAIke4UlmGaYEJfXqHz34DX4LQk2gi2Eq/l9k5MhDrKUI+0382hv3Tn6wuIMI
F30TtYzKuO6oFCekctP2kHssJijcIsibyC70inFF9y2/ymjDQp9n9ADmVumkKQg5hOaD84nwHMem
PYMQCWmt1ONSAIbYbcLL2qi/Jd+aQCE/Lm8LMk+bCrQCI4m6ymWCGSoaNZ9lYlEnFeskwCYmAbg8
d2+fzUR4wUxS+aGCopxficlldHWxlP1swsZM1JQ3o73VbqPY92bR73ALBnuFVG9dlu1Pto+fK08+
StET3qKLaplYZsabTTmi5O09f27YXSAODV8jdir6POe2Y+DT1ZRIISVWU2yPx92SwmTewnmqQmuV
AwhaVVocHGJg13HmnLsaaEeLHM8Gkq9miWpikoEuMpOxrUhp5JDo0sjMMo8R5WlU27dD+75q1fuw
NE+E9lFp/hWdcVMBGWNduuCFPM9oqPfyYFTxRuziMJF633VAR5MIehmHpkOAmqcYrgI+kDNgrbVw
h2RVvaS3TqzLhxpfo1lI0GbS627BHD85HPavA38cedOIKbAz1tIbgcITIInivZiS41hL9BwHVjjc
60TYMCkcYHfDZPRlFBaLseBkTYIiUuN5pGwvCq8xnlxIaGj+wXcLnDK76NRlxkp8LG60RXtsAVEc
LWD94zbLMH/pjpcZaTWyLNZ0wr4aTXL9170qxtnxVKCYw86nGzwNsb5p/MKyESolET/Do7foUNGP
LBcnScGFtdde6q7MFq41BqMasoEFybjajYvjGgVNgbiv+/SMx3gfZExUHXTynAGk6Tn4hA0wR6+4
4AbBeo2LHBnFgIxCW5pwRnFDXjOrZ+Amx3xJw+YMBv9tEBQrx2IEnlHV93nkNus1Ujwn4KMvSLcU
l0Z6RiAaa7oVr9mfIR9OU4bXUBQxJWZkuf2XBBhLrFh6eqocXJID8bD5r6rnhLBxJeTCK5Ez1Fdu
ECTRZDX2j5T2lTYHZZKMw4X1K8F8tQBLgDPISgwU/JI/8rZrKYNKnneLMcZaYpOa26AnHohEdnKP
XH0kDSxd3jwZ4VLvmLdBau+sde7y4pDUy5DHU9X8S9HFZ7nLHzn4fe21kOkhtNosi9sNLLT+tvQy
coc/dq5ek9S4IPkkjQ42mNV50rBHXI7nJbXfLPj8ipqyXJbdAUSD1Osuet45YbcMfIc5MNE8PNtH
kKT1J3eanxY8a7gU6D9REqOgPm2FxSmk/ZScBgXgV62MPvJDlHFIi1PMxHz/oXN69Z9aRRuwcDeN
9xSXmgP8R2WeiPjIgGU6M4vZ0tBkbanhZUQcbfOS2FqIBrg5iU5wsv1F/6elVFCdDMLEflRa9ngp
coYVN/pBR9E2nEtFjlGEn+Z+xEzxDbSI5NIsnkJhcueseeTI4JqMOiBOcHjFxjUJmpMbQAHmqKon
6vwkdcMph167JYwJHMQjJu9mZ/kg9Y990bFSosyk6ByVBd8sFJURnUzQqjtO3wLD70vC+JuHzcSh
l8h+U39WChTD1QxKdyZfUVeLuBAKTDOAIspKo2+eu7/T4sTGUl5QDfJ/mlp+eXeqv18xnMKSvU3/
iashgs1JvMWhVZVQ3pJworPavoQgcJzmkcYH+g62wWibMqoPO5wlDP3IEtSgWggtwDcM1MAtrDUw
2jKYK6Y7vJRb0NrwubqDoM2uq3sGxHTM4IF24iiNejST/9GlEpotOp9K+FuBfOBLXDR+g8JUYUKS
OIcJd/0UoIDLeUYBPR+7prqt6XqrwzFHVGAp2tUQ1pWvypsxW9fWDpSq42DsYge1Jtt2vZsuhL9L
G5AzFFQZy9xqQ4NnBXxOzDqQa/md4Iw8ygZnXK/RoS5RbvRR+yw8TC7OSeN755Q0EnzvytO22Aih
B0LboJI0Z8qit7EZMDhXbq2Y4Ki2t42kwwKkSjY5Z9liKdB9pI1E0yMzjkJmToe3cRypdYiShmE8
DL5xQzKF8Ab/ezLEaZGcFxY3vay8MWVx2riosOOhd1yGc26bZ9XuziM0zclmijkyQ6ywVqkQok4J
QJufzFJOJQmk65K7rU6XMJyUhM0xfFJz5NuRz16hld5EpEUPJVgYnWuVkPXkyNo2d2XEUrHJBaHI
kEW1di8jOXgfAc4gLMhfF9xcM/w81xuZa4hO2XhqORpYPux5sBg03kptdYe2D5Sd3t4kKmVLSeGY
Ihgrr3Jfc4K8JhDOodQGF9lA1SFMPSQx7GjPCnfsHOYQPUjLviRqcXFy1BIG+DaOJafr4hKIQil/
OfoPTXJCuFJ4TyWm1wvTa7TsnnJRLmrbc4Gg9kGq7KVDESBKCRaTNQ6KVF0JWeVEmdgiu3OYDKMX
VL16/bsp4kppgK6ExRnobjLh6x26TJcjWh4RpzYTVRauPek0G2jqdRtwP8xY9v+5ZoWmKSJA5dUn
sdCn2YbwRZ9mLfkZ2K8ztDGxanaOvQNyQArkUKHoaNbx6EBM1pk+sdqKJljwImqsPMphi6e6W1ZZ
mIol6FoyhhZqUohqrfcpMRaJC79nEAUObEitYz//YbTvzQi4K1NyjZf2y8v+7o19//NPSf7ZV+sH
MJZy8yw2HlBMQbvQKrgOtTCMZH0z3m22yc6mPuxhRrx7MOTqYksfg8V+djeiyYTYULnzMnrZYHjk
TKgm+xWaS/1HwlPjNlbHuER5DGp2T+sOCr6MfjX3V8TI8JkP+VH/89p7rujLe9CHOhifSf58TVPt
FSFfiYBKwPZT/T5J407eaFdZg6t4k5q4SbMj0sBv0KEhOWTR1t9fju3eGJkmb+gBzdoO8wYKlpZG
S5tHRqQxo2LRQ/8Y0xXFaW7FklXjdWHo+tCo+mXJjNRliMimN9ruOpcdaBPahroKTf1o1Qr6vC5K
1QW2AkgeX95sTyHYticnhdImEcJL+A4kQmKHD6prgN8NduKJwBE2b28vrO5e2Qfy/4cwNRLmjSQc
O5khAfEONiIDWjTp1LcoQVtm4D3xajqRd/UHxk5JOalL52+virfZAr1twqbVQlNtECtE+rL7NHdE
aur/r/lrKkJzl0tDD5gMGZt+kjNee4BD81dKxztHUgVmi8yUzkE+aHZxzwY1o3ASNdHNkCIMNCx0
AhyQbchRiN3lD2jW6XNBTcjXzrfcWHCE3XvCsQleRgOzvfIe5T/o8z30uOTJ1R4BG5vJXv9kq1Bu
7CyYX3FFLIkGk197MPHfOMEE67pIpKAfvlJU+yZXgwJRuZi1YCXXrKkAoDDmSRTHr20LgrsATrdd
mGeRBNAcG/JfDWmK+l5nY1NB4ZpPSlUGhlTw1uTuuCVRKTMfRhPjh6vR3S3G+qN2zToqd7Apc1ac
iDgXWpDpIuCv2O7oR7vhssB5buY/Q7UHWB0vlkjP3cCdcARgXrNsKGgtWAikxS9cJvTwKP+tNiCl
w+tMvn+gZlImTOm4njrMkdykmBlRWRPTfOpeqjgCg+VmfGs3rLEwbOVivu1Hh9H25MsjWwhH4U4j
/rlvrvKgXGBAX/R9e1VXeECuehoPuzhjHYytsgcYU4VwOPYpxKKFySdUZaRg9JMSKXSaUl5bU786
Qrzlrqwpp2JGs2E8LKItd40lhsZMQi+CdoI9wWvLaG8h5619IKwmWGbw9URZ5HiuhI1RwCIbL2OJ
2Nb4bBcuVKdgYsWFunKhZqAZCvLk8wVIPwI8vQ1rl9vfy5TF0yuqXJ2bTgZr3vUeYSDgrk5MGU4N
WhRodEmuexk9bvYfOU9EQBZdFQO2irUV4n4gU+jma8vypCVPcX3YaY+AvjtUBxKq0jgrI0v8AfOL
2mbF0DuOhpszRl2Uc8MHYuIyXzWqaodB3eCQFPnFBN1Bg4xsdNcv0P707Zr2+mOYhydGcJuMINKW
GhZFeT2+FxnJrYb5lPvqyTNvTQz4ZyPGOpMjugWyFClsUmgpGtnPWeCrBOgs6mmrsaSI00/y6dzy
f9IIv4hHxhjkuTEfSGl7JFU+9ZNCcfxFellfvRnJfOomAxYT6HpAMoQK+jZfdPpqv69BNRlfM+iM
gUHmxmOmJDQAw69zeW7M8d62+kOp/7Vkmz5N1YwkWkmtvZbG/FH93NU0QnW7pxLusslZwhnFRgcD
2SizQ6EcH6xwkYOTPX005ubN2ZlNflSlDCzLOGcyctJ9PpM6HdcKdlWkE7P1rNMSSTKhZTZ9djdd
v35X1C12DRxSRX5JMo9ZcgnITSiA9/Rx1Rpxjcup2+r/TWYmrEAFnvexR+JONoC5fY2d4esqhi4n
XLbMs5jDWKzl+wYMiL2B/OnApzErumPaf9PPjBNSc2UGqKDI7oOmIMNwJ2XMyUKeQ7TlDc96xrOe
8qzn70hWysXfX36NVObyZp/maP5gwW/EMc2IyFeH+/QKNCs/bKSJqsV4IoHth+VwNwSvgm0on/s4
nwryTF5ZLcekG1/82TCdMIw1jACZaRijE3SUk6+pS9HUXoXBRab6L6n+O6p/wqP8jc8z5fh2qPwn
QcX/dTQNX7A7a3tvUKpQoLwGMIo4MnTA3YJ6pFzEujHCCEclsHc91lgjQObsGut/wpOE+FjL7bOW
hi/L1r6YLQxjLFQObnAWAv/aqtHXyJk/LAqzgRHXK8ALwf444UNZ6liasRKGcLXymBRnwteG6K/u
Yg53jsqV+8hVubQp0tyRFcRvy0sL99HEc0ESd8ibk7hWcdngMLzu9pIQTy4TesDS68A2pEL3Jiz0
L56NGe2oI6UZWU91y+lKm4RnRarvnpXTmtIwodDI5nA0PBMdQzONcdllcauskS3yKE2hVSGdxfId
NMl4zSqiTY/7prCXRXSMHsDIllOdfuwd9u4FVw5sfWUxGUtAOzqrm46KR1yIovDzNcX1016xb8Mr
JuRW1RlWmFfkBvn+FBVj4Vp5gC+82w9RXOXW1VRMNN5IV3MZUYQCHhgn3e/sEYE2MqDz+GVODcb4
4Sra4ZLnpV/r/8X3CZMZ6+f30j6xp/gyWEcotz9akz4Gc745540Qg46kB7bkjxl+tvVuuH8a/WZw
RslkUx57aXjr9ekubfPT3usPCErgulpisd9ZnDyHf3s0akfk2NqWPBr2UtL6SJ5CWu58uQDGs314
MREx6JnJ/xKcXbUEt4TJgC38iTC2M3y7C7Pva5XMkcOrn6YonTGP35p85r9CTo6bScVu05VziA9v
qwOUCOhR0ezlwNMVzUOaIVOQm+zkq2r2Iuzi6X5qvLarPNOhDWW0hWOV5D+HxJ0D08rnrlhjUCYD
gSjEWAbIvYlHNpY0SNYF5DWtrclHsx/06UMDfkT2lC9S5SJc1Z8YobNiPmaaCnuiCYt2Dwd+K6sG
XdQehEtASVP+V8BsENtwXnIZ6pFxZh9DQuFXdqMR1drvXuZ7Kz8HRflSZIP9AKv1d0kvHmWT3ZNo
o1VOw4SFWFl/qQODg4S78yc/bqoRENIEYjL8fSevDHAbXiYD2jX1bk+LME9oARGjICFGPK2jRmwi
DCEVO3n+PoqekECimUyEKcqUUqd2ccf+mUCbcj2KOQ16IwuGgiv6iGBRzNdSG64scXk/xiApsJUg
AVYxfLw0hw/namz4ALVD8melM2jxnvvWtQYZKFTFm7YUoeGndtAODeAuivhAUHOjqMla8oYPW9Sy
rCHlW9Oli4IfSfntdlnHHyMCmTgMHl/OzBS2lM6lwLEJEXrIH2DRCu4//Kw0ybKz+HLGLsZ5kbEd
n4SdFtNm20/gs4migbuSm+NzuPBXw758KQPk6kFDj78t/147N8HrtXEbh501FSnrNt656q5tnKtu
UM43KhneD0OUVG7s2gj1zCYSOyXLFQCu0g2M3ED+52EynFu16m9TE0zs6SsZ0x+8ahO7PXzq9EsL
pexGjswFrK6/gQ421pw7kWppPLra7SVQWu1PTc3eMvuzRdBmuJvNQc4E0Wr/c+BpWC9vNWDkDGpz
A9WxNpDvaWHSo15E08lM2Phj4AezD+mtKpFsGFwmDEBrDAE4PinwSoMcLpTy9W3/3Cr5jeXtVYFm
najYo7Mh1vDC6TYzUBIfZSQLp7UnaI1BUjmVfqfNPof0Ae7zjP5WWN82a7YAP1YgQ0Zlk+hxWdjY
OtYSYI53aLuL/gQ9QdJJAwC7SRgBM7Yh7hAZKSJPKWyIARbTdLQyNaodJ2LmX2TxquZx41SxjcdE
Hso4s+GM5wteHi1qci6MEWejXybCM+fGT16+a4ETO7vnY3OxNXTmdOxZnJERaFzWHo2B484YOTUG
ZWTBeDVTMnPe2Ty5GoOyFZWZPUsnk0C8peWrKRUYCOjzsvavzai11T4Asxm/FZjS0rZdmm2BKVtV
K3w1uuomMZmWwcBVNm/XmKcvpXRbRdWd9Z7lbSJWEg/GiU9xmEoeDZ2osqpTrpWdhp3xrhc4wnVn
iRaCcQ7bTOKLUoFLdAyLrYzDilTrHFwgGfzMDPHNoZfI7M5qp0cJ3cD42jUPewSLeNaah77J/qW4
LNV74WxPmHp9qjyVG1Q9I496kH6Z2rI7ZkIofkiphuRs82DyY0J+Hf/DVAEONKKcsUrnbn4HS8ru
Edp0Lp/JYTrKlEkM9f9TGB8VbKet8zqjXkLUylVC7CwxA6dGq3wxIyRkmN8QF7y3DGXkNhxRjPCJ
HocMC8QR78kE0LBB4KW3x8n4CwTiPZEI+MB+Yau0rWioKgOY83FgcrX2aaSbRdwNTtDu3OvqelgR
ZyIbb2kgoHXNK2yw6GpMj/XTHtdAG3+npXYKsXgIpLtJzSD3e9PKy8lppcvWH4yv/AA2auw/SyG+
xqz/XiXzu3h2dv+F2lqSujsOh7ucRrVQPnBxCONZ28vDDKH/w1JcYCkKu4SqQEywGK6tcdQm6yyH
fq9IoaF9/11MIzTbNuTGH1P0qQnotZro1MYWx8TOv0rG7ec9ZYTRS8svZFCUM337ZWVEwKdwQQMp
U7agXMvBbashc+tJYzjT5bd04lzo6gBrabCeyk+xApI/fZvJQpNC9nd7r7Mx7D9VdnzdWjxySTyW
7pZohHQ2w/eskq0+b58KqFue+deLMOfxo5bxm8xIWjtATKdqQeBK5z/Mb1K7vk0Th8Yqkz+ysJZn
tZUSgyll9yWQRPrgybzvThVN89+haG87+XVKet3S+lKw+jSpkRDr9dahltWoy+EgClK4ZmRgbosC
2pDNQ5l+Tn/WKxuFSLcR10DkoDQ6y4dZ07gtm7A0BHzGzE2VktxaQduNuFKkMbalGIZMJy7CjEn6
CPgYg3E3gnS4bJvudZkV5AqeoEUJ5nR5XfxBD9oN2bpf1oigjdaXk19ibo91Ynr9H0TfEp5ANWew
BRe2xVrHZoGuyV3YuSKn43GlSsDMjtq2ZxBhtwX6YBRNNELzaJxeOUAvQjZ2xYZTIMegSYRR0e/n
XujnFE3/Elr5P/xbZR/KqhU+SbdWUJgwJOykz8ahxTcH5wVwMN1W0z6X2lLObT+YDxtGCs8Ruwf2
OXLvkU5p7bd+IaucQThRjalpn7ZNOclQ9dtfYzLGgfO+kFCtoYSvmvHcB+SmdSwUmM0TPGDJa9yR
CJKAL8kIrGfe5DIlQSS/9agbycgcdc+Acw1nmugxDtF3pTsMQxW2AZgF9a0NCE67tQFTGZQ+Mqnc
lccw6NplxS12DX5V/idOs0bG3MejN7iC9zGZ3AR47iAhXlTiirEbvf5563+nWA/Lcb9U/cA8BbM3
I3XWpyUaQgwyvZHHJu6YFXfMkrCqdMIqrQhb3kIGSpXVh6tpBAQqBialecW2fOHYnyevY5dTdsL/
xYKwJEghy2DnsuqylNPCqquwa79KBjdDRMzUPffMTHmjfLk5bX/rqulmKwCpweGBE+AOW/wUVLdt
QKpS2ZpjM7NcDVy7k2eBKLLA4dVJF755DL8SX7OxikPT2ARRPUFaOydryC69w2DItt82KACabLOi
KR8kSj9nuEgZP0By21MAeFkH36h9Wbpeel5GPXjQO+a5UCZ0hmkpklLkFpEJHERrzqMxHTHnsYdj
8XsQtvko/zfgq70lZRbCDwril7RYO0IOzx4RO9+LBQn3FZpV16kPQH5wWDl1uM3w1m2BxgtRa7AD
RuXcTehRC05akFOIkPRuPukEKHRqftpT2yMkxBsQpu9zeRid37tzbHfl8qGxk+ojHOpRDUpx9BsU
09aElNSzV5y/0vha64QLbhiuXa9hijUKOer0il6f3IT+4p17vJ3aC+hGNMBINMDkegYM16JxcDtt
QYrWglo7kPhp7X1iNSQ4N+tAVtH7shYokTTipqVSYHFycBbtsP80zDTUyiVQ3f4GmNevrc+p7cHF
vTSatjuidxN0kTVdpJEx8+p+r0ftPrGCkE+JLiEQByRBMs3wL2n2sKYJKEjUZm4VVStZMAT0JRn8
XfSW2KgMYUfyqSR5iazRW/MyQr1cllDu+dJxB6RnwgvYlGP8xESrA48eaT+leo+SQ1pU1DtaYFKX
lJ3sL/WHMehHFDGnouhOa4I0+lDOSOgAhDtIKbTI5lDZyiPpoOcC6CksW9cio2EGfNpt5XWLk0z3
tq/uQ2rF10AQXoamQSNryRnGTyZ9YkGP5dCYNEeLXDzjR+WbxBwtWn+2fpg7B+5iRT2bg41nz8qn
0Cr44OY7vvzAwlXoBKwVJVdhazDW1PjotpcJikFun1xxcgQiAN4BCsK+cO7VWXuOrfO2bUcToLWT
NgeWGTe8U2E2G4EK12uSI7P+t6fTZcmTSym1132ergq5rE7xLRyGi4BAvhXAL6jmjvlkAJiZ4v8j
7byW7EbT7PoqFbwu9OCHh2K6L4CD42365A0imUzCe4+n1wKnNWKxSiwpFB2MDhbJxDEwn9l7bdJL
D0T00r8zmL2q7XyrhILSIobtNJ3JMTmGTBVprVGjqqt117FLrnOv2Xdhthv6eG8RzcEwOErw1Z4Q
oekcd8CmxYyDTRa67hGAlpjgNuqkXpqb0Pris2QifWY7M+aMH9Athf1xZtpUM22qG/+AMnaxrfoh
tGm8YxlzPH1NXAsfnX2pgVG3EcMPBPmJlZwtI7gOk3bL6vHCXJuVX2ZdCfSrA9nFo3GaXDYH8fNJ
2US8muZb2JFW6s9M2PTNuB7C8Za30s2Q07tISe98nKMJo9aeOBscwkkIJjG/klgTKMd28A/IDQ5U
34mirl/GNdvEdb6QHbGhmyQe59wYsnqtq8YV5tVGhwHOxyYQmk8IUAW2cgOhORPkbecb22oOyDJK
DXMzkkikdP4tJNbRfqgl6dpL3yQbeaRtbnSgCexHplU9pFe16y4Gyci4tUic6E6VX7OWTQ51jKtu
aQJJzZi09bxHftOmD2ldA26QNliTUcun96HgSrbmNf5FOxTXMBZkzJVXth2XZmiIkcRxHmXrtsEy
I/xjddU0pgR5487g20L0VORkZYyssTZavApilTWQfjQuai+QKTb42WOv11CppuQWp6whRsJgqQjg
8PZ2vFIZOzN/ZZZa58R+k5tJv1QiXSqmYFtMAAkkAFmKTRVPyPOkwoA1t+xEt1ysrN75ZWlbKvet
CWXLXuGWbOtDAmi7occODeRBQ48PlHUGzrtAR/4kvwHAJFyvdIrt19q/I41OXQLG+asC1oM6bqMS
eT2BlvZBDueToXAaDZ/zQNoiEox02W3EAxDyBCx1uDNGddflX7FuH1uIHrV9qYqratj7IWsOmv/c
GvO6cA7R+PmlXunigyuYd+LyBDz4GIj1GrYGKeK8JDGiUjRXGW4qjJOwndBKEOgH7HltAArVL8R+
yq85LJrOx6uX4wlfWJfandWbD6GpPZqD/GSgoYAwUxPYbjrji4KTQc/G7QTSqK0tCrwAakayCwm8
wAG2E+s5Dl/raiEbMgq8gy37pMjJUzSoDwbPQd7PlbJkGWBt2VSSX+mH+HnH/lKrxNSGqE6MZp8F
uLB1D6AmOMgu3tY6wks9Xa+ip5n6jKVjnyhUEk8mEMKZ9RKhcKhB7ZBMnIoFFUODFIqhGk8bfvSm
KpBZ4j3p0MhGteQaJLY2z8FqVIsHs6ruw0e1Se5iTaVB43/dAJZecqXwnVShXlHWKWO56NlWhwvo
1RNT+PVBWjeQNPmgMZJ5omJL7YiLmK7AEaRkOvbS7HajsjIIfy4ztj6pE+CIFvp7RQLhxCy6YhbN
dAKh2fCAYvDRgCA6Stqj/oLNniBG9b5epeIpUliIRUer13nQwnLju8N6SmzRmI0glptzKhv7CkZT
vDWTcdmbbRVxq+x7v3/SISNNkJGIRSds2CGhOT7IKR1U/LWtnGhVjWQG32zExHVH9CjCPly6bd8c
FY1evYmOuWqSazIcvlrsvkk43TWHga0ZNQOyscgFIb9KF2PWhrMen7FFbSOxLFYlBjuMtp1DcQAr
yokYXsbXifCSULtmB+pecuEONo/cHBILITkWokO7gB2GuaZPHoBrS/7wOPvUX/aDQNFroeit+IXU
i5lPz7Q8lGXQ8HDIAppp0j+k/AyrSA6UG/w+3CBbTCZrYUBk3FqeMqEojNQNlHoj9uxjdugIIqGb
oNuSN7o0sKbsdtOmm6RDMfWnmRBMrWbAb1CIftO4ViqM5OUMZNPihbTEbPqXPG0vtgrflQezaYnT
pH0ObHWdPavXApq+uKIodEw4PjFMCmbABby7r4j4uGtY7pM1Fa5Kq19RonBn6EERNt+sCt8jeLGC
7z8a6vVCROf/NNZXyuSvuVM4zFad+V0OKL+of3sKX4tFh/oOPWEp1433Up8cIq6i3DgNLvL7zwHT
B6UElcWaWqWuE/RCc43qzqJJnnkB6N4LtABxvB54fA7LR1dvE7S4IwPGEPGg/kpdTZBs0Tk30ENd
tc9qfxdMPaNNCU+fNJrg8FE/7ix30SFwrtXRYdIodID+yTo4gnhm7gXW6HNqZlwQ0sWs7VUQP/NQ
QtyPG+/SAIfRZHbjNU+/ijh0Mlvq1C2hH3z/KLxD0ty16xdi0k9l0Z0x+NN1KRsZ+80UtVuoHPgm
yRetLOaIkA1BVmQoTJS97FaIgUPtWwhiwIciYmP/lGqfawHHOuyJemb59WI39rr2TyKztu1LrhnX
rArv5P1K050XPJtm75kXjYij6SCVpQPAwMOviRo9bKZj4dgXC58ptlrWRj2qdl4QtW9Pmc4Dm0eK
tOmPpt+wy9FWmRbeRbpEbtkT+YCX2I7XuvSWswGEabAZ7XA7lPW26+dtA9NCD1FZpM887Cj2/eSC
efWS460IKuocf91Cbk9CijkVhDRquIy6Zc6fZ+ycLobbgnPdpqCfscVY9rEmH9APjmAQLn01XAk6
u7EvBrUfrUqW7S7Qf+hZhd7vQkyFgLx2/NRJ7Ap+yfO0k5R4VdALLbL6cbAuGhvD8NFCSF6F2Sl1
q8OohpduVlHkIovmltL63FZQPVF2aid9oa45yPbZHeYZAiaFkQeZSqeyItIgIcAgNx4J5SADOckd
LGX2DkpMVCabaPB3FC3I1q1dGag7EWMlCr9a+DDJyprt4UnK40elbu6ZA91UEPKaB2XCjaSX/rXw
QB6eAFDDIJjP3KcJrcN5SkdhfZZvApU+I6UezPWA2IL4Fe1WfTNu/XqSMJnqzL+p5ZCEbbgnbHtg
MxYkrwkbDt94v6rbCdouwXsdtsOoJ4u4OnLlHCNMd7pZHdrA3EvI7AwsLgDR8lVCZxZW8aob3nKK
yIAGhDIylo+SIY5iMeQEMM7t53YyvOUi7sfqrDuLjyDlDo/ic+CUT9t2p6KJSQRD+OZFmXX2yv1e
2RcOKWGnYjIIvFBPI9pvchDSep+SuEgUDr6zYJ4Ogb7AdECKvY1rCybhcONp6fhNsM9btNnwQACA
WKdYxZJzUJoPZVwCl8QRi7jL/Z14ZZoDMNApDMEyMW8xw3rxalbDLuhtokvbg1rdsI5eS2lpoOOb
FtrXIhuvCigK/TL6j9MTu8GNelE2GEaOL4eSvBXYdEMV78D8qtAeOq8bwWK9x4idu8LYGKdk+Czx
G2DDvFikXtgWF2Db11Qaz5U1XjLnpaeCKYGhjzSqBo1q+MBMfG3N7UaiXVX6wNOTZkXztkQMOvJN
3mjg6BvW9TYoeiFK7KxPmZmuEvwhWUVAt95va1jEAPhAUPlmeVwwXelZBh+mcLn3xnvQDOfBI2P9
ZPks0uh4SGY3NTR7MxaR0DmR+WvgVMCqfulT9RYE5dkARLQ+2el0thfYsxPc5YAJ+nQXjBkYz2nv
E2dRbZm17weGJAZtwcGYygMuXEPHLocvcmTPmqAJQK3Rm0QDGTej5d4JfXtAoCJFnkwyiuhx1FmM
YV+7bUz8pBRdFdx+pLGeFATgvaqstRhZU7lppYJINM0bAMWEPCYVHsNPh4SsrQplxcyHK5H7tlrF
ixDHI2pB4Cph5gTyzRgpAkbDM4NiPUckyGP3qTWmA1ZLWAvLJ2DF+4ILqF31qwydhQay3gS4z2SW
GQlkamFePAu/mHWMNAuUiIyVnjhztfRoS+QOHpc6whUCpZhHO30W20mm+Gb9lqNSU/TKzYYXnBck
CgomTbYvuKm7IhHXvCmvSiJfOl1H6EUGGP6sVPGPqicrDc3cxD7KImsP6TFqQrm9IDu9sXS8myXz
XjmErEvqB0xNmbayLdhfmD9kbVOPTN8N+t0E2CdnRUTGGN5xm6AdhEytgjgeIVOpltANw23Eki6y
AY35h4D1nLkys7dUoYYB8GdkUFuFtdOZCvqf9QnVF+ROGgMT5TeW6g4vWeRNZeKZ39NtfS/lhQ5Y
jzusxzUBlCO13Eu/CCS8wh5gKqzYLO00mftCJ5xYlaG64AHKje2ItVuPiAvG5KyjUll6NNIVCLMv
inRt9D7jfDKGpt412VQjOhszY9cwepZ95h+sKRfFJLHHuWsjUoBbQxggUCDJjZG6fS/PpnQXErfU
4+2kSsrxYy+TaTLV9GC4+qCU5rpdx48pN73oTtFYsk7KRUOa1dSHtlaOQYf4n6S238euR/0SYQ42
WOnFFvBa8hho7HLprKoLf8IR8hLL1ZwzOzxXJVBHtsWJHKzHi1x4y6sJVOuhw2EaNK8Ib8AOENjn
snjp9w0JV2FxHogrLLoYN9EiOATMEFnI4sqUMmpa/T7bodwrILdWk8lSE6QiVLrRukCdj1Vs3IN2
znnuSVN1LKIXv9gMKmJ1jS/PHhhLtzu5KvdYZlvsHHa/G07kMBL3yzoNCXFOeDhmyBlGl1abHsmR
qhFu0npeGSYm1JEa3cP+NwNVSegt0znHvUqIRhmfSHk3gAlFPuudJgapgSrC3tj3DabUYoZabyFm
KO1bEE93squN6cPcjySYD+4Q9SR08zEW5hqDRXDtROgJJrSq9xZ0/boG0zWUDKQQKCGKwo9ccEqz
Q7a9UE4YEw5ddlJN/cSE2czTg6ihEmD+KAMScmtWyWgA2XTIKSJ/HOr6At0AJCRjwpoYCta92Aoz
Wf/uY1loJCb2KwviLucq5xHBLMx1fCyReG2fDJIHVzzLQLVFbPmXUp45U6srjuCHiWUzrOzx2gf+
89wr6HmIGdpZMjBBt8UDnLFlMJ9nbdoDDHf4vtfVS8rs8HdyN1BORYpB6Dpbwig8xsivLooteeOY
nWU/vRQiuIpUuVpxcWs0Z5hZtiaom6NXVkfo+28Rj8gZSB34lnVwq9jNk48ZTNcs+ID1uxNEhycR
ocLkRDNeZeta8z1heK9g/JVXUng2SdE4zCdQqXHvQr4NUXnzOYkrAhS8lgQ01SHi8qvVTRtxXzAr
ME4gOEClQOzBqAJ4p7wz7xuPZPtN0KB15vbK8nZrxYDnVZuZOzGt4zmFNtuI4Ja21p2S3Ft9c35B
9iQrUMriXc2jWt7XY0UD6mqWcipBYsZ8yAaEfSWUz8byUIvLs25EwMqnDVvA4NCrIaynHhkzQRp+
QIjwfIyq/JipCuMh0KIYaLqWhpN1aUjjbIViZYLzq47eQrM03lGQE4i7i5EnSSwTmgYdmQwKlkXC
1Nf7KSNpssUmXY8tNs8ZRjiKwJC5U+Jvp4lHO7ktsrGtaxVvWos2lo7PG9vafdX3bcYZM437XKLG
5cmhNmsz3VetvhuUdgeKcVfeaTVlrk4bWXhxP+83wNTg7xfVCHgFd9jiGNyhDf8+daYK9rp3gLyo
twlJDJf0R21tziyVyMKLWtpfGrKWXr7UUQ4a16Z6IG2NK7twerYRBB/w3Ue64WBLu8J4vwUPbsJ4
8nfLmBJzqgqNCfOrT2g4Fb6ZIiyjH4afnaJgUWLoLr22YQ67u4nBJfBdA/UB3hl4pKQdniOXUnGT
YWICpGw//m7UjE+rEP94XN/Y1dQkADz/XgQdSoWMXmoGMGrtVKvaSY5sFF6PPWewSEdBRlDM0yog
GhK8HNc1+Tqdt8YSFN379Op3ZAjcJDQ1ydqo1hWam+O0CaHc6tkZ0K1ee5PpEilP+QhOvdQd7bQi
BiD4RkWpek882LL0I/jWQbGwWUS7gytk40Dbey8pg/vEM7mHObe5JcVqJqaU4FmNAToxlaCmYJ9u
ejaWJsEbIyn1sdMGi/uVYrBh2xWwxYz1eWfC0wDGlq/auFkpJ6TmF8GHFSJ46Bkg2bWXtsRDLoHl
NbaagM0X73q+V04W8jrltFjyyXj2LIw+qEBEd0NZ7YkdiDhWV3XM2Dx/KdgzDUSFALUVZEhaxHmY
FYJj1ybuMsjYqI15fkCgRtw52tNysZuz2cZzpzYOniywNjMApgnwDfOYalNoKGnWRBNHyg5hYEZ6
ZAXiYXJNEm0TRzlrdnpSzrGm7MpW3h7QTrNlmKzA7RIGC6Kj+8emRx6zvDOmbN8jrrNS5GnEiaBa
9DHEtuO96nfHUhfH5IzuBm6DtCuc8KqbBuNE8AhPGhYSg3tQGgYE/+BijxDtVq5CjvGI8Ry2nJiw
tRIDKXn9pHgJ04yUAazMADZmJdtmJZCOu6CEbu42DcNBH0mwNe1MJaHrbBw28/qrOrGrNINTXzbH
1ddpBsDToBbxAtlpYvWuFCqffvSFg7boHEj23RBHuu5k96lzSyRVXZDttKHc+0ZxkBriA06LGCyM
ij2DzANfeLzgEGgJLW1xK8K178x98Sw9FF+0wCnJpdlqxPE4TVo5HSk8qQQHMQG/km8Mfomhc9X2
y2KpGWD/WV20UcAJ676+rnYVViI7MY/Ng05YEeptS/0I4fWG8DBHUveS8jEL/KcSI51wpb7BexSc
xqQ6RrZ6wEUD6AxyV76XCoqAedwGBGTBae2ZQ6CZs4MSxUxGRN661DXw7ij+KMpSQt51BmYt0kqf
7Y0f4f5H3EN16jHMz8f3HuUSsEonE9KVq1AWXiRx0+USMYtnO6+IBAwQRz9m3c4IDzrYczse1hW9
W0Lflc8SGxOscazQW0a64VttydeRorHVm/1kjqsAoIkxBq98cynYyPmcc8mY1KEhavfSOlvsuAXR
jBPCsQjFfRVKFZON7qQnPA86rJw8IlAZF9i2Gzk5FnUFtrE52yc1gDfRP8t9cgk0ZZHo3DVjex+R
rZYTa6UzmvNt6yQVCDJHttEiuPiyf2U0LA8aRBlxVPOZznbYfPrtP/71n//xPv6P4APIUToFrBH+
9Z/8/h1gXR0FYfvTb/91KT/y+7b++GhPb+X3f/rff/WP//Bfp+i9LpriW/vz31qO99//iJ//7+Ov
3tq3P/zGy9uonW7dRz3dfaA7ar8fgFe6/M3/2z/87eP7T3mYyo9/fnovurxdfhpGg/zTv/9o9/Wf
nyzx/ZP4rw9i+fH//rPzW8Y/W7/VxcdvuyZ9I1Tm53/28da0//wkGf9QdNXUmJqYmlCEbGuffhs+
vv+R+Q+sCULYhilbhmkL2/70GyDsNvznJ0P5h2primXyD6gLP/3WFN33/y7+ofIHtmEIRdcsCM2f
/teb/8PX9L+/tt9yZC1FxN33n5+E/Om38r++ze9vTlEsi8gUTchC4fiKbfLn7293UR4sf/v3RDHV
LlNjaBk7f1Ou+y35eBvFKd1u+8Pn8u8j/3gkXvEvD2T98UB6LprRVjiQ1t8tuiufNb3p/PoYgk/y
lwfh4/zx3aAUHdLK4CDVt8FDJrquXKazoBmRcu0YKaGRXf3NIX/9vlR5+YB/+ACFqVqAsDlkvYKi
4KXriofnynrg0b7Cjwfu2AvWyvnXR13ex//5W1NlztEfD2qR/FhBr5bdaV/vErIcBiAqsCN2vz6M
qat/OhBFrakrslB1YVg/H8gezCEv5VS4JaUY9bGu3iVU3hmRTib41oYukl59KD25EWsyx1dRP+66
/i0D3dqY2kcOHkttnXbkAafFDuQ9mE7ALIu3onqvUgD1UJ597dwbhJCRLhEKZ2pzqrjDPL33onoe
JVSpxCZUaPWX6HVrU7evNev1scfcgpwYhDgSHKtsWLpW6wDOOHEeRF5wl6gvs3GZBBQ1xAyYD924
dwJUs+yQkSu7kgZ3TX2T0WS3UEbFuO3HYNVCrmfExYiuiDxlMQnm6kZGF8kTpCGFK8SjZRdAjEMB
3RNKLRQ0aX4v1GklwH3krC/SCpVoQb3uYkITRot2Vt2B5mEzw8jefInsg6G+RM37LKEk3eflCWo7
+ajbXDjg21UiJEnnKuUHgb6TLXbtRdVzrw0u0RjlxLBrV0M+zQIIUVtT24c+O4MiYHeG9zOeEZQ0
6yndF8a5bj9shlwFgTOFpxmuOrZ0AqXXt9+aBgW1+tGi9STQkdgFdFi14fistWlr73V/rVSPGBLa
Mb/o4Odk6VbgZ7AfIoZgquzZfrRVEpY5smu2rMJyPsXwnljVkzx/5qlN9oElXQfsfAuQR+za/qWv
sG0M77OprjDxwf50TaNzW8CjsNE088yjFfD/XDKlW2Lgsq053KcR8lZjjTEBkqAs3Yn8qUG7lZgv
KatWzSk5ti5Q6mhsGbFX9tU9Be4gpLVE2T0bC3HLaar4s1FarHdRlIiAcgoUKVUWoKyIcwS0w+y/
CEGZYlSOySgkl/bD4KPDOJKxslYzd46pzdsJWLNqkYRIqZ9g+Jl5mU3p+nqR8UIUCux5J7M2m/3x
OoLJ0OejYEpqOGEJtPYpbEdWcAczZotYvg8tmhTjlPoHRTryiHARtn3u5b2ihvdpLp8yrjfxmDPd
0jYAsmQcBtbnmB7Tmncd2Mqh+lrXG7aDQr6o6OayI4qXvfTNnl70SBChzhcfkaS4yrvuUTQfoi9w
GdKWMLlnc0LaTIJecaMWmDHgztlOz1udURlDlXDtliFRCytC2DCTMbNYYiPkTZnAMcxem+mJs8Qf
TjVZVuGpGcz1ZPIDCNxR6rtlncn2dgIaNI8J8p4hdJR5xIlwY96hBV/ZkF4xvFndq2Ylq2wsX6zQ
9BR8HMWQlo6ujNd+nh+C/hJ0MoqenqaGTMs+3CBmqKPhYOHvJ6f7QQuLg5186ApDIFjp8bngiuNo
mX9nsOcdFTcj6FzpEDOsapUQKabcCcNuk3bKMwUmBcZ2wzx7ffzNn9JHf3hWyesicoomDyFsz/b1
WyfJ5zZATrXNZopG8QpC45EWPi5gmSJmG9Dc7Av+Xu3lKUJxBa19xvBO9zp9l/dslBMWj9tWPSv5
i0Z6cdy3DsLKhOauiC+p/UKQ9qA+MRRuq6cZPXMyfARU36TbFv0+EaRlcGdh2qlRMNtvVTQ4inAF
ZCdWvgUkslL9lsoHRo+OEeCHaZYlx7EnhzyQK1fzXcOE1atXDBMmsrH5Xuv3zjwJA8jElxDUhg9H
v1t3/XlR8ZGIRhxyWXCXY3wETS2V7uTp5MtfZONbpj6Fxbuo3/OeaVh5p5DUHUxHVbtLAxcn6cI5
TN4s/zUkIWA20AOxdG/XMlJNaX5QMYl2mfE1RhOiFiTp9k6qknrVlqtW+yxkGbUFoUQuspCObjJp
UQSeLPwQ/VcBEM2UvibW55Hw9RycX8qkVVjX5dM1xNVWmlU6PVRNh8ofNTa9HlrSOHOKxACAtOqU
R2RxfnSx2m2EZy8kZyORXg06BhCeN7vasmdxeizSzZICd2+A6TKAGDNMjGyeazq+7RZ0UXTJeuSj
BPxVdIsWcjdRSyt5vOnBhzaasHKNQ2QNKyLASph0OhDGlwbIYFvfk2iwrj8nQ2rg9ZHhb3I4oqvU
i5kTh+vYMvvjcWL6uGsEOVd6iskPkTS8FfDV2EScHp10/shTH63org0fmrYhg6ZBePzRl48TeRZ+
nzmGFmE4IiuVeXphv7bx44gEP6I3c2Njq8L743k4txYSG4yMj9yBZnsD8yyLSyJPkQMkkJkj39Uq
SCo1T5GZO10YriJsuGGN3bJ/zNXnLoVXx9mu64AcV4W+7lCPZFDdWFoSolSG3UlM8QuuR+5MJBCa
BSpg1Luvje/ZTy2zhcF6zHufcQYzDynaWmni+vM7I3yl/zbOt7x4gM/lMGqX5fe5R/t+L+M5iVyl
IGnkS1Tyk9jssIfjrY7PiQr2XniZ0q+k/tTHHwVqrRL1opw6ULXV/rW0Vqn/hIW/Sk9q9yWEmyFO
pnYNpkOX3ujApbB2bZ05Niq58TqpbhzvA+3EJheCACEc+FK7lIRGZDrMDLB2z/ex7srytdENV+8Y
/L7RFcc2siNsQYRmoFUU1bdOP+EMqlI8EidEjRnlgY5vuTZPLGYAnLNYm6buKY+qz80XZMVIsBdF
I9SZ8jDEQLMN8uXkY11RNeyA1maam1MgqRPTjeEUc4Osvo8TsaczDZnWPIidtrgL0hcE004ro1ib
Wex3EA5MnmPEvaQyJ+zWGIHNPc1wVwGNLCOH8RBwp02imBDFaT7kSnntE3llR6hx4SAQ5Tp3JJvT
OVstFu7KcKqOH1EypNVZGG0aohK0LnVSCb83IZvTnRKapyCZ/6aPEH9VkhqyhXDDAktMW/XH2rcx
ajS9C9+PU5fhitjmX+SS4R7FoSdvGVnId7+ugv+iq7DlH4/4U1cByscyIcbIrr1F7gOHbs+yfTtd
5w2RrKyTPf9seP9fx9R/bismI0wUayiQfnK8zdJXRFuxlVxUO0xr3GQVrSz318c0/qLWN6g0FMOE
WmEZS6fzQycDPsAotYGCbnm0RK2j506ifisD5W+Os3xBf2xe+Dh1Veg0xKqpWMsX/MNx6rY1THIR
UbFGFHLHXAJNKh3zHgcXM0b/49fvSiy90J8OZ2mypSiqpcDw+OPhYjOeoFhBNsJv+qCuIEms1f20
UhBxWX/Tlv3VJ8gbWnp9m5PT/KmZTi0gd10vy66FrWB+SZTntHqU/K+/fkfaX7wjunVLl3VTKLKi
/3SYjCnSnOjIT20YDHLoGm+lgp+n+dLk9yg/GxKXwu5qm8SycncTL8Rt7ROJvDcrfCT9Axog93M4
JKM2rLixDlm3t6IvVsDz2ys0L4ZjoW7a8kOqOoqRCqkfk8/QCwm2jzg16vasxQlzao85/n6IH8iF
jf7fO3lbYAqmfVZNYcvfP4MfThJlJseZ55HsSlvtNq+h4XkxpT6lJdFDHY0WX5/ydxe68udThYMa
BhMXTTc1+acL3VdmnFhZuJwqmBAUb94iJkG36+i4vSK297/+IpU/D194kzpdtyoEbTajnD9cCU2t
JcWQBORu7ZDiPQb70I1X5ZcFyz+tiGPbLydpvGlf+7V9/dvJhfpXb1e3TFNTeRF8zj+dR4ZfkBRY
DcIFLAWVLHMrTogIio2V0UMpmiNmcOzVfY0lXsrJL3OjoGR5DHMcOTNa1Se5uiuGh0p7aCOVJRYG
FeVZxMF9XXZwq2WPam2LxkHWMO2FOHVJAd8LiCTWSs7XDTUiFQWNfIpfdSgjhvzvLfqwoCXkvN+o
8oOi3syOpILZW9qywrhK1fitNMsnq49J4AvsmzQXj2qYvzTYyOXkfRmACoDKLQgU+l3KygQTJLnk
k+YG2nc6x2i8BFd/QWu7ko9fiizVXGHhb5me3T7KWuNgUPFgN66spaGhc/HREsYDCjz8gzx0GxKS
Y2Vv6wUTf5MUZqDW4wNsWQ/yIhQ6wgnW0RfixZ1K/qrB6EKv56hwiURy6DV7VbX4rg3aBmntZ1RX
0zlPglUuX9VwJAkdLtiTifGRkHKjvhNdvxHdZ6l6mcPCs+bXWlc80Za0xKexpxhqn0v13Zyfe5SY
EXdUtfxaT/tfn6h/HjfZgicDBmTBCNP+PiX64WIMZmvqc1MIN+Y8xcQBJkJ4yjbe/Pow4q9OSBgL
3KNxYcmqvoz3fjhOF81d08u4QNi3M74Tjr/TPbZSjLYIqf2bQmKZof78YBA/Hu2n513dJsSwi5Zu
o7i2AwupB6AtrjYvRtV1jXU64Y9sd85emCjVCpxdtCgtbjbtSu4FIu4VEn3TfGj7jVYJIgdnANDJ
qtOuUvGCbQM1Qi89dgwHsMhJreRmNfGfdflKrvbTSNAcYaPWw8S0xeTcaRsGCBqjheTFoCg2hweE
12FHIA9t+GR8lPOLyKHcWLBGv6TJPtbiW5++Uf3ZjYqy7hiB18fUeJvhU/aNtEBNXc1orzzTH8dK
3Srh/Fj02i4OpIMltcdUi1EZ0k5Z3zKWgFN2+/W3+fPHq6JNYOatKYbCk15VfppR+hk7k7oYwXa/
m02/sp8sP/ib4etfHmKZWnMvMWgVfrqBpbZVjr5iqC5CSQ1psv8WFX8zAv3TOfn9bfA0N2XBFN/8
uXzoSsP3Cx9EinLrvKUGk2NHTxzt3tzgE96gNfn1x/an+pYDMkUWBu8IzCrX3R8vgrzw835MQ42L
QLrgcXTFNl7FX0ICqpKV9Gr9zfH+dBn8fLzlovzhooOpYYVZbzEoCWhN6eP7ihjv/jP+LJQ/xxSE
ICBSZhHsy/xzzbnZUWxP0B2r3OFy3TbxPjfYJXsZ5Ehahl6ybhhGnVm/ExHjJOQNGsCzElkn4jd4
YKzI+QjcXHlS+3NGWkxyn1UrTHhOqK+C+WoaLuFVFtiP+dqmW+78EemlCLDsOQQNlrkWudMTfKKp
ZFRs0aO8R/ZdWdwJZYRKt0zZOndO3mO1wfHMTxae2e3VmnXztJ+tyxgxGkvjg+A/im/QsBqECwDt
/+aLpGz48x1G1rmRscRhdE5N8ceP1h4CtSCfiXoQRQbjG5kAlPhiVF/N7kwsiB4e+uHWjXdxjsdM
Ovbi2U4e8pkIIeQ9ZNuqg2tEQFjVeyVYJ/NdkLCQzteWzkPndTbz9cRXQLZfgx1Poxpbx/NVai54
HEMeWRMGOEYJqnjK2/uA9qxePBV7EzRk4PoF0bnEfBXMWY5jQxo3tV6+Ij6CRW4BlqTaqvp5sSob
z1l0yigF2XCLuXfHiK9q2uMozcpr2D6nxCXipgLPM3s+kfHxLbZOUfE2VMecg/IGAGA/zqqr5i9J
fEXh2ag8u8Wq5xPJ7BclejIwMRXMvXP+c7vKoPy0lwHmU91/S5lnZO1eY14SoHOW4MC20wiy1o1D
dQ/pvyvBUzGJaB4mwrGWcQKJGNZKrZ8JdWUia7tD+VU1T/C7nJqFYoJ9aDUgm0z2QJ0za4UZJtBm
p2xK5mZvZfpYZUgcXjh3IL2R4uil00GMjSNAjXT+NrBPnV086KAldT6e2GD4bjDPwQoagh4VbwpC
em0IPuI8fqWsRniK9/J5QHoWgCvGQV5XeC4RmXxnc2LIAYnUv2YIboq9JpHUs5aCS4AWbEDSlPkl
8fDoVKfq1NQfA57mXGapxeVVyiOmYiKvxL2R7ho0ikN0PxAxq39uRqbyNQxiCwpw9xBP5IHqFym3
v4BeJaiGqxIxiYwqh4t8pdrdSmQBnFZGaoAXoCazvw2bU1h/NU18TfcAgQgQnt0oXCadmn75n5yd
2W7jVrRtv4gA++aVpHrJlmRbsvVCuCv2fc+vP4O5wD0VVSEGzksCpFKmRZF7r73WnGPKI2KxInd6
6LBhw9HD5GZ8sL7PxFCE9IkYLjLpplavlr8sgdp3ZHtE6EbN9xpY7gh0cYjekzBy4vGGhkOZzllz
aBNQtGLL357WqR+SOrCv4mcgIWK+iuQXBj+NfvFMnCSJTsx7Zhu1gENYIE5FaQGCtMFrj4etVZ8G
WXo16pRN+oOmS9WPNiFavRSdzGHnTbTv6qGC3LYVs6cIaUvHwGHMmaqbTw2lMFZbzb8ARGJuIaGD
b9udmm5hs+b6SzYMdt/tfU5OyUqeR/o9ZTIpb37uAsN1VU8+ky0CBCF1hJ7tW/LSj3HaSJ78VZm/
ppQEK3lv0DSkqTo9moJNYJPLwub0EHZF9WSMxxZqhtndwhG2H7mbkWerAaI+gJng9Si9hquMZqVH
mFROg+MXCw+QJ5ICzXRyPDE8NjUN+NqKF/AU4ZmPbiCIxGVxh4jifm8IFRKBmofduyJf1cGBVrlP
BLqigJb7OHDhDGLOfzNCyK3bqnF83bI9Lk0WXLgNBFb2tF53wncfXgeRSF205S89b42i4++5heIu
zL8l+ZGedVO9ej1IZdRNJUllerwW0RVq56y8aSDqFWr/UCkcHXHjeB4xulTVNSbDUgsBkNLjPiCd
VBrRnsJFUZORR5N21Okdaish3Xi4Sa3MbjtabjgNB89GVkv65TahwJbMeU4Ha0ba+yk4tfA2ka0W
yhgkzGcB7U3ZvjARCYfkzdTwS2GHCtVjRc9MMp5LH9pFiYqw3SlYCmravYwXk9bfaxZX1LNnkyIL
mH3BaUUohb2l3kp9iRTISxYQ6/8BjYAArrcR8dVlUoIrey2D3G0mEp1ITJa/jODT1OvDxPxI5+ST
RhboA2JgC48sn4dSuaXAO/08fVYzFFIEOLaVumowHg4yZ5DyO+gaan0ltRP+QwH3SR7ZCjCjGAw5
pxkRFzuB0JBlvGlpj+XEcqholfsKVzfVpXaQq8e6+MpHxn2ev/TTD2qODfZsW2WJghhllrjbAIEX
ZHoxSkoAllpMxiDbJsYm7gvSDUjagn+p9jut/Wr8g5i/6J26FI3wWQlzd4xUjNMM6YJNn76PLXXB
PgVXU+rhO1pgO5ke4rK5sNR3JqonKFgaj71iQvYNH1A4dZrxJsqkgKvpVyUYTqPszbIEffRhTosG
P59Ry3jgAT8Yr5Y84oshL6h/GDF5DDW2THhvkKZC1ErNTQ33RuGWYudQOZhohErjIzR49rE8txtz
Mp1UsJZUqR26ITA1tuezWPVLPUFRBl0UBU3ZES3BIul178NEQk0+UdY/cOdtsLs+BsqcoRuDqank
dCfPo1PJN5CiNckmwmUwmh6NaqgbO0N1MATCqDPO+Pq77J1IOL85Tqr5hdaRFC7KMFjAiaezrm5q
i5kKeRdD407T2yCfUuYJHW71gUyeDgZhgAsI5BGLlLpJaaCV+TYOVxJCCLtFbw7fw7HUYIlaGDnZ
tlIWyNfE6hwn16lfNsNVgdYqLAz+6V3jqTxL+HIYWaYpOjJmvNKAjeEQ518S89opQyOfL9KY2EmU
70ys1Zr6NIjtlvVX+JSji0yBHD6IEQVVC+SPWOQOv4TFyXvNx6h75OsBWReUJo2+KoBnMjyUy9zJ
4nPOfRcHUrbAVDV6+a4adJ1I0sP5Q6TKvq1G11LIUA58VzY4pE2vg7flgOZDnCoxG8BUQAbdbUV5
cILsJpbozGSD3NQ028uV/lBkBx1UkOrzzLLfhJD9cnhZghU7jJErJwmyZR4Ba0E3Vo+ZMwJn9IOX
uEHoHfL+S/QetFpZ5GUPsg97QIZ/OmLuYpq7tibDiIyB4SubIxtNhrqwOzCKesc4fyqrflHWaw0t
t54sWyQPWsqj5rsmwleJ93e0HDW5lH3uqnCXUmAjPXzX8SCbizZ9CoSbXx1F5ckPNh03fJCuccF6
jj4Bb4tM1pVH/kDihkhSpyFYRVmzGBTRlrPHOW555japtWuZw5unX8AbOFoDEat8rrvrAKBVTa4+
KefM4q1mN+me21cbPT1Dn3WAlfBhhmWugiSDLK88D0zSAGXS3FAaGjbSY2EqWIx7uo7VQkGWmc19
wXGrs9/L64J2kV4yfg29iu/zAzMELhqUBz7pxvJbxMWswYnx+US8Nq2aond9VFDmkdRJQ8fsvTed
MPPZJxB2VEKaseRtG7t9oUzPvUmPGqNkPDGDn8KlpGCVy76U/KXjDVArkG1CtKvir56pDvJGiPax
ciQmC8e8HQkt1axkx96xGK+sCj5eCVN/LjOMgpiCNLwcAy/zAYBg3rWOCWJR8W6N9zI3yHzAlNBw
egPn4a1t93kMXUeqI8+VsdxJp7o7KMLJwC1df3dKsRpozlhieIon0DBTtNJDJxfIB6ShVCMSjCIG
cLhpmT3lMcQKJSH9jmilLF1LXmXYKJpYFwYsD4zmvcXISynU4pVNg/fGg+oCxYFtda/lz4lwSFs3
jEAyj1OyUSkUfIMqIWDaKuinBk+9x2QZ4zLGNcS3Rt4914ECTzB/ELD+eCEKmMAteMWjUVgNISYK
ZJNsiB6WdKy2oriEcGGPxkKpom+DV5WjIERvty3KtwG/2cxz/vLCc03/TQ8Xcey9+dZj4V8V5TYC
8k00zuqLnsaDYa2EGpknx4CKLnO+r5OcJTyk7n/M2dqmJIL/SVzpqp+Wek/julMckX6g32yVkrXi
o+4vubWKmtQRMeWWdFTkZ2MeyrSyK2tfgA0KYIemhQXiSWg0tkG+UxAPPsL8MX6NekocJsghv7UB
2bPmRBrsFAvLgkftyU7NUXRQvGffjyhcOQSP1z5iKEjZI/cgVNIzPBM1PjN4Ddh6kHF7GMDSNZ4Y
fmgd2Vyv9JpnJfF5eSB2IaTyQ2aMpxgKO0IoTne5gfyCUSMDXxVs3INmPYY5jygo6WfM1E4/fg79
0/zxe1ACwReicdiZmyzrtvlwblEzGBazbcgPTO68Q5gtM6KRS/2Sse/rGPYmqTmFer6e4qc2BMoi
QEnSJFDjEQ8hzLWpcVsoEd24CCgCG8a6fvBIRIfn8xyg+lAV7nx6xp5uIyXvddPVsE51/GD/yzRe
0BQ7FT7uhnVVrD797KFSr/P9lwnytTaddQav7WGhrMQNzM+G4CrROGnES5VPKEl6zaD+yx20IVBK
aUPDTnwV0CBUvBwiqfEImiXrSzfeFR0EmeLGLMf9CZAadjWqL0ppgOUtg9C0WYjRhwxfvsN9tRM0
ForM6VrX7Bp3FJ5LM3bCCqPfMUcuKyW/psFlGmATphF17zWmqxCxGVY7HK+ER841FImo/ZV00NYa
7TR+HvS3TiFIBkHS2BJqBZKIUJQm3ysWadEJxslfZSFia4pvJfVw3EL09hpQ9mgAJ+taBFDbOYvI
uMDhOtASf5aJ8SgLvOUMNXRxH9JZGlm4mO84OanNJaAtjw8xVJzOmfcPeNDHkmwnT6bIwX/WFyxa
h076bgXXEl0/e/JIbokrlpNDSWMA4VtePjX5rpCXmnyhwgq0jidNkh964wPzKbcdiLTlk1zm6vJL
C7SCvWlQsu+K2a6m7tALszfVbsERJIi/RkF5Bvo9ZM2SvOdaOrOSLCrhVrBTGObR77/j2bmcXmYO
O+L9Ybphs4nHY91R1BHPizooNHmqUUJrRYb5exieMYaa8fxI4T0WFjLhthYfsPE3g/zM7JWMOd+1
CIYx1jUn9YmATBn43Whu4kKG2p1TgkWOGt7mNpW6CdjJ0OaJUkKv4y2kCNN69GfjzI+ykKSk3aqj
v0B8bw6Kkh4B2gUVjlokYgE69+anJ55H6J4cXadwXDUYN/x3vzuZ1iak6pmy8RyMFNqqHVkPAwcB
shWl6LXr9sLw6hG9Dgb26EdUuJgqxmppCFAwldDtg+QS8awMj5lVEZD6LEZP5AkJ2oCXm9Vw5A40
51Z2NOuLKFd/UmfXgi3KFZYgLiYfIpoklOKcpnwTs8L45SmCU5cI4selxf/CA63xRJCHJggP/L1F
h3KyYhlgcbsEun8gp7PWwK1AF24M02mrVyjobUN1dtE5+gzBMTLRT6UnulNF9Avehj2zDNSHuN54
yvvQHHTCK63WzpV+NVb0mPCQd7jZqApFEHVwDCweRSfpt6LFEsDwJeT0NCUPqrkxkO5j+VoE1oAF
wweQhGIjrhZTvBSTRcEZobaL7q2P8Bi+j8g18SKN+daSzxBGpfzdi0Ki0wREHbGTJufBKF87ae2p
hp2L74Rod5RgCEMZLa9JsgiTV/0blEION3YgCEIYMidFtaB5v7LMlQq+D45GXW2X8pulXQUYMRGd
BYLrMPLiQCY4rwYqI+BI1W1ZfNTyQ1+pe+hpC1mgx/GpW5vUUzgUPAy4ZzwFqRu9AW/A/6fcBGzX
nW+bxB0yw4GxolzVMFi0InkwH2S58FZ+6fI6jN8TpgyG+plWD4XwqSZLWvJEowOhFBZEkNqdt2LT
TfSnFJhM0//SBOs79zHoyJCmCeOh1dCX2J+U4jUrN562SEgAGDKFWgl8MNCe6NWngphGjvmJ641f
vSo+xPJlkEXHLw8POJbE8FC1cz4pnuNvi6MOUssOJkeGn/pq4vqYigvEJKU/+yLUK/BvxWMo7aTo
K6IuokONwT99YPZOv6SyZZ50zBhdrJNhTOkP3qa/dhxsRvZEy8BhMjq82bCD2WbeBOVLJBYxM7AA
di77Aie8frgkvevzPKtzzPgNVkxL209TFVtLRzdFrjoHV0ac2ONnBVAPIqOW2AVPGx8R9g2t00MX
LSCUJPHjJAkLnuyUsTdiQ11YCSI8m7mNqa+J59PHcz0xsGNVzqbqgTxL0JnuRBQS7aWxsXbocaLw
Dbchwd8JHo6TN9H2EtCpph8Y43OiHITh5NfnlD6g5DKeiU2at90AXOstyL5NvHQKfiHJGZu1hDin
gzJb3f671Xw/B6EYZPgh6sznGByo6v3cuvcTsq8rkQkpjb5bGy0D/4cR4DxKuVdR/HYJ7U7mHlS+
PloprWxojVNnly8Js8awec7Tw39/lj/mH//vwxganggVIrB5NxQfpUDPW8pbp93qK23JGd5FqvgE
4X5ZMQYUf9Bs/P3e/e/l7u5dPk30wScuJxRrpLYI21L18b8/0t/v3f+/hHV376QCtAXkfZFj5gbC
YB4SnUsYe79QkCH+96Xkv4xQRY1xFb4QfB3K/biqjLyWA3KDHSE/yPjVA0TVgQ9XkqqzWyfTzluR
wIYJTq17N8c92q3hFg/mvjbnGHgSrshRoLcthWTs/KQw+uu9/u2Xu5vvagLxUpKAwigXKTBhl8SO
Pnz+9x34Y2D3z/Pz20Xuhi4B+xy+4Ux26gVLwzpedGt9X7sCOFjLld7++2p/U/z8frvnP/9teNYa
HY7imE8kguCT1gbj1vRqCT8Nxv+i+PnXt3o36PQTTBRkfmKeWSlLdi+6YA7bPdFvbJbeD8/Q3/RZ
v3+muxdQaVEOhhX7g0k8KnMX+qYBquqIXgkJb6kn/zDFlX56LO5eQUmrdCGUeGbnsb/qVBvF5dwI
3XiBIcGmR7eNbvUP0//5Z96vZ8zRRSxUkJEYIf/7i/M0r4Yhh75u9j3BvV+XbvaAxPeHy/zto/0u
Hbz/4vys1DSCjmhQPEbpgfZXmr/+9yP4N3miZCqSbqE7sww+0r8/Sj5iLdEkVBPwqZbpAl88585d
uH8z7RyZ4C8ouT9c8X6RUUSFDwVsBu+ajoPsbkRtoUEhJGiUHM0uOKQt0gVQ8mv5Wm4QamAS/uGB
vL+J95e7m1AbkVl0qcHlqqq3J9QhORaO2P4/fCgJlaDCZqqjKLi7jQqM79irEbkI8KiNZbkKDzOm
ER2FK/wo/frjmZ8/0+9Xu1s4CrmW47TjailaUjc5gq9dqBu55dSDlpW8smV7HXc/ar7+9s3NX5qB
cxD97B/bA2ALIyK20MEhM8tYyZAHYoniya73KF4epeMPd1W7XyH/+aC/XfFuzc+zqtFGUiLoZv0S
VZecqc7aDdXBGI1VH2X7ll5kjj0pAZCTMs+N/AK0XMaYonuLGYn1Qv4itmdFvOZiZ4/SwUo7pzMT
QjrKZV2hRIsWjUj/gvA+sTbsWMZEfNHgbOa7gfaiB/HR0GhmibskxUcmJiuJXGoJguN0mrxHj1nw
1H/pEe1VOXto4w5Tz0aTw8eY6Jg5iYpEIDedTxYJobxh+B0OMIg5HkRR7sh1ujQa2uX+dQwO7aRs
us5h4MkZYNUSwmFuUbFpM2N219c5o6ALMSxOpuwnulRF3iwa5SVkiJTQFK3VkvbbS85hpYbNO0IV
xLxtbjyhI/53N9I+rqcAnpm57JtHNV4a7AX4bgaNBvOhVs5JuCuFbQLpRd1P2g5vsu1h3dIKH+Qp
aGXSkVCzgXbwK9g6rxiCJ0bhbeCYCiPKkWzjxy7bZwNjx/TDjzEU3YieKr03JkZeGrhSR/MBFNgZ
J8lWBAlO5pSryrYhU05bFzllTu7AMVpgvDD4YWqYOR5ZIsaCuN2QCtzoXdPbRfhWTNYmQE9tRR+D
Fgj1et+lP+2ayt0af//o3b3RRaFYcpjz6HVLZdk8AmRxzCfrpCzAQkNi+EnO+ecypYoqVl1ds1Rk
nffrsNl1w1CryCnl5Js8gBzlNkjmH94n869X0fnpiqHIoqrdrb250DZ5mLIY6qHMlDjakgj8qpKA
aXI/GeFNGMXmtjIWxdFnKsZQ1UeIxnja9I7oYzRkB2mw0fLIzRTv2JALaCQvBs21uMJ0g/otJiNq
SFzkOxC442FDZ+sB0eEoPSl5tAHhFjBm8gmRaHCFmWYMsL6+KQKwcitn1Gut/DSnucVuR+yHRPcz
5mmZSC0qFgTprMaMLg+mSI0DhGnQiPPSm8hIDlDIwiD20AtoUgxrIYPnU70EJoAJ4geU4YQQTwrf
g+S9gcMbJS9Cf1Xbt5qTuiwoLmDaoFy1GOcIYNcwTfS47UN6SkD0xxO8NZdg27r9QPKZAZcsgnil
yltBF2yfxwLw1zg5ShhcRbbLKTzDnlpJ4+ek3CiiS9pzDRBzL9oorfLCexGyPaSOkfjPaQlUBktS
vTUZl440WPMUp2jECT5XXDmAfcaSXvRvRum2DDehpOVVT4/nwusbiKdsePf8f25XDXVN/FADWBqF
2wqHRlzVoDIJQ08hiRKIkrzpDBmF/uC3YKotgkGPZkYGYNV+WYK1t6InAM1jEx4tqVvqotsy3ir8
jSTc1KZ5SGacZssgamR5Y+jQdkysSQGZFMkWqn3e7vidrMZ4ikSRcG6UJdiM6ZttpGK4qC1BsvHC
Mz5kgyCrKqONf1SoMqLHDhqaOP60G//57qpUZ5YhSwq2eE4y/y5qxF7TvJEEHkdczaLTeuW5yoNq
c75dsB9vftwY7ytsBdOVhhFe19Dvy8b9yytkyaTGGtvGsPRWTIhW6FCQxTj5kslNuPjhLf7z0yFw
Uy2DD6hLqL/vNkXEVoHF5FZ10gszBmoN0lC1Q77x7MqBVgUA+Sc12p/Lhq7MJn+O1Lppmvf30/Jb
IQ/CGBV0cUw5OjRn+mb//an+dgmc4qqCWJJi9L6kFmSPXOoEoTXRiAskLKo1zAHKP1xE+7OE4ZvC
wC2LuEcQlt49GR29FUjdpuQ0TCFSTrK8mVJ76LPIno1vSUMbLPyutF+NVy0q9VOdwn1CL65hmJ+I
8ZvEvAPf56RCWDVdhHLsssJFpgTykvyUydB1YPlkoOtws6URrNtmUTQNQdVHlalTzPYoJ58pxxUr
Nj3bFL50IkQNXXnR+SOP11zHdslmO0XCwVdA4gyfWvLBbBYsll1poHiqTRQTx0QrZRz9hQFzhygY
P7acEBs3/bjJzuvBlaOTZ8TwnAJ8MrOkhWg4oonjZoKWs099dUFv3Ca/PUSR13RfGUGlcYbaLBNP
yUhG7oBzD1ZoOQ8SmGxkk0j9E5Nv2gAlC0HDZBHAN9zjOrJlvWYYCPORkNAWgI9BOkbVD7ip6+eu
WiNRiYdPKI7KkrzNAbx/X2OMsDCfWnbPFCsCXxVgvjLlekvqlT+RCcqmjtyGUUZLEGWAesoAE2D3
46MJ8jOCAVXqbp854sDIdyGUlW2Rpd3pjCe15pKxAGZz8yLBwPlrFOIlcTCEU+h0C1XlEX+4E1dH
9qyDF/eOQRCP4BUPvkmPDv3aehJUTHIghZSnTi5OGQWQRvpM5uPfxkkvjtFJUkKMpu2tUNUKiy4u
UG9dSsaxY+IwoWeo6iNCjnl2T0DFlCxNv94qvovV0BR3s9NWZsJMD5ysNtUuEeV55lJkvs2uKDOB
I5KJocmC2MaRaSm0xVBbT82zKlaHBHBaHwjPIvFeeqXspZT6TXDLmcxC9AoYayQG4AlORU3zXhxo
1RhGdOpxC8jmnMa0wHJz07L4uaMhysRBMRiEJgLvhAkQkyjxqQOIZp48vbAL2oFQ+sO4gFbKmyA9
NAJfQyfyo9DUaOBhwpYw9jKyvRxljec/muxTbOMkpkFBlfdo2WttJ+fFRs6eeCiWJokNQcsYlpuQ
WfaY/cIJ3pTVgulxLxngQDnHpDNuwC2tQxT3O0shSbTDU2ntqvpc4fbMkJ6m0rrK5dvAXZNLQBb+
V5o2jwNGWoKWnsxseK69nqh0WNcg4dyx8F5gCu5ofqH0GM130yA/1DgqOYXFMpFWhh6u63FoELNn
c2KGG5TtmzCaDNQi5XkagVBYaC/8va9ioUxaty2/ZVIjQunXxHw14HzBGH/4lYCTV+GuI+djdbCs
neUVyxQMfgR9acxLohG7ZVMMhduHzbXHq5LWjDkgGiPtURl5RBf8x+VSLlJ0HiqyhlEsiQ+6RrG6
KL0nRr6TgiG3WOhYVWq8ouUjiEYvS05CQb/deG6txTSefaJnRY4NPiUI7o8Uz3M4VLZnWQ8BmGB9
yn9Z5FrWeY1iNoCWZb0GOHgQccmSGw7yRqIhXPClJq1hq9mrp7AS8CKl4Ew5hkGJCpcyekymjlEa
QJD/Fsa1JT0S0cfkogv1VS08yvWupCCJyYGb+ufOZ49C2BUuSoQuKA4tygpJQ2YyGm+lLxziaMnq
xPb9UWkmkYEFeFmPIwLbWznPllprRhy42jhTvpyp+uxKfMzCyHfRHgwLguMwTxw4EzQMQ2DR60c1
IyJ3hmqhE2rIaZ8RpT0wsBSTdNgs1HYJD5mEl4yJ0Vlte6fAR5siYa5fvCJ/Am9VC8R5WiHeevmM
NrbS1mX9CHk7RAUacSBM12V0zlJ+T5CbyamXoEH1KSXpuWn9hVeSSQhIVKr2ojjYuhyjlGHVrIll
P0QRIUqGq0L8Ugz8+1tRYjR17ElvAwUWAqYLDqD5Gr67XiGiId4W0UURHjLkmSJDwgDECLUOeq8H
Xd/D9iD6QEqdyoJVMz60EYO5iy5dRuaMieqwHaLGf6o6KsgS0EyNdZJ14Tz1R1gth7FlnTeL4LOl
QQqsTVhHEfnHcuYQ/GALRXfL8u6mlBynIyfLfWiq6IlpTGd7bkWQsjS0v6iTdj5DSsOxTIWrxhK6
6x6JRaE+BwkwlwkyhgOeLOy/uS2aeoSef6HotXhqhRb5YcYwJIYWUwPs8yWPjjcyKgPLUK1uFM9y
lYaJSrrKkO+T8b5Jwv6IJY+zAhIDnSIZTS60bHGDFuTb7MurjvAp6H4YNOCv++N8qIqGCtVG0fAb
YVP5d42J1TWSUqOUHcUXTplRPXcto1jyOROfnXKwstcARNFoio95tlAxQneeraT7Fjk2Y38FkWGS
1qhOK4KbWuoHqzPOukYirzF75yguzFA8NciMtQTXV07AaE5t36k7LYIz0h0xFp8SpsypfC3beI4P
Qz8oNfnaK5jKFgztB3iQ3kXCniN4ptsP6IDkaZHHH6RJDuHoZIG8rkp48hZLZXjCiECL4djU/i4G
mZEEeB+aGypLqAjtYjAIeYPoAANDrGu0sDcEZ4y1dgHC+0gu96b6JCoPXmctNB2aYPc6DifR2nrj
qRnwHmxzAbrlNs5XeruW/ABDJuK88CZyotJPbYbNYz6BIqCSXwsml9F+UDZggW3JW9XJkxfhQzgF
EtAdbSFm77gRxGDcaRnztC4gcWU/mvtGuKXSLStcsdvl3V5s5+DPCGbbd5+9zIEpHHKjnLwz1p6U
V5t0Eg1iJuY6PWJwXsHEG177BjKy+ELohWPSHVKKp4mEL8JBMQa2abwcRuQ++ec4MrdkWs3bbLKd
1Get0RaZ1hGFcS3QNWNXBAIspdBeQOvW4rFqbgPVQO2j8E7sjJ2pRTuhhU+KcFQoC9qcG61T1hjQ
hD9w6TIpO4XKh2XwCwyObDyO+jlADaBD2rCG92x6Tbp2owTJblJ9fP2hm1m/kmJHJHbcOeJ8OycM
OcHapInhMwfLHnP6RmX3nXEilfJfKsIlVZ6cjhFOUriJ8tx3paME8FEojC3rV9kds/E98WJIBXsc
r7YmliG6uAsyJApUz21n+ZMGVbfzHkcOOkowk3yvvt6z/l9KgwAN1S3h7QT5RxT4sStOzZbwI3jE
4Pf2XdBtGx2Ze2QZR3Ea9hl+txdxjGtHU/UaIH991qNyzlKBbshwiach3BTlu4VKGlSOobGzqGR+
xOEhKJcearZaP3jqufReLCpR2mDVG6tomrRPmXH1CmFfkY1G+1I5ZXH0zgEL5ZB2SKz2QL6lPSQx
2QiWuY1l4YdBIT6Nv60XhsHxEM4LvdO7Zn7rWf1IcU2jPfdQdCAjw0URh/5ViNxQERFNhE86weAV
WN3aIL+Df6tp+FpMxgrC7VjKKPbT4NgCYjTPBbL0jE52Y65bFQZgFu4n2nODt85CouXUBxXLqSAt
RkV2M5opRBpDzvb9djmZ5xBZm6DKtDaiTUbHKd0pMZUNmT8aqTjT4p8iRRgf5C679N6vhOKKUwSH
iLHG7jCgVlqWQ7AW9OZEJzQzn4Tx3IBJDD9H0+3MZVI8CNOH3lH1hfOPhIhkmpdy4OWQ0Jggc1bc
qji0tyCEJaW/tqJiYxChQwja+5Axw7Wjz0Aq7Sjp8Z8QaYr0IqddCBhsrxOIHmTI8vSVCYQn8deQ
RlDVr2RONrReenKuaIWqETKPJxUtloRNQld2YXCgpc5BbBmp5jKNZ3E28dbPQlo6gV4B+4fEoz8H
0pl8jwBwV/QiKN03SZqYl+JVmShO0T8VMmCUb9Swx6QDjGuOkLY6t48NGE5gqRtcGFH90dJ8s2uO
G+gUff9drRm5bRQgoxYaAQ+RjaTSqiJRYtglxcIst43RPaVoTDwPa8/4yIsnw/KRvVss7lXl1hNH
TRoLSrN0AY/qKCeqDUUFjdA2LETyFHAgyW9FsMZQCTN4JURPukifTOQ/q+98eY6Rl1sIo3YjPaf9
ph+8J1KytYICD51zZzlxv8BBAQGaIxDGJasHsFmiowvTs66Tbe4lOw02t5ZOTuFBTjHeR+NsmbR2
2amEjnyzqtqFAi3zZjxY8pXpb9E37y0LuAACN0Z1pY6PKhzaeObRAgJI2lMtXdv01KsXI3xIoqcM
W0mTda6akosnEw0TBYucwyUh9LE8XRSShqUgevnvlsBfZins49QiqiJBTJTubXZC6QONLfS5d4Oi
z404nNrhInVCR39UHFJU1sKX8vXDRe+9+3PD6PeL3g1w5GqcjD7novLKX7crYv2YxwqrZvXTpPKP
gfb9le6WnUmJJmUqaU3VQA2BpW3xJK+MFXW0Xax+mrVJf85rQGVAo5xnexqFyt1gNC7FUpoqrgbu
az8y2ktvPbMpzlD+HnCNG53ax/GDk/5/388/m0dc1kCvoOqSqcvqXVs76gjOUebvsM93bbTgtYr8
H1pHivm37+z3i8wL/G/Teqlp1HKIaR0RqP4AXZDpBKGxov4+Tshh4ZVZj4bx1flTCU5nPFow9+uO
l1i21ipWhjJLDrFB5KS+lwq0V+xS+Tn0rqGPDqo/hVg8ugmuwcAZ41zNpDDcdEbgeuQ8TR1RYwiX
ko+eIPlCfpGMW6uvU6VH6ArBnhg27YMGTpE2Tti/xRyfJ1pUsVE6VhXtPO3BGDBE0g0gJkm+FgKO
MTwmPcLbLss/GqmD3X2dZU7tfCiQ84WCWyURIdMF5VabcAXRv5VCHWfUHo0WAnh9XUzuSDyLVVI2
vmXiePVKaeuxIkLfeAmb/ChwdFWlk2acDO9EXNzg7YzxiWZlJR/7+KnwobSP5uvQqJck6b/zxsJp
MbpJMdgNEmAVv29bNFvvl2rIm0SvnU560YXZA5xgeFJjTJ36tZlF2fH7hGsYcHSawM+HC1/i6oow
FOrBF6Wp0K5mxXhpvFZMynoN13pw1KHgtB9StSthsfnqrjHBBCI/Q6iNjm+dRC9GiyYNebq4zr0L
KH4LplkV3Qzyh5JPcoZopY3MC+X4IKhMDTaC5Mq5E5FkVC5yaNZIvyRDhujMKfUQ9FRRFH6cXsv2
MczopZArFLyoI25/llBFscHXCbR2QD/B9ZPa5KKIn+TNJsHcTpaTlY9fV++JITg3rIpheFG1B59J
jUdnsCB6oTPHFzX+rGKSkTjGcsqzlFuRHgZxxckUMW+kvSACZALFIWtmFW6bnN2QUJYhcjz5kla3
PBYX9fzARJjpMKmQBqQdvdrciyZ+URWbN2YyRh4aykv4nU1JwDxx3cUuwdOlWA8x3qNO0o5T9Bx5
/kpqjnpb8ngzDPLWWvmpN/qyowIHd4wmO28Lqmp+hrxKm12SpZsA4CLay9JbGrJgd4xeFaGlaZZv
apIj5pDvwT9gNpYjYS8R102zDE62vtdKiBw9wmpahXPkB0cSXJNQ7Mw+Wg3KZ4c/w08sO4T+ocSL
QoVdT2WgDYRznwyMrj0Vhhk/t9Xwy9AFd3gnf5endWvhJctLa9cx4yHkFdOFth1abmV5iSU7GGGC
j7so+R/Kzmw3cmPbtl9EgH3zmsy+b5WSXgiVVGLf9/H1Z9D34dplnyqcDXgbMOzKJJOMiLXWnGOC
78QPWPTrpL6K+DwGCyTwgXe0y1PC/Ehfes2tnCwE9SHUxBI/F/6FyVi3jMu77VgrmfwiUcl4AeeE
rKMqewwKQxntnESEejDttStcaXr7wr94TWSdp7ZYFSFQG4sA6YsUwlJLToRLmZJ6qkr94tlbBdN7
pJMXkr6SbPpofIWsL6yjG2GeHSilZMADScF9Lc4amx45oLE0b+PXgRrV41kXqYQOlT6BDOZPx6lS
fGZtCJBiZABrxx5Q/PhiCMrSNpNw3XjzUsdgIxBpN73yJuMU1ieKXTauEnJNGnXvxOIPK/+/9Cvs
b2CMLFWdNh7Etb8MQ7SyH2NcBxN1h0GPm5ykWe3mruQaB9B0y4oX8g9T1P/YbFD8mOhn0f4Y/5rU
9nnAhkr+m6sy+/ZvNFCt/vL7/ew/ttF/fMQvx4MaMWofl3xEwBGsst9qYtlikLmSOv/9B6nqf30U
o25OPxphE//aOrsizzvNQfDG4HHvi2Ir2cMtaqwfdom4vT2Wysay3uXok61Ij0IUuNpcadmZzqV8
SqFnEDsx87VvzL6WqcLnaVgESQC1mZf450qWD3GhDLNiyqtRSPRIwmMloUeAmgNJgO6WxVOaO1iQ
zb1DezYNy4XsKHdL30nFNmbZKby7PCx149lUV7LAmahgdzaXcozVJyQxZ9iTqju3+vBAqgLR4wV2
+kNe+XNTD2wU26Q+VubaAGNl0NpQ9XwxdpErwASNgqEx2NWQbBi9QHNBh1odwk2I9LjH6NAHL3GW
7+K0RmKBiuPbsOFVRK6Sdnd/ct4QWka1LKOdzcwNowPDoOoYX63qNqATSIAIkINGH9NhapQOpOQY
0rwKDEQVODWyw6ilF2Wkti13Jau1aJCgp8sqYUXFPE9ro04P04EDbdpTGokcuesNjqrh2XQAPuig
yqxaJt1aFPRunFIPFMvYWwQics1kzruedRtV4gSOYpoZV00y9GfODyM1b2ZENAkyCvlnCBW0ntAO
7Xj05CdybbU9F/mXFB5w0av+FN7rSupBQDhSVxQgDTVp3ywFex2F4ox3c2cQguC8gP90gtYdhgNk
Isqx/fjXEikvyVHvaSn3Z/ieqnwfCNHL0lOJfbRniiAAVFozy7uNOV448VnQ0/fwZpLBEC0FKUpp
f45gFaUHu3tJsjUL52sTSaNb6ddAnDhPjdi3sBKYFioCSbwr/UpNc2qVeVqNl3jEv4+ZMEy3aaLs
JdsBB62ywMlwP6rJpHgsR3KUVdU1U2cmjy2aHUwQUR7+kCfDvkjqF/4rbP3YBNqKxfH37+C0Qv1d
TPj/ECq2bk2aOPSnv57QSbOVVQhPLm7fmcCxW0vmH17zP32E/c+jaxXZJJ7LkuZ60VMx70Q0/P4S
/r0kMpGW//8l/HLsR1XS20nEJVT+h1JTpQHsbf5wm6bb8L/fJudXpiHZBYAHBZ+RTiYX8aO21gO2
BOeI1P/3V/Mfe8rfL8f5lVuueKFS69OAvfuUPqEnzr231G3fWoZVSyaqbvYooj/8Qv9Rp/GZKv9T
GOybmvnLLYRUMnaJ4CeqFxO9CgnrQd0wnlhOwmP1+vsr/Peiz4f9TUHwyxSc0GFfVDUXqFkbR3mE
5XVsmX/4f5Qe/1uqgJjpb7uL+s8Hj4SzURpahLIgL7zVxE/Ea4Xea4G9bl7NKlJ2fn9l/34SdfSJ
NHImbS7yiF9eJsUAlUJ4pMqkKnSBQ/Qe3e8/6XIhhf7XhSGhclReWstW9V92aA4ltV1TBpPAps5y
v9todcaGdYpisCsEctGay/NFhX3MHD60mlyQt9C4QcjzK+Z5HcK4aHwiGlIRw9lt6vpgWem89fDv
688YqkG/GyMEANvGu+QNklyFoLsA9AdWyaT8CmW6KMWScBu9u2JQ2rTmSPgyYjs8kzJlSo7LqaTk
yb5KGvgZuIB+2qnCHxEiAK3X83Wm9ysrwdGpbf364ffVzihvojCnlO85tAetY0Yuf0LFjnOoKk01
S+v9mKP0JCVoIjUpHUaum00aDCutUW0BvPrWWwigojw4xROjfS2/CSzm9ZehndLxIoq7DKafRBWq
IKZPZGOvQ4msweUA0oISVycubzL6qOERZ77WHJvi1NTDVkVOmHwOtLGMDpEiRv+QNnRxqKr3JqML
uDeHLw8Bdk0uWeqmtevrxhvzOOOtS+U5BMWTqnL8kJWnhnusi5+q56bSuTBMTldOs4gDIpuy98p7
ywvczRTOqb+kp64nU6KvPqs0bY4dii083bM+y3jXrfwtKNAmEATJbju0lxSUQqedNG8VFMi6pv1k
1qWXmClVyXk4umfRnsgC9h2FyY7j8ggE3FPY6VtF3ILuyP7UBUAdnnZGhm69lvG0d+RGeuq9jb46
Q1mYjeda9hsBd6FMJAuj0xDRZye9CfbZBCUmZJuZjEarYpysJueOCD4KTQtqj5NuwCDGAdqg6kRL
WEMhIhhkeDZRmqR0VlePoZQJg8BgBljRWuzjz5yGIJZ7paQ1CS3Fgq0IT1BFLotehS6qzBw1fjfw
+hLHAWwziS9S5/BQWQes3PPA9FwjN36Mg/7QOuNnUNY2yOaar1Ftdf8eMoIodQ4wkKiql8Qzdgpc
HOUjxQyqRrsyaKng/AdhPIgpkofa2PI8QQ1QR8bVzswCuUJxZhm7pT7Q9XCkxTBZ64N2aVUruUJO
h7d8BAeianHkNpxGra6+xpFBhnmkRHN+DTQFZn8yGSN4FF5SXO0CDJu2KS9T6ZkjfyAvvbE+Gnro
TCYDn7Ft9pLV61Y96TUkqndG7zmaVFzkwVnOX2CCDSQYxeuS/ABd2ZrFlsauATa8O8RJPC+Y71Ph
pjliIPkylqiPmAoZLQzlHx1H/b6F6Y1Zs8A1Wn068t6GKO9MrJYCyZ58gsIzKCwayRHwCau2nUb0
TsEB8W6rZKwl3VY3TMpzr3wyimJwf4jr+K77NL4lX7lZUHhyBwq28J0tqRdEHEvpXC6cfRFDYTXS
dE/sKLSHUHn3FNaRXChzDtS5lrxVZn3xrfJFps1tLkUTE3sUbBNMng6QDjnMnzllYTvMIjjqhMN3
wOMRm2K2jeZ+f8kN7kM/mwLsk8EVRCAUOUmm4x05o8A5nvNSmaKJIL88B3QxhpVezGxbqqu/MmA7
gnFBMIFW8G81k5LcvuC6s/GWMi1Nmo1tJ+9+raETidAhF/YVFIMR6tdqjPe+uupLAOUyeqsCAZCZ
ontK5nmyIFohBzwPY0kbQHTUDE9zDpg0ZDFdMJSdj1V8DAbMyCWoli6tTiPyRrILcLAie09crfeI
MuXAPhr1M0rxU3ai2MigNfuvykqXIbKCMHp1tC89/mEnb6No576x1Cm3JQXxNQywsGZ1NUBRBbmY
S37ar5Sa34L1AZXHmfdj0Ku546y7whXOXQvu2fAdd4e0P7WIZVgNV9CJU1YbuaqrtSSiUz7cB8zt
XVCsBBjmdBJsGc5HRKpKp2ovxAguDfEZ2jnNlH3koeWX40tnYq/mT/FpIRaBdVG1Q9Ow9OrhqaoO
PgwI7JmB8HF1qzOHwb7zw1EWUyBKRP2vPwd744PqwNHYorSHKEHDSql3TXNTeRJJ4JJZUNXBdzGI
sm9Vs8J8D7FYFaAncVgyn2yzwR2Hg+6hNxDgiFgsu8bVEEBNGvlyPOHw7YwtUKvCeZ3wLgOOtH7L
+JVVpyVrzLi0qPp1hFYto2l9YJxBCyKnUAPMuyjZM4zxUy2JcEnUeVwdp2KyQ3nQO/zWzdNosvde
YpSi0XqTKjY+Aksw3Wfwc1nQLQ0ru54wZgOn1IQ/iom/RwJAZM0dREGZjbSkWJeOtM78ZkfQZOkB
zonPBnZ+6ernEcMvSJ4jwLaCh0KWV5JigUxEbi34ejH0V33oiTwtXv2m+fBD0tpdUuwROYVYfw96
NqKKQ5hn7ugGDMyxKoLojFU5SG9Rp5yEUYCHuATFS5am7wp8UW+RDZYbJsZmjLWbBLqeErGXaEsT
Ix6su2HZjikb4C1HURfglCIJLtAOWGmzBpyBIL1GPw7Wo88RN+dbBrtCRjwYzeriGHrWvE7gX+wY
rQ+oz9Rt1Q4LkTPO1wMOD58RpkElBP4P3y9C0xiAgeOorpCTSn1DmPxLFj3B0hdOzyZbgylpqVfT
06h655YKFJu/zAyrmTQUswSeFRpU1kENUNZyYFNO8Cj3zcFRdqH/EU3pa8XGHmrXjkJ8mP2GcSFZ
cDOz+UBpVckXBwtaFSgrwy/wcHiLSshHWgu6Q8gdI1YSivpIXbYC6kf38IT8EirhFhfEvItpSfdz
XX6indtGFb+TyBaBf5LNZD2mrPfVDZ/Wzic0IQkKFrARSCUUnoiUnvUk66qJHCU5oAYSp7+EBYzf
9CjRt/boiQv4sCcQuS4EdazX2Dukp4LkZ+h+EAS8930yCiVnx85c80UG5cLAzuk+cWV2sX8V6Uuv
ZRudBgpN1NhQCFdSFwFnETAeM28k3c8n/QQPihe/t8OLQRsgvWSS5+bGu15Zc2K8447IunGbE1GU
Gw9TPnqo2aLxbtT2TI4fQJAWHlmDaCEjhGBpRdwEgn5nuOQxSqno6ZPqKCD8d/lPyM9QAOTpWfe9
ZVfnV8uqK3DMFz+5+1ixvRJVHHBAozKOktL1oOJLsCv7RMXhj696ijrgpOMjs1AzYjUg2Bdil7NJ
dxiN1LFbWiX6SoN+B9QXQkofI5uKZh61sEAP2ypH/1NiMJAQnu0R0uhYnjtqc9JxZk6IoyZm+e/e
LIBbaX4hTWQEIhh0OJI5kaQnVKsiX1rpd2QDDuvnZXbvMTGAJrCR1rR0U7uHVF6b5IdBTyQKt0wV
XVP/bNFyxmLn0BdGudurgOyceVit7GZ0bZ3NYp+Nm8bsOAEjHg0Wjt7OyvSAcgl8mzILNcI+kf6n
qIct+RT0C8vqGIorkybETXKiFHakB4kKFcywcwp5izow7XQ0D58doRSd/6UJeuLqp+mR4WnJ7wNc
YstXr2J6e+oLrXPLNxaiza9RmL1KHGuLcbxLEc+8z+sbE3xOaG6FQZMUiowMItSeWXrXjDM9N4k5
tukcQWBik3jrSPhsKrTGsQvQZ+EAowg0hEU5cB2IRcFHMoIPEau0HzeZ9QAJ2Yhgl/roczkMlLK6
c1R1Y0W3FjYP/6+AqNAANzF68ldxAmkOrlDmHet8myBYkrL9YHbzofsIm2PLwdEDYWWP5bPLiG0Y
mBvn47zAdxKxEdYyOtZX9jf0qTQm8fs55QwiZWScOcqaabVI5bMSNTR5eCm9AyCPHJuogYfT+gwB
XmRI9d6t6NiSpWUpDIKUj0w6Wy1DIlYz0ZhHEuJYyoJnWFpYWajyOFQonAj9goaWbb9JtsShRoGb
ivms/9DMVdJ/RUA2oEVJxidyZjHs0mTuex3Fg1uQjtTtG76x12wJ+HJDQdg8EjefdR6qQA3LPF9I
EWIiPItkXM50iRMJZWUdwUqLgdYIBMXdmnBSDY4KDbR6J8fvKgfNnosU4kO3D4NyyCkJEKzRPGM5
4JgnVc/SWNsUfyVCAw6OSPKWcn+ucWD25iZuD3n0SBmpmRlCpJgB9ZQJ3Lzq2k9N5zdH3yAQzDSf
rZ6sPWRAfq/hKHJa1wrUu4ECMK9IsK7lD3prbYCRyw+0a+UwfcYnZPgPQtAlpAESAnBN3BwS7fUR
TpRhUmdqA+A/ctM8MmdUBCdk8myt4m4jV0DykTvnGpGvzblowoht+nhh5vkPYILWWM9T5AZpx67/
klFRs0/0BHSqKVlozr7zEAXJV0O5q+JrLDCkJVckoNqgrU3aPIghJJQHbJQjighW3LaccGn+kVkv
VwAPc6VJP+P6yHByEN0yJp7PcSCHjK4hoWzHt6RKEAVJhgvqZu55CN1tMsrSuQ5TDQ9MEJ9D7SSV
xlXtzp6zM0uGycAqR1yvHipJe0WlbZTvMTGhwTYC+praJ0eFyPkmGccBCqIFwQS0e0OqQB42TH7M
Zd1Lbku6glmzfE5pZk05nEtCDirQn4S0ukHaLHUB9Q5wFd4AXd10zbKJlZONWqgOmh352/Af6BVo
87Lz54ETzyb3vuCe6PSWI/vcj9Z+YjZn69wAYQ2IHNeSXEAGRUP/7mUHSuKZgqQtZYAOLbW/q33L
IJg7E5vBlPpQMGxlRwjkhchs/ohuKSUwEPtmrpvvRrpPAB21I8pgbe4PhBTp7ykcEQ0XGkugIP+n
reZwPkqdTPBTCq/DDI7iPWnebOaqUviTATs4BF8hYW7upMdQ31c9yzqQllgscRMyvJ9ltCWJKIu8
b6+9eNq+pgDOhyOvXAj3J8d2QKs8Z6CwMPt9naYHEwpZ0HEqjS++w9iA5F+jO9QqI+GHCL5qUS90
xnwpHMb+KPvQkNESyc5mxA5e7FOcV3geZqQUMKcsmn4eGDevhza1TYyRBtU+oQrNFcOtiUhUBhK4
S+TfUcO883tksarCh5Tv1Cy/xVPlIfYDQJruXHUebwNVE8Qa7p+ULWz7WY7qbkqA6rV3nFxGpW8H
x3mvwT5HbL64Lyt9F+jnLF124a6l8xe39t0CbAjRzHzzWNWAVyKwMkTrSlQnhsFkRVI3olqXbb1H
J6XHC0l+Kf1sEUb2TADKNj1lZdoeor54rg2uRkja2CgbXixKA7I2Uu9hsR+m6WZ4V7HgKZH+2pmU
4Ak/cjMAnPvwm6ORr0J6DxVz5DzLXMurfxbAZlokTf0Na984k1Lr2ZXtwgZWZChfDnfp903Df7dD
dUxHGj53Uoo1w/ilHRqTNE4toFDy6SpR9MOC+Y+VffSV/gcV4NRn/2cP+58fNPXp/y4hkU1hNgFO
iwxmsKR/Ua9Q8rwqBNlR/SuMQX5/Yf/CoUzTUXRGqkJeDoMYfWqX/u0Dq0QdrLKkmMVL8QLPZwuS
cNEu2drd9ibNgz90XxlSTn3qXy+RXKXJ3U+8LL21f35iDrtdNyouMZHLiwlJsC9fsDGFVGNG+Wbi
yU7rhyVurXjvmbjhn/BJbYvt7hyhDnhA0m3Q5LbQpPGalf6pwiKiRSg+ecFZ/JLmGXY/6P5StySQ
sheGOENUTsptWB7r6lF5W8VBsl/6L7lIZzgWFePapRLT9y8pO+kqoRxQy6xBd1Fq4mECeGVsi3ob
DzImBHBJJySNuL9lxC9qgsyvJfk4H+YVFlD2HxPZQEMEnQ6j1uB4w9mGSdLG0sdLGsGCSzPnItQO
svMnL9fcHrQjFprXwN/1IgGWDVGrKbcjRM3e/+wT4kWgsg9USU3I9EQ2mS2KpZz7r+2YIGAuYDmS
8xW05jLNPnTpu6k3Qb0T3BRb2oyB/J6WyqNtkxNw04dlEN+XmMhEmiR4UqifyBmkfl0Zzs4eVzUZ
Yczoo22gT8DoiJ3eap4l76hbNrq27iegny9luDMyi4MkK2drO8mqdFDxAW9VuhT/Qr2LSgJ/yZgf
j6GmnMvyh+R8d0ClOCSOrJKsHmPLrBHPiUNqRC99W3Xxlkw1YPpVQ9GtwW/ZJwtMfTLa36GYllEF
hwOsDS7DWQ0WCg3IUfKofSQalvqizCjzlZWjMM4vgEtwOHsL6LQm7cr0sJ5I1rFJnZ2vSGuNBSls
6s9wymIcka0aNOv8mm/eyeigJ1SwE1H2+niXUUhyr4z+C17YKY0SsP/EobWLvOPs78OmCqRF0dQn
S8IetnRidgzqJqLyoFA6xZsgs86T1WkOGSb0yUxwpam/S+KNRVihFVEUBNI6bCGjVY8air/ZJfqn
NBgrq+bcq5nZ0Xcc+WwTiyYDSFqkGQpEwUiTCNh29Pa090WZXqwydgf8GhY2z/F70KlHxk1Otlxn
k3Ea4bvotUff5XdUHvs07jeewK0mWcjsHOHcZGx9M0so59R03k3MveMUTaLUVChzvVyZaeRW7QOy
IvRfWjQeRPChXOBZodWDTnwglAS9sGygQn3FRSfDyTPyTYWjiGa70QWIyhYMoleZLR7d2ZbTL6lh
o9KN76QXOzFOJHkUpXDGMNIsa0Uu5zlFWFSYK1XHUC2X0M4Ta5rhShcFuJ8Da8uq+3WT+98SFY1o
vm2a/iLLXjW8/lNGPPmIUcKZo1OuRv+ihQp9v2SRk3+YyD9theaXtaGtU+kHR3Bk8IDA+68FPmBC
Ii1OJQGjlLxd59KuQ2UWjreq3pL9fGzxmZj033t1rlDvCjcXsBsJVtTKfTmKbWw2ZF0uGrX8kn3I
xaIvyb8cpfdGOLTW24Of56tRK8HUIXNLMpIRnXVQB0/Jaq84iA8BRiVSg3zoiFJFUgUlfmqhKrAi
StKC0UUYd7U75AF40e7m6eollhzcgN4CMnoG6rxCStAP6trmuFP1r1ZbIgGE6o37zQfhKW9rKjkP
S2RMf8SWnnVPnIFH6gPAdH/vUYeJ7suvSFO2cMMjxbZ2KumK0oGaepZIj6REkci7TEaXUto6PFdS
ZVJyEkwkjg3PdlqtY3uu8MBHKb+rWVgo/I9R1r51TneMFTr/uOCpT3TKzx+5BJEkODMhKiC1Du9h
Wu2qfJ0rtjtxwmneMrFbhXy+oEnBidqgRROwUGXo9JpDNWBkCtJVxepYt/KLmb/TQt0phXYkGNKJ
EClnnJpraMwjox3ErgfOMTNFJoacB9pHO5kol948SWjXKpPjluzvmjRCsRIdzTEjMBjFfb405G1r
1cumC5esrS5mRDwBm0Ydl6Kr6DfM0xaUxTZuMIA6lzqdDQVKmUjaFeTMeitZ9UBBh9s84mmgUSEE
i4ugb8pEP+bRAdfCMXDJ7BezGp7elPGVprzSrvrSZWuJ7/IUx9akaiGHlqP3NLw0EcjYXkmOxHS0
ZXXMtc2YqrTNne00zuOChHwPrTl0G/ITRyZL15ioUePN5PcxeP48s+ZAO8VkLnM6N40YlgpK3EbN
lpKH1A2XEpxMKgat21be3fO+VdrQWv8ycBBEcxZwmrXq70JFV7r0ojOk5EIny5sTNhVLTBMvsR6x
mmIOQvJDPErzXoFxVVkhpRbPknLPqfE6imRgsO8kB60Jge40c2cRfavr0n3ACKZOZ98aUx29qLJi
NHag0byCgBF1BG4O9OYmARvdnhX7p8EgfgrNyp9ZZDFhqOYyLgFH/BiNH75DW8Fb6KjEO37gMoV0
WktQ+/VjW4J7JatbY1j4kRVPw0LAhCC0IYO5Ky/orKKalqo397WvVD82lOpYj/Nw3TuHIn9TU3sr
6rUZ7Rj3saHy2C3tsLzluFvBu6y1pHlJvZ9eMbg6UsKOwM3E3KkoBht+d68F/Bkteu+nxNdSwxC/
DYBYiGKTW6ZGrWy/xLq10+RrVB/76m4Rhi6ke0xfyV/bWEDbL2u85s4m5q5UAeOuAfkVL7Bpktl1
k/E9YDsj9hoUofZhCB8ZpL4qZIZxuBKcW6K1EM3nHKqZFRInTk8yX5YFXktEGgya0PFXuKeIDs/O
mVh1Hkxt9duWBwSM3tSGeGYZYzCiLVinmUOS9GJswu4nm2M0bgPr2EdXB4mUbA3LZmLByufQY/K6
9fHxQLxk+yAgI1E3ORNL9Wc+MByx1769RYkV4WkoK3fAT1QXLY4SaWcm9sHg3seIjkHBmAVsWiXZ
xVn0ntHEKCpr1hakodnLGGPHhPHOB3AZLDnIu0jKIrtifJVrUDcITSva+VbXQZnc6GKb02DoZCpv
pt48e03Ae1xDBB9WHkJOq77kZJ7HmoalGfUZYatSylBU/Rat4fpjjCeEJbKBYlJVD0266Ww+arvo
c6bOtFoMjiWslfA/W0SpJunnUuSqwIlBVKyBfErplVbHvJ5oaL05l/2jB+G6sZ8FeM3avuZ0u8cT
kFUP0jt1NyGJKHUdZUVFZOAvk7A1GZeyHXX+oQRoVHH13tpYkvQsBVRJDFcezTicC/4GM3ihEMbD
uNwo8OOAGEVDKgFFlNj7cGEqK6nf1s12QH2XWnf2F+enDR/ZxtBbZdRcPmmhejt3QJQH0bwJhrdq
OmjcZXNem+fAWpspRx5dXtFITQzvEZAPXXntwbAQymY/4vAHVlgj/E4mI+KWWpW4wHNb9zvV2KR5
VwElOha8g1GsPnT84qO+1y28AloIzqTNN7pf0qfojhyZV6Na7BgJtM1P6E01Zx2529QWhJhLD3/A
Nz6sCdfJUIizimK+5qQ05BUQG+T5aBl65QFNaxbL5KHzkOMNGukCY5rPMP1JCmo/eh/+1HA7lsUk
51WIwFQIK0eWgdGNOGZa1xz81Afnf4tCioMR3YJEvcVY1izrNSkukvFU0vkIDzhylJmJmSdYaTQg
6ByFhABJJj2KAKACe3aDv4/8wqK80lXx0CmTgYDHumH3q/86OAb4X/v8qNOHCkv5h20M5577EcsH
LxDXLjOWIxPNyB+uAboH4kkfHrzFHixT0TK4ToK5HPIT+86spouifwD2p1FFc90Gx6LxLgZeegA1
vtIJN/Y434sBOkAABMehLjfIfcNQzFi4ZSM1uF2GQBvsfzjKEwx0yo5WVu2yNzkOJjQQnyq9gx4B
tfwSWBxF2n2YMnbpGmSYbC0wPXY2sUx91xxHg0RDs9wL7NyRMtwleyHR9dB4+QNBD5LM8X7Vm9tO
yLOkJJxXs25Z5L2TkfhpttrDCOsvBuJ709QNmp55tjLqei8sDTE1wZ4msrD6GvLhUl5tRFqx+XFE
64EG+1PmlXeMuSIhoe4mCaZX05Vjn7GruDlO1Jbyolbl/RS+ErS3LqJ4rR4c2OeyjpmSVq1KjIxv
HeWGUKzyLVfvGZKpuPnqmyulsCuHk3yaYAP5yiFfCWU3kq61TXRZhNwlPmnxpfIuAbk1QYuG1WLq
FK/kOjkEdgN9ej7Yc9XcC/SQ9kNTdjaqEowGBLLmhJjlZvTwok8cJnn5YUobIz4p5rB0qlusw/Ae
F5EezHGDQoIBvexUSEGM20Bf3R/eprpTEcnDUEk7ezOEswPC28R7YZKkCZA3cVXG7YPNA/dtkk+R
Gosw819TevxasO7HRUZF5UP1LoARXJFiL+MBcZN8hrCCuolecMs0N+3BnAWPQH1Ah4ilbxvOARE+
vo3rWUoVZ05wtF3Edzt+keuQzDDj5rDNY+d04syNQACR07cZ+/aV1SuvT7JuvvEvhHRCWRFJ8uYZ
pZpaJeJmRUg28HdnvXq0VP78gmAoWfcggo5AG0YksrIXZ8tJwBSWdKXN0f+Idbz6GZR/FU0Y2iig
IwXuhcZjEMcE+t0DKkFiAF8On4MULrzavOgtGphQpXYA/uyssh6w8UqlZ0v3tW6PQXic0CcexbtT
MPu9KBgTEiTINPcyugkx9u0Y77IigXWrAFn4i9E82INY2tGHVH4AdrbGyzCs7GA+0jPu6X0GyqtE
T0giFyRptt240fRNQzUWgp+ZYMq47Zak1TQayV0cevW8dJmNx0ozSxlZlOLIFFoGNockmenIz4HU
W1U/kfPuGSRWZP5ikPYRqU8O4L72qwRUlD8LKrkI90adLR37vYAuwExqyDGTtqAx9GBhOvlaDXyC
mux16qWzEt1WYT3t9kwy7NLRlx2pOgGo8wdrop/TDF7J0dJkchqmC/JXWqpwtd0AguKAp2vpaqBy
ox1u9i8Gc8wQpCwemhj2Ga3Lhkwjsh/RXvVzeloLp2qWZV98svwAfVnI2Jpz3mhL8l7IGrwNDflU
3aaIqSPZCxJ/68l3H0RXFpmblAmf4XRnXPEbnlulLW8BK0aHjirJtT8YxP6tsdXpeMnAERl/8vdf
NLZmXErjOIUn+NHTVPDOOC+/b+ZZ//kJjmVTdlMpOPIv2sbORLLXku/iDvCsm4VEtU6YBqQVGkoD
Z2iG7fcEMnairQuNySrpp8lZtB2PTrPP6eUOaPO0eO53OETTAxCplTYwKU6pnpgdgFZIB5R7NQlw
rw7nlowRtW7MFcunLcTiB26k8yjVO2Ur5S91KSHjIc0EpohCncmJNEvjOcJAcn4pjC9Ft4coscwN
VA6BQ8lhu1axK+JXW/sOw7eGXkV4EvnK46Dr3cOO+ocaleW19Ogff+faIpKWZNsO8kHADDEWDE2C
ZC3F8R+6sv+lGUXkq3JHHYOe5S+/nNPoUSpV7M04msZhkxEeojD8+/2v91/WSMJvCSzH+klcsvNL
KzbGupg0gucD7Ok+pRmrrDlf7GxMMjNke/PK5b1F8vn8v3+uKit4/DXIpFPw9z8bskWskD8Bs8xV
+pLygb8DzAnLJQnxrsKPxmyFPsUo18sRaUb1sLXKzZtb5rwOVNS//zL/0RxW//oSimGa/PWLyDku
lVaLa5T24KE2yjpe9cuJy/1Hfe5ff9AvXWhVhlMG1RazCK77f1605TTgznPOd15PBoO2lxsL8VG0
oj3rRu05z84mlCJ/ISeQrdnyZZRjo35us4UUnEymNS3bZNRNQqJNoiwK0mvMbplOCI2IFnXWh2d/
mnFaVBavOEkawiArAWtqNbSTsTxd5X5ArdJT8Dmz5LOimMhIDWgK2iTCcSXERDLba2XUm9weviqx
cdqffJGQ/tzAOGTKEQ+zR93pp4AgkJgmHP0qH3lCZMwjCqCk7xDdvPCt/BLHgzoPmHNmLSIbG2oI
sQxu1304yQYtyWzyPOT2vWe3KLKFpbLOv+i89RZhkmTLUNJMiAQSsO9A3uiMhuQPfUsmoLeyd2P2
Gal7kJ2Bf2I1SfNG8944H0FrrxrlJTc2iYVJJzpmgB412gq7srnaKvUbwgTLjQY2VBVJIuPKtliH
kViWqLV6p98Abt6A7+q+BI8iSafk5DHspafHcMImA0yd9cNVrzaFXNOoPNV0Ry3Pptz+JBZbZcJE
HksSrovoHIU8TqoBCWk8TGGRykeAEGcSpgQF7RuT0BdqrLDlvli3hPImD5X/Ie28thvXrnT9Kj32
PXyQwxltX4hgFKksSqobDJVKhZwznv58KG+7JIhN9Pa58LDLkri48lxz/uG1NlTbRQoTSB5Vy5VH
II5d3iIFKyuCNNY4yoaF02+i9kVNdgXistnlgJjS+S3x9fDRlQ+6d8pE3h1/QjxuE3TvmvZJSZ8o
yPnDDLdA/Vp2+tzGhB7dJHLFlUgbFQsyrRXq4itzAO3D9NTLPHiKU29hBMSq7otLbkpoj1mJ116x
iHUAVe8yy0vXSJLlPL2LhaAfMuCwqRmQKMMTT8H0DjmLKn32cVJTsLBR2pveB8IHv6kUcfDINqFG
zmQoSCMcxZ7scrqSPVxEoDExyDgt5eVVVe8V4GNVOnfyfh1iVUYBCFlGBa4NVanPh4Hsh4ngWqTO
SCfhALd0l8AtvCu2Cubg8gUWeXeFP1cJG+tc0xNIQiBIBc6ioxE0qYO5kaToCBgoi3/KkqNvR3J0
nS0JYZdNtidJM9PiiehAliQVq2wJaUPRnJytBUn3Xq8g8hW+LRqPrjLjQyCdGkaJT8dWAV3NLxLX
5VCHOMYggPHPHvFa2ySreG0sahsnDWgxYC2//9XNodIUqpOGCKtDnlKj4rKTgflBH1GzhZyuw/SB
1+75Jk4O269LGVlclen6vDhwjeqjKGXY6uou18dsajKz/b7uPjrxu4Wp+UXGVnIL+I4LtHNzwbDb
GtAOHmg9qnm7ul6d7498QqZARoqU2FjWDCTdxw5/KPnqsLWleByzgYRaUkNkJwPXwT3OWfXtUS+j
tS/eK+ZD1o9yOgtZfVNIN5dhuO01VKqsbtM1T0H7WBr6zEicqLPL2LnrqJ8YKmHsuMI+fLXCKONG
cqnCmdIuH3YookUgkuoZaa5TRW/2HMxcVaQ5ebrfTQ+/skLvyeruo4dRHzWEcjTswHiySFEtm+nV
qX3xsbnJTgfqH7S5K0Ef7Jf1gHOnt2uAm52fVmk8pKbnycdWJtNaA9rTrSyAgb/Otqi+b5QDUiwX
IMZsFC9nujR+2LnGJhM1mFlUaSYjGJNY4rWf+H+dzad+mqNxqXxYCqkaCuz5iuORB3MjRRdCuNWs
p+xbLSlz6+FUbzj5oQdqMkVvYzJBfWS2Anw4zv+Df9XsZQh93RNp+CXya+4iW5B/WJyfrVNxLipP
Y6Cvm6pqTi7cyrIohuTEueLO3SgbLLJW3kbezJHdTh7JPDcNSZWJZzkmP4+iRNEzdsaVntnYbKKO
ehXZWKBtu52yA3V1U63d63xzvm+nRlPjbCGfhnqFPh1NmATUbJKBM9mwRetOcO7Of740Ds508Wmi
zt6VLEkCwPK5U0arBJmQ0gCvsSWCPKsayd1FaxPi7uR+ZqVLp47Lj62N++7DQvSdpnT7jn0FMncB
eGRTbEbWpXw5O1knW9JVRBaRDYQ6OJ0savFtZbEMk720ylZETNvR8sK167mzYlzQ0xFk3emwEwl4
eP587pMQdoocVa4COdDO9gzkwl8KEIBW/zKySZ/Oz9mpg50FKIojg1mSp+u9MH1HjVWCnYZqMFUe
D2QdRYEFuk7nGzp5tn9saTJdTSYrqUaymnzuRbk01+oysIUFAs3WQVxpi3BlLmdaHD9xOpgGb1UJ
XRS29DSu6gqgE2TByNlu/U1+69wUlq2suyUe1Rv9ypdm2jt1m3xobmr3JOutHhrQMFDRuXDVe7O7
qv12ZoGcaAPVcC5gi6SqZmqT9eHrcELrOCZm8+4C8oe6tda8H+fH7WsbJLl0zj8SK7QzXRJ+rqaY
0vKUc3KyxMbRG5a5NRPrnDj/oCRa5PvJ24xy6JOOhNTjRTeQx82L4jXrHKmpLe9Va0HBx1iPJ0Yh
rZS/PHyfW53ki+KuiQe5thSU5fRV9IJD7qaq5s6lr6cgK04SMXoxZMUg4v68h0UzhJVj9SMfXFnp
i2CVfPf3zVJaejtcOc7P1dft+7mtcQt8OAMD0kA5KWCe3R585kUAp68IbyTv5nwzJzbv53fopJ0i
bly1EYDejWct5yBia+BjW+lCfUP2adluMMacaXL8yM+793OTk7tf1TpHkYGKI4C51NfGyl+CXbnK
+kW/Iq0zSz8/IadCe8Qaqi5apkoG6vNQNk7Om89yFAgSN1qzKgEh6cMh12z0kSL1Z+JuIgvsw1qH
XEpe/UKM7lt30WbtMqng1cH060KgFTFaqXZkLAsBd2rEhbCYx5f0/Nic2KGfvup40X+YdcMfLRRi
sgJqaZL5hfOY2l37/9nI+CU+NAI4NVcSnfFvrGv0x1Re/B7k0PM9gd//dZolQ4OJr+A9plvTl0Um
DaVK9l3BPafe9pg2jhpfikYRpbkIwRIJ+jbFjqKuL0upR7VL3pH7Qo4XXXu9uBFxDEpSk9p7v2Ur
kh9RsEmj1iyUmHMMVxJGzxo0mk7cli4QM/0tCk2yHOVKb4qV49CYQEN671+LHpr0UYmsX37lhv6L
03QPHjqZJazGuoeXVYUQIBLa0J0bzbpRYC1C2A2Vq9DcmGa8AcZKArYubrVGfy7E7+KwsxoUrD2I
HJAnYa8tmvIH5IGkeBHDe1EP9tSnrkPXvVKkVU+JsHO1rYTTagQhAB0p09sEFPVlokQP/p/ZuTvL
w2WghtQKYMz9JkuAHLRtnULTvQlL+DDXBT6hvaFjpeJn2sXgQkWX63avmeAMiuotMI8SuDffcIBI
viJ2tw9Gfy3+1tEPEEW2SI8vGoGzBMwsgmCoWWoM/KHUdk6+rLLHrtz4Y4VMwspUtC1k6EIACQjZ
UeKqoY0o1dYyryOfWlN/TamjjOTrIelWUYrTrh/baUs2KnuwlO8hxfLSspai9lBCBSwa8VjozR09
DFRypMkSv5hKWCsIvFASh6AlI0g07KrgEu/RVtkCxYH9H5Z7BaBfboWX8AX4O0ScqcRqa6tda909
huwy8pR4FgjI2/AnsgwyAq1P781LESi99+S7nnyv34INqAEACOwqT0ihFTlgyneDqT8nnXk0RaiR
cFYPspsvXXNvNAomxMdOcqBYD/KNkkUwyKpql6BBm2WYQBcYLsgyuuTYOfhGcnCT5HsDlbkVnmPD
uy+SEIAwEEN4IgY+1k1DQa9Y+aaOiILLsBb4uThBcOzawIMyUT5GZb+RQQnH2UrEc9gVpIdQ5Mmg
wHUE3beIsYQKe3zEo+ERs/YOx4i82cQ9zAKwaGm9bforTcpttsm6RuWh9HYqOmc1KMqudW9NEqhS
AazCEG+VGtVSEaoRVkNZy6rDyNhlm1DQi0KPHHyzULSdoKaPMe+/oDDYHOBoqNXHySP4+FpCWUO5
p/yDiIArXrUCLMLFwK9gq63ImxYlpt5aDQW6w+1+6PsVSkR6CpxrXZU/devawe1eTOqrCASkirD4
4N8DFm1jtK31y0DNjkX/wxAfDR4VhnxbjmCMkbYrvutJftMiG5/lPwvo+KqKm7p+4cp3GWiZDhCR
17mge9Irt7kZHYSASnXBDTqmRfhDJZVImG8jBPKt8KxFqRW3TUL5XMSzu+nQubA2Negm70cvIyv1
y9Mzdv1dJr/6UoBJYo5qSHkQ4vdGRqUXV6AmU7eNXKxb/xLGvgnNrXzFHawq7KL7MXCHiU+e+WBG
S1a0X2OWfuE2h2zYePrRi24rGG/6ToE1FoO2AQoC+TpHG+oodd/aEpHC4a0lf1/BssGbNuv3SbCz
jA0wUBRYSwBI5PCJFS8GFcH5N8W6lEJse58zT7OzkOqzAdRCl24RHUcYCixC8TNKmmUM9QvZ4HrE
aEAYTurvOsUNHJ7kHr+k0tjJLTFN/sPEaMOleb0BhSUuBQEZY+UhgRw3RJWdcFP4AppgcXNhxD5m
9/4SOJCuYbJrPpvQGLnbFxXrv4nWCRgFA8VZa1UB5vJ66ptXoL1XSkQya6kbyI79aKAS4ngOEBfG
vP80yPgTbGH8I1qeFsQEKvr5mCZUaOG6dsGa6TGNFTK2x3sB+9jSLywTLIBsPuhCvozr+xqqlkap
XB5WHsi+rNpoxbUnZRt3xPjl92rxxAWDLV8GDRr94V2KLF/6UybfXkWXBTxUz7r2oTgpociN8Mwa
y7PdwKbXb40UDpZPyXMrNMuoxdpYXKndNwdMoYatwyj1Wf1sSwTvhwfQUwowHbkjlur2Hgrg8OQQ
6aP8CrnSfWmjyyAIV1GHyYZn1/2q8FFKFbTLkNKwQdjV+/xqvIJEqWTXqB1skCTY10C8UmvtywhJ
Ek+LP/MXozo4kPM9NAUUX9wClQAItnDSXche1jtx1EnZAHVNx/+JRrpZhj/9EqVk+Ey5kX2HnAZ0
YdREC3P5mxKHB9WEbG6l6TaPwres3/Xtm2xSIIozKmXIyFagWtl/FXxncwWTgAgpu2orhBPMYQtW
sTdBx9foo2uPSs5t5fTefRBFd3UJhUlorfG4s9sAnl2uSwejesxVCtFVe2j67LusbsG84KbR6R0s
eRhcJto9gHVTgTAMQHug9Nc6omYU9zTEKPE8LB+5MJeqcRe3ztKIUxTWUNjkVrupNUB39zleCEEn
LBMhXrUNEjGgZAQhuTRd/VbEwqEaLlVRfULez07lt1p8VM3vXnvt1GCxnRBC9UPltLeSfFCs9yJL
r7kRLgTx1+HW4QKsCMFNodwXVeDbQ3CTs4bznI3nSAQ+MuJCSv/q883gfCndzmCgqXHegEfCZ6NG
WqQHUguxcJR7KGH1xWh3ZMnaaJdBctcFOijrnSB2byniEcRrIwE1M+0k4kxEXPy97MUr3YTuangP
pdjbuelv1N7Bl8Cn2okKjQZdFufDsC7LC2FobvvAudX530a2qkA8Kt5hAKvn5lh4aAc9WCm+a6eI
Xmcyh5MKxWtRwV1oilczz3cRcTrsQxnT7Sgfns1ipRNGWR05XXTGIaGn3lJODhHGwyBmHqy6P3QU
TM8Hl7LyNZv3OaYfn08fYlgFVGg0mPhnyJDSCOgTVBDbzZhSj+M7iV4D+9xSLwso9cLisJydSBCh
13auiddYg9moylb1xgRlFKwDX130ziIrG/6/8CmHgz0EuCoBnK3ifSAj9IoP1KBsSquE/dGC0AKR
SW4DSiLCf9aDGb+qgCRSjpueLQ9mvAKJIeEVk8OuhQ6DQOA2L9wb5mBRWbexjDIukbdjbMEAJlCM
0GpBHuDRAnhvZt8qZDVUDlw6ECP0GjUYU3T3jXnIFGwKiIxjbMnbEmW8ZlOXKyp/dojJUoIRXIVP
OWzJWrqtdBwjsyuvMBZJ/oaji9141m0iHZzuxsl2NR6WIx3Lx/so0r4hfb1MQYrX3JNVtYrDZ9/Z
6oQOhv6gBOkLINWGbAvGdlVlQnhfxsB50Z0PobOHzYM/RD801q1f5bYQvSvVnaYT+GPtg7Mf76ph
QJgFgqwOpQLpiJzLOP2ZNAPwZ9uFOVbVylXcXzaNcMErq8qxDY72Ui9uRHPYu/UIPhTwYl9V6Moi
XxpzfYrXTR7Zqo/EBLKwCHVZ4CihwLTBTkwvTcqWMM1rVb+oEE1wUb2VkY0JWdFo5o/cV1gyZrbp
W7B1SGsZcriVQe8SAekNjIHMsWV/qXvtOkIgJYmetNra1278LCgvQoRBSnrZdBs9o1LZ4RofP4a8
1aviOHQ7ocfRJ3jumUCJAEaCm1s3m7QitCjzSyG/kMzrosSTXrzUWzAHeCuZNSCtK1coOACcu0i4
duN3il5JC45NvGzyZJO1xisCqMNF4r434R7Nw0XlqMsB/J0KZlo0kB0rqPdRU/cgY2IfbwvDbtRR
MFVjUSF0aar9XSw8a4i9C2HP3DWP6mBiOOhsuuFKi+/Sst37FYqYXjbzGJx71k5yQhT56y4ci921
tPPqn9DOMuX+/JEw18QkAaSneeO7Ik3wyI+MW9R+nXQu/zMmCr4kLj4kEiZ1yUSLQgQ4aKN4g/Z1
7ay5eu6tBfnVbsnNv/rrVSwOOY2iNCr4EqWzSW4mwk4W0UPai8V4l6crJ4k3YHTPD9yJKpYumQYV
asChpEmmyVTFC9u2kBtl4b7+07rQtJGZ6RYI4ePLCBNtpr1TWTTy0tjlSArdm1bhOXOSXhoBJe2i
scHeL4YNZM21skzWc3URaVxYkxkD4PW7rUk+hUNWg7pKW9WbvhaXkDv4T7wzX1S7WWIescu33UGw
5wzXTyZBP7Y7TbE0hT6oDqW0HAdvku/VFruxNQiWdXhTbqVltUZSdKYIdCpj+LHNyZWIiFonZD19
FVxYOTrqXg05F2gHc3XCcdAmgyqjsjxCGsj0qtNiUINfocYjWMFl51F030prZkWe2Mqg40BUkqsG
Nj5NHOlhZ7oj3IFX6zNSfTJebnOG5yfCB1mRMJs0FAU02tTZUhQbDC0CnWpM6dy1OoQ3lAkHCT2X
cJngm1fXVxBWZ07BU6sCkWrcNCmgaSrov89By1D6ooxrEa2ufQxQBQ7di+zSf1SvgcMvQrutLuCH
xnNwpvHom87XKGBqygolVYjgn5stXB4SEdXWRedjd7bReWSiPZcibtLZKFv82t7/5637v+57evPP
zy3/8d/8+y3N+sJ3vWryz38c/LciLdOf1X+Pf/bvX/v8R/+4zt6T+6p4f68Or9n0Nz/9IZ//Z/v2
a/X66R+kYP2qv63fi/7uvayj6lcjfNPxN/+3P/yv91+f8tBn73//4y2tk2r8NNdPkz/+/NH2x9//
YMF8OOnGz//zh1evMX/3kCbu65fff38tq7//gWqY8rcRAWQAAQFmqYpszvb9zx/pfwOLwqez6CUD
vPIf/5UQvnrjn2l/47cV0aJYYyJtrrJiyrT+9TNZ/hvlbGaVYovBghLlP/7V90+z9HvW/iup45vU
T6ry73983hC6JWoA3kY8KnsCeYLphpCLxk+xjLbI1PFSiJqtHxZkD+ODYUSXcjwaymX7FK2SD0P0
59f42Cz0kE+L80vDU6wdvIgmccTSOmo+1j8x8ixd9VhgQ2GFGoZYDYawI40ywaMohwsobdpRcUCU
Dnou3sT+BiFNHnX9u5tg15IWyw40pafvCjn+3jTV0u3aKwfv614Qlw6WoEnwkuke3KJnKSZQbwYM
RvdKAeSgC++99t2JyLlyvuGgOub06uIBX1yg8Mmu79EUjcWH1iH8DR8s/d2Xy70OKLmVYSuB7rcJ
vu765raVa7JR5rIxkC9qi+tSPLiVddDrfe90b10fP1XwVlMdX7ksuPY9kcxefRlL+kbNkR0dJbtH
HwqZgN4p96GL+BhOnYlRQ/tAkUPMkEFX5b3bCk+RgEqCw1QloxGFBl5bd/GqaFq1h0a1EgLoQOOE
lhnJ4qOUfrcS3y5ieady3xeaisSbbyABZegIHaTwmSG3AWBaSmJ3ZyX6uyHW10li4vqEmmVmgOF3
HBQRAYVrUCkd7TroOMKyfZSRG6w6kjvYKZoIuhB/khyId1ZEUdhHIyl1FBgqsnObw6A3TEpaojhy
80Xu40ZYKVCnmg6zcAkYg62FwtHAOHQwDy4ES33+KD693mUDJJIBHlmehIuGX3e+nAbVU7vIj+mV
R6rrogZQe2Gihwyy3cb+AeftBUJVt+0TYr/n1/3nK+5fq/5385Mj2Q2CpCwymm/AXxoxrJ9rKT6e
b2Omi9OdldcoVAhI1zxF+xHwUlyOSINoN4ehOL2Bx7KaKZkiBd/Pt0tWG16kQJs7OqMxmclqCLEi
4cVbikvFmHO9lj5fZv8aud/NTSYubsPWixJBP/Y77Vka85cXwlP4TXwMbDw2l8EVaF3yIhWJ3au/
jDz42vxk4uRCEhpZaI1j3PWkAzSoFMELW/rAcbEQIOFpiXpvxNquqcsXXa5fTLefC6DHsP/3fT79
DtSjP4+42w2phy6icSwtE2rwqIecIlFt3uFOufD8H7n/1LjvXb6PovuhmUFunZ9uDMg/Nx6IAQLV
Vmwcq17cyaC15DizdQSUQ9+46Tvj7vwintSnf3VWg77D5Yk3OPCFSSRtgc5UjLLSjxBeKG/dwcy8
wDfR5nTE+ux/8ej6HN3+2aBGcMjjRP6KEwsUuWvatNSPvvmsKYc4ePnrPcKaFOEfkMEiscAkCix9
K/AkT7KOY8UdG7wFZYULNNFsGLDU2439+fZOHDWfmps8gVrYzrHj59Yxt65kRNgVNkhaDZvzrUyK
7L+G7VMzk3kSo7jSoPxaR6MY7ABByiZ+tITGtjzKB32yKH18JWvoSRI5UizTJbzuZH7etAqE1PsK
oovRP4rJPkEXstWPqvdSoYihJCCAq5XoJ0tLt+zzX/rEVH/6zpMXk+/5ntU0innMYDkLukYpfK4M
Trj2dbfqRGfcMoZpsqImjZg57FQNoMzRkdIrOfGevXzYZlp+1YYoXJL7g11R4u2p5M5DSyar81H6
lnyEZsPYX/luuxcUdGCzDPZgaq6y9iarPbsdKkpl7YVImlWB/SigqGZCEh2tmlzSQO42kd+NCNYK
FSLdQ+kRYfMSAnkQOA99qSM6gzsKoi4VAtqmgjltu5JEB+UZRPJQgemq+rIzYgo0lb9SRu3DNAGs
XPuqj1xtsSrDIret9EbXUdUgdkLEtlqHlnFTav46lgXqdsFT4iNBEBbPciRShWoVW7WoiDmKsWrq
AnG6XqztIUXzOCpgcCpFhEYiAvlViyNnTFkV5eoW7oF70wZPoRQv8SalVKtdBWr44jVk5YRuaVre
uh6SZ9f1Vhis4wiT2FB9iA7XQvXAe+6QOuJebs2Fia6CibZu/b2Fxw/fe91G2aareXHJawN+bqe6
OyQpemEXDqPQDsyXEOa/j8+EdmOG27Z5MbDZsYIr10E3U1eHlRC/VoAR4PNR34ifRxtgraKvsCsL
KLoJ9cihz7a54+8iFa1iLIeTtLwSGhdNk/SAYOSDo4Eezs2lw78Bj699IiesmRZ1rS9SJ9ymurfO
s5fEe8mIdodDn1Ur2f+RFf3Wx/VtSJn9HikJNUK4VN/n0qVSeavW6FeVgD9KbX2LTP0m99VNwsF2
4cAzcZOSgIuVMwqri1DqR6UjzG9GrVJkD1VEeft0LTv1RiaN2OaBbVBgRbbM1jJlKQwDinDdNy8p
n31j2OLMuW5jZ1VWyFiW9aifYZesjt6sI+oa8RUre1M36nssVg9liVdxqj+pUX7pyyDhy+rOqKsL
w82PRYPWasaKibDi6QxhmzgAIuRma/nMUd8+1KVHzl0+xqEOcd27l4KD1txEfXbwgz0lZ0lCzdXd
iERwmnLbls8GtrwepSzJUTdW+9bhxorH0DKWj5WCdlR+hChbVeUqgpqLJ3iB25vsZodSjK87JH7q
bMCrr4cVtrJQlk20YNSkzPmXGWB4HlxKXmQ3kGJD7TLrH8KWBM/w00lcJFK3juMu+C83/SH1P6IM
X9EfRrgRQZmIbMeSQqmZJ88CGPWeZ1VYPUl5cRBkYBtUxp6E+kUmxRvK1joOrwfh2s8Q50OizI/u
EuuIrNk2FDCPDZWXtjta0jEQXiRQGUVzSDSIQ+R+ehPHvPrZ0h+V+Luq7Mc8dqZtJLyifOLx7gcq
1Dvoc7jbqfCHU1hISJX3GBz1EdVMc9Or7jag8iEE7vvIKVfyhvGpopewF5fYfiGlkL6o/YuiPLv9
QWj3SakvS+m+Aanjd2jUvFhYI5u8L1K0t3xSznq87S3Y5RIehvgPIMcKcIVShqMLNxLaNxGXQQ2C
8ELAOgBLM1sWRjF2mGhZhcv1PhfZVFFeCfYo0iQ50jNqLnYXxQpC0SrKaFdN+BapB5Ryll2FjCnE
NnTSiuG2pk5lfnPRektG5yj5soy/OSOpdGCXOj/jzgCPtK/YIFXxrTUPBbwkJVVhUi0FlFwN6coP
sr3h6t9dt19FQ7nrAmmFq/g2QVvI6XtKKvla7RFrB+SSCS6C0M6qcBFgt1YSAoyuc2nGb4kKJcFA
Af+o588lPwHeoTQk5D1h1cjAz9CTpmrpISHtq8hd7XKnXKfyQYfOXxnPtfUzaW8aXqa6+eYIiEBL
9WWRoBvSogq/b717nRkBQdUAhjDF4NZBGkZiiw5vWGLYaY65wLXQPVEALJW7DC0IzwQThPtVPUjk
DVkHkFBHSVuJom5ap6NgxyGK1qA7nBxGlsprT5UvEcZbNZF/W/g9L2VFvS01SjhifpM5UBhlj/IF
tSAl8UVQB/h5SSluH9XeRQSsC1FPl0fTDSXftiBF14KX95vGa2HSU/ppSiFZi10rLfOw3PROu4vS
n0I/Kk1egSxdqlaPmwHSNF5+2YeHxBce9So/mnGxh+C/UHqEI1CfQMskatNDAkfaRDW/RkkZxUD8
V6pycVn2F957LOca4kRGs2jMhNdmsS0t3v4iy9rCfa/pTWBqqoQUlUq1WDO3UYBKXIDW9sIS8LWW
FGpSt0qbr40KceNyq3QvTnas5cfEee1TKnwYX0YCRzGXTmCEMOafjTZapxISHp6+LVQe7P01Okgr
ybO2pBtXXoMOlbIOVA1tEBBD4ndAMXWD9FlEsJSlFzo6NSGMPzStbvUwXEcWL1PRcr6r6bBuMZK3
OkQLQtQJ0AcemmVhlTOV11PxuK4B6yNBC5DDNCfRqwQcB5hYNkav7TK8xPt9FS+sRfSqr+TvSJgv
z4doJ557n5qbRK9RgSaqrvnWEZ/HBnO/WH9IrJeoUJa+z/k6x1I+FSx/7N0kih3KOoxwLrGOHeoy
7i1w7BxH0fNdOhl1jgw6ngCom05J57HQgbYcPOuY+DBDgPEl3mym+XON5c9o/EMbk6CzcUqjKGX8
31Bk3ziBeW+q0sZyLVtzjbUafOtT60Ec/LXvBhiedtvzPZwkur82P8kJBGLeoqPGEwedvyPK+1eI
NdviNWV1akrJlXwBJXXmWTU+vCePYujrv0d1khdwBbOPE12DRL02dwo09mE30tiNma6dWiAfmxm/
xgfcQUeaVCB3ax3T+i4mqg0JnLrg+8z4jZvof+6MNX3hB04v6knCm0G7zrawbgLbs72feMhzLl+E
q+SgzMDA5RM5hQ/Dh/LC537FVVGqMryEY0nBCjmZuwSDqgv1Bt8HvKKrTfiYLVsbSWBEsja4VmzR
EdNn9vr/sGx0S4EwaynyNCnX6I5TxwVE+GaloIJgXWsrqiQLYEbpFRI4+nP9o790lunM2/X0hvzd
7GROjSxAsqaj2Ti+6q1DgfbR+fmcaWCaiTOFpOgbUzaPYvFYVHd1/fP858ufodb/2m//7sFYqPi4
KnnzdI2isSoRdVoWP0oEJVcYydlEJKBMRtbFDf4+C9EWIYDfh6u5XXF68/1uf1xdH3ZF1GlRN6CZ
edSS5kIw0H8z/WLhgDUNu+o5jnnRNr8w2O76fM/nRnZyG6GWXpW5bwLjrd6UYm8a8czUTarjX4d2
/AYfutbLYh9lMiF3u6v29Tpdx6xH5H1uIKnbc7nUuR2gTO6fTAhdpAG57oItCo62vBw21jK3wTiu
wdEs72/nqFRzAzi5KExfi+LBY+UYiG41+oOErNP5KZodwcllkNYOJ6YVk4CCG4afyZps0LgaRyaQ
ejXMnGRzHZreAyIv305jKVKzWUUOkPR2Zs1NrCi/LonJeWGS68pEVEt+JfByTspmgyzHIrd/HZBQ
V4Uf54dwpk/qJOGr6L0QNo1jHgMQqSoajOpcSf/0tfbvDTwt6bd5lcCCZB/J6rOSByiEXMeJuDjf
jblGJqdEKYqy6Gs66TbzzmutlRilKwU1rPOtyKcvz999mZwJXumacp8wPU60bpfuZtiP5tPojkkr
b5XuvJVqQzZYWmt0rspr3y43FAIvjJk5O72Vf6d5pxVVQRRxbHeIgZpVhCbzSl2SqYdetdL30q4g
13uX2iBeLs/3/uRS+d3q9Krph0BUHKOzjqIRL9Ju57d/jaj45+r/0MLkrsksQyjkRDWPncCBSxgQ
SaZdIDV3viO/yHRfYqAP7UxWSxxGZSH3rXUE5jyYa0wz3Nf+NtnCPradG+lKWhu3AAtx2NJQNHsd
D+T5es/JJfvhS0zWUqdizak5dDaty6XfrXNdRn+xmTkiTy/ZD82Ms/rhkmk9r8k8kyK4t3Vu8Um9
CJcBXj5r3uPfsOReZBsKkjt1Ez0Ke6yzEX+2hfnLZzzrz4345PKJJQC7cMCto3lA+69fEgYuh0uI
W+twr+20n1BGFt63OZDb6fvhQ+cnV5AoRmoPNH18LJSvo4qCv9Cv0YqmtfZyDn02N6GTy8jSh8rE
UcI8uqprZxijVDp0MrGdWb1zu1+ZXEOhHBY4PFvW0dqAY13FG15Aq+zJX0PY2dY3CL7Zc0YW0slH
34eBnNxLUqBQhtd4mo+s6OQaYeALVInhVHq7uWNmopz25RSYXknAv4y0qpk0ktf7obnQNukBP6pl
h4QDzCHZbtaIFN7NPRHGYTuzRKf3FBDJ1hBLrhBEyK/zKiZ/hRgsFuui6S1Cq9lGs6N68jr5PapT
EKYYWIanJso4qt6eQ2hTr/2Ducf3Z4d2yXp2O5xuz1JUXTeRS9MnR44maEhs9xQ8h7fGht3OAwhX
+fTZuEWRlvqgOaeFc3oDIkpgAAJVJeXXWv5w+pBRDwtnYN0Y1kH1dmCS64sYEzbOdRFyrKvhM7tW
HSydPFw4w7mM0snHy4fmJ/tfz7VEwQ6BK2sHEWfjcN5pa2kZ7OaSO7MdnWz+tHKxR2uLX8fsGqLK
Vlr3KyrYpCPmFR9O3sQfujU5ASQzNA2zoFtdsTGwccR9b+6QOXlgf2hisuG7NK/yPKU/2Vv3Zphr
WA12vA6+V9iNrfCHXJT36Q3eqMvzV/PXZnUUBEZVK6qnqjjV8lEdzywkGe6kV3Yrs0WRTBAvi0K1
8aM439KJtMTnpqabQXIckWodiZAL4wLnwkvMf8NHj1fsIbtEQjlbhtt6D6MU6HDzHi2kLSVOv1yc
/xrjuvh86nz+FpPrWcCr2C1UwzgmCZZfArrWYNO6JqesWG8UpZyZ16+H3OfmJvdw1Ylx5usJh5wD
iMyXt05tPDj9OqlIHUeYLCvaX39Hf25ysgcR7wiGWo9IIFAMNPJFDInr/Bh+3Q6fW5jsPQ3qhZF3
AAwTXV4Pyjav56KouRYmGw4Ch+b5SoFyPzxE+UenPp3vwdfQ4XMPJrtNVnOwyhJjNATfUqG0G8NZ
Ce7mfCMznZhKjdSCWfdVSCec/D3IjqExs6NmOmFNoncvkvGsVUOekrm69OSKqri5D/z/qBcGZQIQ
3EhljL38cKO4iuCWtQrmRAfMbBhPXMz/yTD9bmCyRUKK56ZRkCep1L2OIrQ+9yA+8cgfZ/t3C5Md
EWKMLZRIFB7dkIrQgN0nUnsXZYjITKrvHa9HBjckde8sFTm5kCgjDV76mLYxipXm6j/pLSIKoJII
CvTJ3kk80c3TNNaP4Vi7lNq1LijL802cXBejRDKEDMOQxclBq7hJ24rofx1lBUSCSx8Q6ieuO9/K
6VEdBWiAQstUkCY9CX2Ysi4qCkfCkL0P7TTXxQUVrWu3N6//H2lf1hwpjrX9i4hgkQDdsuVupzdc
5RvCZVeB2HcQv/57qIuv0jjfJGYmoie6Yzq6lGg5OjrnWeLaD0eg9/CMa15HOXR1Xm6pAmHkcX/7
d/wtiC4jOtNNiFkxfC8kcb5u0FhSJEnlYFwPHGy8EJWBMrbLuvoYShilB7DFKcbGp0Lx6kDMoNqg
PwDvMAtsqp6pqj+wEU7A9cBXIpse0Z78wTkI2XBdB+o33CFKbEJW21pLYdzd7zXS/Zmq9p6YHHZc
1Z1RAPuqMmlleq9dHJdftTh2FYEcKzAOjd/KBKTA8DTBjJ1IwTmWgHmWC4iUZ8bKxvn7krk1lYuj
GEyih7BR3voVYBleLkOCQcoIt0MTOvdF99zrsHk0KLTmR1H7SgoN/VL73TbKkcCbPFBfw3oEfFkC
ZRROVNJn1CZ+JA9HlUEHuwveOlK6FES9UUU/gMa/JUnoUCKHYHoGuBKBFLwSHauq/tVMCSjKJqTG
eQ+PSC3+mUBhuUmBTbq9e67kP8iUIe2G7idUZehiE1ct7F2GlLd+1O4VGL80QWIPUEoPjIfbA9Er
pxIjQUOOQIYCMtiLuS2IQJGlMFq/UPo9bJvetH7cDwN9mAiY+Hx4j3Pjx5Qnb3AGezBJcieC+V5C
Dx4wL8Dms/i+NoC24Kz4MKA91pn5KYPBFFjXxx4m7SGhPws8bcKE7Tvw2nUj2svonXOA0kSjPUAU
K4Xt27CfmfZmsGE6xFbeZPk8Um2bdeZWoliUUv5dQWskNNtDlUDHT+ufiKgnEB+jTRGwZ4NKTh9K
sFMnT0rJHhsg7/tUTfYGHFhuz9g89V83I6gQKgN3CH9DQ2txAlKzAHpEiXq/MmFgH70GMG6SNGpL
4jmUtJWwvDbYcnWGEKJgENLxU3jQJIVhzYIL2rRr83KvrSlofh9Mh34HblQwRPB5dHEf5RxGKUBz
jL4wgbGGY/2QIvpwoh+igmz7IP91eyavNPoxIJR5ZRPoFqoaywFbHoZhkAh/ALqJgDRilVO+V0gP
8wZk2EMM5RNN9jujhXBv9sAhXGBCr0UifCVYK3Ni9XVR8UtMiAiZQOrjPCzK3x3pOlZ0Ve83Lf1R
AoBYDJM7dtWma+LCIlCojgL8ihTciCxFSBkogIZbxoDnyXY8p8cE2KDIhAwBDbGLgxVE9JVwwOhf
jqZJKF5Di21AYtag1T8IfxTFdhQfJor0UvIZycHKRFzZAtjZkMTFYkD47ltzaNDHOmrN0S/MOwkH
bYCboZHfTTjIqPauBLkrk47BIBQ9TzoBbezrDakOQS+akQqfE3oP/+iPqh82aH1ASjWDMig3XcXI
9gqIObf33dXZvBh3kWXrYwjphHnbqey1hdiQUoAiWkOWBs4ht0e6Elwvv3C5reo01SSh6Z0/UigE
wUgtoZAbMtL/PBeelfAMjRCqgs+72L0gLLA8rkoZAPZXwo5ZvAox/n48vgywSOkb2Acpac4nH3TM
pL+XsnOpVyu74UrpBAqPF1+hft0OQaT3Rd3nI9qgPcw298lecqFcUKHI8LcWvbI2V+qnX8dbJGg5
xIGCpMJH6SO9VyGkkEGtQgTFgSY51OjJLlDEOWO7ONC2LAssFlDoVYF7NOmeVK49mr6XqPBrIHw6
Xy46juAiFvZZn0ZxgeALN1dvVtyC68drktIDq+s9DFu9VNOfSugf9SraLrlGoS7wIlANBZerTkIb
eTfAd9Kzyj9yFNitBoDFxITyx6R/EgiqkASGAIYMgJvklxq9H5ISEjypR/o7eEExRqBWUtzpxm/E
FLnYxkH70RBYO7W5Yc+ELDKdgfK39A5DabsRPm4hqV/g8OfHMLyKum43If/6L47PxZzM0erijadx
JBB5iYOaSQYMcWGyBldGAejg7WEWFO650vx17heByAxDHiWyOqKOprpBC9EGUTolzNVbmr/1ZmeL
KrA5lO0rDZqPkEEwCwlKK6AFTeIkiPRZ15FTTSusiqsbdK6CQd4OyYb8lw9x8fmc9KkgRjz65KE/
AqfyoL1KjwBznoJ78PzgNWbpj2tUjmuxEZbReFNDVQ/IscWh6PqaRcDejT4yKUCwdxGUQNQBpbHc
W5n0+U9aXLmg54O1gIxDxcctYgqDI2aRhWx2B/rQSIy8HBphof5TnZ4H4MVN0m2mQH3pMx9Sjpvc
MG2i1Ssb7G8A/vYjZll7vHihTLB0JoGjBuNl0fQ+6wDnbfJNP/IN3sg/c0MA7jpzBF4qOODFEEu7
/f1XJ1qdCeg6GOIg7X7d2+0QBHklF5Ofk9/wWIVU2jEMzwrAtLfHufYehhP4v4EWt11DO2mivB7x
4onsErjStED3JJQmGbR3YNKzDKK9OWSgkHGZCXsDd8S0ssI8Nmz8A9ujlbvq2pV48XP0xV1VK8rA
YNo8+rX0LrXnjPh9u1Luv5ZXXA6x2FnCIFmJZqrim+wuGZrdKD1XzShg7oeuZzJ6GYipjPLdykTP
99PXvTRzpEGAN0HsIvpS5AJuAgw21yGyWXvyFCd12tfAAwoFSgzpRjnfHu0vUO3GaMsqXlWNmlZ1
NZT9033bQwCpgv3ZAemjS9rcIcr4IbXDVoeCn5JreBfB5UN1VNW1U+kog27B02fVfAn6yRtn7Rqp
/x32xxiIRspdiFFW7EEz/9z+zd+Tyy8TtCwMZulIEhyk3hflWYdAWaQI4Kgzq2mMDSpDKxv/+mgg
wxNEUE0li8sDwiZUCqkAcwHw+ClMN4Y2FEi+JicHNKLN10RO6Lytvq/IvwEXJxrWA3LWAY/uj3H6
BGEmOxoOhvlh0OmQpubGYIOt10eqhp+hBEh9PL6GMKGwmkp2Ih1iR2ntVe24UUBQh9KpW4nxSQIN
W5Y6C2wkT48SLxQ1fJwKWwDuUULZdBT6roWTbq09dLC/5EUCMdHEEqNbx6Bc0/xZSuG2LH4ncrY1
iMdbsPe7dsPU9KhpkJ7qJ8khHcyo4VAERD+FHdh9Lv3HR35e938Ts4hAkJZSpThiwlfqEwNwsBwy
VF2MlXzue2D5mzop0DjAkxIqA18DqpITzawMA/cJHmlxdwj6p3BcOXXz2/7bEv97+88SC5cJSdkL
GdLafeun7M3M34diTf/n6qa9GGDxEV1N0wD1td7nk/wjhOuaEpzDbvxdarKVS9HKlK2NttixfcYT
AVl14ZMaqM4ieYA0wa5nsl01oMP3cID4LwLAxdctNgLV0riqpEr4JfmkxqlTwbVQP6dZvY5XK/fr
9e3wr0yzuGdUuawBj0ciw/v3aYD0KNxAVt3dVvbDX7jERYamY1kKJUKGFsMrEoIKCrSHb0/Zlet7
3tb/vmO+dS6GoED49z2rZD/Fm3+EzV9XDE+D0qIvJDmTJB6prBWoo0MPV7vv4RbmVATGtqW6Ndpk
5SCvfe4iOVTjEMxCLR78bpKsCG6uMO9a+dyrWxK5GEFKRBhKMl8/t0INikiACuAZ9CHJg81L5ZE1
51ykNWTJUhcvpAMUinZR0z4zOC6q56z/NGuYs2r577Ktd0yVV9KJ75kaVuDiJy0OfVfK4Rg00+SL
4pPDd7LooNGJKg8vV7bsfNy+RRd0LQzUckyd6fP0Xyy1rqi6oEkBol0sb8mYWloAbyWp2JcQERVj
fqRZt5K0qFfn+2LMxXxPIk30qQ86NCLoHSSHQ0to0p4VYBZGOmJ0WowHWDHB1DXeNzw60fK1iGU3
KaCjISCYaykolIVTfV925FWNZ7lDczvkoPSxYvroWPhr1NLHWNLuKJ92WpwCEJmvQXa0+RB8mznk
Nki+gBaAjNnXmRMRIdNgDK0/SdPjWBS4ZWe51P5QKrltBnCT+4A30V5JtnnUHrr2MDQtZAzBswTV
OD12JoNuc2CPqDhPvxkUYvUnUvxshj9G+NDwNwabuI6j2DtAebR3iO514Ljc3vlXF//iExYLoTCQ
RBtwf30JjK8ZORY1xdx3sIcG1iR4lNOwX3sbXAFAQrMJLAhscBiL0r9l0Ysdp0KuRlLDsfNbFc59
CgiKBdWtoDUgdtvpjsHZG+Cl2VzvhBJC1b5oM3+5AQd1oOcpRKcprH8KJj/zNg4hmFw5df7E5QZy
ypi22xM0T8ByjVHbwg8m0A6iy/eizoErGnsDtbSGWkP5CP9Yp8vWzuC1w65DBmJWSkISv2y8kMBs
9Byq7z6RT6nyMRd89XanJb9uf8y11dZhFgCIC9TN2FIvi1W10iOQjj4MuaH2G9iTDIdeONczNd7U
AIIa+fvtEa9A9+apQ+YIbwkoqSzzYUOe0G7J88nXpA5mweVZmnWIeYrucmJumuEkB/cBvLV2jQQl
pjUVpqvzauKy0mVk5Pqyt5DhAZJNRiT7EEyHZS9zovSPHL7kaJ7c/s6r2+RioDngXWzpUUqClhE8
d/FLPChLIbVACYMF2cf/Ns68whfjNBkIx3WZTn5dP3MokI7NI4PL2+1Brs8ayvAKXJdmqMDXQQye
lK1UmZXftXBnrSFvoUMhaj5qY7ByE/y9WZfny5AhBAY5SJR/vm1JM5/kQDUKX20gM1kctUE+mK0v
S4eqDF0lhMOg1rqJiM7j8FqJ4JgobpfDsZk1+yZK9kLeRBGk49PuRHMZnh7arq0TG4qW2yqVrGmI
D4Ha2EwH10sTO6o8m+japtlWgNWcVB6dtnoMyIOxy6B4KQ97w/Aasu+1twLXeq3AaRoW37rBNwrr
TxmR5tb3Ey/G31KpuA2s5MOEbpr8sWlbtzXN10it4TaZQqdcdZhKXcafGgXs1r7uXOkzeIA+Kx6d
knoCPQVwK3iglC/QibIHhd8NwQb4h1j3Iim0ykY9GQJ/UPUDSuJHKQDZNpV3mdkc+ISjuooH/faS
xCGBg93ckoXiERpfX5e9DZS2DuKw9eO62Ov1sKkgQaRG4rkOoocMZps8g7q6krtB1+1DpBNrWdi3
Q4QKMYp/eDERYGtgJfX1B0ihEvaURi2kqwZ3fIa+2Akk+VO+hYAtfomTecyp1iyQvqe6X0f9S0G7
OFJmheZkkPD2FYYSs0FttcHr1sXr9tHc5vtoH3prUO3vUk8YEgkDk1EfA8xw6a1Ncj0uK1VLgbxF
Dwh1MKt8CuEQbHWDpbwpe82WreiNGBaEtLtX4/k/PN4QG8K4SEZQoUDBdTHNNdxJZZGNid8lqtW0
qjN1kQUvDydoWvf2UN/R1PNYKANqsgY/K7RZvi5p2EV1QYEx8rUn5aN+bj/pK3gx4QtQG7AJhmDo
qT/Jv4LH8eftgb+FsMW4iziZaopW16VI/Jm6zybM7PSDx/I+jvhKnv59085faKInjzquDOLz1y9E
r3pA9zVN/EmmyJygU1B4ZvJw+3O+ixD9/Z5/o8zfe7FJ20woEk+hpaEhdE1B/xhU5dkwYk/SJVuN
QfsXAtLe74kRuxUf7wcZdrkyFPzyMbV5/DtQ76o0deVsZ4gWstfg9D9XilPK/UY1IAHesn1SrfHB
8VLAz/oe3QlRKZINmOwtnm60SfKJc1n40MX2aH+S6udUKTy9NO6YJpD5Tl4oJSdaQKpHpb+zNntj
8JwRCZxeO1BgOr4p2tRq0W3KBTxFKFcsuLsoRX1X8x5lc/gQ/m57/SHNoH+POC9phS2LoIXDSUgA
WzgkpILHMYQ4tApSIHc8/KOFhz45RVVukwJyHoye8oL4Q8hsreg2CRxsYEa97dgpw/1a8BeZuw1r
Ld4pIIG6TR/AHLaEkgLbjEgqSvjk6FL6FIReyHYF/LKarRnUH2bxOAIu1/SPg/TBmtTuhvsk8gn0
CLsYenWMf/BhUwy7iZV2o3hN9KvjHxKUuPVfqkbvAnh8M/OxzPDlUfQAM4NOPUTSK+/gE6M3Wwjs
QB8SD29rLFoZ6uQDDETwPBxTTxnDDXDMTq1DEIu1+a+sLpwAsufRpgSUqwUpP6Ianh5QWufiHIfE
YfjnKNOecpmezBwNx1o+Vd3kRP0rH8WOFfFdjB5BwqApkYVO07/gYl1Joa70w/AiBE4PoCocJLjI
f93jIgjVSKqHAlxfc9P9GSBo3L3N/PrGU/5EqTW61I7cRrbW8p3v/Zj55oPx71zEIxRwpK8jx1Ik
sgDPXT9A7caC+rhfKVTCJa05WiTBy0S5i0V5rAX5TKn2evtsfzsji8EXZ2TG7msA6/W+EiIzNkr6
y+hghCofx+Dz9khroWoRjPuqyFrBssQPIQwkOFxwPhTY9twe5PvnfI2Hi1VM9Ajl5UjDILqMzuno
CLV329ZvmbqSO35v3S+CIvu6bChQGUamIvTCex219jtTRrthlD01zAGqEw4aMtspz9ywQUYVQPQy
+U8TZfwAZuA9hUI/kbF1v/6AUW+gGmgC1ldD0lnaj+jZtj0UntZcShemELhXFgMtwr/aimCCPjsG
qsFiFXcTSX8FSfMjV/SzqnKoCXV2Sh8zuEGVLNk1UP/vP3qNwPUmtjKYX3XpaxChgj8jeyFsOlB1
JyLcGhHxJJHaNQBtaX/PAth6sMiFXo5NAQLPYGk1qTtFgisPTIZjqFVXA9S1eqRnDfp25so1d3VF
Lyd0uUMhsTcqBlaU49VfyJ0lw6hEC9VNLKB8VkAIbUjcVtGdFKK4NUI7BLRW1vQ7PGwx14sNHJSc
moEat6/xjvwRp9hLwItvnPJO+ytuvhb2CPbIlyvy63DGomLMwrRkzUBjgPvhTwZlr2oN8HQlvM3b
dH7xw0TXhCXsYpsCeNpFJU982r8C0+r2KRxR1MJG+dEbwgCmy9MubxIPnnbe7WBwLeJcjjx//EXa
MpSinBHziV9AtjSDMUgjDrGyVr6dz/n3Kfz3fYtjWLY5+mo6Qk4Fr7FSrRwZzS4txHXVWHXzVgnP
TH/c/rCriS0zGWCLkJZGD3+xUwsBLGNflEj77sU+OktW4CcP4zZ/7fewet4BWQ/MyJZ93h726nxe
jLrYm1kBKFNVGLEfyxHcRQ4jLODGtZbi1R15McgirMZTkzdhMMb+FEyQCostCoO7299x7ZK4mL0l
ydKImyHAfo990UEKLqosqYLZlixblbZySax8zJJXGSRdjcRCxP7s7zfE4DSsFAi/M7nmA/xvupY0
SvjhiGJQzNivULAWEDdDu2QbFT/nN3zN7iEceDIBLBwI3zRxdKqyn0g2vBC9VE0MHmtyZ0qDOzgD
nCexLQF5DFRmS2xNEvR7erX4nYsoUCYjCB8BwbNvn7xLqRf9hPx2Y/e/AnhQj+9wiqk8WCVVXrlO
/ZwTqG8n9GKO5lW6iANwT+ppX2AVZpft9lw8RDMX8iHajsRaN0RfOSXLJxnJFJFIBeIdq05JmSFD
PpRIrW5v4fmA3/qkxZUMw8Uo7kuGuK3uW4LHlwR+J7D+CXfK3lwZ7PqldDGBi3AT0UE2GhVncvYe
rs/sNXQTkMlNq3CgSRM6a7fS1ZB6Md4i0DSTkXdpniC8GclGi6tNCfNWNALbF5n8KaoKpcAJ5Ac5
WlF5WFu6ZeyBbVhb1girxojcG9qIsw5DCzmq24t3Nf4g38df4OMgvfq6HyU5z0OjLZBPRe/59MmH
J66/ZM3Kx1y/JC6GWaxaTOGKKg8Dwhz0pXbNY/QjeZPcWVKFfyqu2KnbdFtu1mrRfyPOt615Mexi
8SSdGQlQ4diaOUaZ6HuQ+pGp7CoTpAcdioOV6Hur7YptngxQMwQjrxGEWTS/U4pxtBDuNr0aOA3N
OfylsucIpodVyPZyFG87Qp9QeHgwWWrDcNhRu9Kehuo45vBalKH2qsN/TTtFgsOyUPJipbeqIT5T
FFm1qfWaqoIha/MBlsnz0EwOhUjm7bW9cjDB8oIhsomSgQYLia9rm8bcYIowEr+FCLMa/8m4YckV
34wZ8PzGGjPpSvkQr8aL4RaT3fVmy3qONZ4o8YLuBX3qMo7cIoWkX9FsqkKyGkPdcZZD76z7IfHe
UtPclnt95buvHtmLVV8cnZDKYd2juYKiYrDRtpLbedIGKv+b29N7PZv8N87ff38Ry5MCaOq+M3GP
NL9GU4VXJ7ThoQhZQfC/Mz7bQThR8d5UvXt74Kuh4WLcuXx9MW7WGq3K6jDxAVmyBih4TngfVLm+
UoZYG0b9Okyr5ogXSoTI13VbUfDDKNN7mmUrlIeVCPQ34F98jRkQYMA73Ig5rCcqOFuk5WiVYDDV
sKD43yZucfnqqC+EpIsTn7AnY3ZB0zRo2v+8Pcj3lv6cXlwszzyvFx9UBvCdkBTcUPQpOisfxpk6
8Iw9CpdA1x4+sI6A9+MBxEjT4dDuMO56O73TvdoG3BXi2tvbP+d73xG4hYtjufTighZCNNWjjoxD
as5Npng8es3DfEdy2ctb7RjEst22nwy68Zkm390e/coe+jL4Ysa1NDEyM0dMKKH9Kgd+U/4c1tT2
18ZYzDccK0sNAnGxL3G+j8C9SAC0JYBw3P6UlWi67KC2qKlAahw3ZddJhwISsVBtdSlcmtEjBNSB
rOzV7+jzxbotojcJ1AEAEFQ6plTalvp4IhgDSsqAT9xX+VsDheS6uzeqB+A8IrmzCbSDNShPT/7t
775yPr8s4SKsD203qGYucb+G74tI0MczdxJEloUpdv/TSEtoct+q4YBid+rLgMCR6ihgmDkNpqU2
zysDzaWERV5w+U1LLAMnsjIMshT7BuE/4i73dCSqWtsf52af2sDdNp2OSVfA7T22WQe8QzAcCcUD
pZNcjU6w2QpObTpwJ9CIR2nxUFGQAju411bp9DBO6imkr6bx3mgQCzeUHRMJGrXiYHLw52gNwC+g
33pX3U9DfYwNupNUfd/DY0ghf2CyY8Hvx51KOAuD5ynYYEHI3NW0h74XTpkKmKCzY68XnlrK23H8
qYvXntyh7mFF5W+jE66KOzUGuq9IYLG7/oCaT+2t6VvcDBnI5foYYfoaF2KQBQw70GgGnp259IQ3
/zPEz+PEUv+LVPzLqi3ebTL86PQ+xUEf1U9K8lc09GCOoNmFBnc3CXzFRjoNxeTd3izfQTpfD+IS
FqZNgxCaHHAoNfyo+zPrtgH5qZmTFcUvuXGqDHDzJAWEn9wrS9Bo9wYqylq3bXsEdlhg6GMKcHEU
WwFBGTLkzsrvW9vMi/gnUhl6JWEb+60HLTwI0/+A6e8Odke/++3H4IXn7Nw/hj8rrz6lm2glCVqJ
ikvalGwkZcXVei78fsJTzJmayjbqwa65AT9sY2UtVmLRki7Sg83Rm0DN+iEgzDSCh0AIcd7QHPZj
k/1vYy3LkZJpBEM09HiyTPfJ2LmCQNo9t3R9jQSzcpqMRTpHYvAhwGtHvtDDB5alh15d+ZRrFY/L
k2MsDuxk1k0VplUCKa/Mlz6Kx/apeJsO7LHfg5g/ufVdvylfKCrMKyH9u2zt18NjLM4sRUWHRE2O
jzMzJwehKdcqr6skq4IniICvEK4RLwk6NyBvhTzaQfzcN/JBQwFBj4C57hArxwAwwYqDxx4A+tHE
9crNbq6twPzvLzI2nlVGNMU4QbGu2DKAFeAr7WHx/sBR7xsGbZMoB9KXx7x+zLl6MMLBgiy+beRw
emsA4donxjFXIy83f5ndeUQ3AiDHUbWJBAc2ONPBI5mRdxlmByMIhKxA+9mUrCIyDxzkg8nA/59V
kz2EplOlnwYw7gj40wR/kfrIMtjiVNO2J/zcJ3APwn9lQh9+aPNXrVJ0K8oDt4F9uBGgHwEsEOiu
EFMI3ifwTXpu7kcltaMcWJUqfhLhhyAU2CCI4OftqeLZOW1lpxfJXSFD6IwPUCcc25MGfO1ESi/u
VZtrpcsT1WNoGmly5o1MhvTAOWviX0IyXooCixOpFPYqMozl67U0aH6s3bhrjEV009ACloVo5noP
rJR+9M/RjwCkDTt+glCBo3r9SXHVyGrvxrt69Yl3Pd6ga0/giKdCDevrxsh5HCVdqsU+MTM7xXVD
+C/Yj1halLm3o/j1OPpvpMUJjSO1jNIJWXoIR5VcnnYduh9Tik8CbCGMwpW33bUyGiLCv/EW53JK
iTa0LbK6Vq238sjtoniBB7XL0/IUjhsVuvUKGnhBou70MH+QMzFDvPzbHz2v3fe1/fcjFucOsilV
NRm4PAYJmVOdK5syHk4U5ka3x/k/otC/gRabqBkyvQCENvZrR9gC7XTu1oDC2dKL8FRPPpZ26IgN
iiS24QxbtkYkXVvceZtdxJeJF2wI1CyG6matwigYfKjcCh8Q38zjuI8ep1NRuYUDfpFTrcS2/6Mq
8+/T5992MTZcuVUypAjA5ik+w4Mq9SQXTUxHoL7NZ0FVZ7XYN+/VW8u6eDGALiqPYYy9Fe9UG3O9
H39JNmp9f3RPbCdtJUJ8Z+L9vWL+feEcQS6+MKiUotUCtNZgOXJuBuUe7g6HNobmJ/09ScSDOoTG
DhD82bDwnlf6NlM/YS3lTppkdaqwE+ARiVrsSAiD78qAl31hG1ASjvV0A18j16zrT9k8DRmxklUG
7MoRWIr5tjRVUjjecJ9ruIn1e0Rzi602PtdGWcQxYyh5xdsC+7+6b9lz05yQvN8+YyCU3V72vySB
i3UoIJQ1kCCNfSaYk6WNEyIrhveJBatPiwG+w7oAFJo43BQy2XcBzIoF88xqeKjxwqtJaiWwtUnw
yuVTcKzAstcUyU7wEmr1OyAX7oNmPDZ4adTRDMc0Y6gC1G+wO3f7YNg1au7ovHchdbmRe9nmSRJb
CSQuezzXaPhYis9MrtwmfIrgADTS99mwKNYkp2zPY/YCWpSVRpmlknddhWGr6dL4HOOmybttYmZu
0upebApHLRtPVoG8zaKNPu0jYLIk5QWgXqtNUd8NgSavAnQjUe8tiu0MDc0M0Fa6dNun0DHUrOlB
yuqNrjzq9KMs+mcBwJFmPsLnagjQPZVh3WSmeGPSDYeGjqlWcAyKDIfgk5NCPhllcpqyn6HWw94o
28jSkzqctEl/0HWo1uvQuUwqp8f/AiPfdIZ2p1L0EvFQzdmhRRE8zpOj0KkdVu3McLDmvKPVVG9S
OiQhspOhaN3mtcei4aEyH2daYq1p2wr/qQbHMzV+H7PMpfI9z2dDXdnugjP8D8GivK91aDcKPNmR
+ZTjTzxdITH21pMPRQI5q/3Mgr1QGovC7kgzMW256hkNdMi7Dzn7kTG4GITQtUgMb2rEU6ufKFQU
ak1xNCXc1s3kxR3WCKxbKxk2FA2RUf1gUumZRYa8tQOiuGo+mjLe9BR2O0oGa4vRcKuicZm6qbPE
NuGp16iarZrveZzv1L5x60raxrDBqoZfbQVwV7Q1w33QVs+JVP7I1MHisDToImmjpcwNSe8VMHAa
4+xurE0nk/3JFBtTETZ+ngP6CKDNLVRzgHlP230J2q/chXC/c6dop8dvXVo6UTLZWfYap6YnY8OL
TN5WXW63TDwC+/0ktMd+kF9z+bUwYESgQ4tWH59Rx4cMZtkeaVdseEIsqLnAOiCGCqga4s/ZN2Z0
qPWfegjZsbat4OMn3JQM8KAb7ioVVSpJ7HVNWPDmg3FqAzde5JEGXDcC4Wp40xBMARfFXoLwJIW/
q9nwjURrL4B5YExAgjSSlx4OCVaDQNXK/LGMJLQ2yDvm771oYFo8cfBjh96mOCVzewxG0/B4k3bd
+Jli544D9KSyn3Ffn0oFUWiE4eB4rGXu0Dq1R8mfFNXteP/MsgIaRP2mE6MThpsGGYmEQKBCD5sU
1OIoEdM4PvC4ujOnYl/JD4oodlzv92SqGqctsi2YzZUtS+YTvI9POvzP6kjaDjjCsZKA+TCd4Qs8
w39sqcrPbTdZAga6VmKg0fbLbM0tJPJwUZxZazw0UILryLMaYCMW6Z4TzdVbfmynJ26CMhKAUNxi
r8f8OGa0RC2CQlhOdWGM1cLXMLKM8T2HPSPLfkQ0s/9qiNBjnL8xRUeFIB7QMpIAsFesUU78XhFe
ByjjkOe2Er0VCp64RRU1TqOLw1CkdxIozbw07LynUE5rnC5HEVLO+VHPdVj3ATsHS1zhMzxQiz7a
QHZgQh/KmFwavAGEDbIAt0iSD6jNTJE1smMQzIZw+oOS3Qet4kSgZ+dVBnB74cUwnc6I9icpgZGE
HrNiGdjHbRpuSRkdc9APDUSgQadOOegnJZhOwAq5QO/ABgtxIRvvI1jRyVG50wLyosMCTSjDNi7M
+6xBIIIKD9x8ns1xvEsk3a1osBvyCZJjEAJslAdNG3dKXZxRp1tJxdbuqEXaq6I8rOUQAvQN6HnV
HFLWZmkXOltJONeyLm2R2cZFEpCOY5xuXx6DjbHlo2XgtQ1IntO+5HsgR1cSvTmpupF0LZWjRkrr
SEuBZW+HyAHlYtMN+0jGBcVdGeoeHE58ty/8az3dyyeEtshqC82Qh4YjqR4A0rA0D9ApL9yrsPdz
FFvfRtvMAantfs2I5gpnYG5o/P98bwk4qnnOhTKhv0I2QW3xA2Xo5zq6TVtr3Br24CDKQWHD+NMh
BaE22a7+gpV8fqn8rreR1EsxsPyAcv7oUP/rB91rR9QA1cGV6fiq82o/5okjqQioeNZwQ3/i6kc2
jK5Ci8dMhyom5PZuL8jar1rkwTzRG0UvMC8x+2XU5QaEPfQlMosjqNTZmjrOyklaApekkmhcCSKs
wrQNxUNYPaPNfvuDvoPmv2b2S8gS06IxTkJ0j3KhuyawwJqZ70f5IdCL1kkl0Iw65tDZus/InF57
lHTFafOXURy0orwfmsxVCbI8vRL2kIxIzbTm7v+x9x07kiPLlr9y0Xv2oxaD13dBzdAy1YZISa1J
p/j6Ocyu7oxgxiRf39nMYoBCAVWRGUZ3upu7mR07p5J5s8+aVUIFmzDlAEyS4IbnSrS3sFCXi3SK
hRLEoE2gVRveBXeDKd6x56gDVNOMzc4e9mCV6PWR6D3I1f4U2vkemFJWnc9fzD7GxN8xrSyGVSoF
d4Rd1fGWCVmzS504WrVBoNcI8l3ornoyZUW1YHplZmTtKSnfBa4x6ogYfobeJySdKqFfhaDdrhJJ
L8OZGuFc4DBtt0oBGvOKwUMCGwU8koaGqHwUJa3XYr4r0SLGVywgryHuCmPjHYAYLFm44KoXICCa
yzNP81nH+8GRTjFTccv2Hs0jnIQGvQVKGbMVO01xxUXc5VYv+xDUFOtjLbUeFEplpwPBcoHZ010R
FzRh2DVjAscPd8UgPMiAWweMkcrURgmaleBSJ1pg96wMbwzSUw8XmlojNHenVKFaoS804opNymWP
NbyH2lYdlDOVXUO/KRBIpRMRrQ2+YISgFqtzBZq1L2CeAzGgrw2AWTYd1FrdnQTcFSiTbLcnL7z4
nhbefQ157QrEiAkBhRedqH0jzZw+NzOoPLqooKIAvtSpEo4bxX0ctEpwl8jLKj/X3ZxzGw+Tb2/l
y8A0Tk440H4l7rifIjvgHobogQBIC62DGSd6+1S7MDQJlUsqDbueFoO7ohvUro4hbiurcR/aURVv
XFyOFR+SgIHykJat2dcAMZFK9TC50EnGXf6Bg5zyz27wdq7u4pHY6wRHAQYvke4xuWM3IMEpCx0O
MPMNGoPDzX+a0wu7vR8v7E2chjCwwEhngElIx9YQTDTToEF0TT9CVN5JD2STa+l5Ds87934nF6Ym
rSM/qTHtbEeBF+uBzxXolt/H1JxQ381z62Jw4+cXWQqm9jg+UWjcAJEGiBnXoMPcZoZZNqpxkn5a
sJPbkeSxedyM2GHhmKMYV2jyjnZayDuOfn4e6TmzAaeXIsJwQxiBxu0u6wK9gUo0eOzntsbNK+bF
1I2fX0wdoF28xBN5XIfRM1l5y/asLIO9dIhVCEe2vMauwGKlc+pc4fc7Pex4EbiwPLnasAry8EnD
BncV2NEF7qgIrd3ljwo03JM+MkA9pNeolI/duaVvhtGHnwxaKOHoVx55V0Q8iloIQFJ9MMcPM7Oc
ptcg4vah2IhYtzwSGOitV/sxRPWyuYDi9v5AfRPEJKCJnpK3i3U/dFSODF4LBRUkYGo1PEIgwx71
VhnDvQ/3zQtkvM2fXc/t0X1ZnexKyRVbtnAx716xi+NClalTSmaOjtv3+ZEf79fQJjsy9oSEpkMY
oa1eg4L0klvR58IiNvIoli+qyI8Z5SI6ejp7+Hl4tzfNl+XJHgUFrS/EHA6VoTg14DwNxLkesDkL
k+y7nNY91YFDGo1m4Hogdj8cfx7C3Bua7MkGGQRkUmmAE9CRzqKayCFd4uKI+tnMrX4k7MCvqZrs
QCYneSZ1DNI/D+Wqdpp1to7vGxRPyCY7CrufrY1f9t13/m1sCqxs2TbLJR/GSrShMrSWeQyE7sCA
QkNXu1hxQ66jpff0s9GZmZxySTUjhU3INNjJVakBkaizqWCRgZvZyTMr4nOiL5xo0fZ82LeoBWUg
vAnbQRXbmdmbcRVTQGUidX3YiCFOHh8NxP6+ce0KuTHXnRnJ7STH15r4/PxiKByD3jQfRI6AAQWQ
S2VwzDFLtKONKtCyryPXy7wH5pw00Xc1gs/D4Gt1TPxFww9AGfcD/EX5lpQvYt1piFp8zteRBR7b
mFVvzHSxqSmBLrZHQsKlU5tG4tsn/FKQS7sg1R2nOE17yoaNxJeINDItp3i0WeNEKUXhXaj7ZdoB
ruOSTRh0hiyLoCBwjRjIBWT1Ypq2xeFD8ARwL8Hnh7NRyMwOmHimRq6gfkZhB0iAE5XHoNrPhl1z
y2TimhrXrUEJjhOlI7hq8aBYDdUecQM1x7Uzt+InLqpG6YSHiw/u+u65CVZp/x9s3JGYCCS2wJ1J
U3L2PMr6zGuwcWXBRInJKdAjH/D1zDF1s4Z8aWbyStKcEnK5qeABdaKDk+MU7vjFoCPjH+qUNlj8
K+oLqBQYxZa/B/yNmhnmTRDP5QNMXljVMEqoxDXmceHui02+45auI59AHC2ojBaqoeFuoq1nzu3z
Wwvl0u7k/RE5LrksxsCr1jM4wMxZkJmy6V5w3/+5B740NDljaqZgy7jFAFPvheIQDIuhUUvh/X9g
BTxMIs8waFieMizzCOVJXabIy3iov6eg1JZjTSpmmuG+H2EsiFsUMEczgCCy4sRJkaaM2i6kPMSr
nlkTaisWikN1KLr5OSpdvKgVPatKUTbTafN50b8+O1l2FI+gEYwrMoCs15d0sRn8muAietfJ6wKy
DkFPnIgDdTokuvf1wI7094fUCw25J6bUbBKoeNNIW1ZEBuUOUeOW6HKHSgn64UEft+RG5ZzqOa0a
jR04fWzLiyUksZMXXjiII8QRjFlR+iiRaoGGAYPth1PTnpmY1/lsl8yqGH1mg64GKKF5RqQVAHJA
m0ZPB8jSVJpDm5Kc06KzJCXNNYhUHpLafY46xk7LSjHdLAfiVnprSsTuVVqkapoVyzCKMmBFMxMs
ojrhUW6vQUzVBUAmSOQYZT7G2h8aObFLvgKlCAOawQjEhgFQuhnDqiBq0ypUWSklX0lJYGTemx/5
YNFNoYaT7VuCwBXU9GjOttsiPwbpk9zUUASmUCrMcK5EZffxD5fy51TwPCeg635cbtfvOompVO5a
j5w7Bb32CfISKTGHcmYpf9v/11amQEgGrIdBjcr2GX+BYQUETukb1WJ1dDP7/9tBMTE0WbpZIcSk
zGCILzKwBoKDPJedn2fs+z12YmOSS2F9yavZcco4mn1mudrqZBQrQsasS9kYKsZuaGrNK3cg8TSS
ngOqOZrTHft+kkyegbt+bQg62rTiqeYcr6QHGsQCTr4FLTK1AVmDBn5LM8rVfAFS0yW7zN/dzZya
xOiwv++gv5fNVLqtFwKJ53vsoNztjkMSO+BIMjskF9scMmhsaveh+fO0zy2hiTdUXJ40aJcgZ+Qx
1z70jxVXjfja4Pq5w2pubOOTXNxJc8J0cpXAUgd8guiGmsDbVLaD/oAOOLJKqJkQcnzyb3MpIe/B
MSArhM+9ttcwgy9JGducG6xXz1t0KP2yycPP0/c9I4cVAx4dSOTABPNto0u9EokQG6/hVn1aG1De
r7Ps5CLNrDHMkFn8mO8FIIbQwENAM0n1ulbzYlnLGPkceM0+lwV97pnG7TgZOgPhGJC24O4lsvTE
+4R9FKeK3wnnjlhoE4NkR3lg+accDfkl2Hi8Bv9VJndMYPTCIkyyRZUGOpc2C5CQrhUCZakAB7C/
QPsECnZcqdK5NQgM6nigiaeAT8uNnOwEAsReFqh1fZ9HOfQAoA7qo78HcUaegdWksOjcVzN+41Od
TkGIow5XgULr8UCZVLrN47XrrwnHPQRo60CrGVrf3yT+IwhLHTSpS0IfucQmGYPEjbCOBQ/9UIHZ
yFbKgQWMqBI6/906MXM20n0BQsTuoytbbJtr4Uhr2C/LUlmGyr0ACa5CVPQ+Odbsc43wQLnrFStk
B63IgAJGn0CCFL0cWJ50KBVQjXUlGPEl5FI7ckQFRO0iEbROtuxv6CZddmVgFhJw9Jld0KYsG32L
AEeiovuiK1UqXjagfCrCREXvk0F6iwGqOncXMQlXNG1mdHrfFbJZtBbBpBYDMDNQcYGsSHzPUsEa
LSla7RV21LCqktKOW6AdVVkUzLPAWoxM6aznaVH8HEWCLqEvlQshd+X1kCkBOVZxhnixw3ilnjKS
2aQMJJmGcymSfQYUZQzeJxR+m1UX7eIQUJ9my5PS+nnxfbtdgSAUPgopQSi1QJ1tchVuCrrqiTQI
59ABOahd24Ll23+Xz/7rtftf3nu2+3MxV//+b/z7Ncv7MvD8evLPf6+D1zKrso/6v8df+/vHrn/p
39v8PT3W5ft7vX7Opz959Yv4/l/29ef6+eofRlqDv3jfvJf94b1q4vrTCJ50/Mn/6Yf/ev/8llOf
v//x22uGxPn4bV6Qpb/9+sh5++M3GX7qvy6//tdnm+cEv6Y+R+/lv5wqfk7fpr/1/lzVf/xGQaXy
d35EoqNtXIL3HOUX2/evj2RRlvCGQOonjgFZmpW1/8dv9O8sTcvAUisMLfACB4bp3/5VgfH+8zMw
HsrQSwf7MogPwQDL/fbXE169qq9X96+0AV9+kNbVH7993rC/3JOMlSFBTwxceyMrCStIk7AF0CRS
dAnHHXj5vlPWQ20B1C/kazTrUtVDUZk9s/YlEQ1zBljkcsgQpS8hcyjyZ45aRvmKpzqVsDFQi++U
W4AKbd80a/RzK+5KGtauZxB2UfEA3riuWndnUmda5UCmSMy2HrHqRJc5UIQdOeDrBqBntJLeVoKR
HnqnfMoFvUFDGIpJ72PqlqSHsNEbV/d5QKXUIV3xG8Bi+iizmzj8M0L4/4v6t1GD4/+8qK3gpXyO
6+fyckWPv/JrRQu/c+A8B9MDT0tYztKYd/q1ovGRCNEZBbS53FjfHLPvv1Y0J/7OgCcNrI7g9KVp
+KW/F/T4EZT1cDBDe0FUUIv8J+sZdLPX92PhkwId34gnhEAVCxLB67uGO3h+KOTZB8OovoNL4yk5
MA/ANyggh0DLtC4ab9EiWaAavMI9tlAzq7UiW1oqy/5dWJG32sl31SY9xQ61jd/CN0aH7Ptp8A3p
tb2DpmfxXBm0ljq9VhiKDWCbA7iXoSwHh7z5rSohdtS8RawX+2IhPvs7nKJ2tgYY7RltMkC4guCA
vQO15apaUCZgl1uANMxU97XYATh7n69aw92DcNHMDqzGGvGuN4o91L7BmS+fgDuzeU9TzHSLWOrc
doD5qtV+WMlWtwJBtlMcqC33yi54zTdbq16JVrRBcdJy9dqODHohmaBF/Ah3QAVq3oZbSrZ7lxyA
TFJe5Q+AbdBc4xPNsxtRBfKyEFUglOVFsQDTOkgNyy1oGW367HXbYpEru5dmHaDOQi+8jb/rF8q2
v8MUrjCGD9ZITdcZ1GAharQhLNMtBJDV3AT14Yl1cBkD5r3STgD8GYmRr+gFt/J1gk5vfyOf3EVq
RgYYp/RaTaz2PXVNwM/9B8HOFoypAJxf283aRboP6lZL90myI4s/DpDc3IP4r4bAoQm2w0oD/jUQ
9YjGsWE34NKBotBLzCy5VGuXgtNoopaa3ZLDc3WrvtUQSz3Wxz7VwYTWolvyYVgldrDPl6jsgk3X
KWwBCCo0pzsQWcS0hI7vSGZiZ5a3ZBfpqXoC+d9a3sHCvWIyrkobvkP3qoxpjyxINunSASjhSg3f
QB9J3UdLsm0tGaxhZa2Se+Xgqd09t6yP5RaZVHAJDwQoVlvBgwoqZdObwGQMWs+tRmPM5lle9Is6
1XRFNJIls6WOWJ9EgxLnNoCOismo2Rq/j/Z5VvVMcRknKvro8UasWM8fkXZWiz3ZBYXq1yq3waQl
qSbqne0DzEzrzKlzTT81qcSkAy1fEbPVmkRNXgS9A+etr9eh5q13iabyWnYITZATm5Idv5n1Cd2V
wPKkuge0toxpesoMAfythqs1WmWwBqURUNVaxVOyHpapWW/RR+UlaoSveAuxjGitczp0ETFIB4GV
K11FWgdupMZkRODIgBStPyhWQsfvR+wuBaSmhJETv+PWtbp7rUxJ6zojtQudx91Ur2mNO5N9fxTO
QEDLoM5Nlvg/AXJSvZaBk+S10YHzPMcGQlwb2J4B0SWriViK8Sop9JSAMrNGl4SKe26rLGJarXub
fu34Cv0xWPtgAYaURf9cLAZAktVQWXhGAWxfGC7c1+yETjdgYVJDJBjFonBSI5KegZLdCqfiI2BF
tJkd3Y0Et1Sb/QJnmlWbHP0unAuDBap12xxzdARqDGdWW+grqGg3GtbCHW8yWqDFOvRpI3gjM2PM
FNKfYanGfI7Erk7xEVCm6MFyvFhrawx4LQ4nPpd0YnGncoEdrIpnmtUYSOpk6JnGFRZ5rViVJTVc
Zzv+DVwdotGZIO5jF0Vg+p0jxev4OThSjggGeBMJncLqPig0C6Fl4D7LNEV10U2wR+uMkTi+rwoV
SLSfMb/0Q1XqLH8v6oqrJe95eQ8RXF6PLFDuItRQB5sXDVZec7GRvrQUSoxoCkBbsKuWS9APVo+d
1qmJ0R4AENA9RheRhWJsZTDoQMWCqDF9BKWV+z4RtCh7QpgFRYWo1WP31Q1ikzO5YzPYCUjBGbUm
C9aI7kT8zCO/lNh1ei4SJ7lv7oNBUIE2ku0cXXTgDLHodSmL2pMkoudPre4i3xTFuzoyFfoeEhSZ
DZpuutZGwtcYnYL68DAC7QYg0rUIvIjPmOv+CNydbLfH9ijdYU1pKRb3pj6AarfKVUpUy0W9j/Sj
5DCgSsCdRstks2/ffHnlKXtop7T31T29pwWVoKHCGAly1BqgZc3mGj09Uzv5UNlvio7kHdoS0PGX
ryn+WVpDjklrHoptA81nCDW67ZrxDqnJbSGM2Alq+iQhFkfnBDp5LBZs7RkYxbvXUOstIH4TVXIC
PdZqPTi0IOASXXRxrkO9wEI+4Xse0Cq59yUB8rMmNgejU/6iNJp8zSpr8QW0aWqghwZ6dHEAw22A
Egg9O/dcADS3VYjEYNDG1atxoH62C+lwb0AlSESn7mJRTR7RoA/kJ5usA6R9HphtWT8xniPVWuOt
qg8Off9F/iqUZwguQ4t+kSgrnrb0wmhUbKpGJ512JobRviaVIYb0Z9K/AwHVvTe8oQ0yRkScs7oH
P2nkayJr8O0aln0nwa9G+GDfmHXIqj2JUMwK6B0OLPQzv0J+bJDTOz7gTTFK7ikAwddpo0dHZE8g
MKMQI7UooMYXDfAruVa8yAd5g44EAAiRYdagnce+4K96HS/6lbsVoBZavLSq4MAUXmquiUa8kiO1
Qtxq546Iw4V/8p3mJUcX67J54Xatjbocr0LHskMdcZetZLCvPbTCjrFFHYVYE2Nt0Q1kSpDnajXc
kmm7RHMiytxUZqa+jbWaB1rQqFJrA4cOpq4id8JgAd1McDvVwn3Lat5b40D3uhs0iTLSZOGyOrTo
MskCszkWGVYzWfPoKg/Vxg70Z9n2wf8EhmYZAED0hOzobBGDc6zW32hkzPk/I9p/dCs/ZQn+TKPH
q6jTes/GEK2a/tD/gyGmguvpD7dxRLlp9d5fXcbxG78u4yxu1bjkgkaHRnIJnT5fl3H2d1ESUVTB
rVrkaVaQ8dGvyziv/C5xYH1AjEkL0HUc2cx+RZf4CLWCsSiCKiGkJxT+H13Gr6/iMgvbLFIQosBI
LMd/0xqk2FCAtAHfquJ6MAc9MeCDNdBvbFrsv1KjZmnoxozGRTQ7NTiVG2zlKvbaAQbd/JUNc73s
z4VsxJ0REU+9eBG/IunLyPkT6fCTrTHxd5FD9UAPX0MTFawj1CORX0iO0+ZAwOBVYlumps8fUQzK
s+efzX6Sr34zC5kNGfkEvKap9AtoZlo0LmGIwHcdcQkyck3R6YO7FheNJW1RhtKyxbBEE4wWONxH
eQD+UoeQYoFDFsG06r0JWvlE6XPp8uvk9a93ffFck0QCeGQpOiB4Li9byvEO6bWqeExnUdBzZibp
VKoo87YGh74KKTgjstefrbOGAjSZQQzOiPfJMdXm0uW33/XX4KacOxyVQJPGxbuWBpQkB0i+ohFb
XAftQmFZXBHtPHSkcBkOxs9ve1KI+WtWPyWjoPfOf7JoXSyypkmrOI+FFsd/p/MauKkR+QyWYmU6
pQuPM9bGNPz3tfVlbfIORWgwtYWIyaX3wwMICC031V5HbVD0ly0ic5Ya7rY9CYrSIg+Zu2mRuc/K
qudQ58HoODNubGTkDXB+AbELZZ9UMeaZRa8LEX/N55fF0WNdzGffS35cuRghk28Z91TKMnDzM9j4
m0sUWsgcIygoaU9R3pUCdVVJQqEoB+InWXLxoNPJnhYb7efXddO7ftmZgr25MAsaNL22akGeSfsU
zGngThDVvybrwsDEw4k9Gu7SEgNBwuODh/N2TddGXKpBdc0ItnOI6rnxTBI3GSmhUxhgPBkqzplg
MLiV/Txjk0aPXyNSRBGMjiwjMVOWty4Qex/N7mCMAogSHZf1KjkAvrRLdYTwVtJo0hkpyA1twkda
uONEJmoxM8Czm0vw4hkmS3DogzjzaCx6itGjKNCaeBWhfWNmpJ/15m97+cLM+BgXK50RXSHpRkeJ
tlW9GOtB0bFhEZsDz52cWbBlpfWDHC9r3D65syRbpbTwI9ST0IoeUrbULGXlnk3RjA2k8FOKK2xE
p2i2ONfVQgKSoD3LEhADwy4GkQrfocHI16DJGhYK+jqew9BSEo2GUEUS52rjm4xgdvRHz584XqcJ
+FpWWbmCTpvaeHYUrSt/kXm8DaFpCiEws+lzy1UsV9z3QqUO/aJEV2rFPdEIKmPE8AnCNMpfkWgV
CZtQWonoIKGXAlOCf/qUtyZD+SolW3TV6j77UQ9v0AWsi0Xd5ZDHW4+6CQ15ASxPH8girD/o9py0
x04GVW5dqlViuQBrDAYVC9C58TXfW9HK+4CfrljU0O54ZJ28Oke39j3TGdSw8iI74REn9Q8MIjgJ
b7OrrSFhcB/vNC6NtJA/uZlFu2MefFuTt8ozg/Ihq7U+YPWivotQceMSgOqQ1sh9nS4RcQznWgBM
CtEoMeLYDpGi6fQA8bKCNAwyAjSQeL6HMJU9Q9pOKpDEEJZJY2R5qbouBEvO7QCizVWH6L3xVKVa
xWWiFhnk0xBRMCAaiHcpsjRctEelsWneSexIZFlg9iDVqTAO4x4YkAJAKAshOF1BeRysbIGYaorn
1IAMFgjmXoB2x35ddvl9J+jhiCcPbCF4An5QBX5ArStXq9BeWPMNHlgX5Uc2PNfIRPWVnWODUQyH
cqNRMns5wo7gVkRC7mSAglbq1Ciwu+KTwFNWXOBQgOJ9XO4EacUCTyKyZ8lHgOw7fGsNqS75lQmh
YnCnvrL+Y0TskDxywLI35JiAZp1zmHxTkD3ipwR9bkVV6SJrRvVC6JxB4nckRbDq75XyScxNKtzU
1HOYr3vEmkq+Y4kZS6mWQ92gBt4nkRxf4awm3dDZNhIR0/mRLrOGUp9E0DDVltegXeIootcSgRGU
qDL+gwpmanvs6Hx/2t/jKXSxv/koD7MhhRsRn4ZS92wc1rq78u+Cc8+p8Uejw40h+JQ1ZCCRqzB9
tMLPOJk5TzapL7ZpGCt8gEcQGi2Asx4CMIK8zjiym6fChR+b3Em6NEnSnIOR+rXXQBYFdlDP6B5G
tZdUlx8VrezB04L2bS3SsxdapawEV6O53opPXbnpdINQnmEQZQmC8Pk6LqY7BK0hqWWchWjOF0ss
AvE+J2uZXov9AqXpAVrqMbjuuFXXmi4CZA4NDo24ZotezXskIU2inDq8A5czRfCZ+siEAOHWRicP
E4dbvk6DDlfuTkJnNHJt+NiCIVmhw0FlinXSvSJREQiLrDs3EnRP9y7YkeOXGvde4j2I0P5qdwEN
so7jz7N/K566HPXkSM6LlIQ9wahbZERiJBKi8BwLGxHsvXOSlpPulT/P5ktb42XxYoYjRYSW34AX
3aK4Qn/QxmBCBwqhS6R5DkRQTXZLm7xZmPMX0VsLGXIQksxKgsAjqLo23eZiRBje69SGXrPRphJd
yELM9cBMeuZ+DfDCymTHDkmS0K0MK9K2RRa8sKAgxRgona7dbakiDbRsl5KTzS3d24ODechN4j46
xd5QsaS46WgWpNyBCyQebXCz/WL8uA2/7Q/+y8rkVuNy6AfsOFhx48TpaqNxFaMVn0j6GNADsLcL
z31IhAFZyi3buVqUbtoAWevGJOSh7Hq1FJAukndugyIBs5WrgyTv2SqHFpm4GnjI+o3nG7Ja1QCq
cR6iXtGKFXyndmnTLUpDcd/B4bCIUyjOUC2Io5D8BjWcH9x3caaFOD5IidMmiLUIZxrb37fM+eet
MkEf/fV6v2ZgsohSL8/ErsEM8KDIgvawkbzHMk5zNXwpDeDVdFA7UDo3R+w0a3eyrPKgAgtND7ud
CY0IH9lBBIpQNktURROehNRiddr2dGbmGjtrd+L9mawiA5XBbglhvg8SqIMeGYB2hcg8kA9ZUXkz
M5GcePt5nm+dB8rFQpucBxJ4S0JpQNaRbQ5AAc2qmdyK3hQRVWyAtXgRsofXviAfMoqwPr6/rQ9d
t0joXJVHZpDiPzg8EfIipoeQmKTIEzuUkrjREMJOqjgis2xB+d9Cre7nyRq/5NuuvDAyWRshl8uR
3MMIT+3C4ljSDpUc/u9MTJYBnzepAl0HZIHzdVSseNGmmxm09qT37dfWAjs/kkjIakI95/qdhHXR
EQKaAwSivcHogeG+ofoL6IgKfO3YLLryF6j0omThzR1L1xiqT9McQ7MyQA8CA3LDiWmer3tG9JDY
JxAIYgcA0o5+anPFVmbeffiktHV+ns9bKZ8rixNPmiUl4wkxLH7SBoPnaYktDe0X9X+WMp21N1mI
PfIYVDjaoxdNanC6t4DnNpHWArYNN6m5POGtrALGJ7LSJ94IvQXXL7MVQ0K7CfwGim0rSObiRNJR
plaZBXlGS5me3P88oTf2wJW9yR0GEJGq4sBSi8Ski5j3mZJBToWL089Wbpx/V1Ym66SqWtHrCWbR
BZdIhLNmyA2Rf6tDiCfmFt/c/Wzu9rL8msTJImF6kgddDXO8NebpEqsxK8iDzGXobkUZV8OaLg5o
SgruOHnjpayD9mxv+acx2EiQL4ks10YVchOqPvRvgXpfztm/4eyvzE/8l+v3wM+xGGbjPzACyqun
n6fx9vfDPykooghADl+vRQgq9RJF4/sFajv025Sd81zja584YAzgy8Bk8QkMeky8cQDA0Ro8IpaO
VkHNZyhWbJdaas3p2N7KVF8ZnKxDIecrF0cYSrDPBLSVNmMHVg3WPQibIZs1935ub2ZI4ow4Qo4H
NOx6AnPAMQI5x2aOnXWnM3pjHUD9vq+ceNHac0I1N47mT/2dv4xNjv7MhQ+O0V+iIlvVSQs5G6nW
LL+ZE8C4dd5cGRp330UowileEwzMeLXRuQfvTrYEs9IghYhCsapY/oazgFfeje9vDi9+c0FKnxU9
aAPjHnJtma74jpKq0TkSi8pe07kuw/F9fFuPF98/WY8FaO7pdHxfUnoKwAOQNmo4qpA9IUs94xHn
hjJZiW0fF7443g/57I2pEygqH37evDeXg8zIIq8ININq2PVchZA4Fkg83jwIYKPIZ/KBlqZWlc2d
yDc38YWhybrz6KSjihyGiNlDZzxaQMldeiJG49QaootRMFn7eWi3D+ULk5MVKLdZo0Tj7bDwNdfK
zUyLNCgQlwZrIr+ERMfP9m6ekX+bQ2X4eiqhFJrxUjKaqyF61C5I/ZLlMwo27O3D5MLKZHEz8oA7
3vjCeo4HmirSkVuWCieQwMIGWSlgAxlg0vza9oErSRgg8p+4nNPE7nmQ7yC8wtaN1kpA9ckGyyGR
mIK4z4kpQZfjCoLN67YGHIvddzLmCnx72UDrJRoS3O6pKEVQiRlc86GEL2gp1NniXZIzvaVSvaIf
x943JjzTldVHe5daxcpdDUJRHgnORAurx5KCvmn8iNoRmn86LXBDA8IbhYsEDuJPumd8NejdB0n5
aAXgUJL3FIjpjgVSqzrFIpo8vGVAf2TtOcrRjfDEop2SCyD2LO4K5ugBk0QaUHSAQzAC46GQOAUP
oColGEJOmYO/caWTxD/XvIWI2cvOPHXMpScfeCuqs72sANKMVTvqkRqpJyQn9EFMZYDZ0fUElRYt
LvNBGg2cFEGuDN3f1T1HrSgwIjUsKHl8PAISUIGu9J4OwHWAvirajOQ9F54EWQ+FLc8aNVLuKSi5
kEHM20chWKcgCBURsYMEWHUhMF3yxzIXrcaV9gkS4xD3UWmAa0EWEQqF1qKaUrhqV7wU/lKSjgh7
DCVCFp+nNNl/DVyLQga2N8pu7fW56lPBghctOq60vlLUrllkwDYpzClwTz5UgUJXypHM4PWeAk1o
8yBUpSWjVQqP3gT+smOInSSt3vGSUQo6WoENL3PE9j4lucawwKTjZefQEXckcFDRgP+46yrXlXwv
A25WFnC9CNuDbTtsekB7wrUEBHomWq63jfMtJew8eifmviYEdlGiDJ8cOjxHp2gZcvNUoaXIblPs
im230C8Dp66oDwHSwhCgapCcx6r/eevecLM8mgDAug5U9dgscL11W7plvVgBcWLcHwP/XMX7n7//
1o3iysDkCijmeSEPnwZA0dhYnR2sFAtIIg3bb87t3fC0V7Ym971MBntNwmIwo2zhoMf6sMygptuY
hRMblJ7NhAY3TpArc5MTxPWFqCtSmMvFj5gHCi40Y6SW6ZmDas67stevyE8U3k0i+D0Zyggt5O6S
o5+ZM69pdNHfTvYL5zpO7cWdRWDisCv+jJHrVW4S4F+J4aq8PUeheTP0uDA0WXACCOLh0zCaEMD3
CkFAaVBWaTX2zIBurAWOubAzWXd+5dEkFGCnMoZMJadY/9/cndmS27q6pJ+IO0iQBIFbiaJmqeay
fYOwXTZnEgMn8Ok76XUGW7vaFef0XceKUNh7rR2QOGD4/8wvs3iZwdb+QRzLOI3Dt7+P+NFtunn4
DOvbcUgxIJmudN42dboCy/jvY7x78ZZYZcIij7Lbwy/yeIcyWh7wLpH7cDftTNKfuu1H7M13JgUY
Mf57mJsnjrY2E+GIYfKF3Nu5QCh/8EPevVi/jXDzuGUa3WXTL68OwfJC1i15a/wPxnh3s/rbGDdP
Wi+6OQSoC/sFUFmIeyztETzKlVD3mVDrv9+Y908yvw1287iRZoBuI8Rg3jXYLg92/gzZ+8YmC6E1
TT5KHPjo+t08bKrqQp56GA4vLdDiPXjFWCA+TGV67yUiHl3EfIwhdfpm6zrQWXQlL/GrUjhS+mzl
6/tyKraw/dZIam6GQ7cwFuaVl6OT6Gykeu3Eo8OPyqo1QAFpw9b+8NYAbN6ML36PKK9InD+49MvT
eDt1/f4lbza7fljLEe5WnBRAZzIdpHOxwy12HCcbHUP1zYT5apCIVHls1Aek4/eaMlg6/+sCsZud
byCFVKnABYJUOR5OCiJpuCaO8BCs5Vd7UldYWM908/dfvNzcf/vBBCGg8EtRAm/gn3M1byOWKm9h
/QMhUauLk/M1BfQ7+mCc9x6y0MM/sBhii3CrrxpC7ljHxzgI3xnHjWdOgf3gAr43oUGBGsK3FcLy
Fd28o2NQD7IiekL1cHlpFo9pkPyXxxSq3fd9iu91B/3fx1l+6m/Lm2/drs0txhlhfdFI41heUo7d
wXIyCuVaJMB4o4lGjgJmmL/frvdm09/HvnlXu5ki0WdcxgYQIXsyHwmtyHsDwAAKt2cYheCt3LwA
EBU0pPUxADpf2+mTl0hYjBDKGqcbFi9mI7DXHiha22SVJ8GO7JzPafK/OnP+9i1uCRadz5UkEb5F
DmsR2VZLCDFPxhqJS9U65NW2Ds9Gb4pIrSuIhP5+jd9rJ+Fd+K9rcFuK8wo98Lo2WO4PdIs+/2bR
ZDkb/nXCfRUr8TruyAcTzweX/TbvK0LcclsF+MFh9NAi7IE8fPCblgPt7Xv++2+6ec87ZxqYXn6T
XSPzLV7C0xEMucVW9sMA0xtcxq9GBVA9sAYDewjl923lKAQRxM1y7F4sRDhjmnipi4PyFqh/hjyb
HmJZ/8kiN7aIAL7PEaXYP7TjY9k9ueLcMNjLdEKCHS9I/PeL8M4E8fse+1YNiSqNDVi0LOKHDpXq
7pjvMzzB4f7vw7yzV/h9mFsxJE/17Dk+huHp17z/UsonD/YvFdPg698HemdO/WOgmyJGUQaNGZff
A/8+tPWAaz+UsHf9fZD3hIp/jHKzgdNgBTjZsvVxl2byFjSLmBzk03z6ZTqDL9J5EAl4D9PPfl/H
vFi1149qu+8sUn98hZuH1wlt69cjHqjFyFP2ITro32r/zus+//23vntB/QUxBX2C928MqBwZAANk
JliBBbAJifTuO5n8fYh3H44A61+Eni4K1TfnPD7QrBoNhrDqBRZyZr5Tl65MdvQ+YjK+e9GWEXy4
6lGIv1mmHOoHrpyxnQDvXZJLiEJIv4AtPHf795/07kAhHBwczg8PI/65HnZp37GWYM9U2g3D0u5f
o2lv2g9e3vfqkFjY0aOGLga/6N+64boqGkj/luV9nNd+PO86tOoQSrQ0B+3uI6H9u5MFgqGBreA+
SDE3NyoaVVCVLW5Usc/RutA7m9AEifcfvF43kLj/mCyhAmZQ/Xi+f7sBCw0tS3fCz4Jf6jtkrOEq
QhxoCpsw9FQQbG0WXKw8lHEUm/qDle7dO/fb2Muq9NtOJuWUazVgbITCNl0GPjlqc+OmCuz674/I
uy/WbwPdPIvUlxKnwGUgcZjN2fb3g3n+fxti+a2//RaFfF47MwyxSG/z6ROFlrn/QGjy0c+4eSYI
zSeBdEZIQs13QB4BpWzkB5vYj4a4OSUxq9rc6zDEwM+TB6peosi3v1+p986Xgffb3Vge/d8uVcXn
ThU9xgA6JlGX/uxAOQxDZPeVwKdXbZn56DkL39nfBDjbuLCHRSDd3dL1grrgxnUxGbHi4JM2rpA+
En7v4Jge5BdbH6L0WbQPXLqrAM8hzZ6G4mGqHsLpUelL0AeHhoI+BDcx7JbFd+ZpKH9/aCibc9ht
exTUERjRfZsdWIr5Q+WsuUvXHras/hHkEoBAi3W2pKw4u5x/V5m3Ysit4YcQ8Vn60fbPZAC3GJnd
d7P/EpX1rknr48QenR6pf/wbskEYCIrc2bfR0Q23LJQriCCD6kw7dAmqewWVeLoSBuEU0z5rP8/O
VQFvI+Y1LWMaQX9750KYSqLjWH6uZhx4wQdA5I4rYch38cf2O0KbzHSdCxqPdj2zB1siN8h7Aeug
KVGm0/fTcDfRexh+rLzLhseC4kXa++2l6iEyRd08hWMyBJFIgR9bgs3g7ctwSaNCDqjtd7MH+zmi
0/KvdfaWiWjF/Y0ttsEYHiWinSIoH2B09fQ+my62/GnKV6FGWHHZKnKuEzBFLJn5QcqdY89RVW65
QGOmT3o/XIWIeUozWEOdCucROJ/84+DNl8liJuMefssT8vy6LAm966AIHJpsVSFfDgVOWu1SyMvT
4ktGEGTJ0rWvjpK/GX1p7bcSQCctDppWa+FunRlxTR3c/KRbtZruqrq+19KFZzQ6e0hJoJZuK4Pk
tP5iEPkl8mg1iEtXeKsCuamlB5n3rHbKwsEO/zxQHc+FmX4g3fvMuVp77kX65K6as2vamnPtkbUT
ITuK0BWPovVcJ3nrPbfelTjb1rt4DrhJ6s7I/tmC5RkWbzy8NEDOzBpeY6y2mLhBwRrVkaNIKHBB
eAkZrrP2oE3rFdQ0BVvVXbQrgAVJNzrvEtcDI5x1sOtBqncO3GOm8QTbxzSP1tz+QIrEWsiTTD+z
vNwwbLccvhElkL3oGwxPOtd4kR7D6JOZ51hl7N6DybxwL05JN01/apD7VhX1VgVxpt46DX+yRbYa
DAXzwlyH/4Gaaj9k84OuntVMH6QBsEsforBZgbi9G2HDwOJwKBrQKKr+UjKY0JmIxz7caBzLFPM3
ZcZg1UAwVzDHWZfGWT8mXGQJh89+iPBkAUTKAV+l5aEoksac2rKJZYA8tIkjjwwB2AX+e9A4ggxw
saTHFxzKMh7n7sgGgEiWBLSXrqexJfA6ZKshBKUAzaKowz1SK39iuCdsHc6fA1hZgJwEqDnbzFDJ
a8SBmdRZdWidBBNal/JRyHiIXoR+zSlBZD2J9dAnISLkWxNbmBKs+ynK911N4ax4AM9r0mgA4Ozp
ZD8jD2+mn8aVV26QC/bgRcOhrtlOoCsflY+1CtdVT7c5oEHRHQKeEBPSxeBxQbI1rEsfGv0lXKvd
kw5aD98FRK1LuhBsgW9NV69lxKHKhsdeOysPyVxkbo4jctkG6e2yFDQBboCpcPCs4bCYiW9zAJYJ
wrik2cHYnlZwVQ5ZrIA4ciYEpsouRir9xU5BkjZdUnr9scBrMOE8L9Otq0YwD8Zi508vdpT4pjie
sTcqyR4k4xJtuKAdjxPwbv4EYXtJ1qgVJrN1XlTrPUXZdEfaT6J18bpVj7r0tgEo0oa8VDBc58LZ
TfPnCfGYMvzSNG9hpTezfTTOzqdJhToJRcxWfSkKeBdV3GoXQna4udmwSsvPFitDTc5kfqid+1wc
lTh4MBB1Yje2Ww+q3cn/QdlTlm4ph1dFoCMYoEaweMFHnFKyh6a/2vwzHR7ycOs457L+njVkXdsd
pvqCXYtwZ7wWs8VpafQyfTZ+vs4ygNNkEYOrDt9RsYmEXfn84KKQg/lPwa7kubsR4BNIv/U2y58D
by8wQ49VG2f6wWtTpL+8GQ5ofBcHFUR6FDJx/z6sw4Qi85meDWEwA61qDBaNFdhzn0lwLpo4L9Bc
7D4ZRmPWbAsFRDBeFv4TPd+pv0cWwjj8bCWYIWkyR2hRIlZR7ufiGxZaLHP5mpM0FtU9FfCm5CBl
xpp/TbMfQ4YNClC5ezveRyVYOu6GeACRdZuB7QP0aCv/Ldd3LXmusi1BZ3WqH2l5LgBx8Pd+CqCC
jzZreambt9Y/ZP6jo2MGGYBj4OY/9sAHzLAfjEmNUN7udQQgQ2xpBfkezFL+lhaP7uiCEvLM0n2N
95DUR4KMzwFvSDMnainzIvi+Vdt8iD33p8rfOHrsElE0tLsz8xd4fbL5NeqA/HJ3cDkE6XngLxpy
QJHY8GjAvc3v6jyF3AJZlQhvBJZDH2izw3kRbBVgDnBGaMAm9LYduJVN+9TAIwUYRlqs6LTv0AeN
+Lacfrq4V5P/OEDwTsQr5T1Ww099cM5AaCA68b31UMG53H4TMEoUw074pzkvYP261vk+r64+iQW7
n6ZPc4Rettojk9Qt7tvxzqle/xd7N+JxWDkB92dAWP25d/NnsLNNj41UcRpiu+FJfkh/5GvcgBiA
hfRDt8m7m8XfB7w5I9RFlJHOYMABbSKyVociXozz83p+aRF//JEm870jCZwB8PdSKDD+TYs88bDh
Q4M6VdB+defLGmGNH2x/39uKhrD54gKG8CHQm028HIM0NC5mz0LvGXsh3Qcl2uX/f1NpC8AyAG8A
OIN/xx2DoCcyUfTYXbdmZcYCSxEE6SAdTWeTX//+OJDldv9tMPLn48AUc1pPd2i5U7pxwLjTqlhP
1ZMtD4h6g3X1ux9ubHMlGrMgEoh6rN/l3Ry6yMeE6MUBkkl996L2gGBH1fAVG7yVCwrOr6/5P2Jl
/P+JZVwwF39hZoAv+f3HH8QM/Pf/EDMI/xeFzYdD3R9RhpoGnqN/6HUe/9cCrQP3IgSxAs1Z1PX+
k5fh/SsCtNaFvIKAK8cCPNz/wcvwg3/BSx4CdYeCj49GC/2f8DJuBFKo44AHGaJGBeIjCmLgZvz5
YAX+4NVBSp1VCttYlVPIzUNfPwSgaAkO4lDTTeUmE2278mxdbNkQeGtjmycdTmYFlw/Ws6nqNqmf
XZVH4WZ1LLByzSR3GZA3rnyNZht94Ha/KRH986VxMaHCw8K3XIg/v3RTuUZ7VuJ85fty09XQvTQz
KL+2RlTxD6PBNpdp6Mc+G+9SBt9xO9F2F2QfCgb+rLb/80UwO3OQdnH9SHjzWvquSnmD8LgluTWP
y9SihRe6Opk7AMzQIttFiv7kY2fBJk+7TYP9eRzy+edvD9vdP9PA71yQP+fSf74FdxfffxDArUBu
7iGmodGkyAtcV9KqlYZPbhTOWYczXwd1GnxQ40FhDJf3vyejiCDNgaOyyT1Uy4AXDm8u/yB8tC8J
mOPG8/sLdhnZIIKvzqCv2unKjUdKyI7nlD4VLlhQfWq/EbcQp9l09dF6+MHUPdTj+Ir07D5ri6PI
yHkMUM6JqhESds+D2K6y7q4ccW5WhXlrBZr+xoM/2AnJjtaz2OCxwiE8fxhcVe112S1+YP7i9pNz
aJSCwbsoGYjDRf7oKoMzWU2PufQS65hLWolkHBROtVmJTZ5h0akpz7od6mOrsTN/rOvZPo1dtGGN
j+xclolTuOjz+jHAaaC+C3NQieqKr5sc+x6R13mcUWpiDRfFxojhZ6/a6UDMQ4Fn706N3XbMSHoW
ReFtSTNu7YTDiZt7Zm2i7LErnAbfa8YOLxPlwUEgtpzHcxEAe6yRESAq0u3HcNo5Tg+sWlSPu6pC
kvKozRaYrPkCHzhckqpEl8f1L90IO2jo5efRBYQwWPXOlB2Nxk660YghDJs0YSBpxhNNn8qhfaqC
7ciCbBsGCq5eUm/LKHwVZEJYq6m+yGHSawqjQczTpoltipMDpMogLaYOiPaKYdfVq3LvEhWcg8ge
0dJrUOVJ5xgR4s01nOSdw2oIwtvAHLjsdxOz9qicZt77Ufc8UUfg8CwuonXg2Idu5KAXgoA/hPWF
ctUDAcCAc331pO1fZM8gyycwokqOJPKoQTmjxUqWcTDiWaef2jF0L9MgybF1yDHSKH2kvgfYpsHh
1OsFSiCuk+7QEs22QZEiLSOHdW9o0LVy0hTB4gN8/2H4U/B6OID3iUwZ1g67ESqGQTAvHgTX993y
EYzOp8DrX6zH1AE5E9D5OfUS+TjIjWNb/s/K+n9tRv/qWd2+cwxaEWhssF9Cl+TPKa9tIlIjtjhd
B4itDKpi35NuOAaBWNth2EYgMh19dPgTHX3JZeus3LoVl6Ei94jwXPdzPT6Neb8vBp7fiSeZE3Cr
3VWU4gMnsuGo86reqCfXmB6zpuOj7DDDwjfLM2tsfuxZ8vcp62a7ucwhIEXBGUpBg0Jx/FYE4bo2
yEYDKvigdBMHWcPPzkNkIRrtFYz7nRmQ/rr0DMEea9hwGhFzjVKeEIANlB/IhIM/d1fLl4EiwgWc
ww3Ry8S1+vPiLj3Z3JuQIOSGIDQCn4xg9I7Ve9un8mpr310HpRcAAoCPLGAWolnX23RO2OMYvqhX
YdQnCfVqeWCNzs6yQLa79vFej+yEZGvvu/QHOMX6nN+lHIvBRNZihFi0Hdr2NBeuDzZDcByd3p4H
ReWjHpVz6mpQxHUOVAa25XPi4OgU+cBB9P4oXklaBxunyVANk0K8NtJ8rudW3wUMl/Cje/Vnj+TX
9YGwiy9kb0K4f3uz8DxPbM4QLV94s0kKl+xFVJmT0znuKvVQlOkE6juRbN1nzcLvOeTQP3gRxi1r
R6wLnbeuuzC6CqXsfsa+oaqHfAund3UNaC1ir2DkKbfRq+PZ5qLRw36QyH9JfDE/pjNQkyXw67Jr
IrxeU/OgBEZkYce2ONPbRybuemD3UTvzQ3p1xjG611UzXvwM0Nblb6Xovoa8XoinFDT5DKntarmq
NBfAZaT+FbT+4RT2oFIid8LduOmAgzgTDLi8jD5W41THprAbMgI12TDNvvqZvEe04fwj1Smiwmpk
M0T5/TTWV40dy86dxmYLXYM95e2Y7ws3HddKs2CnaC/xqlkcq9xexe4YovaH9MBz7cLKWDOTbzA1
Q949BD/bAoJm5uCgiXvSJHlpyJqPY7Po66pVzit2L0pgAvnI5TfPARSv7+5k1Yq7VEbFeuZ2zxsD
coDM9dnB+uiI2ttDNq3OBJNjbDwNDgado51y3KRTyLSXEdvURPSJXC4Pam98M+cBbF41Ic9dH9w7
TUAf+VyoeOFcKAAfS9WHeMiV9/ToFC1gnrUTPrSlpg9RB6wjZ0APh11vVo0pHpwu149inNluYCgX
tTCg3lPm20slqk2eIarVJVKfCQ7E9yTAHI6Im+csP7oRMcfI78yRLH/KR/OReJEt0+ef0ys6JQs3
DhJGFxbcm3ZMRUdjlQNIeBGGTzBZIpitqU9ZyeWuTRWkn1kAqCpYq55ERctxU9wpbgAv5+TH6AZy
A977AIhjeCr0LI80k1gsa5BWXBpKH2L7Uh90kD7OYphffQYhRG/deyi1nfs6N3ekmOpPvouSBpLb
sd6K+ZDnHei2JVwKwSCcWIc5uOP1ZB9+fdRlmSw6j2tUQTRnZIf4tIGdqr6Ru6FGhR2bC0xo85tv
wd4c8grxsFlo4qbu0sTYz6YnwLZ2Q7adsAdJxrS1X0w7rJFRLF9sAf/8KHH8Lwjbq8kZj54m45EX
7CUqsLjQipt9w7z6XNKgToKxxsPIAEJtbQX5ux0RhTyN1T5NRbBRtu+/DICVuG7tvwh/AaO4TP/z
v4e92eVIR39OayoPCEj6iFh1o7Zb5i5gsZbjDfeR0BEs8MPfm2Dl0NcoDnh8RYyfjHnbvyIW9Cwm
dFuquc42IhubhzpFR9YgGvZOW7dEap0I9oC8BlpDW9Y0Fez7KD9JkNce/z634vy3PFp/PHroz6PK
E6FfRt+ZXP1JczRqMLmOJN90Q8BOjUOqQwNPBDKPgWP2ZkAIRr8WCK1AViXQ9q9d0eSYfudnFRkI
JlG0+/Whs8k/NFgpY+XaaylmcZysEscC9hSGvltoWrVBpTZ7jghm4Jy39Wmu0vpMqyph2EmvGMO+
mEtVPpOSTtu6jrDDutq+lsechM6qTol6sRHaA2nbbgvr65PoOKC6PA+ToJlRWNON/6wg1BadPgrS
ZmDljljcSK3jIjPB/tfffn3oMK2TsMcGTmA2RZgk83aFrNwnkWGLHpSBiFteRomac7XOkRlwKkJa
n2D56OKe1PVDE01xSuDW8ALUTsMGs1pPm1enVF86O9F1Okp56FG4P2WuGZMpHPx7gs3zOuAuf20m
9j2HrOYtp2hFVo7/mvnhdJSlJ5GdNfmvdO4abCvBE7IEOX+hC23YuETWj2713ETfnCHcRQ2Aw5Gc
H1SBZ71EE2RPe0GPFCTKQ67at9CTJXx1wtsFuWjiKqvICgrQ+aE38Bt5ObbRtJZqk6kUmCoFiLMF
FEoUXXi1Ev4bCAGPQ5Z5x19/cttXN+v1UUqaJy1TwRbxU3BMk57tkOYgV41vkHqgU7IeQt2uqd9n
j4IiFRSHJ6QvrjEBFPs6NcOeMxRW3cpHCyzL87Mas3pdRh3aD1P9c2ibtScnjd2+IAenRVrK1EXl
0bX+nIzVTHZRWSiYWNBNyMYoOle1B21L0x0D5U5XLJ4Q8EzFV9M6Br08PryWMvjuCBS5HfmS8bqF
Z0nrvegEXY8F846drsjx159kAGPgXLvdK8LZxZRecQvGjZMy3IbOvGbFFJ4sdnRIN1HkIYiiZGon
cODb/Gps1xyBCIptW8qjcbQPAQ6furNft+PWafSPmUXdeTS9QOiNrDZpwGYgxlJ0DQADVyiTp+oL
stU6JEXYfgIggU/BpVUZ2eZOPcRUzhXQ17nLpjvscnC6Wwepv0lRsXnE/r+5YheBKB177xvbfotE
i067mfWdLNzslEVmhhkK/4LQuyBqkymj/r2nPR47XVuus1wGm7ROux0qls3I46lt9BXAC55UAmEv
fCi9tfDyHNCRHM5oPdtEhVWE7ipaTsoR3iNqkjkkR7MPec4ggPKa3e1Yt3XiOKPABaiA+7W68bYI
9y2SQTciDkKYpQJt06uDw11nh/nH0gFT7iiexOC6x5lUSGzqHb2hrezxCrDx2vkXlJO8y6+/VAPw
KH6Ty3UGLOtlyMtwP2bFaS6b5m7EJvlSTrpFhZ1HaxMEKchVtbtzB2mPrhPZQ4/Kv3FbugNjDd51
MQ2HQWfpagYIYe8QRICOyMPcycwM2Dqn1WUiHH0QgSczKCKQ6El336R+ucvgsceU3e9cqSIk9IDt
7NcNBF4tqvgj9aqfdocTDttMIQ/2srafsqkEZnrgq9FNt2Fem60stfqc4OcC9NYQpIfUPjpj//lR
jagmdVVvYtetrjmKPw8+Gs/XwG9eUjbUXynmF3TIe7GKDBp0ukCr2zC8cpw5Zzwl7WPgyRaVA/Sk
QDQKkbQgCEd9oeNoSkZf3ByRKXFrbYJ4zhZGxfA6lyCLI+atOVe0BlnfL+czJSlGoNhYzsygt4+0
JwBqsDGJ+sMUqWOm/BwqzOjnr3sgQ1QnOO5xLHUN2rSodyWOLVPEPrkSkopUKwCuRvKTtTA8mDSN
HXT3BtQtD9Py0VU5X5VVX6BmnALp09hwq6YMQQhjFFyqsn6zFY0ujJXFHu8pdEy4C/tA9iNO2dH0
wKxBK7WZXkZukVvk1Wo/dtJ84liSc8seCo0d/VRI/5U17WNlwIPuAv/VL3Cbfbdz9mUWp+kwrwcy
ui+Nii4A/1qktkQ5dtzTXWec8Cn100sqrYgH46nnjM8HzrJ20xqXoJmm24u3fMB+1ay0fHXFQF7F
rM849mwQ6Ap8LSj229alc1IOwfcARMivbttfI6zI1/HXkb/wgUClHFg4PpzyqlAbp28B0W+K8eTz
bEWYLO+xFqCN6tG1IWKJQayB7TbDU0tHAHqk1+2jHAlUON9uPFT0H4PUOxdOKe6pDyyFRdUsiTwp
ARbEx1QZtGF5V2+hatlbdDvuLM2gckD7FdlRiIqYHRdNdwRAaVn9aEx2qoJ23qQZip+iUt2xH8tX
4ig48elUFafUWnS70YGk+fzdzweEb9UQF/C+TULtNutGhdm9SKXAtkiKuMC1gyGyAHNBA2EBwFi6
q8PWO3e2p4nfUwh1UL9jtUKvjufo5zfg9eclO2DXNe6jJsIEJQWwQCz/KkLbHQijzUNTdFdXF9GF
uEO9GSYrAN4clu64wrIkX2Qeyi+5o+4n3XW7hltE7XYOWw/ttPGN0x/5NE6YHTiFSCP37yvq7Ctg
XfHYZWrtCEQndEo92mWZpqFzLKbXLI3Y19LvnkmuJM6HSJKmeF+qMDJH22tz9j3M1AisTUzesYRr
7Z5QZxxXmYncSyAYqlsa2gs72bs5qMUmVGncVA3axapqDl3tATjYZnzVZll/17URPzg+PNspFo5e
B/rFl19zVviPZuiLxGk5vXdzjjiEqN/0nYPqUVCOp1zP7JKFiI2Z8F5+03CP0tRgqhznEfWEBkWb
psieqfDuumiAjKYaYR+0eYErIpfe0OyguKiCExPdU55bTCk4gyCmIGwtJCTlHE91fkBcDgoSgdOs
IpAuJ2rGg5uNxZEam/SlUadUFendoAPnaoJ7PIPkE4o1YE1H2E8I7txx3zrXQD5EfnOQDXe3lCBI
aQDKRUKkRGYX8XZNVn/B4XDvdWj6EitokvazPPApfav8GVkKZkKcZ48Tlzvb4toWSIcOMA+cM0AQ
HiM2nhWjODO0sopxcimOrg7FWudtlaBCgnBu1rFLYHGHQNIpdlOTTWe0r4EAABuydgDf7yEGc72Z
rjqvc7DURflhmNvp2jmlDzombL6hqSxOAjinhlldXVBmmF7pZzVH8pWh5HKZIaphoj+MnjNkG8f4
w9ZM7gStAP1BpQdNVsvxOOiHlPfe8b8/IpOLXYcJqmAZ5ncPlTTp9s9pRptTG2hn3dYj3wmveSsh
ccDWqYGGkSGbZJihtc6c4eJ3w2caohqsAgehCG2FRJrI9+9+fTCHHYK8YjiPleSqpi/aOuSSNQW/
Fn32fSLenERjKbB39HZdFgYHH8/VWsr+4niNgd4iTe9LJCbtc9F/c2ptdqFxfoqgtHcwjb55QePE
cL3pQ9tqvesb0kPQk+YI1ZP1k6sXYzUHUFVJGqyqCRqYWrH6xPI0ODse1NvZxGeEuzh21aJfdO4c
UG5JAfptaJKmbSliuprivnZJXOgfzMugIEPZocZil6Z3qPADWzpQB9m1xD+C3BOg69R8yTwcwx2U
vpb6hopRhhG71LJ0F4FLGRfodlpH4/uQEmFgc9c9DF66+nUxxzGjhzByoCNn6RXrWbHy0a7teAix
iIK5O5/bzVRbvLxM67teA2oKVdbZQiVrESP8iU1et5k6bziUQwc2LUmBDEQOco1oG5Q2crQf7qa2
ICiAu2uveJsB3E0abtTa7cFlLDtELEKinX3ujzot5kumALmepxbk0xyXIfpJrOLXgM8wFrXzdAKU
ajr5QI141LY76nf0oUVtC5KWty6Yw4tn6qRIoVQsCAKScPrFWhJl9GsxYLNr1gJNos/QsbmxL0cv
NhVYAW1Kof9YPpbmi/Dq7hSYlh9p6J/M1JurDIL2Ouwd1iKCxwSPvULwWjjvbUXUZlSL1ihMyQGG
B+9glj8ZWZUrV0cTxD5gARWVupMZlf98ZApk8i7rrmrQDF3Aot9oj4IsMNTdphru5EQBVIWubu9P
9GtuovITH5H73PhQ+AFhmlKUEPoKaK0p8MUhLXW5UxwD9hSl9ZyK5s0PrggATp8hbLYxaVR/nxcN
WLlGDaCjz3wTeag0FABoxgpa3v9D0nktt41kYfiJUIUcbpkzJSpaNyhpJDWARg7dAJ5+P2qrdjmW
PWPLJNA454/sJmVOPrxZbMbOepJ3DGY23X9JlUtK1sN0E/RJco7KgWuVp0OTjc6JYGJiBd1ZvTKI
fxguy+CqndFfFVOHooWs6u3fl9ozMg7T2Lv0qgmPVSWeRdDyRBBWtRwaGxme3+pTleefUVXfu4rb
l1oq2oxY8RbodNpNZeTcBrYsu0NaiFtm6+4aBX5+na6jkuExzYPgOCXFT5AN4bYzmv+KPP3tkpg9
RcoE5WEwLO+D/6qxQ9qIKn2uQBZoezGZD93KPXBX2wwypnON3KZZZDX7KvtbtJJp4tw0WAgSstJ7
tmzj0/R51PhhuRzMPN/GQSHWJODWq78RKuyTbzvJyl1QZN1KTG6Joq6InhqgKz3X7WsTZ+MDH+w1
sOz2tYB3OjcjC+HfL0LuREGGLm30zDd3ap7yxk/fikzQb5/RbxWb4aGTERKfaZQL9Bfq4k0K1LtL
/lOdNC86F/emowLEIrJP7WxYVxi05JCpvl9lQzq9OxZL0Jxq79DXQQlqPU9bdEkH/sj2VGczOsrS
5/hvidR147y75snc7TJ/KJZESapj6kyCGHVTvvfdtIjc5NZnwN2A38kuCsbgu/HSbC0rb9qkQ/bs
6olWl7lMN10ZGsus8IIH5ajwwavK7ODX/PsGOV20M7fN1a3ummIVLFUi4n3AdXU2mt8si4+Jn9mb
IOq9x1ihgK5M1JMqkc7h76XrY7ULwmSvqzB+nJvyWN7/G0j9A5/wewKbSFgGAICnzGxaDLSpaFDF
BVmqDVQ8gknl5dVVAxf+kVjALHQZtxmZltQbFoYBbpEbxWrOwO1k3aE1C5Afi4Q047YYl7kc9iW8
06vdDphLWuEsLc/2V/kQFM+NQcuS13ZvdRYPpwYLyYIlQOnW+8lQscoh/QFNVotG5P6TMSfTphSS
jZ72p8jsj01VWLtJFo9jHf8EcWhclesVN6TWKi3GjSVrdt8BGYHv9o8c+QRculyvj32J1rsc+I0n
ZTpYtsEozfsLFRksNSry974gQMS24+69FBZDQfgBqZBcxyzPtl1DYFqXlnjkyJQ6aGMeN2Fjp49m
bt00cUxvRY+ib24b4rbNiqHGN/Nt65E24setf+0So4cnKpJdZkwv1tySwgktKFbI/niCDJ57xHuf
IDEUE1NOFK0IRU3X+X3GTlT/ZNjx2ZlwFnj3l1HWJaNg7r5YTTC9IxdHcpfP5cNYslBUjT19pFn2
7dUlY1/jLSInHU5tYrTnPC1PljnHh2YKeTGrX9Nqq60T8VRsq4079M259+Y1AJ9a1l1ibYPY846+
SrJ1nU7fBXDUFnWnJocmZSvJ0X9l7XBBGjJc/MAYLgAT88rTCOHHKGN5Ff34PEXVzVDucztp94GS
xeG5k/7KLoz5rdHsh1VbL+feSU881bNT1pvsICXZqwjP006ZxyLhicw89qENFZw8I0DLHpr/eAes
pwhB4BDpc95zI7uWTq5JHSQUSaUkEpnFuYmK3QCT/uqiRWwBmH/lHZBPwpAMdvtlHL9BOr8CY/S3
ljELa+HZRXWBQa0uYPa8VxHrFsCYLhnGoLMwDwcNUWWWZW9NDxmv5AQ4NIkzvdepu1B9dI+BuSgx
VpeszdVZOJ+dbor/4smdF705pw+m9Sj73HtCB4RG3/T3TWhtnViJrXNnrlt0McSHwrboogyunYiC
a2+r7BCyHt8v6Jbb/733innTxR1rkpdfWl/DJzby07Sy7rER/rApYlNyP3wgaaTdWchN0lje0QjA
jnhj12Q4Om8oRJ7rXAcPGXqfpeHzngSgwEdkD7TJZSQ9y1HP67TMqX/Kcm9fE05URSIEkWx4vFX0
896/qnT+X1eSWn7XNK0nbw7fEv5VLPtjy3zpUuInq57KQ8M6R0YwvvFbSQq3wnusdNzE3SZJQZ/c
FthA2tj4wRWsLe+u9zQSAn9sy5aY/gFxJnZNc5kYxryPfZ2duhgx62yNeJP7hTe1xX++MtDUl65H
D1T+ntiwMtHcDWyfDX6KqQVQacpgONuFUmf6hKtDOky7VA0hwyiJOFU3tWsNo7soZEVji+OJ/f3d
q6PSByrhLeyn8NMwRvls6LJ/iwP3sa8yUNy/G+X+Qj8wjwJB4xQzzFKOVfVjh/gUnLai2iAccyIE
kv8iGMldac/VbtThf4VFWqdOhvA9bCp/ERqGPASd0+FKSS9eXlqXEg/yInNxKsRScvqPLqqYBntD
xOPhPBg53YzEcvPEXbfiIx70dOnQ4ywQxLhHkz8wzLS+eFAc69hewSMMCVaQUNBQlubn0NWkyE/M
iym7sXoLLGhAyKT++PcjerKz41CsLU5zLiCHRKdCIRosDeNR17E8N1NyMZyACXdsDSZE31qx4Dfn
MS3bE/DGpigt57Uv2ufQTM2bT9fFGRI6RvKTFmsfqHVb2Eywtsmnb1mJ/+xAu0CtzthkJu85yAeG
fM3GhgTtiQ/w1VKu+apiZsMUkWtUed9lK10m7MS5zHl0mGQUI0IJq1dnhJDpRT7cH7BEDzcyPlbK
XA5x+M1IZzx7qJA2IuzKQ5WVnF5BCWJhO8XGZlfkiggQeozDVdqh8WzRQkd9Q2tqhn00/pvWd7jE
tNe9mfN7H7Eg9yo/O2MfPzam6B9Sag3KQBqPkRBfdpEkBz+Z4ms5uK+Fq5n2yauhVmFCKtBl0dks
LcGYkBhLJwpiRMpJ8hwhBXcFf50kUno/zQM/pdWbYQ+vKs3MUwI885xK8o1H1VKiVlOPE5TRJY5T
8znPfdR3QzMe/7600sJftW1B4WdQPiZ2ap49Y7A3rUgoINcJOe7gsn8vuUufSupQfTgRxiGmriAX
TVBMl3M17MIZS+DQtB85iNnWrXLxImKQn8GpeIw3zRYTUMemcsecoy7ARKBYxUWlHnTR0aLBdbVq
qd7dWZmuNnEY7brMm27aTnaoZtx1Pxfy36wUHNxkrWLlyoNMld4mWU6zZOOGJF2Z3l4RXbXJ3Eic
+T62HUvpopur4qaDqF5Kw4x2eQ8IBbGzFqpujj0zSkzHuZ1n1alzGT+0BHiBgJ0eOjDRhW1Nz1JI
+4npBvsNvQHabSmnoPMjkLD6k2tktyYPacjl4Hf0vPeDjGLVdJCn0bPfiy7oT1JPgEX64++LqNFv
86h2s3Ks49+L4d5tHY3ZHKCmzlWY5v/cxH2NZfkwUBpaG9XwaI2AoCMFWlkYvsT3+LVJJw6XW5vc
w99stcsw7WFOmGBwDZxr+dSlu5gZpir94lVox1naNdUamhnhrH3jvYzNa1o56bdI5us0dh+Uojir
KvN+K0CJE5uSu4xmEb864W84GVw2xjik+9FHO2XlKZUzluvfkDtZUEf2ePBHpEz90Mz7xg1oHh5b
74ldyF91asLnU71EYZXfzNlsn+aWtLZymInH78LmyZQuKW5mFUC7lZtSa3Vy7sN1arPKiPtLys8L
Eabb+C5F6PxGbPWYyYV3lyiEFaCqH9ykn3XXSagK/pp/v6ocpPYZOWlTX4td38feYZza+Zg4Jfln
RUQ3Km88gwyShaDtISWr7pDMANE2VYisFNXbPMtonTpcKEOaWqe+d81Ti39xV9YN+giySpknGIPb
Q+yzcXVFnl+c5kNlc3Hyh+Cjcf3kybsPDK2PbSUabHnwtIxWRQ2G2ITCP/y9eKRqrPqGLsO//0LF
XIwUrujxXmjIo18WFXWSoohWPHjeG2tqtv2Ys+LlkXcYxH3alm9givklyBH8sCp6d/9WdRmqwD4b
5DIHINh5ZNF5njvn2OmNR2rdqVZpMn9fwLVlywIzIPt/vWTMqB9T6eyhheYvo8SKlwWufy0dLz2J
eaYEBqKeIpF+BJpzzRtyugpYJSIgcfgBtZ8Oma5VspT1tPVKWnmGdoVqKztbBr1jiTE9OJ01r4fB
xLJZhMO/wTzHnU6ZcHBNpW2U78yS8ShDwvMA6z+fmsI8O0lK61GMZLiLreEhCYvdHwOtxjQ7WAGI
eRM8OYUyt20xwU6zF58MYXGM2QhE3ariBOwtEm0nxqCW0tlI2s+FYQWfkR8c4y7kuq6HFdNZ868Y
EFHdzVYtF8aht/si3zHU9vj8CO73gylam7psll2oBTh/y5xrjCcfAHJTsXkcalV3cAv0EI1WTQVq
Oc/LDiz92kv2PEMCbXSD9YAKNN0YJp4lJb2X4I9IjnBAmtjUDrxHP30lcF5Z7lWY9W7wvHc364gW
qZCwcidwbJoTaTJxSXiaXVUXP1ZnM6uGRUFP79+jI2T3phLIW1nsUgentIH7iJQE6i6jXTbGyaoA
gr1MrvVsiZ54hvtXcWu/ZRz1J6FdkLhGyPf//2jyn62xtR+iEK3i1PdyO4sgvoW62aqEXIfBqZPv
ga5cK+zHA6xMuYKxKR84s4elmuC9na7cDneOKilP2goKpGp8VkMaq30QDqcB3vyVCKLkFEmMb0YA
9dgUDmx+gLzQxZ73F/ohpezWnSOttQbBB4qqv9ph0gcvdisiIg9/8CYh6dUp6V0Y78p7jSPnVVoO
pi4bDVDD+zqXp0BH/kWNlXktmY+vtQwonvbSQ5BxJw59aR7zPCUPUpr5a+415mLO0vifrVOUkunE
NDx3W9QR5nbkr7mJ/Hm+li6O4ExZZOe59kPetPFLVt+Yibz13eG+zZwsvTDS99tOj/ni78tKIGzq
zdDdWtNsPXE8/dIkQ027lVB2GrrGOhxoCIr5tKY4n7+wX1L8JailcLrGXbpxVyxn2zL2gxSslINX
PsQ8HTBu2MmlE/21HZS66KyBQfP7hyCYxq3dp/VKVjZ+kNHGpilwLP29eHbpnlJTtNtyaj7lOMS7
sXZYXNmYtmq0sjdPdIiDU4DAvy+bUe4iPFSZoZ76FBsdQXJvOjL1UopgWob3cTxt5v5D1yWDViv3
KguLhyAe/0G+x4eiqcpziEzBn7vpsZfu9OgCxNY+g3sUdZcxR4qR50GxzZEsYVykfjwIZnmK7i8p
PSXruDV6tB5zfO7rs59B82ox7Anh5au/l7pl8m0zbtg+aB4i4JncxAJaJUpf4jxYu1agt+HkDBt7
IhS1byz7NuWzs4wDdsUKwxFtx6b1YZJo2szRcLXs+D+/LMZzht5jZWFwtPOhfnZlcIrNvrn+fTXU
GAqVkeGoccPpMOMVDnqbUmPfdRDioXPbuPPkH/5ectG/t0InB6VTBG/2NG9FkKBn9boODU4xqOXQ
jyN9zXZ6c4shu5E4d9ROfQx08dKXCrwWDP2qUpg3I6eE3oHFPGiTFaEyTd2y7Syarp6eymgOn2bI
0YXLzr1HxhA+wew5u7QfB66rGtNx6Jys2VZPuMno4Sz9n7lX1k6lhgG7nHNySauCEu7zVwMrJ1LC
htLfMtxXRPJO5ZjDJjKDyalMzn8/+nup4lmc2VReFJ6ITenREk0pNb8fbjtp3kIDY+qiFNW2zxLx
M9AB5wyMGKHlkqMX39m7rFbHEuFIlvoFdzlf/f18HgfmqpL32iH0TbeEHRP3a4PB2yvPws6g8I3S
vI1TABEwePVzHqR6GWfusC1LO7o7uPUt5l0hz9M6iUTrm+L282d5Jm3X2MOE8YRR8Fiq/gmCYmVm
xrhiqAtP4HOI9EzhPkri63ZzCBAw95Dfg74kotdb5TQ9+fqFuFYp0r6umxWa9/Ck+QjPtu+nh66f
BfztZJxKdJeb2if4SOAjbHCBaqLCzPA7bia1MOIw2eVW3hyB9OFUeqMCmsvGzRD0d6PkPJzc+0sn
bFpzRuSTcetuClWle78Ke94DsC2rLUgkmJ2q5WQguRdkztuEXdxcciom0SHUV0dz0rktKIpOxve2
D9Xh78qCn98XCd/wlHCblf7dufz3Q9a1dlGbQVRuss7h8q7Td5+LdTcVxNUWgWFT1M1n/Pe7AJYP
W++pOVZuCgJiASYtnWp0dn9fzxGMuMaCjazC4Nxz6+lV9u5ziKXkINQEpTX18uzZwKudQgzdMB0U
pb9NamKhrE5B6t2F2BadbOFBe9GugfyXg1grtDWL2lO3iCciYuCl0W8hIYAQ5F6WyU2OxVVguAgF
zGzPfUtIb4FSrZmsrTnLtZyDi8TNUE3BWrVv3QiQcIKWfxhN46tAXZEVJqud8k5W9y4hZKYJZ/zY
75FwqMg5+Coc7loVarqrZV1N6yJQ72hzDi1e2zy5Wgox1vThAvCWtbfP73HD6hiGFBO9px3LPiLu
0LLWkkTvIbr087DTFk5av//hr7hKXfcSxkcx75P+vbI+nN5+gALkwKHuAPxyKsUxqv65pcTgBGYS
gbQkzSrQhyLVhyGjMXH8is9zu5M19WCklA95x5qOPgtQuI1fPdS0MJET70RirRvxVG0DZrSZ9aPB
TIu0is1bLxX4v5qDp44kRJzsGDSABUJ6Y4ZtpyhCnw7UtVvFNrQ4fguC4WY0fCMe9yhZGXb0EH5r
L1zKGZTsZU5fTOsf7oVdlx+saB+b8dIsjC0yuWWqH9nZg2E+hO5/5Wcxucj7z0NRriRpA8V0CPsP
6fSnyO+XHR8/j+l1m3X/me3JRAvg3yZ7WAUurfFDT5zy02xPq8RgV0Wk6kBX9159FkZBS+S87bXB
xEqGAVPD6A8HwlIXBJ7jMEdLYE7LpIfZzoGAB1RvZl2tpyYgT6PZ8OAgbt1d9lIevdSmzmkR1O0m
T8plH7/FFvnoI+rNjiX+mBBt3/NXdyqxnJN0TwbLFtXjsi0KiDpgzVhm68wDmq2fU4vO0aIULCnx
HiY3tLrzDM68mP2CQkxMylkC8umjtRvzPQomI6KaMClODo4JRxE+AS72aapw3cwua0i8igzgucwn
2NHHf556pzJ1fgTNJxQ0tda4KblLDWfnDwyEngpf7LHaT7V8KAx7HWYpPj/uMM0jX/5IbhakUBeQ
t42d2qxlxqL1bMKL9sP0NaVIFyNxnUtxtpruU5u0V6biZTJhWsRZzP02x6HScuJ7FFXmmbVs2CuF
6vZyQHGeio3gHa2m7J/PM22cf1CJPZthcswH59YO4wp9z2epeLBU43MeCfvCp7Ge7a+E0H3USosx
sBdKk1ChsLaO7kN4b3hMO7n2xo3PPTtI48Lzodp0PNhLo9rXrbGuJkSqyAK0kxHAITdIWfD6e/lj
qOJDEuDOioHjojuki0loSg51Za2iOF1nIQtaTzh4XD2Nfr1PdbUo0OtklDJLADopzk2SLBu0bX4i
EZNmh45WKqVwJEZVdEBdWIycWIjED7gjtiYEBIjn/Crg0qFXjkWZzAsm8N+0IkI9i5yPsjb4PMZz
mopTZsyHLol2gQk07c2PLmrywNdc9RyRZSS2MJm7ukj2FQ8YV+9g9Q74TDZWWyLAml4hjTEH9t7O
r8lXNw78z/A/6/xZRXpbNvaDtWI6WKQxMQTi3p7ZUp+W/FZdjOzKexiLAAkdYa7lwEntndEYtguE
jk/gFcLIyTVhtrdG8KaeRkwvOORO8VzPSD4SZKPcWuiFF7mBS7TJkoXgd2Uee0uFT/osYvKOYcM2
FvPMxZW7UDAAnB3+ydnMn+LceldCbFOoLNMgGmZWR2cKvnOaPcPx3+h9Vm35ped8H9F9GtgzZ4vy
fwVlhYpA9sEwjtyCVyjOZVr/ABahSrO2UXNPjnmb6OVdRInaDG31n3Q+JKkttnKhg+prmoYGg1Z0
RIG6cW3xAbqxFI7PyeT15HvQ/amyplr1QwzZBV7XcBJz2ZKXb0VA3ypaBXa7rsv2KwKk3am5PWmk
EsFQUuBgg/JCvnRocJrJWIR2t06S8uxUqHOMkECKdld6BKF09sqxiy/NCYT2e9uJZEkp1ZLHyiYB
xeEsllbzPsVsbmwKbp2djKDdRdDURj0/ENR/srLypS3VQ4HUjtv/lJI/5yT3loJqY4zWai5HMK3g
UgTmT+4GW5k9CcXsHCfANUSmxESdxtFRqmk3OParlO3WDxBEj1dUiNjSf7UZbYMR+rQjR9T3tpYq
aCnhWTBUsEpyJA/Fsx5cbqLGIsuiKn9bvmPk/ovSE0+i0L/16K45hfDuDtkXbuVqhVEHWLG0D46I
brOFcDVJiQxpV7HTcBMHi9mN9y0QIBnEq8pxEPn1sNHGvyEg4cGHHhg8BuFMkPihDtOPKAoQmK/m
MYvzVz9NGac4v6x0azn9Ia4LJlEAgIKCgiJBIk08SWKg3QqqfVOn/7lUbM5NR2zIpRD+MqQqogrz
Z6L/Vt4g96VstplpnCo7hpamhklIchJbzidH+gcO38cgogOQFU/Ycg2y9cMueJgsc1Mb4asy20+0
grKCt4g3Zmz8SjJz67pde4HYeJP/2Ots5c3jLnfGDVEH6ympL11ogGKE5iHqSf+fvj2bIJL4d3Iw
Rql8mxbRWab9NiXFRQfN1U+iJ7pbNxV6yd4D54/JkgpvVm3vYtS9i1wVKBdaTIP2ommCF3PCxF1d
Ch/Qo8CWO2fcvhnth4D3FArj6KaAgIDqmubQiJuGemAFITA96dn6p917eYF2r03qJPx6wiQRr7Oi
3OfVwA5U2+POhuPZWt1RDLW/VikDbQHTtrLEJQGh7IyZb7dY+tG0imu9rST0RhYsyPtBhoP0tv7q
0UOCpK09vAZYrGxv3tReby/ittl42tx7Xnxf6iTRSkwAWbC08y+f7X2Q8aquSbiyX1KH5ixMp60o
100RvJFbtC25g1qeKPXwWtqMNsLct0a6EQ3xRp656boWH0MOLa2ufiluIwqaIah20ggeEQwjkk5R
8nYbj0ytFlzYpgbXkOVH71H8bRvZb+vGPGijna7xSsmz6bWLSoJoJdWhV7c8TG8dLdhCov0RPPDw
1iOxSvBDqj49m4N4cl10LTzPh653seGEP3nGGGKBki2KiEAzwl1w7Zi/Y1C/iNlL10NbT/sOucpq
bvWnVnzKM/wX/FqArmzAZXFLw/IwDTZgVrkUCRNS3Nf5thf1gtCrlQm5gIDQYQhNoKTxXiwgF5Nz
EFTHYm4uRdx8S2wAdKZQTWykj+S6kAiWO6/0VS8GWrwXjY3cagL2La14IbteUKLCvqz5Acqe78qt
ngpU2wsNoydGYx8mY712GpKd6m4BJMU3MuXsEim0txt0d0f3r9+Gl2Awf9FeVdhHLcILxpzTayJE
zD5aPSKGyqS9i7y5tnw3CXnLq0VpKYRbXC+jwQHVY8dfjRMyrcq7ZnkwLGZyIPFkl6cQ2eKyqpsU
dTw4fU/5diu/0ZKL5WsH/HXXfH1bPtltY3qImIRWqYVTZ+pgHosJ/Lcl+cf0igaVN4tnYtPoXaNj
yYnFIsljEXZYd/JgW2I0guW3gDMnY41Emk46S+NVKtq1j96UiGaNZ6vi96Hy0m7br6BA427Q/mw7
2bwyCxbKXPhrL4r2wu9/a9QNYCQMQO4osgNU3GjrTW3FHppkxaCrWxITXwJloJKaUHUXPI90Uvfk
FJnO0iBjz5vCt0hIA8FgOy2s9jTVVrZKHadb9kxfSDgkR08MD2fCZ2XTuMbDmS3WjWlvo7JgnJ8i
f5lAdaxkPK6cXL7eqWRnNq0VjPC/ERR8izj+PecPq+/fgy3mB0+zKXs6+0kTylLkrIZteoJQNxZd
mX2UwC/0R+3HgEl3mr1Pc2r3jtle/4i4FJFdPXvWvY4ls9KPznHLFVJmNghtvU7tdC5aHzGgnzJp
+FmyGjU5YCm3ZOk5y9mgeQhtfux+++Mx7NMXSe/K338BY5wvRuPoiuJQ+cXnIPStmaZTlblshkB1
qQg5u4y71MG6pxa24bsRt5sOoH4BmnBtTO+3HuQ/jrkdQYx7hBuMWLF3xPESgMmqbevo99EWE5it
9Rxg9uGXpxDCyn0ZxgAJmZ07i8RyGd0Mf1dVIzFzOWghoN3SlNZ/pS2e73jdwreIq0oha4e+/W60
R+MgAvB9jmIq9ZxjaE2Pdvlsjv1M9U6z7qrwPzNm182jB9sw3/KAFKYW2wX1M0iEeqIaB6w7uOWL
hQUt6qMx0KbqSWYMrpPC6q6GW0MQ+1JHXr7E4wfHes4GrJBpy41dg5c04Lx9VuzdKmY0mN6MUgfL
fLRHmNbk7MXVfRLJV7EVA5Wg/CvM8kdNcccSPv5W/ldtW9QdeR7F4k7/Hbg0m/uY8Kxdd++ETuF3
IXU+JGJnlAKIek3HQESW8BQInK8pD8Bl+0tWoUmIjEIc8mvgQ2oOecadltVrKQ5phQAEgUi0yF36
1QTiLFPJS+WUj5BPzSJ13A+RcQ3UHQlxI8SiZ7jeEs28kgzKMQdAAY6/NDSznqOHz6z6MfOaKrwC
4KHCFbxo8N5Bn+Cunw5V4TXHCcIidAy9NKxuXBqiWk2k0y7IEgjgD1aaW0xxDsjayTegLiziHo/1
khbfzG7e6ojhzYnp18BctI3z6bPwvBd4c9xD6j/mkHE5f7VwwWw9TbvEV/9lmj9mQsYsOhVnExsk
rplNuNN5MvGNYb1pXFb1pvoMS/+1x7tMdofaOROTBbLPjFhh5zq4qLWK56Dt1vlj6mG/a1yOGCsp
OBifqyz5p9LhNXKJe+WJ6RfvUgr0IYqCicjLGKfKgoSPDkFSz4idmg+B4YGJdM22mLO3prcORgrO
Dq6MZxx6vg3MU9/YATiic63v/1eOXNpj4S1KnPFDAiNslp+ez/6eOUm3jii9TCfSq0C2kFwm1cMQ
e3f/1NUC0JUZG03tykdcy0miLzoMVk2fH+cRgSsiAMMbP+7dWToazn0SHmKz2XshqoLAffB6sabJ
Ypca5VtkNmSWBXpvjTg+CCTI9Kfd44VR1d2zfU6Gu7nE97htHQL5rDC6IwuLpsBs6zXDR1rce6wg
Q1r1wSmp18Ugb2Xso3N0ESlFrLAq/pdEgQ1Ahom3D6ihiGyy2chc9Bv3QZYTN7jhvrecff30nw6N
f94w7bV6rAvjPNa4OzL/KSkMYjXrk+G9KBsAwrH+izEJaF9tyLq74WN/LMYRxLNpYWZb/A3MEM74
klrmcxbOJzueb/ipTgnGxMVoco2EGR91Pfe7LnJWtYmi2MhYVMva3emAkEaD273joT6ydmtyRjQe
omGqTZ7GoOp+6t5wtXzJ3LvJEIUtdnz6Pdt8X+auvSK2dVo26X9+CjMv5kGv6rF/9avuakYkYIZ+
9W5V85tKzgQ13gqmRHwXhsO1ElA0cf8bNaWDRz8V365VYt9NLGxk2t8SCIRlyTKerBwCmYAYINPu
nbUHVZlDpKkexMqM8z09DwMKqhhaqb2YhfWSdsP7/Z9MuK9GM4Ap3evC/Sc/ovBrsF6xa61jL/ka
HUXkYYaszpGbwEBDorWxoiZuoSp9ior81+C53xYVR148rMaSFePv7yAKrJpV/ygQU9IkZ7vjWSue
UfH9fWZJehKtsXd7dQ21ee6dbD8JSgmS4qtlYDBH5yG20b72/bpNmFSkpQUwZzgv0MyvnIZnJyBZ
lepng8hZh08Wb70Xk1PbSwzlPLSe/kfYeSxHjqRd9l1mDzN3wKEWswktyaAWGxgzKxNaODTw9P8B
2+yf7uyxqkXRyKy0JBkBOD5x77kqbu8ti0Q0GEbUI6Qa0nB1p1YU7AdKsudMGhxLHDz9ELdGsLZy
8YsFxMmvCwC9NFZh8ujE+if1BmOk+fdykzcUXpl4t2oKpKnHNV3EdFfZDyKOroMnf/ZJnG7KVqOf
6ugTEQroZj/SclE4DVsoNAys8/a+4nqLdfFDdpRc0A7hxOy6lmGWnC9l4DPJKM9l/U5cZgdg10Bn
k0TPGpqo0aify88oCvMvPw6+iiA5QhT66ZoW9ieakdGsDcIKJFaZmfQ7q9vIyFt3SzJwX0WIXxcm
4fJtPXcb2zAheLtUML43yjnxht7huj1afVis4w7wZjeMux4GI7f4HkX3aZ4BeoTLWE41clWRTTQz
51Ii5Y2PMhriUH02ql1bFXaZ3uxshlj+1V4uaddPqdRNFOLpdfQ81szQMfO22BcEDOBWMKGJ2ja9
m30/pvVviZsMV635bo7szmCI7WvX2jVGxepEWeMaYsQ76gUGgUX3brnZ79HG9CDxB6/bGpqip6cd
cqpxTa137hHPsqO7mM54MRMCBnFBP1gRs+NeDA56Bt6fzAzIw3Ha+4wZe4+7purQvhkFhBMd8MpX
nriIlGQ+ThVgKZV3CXpwOalgvFYN2BzgK5YlEh9icVe+5l0oBlBZdYcO0azoXcbJ2Ew9Lcc4BD9q
NeZbZgGxdIptWahxPYLW3M4+mw+l546BKTo3RY8NFLMmJrV0w2N6pMHxt37lDzurPBd2A6LDvIZN
erOj+ssM+2CdoeLbhJ+4yAHKK3tVGzYCggHdw2Dh18yh5cWUKJ6b/QjhkZYdR1HBlBlJW161irH1
vRtX/aZtFHTZec1czgF2Ft/lXnIbOshNZA8y6lLPaeaJfRcPJC6KeUFr0F5NY//SucpcDaXUW5cV
89laXBC24RzLMg9OXS68fZj3d9Fc2ftI8zBxJewBrYJdxbxv7edHrA00SJlg6M86EPlhG+9thMRC
dOW50Z9TujgTeuoDv+I7GblxHJv4HI7dEiwI2nRWn3MpfvS+6nmS8HfkdACXYm51S1GnIvfBk4FY
i9ks1mkiz5UagTZMuJ7GHnU5w84RPvo6d8JfCQvWFZG45yRkrif88c72WWZbbDl8/m7qNF/BSOOm
EdpSYuWB+0t676z4+eFe4cMYayH6eG3kap9bRYO3ModLr/JPpwle0eFi4Q1nALthsZ+yYRkleKjc
qhr1XnRv+egPupbOqvLQTLC9qx6ZXJnbrpl+tQXAsIjds2Day8uarfvKG1aZ1BdbGyQYOMlvtG4n
XRSHONWEuuPZWBUOz91m3E7jgIIeUMjKrOLfIsenoYsXa7JPVNv04kqX22C+SwIo0a0xnZpSINxK
p9cQ6spqTE/9EkNZQMLnSKoe0ZUia8NlprkQQQwNLzVOKJ4QPWXLAligrsbb6OxTMz2S3Lwmh9Pn
5aYVLfDkRNBcIlapiMMpqYpCbLsS11FfBAdfmajws7cBwT7eEfnmsD9W8A38MDY21gRopoQdwHoQ
lYsa6VJUN6zMgKaoGTY2XgB3dI5FFVyYCl0lOu1qhkV8c/q44TmVfrXBdDJFdHasaJcL9vlW81Di
aQss76IX6w/fXPbLFIG5m90tclenjXicMFQSdbtzeCJaKUelHk8Z44T+PuqbZmWn+a1Egcaa5DQO
MKObxdYTpXKTSOcdW/0PL25/Ux5++DHhqfgJbUyKcczaImY91pN62RfiL5ffbR2E2anrEPsVc4W5
nlGbMPEY5agW3Q6qjY3pc0D+ARngplGdrtt5vQjONt//N5byJ0M1vcJ4GbZswOqQBXte80s0xGg6
sLVmMZycMMaNhSBzXh5OhRtyLMkXtKM/RGkmmzC2jk6dfHmhgN3bf2RZfZC6uATGvBVG/YygbK+o
E/uxuWqLSIt0fkvS7k3VehPTPeJlpTen3UbHPD7VGfbeYkwAwiWnnCEit8Hw6YbRPsA1YCqGSt2A
7baM1MpjS7/u8wiHET4jcjJSP8Ss6zzlRewQMrTBEypWjcadXHKryKZ+Mmdg0N0MnMiD+p2Nw61p
9oAmZ/56diQt9Ckt8hdlIk40lhdwsFC08/yFUUB0cxp/ZbNkC4ymE6dl8jAX2UPbmq8B8SOerW+z
rAxyXi9VKriAzQZjVIkPgu29M/BPStG+Ts5Ps+/8Vd26z00VIcjJ2Lco34BSYZ0D7rkAuGDATLVr
uktfxPdVOfJYDadrO25Ekz1B7ov41bLHZuhOuoUbXdUoF179NKI8wGtjx+6rPXxWc3xvOeXZUPq5
KoqLGWLhrrqdMYBElwP0Jtftv5RFek+BHwbZruSh4G8nj2mR4cUz28b21oiRRTlFLVwPd9mmGdq7
UUVwj7cRPl5iInt9PyuzXYeJeK3R0fq23GBxayGNUB3HAUXseJ2pfVfGp8oo9Eq8JYzIV2QTI+3n
znYqmzpsDD4SD2ChfLCGjEfu7ANrBlSw8j4KxSw+iaFghT13WzwxB+fiXlZsmghf9LHs9pjONcFj
UnJMk2WnYWWctO8+YNX5LXV1bb3pJzgafN7uc9KwnmOdgzq2sw5uhM5aTQlpe4X7BWHrJel7jsPl
3bSlBVdBp68A29ipcACsPE44htwDLh63esad/dl1YXusYpQ4AZQ+wHLzNgm2kFG9LQbPYAUj6NBU
ydWmBN9Jj5ioKTqbFhOluaVHInZh1kC6nfcERNUKCN64AUfBDGTnhcHdaBinwSVVanble13igTZZ
TUafadPcUwaDS0+okbLYO5kDKzye3DwaCfWy8xcnQRc4JDegMhuEEbe3ojAkvWuFN67y0U6QhJKH
OBT9tn9Phaq3ZmulUIN1vgun+RPF83Ne5A2LfPNn7rFCBInKuy55YYaSooKMib4C1jSoaFsG9Ssg
GHRtuPbOBZYQ1LvGkftuPxckmDlhQt4Ljy5MYMyHZyJGLOcnNtWtYuwl/eLgYzkqLYE0YPrSHkNa
h4TCfrHQtlZ1s2Kw/6mDJiEi2UDFlC1p+M6w6osbdm+MSm/x+vYMrY6lBRBcyf6tc5LkMEY1zgBH
b1DZnMPBq9kHItJve5YsMikRTDNOxLK+mkDXs7YyP+bAe9Pq4kRspGWXMfXQxpMHDDzpE8qH6tRM
082rsmjl+6D5+ugBw94yQQ6e53rnz/K3XQ04LmzetXyu9rVRn93OezOL+7DhEhpKpk+14N5A6XIi
guKauSDT+8ICaYjOJNccEcStc8ZBEC+s7Gpk8W4qi+0MKYnetXlwJ2zXNo8hdzMheF8Jy90P3ksW
pjA0PWQVbSW+TARNcQqb2Q2H37pzN96CUQrF8OKZ3XUYmrXb813IxsxW0hXpynTIUaAVl7XVrxwP
j0st9TvOE+p+s3/oCQsArlhuqyB8G7vs0TfjM2Ks85xQdUVdupJmgd8VKtfa5ZpBMsqQMbxOlUkT
mTBCyc3sZ99b2KDxALDadkK0mMAAzHZ6cmeHIAh9V1fRw+DluAKbV43Xa41piuu6JOAbMQQ+3/YT
ds2nMW018ucVXipnIO5B1ByMrSvw/bnovV8TmW18x79QhV/CJD3MbVSu6ww/SwZYyjSYlOMvIn3D
QMsmAuqK739GZm9TCkF+7qjZnfI6h+bvjp3FOpryT2YbgJgIG6itjvIej0086NeADBZUeU6BS9cc
Ja9CLh/dUCJ6ZeAxpGf4cDDjGGZTcbaXiIHgKlYh/MSY+InpjI88XvcppoJMGsjzEqg+4VtUNt6q
z09DNuB30m8sBO+n2viB5o2uBFWS/9bjTI98/xGZ1dfQuD8r9ESzr/4KP2KTZtqYmLtpgfvUMiHm
jXunT98l2lNwjFwHrglGeGx+xDzgEYzHZ7j23hadeLCG12QecqNMqKSQrcBcT95SzZUZm/5z6FSU
VO3ebni+ViarJ6m6v/rCe9WORcETm4JakgCEHj1oij2ja5ofoMoPRqc2jdIPXT/+YiFyFQBiAPkc
DFmx4rAqltP6YJvjY5KSmWIsTYAik1RoCsgO3DBetvGRhZpBF4ZLDM2ORuCS2Wm2dsqPgup/9DXP
1gk3uLEvIpwqnkOiFGNdHjJGBZ+cjjlijqRa79pkYo/ZNlkBLsy2peziU80ye6CjOoiwenJ0ZlGX
ZzmSIPhUQ8zT2puITujNZqUF40EEhuTSVI9FUaIUrKtHKyvvgjBgjQxoJ+nJHQkyA6h+3GxkWtTr
4AdRHuY6qQAiAyYllz0pr1XqA6cI7UXY4tyVKacKVzFJFWGBx3Sqo91cXmy/+hyrAUuhoFqfZXlk
Psq+1oOG67MZzpva3E4ph2rahn85HfrsADbfys9vnXboN0O0hXjvWUvbBN6MDWV8lj4KwwO4oa3F
Km+sxkeuMQ4Lkw6G+y5eN1n72fc8YsuUB5OpKGfL1iIFtHJ/aFddY8e+qzW/Zmg4em/24ifG6eWU
6VOqSQgkwHaLMd60PRNFwGYUiFKdRBy/2mAf2SoTY9NkXG8GemxyzgiEqPxDLoZfnPwQNcIHKX1Q
Qzk7C9rFcM7SU2iw0w6ZeOGiSci2x1rNzQ+AaIlqkVe2MgcOiRLjx8oK2V6js6kohQN9PxaNsXNC
N18tzMGdaJzm2sIOXnVIqXYy6fYlAT2bse3STT5CMAv13ZD7720sow2a8Ca2/a20yxZmoDdvauBx
GZbBY2Ot8zpBBiKj59hX6ZYQt01h86oHhkCFk2qU1p70GZWPAeqDudmWDNH8AvYCxRYZIoXLPJGp
F6qf+jmj4z/zcNmRSvNkQEDeS7HYdubOeGjsAHadjJk2YdVS1bPFQOsca4HpuzCzbaobXHCJMxw6
l2shdom9oS3/kfZDT1KUqmgG02irIlbTIkguLP5Kb3iggPe3Vmj/VRdzsS36EH9IJB/NSE2HtuE2
wJgC1bjrkMOrCoVdNtPfeCFEufq+kBXb4YHpQkBxx2ruVHm5ccfDvVpP/gQzbentguleFayXE5Y6
J+qBamu34IVNRGhuHj/3igEGMnh7A8hGbsI2dFe57FmtSlBlpkEIyRLVwYTJbdriDalix2gVSlQf
KYR/S7BbP83bIfoYkZqfCIE5JtTb68Stwm3gz/MZ/TVTjDSj4/Ctr8gq5dpW00eclfmKudO4jcSE
tWUqz46xaWUd7Yus4xIO7WALoo8opy7KXnDIseGw0nCPIr67jB6ICqSJQbJtKxhKAD3oI1qMPSxo
65uT2/OqIix4r7E4H40G4qtmWfji6XnXu+adMWf5b06mHVwd9ZUQwbMOCz1cgyL9GdckDZkRf9s0
Swba5siuxw+tf32J3Ie8pxbCIHAq0pyM9DHTNxXW03uovXff+mjG3xoI6eVfRNNUv+PXN/D5Pisp
0IrzNL70OsqPcF8ZKaelt63cNj4rxq1IDmJo2EGpX003fwijXq5r/q21rLRx//0BHX12jFLoY9hv
V8jDnRdWR9UWPlZ9Zf3NkE7bXArlfCJpTF36Wdk3Ex8ysKn0XSTzp9HMzsVNMuSEmRzXOH6ty/eH
OXETpLLlrgjU09Rkaxf6CjozPb81M33iULjF8xJZ7Wiv+/JvCLXrn81SMNpBi+3XmwmAdVMwXUPw
a3DlfYBv4qEb/CNo3emOqCTitZt3CrIlrcoxX4zaDQ7fX6aWqfegezkPu1kdheQhY1oA2qnUW3eX
2I0+TE4mGY/aVzGl+lg61Xjtg4wMjLarLsU0gGdT/hHVELpV7C0fbXr2YTq6S1vArjpZ2Up4l9ID
/+nyOGBkSBU+SKs4JDB1Vra2+jPaY5vTrfhoNOgagCTdnZzVg69s4xoWmODKcUyvshkWGGMo2Tl4
4uqXAXgEK3iPAigoaZqJTZX01SaP6ZGbyAufq2B80nNTfE0CoXzvYUoy63K+E9CoT0xNe/ZfkXfG
LYHgNVGUihg7vizDvakk1w9ZNT9Lx4Fa0PG0xsMgeXDVY7K1IXPuShPZzWhESO1G2CGlyRiiszLq
vcTdIaoiM9VP+r1vJJDPPEbkvs79+27hF7Iywb5aomzyW+JqQIg9lqpt0Mt5KDKrUW/S2kJnhnx9
i3OgZCE+phD+Q/WzM8r8zjKD7G7438/CvPGPFB3/+nPLyuZj4XBEuuWYnbMcS7clsuZtYKaZypZk
M7bDfbtGVuCdU5AwW471BS5TEyrnIC8Bg5s9logftoNuYXMHcwx8I1J73+n2k1MzLARLMyXReKT1
4W5kMMCTHxHbwhsdgOm8SHLtxciaPI/MNy9AUBqzvab7jNd1k7c3TCvVkbteIIZ51kFb3lRTMXBa
OMFh8jyGrst3ioEbl/wylV8+iBrYqLJHtKZlxd9p0EWApN0adFHXvGVK64/MWpUVsM8eiLdbjFFj
fJekDf+/jIDFdzG5c+M47dyGnnIAIRMaySnhQXO2/S8djQC6Wzt+DpgSKiQobKuGYhN0BCniebdl
yZnujMHOh7bEvEgW9xDAt1Etut0oMveKBzheW3LG55bmsF1hQGgGQHyaOs6vKMzOOBCng0vw7as3
QqWqJjWBPJ6HV9s2PkDDwrib+vgIpYxUJvqBl6kkr0o67Zs/SGOrETXvvTTI3xBQOqlCzihGtbbs
2l7pBDZLqnwcJqZ/qHzrwV7sLmZWFvuwp/tofPLrapYRWBImGBlDuE34o3PfgDhMJviNSW9MFzdg
iyODacNOKDyZmvX6kLXH1tLJ7vvtScefuTVGNzPOb00ZNHdmZhBvEDriyeLQ2Bh1Wt6i4Rq6SNJA
oGl8H/CcJorSA5v7cL5Mqir2g2EiFR9ffYxPT0XHGiXEm3wYFZMU10jHDQN8TINDcN+Mab8LCsNH
f+eBbhiyZtuFNrqrzsgfzHo4jyieaUcKdoKBe1U8jsb4JYQf9zihVQKrbH5RFxkvMubnc4lETIQw
9qPKPN4e2plg+tTVBkwm0Y//awAVDpeZ7XnnJlq8mZX5JFzkLHPTHAA84R3tHGc/MqQ/Wj7KQ7Rj
cgoGfL/ojXwg0ocpnF98POd74YzumblBv6tT6u8KW0bmWf7aJndiVk18dVTxHvSp9WRPZGolBk7X
wDfzi/aq4jKOu7mKtnYPgLe9N19oC5vsMjvWuA+N3j8VnvJxoRMuG+hhvNlBhafCcWD10SIjiiRx
seFsWdrYGkHWw4B5A/nHVLChKjZmqBGQIgWKRp5rtm9ubcGoIWBLjaRmKu9SbT6hr0/336anqkCt
Qx7Sw7fft2/d5j4CxVWaJsM0zEyRNdX7nmAMjLZycZWyymxnFyW+4hIoM0Id/LDa2/iZ2ao6t4Xs
uXNkz4vbMgPwfWZQhkVsYGJXJ9OZ7QtcFZfmWrOLXtxITpfeF2XiHsaJifjcUX6qrCbF06+BkNYM
MFAii4PrLNO0HLVQr3ubnXZaboeFsWDSjK0dV/qn7y9RMR1reJMPtl2NFzfX/bUQZXRhALlG5BmE
on2benu6hpVeXrVAXLDnZDttlqgfvCHemC0SGKNgeaOmaMBRzDuM07ffZ1HXn3FJbIH6RK9lCUEm
D2HmdLEVvpqj8ZsLkR90kUmEYTZcwHKJ3cRs7yFA8gjeaJKvBAUd9ST2wYiCu87c9GmM7wdRgvzO
XOSZTDH1JXf6Yg8JlK6hAQMHYh+CJ1jERxlk4ZXd9VMTLlFt6ThdmKkMx4xCB7GixRxj4U3R8Ow8
2+IkGsC8zsoKd35HoGGLkhdcc5e/CvK502hod1ZtM1aS9XjCGm7s2FjfB4upi1GdtWNd+vubsdTp
5lAziBJ2lL55pDoY4zxd3XLTkbKJL2SMdhxul7hasNN65OejSyq74AXMvPsIr9iuQv9pEDzCcrMy
H3tnuq+A0fGIYprdlVDJPH8nSB3Z9ALbpW64JpIScF5N3m3tlveG1R7miJern3+EAqSg4+HL7yfL
OcZduK+XmzyavJgBW+MeFMTgW+4dAb6eJ/ZUdxpuLq2ooU7gxB6zinrIGGgt7Z5xeJa2w3PhW6CT
4q+5Ec0bgkp0nh0AttzF6VM6KMXi8VxiO0bwkrX7vmWkoMYdv5d1/WbT4CMOeOyixC9cMvBSGUfX
789ixZvHmMNJqvilVXFxFgxDNkhK8k/q/zcGSpeJTV87KTh8tkbw1jOp5agNU8gGK8+Y0xPR7vVT
VzQuV3rGUBa9dVtAb2Vwc6ezuubxMPmwbiA/h6Nq77rKM+9GBdI78BejGjkFTxGH+tzVbCBscFQt
Q9qVQ6TIo9NMOFaKDoRQk3cwxSVGiCTIv8iwuOTB18Cku/Rb6CVuWJDis6hj4ggl7nBODBJPfbpc
b/mA9DeDEtGTj7h8CVaEOJV5VnvUL1BAs/LrX+fpcqi2YTkeC07klY7hvdm4I7ed6zlPuDegRFjx
a24bNssJ66BY4m2cSYWnyU8S4IfeXWel5aUsW8QmCFGY0mrAOouUxS9/Balv76259zZe3wBRlcTI
xLl+LpjWQ/q3KH2hGiAPHtLL9wepAszbk8ci2Sn6SxVMjMpYen7MFTurupPWnayQR+Gq+Zg6W3xM
yOjWLhrerK7g+ibfD8TE3g8I+25Z5JIt5A3NO3jB13hKki/lRXunTveL4unRg2dAcg6ycKivT99f
zYs7cozL5++vYFADjW9eqroeVnXdaFrpImdPWbFtjAr93CUkgbcufrGImcwD0YssCRfElOEvNVOY
yWuuonhHBZWipss9tFnVuVe9+VIzXVZMTi9+5MzXIUnFVWeOt0ZN0W4YK6Us87P02Y7ErYs99YuA
nw2NLObPB98xpq+kY7zKWIdAyBg/rh4D9rJ1zYuwfCiQRJxHhPtYqmrk4WZ9/v4M3CVFQkyY4/Ln
xIGU1ocD1e43yj1Dmb8x7/xkARrceGwFROJ5wbWQ7RsAPbGQooLrOEQti93S3oJFS+6BGbjHeWie
p+UrDyHAyldNvxcLakmk81+MActX25wWpwSR0Ykbp29ZBcoI0Im+U230AuSS5tOA2D4ayn33pvSF
sho7F7KUWAnjYZKCpUGCZjH3FT8G+4AAwlpuNMHZi7LuMRr6H/Yiao5VbaNlTMX5+0O6fGaoRSKE
dHpr+S3M5ZlVhWs29sEuhPVSZ0a8mWZhH755+0ZCnGmOwP2QJcQyTaM+BhA32Rz63EB5bh/wicjL
dwMhW/ZLaaVL+P9z7fCYdrNVO4nkYvX2+DiBDxEtjsYmB0sl4vYhzdr0kHhJsheBRHI4ll+FjUh0
gtjx4MX228AycCVHW32MU7ZJ2xjqSVDKkzatfkOmkf0xygJB2tA9yEnadz3XASsNr18Gbt0OM0d4
7zdTeE2cfi3YBd5/f8g9+n8n8Rl59sav1PWJBStk9wC1Tm9aT95zBV4oVKc7oVOmeyTI/BAsukXG
nC4lVvr4XZoWrQv8gcgVY4ZlZQjzhI4kX+j/TPrz6cPt6uM/hDr8ZzSkayIecx0hSXSwbT66fwSk
OUPRZ11KBrIbyPYwVXl/85fLoBvbx15k7aPRBd3eiL1jmJmf8NkPbpP1x7go0jPr9IdsafTiMJIs
xHjb/t+XpSh7Gvjqr6I6udpXX9Wg/Y1NKPZZ1al/n3vsPuEW28exYLvf+lWKESRMr9+fic6n+I5t
blFL9ydjTmgviuTi0/s9UmD+rHmo7uOy8zcQLoAYyu45QF8P/KrwboELUyyCsrjOjZcUPWXO6W0U
zRCsPXVu29h66dGgbU22eZIT4loklbXJxsTb/P3L+2fcnbKUJV2pqDYV1A+xhPL9W6z9UM9EXtrA
DKANegdbdSffl78ZCBjYPnA0/v13M/8Mh+LbuZYgapD62PE88Uc4VId1mAaCGLQCP8lP+PUr20vb
n6XGwhRDvn+cBj/aR6r9rFoEyLYF83Lqt7Wuwje2EqF3m1nrniotrWOssp9VmqFRCDP/mNgk7Ji+
th+qeUyXSuMfgq2cP/MJleW6nu06UGBMyxWO+OOlSvLBZTXQr/1WXgZenBOdc0QU242iGPBO5lt0
97xflrHjtbOgulZvU1l214kd3pzwkMtHVa9zyAU4CmpjpxxbbunKA0QutykT9kfgaL2pCDTa6izC
Baf69KhA8oXRGO/dSP8WDbsQG5HwemgNspkDgwlqw7OndIgQR1l2CxLdnEl+94m3a3wUWdZFmW7w
6lj1NiudXZwz+7UY0GypInf+EAwMXPFZdnqpkysozhWWV3oEYe/yRpCJrZOrkvbOjCJxjc2p2g0J
nNe6xK8p/IywBN1jzJdY5//+akGZ/Ueci7IYIbMR92xlCSH/DNRMJagjaWH0sBx5Z/GB0VPoMyrp
4t2ISw9nKiVqBwvv3gQSdxDtRH2CNSkvvAYlIFnpVqUfXdK09kGl2TVmrAZ7TU/aaA6+apz6Wwva
HDUIgsswm99qN5lXBTECm65gwQI21zlR2rZXJm3ecygTJsyoSR2Aw5iny/uubYujXdfxHmWh/9I0
1RO4qu5nhn7SZDiW3jVzIt9RQccYLnX2w0REZ4JW6e1lihA0xnWaGDN4kUk4c86uegnI83GabSXc
4RsWwHuzDa0VYxfa6iYQj4m05f2I5qKqN5HXwBosxRnwMiRXMzRO3lwZp96aQqg4jBOHwWP1ZXj+
yTE6ccyHeMBNkC8LMvK6tnFjzRuID/Uj3rt6M2OQsAIhQZnn7V3WmqhgYomqAVNrVt5M0VwiL65e
ZBfIx7Z21oz7vGNvoRfCdHHPzi5+sbShj6YZZUzwTsxzxj2ZOdQ/kTUcIIWo7RCynvANUfHcxwQY
cmY8xdaIlEJEiuwBPkOe1N3zJPZWNBEHw/OKMzi1f4odVn9GVSnHspSUDgef8G31nRT4b8dfZVmy
Q3AOQToXz7CJ5XfDt23getFg4NjthvpgAcLFGEjgYQrSdtXSom2TTgfrzgrdu9KwrzHMunjK38MZ
Ibg3f4HSmJasoNjNDyP29cvUGkRNY9oJCYYpWhHcjyST5EJ1FyN+s2Tg33DYW532ecHEYpWHpBWp
2PxsEoAV7gkqzrthQ/PuPZ/hC6R41sdhtP37O85ezrAym8KyOP71f/8PD1vHWkJyiTgUgNc98Uf6
qSCvB/owakVfAwENlT+djKHHo6RcYz2Ew7svkakEUTdgWQVvZ6ElvEMqe3ZgN19cXuqDlt3A3Lx/
i7JwQmMn1B0S3mQjCLACQ2j+avEPQKIEjDFu7Ii32W6m6rl3TsJyXjF0GFjmefLEQr4kG0aZcgcG
zAD1egtmsEpJVj0kgpvdkLjVdORmX5gUoUqlxCvo1H0M4w+Mcs4x8P0YS65M7lIVnUahit+J7LyN
wcrrH0J0v8/+P183yzI5q4Tv8rL9UaTQqCYyCNISCwo7ec6nBgdzWH7qZknAWloAe8iDYybF2eSc
v9JoncqvAcB7inom8dYO1BLmkF7xwg37q0w+EopYM7JfkVOY66HfFV0BRaGV3oqZKZ5YN/DXleuZ
G4+0oJMz4KRpxDTzgtkB4hFszX73YdcNOuyS3KapJ8tM8gNSSH/GzhJFgXEsi2kl6pZjDuTRdpI9
Nv4eMFXA5IDtnJXv/dg394H0liWU86NMrO4izWxjKTaCQjjFKy3HzUhldQssCVutuGAcah67Pr6r
aN3Xf399yj/zvahTOOZN6QuUVQBO/sghTxE6CjWE1VqJuL+MvRsf6xS/dJv650LH2OdUlLO7Bi0K
iPdchtNw6Vr3KysTWO6xWz/IrI7XQZmyb8QuAbl7cA6oh/8x5/H/95MSkLYUrEBiKa7+s1pgR8C6
A6soLoFoBH4TMZaK1rmfyOfArb4GdiOXTifultmGtcWNe6yJobn3Z/HkFE63LYc+Y5yTfGI8ZZvT
5WyKdWD9Q/n3X8U1r6dnmpx/nmUL5Sxhlf92/gU5VrWgbcp1PINUEjahQCkZyZuwIUszwgmxrnJ8
XP/wLi5V3n/eLUzabNOj3uQ/af5xylRFq+oJXgbfS++DuYzoSxl+QELpFOE5MGTVzuyzChYLILhi
nsyjGu0PaFbgXhvDZHaBafMffqj/PvoUTCvft/mJlHDVH+Vdn5R1bU6ANRKnPXau7q4p0PxjyHBo
OxErcohkNx6rLGmRv6rjMHUv//AT/Fdx7HD8+o60bdPyPCJd//PNaFsBI5P55DpLsDz6kK+xtQUQ
PfhWCknVvlQ2o8+0PzJA4bEZjW/0m4feIe6FdDHrH242e3kb/nibfK4L4Tmu60vP/eNm8zoUMWYW
k6cSddfI6fW+SLsEn1bmfmQ1YHykMEdRxPmVMegz7EL5BgYWenmi7GtqzO4JkOubk/f/w9mZ7baN
bVv0iwiw3+SrJKpv3cXOC5FKqti3m/3X30GlcM6JHcTARS0QthOkJJMi915rzjHTHXsYjVZEEq5t
UmVshuUH2Awh8zwXArAltdZrtMi/Dt2LZoV9wl7bMHYs+GDdMQi1/IfGypV/nOrUSDN8Ib7tddIH
8BVzgg0bMAWmcpweh759LecW5/3gCrAvmW2Rcg3P8KF2pOvFU3hN6RycDWK0Frk6RK+TgeRRkW1/
uLfc7wclav42nczf9oYMjp+c548fOltjScNzlu0Qu6B3l7+VGBHOJoQKQd7nc9akZwyGfHEQBe0A
uk8rHNjdQq9K91iQdu6PQ/aoz2NlJ8xpkryyhwhNvwLk5mgnp03++vPrMz5+PG3NdnQH5pbhCB5r
v16HSl5CsprYElS4C06OKG6TKlsvHCr4sUPLQKLJg1UdOT/oWrVrZw727mWNRGQOHhpKq/PslrWJ
k3X+pQhm0z3L9/sBGjWK31Ettvdvm+IlAplo6Mj3ie4OHgLnrc4MnkcD9DnYa+4uKunUZeYUnYUq
DixOnDPdw08ude3DNti2DV1zCEjV2OY579eBNtsllT5ExDAr23ODiC+2X7mnHpJzfB3xZW39oCDZ
XPpnaFg7YpTkwZj/2qBN3zDwvmJpYU87pLdPzsXHBSorMlXYNmpJEyf/uyxVEAxQC3CfL1umCSdF
kS7QdHTIBuk2fDp1TwnN4chHctq5AK1WFS3PJn9TM1hBhJeUx3Aap2Pbq8YZNU0OFDMyl7XtmCdQ
RtZpHtvTCRP+Omeln+UdUKNp+Bq33eTZWEBpo0TWwyAF1lWgxCtwILBjBOTUhonbn9/rbx7utmUZ
rKAMyyAz7n26aFWbpmTKEi2Fbi+JwKNR3ejo0nShXJB5r4e2dh/CCtonOsfDECohQJnXJDNWbVTK
IzFrxrkfGrwRGUIXBCyks2qRc/nzy9Q/nhKh0wNgMSZ4taz2fv14ZCGCJa7KOT4eIwlrB9bj9di8
TD5zqow8jWAs9BsDFu2Wxhkb/yJZCW5KizrxH1kc0SMqCij+TmLR04JxY47TroVEC9qYg8WGjCau
iXrDJX7lzy/+Hm3+6z2dDzS7HTbWKqt98929R4kUgsDliPidrjWoWSThbTs8Na4wjxicfmA4Au+C
oDGtic5jx6+d8qgipDvG1fnn12J8/NCxIWC+y9POVHmmv/9FJmbiamYDvKk+ZUilF0Xqji99gP7B
taweyDcWR6VI99LR0ksXOOIAt/VF9V16rHGkH5PKsW5uqwEREcEPgDnKzs7rOW86nDxdS4HJVe3x
njenTnyGCt1+g2F7zDo2dKHoote0Vcm4M6CIJJU1HLPMfgMiK05tWcOcRSe4VslBXAepZET0/3j7
PFm55p3ZwqC+W3vhO0vSqs7SZa07f0+TJU5EFftbNswadBdTgYfolusaAMTNLXSTZNGh+6LZTFX8
1oo2RRky0a/LOQkcPWUXOo+KNTKQt96Ic0pPCa2RpVQikFLzt31UiH2UGO2DrSFvnNRMHDPHqrd1
ihoykHopPNjrHlv70NS+CTIv+lE9mmjJC8S65iedQPFxfczSeN5t3pfzLHt+/RSNvJwQJny+9FvA
kVN5SSoRvGKjSo9GBkLf4em28S1IWZy6YamXxSsYpuakTgUaE5mScBWSp9AMcfTqdhI9kJWewrld
lo4uHgJQ3ZaCTTEhCBIrSLTlzQ4Hs/EnmIhR+9wXiMVkScSZvuQm65FCAsDfN3TUsQHRWpnm3nKc
CCtLlOIslaDcE54RgI1q1Uczw5ULvHVYB73FTbdx8nNgNvQ4QAWopG8oMjBe8De9ETX+1Bk+iTH4
1BZVISXaSK2+RaIstw5qu76Vs/tNPhlqInYJZLO13ibWfoSYIIrQeCsN397YSUt2y5hl7MVChpFM
Br04TOTOymYMrkdk/eTxCwzBfLgdLpbefnEjp4P+oE2PmlKaK7z89ubPl/DvboW24OFN59ig6W7O
K4n/2T60Y0IAo67C2iWi0ip9+5Z39Q81x9CXI7jZJNY1m/RyI+MhwRZKhIE56DdIasazw4Cuzes9
llX/YYCdD6HZvaYEFR0KB7lejwPr/h0Nx2nx59f9mxWOwBvqOjhkDV18WNmC2cSM30JFNAAf1/gQ
jKFatqMMvEQtwTJyKrY54MqdVli7MITyICXTHAmMdqkqtnuYvxXzeUw6/2/f6ZFyNCOJXrVOxjlm
v2U8tgiadPIYOrURG9/AJ8YogzUfV3uDmfWgBU5yZQbczxGzA/YA/asRpRNTCmntaxPnyp/ftPWh
mTov41VT5emqs+W797f/52QxOhozMwLz6aqEY/ewGw4RicCLbgxaTxIVuGN8Fp8cn9aJ04e3oTOx
6NbigcmOurpHzJRz4imkngh2PDx14lLjpdOT2hyxZzvkLhqFosHWvAT3HHm2WiSnycLC2eBTFJ6e
1PGuH7S/zFCX9I8CSYTSEgoAee/hVg4ZIxBweHuu5WpXdV2F0lTIzTj65C3Uqs6KBIKOG7KitNWQ
qC6nu7nWsiQV8dXotshk1C8KvSS6bfi3EHW2n1zv96fju6eno8OydExLZ31svNsRWZ2EWOPk+dKO
I4MnCMkKqpbBzQ1leI1ymoY9rQCg7T38HSVpHxH9xOTAd/nD1E76YgzKcesqXXTrdWxLGupg9iYJ
1rk6FjSByF9Yj+Qur82iLw66niAV6Lr42anreK067nToOqAkbqUVGvwyLVwXAcPn+zYGI6fr9X6u
wwp2nZXmY/C+t5fryiy2qCW/3b/rY90l4NSvlpmYMzdqVdsS8IB/a24cBVC5Pvuw/Wa95Ar6q6Zr
G0Bp9Xc3idhF58hMHIIBwTtocp/bosGZoSNOuH+bF+XWioL2Wrk9d3XFsTwFfO7OLjPbs2nFb/MO
XFsKZ/8rNmWzVvFmF8A/0l0qevscWEl/CaYDHWPIBEzg6eUW1z4aA7wktVfEgNIQ+A+7YCK3JVYF
Eh/jkzepfdy7szjXHaZDljAd8/2ervNtOy8TA31HaU6bMEn7nR3Zr6NVvHFx/Px8CHN8iIpuWJnA
gg6B7Q97X0Cgwc89fbKW/jhos2FAu5gZWKliC3zfkByUooq4P7EHUNINq6niUYvD6GJO2ONliNAq
NuqtOYzqIcyqt9IyTh13hVelHY7+1L627Xis7cHkqeyaK6uriGzVTQQPNA4ZW47k5xJ4Lvu/IQo5
Xz+5Uc0XxK+fMkezWRjwi7Rstj3v1qg2QXZ4Jkc89i3MbpRZzhow/MNY9YBxwzQ8jyQnn3MSm38e
rKDuwZ7iIRrAQuFMINo0BKkgLrph1F94p92+QhQG04hvI8PCbDi5gCIPTWAC3yeme23HuXiawMOW
wPEe1ZSUm8FXqrOtaG+131gPDYEyi8qt04t7s5Aif2ElX6xtXddwsEzNSjZ83BE1k9YaZHhZ3Ccy
CPpzVOTjJlW+VGlX7AIo78vEkDZrq7JdlrnTgBRV7FtCqm4QNYTTM27/5KZlf1xmM0QT82+T60Hg
Bv31IT1Ydl0OyMbQBYMcBsExo02VPf0P5WqCsfDUUJjLODeBstc4pLitycM9q0RCCt34I57cVpg4
QdUq3I4xqPe5GaFMTXQ1pmuqgJNWtC7iXmT/m4sZpXZ2zKzuQCaW/BmViWyYpZZC0mDBWvrw38No
5D0xoLeWUcDCyLL+rYmZ1FUCT0rTR85zE7MXxcLzJiIoTWTMfWPUQv/B6NKHqgczTf4GxnZEQzFI
vgNM8WqZIkPaKIYLEKsLXPrAzmlAtx8novHUujW8RHewXJdhvmYbqZ8gfXNXYPUmI6aKY/U4gZ8l
8haYwyd3CuM3dwoGybqNeMqg0/d+xOIouY+Wg9uhM5sqRyPGodbq3dmIhs7rxKjf0B5BIvBaG9cc
KJiy7auDUsZYwzhdoJq0aeuPuE2mBDhy0xOdJjRPNwdQnOTL4jl21SP/32wV1qVcF6Me3gSUEKue
4ovUuRWibA4eCXqAIokqWhYCZsQEFRVM6me9ro89xLmHZPGfY3GDfL9CTBrCEDN8DSiO3fRmO/Kv
OHPEWzXrR8LEFfusjGa3Z7LjMoNsidR7Xzut3AtjMcgWjbXRhqTjtML7813G/vhY4inu8uJ4KkFN
td5tQOjbwzEid2pZ9fEm7HB6yUYZHiwilA9KB2MP8t/D/UeBKKGKRjb5RqlkZREFJ6W0NbK9U+Oi
BvplAIdAzEp01RzznxJpFezj1F4nDPAWGrPtRc3Da1+VAhJt7J+qpNEWxqS4l07VitOAUX8ZTtn0
jabqnsS69EXvFXXbEOi38J3sG2G9w82YDyKxv0L7DInY6F8SNfyOJjW/WKQBEHnIaCj1VyR4kYpU
SrSUufNck+KwJ/+g9kJbK7Z539VoSp3gVESNv0iluknLYt4/t+1XJqHRGcrYroxtJGzBRdGCT7b8
tBk+3NtdzRaWyW8CUY/9/urnQ9jzjAbcI8e62+KAYj9Wh6NyquFJBZF+chI3P2YYARxCSDxzUsad
GAqw6mbUWwuVzaxuXtuuB+hcVcZ2mFaYxKDS5Z291ojy+2FU2jdu2AOreMwhUxmg0XRqHUZSWz72
ycqdwAwNams85zaOp7B11R9GT3Y3kP+l26o0DGxEThoTgKU9GwkykGobpzEzL9VxB5RdpW1klWE9
H4byQfLrox+IuymAI0L+xlabfMbFyUREY25CiGqgyx8Zu8+5Mf1NInPF/yBwbqi+XBmt+71yWc3F
ZW3eep+ZcGUc1QCM36Lt5k9EBFEoCYGiTJE6shtF9uR3hX8qyBpCOPuXnSU2yGvLenCxKDI5nmB9
j9vCalU6r0QQM8aFV9OiLzmls58DcKBYkO1Na7eN3U3BnBbRpzWbZvRl5MQmNloVnhdsKVyGdeRJ
OI9XxkD9OiNmap/A0M1Qy0Es5WCHKuhflXm0JhtmVFjcX5w2fx0bXzth2I0YXsp2k3EXX9r0ES/k
vaLRLHT+sVrfW7D0uXk1MbDyOJ1tSshbAPXAcZySVZRq+b6dEmiZUq3WXTlamwELxMbMtOis59WW
i809GvMhmiPaB5NLwUjzcR/VVveUK1tbxVcwgMh8YkLyl2jpeZnttm1Z8fT/OUhVe/3z7eU3CzBX
5z9rfuqqqPrfrXrVpNZj2dlsKzPjRPo4rJAmFcSwDCSnSsKwrLgdXhDbPZElCzR5RMOjVNU/Beus
m0nQzGqSULYsK3+OAmOPKKP8C4ALUbxYaC3/pdHht8+7LrM0P1kx3Odvvy7AmIcwDKQ5Z7I/Fu9e
e+wPs02glMuMGezaUbhoynoWybBSWLUxt26NpcQcVNw9xN0wsmiXIba23EUPZeMk4QHUkn+4yglk
YeYvUgyPyO6j+Ssl6BXuPFq61Us9PVX5AMu8E8ichpERdvbw5xOh/WZp7gpayizN2f5+HKuhurU0
urGciTAaT44xajs/ZAiMtyBcDq6T7+rcrG80W1RoIHAIMcfuOhQr52zU9q2biJvRVfF5YG64JCZk
YtaUhA5rFYJXZ1ZQ7X5rk+YhDLvpjCZ8erJTtleOTRw0//JFjUPjQPaKcUhgQC0aRH5YePjW9su/
wZrkBzurbC9UonYzhcU/Agv2tVbPtQpxsSpzzFFDcPRHPbvGU80dHlEUUlhMAY6m/8WGeT0piv1m
DS99mw9bq5LO2lDsGDJEt8nVWG4jPSHJr5deYwLCYaqZXYiDNDC9CWiiuPHgUPW0WKE3VVsgN62n
OxIlOMLFnQx1PIhoDwrkoCRERd01nxwDtn2gsHLUspVRudqjWKltNz5q89dVlzcoQIpjmU0pT0lk
IAR0JnuiT/LHoQIOQNwVejIlmwMsTI94ku5LPhuaGEAcEnTknltDASoUk71s8SNkEH0mZGs8pnj2
l1mUz4Byt/YmYvlWtBb1A42/64QHfYOMaMAIoZGKZEzDN2jxi663EAeMoUIGRs9EQwlbMIEifjYl
UM8/X213AcIvHx2BNoE9oFB1tryO8/6jE1VFWunQoUy97nZ9Dp9iML5UMNFXaZIH1QZ7Yr8Z3Srd
aiIZGd906as2o64aHfNkMdABTkAkLAoLQHSf99m3BO2jinrpe1BbhxTh4T+KA7knLkFf4ZbipniQ
ZTASAjwgi+U+uwIs0G5lET1bGNjfEHcNC0Zz1pk8b/1mJeVVZGf4ItNeZXSMEmT+MqyaaW+mvg3X
RaVFZcUkd0ma8i791w0oqHKTZzbB23Y1cOdN1Yus5ERIj+9+NazZmTlZIO7JApm46PdO7xv7AhtX
vlBJa/pk8eZ+6GXxa6apwNQOkck8SP11TxOCP4tbwQO7aItn+sXZWhGd9Cy6XjRZ8v6oNSQgFkX3
2qp1x6R6mI73Q1iEWLLCW6dfB/0q6/nY1tcuuKrahXIJqtIu/bky9zK4CO3saucA0+VV2jAjuImF
EAksOGrVjA/Yuxs7/KaECvwmIDie1dT1PxgMD37mYuMJE5v2umJe+dvfuqpFOp2X/SqumGLNZWsP
RvhoNnPp9xLWY5I9Ud34FGVPgfJvTfWz7z9J83monyvzOU9fqMJ8zsYXKk5fagVvAySyL7nyQkHU
WCh11vVEJMEwdCE93Nyw2BBl5X7NMtSNGNtebTMN11hzmqf207aPrn7Ydwo2GQhmUcvqOrqKd80y
zdJpQiRo2zUbgeSeVHC8dBAl++wwuHuDX5J54NiApo6OPuYycqbkUSpH0rmsA3GDdXmS01yDe7Lz
Mz12ynTOfn7ucqSGF8fBSHShJoyi7qV0L1VxrVlWT9fhXtN0dfy5yurm+5wGeHy3hq+1W8Bcwkv5
nTzZcFygumVPssnMnZ4ERwVvFeRlu9oFpQgvQZGggbe0TaHvFBpye3WG3e2Vbi9InfdhJXLNzxUS
TuLu/fRAOekhQclNSIR5sCvCxY+BfyzVuQzCKfKTlp9AYY2QrDBUpmcKmK6enlv7LDe9cXCTS2Wf
x+4ikktpX/rukhM4aV+S9EpF6TXur4WYK+yvmbgm4tpkN8oebnV2M4e5yLdrdE8fbql7U4ebXTzE
7q3ROv3gEteRtAY91lmCyt2GcDwH7H6ixB2xSBY3JKEGG4guyU1XUGQEbd1vcFiQV/pg5Q/GvbT8
gfIF5LIHR9y4ylD6YSY1xc1Mbmk/l5r8W7l1/VmpdXUjUmau4n4Mm4sRXRV5MQ0SwS44HrPokjTn
JLpEzZkKGnbH59Y8Ne2JY9meZDIXhhwEVHZ/NO+VwiRzD7QHqaQ+RPUhjA4MifN+3+f7tN+7RAPF
n8jCP6pk0EOhGtBo/rGVdN/7E7IAdlgdmsg69bB4DIvE8bpG7b0BE8fjOLb12Zcubye1HpmgE0M2
a/7qvm0JnjAJhqenoqG4ONx/dD8QAGScTOMQjZZLCrxALg71ggS7brqFriPPStuuKw2RdjjCRkwh
xwAQKcavoayXtpY4X+KaAQafzGh9NyLNPxcZKPqxcewtm97o599XWViHttwHKC/XCeDihSnK7nI/
5Nj0LlFnBptGl/ZiLF4nVprn2qjSKwYwPDDJd9us0i/tIOudzD4RPnxcP89DdjRitoGa2WBO8+4O
L8n8RexdLK3JeoqT2EUwNK3NGYcW9Wxd1REszFRX+J/yc5h3kj08OScjKVxDNjzqtvXsWFZyw+4W
WWxwjaT1zLK1YB3D9RoAFF/Q5ZFaXHzybNLm+9qvSwBdRwyuoSJh4PFhi+vQCS7abIDy04btpplq
npK1/pxiX/FMExtHkpX2lYwW4Mlu8GKhRgfDQW9TdFlDo6cj8HeO1RY6Pq4mqffVnCTw53WK/vEB
ygiItgyAB1wGzvthUCymkR0FsKNmBCFc2BhcrMAJtq0KNwcujTiPLV041sher+Yx6JJiXCYzWxo2
iUJS4atVZfWm11oT2kxH3kKfHWMXdbo++m+Aay5NMX02f/ko0+GioHGGbpBJAjrod4oBZkvBJGsj
W8Zq7eNFAx/oWOQiSCMlfg/e5pLBa7+zmkMuobnZ1bixKhMdaCbGY+4o2xoRP5ablpjlnufin3+p
HwUsvDwWJiYSahTUH4YAE3ZoAibhtoWtXz4D/yZaq69jWgZ+75nSQI7M1u/k20QaYhI76x2TxVjq
jBed8asatcAefXp6hWkz3gWVsXUth27noH+yw/vYhOSVurPqgsf2XYT57tOVkXo11PA9w3G+xVYo
kF2JMk8kVo0zzazThSOmbF1rjY4cjQApPFV4+DtYpJM+37+RKczDJ23VlB2+t5BI1todxUkz9XkM
44AQaTsUCmGmqV6GLOccZARuJ6o1Qt9RFmyynBdaOIyoNV97tM3YWHUjYy5diVyiMKx8LUK2KJ+c
ot9c9waSf+SGDKxNdoW/vnE1K+mcoqNb0sfuDm0RO0RdNjRe1UUWGd9jxMJrbMn4ezrP8nm3Tgo+
688vwv7NHcLgpsYKCBXRR6FTiozLSbVsBmqEa1UntAZC/bax6jk1pQz2sD1pSbPFpG9Ith+W0DVK
mviZLIjvIXHDPyBN7CXxI0epwp3s2eHSEYZ6qjfmXwWZKzdEfdVlbpws+CCphyFArjTWWf8IVhuF
d7Pi/ll6pUnbK5TjETdzeXaDliDFDG/7OLdLmrIlUwJKcpLifAgrfBvwmneO06hXIzXcJ6Uq44WB
8B2XdOw/CcHgRRpusbv/qak2sdf6i7jJEW0Jn/REjOFb7o3xNiBPZOUPhrhMoXIM1LJ6EdhltCxU
54QZenSR9oA25tSrkBZHNau2CEncB7uyR+S5JNb9+YRg+Ph4z7aY1cCEoPMhzPdtami0bUvDqQR9
hhhlCtyTY6L/u39Vmu3NNli2zpV2yAN3ZAxSQzNXm+6mZte528Hdcu00a51I8Wau3ti4/mY05mLt
BDOVvAa2LdhpStL2NFQccBe020jDmay3t6E8/Cw1OBjG3rpXQshdt0eVSEX+ztDmsrQdoTxjg81t
O6trtS3lN9ug3To+zWFC4TeDsZkMQpg2ttyYckNoYyE2JChOSGHYyEdb/K7WsI2+5x3AR1KUdlQT
7nxrNw27Oto7FgjSvV3tzWrfTXu2h5kzV0K1hzA9RKQrtYc+OKbGgUIo+7Oq6WiUcxXTMZuOAjoL
uaBQSbITBZ4khob3ySm8rwfePXUdFJo8ebmxzfPDXz/YuYzLcoRCi2JTDhcX+Mu50vYhqjOsYTiq
YkYpNzrlmNcK5x/ZGeukBXce+lFyxHda7GM7JacraKLH2P9hhlV2op+ane5fKWk6HgJd8CD3k71d
RG8K3p1HmxywVSga9WEaLWNVkcmyrVhR3Moj7sV8gXzxC1656loUorqO0q22YURHWKR9dQ0C86aO
oLxNd04MdVqb4Db5PY7L6dJEinpFABEuhFuabxjZ0lWZp6iFMvZTUzQNzoreh7loeLOgtiAUJuZW
5M2zDrb2hA9bnGLRCBAxpr3OaheOAwJEeHvWt9jGZKpjMVgZpJEv7soNDVvvgi17cyOS/B8Ctd1r
nNUoFudmdYHlDutpbiEyBxYtOz3fmrdUJe8a62WubIjKlUu7SQRMQleCaIC3ICPdWGOChFvW4d1N
jK64apny0kx29j1yyu+ofaGH6T6/ks+WjuqHIQMeU8bePGosB1vDXQT5P0oXAFqKmWUa0Ttk8Kmb
ICa+bqtxE6m2CC5ktGtIEAICFO2ccS5/3JVih4ndifdYrQe5n+Q+9/dS2wNkr/JD1x9kzq4VL+Qq
jY9Tf8DpS5UknMXHTj86cq4qOE36kSqrUxvMVSNYv1dXcTOba7yXMUPmT8I/6fej6xOZdMrKM9At
xV1o4E/Kc6ycKFmeIw094rkvz6Vyoup7NcqJ6ti62QQLeZK/c69eO1EjcX7hCfGmGZ7s8GTU8zE1
j/79yIyDcjW4MnVp3wQ53W+jiNVl5crilhH8Rfj0GD8S8akvAPHp18kqv5QGHK9DTi+zPLbB0S2P
gi+mo4XI2D3yoVeco3svPTup9xr6+RPf9XM1Pfu1uaR9GpIzn685HMg+ZfapSc5xD7aSNOFTnpwj
+xTYYFXmuiFddKyTfS8lPs95l/1S6066dZq603Cv0ToZgkf2qU3/rUEcqSo9kcPQiCMSaR2VdDFX
WBxH/0D1/iHV5vLrg1MfREQgLTSEvcGmkb3ivbJiPwH9V3YJfmNjZ7U7Ao+iL+hUqPsSdDtxz8Xl
125LCKE8rY2NaWyQLX32iJo3PL/e4AxV4zEncD2wZn8vUR/UqbNivWUnZwtlhW17R2NTPcbEUt0r
hGtAUBtGrdmDNxcJM0E21+BvJp9YgE1hbMJ+LkzWCj7raJNAUlPnspt1na/Ham2QfLuyjbVprCFx
/SyZghwi8xk+2YYUdmFvqmhrIdspt0QR58AdLfRb2yhElDlXWP5bSOgodOSNtbPDPT683IzddT8p
QGT1CjZFru2oUttBvE6aXdTsAncbEtHL20GVC/al2ZbaduSJmm57f0ON/iblyWZsAt5IMZcfbkDC
UVJdW82ajBMoeBHB0GvK4o3wtow1trmf1coNNfEs5B1NGjMJp3efYFCHzqd7FhZ0vzlxrDUtk92W
QCX5Tn9RaXZnKgTQEQNDB3o5wiohSxssaLCC8EAZ1SpA06mtop5h5orYgYBbaQA/02szrwcsLb0x
8+hvUprpDdIzzLmsewkWZqaXKF52r4JoXkBm9yL1quXeoHgCorYCn8kjGY+qLa+xWIZ7nTXXwLcN
+QM0Lrye8QbiacDQ7FZzL0TGB3aOpFsSjY0VxTqdGuS/1UUrCoqbay51d1mpzHCAQC812FH3CiC6
B3MxD1LKlZOsGnWu+l6lQirgyk+8nAzaBIvbXFPl9TRQ2KaTQNF75NnQxKJGxwNKW/JDqMKOJ++l
Mf+IEJB4s/7B8Sg6MFR0r8Dx8NhTxr1IC0c92ECc8uCXkoxI6bHXIYKJvTH2XJJm3VWB5GlcZeYK
CosxIu1ZpcUqIrcvXsU+SwZyeJcZpJ051WUJqD4dsQcvsVn7W4cQCYIMOa/BakpXZrUCE45iN4b1
rq0AGAGZ1eHCiZUZeCSzUNO9mM6M0stfEnTnkj6BR4wtczdj9NgwpZzBkV+RF1hk6cyFx322uXPK
ON3WXNW98smTFthyr7U82czVTGSGelBYtXuNTNtw9kZe46yiyAPLExhzaaQLDqteMrJaNfmqyzFV
rBCFQJl1TJSJy1qdj7P+a5yPuUAHQaLxymW5nhAtuoq7uaS6qghVs+YqFP6Iy3IlEo8aOaH9fOwp
3at7r70fB86jziuB8Mirmqu+F+2riJNOE8vxgCxRMX8TlBZh69Ha1jxT81zhaZ0nwLx1nqqxgsLF
6vXlXO29pthz3BVISSTQublKzZU5rkg2b5pVTQA06zfOK2fXx2W21HZ0PzATt+rS7T7pDtwlgO9u
4KaL9Me28FbT0dJ/XaGWY5lm4HNRqfk6Ll5TDR/xhoePfm14Xd9nWzIOQgRnjuphPGF5IjXjVRG3
ABmG77P6So3pxnCw2DhquuuRzm2SLmCZCkkMaXp4+e8hxQ+xFOLVFa9J+5q1/DOvU/Bata9a8Grc
iwww8Kd3AuoXJf1imy/t9MWoXxxzLt98EXztP1Ph+Ozu0/AWj88yfU7HZyC2wnyipGRw8BQGT3Hw
5EyPmACt/FHcyxEPYT9X3D8Y5k0mD5Z5KwzScQAdl0VG5nJkO4/JqBCVUfh/x3aUP5N7uK3R712R
qCCNapt4meJjfvjzo/Q3HVuEV4zRXcyvJr2vd10ktZOANf2545WLi1li5bofxpS8mSJF6lP0CJyH
UX9RS5tEzcbSDlUVv9UuN2hCXoxVzwpJ1UBLSlKbSJZJ4tcR8MvKIaFsl0boVKCZ17qhrS0fxnlc
zOmBRabe2nRiKeYmh8wa1Nv9R5JvFwLmJKmuocswwSHXREHRJZzIeRyHwVo07IJTP34hYd06EBr2
v4dIW+VzmPtUaYtO71mHknCLUSLY143iPDktualpV3MPgZq2Aiu7tWSZPdeouz+5wMXHtgYzE9y8
jOBRDTCW+/UCH2zdT9R64gKvHJ5zs0izEHLcEfhJDe4u03aTy/pkLtYtPyuA+uvidZqLpQvFusVP
5yPrFsp0Vu2ZxYvS/btyQQUYiTUrF8okF+e+cmHxEifz+oV1Szj8u27p/DXrluZeP9ctLF0KNsDR
th22RjkvWqjU2sZUuQvuSxc/+HfRMvvfILBG+biGNQitSYTH+6FQEMD6XtUir3NG5dICAjv9+SoV
H1sSBr3EWSSIQcrFJvPrbzMhWrsBDVmSiQWCJKWlepRId4+jc+1QBIK6K8fXqJ4Q7opuExDGArnZ
mQ73Q1unjEHipF9W8Nm2tRP1+ITQmclUN781urYsgX6uzKloN4IRD0NPzIx8Hn6E6YzF+s+P7j+v
69pfFoCTvfsfEFT4z6CPhInE0Vq6Ocz9lnwPh8DqQ85pw5s8otR/dQEyL7N4eHGD+Hshrdib4tF/
bHudBI1oYtpg9c4+gPLCCNq+djoSmCRW82c9V8xD2815vHWeP6tIQU/Od1vSHysqN/lKZvE3vx2z
70PjHzv68M81yoI7caPM0XQp7iS2bqQj8230Z03q1c2Vef2PpVbqIjFRCCQWrHIEdtIrm6x8+vOp
g570ccmH5ATNrcoZZAv67typNBkVwuzLZa/pJe1ok0aZ0IsLpoi28CZGAO6qsln7eSzla5Lt75UN
ZKl6mJT/j7LzWo4by7L2q3TUPXrgzR/TfZEGQDqSEkVJ1A1CoqgDf+Dd0/8fslQ9JbKiOBOxlUEj
UZlJmHP2XutbVMNY/pLUuAf9ZfQnpFfGWsPoe57vZhiCAsfzSfQyMxS6gdEE7rxWbgfptcY47K+l
WKyQQ4pBE/Ha4xhaMjSu1Y4hokAMlYsM5RhOMhzI3x7Xx2QMOxmKMTRFWCEclJguw1xyqgSAZcZr
xVagT4FWzTAsoTnBSUfn3ua3Fk+vCQyApk3gzYHeBIUdWHOQ2UFyrSEOu2s1cejKtao4HMYQF0g3
0g/Ak6fLEENxNYazXIvGSo6/WK6V8ld4ESJUhtAQoTeEmgjBfk2I30Q4iPUDYQVUZK61IAWsAyg0
FtD4ncTFngZ5GoC7pzKXQOe1ZoKMSn/s/TH2+5i9xBtjodeIENqKNvd+1fYcTfdekrby3MnLodYB
NXfIsNUiI0QgLbp7jflVCZU2JB3AvbedVEF4syT3zBhIkhiTIrSQlh7TGvlNphNd09C//QIh8NTa
gEzijtSz2Vm021g8emQKgYWcb6p56M60d8QlXrgdVdKLP6vjyC8oJpSy7rRuG2lg7gYV4gPUS/vW
RXp9rNuOvpg3ZA/CzZ/WPwOdtC1TJOcWsTFxTyU75l71QMUO5lG3KqJzaSxVhdqeVPurtgKv884l
JkNwIVjimdiYWRiPwlK+YzbovjEpvRsL5SlOreW9zPi3Zl9ld4BXlbd8uq9b/XAUPG5HzGeR5Fxn
IH/qAjnEo+Rur/J2ZvYQ9tYcHzt0VqAAk3sL+qwaz37deMsnKZKKLg9gB6KUB6ThSUZ+EdKi2rCN
EJXQ/FHGLQxeC0LWYEWs5OPhYmUK6XKdEb3Rvnpt0QWda5g4tdjvQ7m/6tn+9LxjfpkVDhEEaqYD
Wm8W5nYqmHYqRl0fwQTCdpnSQ5rYw3ukXF6gyQf6geY7UiCVN7g2rw1+yLY9xNs6ZiJu6y8BXFo2
LWY2ZgqMQ/wYeVzJi10lT+gBXN/KjZKQbCi1idfVYZqTZAoAvAiSGT9GDoB6nUmnxprl3WcErjjL
BmKrDhOttQ+pbSVsvRbvscvNd27jVW9YYFjOvboKQ5jjKqyawHH1Vy3hTpR5W06G2I5LpNZbAV8T
4agy71y11vBp9sA35SqFGE2dlg8PvcG+M7aJW75+Q1oo95ICnATRgr42OPZxGYwanJb0dmlZlJBb
BQ2G1c5mrA8IytrbPlm+k2Ni+XXrdCdjpFl+/ajXxs9ybLvA7sh8knb6CYnsfOglgeNVhTAVduOp
lkN06swBAEiUjr5N7jSt/twD7Uq/bnP9sFSL9qg6PpLpwr2X0ptkICpF3TPDsMhAqqwzgcUlo9GM
XkgL4vn6tXlOqx12oXi3rBjiSdq4LJiF7d240W5SNwLMOtukHcVGfFeD3N6KZiCJA3X13fVrvS69
W+y5SvvHF1J6BkgQHAIx3I4cWfa6kcuVVuN17nra9ZBhebCrbMOSllSXZdqnqVO9UwsSmVWVAMVU
ttzZ+vamwdF9ig2tvoNbTvTdRJB57il+12l9aEay+6AZpAEO0sVdYz0nJb2UfAH53iTZFI6e6mxw
cBq7ch5oYVnaAP8Thr5hrAjeLhBGJ8l+gB/v5CScchE7Toh1LLGY90VksB9PGXPlNiL+TCHqb6VG
knZHUl6v67A1PdYmdpt+tsfR2U06TeSeqT7YUG6TmaN+aN1G3JWGon80va+mZRcPBTxqkURGmJlt
fBxBXh2vH9GJ//lRVdQeV9+h/t0T4xRAHequcg9VtYz7ssUi2OndcIK/0J96wC+nAig52TCLFxAl
soH7l37J8ZL4g9fNhyVjdQUB7hNuu0sRp3hqo8FgkthGYIbMOTuSEqJCW4Z+TBhz8031GHy2s3sz
JykinaLsblwWJNfP6rlYdm4NVsrOlY4hnWbiPbE6DUWjOWziBiG3ApekE/MHR0VJgb/srvNwstr2
QiCQ3Uqm2myfJNvPwZDjEUzfeGTH+/MjvZ/GY+lxELN35YbLq303dNXyzu21J8VszSPS6vnd71/P
W8zx0jtfP7t+fabf5CYdMSbmgg6L/W7n5fNdgh3mqOncx2cbIwR3tnee44A81xi6C6OOjpkYiGpc
1IUEgxxC7yZZv5pcvxoT1JNrKLaujm6HVIRgRvfKFAbSyu8P7bD4pSJAmEmrRZjFEA67GqpaQ4lA
FdEwVrm0MRediIKuBmcKoOTd1kPRXjyVbZAc1dDrRl6P/mmJTN44W+9WTLhzrOvD9ZNe/QG8wjqo
c29qoTDX5f+oET2ez4/1HBcPSil8buTu5wZbXF0l46FQmFmzo0xF7Z0wRaXD5vqlBXDA+frQJ1/q
0YXQXJtDvLtSxMcVLt8yAyzXJK+RoBqvr34+uOunrkfCTZ2ZY9BPS33qavm9X4mrHJnlviWUcm+v
7pyxcYmjKerbxoT6zVxHD4akNpGWkLUtFKjVNvLrTWdXGlocoOpubIhDh8BgwxyqulOJjE7yZrhh
Jf3sAA98XxvEiwO5bM8ZmWBHCAf3DClawF4OZtgSZFfaKgB5DTbGRWyXgcd/GC46uWsmaW4Xr0wT
GnPaepyrxrxBmiUYXGl0KQ2B5bHul1NG0NhxIf0PGMmM/jBlkrF+dH1AYs2qdjYWOmXOJ1dJypAg
UeviKo11MUvdOJZyeHC1bjkploPRlk3cFp/RcnKuAZTuIskQt/WPVVF8qm3E53GnZ7RPI7ZglYmc
dIpPhmybo9oNcmsCuNnBkCOEtIvoeXUuySmkQ7B2kSooqEQtcaAYNdKsut73XU6Keo+lq7IEpg5g
cx1AfPTeMIzoVjg7Oc1HoyCsLSKG52aoBnmjmJm4cRg4a1tCzvtFqfYxXSc/8lqkpuNQHVKHeSju
GSeMgUluBlPzCF1tfj705HxtkGsAuLeW7eSKZr1TxF0oi+LJXM+FlCD6TSerMiQRuL0VVkGuNCsL
Jigx+g6RfnMm8xkfh/k4mHZPSsMcf6yTQ1Tx25hdZ2aoli+/PyhF1Chbq3C3DufAQYgqJVa2WtOf
M3h4i2xOkCqjxcpv0IX31s40Sg6KrbVJs+mrl8QxEZVtfCdooHuJYh0ra4zeI8g4ay1YXU0ZLB/S
0nQzrSD6eV6mnduTuewu6iFyajjr7jRulcwsfTBT9W525EwPNzIuWVoctKKfaW4Oz57CZsysUvC5
q8IC8ch7zRDMHVMzOkqBGQnozn5K8fdkPUFomimSe5jvDJNWt0MZt9E9sptvapY63yxRAg0WRBcP
Hrl+a6qJ6Q7uWYf8uasn4tamWP1SdZ783jYm6e1O/DmPhn4f2Tglc8vY6ig8+AUTfFEUCqag/zxU
ZNCd0spSadSn9t4SxtNim9W9OZnGQTNI4ZKEigQ4Wt1TnygOB7X+ftKQw8rEQWGLsydkvSk2WZvO
4Ru75dfTWgJIVQcMg85++ZX2ghQq2+16UplipFo3caOHvKXqToU96SaSwUh/MiD3bfm3JKd62AeA
8pTEuQIy0OZLnaZfCEXtt/Xg3ctW/6LiB39jHXxVD/zau/VYCMPJsw2DnsxLudwCOCVykJ9tWSXT
4FfyG9sqOdgihNns3R4mM41PIyyu0OaoH066TgwkIhrPmtpbIHj7mXbB1hjYyy8YcPcxvdxdlpOc
l5AeBMgxLnaV9l5MAZEpKix6Fv1FIYk/SiaTMyX9DgMNtoIxboBJJnu1M7+7XgSmdVj7+HXKGEPX
EXqPcD9y+xxnGoYcD+927cQ06qt5i/J7CRccEDQZEhnAtUkD18bjNbd6gNFg3mtVoCcMwJy4/Bx7
ObNjiyMQ6DbcrL3d1g9aND3l1ayGSAWMoxnBNB/nEortCOQAo9r93x8Z+usFPM/Q5oJr2IjqWMP/
2gKT2tK53DUK9mVQ4CIn/wLVNsEZKHYlIwLLaFDxG/WnfigrLgxLe8M55wWxUTIlynPxuZg8bePv
GztFHw239hDbsROowCDvCm9+0ExMspbQyKrHXxbf9Hkd31R57bwhTrFfzW5dGkGYr3Gz27RIzRcj
QK3M4btnTrmtJs38QPrmYvxIPKu4Tw1iq5wyyS5Votz18ollZ3a+Puga22jixLXQHt3hru5+ZFOJ
C6m1LtOkkZ+EJzSiVd/MVn7wRn3nrHlJYH6wvuFXcGSi7nKjIyppAdkM0vXqIBK69kiMmvqBPjPb
CazG3+b+Lna5jGg5mUgLdPn7tCDRhc4fyoi8+4ETZPTbodL21RzrN0VL/I6h/s6WMGqXBfXI3b1w
kuQDpNNAyvm+LbJzpwzyGOvJ9JHg7z2uF+ehGLNHxVLuklYMH66evCH6QdZl+0avRdOsl1s/V8V0
4DgmUEt0zq9mLa4whUIU4lZr9nCvHWMt71oJLG7mws1aRePPpj8ovmr6k+LPRbAovkEQaUcm4loO
G4csLCD1o2jYL26QZSHMpCIL8fJSOhLNJqTbSGB33GLpCQ0ndBe016GdHhwnFKz2nDBKD4oTUrEb
JtkhdUNu6NMud1lVhKUbVsQ5q3Rpw14NWR9yhlFOC2E19NoQr5DSho4X9HnoeYFyLV0P4igYhrXw
PfXXGuKA8hZft33U0lTb+UCsZuF3DHIBv+2HeiYvdFI9SKjdQyyy4ry01U4OQX2tUgYUvOyan2X7
7fXRhpa6+FXWT5s4sYiWdc32+xw6RMa9ccpbr+4GKDMhVtjcEuh8a+YLKpY0xKyI2QM6WV9M9WKA
OVTXcuoL4hivvkTqKosBGSa0C8qY7FrVsGlbvwBW1pB7fqmaS40IJj8iaosvXXMZmsuMHia+TM0q
jFFgoseX2Dz3/TlF7Inntz/PfJyvlQOSZDFCBNR8gjk2Vz9LrYD2nJACUumwSgGpuTj+rgZkmWIz
37gKAkfmc/kBIaBGSvoqCGyLtfoiRBCoRKsasBsheAWVQ+htUDpceEM1CfM6dKfQnsLFWmuMD1PF
SPKgTwf1Wl59dKyDw2N9tOpj5eKORQl6zFDjXSvtTxSDixx9wVnpToM4d+JsV2s14gwRsFrO5bVc
9wxvyF6XGWtNxUV3zwO6nOLSFZemuNSIcoqLHC9lccnGfUISzHhJxktekC5xidHyESw5XNzhouQX
j9UxsGBOhsQ8tyxHzjIfP7jGWYtxbJyb/izM9bEjhZ6P87U0h6d9NpzTOJ8s3un5hDsL0ejwhxIS
GSSFHhIxJDJIwovRQ4rogBLydzHkyPaL7LQ/xJDLH0rIP4sh/6OEbMfAyH+KIVFCFvCorkrIjM5q
/R8l5O9iSJSQGlF41U8xpP1XYshmOeJZRglJKSSSGKseEiUk6qj0qodEGlWLX8SQC6op92xdK1lA
vF0090z1vO1zoH5redd5yyEsFVfzuB7j5vz7c+xKKfplMcMp5tBZ9OgzInh9CZ4Dc150MOGqbV3E
GVFCjn5fFl68iafKORHhkt6gvq73bRZXXHsmEhZ1TMv9GvIO/Mq8RQpuEBBZEWRk0MsjP22C9TTl
t6WHkADSifDpkFoccTL3W8v2bueYPKxOiga7C1dk4ZFvjevZPDnKhKCCjMuLR8e9yiKEcIsYfFUB
CqQOUu7sQok/Lo4HkRAv6BvrOiZqr24UpAqs/DJCwTHwuOv3/9RsRaDY1GnXEnQy7H6vmbmMvSvF
fmGL8lmwf2j20bRXmn2LlX5G07yWk/netWgij7DMZ/YBfmT6jAodxadtRUUwAYgGLOnVBEkZlH0A
W4yataBhAqAF+rVSL5j6IMdKqAWlF7jcbK7VeIHVB4LNtBeAssr0oNAD9rqrfn7vlvhdAgAHlJBB
HAes6dI4wH6dx0Ft+wvXfogIi590a6Hl165VC58dgFD3OZZj5gHqXuLtvVbEfNiFhrhWQTxhuxZ7
BorMbUuhC8bOaX0EtE0R60pJbw+bGvbUkPodRdOS9NnKr1L/A8gA0ucMNkm6r3n+nAHtCsYs6LNg
aoLhWl1DhyRommCc1+rnoL0+4t3QrCBtgsUKijmYrCCb1w+SP0rMmDsIbguMei2tDuY0WOoAnAcF
qHhwfapzCVvzZ80fmcb3vpS+0ftGvBb8rNrZU6m2j6lqH/V7Ra6VfiIhtvMQwq3VkEXc7QjUhtjQ
1jtt2DF2pxZ7LYjjVNTsU8B/xP7OeyLTqCHaT9fqGgiSPuiNqfE90ycNRDH92FoLL40QTG+DuAwS
EaQcLNeq+6AsA8AJ/bWaMsB/OLI214K5DzwtmMpA0YKFw0APzD4gN9S91qwzNN04ZUB511LI6Oa/
4Ai5Vmkjv/MrmyQ8H9n5TSr8kRVC4aedT1+pgnZp7xN7n3GU9Gsl18II5Lg7HhXG8UjA2A7PRA+v
NQ07U10rJ17c3jUQJ69FvlfS7BNjr4x7kiZyb9+nPtWmDK/Xqkdf0cm89D3d1z3f0X3V8ycOEs8f
OE44JJqg59jgaCFjjctDACSf9CGulLIJTCto5p9VzQEFamm0gpzDhwNnXiu+lsK2qg68KdDJFK8D
lWlgGsx1MHCMpFjMg94lgMPnSutirHN9u8do5pcSEiOpJ2upsQ8fk1L6PXILUe099t0cJulaxKwg
/6aUdi1aBW9csV9JCBG0Y4QzHS5SBluIF8qKdC4mpZlx8YGEPTpARs5VLMhZVyfCEuyd3dXZ+frl
hPH47x8hJZ3aDX6X94su+63bsqK3RvGxbuvoMujkR+akyn42VxN6ZyeMEizF3MaKg7jELZvDxK96
NhwIo/n8Pm3M0zKJ+OaaamXFvaC7sSthMR1bEdNcbjt3Y9nKo5vp/V3vpeW9ka809+Wt0fprgIyr
OSs8m8Eekx1Wib9esL0mEnmqOOR463ECQF7jFmtEY2Bb9kOyfnb9kg7rEsoUlZnHOD4Nw1GaR7dY
i/jaRD8MazTwwekOdr6W44VlHwo9ZBCTweiz1nJIHo4PDhP86lDZB99gJZaQNr+Wuxzt5bi4R9rP
Y36i+vw09CfVWMsT57o+O+Is67V671zU59ZbKy8vyXRJy0sLSbnyxXSJxotir5XlN8m1BG2t4SbK
btysiQk3dxTYY5MOEpbmzg7WnVKdInES8Vq5eeyH4zgcneLoFWy5Dj2eZPikyc7ID253YH9oe8Rl
rCVhn9Rr0cdxrbVsXl58UKa1pH3QkmNhHwomFNea8hOh2wMv0D2O/UljcdPTelurwjtc09o9m8tZ
rY8psJ5zUQLyOVPxdKGS8qKsObVv7BL+QmDhwjGDnMQdm4nVKyy2NpdjVOWkz9PjQoU4KBmLlMK8
jaNR2Q2yMu6nVpGYW6ErsAT6aKObXtxkuYtAcr6XRIgYgmDzXK/agM5hB4ISLucIaX8/4Sy97YV+
LC2n/UD/svvQKly6jLa7sZeSK1aCoBgraSidRX5y69xPe/O5a5KP0vbEB9iMDdkja68o6mibJM+y
GIZvJXrF2YbcMWGRWuEM9HZFrX3L8vZgmVzUulGv7yogfNtlaBR8PHWxSZSp3GWW2XzgNLVZd48f
pdM9ECDBeE2nR0zrE59jXNvA2YzuZrHKapuUi/XVjeRNbHwEneGtiZ79sc7FO90dncDR2RP2pWHd
zYUy7hot+ZSVjXPBQ4n0usHhWynoLRx5mqE3YG4Y1Y9NrB9Bf9vkAxZAmWaJsa+K7S+6gltIzMbt
rA7aqY/V6e76kNYEFVZ0uvauGRFokYEe7JvyFM+zet/W2ifen/E4DwUDz8RCS99qZ9QT95M9q1Aj
WrCxtmtuNC5dyOmaVUrbF0djBGQh+qS5b34MM/BfFwzQ3fVBmUV0NLbpWC/bPjKXEw0y81Nln1gB
m59lF1XH2ZpchJ0i+cJI55NaFflNF0+3IDkrLqmjutdpiZACD0VCHZp3Li3HdyKigxZlNUCSOOrj
LXdJncwnfZTlTRHZEgcHVsbKlPZn+lfPmmKUT5Ocj4T2CDDN1sVzcVX8/c3gL3bItF5WhqsKPk7H
PvjrFbBzBsUurJbYBDHr75IOnUy0YCx3AXh+LlXtaVngelVKamE0UtT7lMVjDgZ5T7iFgj/CCxI3
FgDL3lFagSqTEPSBRsrpfx669VNM0kztcb4HRpTc51JzvmgZpmCpkGLdjb33jnHI81i5F2E9ePnH
aP7o5B9T8Sm+Vt19MmyA1Wu1I9HZQSE/Z/Kzmj7O6aOhfR6mx+5azfTI3SznIjm28sYZZHPfWt7d
379vQM5frfVZ5iP5xPMMEBHq9q9v3FgTl2vN2C4HVblt7HjwZ3Wxg8HSxkcXdiuZ2PCVs0GDMTrl
ABoceqDacOzTu6Zy4fE0RIhrptxDUoZK1mnwgmYg7nESfzPcVtxVqdC3ApHZbds7pDiWMJ4bFYai
ZTlnWzemR2s0bKg7+qaqeT9iB6044ZHde+EoXzzQMaw42LmmetERrmo9R7hkt4sN21QhPCnT2hvT
7rhNGRXrStkYoRUV2vumiO6XLjU+9focFkqpPmnuN1d1wBS7y0zGNQ+drOdzkdsO2ep6cUg18rrm
LHlATxw/eOJdlxQ5OyxyvPUs3dpTU956PWLokoDV7WD3YCose7yoyVScmbJvTb14Jtpz+tAWSR1Y
GbdG5kUyNF1F3Gmchxsoi+jCTCza4GVPRl8tT9KUX4YO4iRt/Y5VXkynrW/boFm9xbt4qLa9gl51
m+Yl8W7w4Ptq/mIno8S8QCNtQtWNkPa6Brk+2JqebrIRjeRbh8rLIwWMA+YxvDbMJUifXNuLf9oV
8sP7avSafmvaUx3OkfLRHMYf8QIEk1D7/oIiQhKxF2SePW6rHmHG3z+B1/QDRiKs9XgKHKzc615s
SwU5k60G5mFrJBHeBGEdO6fGONi1ESAOLAelRTM/rViW1ly5XGfcJT17ZIhI9W7UxW4gTBuNibt3
+8eiw+eYozYxWWaP4gkuZgEXc67e90sR/v0zf9W+40lzSXJYnqG4cl6q3GIUmYOG83/LIhWpmg1E
KCmiTe+qFlts4ztqhfmi9Birr//vfz1N/088y7vf2xftv/+bz59kNTeJiLsXn/77g8SMWPz3+m/+
83d+/Rf/viRPjWzlj+5v/1bwLG++Fs/ty7/0y0/mf//57HZfu6+/fLIvu6Sb3/XPECKf2z7vrs+C
17H+zf/tN//xfP0pH+bq+V+/PYHA7tafJgDG/vbzW2tkG+b9P/2C1p//85vrC/jXb9tGfu2Sr6/+
xfPXtuMfe/80dduzPEAVpmXRdv3tH+Pz9TvGP03EU/wqSUQipnMNhipl08X/+s20/2kZLqQTVl2k
xFmrl7qV/fVb+j/hadJJUbnbuetl9rc/Xvkvv8H/+Y3+g3DzOwmwq+XZvBz/0Py1gArzn5kEv77S
kw/CmRYEFBG8vGIvB2gFqSsrXy6JJB97JIizqooDhBN7O1kpaVLuWB2XaCBgt0s+e5WKaUWnhwVg
9p2MPe0ttulqKf5zH42bsKXSPuOtQM/pvZzq0FvjljC50cYTTMt6rlwn5f1oI+91Y5PeiLGliWh3
p4w5wKDXOVv1XBDkljAmb903LhmvsCPrs+GeR6iHZxFOynv/yzXLkSOQX/I9Nmb9jSnldyN2jHe9
kd+ikcx3QrfbIFrDeJTclZshge6nKsTPL32+y6sHiNrxERzusuurwdy5b43AXv8yuRwQ+WpeDRc2
osJfn94ge4Q3KoSLaMZ+Ns8BU4eZVat4yiK737ZpGe0zDQRwRLjQvs/jb7mOg9qoD4PtjTuz0EOZ
Ju8G+61r/csrFu8b7wCjZ65ZPLmXvkoWy+DtFBDsI+q5rezMnT7FF01NFwCHzkH2ucPuUFu2HI7f
lqXv9i5gVMaNCckiUKZdB58U2J8vOSrjtsurbSSG/6uWlSfJSWBA8vY4EQCN//ruWQDgk9EolE1X
9IBSPbvYCn2IeX/GdB/vyGu6rFy6W7fwlIO6JqbP1YNuNsvnQugf0Kg1h7LpniVOX/YHWv/oAuPb
EP83hLXl3adjNR/+dJ35eTb/cvZe28gvTg/iXfAvEC0MBtPSf33OkQ5KVy1tsTVNQatJIuZY4igl
ak6BgIRBqjyQcvLQ9uIhtliVKkSb7JHK3zaKY77vJ0Ucas+MOVey79PIVktk0Y2dqp9TUWQ7q7Mb
DlMacg77QOiDFpqYpFC4Y5akPSYaqh9yylmca00o3Sjb6UrKxqufmYe3lvpu2j3T0tD9PGmXXZH2
yX5CL30gUAypgeO0DJ2GQMuls1sMI78bp1LbZKQyFLUzXXpHueNCaB8MJ3NDVgvVJsLJ5Fk028rZ
wc5PsLI/z4gBDDc5RdaknTj6QjGQXM6Ay8CrA/aHdBCU8UKJ/H6q9Ns5RSaZL7Bgp3hniKTesJns
9lnbh1FflBCQ1k5OJY+FYyHBG5TmpuKvHntDblOwLEj5zezQCua1Wt3PSCeLba4Y+tkeup2zBpxA
Aij8xARlrmRVEw7s871M/ajlqtwxL8WnSZA9r1rneLHnditG7whfn640O5mj7lbfwJmyNDbnZzd3
8OGyBPSFmfS7mU0S0oTyY2zJc0aQzcnp87cyLF5pozkPuGNB/bPW3s+r86CZ+jQubFVA2IFhMDTn
HHNF0JvOkTXDQjM4Rd0+5jo9gIlWZTR9lyMUnmwY3wS8/sV1g8ATDaPTikpFIv3r4d0w8u9InlA2
RdH0h6RvuZYu+rRrelxBBdqunWnWYFlUG3Wm+NrRsilqJGwmPX5VyK9RiqBSMdoB5K9ze71b2QUs
1BKTFb9b09goReLrqxjVaZVmx+n+kNlklgxueenMumGelrzVaFyf9MtzFgIKZBzoimtqw68vyiX9
gpDtGCc0g0yVtQOvzsMmTd981JD+Q+WOkFT7/bgwU4ijjyjjzN3oyXin2VxRdG/RsQqPJr7ZarqZ
5aOLFfFY5Ossond+KKxNob12NMkr3guZfqgXjLjjyC7BwcGqzjX90zEedlZKJrCNlFAZmzeU4Vxo
Xr9My/EsA0U7fUEQOL++zFLGvZsplbIxxk82+6jA6A13Y7vLxZlyGLtM78BwPK7qxtBxuMhrpPDs
mJvF+5Gz+zHVrKc+KiDWKdNmnhX12PV5Ei5zGd9yDG7btm/CschxCstRfuQ4fkKu1zKvTUEWRDNU
RhbyGX2OuB3YeCb0WZVTbU7y8TvmSC5AgzgtuSU+TpP7zuLbUFHzz64Tv0t0JccWIpuNiPMfs5vN
GCUNulLVfLERHjQLxo8413ZuAxakaTZtZ6JWoDW6R+C2ieppK+jOHOsU8226VI+yA9tMu4gpVIZn
mnwKHD/T8E2bElTGyz3/VXaUc53vwUGsbjjLIhws7UEWV/HRBEuAodltkVva52oQ+kWdm/mQgjhL
h+Ep1UpxZO2DRZlLMgHlIws4C02TaiThWOvtye3rD07VNB8ib6BViJqIybNaxk5I4BD6qGUaN4kY
jilbmEh02rFo4wHIZ4OE07kzuxXyvdT9fpW3fRz1xNnZuXlXKSPow0LXHzKWfzsHTVxmY1Cqejz0
jYlk0zRmdRPJqfKLBC96lPfuNqvJA6jH6DEfGfcwnwKygpPMk3ts/9BcaQ51TsXIeRoPnXKvEHV4
2zXLt5x33c9V7zapSw0QYEJHpnpy+1F5wNBz0hckWyRIfYK83W1sZBRguqEnrOJZrlYPXandumpH
By0yL1nFOAzZbuJ7Ha9KDDYqAW6YZLG36E2qMshcOmN7EjwifPoDQtmayB7uVqDN069mhfS0mapi
N/aFtkms2uE+QNdhjL+zbGgfJmm8l9yuCTl3xWlS2VFrRT3dNWKIjt70rl3fNLe2PtH6+CSsNvMH
fqLeOM95pLYQMTty6Zu2u2iyvZu0UW7dbJGBXi28pfQsMReqW1662LvjxBQ1U3hfBWwdHIa4ZtXx
2YD7G2eKCoovUTf6gtDedCJu3PGR8/LUEfJisFLeDLEAoOaMPwTZPwWhkYFeOMUG3Pszkm19EzkL
97HJrcE2K+IoRncjCS/BZEKC6mEe2SGkYpJHc3DxoncJI03cq6AzHDLg84KcO4WYGadWEDMtnbpd
RNPcx7xg3lrt/dDUXlCK2KbJwubVBQRAg80J6qb+kbXxgRYRPmA5vNc8ADeK4x4y0lPuhjIyN14K
kwNqZrqJ7GR4tswbK4pvSy7vbNX+68We6ZdV1l9csC2XTYjFBkllwfHiLhQRIlPOeqdshI36D84c
UTdetfFkcqczjX+weV2NY3/I0i7aJbPrYUnolq0bV2/dO17R79Y1KhsLglvA7ryOehgaT5NchpTN
2KrkQE0pS+p4sjaNFj82cKN3TWWhGIg8poFDKbe6Q6ACvVa4wsjxqiXd1e4YNBo+LMw06lY1vkQp
Qah//469Ih+uT9NW19s2WCf4ki+W0oWNfjkxsZ9I1R131RRN5JbqlxTq0d4bndafVNahjo4Pz7KJ
7sld1AC19lwRf6nk3L4UfvamHFsnIFOmR/hWfxUDydp1RPwViv74jLr5298/679a+LDsQQcJZ/T/
E3Ymy20jWRT9IkRgHrYASImkJkqyLGmDkC07ASQS8/z1faDelOWK0qY6uqvDJolEZr737j2XdtDn
hpDrpG03N3iZ7HrySP4kFSlY+mu7uWpMb4nTxeYtw5IWdwIlh5FaB1ZcGTa+KL7oo35AFj/dESiW
dKD2dA4AwH+q5Oai1BbU+CIyh0K/IEbGDzUfGRrI+nFtoE0slEdDj6du8mcj0supvsvalGGTx+TE
S524DIr+Qe/8n2zX/WMWzN/XAqdNabb5Q+o09x26mdqA9FJlLAjH7HcEBHSHHiNqniXrzvcIQZSB
DvqukcAdCckVkGKqAYF/69vFJUDKsA6m/m1O0dBnjbBvSk2ah8lffxdS4PZE2O0SBR4O5ELh2Gxv
3MLblUF/12X6yJBBq2EBDMlxYLhd1UN7FKQQHiZ7pE89K3Of9gV4s4LYt6I6CVX/nBr2kk5Wzrmb
CabUh6gKavnNE8GhsObHlubL1RwAITes5a0266/qf+uz5JF1DfeMrhsuUxbIZ4mymurKMrtVCxFX
MgspynCYje6kRtmHXuMi7620K1Hb/a71mCRn5fQb+zfyDUiZhbnulNCseB2c6jRZ5q7jYGG/g9rh
qJ3psrcn9os3zLf0mKlIYCbvequqgIb1rHxCBnd9iZq5gXKxx1K31nNk4C+JR1mX14NMal587avb
6r80YPyAPilS2C0c93ObNmnR+GY6sjRvZFokchuyntDvdNGdW+64AF71Kuo3jNqIPWw329h7qtSV
15IbVcUeFMokL6HMGMkRgEyVja9C5uMDie2XBdbxsKysG00RSV7hdOCih7snnytuHyOKkXGu1oiC
395NTpkeuk1YSTz9d20s0dhOT50wm68Gn39v9/bWVMXhZNMPMD7jK/2UZDFi7sFnrlB3MoNDVNR+
FgoHQ4VNi0fDx4hDyyTR2hpFpDFA3plT92AtPJ0v9qSto/TnRsCHMTnOKcZwFXxG7qml1c22mTTg
wCI7N366Z7IRFXVH5ocmuPBv/nLTvOkdWmJ1ksYpJ+lFof1SoCa/aMZ9fPPPH8b1dfKqEVjTjPt0
pQ+8WpN5xYfBbYLpWFrdZavae0JTQI3X2V2rfpV+PR7yEQqjv5YuJg3eaFtbiidh5pRt60tjpMFd
yojzREyuG0/SHJmiW8QMp9mjBo91D4I5OU4dzkm8J/PdMnLd8BY0WnLQpwvy0g2aktCMnLTZVSrR
7xZOxWsTJZA5raRnZ5YZTqDyIrNujdveFmBSUVD7aviGdSFh6LMnXPhBWLibKtxMU5tMcUknbNfD
Bk7QsYVDJUS06v5Ba4urQC8we8JDZjINLQsPKqf9qH9ZMP3bk+anZeZOLP1fPINBW0c8RykH+nYp
Wro8Z7MWOnZJ9oESFwvAvCAkmo24PXN2I7jReN+2FAi3XB90Y7vCa2A1bG04qpn+p5Om3V7PDRXq
M+67utF5vdzureyQKmnAYHYaDq5cUpX896I1P0NKYKdtvWnqWySQAfX7n6VfoCfaUA24wgOA50F5
2fcD3Hl8tiFN8juHCdOLk0R6r8PjwWJHspmHJpi+RuVyNiT7usr7y1GjDRhA1QiF5WjHJk2T2M8X
oPKd+TSyDWl9ae41o6TO0drfc+FbL6AKvvgqf/XH+Sp0yA3fCogI/5gE/HNKReKXIceFr1K0g4oX
PZjAGeRkRFjyhbNfZoG4bUXzFNSTSbxRH4thGB8nF7Z0Rh/QsUvtZCfpU9m2wbE2tIUkppxsSNc+
5iqHlNELZ8+VLtgXJUinoJxupUdWTZ8QA/Pf38X4y+vxwbQjcd7zafajcfrUeXCZV6tpoD+M4QWo
VlFVGD6SJxLBIf7l6o6QEEBQFeJKLEkRleqCpi/HwpDOPiyeMruT87uXx6sxNK+miUIsFwZnVAeQ
CxVUyL1v18v7Uj6WG+9XJ5uUawKRTYsx3P1CfEVGSdI9F3WKgG6yFbupUIcRXvG96bJig9wSN3Pf
jmE1O/3lskCjoRfGTmO635yNWQxApWDC+pBobLzrlo/IPoWAdaj9q7JZX0ZJpEHS19crJiV/G3J7
qfGwiGrXYqB48BJylbjhtLpdIjSZx6u59ZzYWymuZnuBg2tS99Cr9NfuqkyphoZ0hbZW6C8aDoxw
HLMr02v1feM4VP/aAZ+2JLVFVxeoJB/SvL4LAviorqbr0VTVXmTrgIdyugkC4RzCM5DjPXWhWw7m
fvUkAlJtyWLUD3Rwafo5TV9B5mVwYDerf5N1+I2Q6gM5m7kim+ugXrXNOV3a/iHpq/zQZ++0ymGH
9tV0y118T584TMzGfnU9RdtCqmlPXI5JXkmr7zTbb+5KCEK7UrROPKY1TnmOUyQu+ksn5ypsiubb
oPfOKaMbrzwILp1qoLzTn5mdufqigf0Xr2tbkba3ZbhYHqj0z+wDT/nu1C1sep4xr6HfwUPT2sE5
eXZuxYP0wjyg0g8N/9x3uD8IM3qsV80/Jg6UdNmAGWh8/dHGyB4XiZXtdaEfbI8ugKfG9wnTPTRX
gMqm1bZ0bPohDvKon4LlNQNtmBq6eS+kTr1dLchsdftCFKOCy6mCU0Y3NsI6vV40BTiYep5/i7LP
z0ZjYKgfsOIrUOdemhzsmZWhA09ifu1HxVgyjJ8RbXnm0ett7bqgir0VNlkmLgAUKfTyh2u19FHR
NoD4qO96XK+RmXrjVdYzRtZGTbtM5h4LBLarKmivHbcWO8Mrx12dicd1ta37BrcwR2x/tNNOe5mb
OYicDClnO7HFAFkGHJKVAclmnnxe0hdQlghGUQC4RkLmNUmqYdq3eZyQ836anfVMBp5xZdFW/u89
51+3HOiwXBqIbyCWe9tf/zHl59jKy86EyGKRKxZaFl0CIbKADYZpAeFrLOzOe2nSnN5kesrGQrtd
utqKkgpTpyqc5tIoHDAMCyKlkfLbrDznjsJpDXPLmfYTqVgRiYF1bHGY7Z38JKdf5gw3Shv0r9D4
/9LStF0clJxscMVt/4Pk8Y8v0yptHhWjFXwwRbbL+/w6c/vvZV4993YSsP2Tv8ZTgFrYtBlNJl62
Fb9w2BXJ62Jp6dnZNJyeBvpEqu5kBl51CyAeiY95QPC/vI5gE3aaU7wJY0TK3a+SXJEaF8uQxlo2
U5S25cvYWz+IZeN2YCCiXLMtq9571ggpPpTo+cKZfmkyyfLeGokeUA6GqqSrqDFWB45cu28ACUVl
P1uXNHUxq6zEmQRDG3MzObSLh9q8K6av3GJ/V04O7zfdROxirkd8z5/rIEtp+3U5E0CHtn00Td11
3jkvQiOATo7ykYnE8f+mdm1D0mbnfpd106M9zK8Sx+xOGcGXnti/r9Z8JGaRlHMoHJH9/vmR0hFv
tjX2ArVgisNvfEprGtTtRPCXzDS8nBCjxSQJHQkmrNpaShcuGCFKFjUfbHK/uOp/wMb+vF07mF63
4T79He6An07nMdEckcmCpolBn5EP3BFSUE5PgpadfIa5tQUNoUTh2wzRmqex2hzwXc6HliXgInK9
f5K5tZt7HziUtlShlq33M422c0s80CoDalDOv0bB1xWJoqZsfa6EmkW/cg2zEjPjWHbG3p25wpuJ
tUt9Lcamcu7N9lyAkb6elunhvzcIa/tWf31rxq7uZpRxcBL++RR6V/eW0ae+dJjqZs20IVX8Q+Bm
w74PShiRNQEqCwZuJj+2jDWAQ7dlut4PQ8Vkoa4PlZSPPf7Mm0LYMA6Y3hwaSRBkYIPxHlcuGIPz
aqR2PJIv+US7OCE01AGXbQDntQc7IlJhJHaSr2fNzyPXpy8OuX9p2vFgXUa0Pq22rXT68yvSRi8z
EssIIE+8V92jm7u40+28ttwRtxbtssI7gEQTOg3HfbvWv4hUrf7/fkPBMUKAEzkfcxh2o7setHzn
DFX2xYz+LzkUbQ3M4SRJmagtLDQOf37Krm0gSIy0nApn/EYH4iLVETVLcwXSUIRSkOKqZxlDNN7E
kuD2cFjmR3TiT8Y2ZaVgutAqtIwyn+ZoknYfl1M+7wbvnFeed1H45gBJX3vmQPsiHegD1vTnEvLY
V7aB2rYzIxf585PrwlvRzfIiL2QJHLyNepeDecTjkhWR207lrdqwEquyyUTEkTBZ9s61XBQQ1RG6
xZc55X/XDHweosq34TRZ0B8Mx38cEyorHHSlXFCHAL674gTfy8nOY4Ql8Spn40pLGblPmvdYQHvn
PmK+ZhDcLz7KtI9JMC7yeoYn/NED+u8X7l+6nKjtSE/ZFDU248VP4n5DsydVIhkOgykxrlJ9DoPC
I6le+C+J5dJkXEDDjappuQsSNIGPpxHfFt15/O/P8SFN+PTUfHQWKKD43vzHp/WGCjl3porD1Bqa
l2QNijXsSOdapnYlPxRbjdkZdH4dX8XZSPoS6SXkZjdUYRNsJZJdDQsMb38/GduogeLtok6wmKw1
BEVc3PQonADxIIo+wbjlQjegreZc9WHMc6SGaLUABjZOGyNUULuhmb5rmkZzGaA+YknrqvZFddI7
D/CH6tb9qoLgUCr7YTTledlu7sYWkC59qlLLryMtGejRlvWjnzg6FSwh2HnS9WGQOG7caNj4VWdp
xzFZzf1//5LG9kv99UsG7CzepibzPwtXkGUkWaoYCrhlWR78p8Qz5yMItbajXUqbtYrt1ooyqzzq
k04K+VTdfeitmy5NCIiTXykrP5I8Pn0gemeEB1Iws9Q/zJH/fAEqsLOTDi5ozkdmXTJmUj+jqMHT
ZLcM1D30r2EhJPl5+rZnywUqYtGqGIE9VaQJR4c+232due+iKacDtZs4W6uxayGsnPIWA5RHXcYw
uUhOc6mwN45zeyk1965lL5WDPBr9Yl66FeELntV3aDLuS0CY5wVaXkQc/JXlc74tmpd+y7S6jKyi
erMDXcV2V3fnTRgfWeYoLpzUVbFepF+5jT7M8X/+RDwrM4DhaoGo/auvl2ezseRtjdwdC8ThA0vW
G0Z20h2jW0JVs2dw19jKEPWwLi4DnMnmmJ6B4zd9S6TljC7GccPOq+9F2REx3GbFrlnbObLKLgrM
N38sbLyOkxsTfPObLqZx0Av/h1X65pHpsH4mM7XBak5ScyuHl6Gec9ICvBz/t0G+bLfV49nMqLnw
TAyj0KjsnoD37oQoSF2mclSnJFPqNOqLS496BvHcKvN+dPkbc9qht6RkPhE6Xl14ooNP7i/vnb1e
DJiXuo4sNNEasWUvsFcBlsau0bvwe/oX2W9YCQ+/lAmyjYHkyTD7pxpfYC3dkDpDC/NIC+aj1bj1
mbSc2PTF02o65AXSAmIsizwmI0s1cCXI8pSQ6oJLhJWD0bJhPGvDiQYUWkG/uay9vD2a8lmsP/J2
61RXbbUPtmTd//8jsOL/flX/pRzaNOGYgqkedS47nzpjFRyboEYfDJv+ntwdP/TLd6vSCIEjScMp
g3AqJu20VmnUtj23sKy8yqoFJxR1g5+Dcc6G5YS0KIITtRu6+SGbc+K1zeSsqvUCXz9m/K196Kts
CH2z65Bzyi9uCn/B9oks5rJgGhy53GfQof553iLMMGUDYypC8FnhiqTj2xbdhTcTpobFHr+Wl/j3
Awz8pM/nGyamQD9N7qrOtcjs+YqPGcSSdno0r9ULmjVFzof/879/6n8555jPuMxJuVwGaEc/nXMp
YaJlN7BcSqBusavN38SCCqUZfAcTqYB9nSHhw9WhwoKmOYCA+n6uEy3qS0aA//1h/t6h4dmYhHT6
qDIdBJp//mJuYxfgFpSgstC2ABCMmeUX5YPx93CKrUTfjtRteIED49PaavxCbrDPNPJXnTAeCkvy
HBDJXjUZIff0LaBalXDXrMoRKNldXkyaJPqI7S0rliE2kuJ3MDbJlYSodNVK7tbKLI4orIo6TMva
vOwt4yLgEteHFq/qlbgYueZcucv8XmfMpHoxgClGMLwNokw6idPyk/WZYUmqaddPTRN2dTOFZTEF
J10MbP9uPV5gI6LaI4oN59A6PC1LF3Otso7m+NAlcrha5j7be2U3hdNkvU42FYrRc5sqsxWvZvHm
WvTXgpYPkNl9GiVyPxUsNpv864O75OQguE/wpdewVvXRXFEuNk1CXoAYoMpNP6xGNy7LAq8Osijb
IZp9LnpyIRCHsKElO4drujWr9Mg1icyo9DFdO8QriHXiIjCfOo/VlSbKizOnxxao6fdOQadSteK6
L6nZ8rTHOLclSxfBem5asjXXXFyV7XK9lCgEhl4W+6rhgxdOgs4IOdEo/euxxGXnL7bctZLpYjVK
9u+sSu+Fe2QGCbIiO411kN2MirGUNiYP2qyryJ7z2xGtzaHaIkc9SfXQ6NimbWkbpwwozI4+AnAy
Aa8QumgfXPFSuHAxSUqFQ3TyNsD0VLahaxbNMdVq/WQ2vhnaFvEZNNQcWBGNc2zZgIVvaxez6Qie
46S+en3/3mW2k9GCz8qzZg7+2Uk0j3M5DZ5II9e13z6YREAVnlvPsw6UWHVo/MRSuxzHXFoXCRPK
qPBK7apYuipu5MrjyjeR6QeCMNeWTVNGTWh6BBkKWRBr3V0xIM4vJ4QWmEuhQk4Ed0a2X/7sasRo
VIh+P2pcFlw/nOrWAw3Y36Sy7rCN5id3Bb09SjTK0Lf1V6NXmFgLT13avXmTeZl+ac7tzZQE7VkL
nPUCTk8JRhfQWH9NjsWwwct0pxLHVP1i9CGJ1ZxrBER6zty7dgxI4gfPT5OjvbFNU1K99xzL4LxL
zbzN88a6nYMcg3t/k7f6EmbQH24Mr61uVrP+IUrnZqZLiPhmbg7Sac6gsN70bl4uBJjsPC94tR1Q
soUBGYVTOWwm0h7qheIvCVDWiUPucHEuZwdVHMIbeOdxxzdMRjrMZre17RopwwJlTCyDdbzMDFHQ
8IbcZtJ+bLnxOfUQBQIz39LTAkfUo+/W1p4Y9NcOog9nJGwJkptfody15nKvuPnQJJxipw641LVu
cpgYJaeN4ZxqiscTKFKB3I90blchAREFxYAov6jVLd/4qyHhwcTZJPSAjbe+5ae9emMLLhDSM0xj
W7ReezBA37WV8Z0MyXE/dF7krsvPtENL4+v1vM0w5C7LqFVs5T2hCV4jq8u4qgTDwZqwKGqA5K01
/WHiR43qzPjpWSO/nSbeqkQy3apZ41VKXkmnrTtZMRJvUy0OzEqP8r4BlZo8cA19L5P5nCbiW12i
uF6HOw4yMEXFuZvGeUfAsEHnYN3lVvrdxdgTJS80rCTUlgbBqENTJ2DpMyXsw4SkIW3hKYgZ/t9i
V/u6MHr459o7KeLwJlc2DVLIuYoUaMlKZs+5ru3trrsEIb2Ru8c2rF3nzP02TDI8zp16mLxyiPET
mSAoV2aYpByr6bFKgl8m7DOYdgkxiQmqKcCdP70lDZfezcFPZtz+bZg3FkAwtVo/rDoeWJXhqPPz
IBloGhQTDDGdMOvwnNTVw6zGnVZAoDe8BLzEnG2/pf5W92SaDJ0pQi3tT/5jhtKfCFW0TUQ0kpBB
tGq9WsSU1yk3yQQnS+vjXaGNl1r2S6fquDOa+eDwO/YGKS1z1eU0X/XXpQCOIZo11BuYFY3z0LI4
yGKBWwQgLcJht0OhjB6NyU2JFmCXO5WO9s0Bs+HdNF5+zEph4vGXxLTn4hUtHbge7VrzgZfaNT8O
2hkSMNC4MMc8DhMD0XGh11iIPLIQ4E8lM4mVIz82au2ZHehlUdjQyA8F/0nAAI7oLpSLx6WQyJvc
dW8Zc9/kdgU9IUfDqkHSy7OCRmtmtRhL09vU1N4YWp5AysdDyh9DLdeFTk0kvVYlUeAh5x67dI01
FS7lcFAdV+9aDaQui+JFjN7DWksiC7MfWmreFVsuHwTjXzL4bXfyzCJ5CXy+bWKAT+bqnytpkHRt
fUu6KYuUwh2qieZ9ImEz7Nju3DQl1QZzkeUGiEqL77qVXuagPSkPx2JXVrUZDS5Z1vmbkWsQk/iq
GPFMSvzxl5uPl3KmknEF/4tRXFt5UEVM0GRYWrQ8MyF/T23FD2yX33Ij6jxxbeb822FpCGS13DxO
U3ErjPwtWKuHLIHK4o0MV2A6X1gdy4Fffowc7zxnNn8LVxbInLwvck6Oycx9kesyuubVejdrZ+/P
7WnoTZJ6MnONvAnzpFHlp7SD1aq3r+laXq09Cg6vSO6k5dwDxqP48U9SbyqmVwZN286Re432bLja
lyKH6GyYtEAbtaYb/gEiY7FeepPzY0U4wv11YLTnMasLIEzWtyt74jYUK8gVomlYJi9rgylEXyuE
amWPUlChsKiy19mgrbxkjx+vK08whdECCTTNcQe5DiF2vEnkyPAqZ+PvIBnCwWv5xXsfKauHR9NN
7s2mf+TluWERip3X1Wh5QHrgIhUk7/AwtKK9FU3/VqNTjNv51+baDweD2xoWlZ8rdAGWdVbfVb3/
7liloi0K50LAzHMtNcQVMRXsJsD8HZB2zcxjUfcuxhv61sEbkQsi4Ps43NSiFPtEKM/OMuhhVRIo
m+q/ZU1sTJ0VLyrlr52zdZ/KHv2mJMxFBNnFKPNdUsqzpQNixY8PqNuH/LiuuA1XksMuEY0otAfV
YZY2XyaZ3/Cl8w6b1XfPVadZtW8zI7ows74bWvc2dD6W3cDkwji+i5odqzOXm5LdqqhQLiaSB41D
68If7V9ODWtHG6OyUGyYQj7otXH0yvQhKMRD41t2VHTs8j65AHkekGuj1e94nO+V1z2VpDCNPuCF
ZuVOi572ytSzq2YLydE9fvV8pU5MAv56Q3tqastBPUl7v/a1s1l7l8vEdgvqXsXXdaWxcHV/5Y+K
XBNee5aAgHVpnoYD+jYbwSOP1OUckiAUV7prBeIYg4m+xtArQmtKxEEfV6oaMI+xw++9YGb8XAmG
ckRzcDpUFzBxz66806oJb6FWMrxei4e608g7JHykbpIm1pxbbXBkTDSAjcOw/JHmSxnSMwzipfV2
lT//rGV7iSoaJ8CYymgdWGxG3txpfvu79VmyuqWIbRtR/gji71QeawsrNfemh0T2jy0bfjgmNVKM
mhFtT5ud3tDPLPBOGJL2swv4dXW0Atf+93oIAkz9aPvSQQPJ1TORWKyHsjSf8UtZcYLMPyqb6VTb
ksOl2i9gtUI3Zc20bhUJHxd5WVtTPI4ohfw52FnjvjZFEzoTXy/1BEnvaFnkyMMSjSD22f6utYQu
tqZ8V/OMgDtjM03WaNJHXDZm5yOhhOv98Q/+LrMrrN26ckXZFKlmgBiaDOpNyvPITfqn6zcyIqSd
S76xAMZNi5Bb+s+xFrj/Joh7kKE3WfaCEmKFsrF1CtQAqcUgvV3Tibipgt+0wY6TnjyS1odbEKGK
o7EXFDoPtez9G+i8V9PaxjNM4lKlt16iv7Q6cBvH69CLj84LTTg6p5KOKwk8HFb1d+YPz8aCEwWT
QoJmx695l2BIDW9VmebRDEMsDJaOHDebxd1X3HJoO0ndZfYZ0NCtguLWMRvWsyHKyPfhk9Iw6ft1
4yjn9zYB9En2vVA0GZMnX+mv7ZbrZIh04g8xXxLebh++Tyz9+s2mn6RVLUYfzAJj0D1XCTIxomKP
hT3XYbOqqFPsqnWPE2NorO+9Wl7hU2Q4+sXz1IrHZeHwt0sgHQMvtp6YHefczOOihTQZOlACNyUl
Jxd05mDqrp6mdtQSNMPUZVIuOKjaqBzW365ssW6bYLprikYXnlDu5hDBXZxpq9mcZjlBToUmHHbZ
cKvVG4ZkRnrIdQgVKm93vhbc0LgiLFbw3tbNix7M/T5J7jofH0qxphTPjrjNh4rbHHnlu764V2Ob
kDyovRc6k3fE+iN4bE65Rp28sSN+Jtcf5GBh4mjf1olzsiiqZ81uWRudDuQo87/VPX4iXj8sMtOb
P8HWHR3yxC3mzBPSDCmLOHPJaRAPXc+wrVpUmE5TGgubcS7j3r3Zc4cjoeEBUPsSqeFXbbjjzRik
7yYUhY73LzHsC534ipAl8N1NGvY2B7uBxhKWTPyNVG/jBFiXYpGi0Sn8cFHI31inmRF8FwFJ784I
T2/hGVLOPtFyvS6L4G0I0GIopfvxCookDGriHwLcH41ZvE0BsjiDbzyqnFsVgi7mIQ4Lh0PCzIsg
BKDRUaLXSU6LkiBBYEkkCOt71Nq0odcGscrsGlGmDI6pLD8Ma7vuvTy/N7rixbM4QwmzeixBvKRN
2cYZt8rQEZ5gLLtMF6J+F5C8kAnKe2M0512w/rSb5rcFaXZvqS4CUYO7BS4yr7KAbjFYUakzzljL
roymeWZvD1d3qYmKXJx46lPuLzVZDPNktfuSBs7ey9jR2NBDGik0iyv7VSGvSxkWHU0fOnmStVnU
62WkSjFExkK0uWmcZVMDQmZUsiN149jRU9+JqbBIvYGOaiv94DBRgQ9v0VE39RSiq2WGZJ2QbTH/
NvSmoM5x9y12lZiisd+p6ZU8jgJJDBWltox7NSI4wn+Rowr52Yg0vW3qZgsknFbkluhaZ1nGjUtW
Qo/doknbS2be46kyTZhJPhm48w9GxWIPOJ5xUBvsARLml9rsxQFU6YMjxfVIlRqai0MjqcE24trt
c7IWRYhJoYq6dbk0Viv9vyI1Mc/Mxb8HLtUceW6kCAlxY+T6E121o2sQBzSIlUaO10e6nz4vuTrq
Lc0Ik0WXFSS/mpn8qch3wMRAacAvHQ76zynxyE60SntvVs5jOWfvPXh36rbgyoY+5WTdVT273NhL
HVYRGMJprd+phG5raXbsMy0q85mUF63tn/k/lqGS0g6H4jEphB52GKkit2FFVBiqlqR5nlVCqkzv
nF2RitBqtTy0vfq6Fx3qMR61p9pQesGDNgRTOBtsEI17SlMM4sPUcR9ZUIGZdBIHNYAAQZoUiJ6R
3MKORQ3NJZ5ddNW7d0x9CeVile1KOobsZqlkUt0zwuZlfwS+3Uai8l7nHBNBRmCH6nf0kNPrhJFO
1Qw21D/FGTG6B18h6VsdMfKW1AetIUq6trMQZ8LbGBD5IEv12uqSG9FWwqXEoGS90iMRqEg5xu88
pZtZyKyhy8V2Oy4Hmlr7xGBeWI3N765PM84CSQpqe6mz3ozC2K+g2NgNSAGaJij1GnEuvssplywd
ldmhb3AaJ2DZSQl/LtrUpAQskDT65Z0A37DnBVH70bZfexUQbgSrm0ut8WPwaFF5S2Kxa/SEwGHf
Ynyefl+N+V2fsVAX5By1IDzDsdlsamxGKAQhPi3iF3EfcOdG/1KtAPgHlb80Mr90HUlkzvCwNO39
DJab0zGJBmdpGPZ4WDvh1F3lgpwqyRREtDgY07T9RjEJ3AUfjsFA3p3VpQ7nVgCECrOqv/ZKQ8YZ
EdntNMQwVsJAAq6iIItHqyb7ZJb5Xgw9xo7QWJzfrbe2YVrnAL0n6ySdBUWJ4TsXYz1fLOPUXmbI
0p21PUuDzzGSQlForFK50dibtiYoD1v6RX5drBCbRiMoj8oU9lMdBL8Gllboeu3IAWrxvRQ5ZTy7
jCnwRCNqtaewtZyLGs076gOsBTrHQUOyAHPNApW+f6PVRnBtE5tStkqnc/wdJyVP28q9G8cgKH79
aFdU1Q2AZWceiC9cOEtTPVDAzKNeyyUxWoa2G+hix5Y5SUpl7ZswG4gTZvAIsGCOEmf5kcvuTnTr
kznmxUWP9jVcU3T/SdoqRpfejcf1ixY3Q7pxWXnhnOR6UKT2Kh+2aesF7AjqISDClWt55G7/cp3D
ooTTabn32sTtNstvGRhWUZV1hGIu/Q25yRaVkTkhaqcRfjnZTbdvmuGbAEWaCNi+2bJGY9F7UdXS
5kx5aZsav3CKhe8S0BFJFhK+Q6Yw8qwPCq04GbnLmwTe3ekC9UZK9E7RqB95oWVxiotH20i02mgd
fXsuubhk903Nn0zKch7OMCKtgYzrAP2slf8e7HSI3aYtkLb1cTBVCqJVfT01FOL2AimTC5LYXD3G
4iO/FeLnmgYL12FHkY0ulpPlvY1elx2llrx2VJ+HhLGNrbHLzlVD97UdzhyYr8nWkpBOlVFsOBSJ
NvDKhgq29H/U5dvacVkug/V1qpMzN/s+nLaAToQB+yF7ZM554YJECq11RDwAmFVMXLV8+sTJW2k1
J9uRU1jYlYzagVidfriwy4yOpAfRW7OuKaq+lfoycb5UWOtSfjOuPmaGVJniMu1vUy8gJNmkIrVM
cs61bC8cZjFeblx3vXGmcfbkClSaLBO8QKl3ZIPEuSzoBnoZJ4T1blsQC5DBxmmJF2jN3Jta1w52
rW4B1P9QeGr7XrwHFaMPuz/bhHtDE9gBqTy7fRNNbteEVEJjOr1WIFki/vtCr6Dd5lw7HzmhIe07
SyP7R4fAqSrxhplzuTDL5FCW2u2svLvaaIHMG/CwNKO6mqqspQ0Twa3YrtnxWvKoCZfyhUe6R5L/
mLLajbv8f4SdyXKkSraun8jNAKedRgTRK9S3EyyVygSn73F4+vuRs6pz7ZxJ2a5tuZVSCNzX+tv4
rvWKrYRe4p5+6LV9KabRvoOZu1vYLtCRZ6c6yLIzafFYVOK7UnsB7Sg7p43agzSiWxmIZUeOFkqK
6NFIKmvDPERHg39Ih/XU6e5boxyP3JLQuJ6vkVymJ9+e1YH+AZ6vXO71YrLFN2QtNJQolKZerf1N
ygSYU+LQ/JCoztNrcuYHiUZYU2LX7Lp04/veE2fYd5NPm1G/RCXoQZEZAL9jy9ReDj9pPt15hXek
SOoLpMq62Xb2TYLZN/g10fEl5IzbWgua7IwBuyy3pmb3d1rGx3qtRGNaL7cBH/1SfCLcYwUReyrQ
f7N4Tntqnr6slrBahGr1paK56ZIzbqIFtM5Z7Sz7Ua45Fsbfdv3TRj/8aQaXdNdG8ittEZYYNU3n
q1u8V19UK3h3DpVZm1q25H0jfoCX0NdiFF/TGvAiPfzqou8b3Eudu02r9M1BUOYV1FC5kndXMLSV
SJUP+GHhyVsfdd27yGiydiK63vN+pzV5tkPd/LKMNt/1C6HDjStBvKPQDBqSb4Tkpay522ie31rq
ajbgYNodXunmARAjCgbnimdghb6xaSVYEdqJDTOId65DCTnJItk2GnId5mqcNrW2HunyEpe0ytNt
pbnOZOTIY0Eo3Ean5Ii2IMZpElBAlsCtovankTrWrFFUFFlzzrWaMOsKS+/tRuDw9hbwX+MZHLwR
q8Wo7dSTRWmb7XqvJMDRWLhN6IIIXVRUUKIWtdW1h4SQMLUYFEygnbo6fXdVaK+XgsMARQmm53Rk
YaEz8HEukQYbsUBwA9XUFl9BpOmeTwR3qt/sck98eoSmoIJOv5myjbMztbpgpzf6NRuTpi7HvHl2
c8uNsj+kBgoFCv3kZsHymObgFCyG3qbp7Dt+aP88x8I7W1bzo9003/eiWJvSW46ZuQZKSSqAjnpw
965jfTv5Ym+7Dax5QZCn8cRVQfo+5CPK9cZ3HwdbPaoEN42PRKlELAHOt0PhU4J0wK329XJuzeCQ
qmB+Cuz65JmcxFLPRdiYIGUzzvWQuDuWu0jcvAy4Oo3vqdfK98Jwmn3S5uCQZZV+2aWTbmsvf81W
MVCfdR9iG4mi2EhhIn+XjIBOsFe+Q7YpHlvt/R5cilmCothaS/qNL+NJ9/YQrvAUl0h7lTi4mJ6f
TBLQWx1fLG4O1dvVn34kOq4Js3z8IhGgCNsZxg6qUV45IUPfafV2wPcqvix6hIS3dPAnSO1Br+1V
Vd4e/Sy9dJKFaJgoik/6sLMawkOVQ7IT4W8FUGeV2HAlPcI5r3DJq03u87o5L0wjMCDFtPP99iz7
cf2QQcicSt9yx/wj5+EzUExqTW67W2HMR6D3N8XDc7Na9V7n7hcXhLuDQLwvJFdF2/GKucSRkiyX
boltHbYIH0G+ugBfB2ahpBEmCkj3TeXjHRITIhhGuwzb5k5RMBFh0DSrjLOAhupyEA9NGb/m3u/I
NjYBfgD4cJRuXmHjxHGYIHDwghcrwnKi4GpM9z41PBympTikqXG0Y/IRyhZRV+uJx3rsqu3Y8Tf4
c/K7mtvbKBtx8A0IjLLDt4J0K8VqXsKFDcVfIbE8GSL9FRsg3CURObwGD7lbFmi+7SnsJ+M9s8l8
dwv/uyOFi1mGTX9R/C2ahKAtA9YfGNsX1xIUS5YBN1PWhZ1n43dZ29toL1oybtmGe3wMsoawk95i
0AG8rTzw2vwStcGz04/X3j/X9sgIzN9tiUIzyFeMhDb2abMg/x2n3+C9LnHMM2HTVZq9Nm7/XGWr
cCRyyIQyCaOZJuVzciKjg8GDCg3srxhpVVhNHvWU9rl1BvGGxJjcBXzKGMDapie6xYQZwIm3iXv6
SGbUq8YwNCenJnGqHtmXVY7TyikVJmBGzk1lE4Id4YbrbKvcJVLku9oSrzNDexyUDnFoVR5OpQnn
XXOvZUsd2hq4hNObJMyRiMi5aEByudXGyaVoIloOJocMiRwwoXS0+ISJaCPemS5cmLNGV8k+Pc+t
GyPLw/amh+4SEBoZdQTSD9PYw7+qbZtM0Qlc/N5OzDtDWh+qHOpLImK9qR3vSbTNQ97ZIxY3L4eV
SY19OlGlUXvFfjJqEXIGn0bzLo05lc14JrOCGxPd7h390u9FS34684wjgvSqZudgzEG8b2zYnHQy
vltgwaOp/RRwErPNkAxnjrhfMcmOuEAdmi+mnV65ioj6z22p9Zdvjw9DM/+KSmqfTWLwFxRgG7ew
oxv2CdCobtNWBOyPQ/CuDS4AKb+GTlBtGND1DUt/dIvYOVZ4l71mOZKKF5zn3v/dq/zF8umDpFiE
dVXRZwjQyyZFM7UaCYqtvBNy6CZEbHHpe5RtWX8w4ZyIlABjBjUio7pNQoJ86Zu1SIQPsPlQeMPk
WWr/4ro0q4hpeQmm5toXnjhMUjnc0iUIsvpDY2SFscL9blLXY2RdblkUf+q2JSbdJA3O45XFMRwz
F/h/m6SACLb57iDvwM0srhMfnewRDaRxaBP3MXKTfa4FhURtC8PgGhLhUMoCPt+zHhD8AXS962aR
7btp4qImQd8k7A7XMa04UZ3iYHOGtwCfz5OXi2ug51PXGs4NWPQ4mGA0jrO8Wz7h5bFwN73kfu5m
pmc0WmfSmJHu1flrXWXeIcvN135pTBpW8HtWHXv3Uv3YGY2xVU2YyOojzPTXYsjvoBgYG4m0IBHo
M6FR42gDO21KMg3cIXXgvOpf2UyaAIMWxTf2qSD4BArtaNVsk3bswmOU00vmi6tI2zDQ/ksZQBr7
vQDaAnsghoxnOmAMQtCPT6RJrrxfHDkpJL72rWyvA/mKOw/vkvuFRgIQYsyedcKqkvOw8MFg32Fo
Mqs/vlW8kXrTc2lV8tRnwwOXJ6RyApveRP7NHWqCA8g4EsxQIiVTeXA4FvzhVBVEflI51W+tDPrU
TSiN0JRFVH99NB6HpHVi1tjht5tmzTWqSLgiPw/LfrpSOuycy6vOevuYxiFpusSJ5xhBpRR4XGhx
sEEYME0+DYhstnYv74e6/8KN+IAGBnersYC5zRoqjDW5Tfwfg2BMAotzD8QXc9yeopIf6DHYXNIb
zFZ+BEZNwYcX/yVx4hpgyzgyA4E8Egm+dSy/wxl18rR0wnrNT9QQwy7hVtuROs4tHbO7EbqVi7jZ
kxTyilMv2HOB3CVxseaBW9x7mfvAwHXRFm9u71v4RTlAYCjgAfuZ/LJyxW09k+0FQxTDpr/UUPOU
mJcLgUyJnb6QWYCPub9HOgkK9C9pzH0sy5WShqkM42KZw7yZXlMGBmWTirSo8qO2kXKb1aC3tQXy
1QZHgyF6s4yY62wNGIVpMszN2j7l5NZ40P4EScsd+pW9T0CrSoXF00bHIqnCCs4PG2pD4eJ61SW0
JApF6LqecQtI8aS64Gj6Z8XVT3hJtskSOEc2vyNZ1J/kVfwlhCeBH+9oNdE/iL0XBy5I+l9kR2AN
I5N8I/M74KxP/mvS7lrxt1uqdKOS8hjoZVvxts+0gHhjPMCfK5CMiKw/yjJBD4pQasZqyqaB9XL+
dem+8tYdBkPTx2jTlzLqbC/lR5d0L8YAEJ2iF6XZGdqoyL3PqOlS4iD+llWjP9vZPuG8f+mb2T5H
sfWr7+Jzn0HS5JX+1UhSB73spJu7BbhmFQylpEIBCsFUpXH5laeaVCSzktuks09yfipE945A7Wct
Dt/mxaGDnTq6KdkstjShonDNcbKBCM7uDDoSj0dd1585QoCTVDXloYxw69ewVZBRDyIOrjVePVNg
1LS/TRpZU2C/rnV6JCRUMUQ9fz5Js5/Gxnk4RAl3a/fcBheTf+pb4hcqHB3G1G+D7tKZxiFd1IOj
E2MnDJDyxJtpNvdkjilJDhtp5o8tufoDKOeW2NGSNF+2lsSXSIrG7odL7BvlmI3sd8XwYBucL2RA
myIVYU+uYOhYgqbXtt9P0zuZ7iR9mWxmw5If2v5bTrzXZt3Rzwybidc6DsHsn6HwEcT7O6MduyvJ
VZUiwBzfa7KFEj+pYHmZC+N3VK4ODNPfKiLbn4JCXDiqmPdU+kb2yUfqd78xR9KcQlF5rN5HP3jM
BuAiIpTdTWbJ7dLN3jaRfBL2+sIVbS2BJjIYdqAuiIiWtp6k2xnyN/yTCeoSrawIa3KTEuzm5gXo
CjwnKSwpraDWiS2WladdXcyRG2ynGV9SkpRhstAOXU322qBxyowcLBxm0+1o6Ua9uHFH2kwMuW0s
kBA7iOHuF/mRJiTX55CClcggMF3/0ZuYo/ExgFlOsIeBLFiaAJuHJgn5OnDckl9xbesBn0FztItk
oMNu/o3co3cy9G5RRscEaQepT4t2V+BtmNH3Zj6AVKwxhg4zuy7nS5CTaOLNFsc10KNaMUI47jMG
OCpXHCpN/HZuaDvLXnJzdKAkSni5yH2MtblzhgEAzZcdI408LL57xTqNYnaqt3LS/AKT5bdbVHvU
zkACKIB20uydXRMs/Ck5wRKBck42BnTVUUK3aIOOmAA1WJ9/Epvn83wR99gTnChLh1eGKN0h7bhO
DTS1fZcTC+STgeShc2OFZoq2NE9O9jpBhYNjmV/sR6JX3FcuL+A05OcAaVGoW3gjVRpvhYoaKquy
zaw5q5sWKoaormITFdm9Eck3zt9Db5IklpXzVy2DDD3W4u1QAFLly8+5mRy0sJYB2JuX/hNt1/Mh
QjHCZtrNgL4uwoKhSiESAekQwztPAzWUgbXwaBEsz2jWwxfkwb4L9J12KQVHAHZXTMErNi5CQFSz
W3qc+5L2lhHlk6r4VnN2otV3e+lqujma6aPAHbTlueJNBh3Z1AadItFihLFnJKEW5vqXAY53nzJ3
RFjT8lflTo2modgRAFciSUJQOJqK48Cft920gN53MNduyx+u3yFXY2qaYDZm2PG8eSPuvdozyGHA
W0pwwxY5VetmR/SoPPQWesrS5S7pBQCUjRKubeby0FTjLdBEpbJkmTtNtA6SbMpcLfoyYi1BihMu
+wgXawFOGLlIflyHLSmi5pRcSKLehvKPFPH7JP0/RcRKZPZrOUpavXSIZWjzrD9d+AVtAKgoX+zd
VH7YeUWf0dyGE0ERMPBGtK189GMF+VOhggfnzpIxPvlqk5OAQlg6n19sV4QiJdaqxuvHvVOOqBLd
kjVZT9EaPoryBfmtaNRRWbyDkc8xM84ZU011nydDsYUPc8AS6qfcqsB7eGsTYlTQZ0CrtmN068vm
w4tRbMSZBWlQo2BjDUwRfPBonmDe5k2DQHZvwUpuTNnYIdl+fNeOp8J6ksd2Akm04H0jCOHdv6PS
VxPvfZDSoEdmdpI4f6a0O44yg1mnMENWyztQi7kdyl9eDqA2jeV6yyp+y3VWh0XmUVNlhiVcJymY
9Bxqjkc6GcEsho5ILCWdHbEo0EXTvcX6tTE8CdzAxs/RzeTveM1Jos9gSRu2KhoALlcTeMLNe+Ex
Z9ADnN+4CK1Q81La6vTVQ6EoC02c+dIKmsmLGI2DRJNVVmKXFVyrVOCoVe8ijv3aUho5FWoUazkA
uCE9U3T/lSadXWOGErs/oJhPtkGLNo7NYw/5n17RRhdBdkHMEB1x/D+7Q2CRMIJAhg6LTTkmoCWd
otBeGuYmLQhyRaBCYk3OKu3kJbw2zvRSDtHeioGg3Cnb4XRjGZfNu0C7yucPelFZ3U9iWl+kFYzk
Cc/GLkZb57TuqRw4BPTGVZDDJKiqrRtXd4lOzU3RIFTorQ6FCWKC0Bys+zmi6Z60RJVQgEB5hEDR
0JKshKYDpUJ3xDnR7Uod/8oRYRUCu6g5sMMCV31YcqZlq2RKy1cghTb1Q+q3kP5Nu4s9UW20DdDa
mxasB1K1EOs9F2dFEiQy6Z3f6fbsCOOx7bL2zg4I/UxilkALzh9p+odFtmPl521o+l13wvDMu+x8
Ld4EbGuATLu1fmkUSwfReXyMnn6wRz3sNFIn4j971hBJP6r5ZFnIGRQX6cHtspE7gTGcPCYShfSQ
rUfPe+GzGM5m/xxM8a5vg+81sHrIQoNSGl5sOe1RsOI5XurdGOV7Q4FUJGULHlSNZyGCkRl56Ilg
DpiuTFBWPfL1yK1gp2BaeJk0LUyc/9YgXha4R2eYYCQI3cjIHPKr8WgEuMZI7s1ZP9hJ0OG6sNib
LEOBhtL9Neuy9554BSpLLGOXlTGSIL+8CbL2YieA0QCHZtBNDsKLckj4kxkPP85cI7NaAV8nX6VH
ZvXjFgsVM5q0qKwJpwpz8mIvwVbjXfg33kQBAS8kgPbbtGxeeBwXcmuAcioyrLmuXEQV7bfXzZ9+
dN+77F1tgXuppHOhjQOQQHjdKieUtY7pfE9e8HeYh7yBBsjZLKgGAlBRoidMio+V7GIWS/5fjo8j
n3va1ChTprTNAOlWOtln3sAME0FEF1EjkLkVFyHqz5iKtdhlbQUsZwLkIoWayvkZgGvK6VV06mgz
gYaLRu4Q5XZ/rt0k2rTQ2IKeo40KZLlTJ/SU9naW8fPcgQSJ5dVz83TXIattcMxxo1t7p68dAllJ
ja9M2Ye55l5xM4L0EAE9dh5yjkI45NAUikm3OORjQ206FtOjbCveHVn8QWhNbkqmfoPDvfgI9GlG
qu88Ud832vtgzftLzi1KHoi/rTUsmAx1bYQqG0IAUOwBonktEvOlTxB+DjbprHnhUBSUQrOm3R1q
MbU1Y7dh2QHytTTgkwNYa8nuECATX1Nshy0fIKWN7vCkoIWOhCP/ygPnx3MtajCdS5NN32WedjsL
ipoFAXuOCQ6NOPoX33x71ujQN6z2KCIsh4A1829bD8k1V8WXGwE/eijb0I3p5cEI6OC7gH3493Wu
HpIR5MxXRJ0afvYRzSiJx4LyUUP8khF5/33AXZbmK12blQ9J6jgvblLeMEn8VRbojIMl9NfocwU6
RBuWiJ/DSUznRdTBIXZQItF/dWtUQbW10ZwGhtvJFT9JZxZb/Pp9SGgOiICqv6ZGygtoNPCr4d8T
9+FcSrJ0RKrdo22fSDMd0TxCVY7WOF7irjwYS0KEInBvlUoCaIgEwxb8pJwMFVNFfx/qGE4Q8k2o
nHTviTvAbL96oEdCXe/l0N9PCJBosITmwdQA44/CyljDjdFKhJxadFa2LkW1fAHLGW5g88GOcBy6
aFu+DcjBvRfJ6YSVuA6XnoaEBNcZnYY1qtPIva0hBFXerR0nvtpZDuxsoQTyph6UtxxG7Ex85arh
tu20fcuyznoMIus0FrRgWpCQe23N2X5x3zPPJk/TFIo0WdrINF9144OyRai0XNJb6d5hj10xIK87
zE7lhag1dmNXgqbUlF3E7Eilb3SnQnKSFm3p0vgATOTJd5qinBBLEho6djZYxDZE608bY7Isu1rR
SOyQslkLatY9vhRjNHe7JqFpGxmZvWsVc7NlquQI3gwilj07hWGHOWlp23mUyBn66krK+bWXWrxU
vwSi4BAVUHT+Fy+ZNbcsoel6TqbnBBTlYC2et3dbkjWUMqwTKtG71IgMxrCFzIGmT7GmI6QhOdSD
3eUWCpqWSb7TCBlLzeRFsHts4GTLPMxJKRqxWhkna42tX5REedVzyEVlgvZfBwGxrs1O5XB++Bc2
q3Rs4+DtOUWmNkJv6LkTSeRBBkl4aW0x/CdLqg5RlIOV2LSmNlVLulE6XiuD+sfOAsyrOxcmgaI0
Z3I5IappCW0rLV+SQGwD86HtJ97tLvhSmUn+cBq/BWUrcQSbn+M8Gnu/qd8Ggs1vuJRBf3zvIQOe
R654N6lZP2P2Bjwl7yxmxHizPf/5Xy564/h/iW8otxYsbwwifx0sC1MjqSCj9jkTYn6tZoyhpm8B
lNL4J2P/vS0VY4E18Lj0ZLuF0YQ0fzYjbnPG2Q+CyE+52d5mTWQwAlNG6IWdI1t7rhDppF+KtudS
rBP50vgXP0YuEsj6mEvTfZ+6ZAtkF/2xM/0hUjZJVz7aElmJgY16M7emdR9Y5Z9iTYgGNUX+r4vh
1mJPUKsNG8SflsXCeeoVtRsNCL7JZHD2Vukjd5h5j57JQbWRBGHdL1eyvos3vjPjBtZ3sCziJRff
/2ihaJnUN/B98FrIcC5VxRA4ZvKtHDx7qzNKuLXFL5Fhp795Hd4F64FKiO6hwJa6o3Oro8HV70O3
6KMNiGF1KeN4j0i1BhmcLPh8+8Wd7HFL7m6HTGy4CjlhkpjEvvQTUL/BT0NZPeFQGN+YIEnT8yh5
5fO9ThbEdIMg3K4BhYZXAk7se2MsKKtgW4y1/dEMMKc1OZObuvCCHet38bZ0ztZzoupJIYHrkto4
NJbKD006ireksHYBmfpLioYgMuAc8cPA8gHgiCOeev+Z6qX5NvTrDOQFfYg6xr6YiBRmNsHfYrUO
eBTWBnZn3PqgUPdJhd5krLgcpqmKjwWxaw/5YFN3Cy0Txot4MmMx3gn8e4dYq3wXlNRsIgKPuGOv
GblXCEbZhKfIGcMqLlG4C6vYWbJ58hbrfemym1nSkzjqhjCx9S0NsD9TE4YObvqbA2LHwWBeYvOP
T7zppUPNtwzoHr1JmrvcwYHH0dWeFHkEQJOfFCjKMx0RYT72/keBKrs2YTSNsmjoXLb/1KVuHrx+
xPXn2SLUU9kDWzn6aUiZpMfLFICb1rmRPgDC4BTPNmYbpWfQKH10aNGIDDd9QghyNWkp3LCQGIR3
jS+ztC8Zm8xBtzCmZMNtrViYbzi9hmNOwIHtTsYBkfTR+JejQqmNDa2CpqNYwmiefzUI2O/wx1cU
WysnTFKI/LE1PpWN5X9FEx1nzB6zyrM2VmIUV69fclYLypv9LM5OFvlXzEFReWABG6mdVeNdwCpW
i0AcoIBYTm2Iq84YL6OPsrRn8zEtcZx4F44WIvm2c3d+7dB22worlKuSnVdvj7kBIV3s19d/aZ6t
kw5739UUWcQ5gnQzksxUdXIlAupUL/VnOb5N46we4mK8DSaJRmhh0KkyPhOdML7zMmQtuRkFzMyk
1ijA9eFKVYfwqorM50wke2Jvzmnf1BfevqPbDu2ps+EGnCgQDxoGkKKkOaZ/jhOktPWnzMZ74njP
7EVE7fdkmIve8XmJ6J/H+FcBSV4A4L/SLOUpUIWNNGG1nmVfbSQkdDfPE74V8N+g+vYM85UwOl7X
Iv+gU9c5ExEPBOfeuWYz3aEa0WHkrehbjyKco0U+iKz8NCxu8plujuvCnX105rWsuR9voH/ZtfTn
aq8C6zzbjXctKwTgHtjikKj2IiZCTpFvVluyQKi9cdVzlubzqZlM1Ka6LO+Nb3ehQAUMb77GGoYI
SAqaTeDgqK0xeW5bGGappkfbFtnZI4fpXDiwXLIDb7TLXCAMwDiVRg1A4jgyYQzXcUHGkOgpvhtI
dTgEA45Xhu8NQTYDEfplOgX7JAK2D4yvJitgNJpMP6SRfyqx2b+VGTZKHADrtYerZqzT10L2cygH
Ar26HL5HWmuSmwvRF89jfwfkkGyLpL4mcAEbF8BjU2LlzLqJAaFyy+Mil/qSFv5vzdC0i2vMIUuQ
BrspoOuDgNt6h9SeMH6XNY4s39+kNmPuYC3qjCH7NaVvKSMWtitlbgnw/e4kebNDEtnhDAiL7iRh
OpfpI4VA2BTZ7XiVCCCJu/4N1/lm0B64XWo/OEGnb8Ma81YnFUo8hnWPvXZY5hTy19coUEBf/RmI
nl6o8Vy8Dnkl/lRCnVWb/g0Ca2AgEYhMi376FDOPWZSfM5+slKF775pc06AD5UF2zB8DWwUsicfY
MRfxTuDb461gFJ5npOnVsyeE86hcDUZi8QnBkeJFGnnF/S+rJ3jbzJJlb/uowYMWZE6lL46tx3ub
n8Btxnt+ey9xC1Bk9gOyR0kUqOncWk71DSEy3yjhdjOGzC+bC7uL3W9YbvNVzN13wl2LN+w9wb7w
rnX2MjZ1cHYQoOEuGODRPf8Dsn43F2iKyLlfPqb1n+baZPWIouEc5xHJ/e5iYPXjP0LSynEqGNoM
jBw/gv1mXHDvlpOf3eJu/Fb5wmA8ryW6wJ0XuyJLm0yTnfCU9YUI55SL6qzzaf4g9C0EwF2AgtKM
zIbnxApQ5jtZd6oC6NuqPsZRXVwNC1Te9IglUzFxvPXo3FUAl48L9NvVIFrGBaih0buPSxjDFWh0
uXEHYq9ae1WbO8yBi/6di8xBtAl3KuoVLnSCcy1UcqKvt9ioMwG53JIdsXoLw90mMSkHsPrhg2U8
QRUrCXmbm/pEuORHVOYZ3dKEsjZdV+1RvF3Z8vmpi8LcW/RxbTyvBn+HpBHlm3LqmCooDhn4AZxg
Sf+exot5NUkbV0w2VV4VbJI2637dZOFCz5EBNDEI/5Q2U3CRxJljKqHOJYmfqs5xXwZkTYi11nbi
ciZAIFho3JS/CuF65xTJdOEqwUdY3RXR+NxHESmxEW9sP0zUYdjl12KWfog/to1m0jAQ3M5tIc6C
hiXUpp7Hp9DVN4rVbQaWx8Lk1+HZ5FimBMiXwDJHVQKwxqlxpxdIB36V3k5mLdo20/mmMBOJygwa
R9XGxjAr7OTKx7TrZS+iATNn90QfWH8ENNMdEi5rQ5FgKwhg3RccNy0OXfSCybnM5G+eC/hcYP/U
sudd35WhkyXethvefRt3KcFNoAx8JxtSqWkgGZK/PoOE0UbOzR1/LEImtqmZFUdS/okHUtR5BR0S
ZOkje9HVy0Aa4aFw51fWNbF3MG3tJhgUin8rfL4E3u/naRW8dLSCcpNchzipwwm9O3kuqMPtm5y7
+bhU1hd5y9hfrOCB6wUYxm+HQ9zzuGlTe8jjs+bidZ8ejrubb80As8V8VsgR1yk43TaOQNLAnEQa
4N4wDIW6hMxEL5k/xaSe/XlVW/QajgwgtbCRdRSxG0q3yM89l53RLoR7TaSO/7vScw9CdDCIQ+mj
42L8W5kYC1EKvPn/KpW9MuUhg3AxXJCyxORxnYBHDnPRfU8+8RLgm2ffrF5kRAuYMZJoCx4Pkm7E
767POkWeW/HiM6GA5K35Lt1sRUdVyO4y1J31ZFSoN4Yeh3OC3oGVmjOqgkVRc2dfZycFKsUgoNkW
djolB4dwgH+/tnYwYE5E9dxUvCa8uhmbMcHsbip4pZFPXap02kuC9p9mg8/O0MRAK4RReN+2Mh3K
bcsvfktV1/Is1IyfMNkDQ42IBm/amO1rWqOPQJqa3NDdQVUY9OpNSyLCxPTvaR5aZXRe+9o4lGxn
0WvStjfOocBGvN0plvyELWZbuwJBqxO5gMUUquHxQHaN5T1gbQqoSc8ppUC+mmrUUzKlhrl3xC5C
yHVwls69dnl2GmmHEc0oH1u6pLb1fJ7d1Ps9ogZz2i/YwfmnwF29JlUQx8Soy+zU07gRRec8SYqr
mYlx37Tvqin6u4gyQJqV6B7nMgXOk6iwqqx1n6o1fnm2emKlMJLNmBifvAxDqMXzcyXDIjA/xr4v
H4w6yY65NttVjvkwUBLxPHkkEi4azVIDSnnXqosvl5CcX7Tf6xxjuWd6Scxvf4J8EvyFaP3EY78e
H6lhNrcmnbp3D3EUkZ2z8zAmPCiiJz7X6p7Wqlt0bRZ+8aSIH0RcnEWaf5RTXn6ryDq3OWE4ho4f
zRLQpHYC0oapslwXlf89COlfFt1/5J4hZzc9g0oYi53ZlP8VUoS2VHkeBs4tTB7gD3x/XAYMS0lI
gFl1ZhXNDnQ7cBAgcKixb0QVpoR2no696R4T6sbCMXifF4MpEt1lbfmHdiBnMlazCfdm3zyioTfT
2jbB/bXrmbyvNSKMsO86btqmmP6Pn8j/Hz1nHkIiV/oWOTRBYHj/VdWCHicw0wpYcjbaZ2159yLA
SQLRaRP4sc20B3jK9X0SdJflotxzVKsDP1oTOCkhWUZzC2gBicrQ0ql9Z6ZoQiMFyKAGMPyuI3O7
XOQrGhZ5RmxHyojQ4hAXlnMfj+PaRFi9k/vdYaLgf4QN/S4LToE5tcsrPYJn/9Q7snrsirg+F5Ln
gAKZ4gIP9+UjrjyzmcDANMSpjH0AcEsKfTy7922Bf1giOdsVnh3fJUITB2sQB9MUxvdo5xq9KhLR
nAjHo+K7PFuzdfn3R1351eV+d+oaPLuQo49tNusbUmdY6ypwHxb8Jg4i/msRo74yiZymByXs2UYu
hVOZd1630Kjc09hA+Ydx78BP7X27pAvNt07NTKrgPKAk/t+fS/k/Mjv5LZLFZ1skFsq1Evc/E7pq
MJ8UiFJtCT176GXrH+O1ZQ8LyVXEuCIiOkGvll8eiNDq933Cq1+ack1VxD9uG6T8cGdUI9r7nLYA
siF9zTmaHQd8/7eIEoxY0UsLcEYL2pKQTDh9TqX9godr3KuhTXbaHp4bzoxWklfqyh7lf0fOX4c6
z16K/t6wpgM5hP7/1Xby/3t8fY/GI8MxSHVz/uvxdbvZTskxXX/ZeOQZbarDUjcDTS+z5AbnmF0S
sFUvtxlApwDk22E9/j8+/WAthPrPY8EhvIyOZNt0LTqP/ismHNukMbnxhOKtzTh8YkHoLOojQnyN
11XPhPL12ubD1dOt8d6PyxuOCxRqWv8/xs5jSXIky7K/0pJ71IAqFCOTvTAzGCfO2Qbi4e4BzqFg
Xz8HOdUzld0iLSNSi8yKSA8Pc5Cn99177g+p8ReS4d577kZfo1mJ3ZKyg35dE7AeAAEecBvWq242
iaehbmMMz9fgoqBEaQzgs6ZeYrP8FDPZWtemB3KAKG7TQ0W2k/hpheeNSDm6+DL4td6J9x6miYB+
wWQAN1D0vwfO8D4jL6xZtJvCJviHE5ABTLVXHEKrViSkQ4YYbNno19M0HKyAwIrCpTUTx9w4Nb1M
jkcU0KjRHEwUOg5iYk0a/TmL36cQL61N5HOdJiRzOs9+lRE1SSn/d6AvGXoWad2MEOWU2ufyQyzp
Ylop5vMV/rIKCZIo/ESkfCYmmPIUoHrnIWR8BJkCk3fWbwh4LIwj9tGEwMm6OvumhZOpDI5GrIuD
UuckIG0L5fZZx0s18Rfw85iyVpVHGIMCgGmF8Py+19oNOJil3PUT63Pitw3qTOQNb8qh5AkCP3p9
5fl6LJ5Ie2MZgvQSL2XNbZuv03YKt90yzYdhdcbYeiYU9pAbYM7bkKJU8HBvjiQBtDxZmLY7SFW4
BjumQcnzXkmMnFiCGgB4Rzclby9GdPhEgqow81+Vqd8tB+rUVBJ8D/6iwHZHLoWeULsmjrNZ3CWN
nFj7DHtnFp96A9En7Kvb4FJ02xQvtl6/xxqJu3GAImzh8g/VEK9Nhz/XJMWDbbe6mdA5Zk7CLSkG
6DXFGs7sYzsaeOdMDLqjca3zfMTZGeVbTqKjcvloxbSjDaTakk3CxgjJdbQhAvROzQJZodMOVA+R
14DUU+ZRs2PBipualgfeMZ28lcmz01T5LldURCE9+nmHU1nVfG/SK+cHjmLzg7TJ405ZkhxBM+ON
jJ4KuOj7qsKlVWl6cKpNfp4j6tMW30VJx3cwwnE0oQrF6W4Oe+9EzlS7mibJbHsoD5Xw8ksYzPml
T+6TynSPXPT6qSstABCGxZwqUi7PbkTTKGLElyxK2bo4pnlwDDO8ehGXfWpXb4kB5mEokUKVs14e
ox4vKaCggp8qx++sxHJV2Yv3C1DrErVjzBsIySXereI4eYt697Fs8QAEk8B2vbgp9FSwcsvam2dj
FIgxxfiFZRenOLSfLGOIbmaU/+6nXB5kxmAWdsWto9UPBTJaO5N5TVVU7RJNAGdxomJnGJgiYqAI
B2K0Szobi7cHHFYEdFIUOC7Yt12mTIfzzGpyy2pS+NLqv4nxY7spEJOoAjEpbPzp8x6zi7LB7dut
kFuJycAo6DqhOV70K3Oc+lMBwAACAXEDxQnCiJFU6Bx4aCVSxRiJs2kuYSucWGuRmx+DcqwL0JFn
bcjksYgzrF4haK08spsD3suuGg8m+00uBYaKrp+6vZSMQhhnQnpmi49RNJQD4diDkYDgk89BfFc0
bN+C2DLOpNGlowS7RxuofJ7/bpUVH+JMq9Yy6O4Si/MYjgwOaGJ+IgrfnApcwIQrx/49KbcuvqMs
6Ke7KhDYuROHoGDWJad46KZVqurxXpeh32GceASSoZoku/B2eIaw2N619fwwwyTiidgdtHLmLEzI
ZEmd8wnKIL/EffXOXAFGNHayjauHj02XfMxlCcfR+rCW9Rh6LamGqNoUieAHNiRAEuKGRqLeyBCJ
kIH/gkJW6XipKmaWlKa1kY2n77YSCGBdvna10d7DaDtNDZdvIaJkk4wotzTkFGs1FukhLtnd4lwE
pK05qFElrxUdIslunugv7AWJNBz40SuBa991QJLro+Xt2wrtvK8APhUieS1Ebvla7XJFw5KIE/wa
gD4jvzDRu7UBV2RRy/ypXurIF6n1v3///pe+Jpe3r2VzHPIwu9HV/vfhZ+jkRLFwn2DiBmPS0jwJ
wDobyIQ0xp7Y0r2IGYH++jP/x9f4P8Of8u7/vNzbv2o2v8pqYs8Ydf/pX//9qcz53/9a/pv/+3v+
/l/8++6nvH7mP+1/+5su8VdTtuXv7j//rr99Zf70f353m8/u82//4hdd3E336qeZHsA7Zd1/1IMu
v/P/9xf/7eevr/I0VT9//vFVqqJbvloYl8Uf//ylw/eff9BH9C8/nOXr//MXl7/mn3/sVRF+NtN/
+S9+Ptvuzz9M8x+SqIGrw48XINOXw8bws/yKIf5BLyjdYTR82LCFbX6lKJsu+vMPW/7DAQtLj6Tp
MmJRYfrHv7Wl+uuXnH+4No2iOscXXeq6K//4j7/5336C/+8n+q9FqRYJmL/PcUBCPKjTHIP4J9Ox
7GXO+xfyd5hQW2YX4OSzPoXVVFkVXlvnzRbmJa/qWzHYbEKB/Sg5caIlnOpzt1EPr05amY7buMIR
nQSw5Zb8EUoB7iMFrbaW8k4vA56vS15Jv9IAvEtGckgFI83kKDxfNdDOmS5rohxBT9ir9nEZEb//
axoRHc3K3WKH5Tdg8H4x7DTftK5bbGi9xKFX0anQ4Tv0Mm7SZEle1UsGq8snLORgeA4hPfbr0jH2
IzWFK8Yp4PGI8hsHHpZMg8PYw4Ug51UR+CoIfiFx1n5EFCxeMmEBQt2qX3Ji+ZIYgwlPdmxJkcVa
/xiPzwHhMn1JmfWW96yHeJFoowP8SJFuzTQ5YpiJ3Ajrthcf7QwjGEKxtktTgmR6AbUzDuOPeHDP
ZByGE2/hNRI0EGrjKAI8HZ027Ec2W8eyzqP9qIZ3yakMZOx5kJZf2h7iEswWnlI54gWLmGwe9jJK
f7JueLIGjMvlpPAygrSJBFQZ3Otk5X6kSzflxMfBevqTQRNmpeP9xqB/5TJk71JOB8/2KLcy9R2s
caBaYYipmXr5TeXo77P4yqwk8IM82pHpLbAxwIOjA2UzFSc9QLxsDB6WOZzTdRYdMbP7VY1305tc
vNUCC67eqnt8N1vLoxjIcChRKuuGSb1zD6N0DzHkOtwrzWK/hW6sAD3POcu80EJNGyP33lJZuhqm
/tUSRUAIy6OjziFVJFn1sqxDWealQ1y0BBjpMHlP+IYa6zdPUbk2mui5y8w3I3hXC/NHy74Sq8MD
rrN9qKT0p8Ckmm8ldS0/et3OdKpxKxQZ695jFDfybJV05JPYxL142vAca95dV6VPSQ2TYRrZl+QK
QPNofWQ0HhNJdo1VodMzKTDy4LEnYN01pq+y5OwpXIx5FCENmBPkVOis3fgaF5I+oN67kiv7wXCb
buZbjwt1i5GVWmeL8ylmE7IUwtrA9XkmzJGdm2UjRLw8vTPVr2RsMBfhFFs8LRubGCE1vPTAcYre
QaS/pPa7qWPANwjdV3rJ7DZqPp2oBBKdYfDTrmVlIprtHBqvVM8ygo10ok6yc8kGQQyYunof49aq
xuGXlNmdKSHHG0nBrOE569wsMInUvLS1by9gXZG0VIHODXs6Rd9e4Yz5Njc4QozurG3NCMNqPeqb
so+ZFBfzs2FOxR7xd23kNCW2Hax9bGs5FFD5k6Xavu6CbDN5NVxSL8Wo78wD6Wyj2k6hh7HPE7/Q
6B+DpJJboesJpj7SlHKi3auV1bpnqQZkLeqPuscS3nqxC0aBDlQbT2LTZ8+G2TvX77uRvWaU+MWM
bOcxEJKem7gwWkm1jYxebGEbWL+Lz0zL3odQslF0FVbc0f1M6RdXzA3VRMq8VPQ6N659CxhicOrm
Wy/VaqZgqI9OzPqziviUl8sby9uyTK63ELFqYAR4MYi1WxPeXiy/MzjrrZHs3AhEZL/UsxYD+mxR
Uxat+uVpBlm5pl28oOySq5OcQs+J1Y6bDwse19qifBZ3KoV2Jj10LJbQfweWnliu2LRo4lmzulOq
TPg1ZNfiwCBRhiV+URKlHr9NBeSZOUZVcHK5C8xw5qfJajjAnC1cWZ26pZNPzygY71MXgspd5wbT
Oe2f01iobc1SmhDErzlF5CMYRXilhO2gWJAV7p2jQ9iKtINnkH2TtX2I+gmFps34nKAH7RB+QLbh
Qt/bcfSsbKwdOXAoCMUAoe8Vq7q1M3LasvCHrcsepQwiRKh4BigGR8KTxBUm877OtOuYePBkYwC4
jRY/gw7fhQWjroxJlM+F9mpkxa7gJg3Z/UjzrTfPlqFITroaTBNS19LFEdfRdu/utU4gTzh4Tt0c
1FtSyh8yG0iYzrfS2kvMlnZFC8l1VkfNJEtoOU69JuxC9LG/Vh2G0TzAe6lRbwDqg+2qIU8egg92
s9HezCK+B64bQzZcc7u8SaE4I4bc1RNO2tLkuWA5IUKLY74RkydHjAEW7idS0OBijCzl/diV6G69
8JVVlJscuFc2ikf4Aky9Mjwa9XjiPflm01C1atX3GOT6ZpDvGYWmvgQYUJk4V3HtNGtKLY+NxXUD
EQjQwRiRygWVvU6ztyAyHmVCfKcfwMu3BVlvRUMpj5NsAzrowSSaw2EZbZNbONNBQKZ8YjwOuGLH
/EWK7jt08Kp7LlDJyP2ajCYho00zkaIyOCStvVJtuNUGKi8koadBjTyseadnY8i4gDdiVWnOvq6G
vW6DU8EogIdctRfD4wtO1CwaOhmZiqAG+fQlBQgpJsl4ODoB/RFo/Xl4jKv03uRHCdWyx6JQPPcx
63d6T2FJYixtusDaa5nrQEYtt6YBcqSWPZttFflhKQI86yaKSrwvct6yHPnBQhj4rktvyBnNZ5yK
Q7CVUXeWVvyozdaP5yacrFCnguYSNs2bvWgHurmEj7zugdaZB1NHYHKa28CcwF2QITHE8LQ0AoJe
QZNOF6wz+yIcm2yyTqkcYD0Dvu1HI7AxhPh7QchEv0iR3dyQkYl1jYVJsqe0cyJCTi9AkmM0tiGD
DBXO7bFo3nkcrIceFULoh1bVHM+CrlmZTffQhvWElIXNMaxI/vQHWka4aSz3BYOADYdN7MoIL5dF
I9YmasgHiKpZq/ahH8KeILgRQKcZD6WZTWsOjzUrfqwCjnYH04Tnf2Mc2UdVK9OzjxjWE5+aLVYL
SEiTR1VAe6kLRgzPClzSUn62cDlczFRFyQPZFSDYuyx4rGfF17WW1LiiK4F8cxpoh0KWJt6h5uaw
ZPEWC+fcQFiVw/1ElBKg/4Z5WN9UXXNG8n6Ylux3F5l0wDpfJURPjvNLDzaArUBeahmXKy//MLPk
BhVwhFvjoDKXSC2FRyqjH7el0/JAdLQd4iMrZMFqkH0bZo0ShOkDnY81ccG+onKro0oEv5y2HEK1
XKOpxTxg0PC7eXqDDMi+cTI16CZ8EpD0RnsMzi5EsFUeLuUgUwagwnTXQ4JDqzmUuPKZlmgLEjAb
SLESpTSeYFFKAqTl3sJcepu1D5sn1VqG4YtU+QEi5czAQS8Tmek1DOXzYh61FKGKfvqGysz12z54
MFMRXTbgsH7ojUbw5BniwVl0tO3YB++UTjX+VGlHbCDVGhRcxNjrYsIzqsdgiDdV8lnk5bRq4Tdt
lrEGSua1iAg7soxO8J1gY8ogr3WABh3sB9HQ/Wa564sFkaml2N2r8eR04hcjGFNr1B7DwQh9szT4
NLEjDaZ3HoMnDPELvCr9nK1kO+rmvnWnVx1QP+tr48pDEv24acivZS5bU6fAh+tl1s8UoRN7scuW
m410nOdULjq4hcSjW7EZIjkabIpS7mPsJhRRszl2p2SfCO3cIVztKZp9szCVt1aRYgTivg/L5MtD
VZmy6IPKAWvNILVQaYvFgEkUW7VPrLPfM2zFlOFkW847oLwt13cgc+9ma1jM2G96j422xxGlV/2A
luB+pcXyzqyIeYHo7VvjEzDdY9ShxAVy/k7eKfuJkdCCne7ybKzJ8nN/xaAecoX9Rm8v1hicWmRX
6JE5ZVahS7oSFkjQxZs2cH5GtE26lRrr0A68FvFiCMHMnznAkDIeDVr5JUP920E+wJxXkdQLaPdD
yRZTQO4oduBAxdkVeni8LYdiX+p4boYcs5EhfglZ6XyM7OhtTe1SG7kQKBNvoTId/J5Z1pyiGiZR
Rp9GpnhHYquacIZvyPOwqwZ5hrNJaHnMdjM6l5477OFZkbAd+ZjUEghRbX6KxhM8VGtntsMpBHHH
x0qHkJ1Ux8F8SkqH9hgjgMjb9uUuK1zYfnL+dKaS6bpmXgTPv2Yfu6kH+Wox+VKzcDdojp9XbPxN
cW+Mzu88bx41snGZCT6CniPOA9yjDkmjFQrYreWnsGI/6q6GjAKRtB+2lRy+A82ucM8GF+ziyWZo
+fBU7R4CgKibErmVxmDCfDHV9AWZuHoMuGq68yQDJC+HUL0kNZOaMcxPDpdRjGhbZo99xrPAKkH6
oSk/Anu7i+r8OR08thXzcJBLtVOln8fZs/E+Y4foU2oAcqpqveps5uEpsZ1LUmlPrVvcyjn+MPlz
VsG6CqCaGVGubfMq2OcpSd5WcW84Ma6dXoiV853HkJBdkX+3C6tIuvOjtCxaEFyy/TwFxfDFwZfn
dFo+zRJwKRLVr2Zwf41yFCszdYmeRnA0SopoRLYZBKfu0UMPUEHIbt2MaPJJTk7dngcHd6Ynue9j
u0gOLglhzGNlC65Vqc0UdgtAytzP1K8UM2AQj78f9BLRbxMzBFFngkjCjuqz4pTEfxzeetZZVsrd
grfU/XaMaRXo77qwuTZN5ayTWDg+gRmeMzlpZcxpgSYxOzm6uUG9uTeWVhavbVC9813R8+LRoirD
+ThzWRXGDSNUt6Za+0OZZDfxNS6YIzD1LS2wZIXfzcL7Fb5a1mAxt0cx9rj6zVZMOK0Y7o2G1KTb
eBsvn/rDyLKZCZ+Ikw0he03qFwcw+gjeRdjqqQPps+CKKJL+3pxtalGiB2LJrGWQJnhXzyb0uwSF
HrN5HL7Y1riXUIgJ3O6z/mRZ2EjS7NKUFG1ye0QPZpCxfuJIXhCWxPMzNvaOz33N8+/Bmm6eRCmn
O4QjRjv6OoBhkXn7ZnT2l4OdIriSiaQNMzi0BoAirfdn1d8PxiZoxaM5zpc6kpfQUb+F8mkMfSDi
hdGF/o2VMOLDPGB6LY9SR9ARZXWoiP5vhGgv5LSecjws3hht8DTSM1FGb/pY/gpMkGJlqkNwRyTQ
lgIwtOa11LxftZLWzgioQR1vQ8FxmGCJnvm6WUNdWnrWupM3mh9dneO79VAWrfGUhS5eGfHbY7Zl
ZevXozqNMr8vqKPTquzYD/0h5XVIQcFm9rq7Bif9FDxUroY9HdZG1v4wBV4dtzhB2LsTAdpTk+Yv
9Glc4uHiWf3BtPBn9mTedO0eay8etavruWeecdgdK4d3nz7fHBezVFcHXzY1kuPMYFc1pzQJDzUv
/k02tlvWgzZ8tz7PH2q9PjlhDTWVTUReuq+GHd1DjXlqmH/nZNhXNidMm832apIalXuckXP4UDP8
8yI8ZQwJaXOKjJ1rssUJSrkjGEPrts14ZGoSoCnvv8YUBJ41nexamJPL1aF52VBwSWYI3zF4qLdE
9hT/xEidnAxa2vflmD7kFx75DQiA6WwPDxZr3NzlAO6W3dET7jPl8wvepORgwGsLo1YcrMiqhXQc
aL/0WPseTN6nAsr5uuORN4tv1VrnsBzPEdZc4Jb9plH5eaAFo9ZDCw5S+M6iiepE82Pkwy8Ll/Ou
CWgsm7ZR5m7Nuvtxe3mYs+LEQmSb8KfWUfCr9/Lfs46A47Iu0zW+ZTZ3tNtbK+cBwiq4LpN6prI7
VZSU8LEYLyI96ROdC6MhL6LV+KyYoDaBCHZU//m9Ft9nqfsFaRdTv3bg4LYNBOmTvrTfiVcfHAVJ
is4HQRYMEFqepSx0NMu3QMZN0XxnSANIaMx2gyaZpH0NF6JupA97oOucfXrAyLZ1SbWfOXuT0UNq
Cb833VeWA4Chin6jzeVfi2Uw2HHMI0iXj2aFMol7KvJInkBU8IEdvIwiPE/iLu9Z10aM/ARL0iPN
J+MM4baTZCwCFkVWSZ9Uw6EwKXKcLnIdGUTcLU5ZOqF/Cc4EgtW9mWovOK4d4ARTdSdzXFNtaZn7
DkEptvXfWNV5FtfOa5N5rp+zoCrR4DmjIAQ1ASqMHN8Up2Gis5zKQfGtdDzwPovjnA00xyinqPbK
oFgxnJk/OSdu04S1ON6ol9bAsyOZrwmG7GCQPQh6yntCI9QEzM5hHo2DyXCASdhluby8Cqx6Ac7y
AXOeW2fxq6id/chIsCnb4YGqlG1pIBe15dR/pMFnKeB7Ufd931qxvpI1ceCe8wn2Uji8fLMdkTD0
SM8qAU6A90r6T7Ao7PfxMPIAxWWSKdrNeuSBxkPxDvk7WaP53ObetVAcPgPnNxIKrh7gE13bfTWk
J5uQGpfQZpqsSoISHqkgn/eYu1GNGjdEDSAeTUXEOhumT6BCLPItsjrOiNnhx0+lHt9aWRbroqi+
jbT5SJBu97w5fNVMPMF4xN9lWkuXHHCoxGrvBF2ZXmo9VVgrKQ5C4849IiV14r7CNh4uOm+62uE0
FIfOrS2b4sRZz6bcBTkHVmF8FeRzeKHj/FHVcHFkCakk5VvB7UTjZIOvlB/HNR/Tq5NRaqJlFcoy
VQrw0yfquxY/vUONBC7r6WbUDks2ffyO0eTCmRxe0/ImbpwFjoKGii8VKamtqMxW1i4mgZHM9bFl
2L6r2AzjWNQ/IPH9KvM+wImECGwm3ndeO1t6Msi4gSpqeGZogkOdRCcasqC5auxZGZVJQZjMtW3S
fk+68dS2PLkCIY5lIdMNe158U6ROV0ZMgQ/1o+iSHDCyhHeI047BKhN8qE6jBAxMHmAFTYts1WtC
0JYHjy8w/KTwwTZcmNB+J/1yhE5nAT8aIS8IsGwl9HsAW6Pu1qIoCa+x5GfEsTZFoNjVOCdWVTow
AsUNzBpEkyFd6BX6hPhoWhkR5RkwpmTItfrnMo3se40LvJqB5E7hlbx1tfzdR+yaurZGWGUrijCk
ocqAJeMdUVPqp3VaRmKb5awEjBRh3ttmofgMHYpXvGDaZlX1aZIbs3T+rHnCMxDH9o8SUKerOZx5
mEcsPsj7E92ffaeKn8q5yPalIprc9X22MsE/lRNSQ4v12mq5IlVGf0UaftVJREm66LYEGq01PXfz
Jsb308rxl6CWAPGBsHGhiNjGtrX2eoDqtUT6oHZB+bUd3ijP3OmEMrbcXlycExqZ07RynWoTvui2
dTiMTN9eEbpMb+JAdbjBQZxTYYqdEWn5GrEAQPBYYKtpRMSS9iVABZsiUt+GEJe0jm5DzaA5qOIg
ePueiUgf2wrmgZZ1MEJxvVPZ0lwB53FHIfH5SshzbUVngqW3NGDwwyd1zZ0FL4s/DMPBemi5qZF+
dnxApjHbK3Ofl2mwFRwIyfLwAYxaGGy7Oruz6uFaVmRZm5QFBU94TrIa5TSRfkZVoamnwuWqjiar
7kkHLM+s7e0r4z646bFUd2zN1CrjB7gg0Z+ANFqbrHLYlsz2uXTSr5CQ7n7wdngR8IB49zFAlZWl
x+9ayvQSqxUdS/jsauxZs4vlM56PQVfX67gXatNBvjnWQk/3KZzImzEL6KwGBmJGbYA8wji0bnyP
CWog1oqsT9Ud6MOPOCiupTZM59I4USAjryEtQ5RPSTBg7FIQFqgtmuTG8XoUILO8asLBvl1SL2Uu
o6oETB0HMQV8bDXXbscMYTT1TqnCW7sxx+MmNKFdwAZf9UA5u+yRoC6bsGk60mG6qlBVqdK9ACqq
15bt+JjG0wt25z20eXGauPdw43Tw5FG9XcR/wAHq5miNvmhnd22UnqHADPxnWxluZiOAW1Qsadxm
opAAJyVmlDla1z33qYq0e8fiXsVYYjHgatvea9K107NMjVLnU1GrRXCxpxcq+AwtVHjUonGf6w2l
tySYA/owgPDwLVk5HYbTSrMme9PPr5SDUNoWNiaKrQtQwGJRwEW8qsfsllcQNLFG1pvRhLStuuVo
8JN2YgQyky0UX/dTF/SDTJ4i4drj+hhKtZ5rFFLiCt841p6reHmSMwQSKPbWCe/fsYGNM3rNvkkY
xWEPvPNEocaaInqC1F6/MvC5u23FnjetDfptAK/Yrrr0oFwNSC8jwYZwPGJxwQmV2m8pMODdPNM3
M7vE5fJJhxHc3GDohJhUo+/UirVdxwmsyZMf/E4UeBHtqQGczRNt69Zi3ZsnelgwIF4TGjzXLFer
3SCj59CtEAB7iw4kcAXTZD9Mout5Hecex3BzS0CRw1kCW8ss5UdqtBzuABWvwUjosMxSitYDUEUD
p+26uVAsBBvLhoUD0IpgQRGdYlBAJLZYQeAvTMIAfL/B+jvsCR6YBh/lIP0KrQtD2psheBtELbqv
xSFSdXp7TJruq+hQTaAMeQg37XMcUFPXGuHSIzbSu9UDkYoYtNgYs6fsBSbgkA0FTSv+VHQGcW3l
rKyIowDXLGgzm2uh4nQTIsw7zb1FcMCW9bs3ZN1Lo6knGYUc6YMc+yrDE4EnbWMVy7aau3cfqODI
VYdZKichHwcpTWQ8DVTFSkKnK7gXTF6QxShuFZqBGRJ5khQavP6MEve/EnmadhSlIS56RdoUWN26
xlqOuzY80or8KMNWwN+UH32GMiudvqADMfSh0OOTxM2CqOS+47BaD7J86rPg5hicigb5DEkQQvH0
7NnqNhXpgxvR6dJsc5NiIj4CX+8BdgmXB78GIGxFZ+uVhiqvEg+h+2uSDpRialOhQsUP5LEVdBmM
ALinG2O4IwYfN0x6kZY7/uTimi3hrUlXfZUtJd9x+ZxK+UJ31oI4yanQ6U+UE56MrHvoc3JDZbL1
vGhft8XFNGEPxvlXJfrfmNu+J6N+R55eUdf2aKLar0INTcsWc72pkVzhY2aX0EIarBx701W0+CUD
kaDaNDi4ccpgJoB4XfM0N1ihRSDX1loT6zsrI/YXFPepHr6Mc7WPZHoaGmzMxAoJ9xkPSU2bVJsv
kL7J+6HV62hOnEExtkV2wNmM9PKur6/Iqo/KnHSCzczgUMJN3s7QCmEyzH7fgSrL2Eyv67zi4AjA
KnbJd9NTd1h7KR5dNx2gTCXCPUQWhgITbhJ2c7BobRzFT20NZ5C1y9HKe8+3XJbnOcrUzShY9pZa
BalunLpTixdV6FSiBu3Sp0pBE8bBHr3LhUqNPemN8Ko442R+0gHC7nNefcRYKm3bTbF3DXVBRwNn
H/wyV0GmMu+64QhXTO46NT1BlnWuPCB2NAYCNQmhBzheEBBJXTZwUo0+FPX2kICCs6hvQahlFHet
fDoncTNTJE/fRzjAC3P1Z9pNcmPaiWl8dSfmpNYFD4Ke+8CWaN7qM/j4YLb3gl0GQ2m79XKGixnj
56j6UxbDuCld/SGNOMcP7vDgLu7KApo+VyUQmITCNoBtYqvUrg1YBCLfs6cakFsmD2wvUmGlODsQ
g13FyiJE0WifiSvY0lrRu8lw5CqvQWnn7oGmxHlyyTQvLJmGDsp+ZEK18gIrAncmFCSyBiNGF9+0
21eywMSabOS9OA0xlDRZug2levNShsBlN2V0cXFHkBcFqXjEAX2ooWuvDT3IduNCGscACzhyxBDM
TcEanDcJvBXH2wl65tid9k1GTt0Mn8Kwe/Wwke6SwU43gezvy3gOEYvGJ5YyyDAsEGSRbmH14dTJ
Smcvsvg81Hqxl4WYKDUeJap2tevbMH8pwx9NjPNRAelS9VzvDLB2Pl8aG0E19ByhAZ9Imj579IF1
Pdh0tOrZzONGByooVb2XMAnHBsI4b+wDAAd4JsrdwCVeR7Jzto1WHUAB1vvAY2RtlPVQZdU2a93u
PNj2ktOLsC1g4EJOx1UE8zLww5TNXjPWtyAB1Vi303y1VInLkFKPUzfzNk2UkR9CYewsgk+c48Kz
DIfvZGCfps06Ea+dgnq2WIRoYDU0VJcGcbbMh/E0ltWTTnaXyProHLMgWXsixEE1UQ1cwUShiAQX
chQl22w+pJalHarixQnGZyqNny3APAs9hPek5T2EFQE5xyQENoBrmoJOrR1haxfF7ABmh4MJ7sdN
yJS8T0V8Rcbud2NUUJQwc3ZOQnZJVRNVW2cOoFgxTORmcjKNPLzkuuvsbbas56R353PY49CyLV1j
85jOxx78/F998ovL0xeBQpZq2Zi7oA5X+pDj3tch9in0xyTpZixpd/CteQC2BCssa3oeGhYQQd09
mtaPaOgzTlRUwuMLk31LBcGqADya2dpLSpADbyq64ghFNQUw7HNfKcLM4QvNSpAY5lg/w/sNgE2t
BvTavcfVtjdeNVe+kAtO9qi9Grc/CrUy4wMtqhIjFBbUEtVnYvesEW7ZNtz+DP5iV9FnucpqkBXG
4Nw5YbHF56xRdgEmBiE4CABLTqai7Sm/8YBI+G1841rguGu9Rp6uHQbYPqDCKwa8wuHr5ELJQU3N
rroIVnXfuf6si0OnlkQu8Q8cSxOCsoZZTy/v3Fo/B0PxORqtb00CIqt7mGxtP0kXEoA8W0yEmK/a
zxloFbKJ9RkavJnrXvPxLR9H8Na0+46rREteXecVehsqlXMGnTIercpehRAttknIBOotthPToQyH
rpRf1EbthiILd3qunsmxaRU6uFWGd5Jct28M3K94cXXyy1Cup5g+IafN2g1dnrYB63cazHqbOX1y
DHk5U1hPaQJqOCCz8rlNcKLPZgwWz1KofjRLZmzx9VLzdmyn9r0aD5n7lvBkqOOQ1wgfIVfNppx1
WnSSKD94nKBmDe+fGWNiTnpaK4Sc2CBHb17Oy8uEy7JyulFuUtBBG1aNO5ohdgEWt3UUaxTklJSQ
N+hcMCGAuy5AHOOdqb8C6WH91oFa7kI3vUUjAk8xzVRwa9j/HXQXpLjCSOi8FulGdOYOx860DQqu
UD1G1qNqADkJGNlIASP1EUh4M1wtlUysT9OELHl6HqbJoQlzui5JOo5eDDHJDeMNnZVkrCwdC45h
OccUYMOx7+icx3/NmohhsXLojE26nZaySge8tplG7VfGAgPrD9+Amv43deexHLeaZttXuS+AujA/
3DQzYRLp6cUJgpIoeO/x9L1wurqjqis6bvTgDnpAqUo6pMhMAP9n9l77vAB7pG6zmoNQyj+9pj+N
JdSzVCCEQzhx6JboHOd27w49MCa5gb6bo14RPB5i412BEPWG9WRvZRU3hTwLygk1MFqIxCKlEC3J
8Iita9fmySVn03sY5fWCzxN+aIfXtiGvjyCsxMqOmsghfA02tpIKRHorzHcwBwxhNeVilFD+9DjW
/ayPgyxhYWyUYPP6GuMEj5+7HFX41an9VlyT1Dr9qTBUNbBbaJYVY1TK065B8NQm7oArtcDNsbfG
8lTUVcBnZRXduaJBpgSM/oipKPbGOAeWbb8VW91K4DudZDZ+2TZV05Cxm0PFt1OL+N3qWeTLrc26
D5IbcogRktK8gcdu5DqMxwnloMZT79QwL6HwqEmwSmk69uGc5QERXV9WDsWe6FZq04rwLB1QLzDG
xDd7jBJUMQe5ELIbW8Y1xCOOII5xiypaTnQjeqEuhjatdSyJyY+amn4l0jzGDhL/lmszQUNYeYn6
lpMSpsTwEFlsQfhtmycgS7ecJ6rLbjrQGEvtM1vqHFMOwsHYjL72CPbOoqpi7Xbg0vrdQ6gCkqls
wecfLZxLh2IR6oFFqZR0pnIQGoWeZKtOuiIhs9nC2q1aOau9OZoRmXt5qMFqpa9Gr3GtmRQiaGCW
W9us1womBKUcPYzCTL2yRcme9Mmr0oTRe2KVTzKBxvxQ+2GcZpJ0tMqzjQFXDtvrlU7c0WceTVZc
hqfVYOvZaX8xHqcfWQuJICaVB98hHFYt1qfDQkW4HyvusiqTSGG0R6ewSTGHO3vGMsP+DBUcPeWJ
UqXf4fkYDljF8S7X46kL4SchSauX5YKpYnRtNhY66SlU5Qy4gdt582Q73SIjt2FNkA39ASINczGF
NXUVxrojKrwieRZyG6+cFFOtXwtzyA+lBjNe1nJWGXNxpZCuD3kPtCZPP5RNaNwhmTL0wYdTfpHQ
au9Ywd7sop7h6FI01pt1Nktn/QCY6gse1bIHZONgwKqcorVYNfH4Azn3JMxxRDqjPWcrijFBlDQD
xdHwpaIChg3Hs+BJG9bGCWbID4II68McTp8QKuArZIhMwRUzm8c5JTcPEV3liNVGOduP0aC0zQHG
egleNNHCi+1MOwXy1Ht1+FbGRXM2EyYk2pjfsqGS94nCco2JSZKJe91bP6tso5wpCANU3ToYLRrc
JUMOlRaSx2o+80gAQF3WqMwfNGdWq5eWGTsqppIRKdfSLh+2ANwlehmWkMYYQARSGEhvhtLCRVTu
AssH4uAlOYliSJ8io37UGurhCJNULqUAonqpvlZyr7JdYCyRAC7XTQqJZKMP2UDNF+DmSnQZ+/S4
1MuHrgxfHcP+3UwWGSO0r26jo2OGfuH3Y7Fx08v4j71x1HOA6loFWV3rLC5Vu4OiUg4vK6pHBcnD
RmPvZTAEC4D2FVB7D7CddCVi2fpa2kcbzR2ECbyMlKuPd2hEcIfbTfdwteBEWvcxSPh2Y8PTEfxR
NWjxBQWPiidno8gT7MfpZ30u+DHJOICuOf/uwc7PG39eAKKnfCVlN0dAx7wblwmv68o+zArizvYX
UPb5xrTfLN2AviEXjxO7KMD38UbAh4SyZSwjFIRnjP7itzQWrgCaDyaXO2tr6zeefgtYX9sI+7Ab
mx0zlYKewPYrMPzyxuMn8UAKSID5iDdWv4TER4+HVymHRgXHIUcbAdk/L1rjkbOJlOZtzwH9fzUd
MyYNgB08BBUCAoiUJSlgywwwtvSAYssR6LZEgaIHY0emFKLMLW9gUg1kzkQQhEQRJAND6WhLJwiJ
KcAoSugawQUGAQaDIfEgJNJgndCBMv1QkbWU+2rLPTC2BAReIqVFJqNt2QjDlpJgbXkJEcEJFQEK
1pakgMXjQ5JA2wkK6rnqfhP35GYm6QudYmJ8+pJqMJcydVix5TRMBDZoU8TkN27vhTGSC6ff+i3b
wSTkodvSHgpiH9JNIYKjft/mMCoYb/ZVLvyheO0JjFAIjrC3BAl7y5LQt1SJbhl+RVvOBAEUq9eI
73yGZ0IQBboGypFN3gzPgIVTM1FhwjEiVsGEq5vut8eTTrRFYoTX0KgXX11n6gPiL8SWg2HhawQi
X79tE59uyg8FMIqM6IwpRvcaEqYBfr5m96Z9hnzFibiN6a/cjS2Bwy67ZVcqnJJZicxgy+nA3slL
RnJHRh/Bj0qRYxHrERLvAe/yEtHVTxWKfGVLAFkwQ+Z0QLI4cuXWSOPICqmN9mup2Pmsc3/UtjwR
1o2jD7/gE+YUF+6ssujSiIObP0c0AmlFKomeaae0aX+HFXklAy8d6x/llBJlgtjAxPqfv2Knrxyd
uBM0AInbbQkoUmiwuiQTRRCOAj4gckfiUtqW3BSLABWDIBUUd8kTbrw3e8tYyba0FShnNQSowWsn
lIqQLTI329JZsi2nZSCwpWc3p0mGhoqREXW2pbrY3O1NbDzULe/F3JJfWhWXebilwWBI7t16S4ip
uKGrLTMGjansRwsrPRtjndylP0xVuYIBZfFA5IzoyZ6R6uRbWHgdt1QagrMJfyKohlXUS6JY8QWN
KLPGWlxG058U6aWoWFUTdQOdMXa0ATRaSgFTR5hqOtrWmSEbK8JT25HdVVXMhIjQiYjS6VGBLoRa
7Zca6Xa/+GFxnavyZe6tXzXc+cDgYqn4c31L6WHduLXbWFK3BB9V+5zwMx2GwX6X5DV18QNxmLF3
0hPpyjuAJJ0AFarzhiXJ8mWK8U4Y+6e9ZQfBuOOvdQLddOMcgSP34sL8gh8biC15SJ7JIGq2NKJk
kn/WwE1ppEkqioksElt2UR9+qjFpfsCG35Mt3Sgi5qja8o6wzeFBv6xMwqaQG9fSYro9IpKIWZXd
cktNylgDuWHb3CsClf6/mPD+d/nrcL793/9wsf2rv66a8q/y9/85dttv/2yz4xO//7LZSYpp/M1Q
VKGbKmUMMb5gSv7dZ/fvf6VqhqkKnJK6omOB+7vRTv4b2noThCFeXd2wbNniK/7daSf/zbQNjNYY
41Q8egQ1GP8Tq52NZ+8fgAmW0IVpa8w6DIZpumprG9bhH4x2QreWtgsn62lLM83w/TIQdqL6Lonv
2T4yH+4PtJvKkbztEFeF4UjwcXnEh16kP4rksRoO1Y7YnEW0tTC+3Vn7WY2HhStvurItpmrXnI4u
Yx6vWvjSiy/lfZjJMX1J6vMWuzNeYgFa5LIYNvBqliwO3fDYQlHfR5uX/xgVrjwE63wYHTJyXshy
Y0/EFhsaqfJRoV4kO7t4qKrDw5D+qHG1eb/J0CcX9TfQaUgNey16r/TX5Zlt+Zw8I/PdM+Wj9yct
Tfi9/rzYLqvOSXXWDOzNoZ6cjVjys9Bum/7jyXqVTtH7//ye+W9viH9yst7q7/K5b7+/+8tX/b/B
mqpwFf33t87x1/e/3DPbZ/zHPaP9TQhhybataFzpqg5C5e/3jCpwoKoyl6lQ4XFw8/znPWNsN5qh
khJtcMcIWvH/vGUM7W+qMGRaZE3XqB018T+5YxTjn0knumC1bircLsLE7yqb9n9BvBASOa5TxXhb
ZieQlNfFAgg5ENvTcFH+iUaanF16Zu26aw8XXCEuDaoLkwQyV+fZEJV1zfSmlgwrBmZd5iPQt6+y
mZ9StTkBhDlpfFhtd5oxMFqyFLRkO5DtQeWZId3bz0W91wm5Rcl10rXyNGVw2pX1CPTWj+pnpcPx
D2UNRkgLFpjjoT0WdRF0EQUtWFRNas4ijy9acdGM8Qh5/4IVXQ5vY1vcjaq6h012t2snkvWLMTqs
OO7WfTyJKXyFP5K8RrgLzUZ/3oW/M53M3n5wZfsbbwvxeXZ9D8VyjQqg/VZydlgnr9qu33nAZtF1
E88xNVeRpPdKUh8U2YTrLTCqxCY1nQBV2M8NqaVreiwKnSlx9p4pybschW/MwZPmpSsWpMVvteFa
04phoH9EanpXWvm6QM9sZh2axoU05DphN9SRJaESSB5ebTW6S22HyfcuGDhHo/EQYfOUuCaZx0Vc
PMjyeHRh/DhIhMc2TzFsk0rOdhE6iK+NwCivph9VVAFRi/vM9hpl8sRceKNCd/Z+iuvGsycvydkW
Gjr/NKOyP8Dr9dT5h/vk70bpfzRGqxoX+D88rnUhFEXDO8GVjt3ahJT7z4/rDUsLV1PETs9Qcb1l
u7rPbmzz952qeUNUPsPGII6THHhmz4DvohWmSSb8DJ+kjs5BihLMYrC4MbAQPH4c8ZvYx7W2jtw3
qEqXYymaYxrnx6UVfqsNfvjn1hrfSLf2xQikUWOgZBFseNRdsZIVhbIq7Jz1PKEa6AwIgwjQI+NH
xaBFZeCQVs0Bnu6hMq9jwXctn0EmnUPzXqztcVE1f16+ezm504uCBRlcSSguxA437SV3hYOQ3sx0
vdnLee2n01StaMf5+vpBKsZb37U3GnMid2Ad9sZ19KOgJstb11pPwBbq1cLri8wDPeqGue4uHR3P
gQqrEJUrgJLkyqF/zy5rNNxlId8kJzxCSXxa2oilPLL2aGASd/yW6NXscyrTscTKqTUYbzL8MV2w
yO4wSSB7rvoCRsUVyIJ3uoN5O+mRUGoECFdMy2TXQAikR5OnSJansgOoi3U/ue3cexXpmeTqel0c
4zHN/VKUfko2lMLHYiJoGJ7Ghc2HUMj8Y5TBCkCnKk5xOEkmWO2p84Q7Vrk/q4ZnpaQVtLSuwrHc
7B4O9lViyte1w8Vs5TO7e6Xw+0XhXzvNIQCpYXTNrsXgiYoVvaTapD75SGRnNwNnutEHUWS/2H36
RpBv0yEfRLHCqq+/ENVmzi+trl+s9Zdm5GcVh4Y9dW+Rm2D1CafnsKmelThFaMn7LBUMxSV/Lgw/
jF29tTysajuseJdsGNyZEPRekk+tvg/18JDFygFgmb8M7sM+jkPjGUrhLS30/J4thek272habtLc
XsVT9XOUGpdIE5y7htPw0EujhgXFI2Vz20IebPD5ars35HwnkxT0/8f9CNvqX+9IyAeWKRsa41eQ
Cf/lNMhps2Kk/NKhIXMm1VccOyzvrZNCAOQH4ALXLlGB8QOgk2uuaV8RZWzf0ni8s6DAgAzUdHgD
PKCR7wa/ICA2OENphYjvMO3bA9maRyj5wWkh/zW68dPekfMko6vQBlDU5zlIewU3Xxoz7y49NiEE
CGPosncfpEM813L50sXRq/5rFtnNIjT9KKn4HIfsrfnCdDQUfv6S4oFfJRS/va8m7Ivb9CgHxVsf
Py1Ff85b8UQe+XOSy8/mLxo8dpXlEf3Rrl3TSyTVZ7aMXit5mnYA8B2gFTglc3VBBmIW0k02pwd5
TLx7jZuu5QvaQ2PsX/nub2Ho9IdLpatvakKzul5BMJ2brna3f6JtH5wWPvrJM7uH0FxOkt6cItF7
bOA/F2IOqwBlXrBYXdCZdVAj2qeNptL2YfVJmnAZKxw5seYcgeOy5b6eZq78pN1HRAL+MKFD0QGq
mZOtHNeJCHK7DKArK6ufZpAjFdWxbKDKQJTY8kB24MJcG/PQbGlN02mOIX2Rn76tegty/EpQY2Sw
Nn+aBgd4ODP7Tg0SAUiwaEAjOGtxExdysjsHV3XLBtvsSNMgya2p2LL1UlMGf/0S1Qz4UtSRRHvP
yWmhDnIZ/b/8leweGTKXuNUjC6jnJBgTzqh8rB2IcyQytOl6hiw4ntThdxnWyQVj4QICv1OIE5nV
i11WBtpe6uWBShpBopvpRCCvYXzdWDWNxnxhZqYFAFN8ExxXynDzNnWS1vS7qjpYBo0vjti9qOfz
UsE1K4X6i1XoyEZyzaOnFq+1scVuy/WnTTiIPIHBMs6y9KFCF0alM+HYLkT/mKVjw9cpsHQr3Prm
sDghVNuZ31OjZD/9IjYAWe106QDDPfIeM6DbOPs5YL8HALUbBxzNhKCw5Y9QcCVvK4eN9JsJ/LFV
XFs+5YCLFcE/0ypHzsoe2CjPHMrDjUXs9OU5mTkqBmcqqSb0R4N8Z6DdYYSpAf5mosYfYl05rpoT
jp/1rwLLMt+xVgzb+m7PETQw5bYk0o2ySiUgGAuBGS0HQzApT4nAWecwPWVIOdoFjWQy/h6rUEIS
nQeLyQwgCbqSRj/F+ZYpTlKHR1PYcBDBG5WSVjjiumas+KEAFIelPTH+T2rknzO+FJWZvfZbn3b4
Up+LeH3SkS3MUXVnZVsQHTXaf0aegqEebfQIFjfDIRM54kSkfL04EGJI6EBgFMy5OhNZYHG2Q+ls
8uMYK5SSiHEBwFByTiYYQjbiETTeu2RZvK5K/IGHRNoeZNMlRgBLJgiyWGCEQD/bn9EyJM6c1bce
wAaETofcuUNxyvWGGoqEgyreM24k3GmFrneTUatqrXZqgLccmzEKytXgNvaz8N52g1+Yho9hQrKG
h6K1T8P4lQC+hxD2nL6MfFetLV/A5reDP8eST1YXO/2P1njFe4dOhLe5+5Z0VujM/Loi9LV1vatM
0WASS20OwRa/NvtHNNTQYCOLBKB+1fY90hMsbjykdEa8yPJ/yVhR921duBUhNglKDjNkpc2WCu4f
3D5rOkbSR/FeNpNjhZWj6TYIFpC3sAdavuA45OckLc+YtGciihFlIzoWgKa4aQJtIuxOrZ9pz1lD
Vsp3Cgyq4n1Le9BaIZvpSibykmqZsfLVsrUfPZgAw17eBD+J0dvPa/ejbUvSFQy+IAubcc4R0rMx
i0BZaXNU+ANU6iIONxws53e7vGAkObQ6LQJoL/xWEgGBHZn0IDxCpD2IHr7m+LVrxW8da2GV+gBE
nCmKWFOS44Of8JHnGnRcRP5Un7p8sE20kujYBwkjEn/NkQNbB4c5Ky2QJ/GI17XUpsvEZp0nIzh7
+MAQ+P3cgr5qNHdRVT/bYg7WiGeNOn0qW/yMvjMywY6fr7MaZIeE72PdAKruvJz3TOpRPEcFk7wq
IPPZb+y7wncL+RovgnyIK/1HC5ohKhDClOjpmtdQhjDQPxdtQoE0v9pF7K4qTgx6IPxutEiFYGg+
qxT6+VNv+GYO4wuiAY//imPFqEOWtpUjFdFekHCEujzzNMwjcEISR0bLO7SuYL8/M+LOSeBCYxqH
uPbY8k0F21hWP5b+WU3Qs3FZSq/z0vosAi50joGWuaLQPxQRoURZu0BMSB/ShdeJM5RDBHcdVsPB
utq8UZGorrim5TFg1u12du715uqlIWAMXBUk/uQzzoveS7dbyOjg1AN1jlqPw4mUr45HEAvty2nA
dHvA0Bw7Da/JLZdzw5lncVFzTC3sXTuna7JdI/NfhSZjZ9PkGJXcSSIpQEzk3OLtY7UWZpfGnh4T
2BJ8wDbQk8JjwZ1xMrBbWJXUXyQlc8iEdOOOPPkoVR7jlD7JjGt9o4OQIkvVlZXQOdKmM+KYc622
ODvlk+i6E9QHTR58JTQCzZLIZ8T5NemnTjNfKkkJb4I3j/Vk9jko6muYQ6lu1vQRxsDmKoJ5K0Nd
d3kBrH9BB54htsLT1BoqMXPKMDk181SuX0gomSe1bXLMNg9DyOEc2VcLM9895S3cdTifPY0X1hC4
+yDo4KQFtdsV30088ErK8hRd48ZC/DyAXBpKHM/4TDXyBNrI18Vwp0Qo1OhR/ZknWWCp4+uQp/Ca
dFHi9wqXuspCmGaQ7gQAzkWBUXvOGmm+DPMgObCg0VqN6BpzHt29Cmc7LeQ3qzg1mjp4aCC+YPhT
TLLPdnXRfslZjqevIAizya33BhpH0E/o7Ayj8AkziCt/mKd6Nz2WMZoPA+yE4K9fSPn8pYAUaAYk
6VI1a4zw4i/WoZYzdCvD9BF00XGtHplwI7mKT3/9konxM5p6Yg+LcfBIv9RLGeAjIGq7kg9WU3mo
z6qkC9j175RpzIH2FfmplWbbU1sWdfxQs1m8VzGrT3mJHjjxCDfANTtY1T2h8iAFFE9qwCD7FAIi
4D4lmBufS3eYIPUgbaATbsHhmfZFlfpbZgDoLOwHKnIyDm7gt0zalgazJ3m7lqF5ehd6rKB95aPQ
Fi9pMB0CD5Gr76hVSH9TPVmHoznPnoQ9XN0r2XiehnMjvWtYPdb+VWNJ2rlL9q6U2oP/ZYXhXmN9
ZwDSx2VHQA3qjZnIVlM60d1371b3U119nCYHzKRnYgPQTpqR21D0DlP+AlrKLUji8WCI/Uzi4rOI
bW+YLZpFwULbbL/hIJfH1foqVGDXaXiSNxRUk9T08kRya98TLuXdCK+riGdUpCAi5qe8Kfww6bnu
MUXDORuF6RGmeRkahqBmHztUoKQQygtBqkNPrgOWW4tsxCfyfY5Qt8f3PPss8mes0qE/yTxJc0hd
wdy25l5iVOWokqbsQpXHQC1LaFUGUEFxaDqY1H7OmLKSdXGn9H1ablbM0oXrm44hxI1mtjQYvVhd
jS6RCQ1UJ+mmlij34g2NrrmxKbl5cyHF/ipnqDJjg8GFE6pdsACsIbiYd6O3b207XClsTmDs1FPC
JBgK7CWnw8q7jzpfhouevK6yuLRDJ12HhjRXO4kfOSUYN2mRwAdL2BuHH0mHj6Cwn5HWNN52Dhwb
eiRk65ehMybqczK5s7c5jDAyG7PizF1g9QUJXR+coL486Y7NAsmeUpekrqtc/s6S9bcx4ZzTkcay
jHYk/efIMJuhxih9lsJZ0Qdbl041zpTsgFVU9buZ1beNOiZHAxIVmBaycW/t4l2isFfMAR1e8aMI
i2cieJDrJT4wtEoGjMKpQ+vWUZUlEQ+u8rvST/zdKLd+4xQz6APSZRiJvEjhZ0/wLsb1mvOZ58Cn
oj31UtfuZnb48sLM4b2mLkS56QoKvlrpHT1V3rvyLoX2iVjVaSbxVMO5TdwWskQaNZ4Sl5lvMAmd
CgbTrpQqQq6RDS+qL8Vnlto+QxYEEG9gTsiBTx0DG6yynWJvpOn0CI9BBuEq0J9zJoIAQp6TYnhR
6Q9b2KgNsqr1qNt0RzlXgOkSHAfIJ1gk9bLqgu2XsUkudgopJfvO1jxJ+1OlZLi3viH/yKfmR1V8
l8qfGG+CzcFt9xrwf1TW19pYcGEA5cSmVF86DYPHINwYZQX2FOMVtlmQdGfjcljZQs8GNVBP1ASV
kvGT2kCCgqCcLfIXIs7liUK6tr5q6TObueJjFSoasppV9aHIOIMgBTwNd6myHjpHN70I7Y5m3XrS
supHqAKb64Y9OJNr2E7Afl4siLCFWd3TLnhjEE6u0sTAR3JTsfndZ4XOxPJAzihqzvNUxMeqvPYm
avjFRKaNnGBObjq8HYNuoOSNo+80ExphBP4NokK2t2a1GX8eDW9yp69nle2hNdu7ubN3LI53yXrp
k0+zww43Puv2U1YQgCJVnvG6qsUFidMteovi/K4BSiVpcx7nS2JVV+Gt6lkvstMGvumSYwvzw2if
yGlpKdZHio2CsGD5TaCq6Yr2UEjZxVwyz1pfjQHK4iaw36UYG6dxALuChahJSP5Rv+RaIwHiTacp
kazwGKdM0UMXCfNhjqef5M3ti+lzFKjJcfVzoFgdzF66sYJI2PIla36yFMXjgwegJFqUj6o4oZc8
lAZ8oe4uTdF+zJ8itb+vv5cpJgrB1bP5Za6nHccmnwlwtpZeoxjnF5kTHdA2/rEljMg9WD87TTV2
4de0IIhP2stEy4gr1CD8fRfqWEOi6BSWh3qsP+dcnIz4RcPgovZinyJB2EZ6vB8ZugO5DBqUAkVq
kIaxspoqQUozHGgZnC/V/jQhYzfTwanNL6kiHDcfnSV+WYY/IXQ2iWa3I6eGpQnHAtnZg2sw5mDl
LcmSn4y5P2JU0OU3HBnckQDmoic0KAgCTuKRLDu5oQc0iwvZWqF9SURyI7lbWO8tqoY2ORcTtnDu
j6Z6YyvJk4GfuCaiPc/kU1deCbcB24v+RHCKUtuo0jkvbzwlTU6c6pfCe2npHbKwgZJ4cHP5z1pd
DLOMD2NNmzPLo+woavxDY1Edxeahg5k86n+S7noqe/RsYlkYQ/xAK+c0cesMSIEEpjRUqUmHxEfh
EyLAdpUjl1cLaROz2YXZrB3yqj6plbiW1XyZMFQ0VF9qAcPgIalVgJHExyU5z9cqbW6GccBrgHuU
KFdKhpUEb+REe+YVfL+ktDo6HQP/b5EZ9G8+PoZgPDeHcXF7NABfA+w0wcnIM66R0Tsn2Erh6Ig+
caFBc9acTKZ2UaS4f0XR4v2XjhIq2UWvA4vpfNK89fK9trOznPQPUNa0BLRn4FXKCrw3Pq5CIntN
1Y45nznzmZHZBSoftEho55D8AbpImt8AV3oVzYoFwY3nWd+wu42CqvgztBrtznrrTPmexGoQi9+V
Wj8hE2yHoIlwLWT8oaYFmXJRM9BD6RpE8RQoXRWQAmim/hqaHn2m3amuFjVeuySezXPFqE8Qfhn2
RC5G5G0BIFH4Mf2vTHCkjTiYBXogcoVNSvioA4HEw5e098KbVvsY4t1T9fXL7GicC4VSc5OzwtnK
yT16XykJ5PqXBR7EmtOAK/E76RDiGVXKYCX1zeScCJ2Iks23Vs8chHoQDV+2cl4GREqLQihk9WHN
N1Mbn5gZc0uX+46xHeq5up0vhCgbHMPQQte1pdR+1BhLwEP/VRyYRI4PnKomM9mtsGrz9meuvsGl
aAwDutq4L8I7/QiPbGxJzMc+tVu3XtpS2wtumUY/jcpb20gH7h2bMldRf3PaXDqbimdbeWlPk74E
pnIumZNqMAq5qArOioiiF4/wH2osrd7XRGOb4VX1GK0ic++S95L6gCYLuSUXrlSHKkquid7YIO9w
jJ5BsQiCEzvUNjtWpop/aBJD2+WYnCaydsmRd6F6OkT/ObrM+J1wx3W38ihve+3Q11hD8XOZX3UH
PG47so0DYd6nijlReVaGltrLuDCguRI2NhqXvu5uSbzc1pYJU3wh6cbrl/dJ4VhGJipNNvQhIqtp
D1E4p00VSH2QGeTPp3SxCS8u/Z6lmy/5BliqoQRSRpLfPFVeqKAhJ1i+UtgXGDwTdirTWDoKcE0w
LPqgUoNk3Usag+0YEdXgYUnxOPtYREJ4KycPt90a3hpEBHPnMyA+E5N+DnP1tJoNsaFmwBDv2B/N
UT+ScSslJ3Mm0TSpjhWxMWsPBfAP8ie9cLv1keoCL/ye1iH8GvsP9oK7pW1uq6bdxlG6Sabf9ssZ
8KdTHoWanPoGB5zTpMttQvcKLPYQRultjtQr4XfXZukuBUuZZNVPhGmnLJmAz9a5GSyFchxN86hx
H5GP9ZkO+waarG3j5ISUnwFiifv0Gi7atT7n0eLY1P2agU44Pafhl17oxyXt71ak3G39KYsm2LI3
O5fe46J7D8Mrt/3UJc7E7FN4WZ8ggywZCGLvxGg/LX4HNkapLmxpzySOO6yYruEaBXYEZgI5iIZ2
mGJMehRTEZBKTtjzfip/Q/y0lc5V7Mu6OUNKom53qUkYdKYeK4g9z4ZePSa9f4qb+pnRwEvY/Cp6
xe81FNOZ9WFbx8i2njWj+tied41aEd/DIjuHlFyif0+6k8EFmDH7QH1a0DwBLk5jsm2rW7tykgoV
3aPl98iwRxk+lA2yw7C4ct1mflpE5BBC45dVf4ROEVCx6frPzfeWstGltoOeRuX/Z8lwP0C7sZ9h
rR4W9JaZpbjtnsExrgwsVQeNmFl0xmdMfZcRg2JfneQBVvIiTqVpnrLC5iRXNnXYqal8PbF9BLGn
/AL2VxG3A92aKN96o3xFD/aCaCgAfLTDr+B3CSNYMzwNuwPvOh1x7KR71Hd+W2T+hAOEFtCdb4zB
g1MNIDDlHqZTOteUdNVF4zE2Ll59YIDD8CWjLDWKk0ahLXeJK2+wm7C5406cl2t5bv5omfqcJNoL
YfI0MSq9NV4VVXr92KDA9hGNewDVK9D4CDlabFk7NDpgSsM+mq2OCOFTlDYLpy3X1avX2aun0guD
/mhVLOPxAgJDdCa5P4dlccKyc5yJRIk5qo19rDMUMUK/w6TlCYNQB4aUi0ZfoVTHodSOwMoCRfDa
qV6aG0GzJwRQfkLVh07BslEZl6YnT5bXZaycsPQRnExbr3tgLTzaTxMI6OE4kI54VNGRE9ITpCQW
yOF33VA9ygzkVeELABJQNnaNWe9pUdjMXlNzuE/zp4aR8sK4fSgrv9EUb3nCsJWDgANBbcIcrucK
4MLi2ikhPjQOQ/U+zT8LwoCZR9bx69Jw4g/QkDoYjqDIw5NRFUTh+lHTBPLU8eIek6RhrkeGQKb4
lNGYl5t7pvRPUnPM69gtqtrtB4y7BdJzza1NvyE23Z6wAvQUbU4247fhkFHCz8VqUIIaEJ7dfNZu
DdM13cAJjIdO3K1YebBi2QFZEguNYvasti7G2bTcVi7tGf+redMke29xoafcU8AuCIRyTTXzCgF6
YnaQjtE2EXtIBkOybYHP+g6USA06gUUU51yp+PFasrz4xV/gf+bUzUT2iI3iEX2xuXze4HDmshs7
lK8pOgPO08OHYC7AebO4FsGBC7tL0waXKzkr68uFaoj8OLpeTLJd5xlZ68lwjxhuE2QAfAyRrnwf
0CsIWz7qHf5Wb0q0Nz3dkqq59IzpJUmlJ65NUw6kyToab2N0L5U2wPCwaw0M8irmyobLbBfVP/Xm
o7UEiSI/T5KFZQelpyBuRxAGxoCcGUeHl9DUf0bSuW0mpheIL3521OYDWjW89Tw4f9grG//Gr3lz
TGE5clG7Ms1gs+wK1MZKIK0nQmIZSOBw6iqvRy6QewqIBCP8N47OYsl1bAuiX6QIMUwNIkum4poo
iq6YWV/fyz160fBuF8g6++TOXNm74hB7EXd5tfueGXFQdUkRHhNueSSZxMZh8MxYeTUNSLg9LPpa
kn3ld6APZUqdB28o8ZYxccuVmFX+r11FrzafdP58sq4FxqQY+pvJeMyfmCpNgK/pxBemE8/CRrGv
Ru1MnCWJ4otacGFBPDW0H1aFfsV2dUm++DwIyFbgdUXzpDR1YFJ4vKxPS/HZWg38UO0gi0pgqWi4
DENAPDHazASXYn09xL2d9W4mvQJzoafNTVdS8+1tqtQ7kcdneLADLNC0+X1g2UnWKLV4stS7ccnM
l5Lsm96mrr5iQcm9buKk5jFZsV/Eso/9hFfucAIVw3caIg1YffMkxOuT9WNt2d2YH8TPr/cyw0JI
7C+Zgo5RI5LKYOqjk4bw3b3iQDsl25PQTc72IYiaU6iVw1BEpP2QsLuq4dHx4dBjrqUoF3mXHkdj
phOTZaF56jslGIQhRK8KC++w6otHSXPWrYE+KQE1C0FR4Esa79Gg2/20sJwtgqxXT9FRoZylwZwv
ZrmzZAR768Gm6s+usVi3ccd5JhwoiPHxmtdHA2bHKQmWqg1Fh6vU9aSHUPbslL0ztqZEQ4sg55fc
46U/m4lw7tL50mzGJR6TKy2i7mMmAvv5U+jC3nTyAqjKwhI0D6aaeBzRbiWjDlsZiJ40tJvA1hEt
G46LTalcBkcMynRtaMe8Wo4DdD9ZMQ8KAkSPYkmcdMxZpD1SjbiC1MqX6TFVFqCXWxo8o+JUkS1m
mQNOap9mv9ByndYhTHZKkJ6EiWaeeniWtvJ52cWMiuqtM5LbNpxpeiSqSKiKeUI2Vr8o8tPIOtlW
nUTqjovdSPmlZ0enKpabVdUVs4EndsCOqvSpnze6hjrKEWoIDdHLYFWv29S/8sp113573Vr9FTzp
C9dAWJ/X+jt5Ubc5hB4cWM8QWSe3sTp/2qZAAHaFHTTS86OmHBD8T2kqsS2DgNwdTS6ewOCdVQjo
0iEtQ65fh2aoWCGNQTd1a+5zr9hifd4ohIIS8wzxNBZ0d+hNt6gEF70YSV5wtRGoa8OxNEsun5BN
e6YgNZ+HICPWVI33ubGukdZeaMcJl0pDF4OHIg5hebQr8c+yRYMFumJBi4STX6t27Y+ko0XQYRqv
SxaAbUBjYBXOFbODWTJac2zzM9JqwyHaQTdZ5uYF3iPmOfhSKpRIfPmsIFxo+qRXzbekW98ZGJTV
ltLpRinqDsNRWjoFEeJGQtgiP0ClrjKtexmCm8Bc18JFQEcO1QFk8liEmmYGWTEFk5oEujKdNLuw
9GN9p5aHhVir3lp0ndla7bSlRd6ED5YMx6jOucyuxyFB7re4Ty97cWgIi3ZhqthjuZ6Urbvggs8z
v1MHf9PDdmVHRY+UiRAzJusb5qe3inoGc5Re8pfkwGeOyzR53MOKHckydlxUaX2CVZv5zVQR5HUp
d/ZyPfb4CLr0G7vRwpLA1haYfZM/K9opMq/qnvoxuwX6oQy4wGqwOXu5Xd1SmY+a9tJKkk/f7gmD
ZNBC5TAqIZxrEIEgTFOiiOlhkpFNs/oGZuuWw/gX6Q1PouJWWwolBnEoAzTJb/Qp7Ljh7sHDG8ON
LbY/1y/QUM6xVIWbxfh5NIsvQfUpbz8AbbEH67rcpsREBxi4igl00Jvsn0gVcypI/2Lm26b8pzgP
PFQ3H44iHE4gwoz+yDpm4qE2ezjTmcMK39J6f4Dzu4FTQPT3l1rzyXLtRuO7kmIfXpc/Qp95UwHm
qDjbCk5huyx+s205W3p0yTkkAVeATe5Z3iTyCZjgKcfLg518TA9SC6sahQlDa0PYMG5Okl4egCjt
G0kBd8RoTKjIxCsr9eyussalIs7FeqQeAUCE5Rctel5U0usstR78FY0hnbO16p6V9K403TXngJkC
JX9pdOOS1MmFnoPzssieqfgUcQWtKdA5oXn1oHjww0oa66wVh9SReLEb5dziOv1EgDooBCMoszqE
+ZtNdzuzCf0eOpgkZUIWfXsxwIxZwHjMqMISFYdFq0JkmIJeYP5baerO34WZAR6Xz1oFtWBierXr
KcQzElp44uKPDQeLnHIiSbSc7IZmovYlP06QdMmrnS1B4SnCMgGC9Dqmxs64W9v3SJGkmV57CY5v
riGPT9DRkkM6d+dlTMNpkU/obMfe/IN0iUNfQxtcElucCO0YmAyWY0M1HfZFM5jwB7DaMAliya8S
CR0D6X0VGVkqLj506IrFfZWK+7gm97HXbuwYb2K9XI1eACP5vh2m0jjJnBdGfbEyLRziPmCDDuCT
lnTXlG9WZ531Otll1nfjdUn0Ok3da5I+bkLCU3VlmR2q2YJdi26PbDsJjGtzetOSBTl/PHU146XI
HooQcVE6irzsdKABuYjCSsM7/v1JVe2Szr8xH+3YlQbTY2nqbfpffWcgsZGb7ZTxg8Gsjo6PMo13
AwRnkdTcUXt3FCWHn+qGD2MUFCcb31du7MW6QBLoHCoIGUsje60kakgG/qAEI2zXjgdVt7fI0bRX
UIME1GY361kG4zBR7dSYHKKmbgYXQAPFShXGK+kl4CqkDiTT2drOTRrZrS5JFfackuVWOGNaOzEx
+c18GIpXJ1/QKomWCZKzuPFNUZrQKMtwyfSTANEfyX1y6TRzLWYrmDWuNqgOWxw2CFhOJ8nudQsT
7gEiall+bWimI6vTtf+QyvfF6A419ZDlN31BhXIYZ8QgrJvl1D51i3GfY/9BXuTnGIuepDVeFJlu
nv6ohNMztbwbRsuru4RnuNoUxOLkfl7roBJOwPod0aqcMkopIY9sDDUpX7LAaSbJJ6jSbvz4se55
RBler/n0rGaSj3UMDJG3bKqbIlZPeCnG5KWed/Co/imsbnUuX5nc2L242UxJxoso6nyuHmxKlsH8
COo3Tc6CUX/J90YXHWdKcovhC24CaEMsTg/1fQcEs8akOacBHh2QpG0ZOU0puTI66UDixWDSSGfZ
sbQT9MeToAunLmfl9bJoJt2NePnMS2Uy0COdt/OpUr/GXLyWRX1mv4NxcEO8WSUP/3ymumtthfSl
ho0yg93t8VgH6V+SjkHOW8GghgTqBYBxJEZOhDSzvDIr/UVskQQHvy8nfxIHX2V1rqcP1Pq0A+kA
uKUvhGc9W15EZmZNLR200NdZjF7ioX/pSvXZjFdWq/oBANjSL0HGylwY/XKJfKvK/UWJQrae+4yf
fosNwNI/OL/1iLja9Et6HgnYS8yPjoBkdgSxdlWi8TKX+XlI8XnVhx+TuyY7bpYXD4tLTITtqLV2
M8b+EM1s88j+ctDUz8LX+rvUEVpIc6zfte5OJWiFAyzHtDfSU5zq9AlYysECVMMdVJXe5vE4xjm1
xahTGRL6DKsbiVlSHO5pN6E4msiR3GSBugUtxowO62+HJUJ6ntGTZ86gmXjFwrWh4MiAUsnKgx6w
r0Ty1Z3CLauf33AsMUA40pr5/Sj6Zvb5cFgtEFrn1NOiCOeoYz53xA6FPN+LOVtc49GyKtlCCQaK
QlTrvtEjtVinhv8Zkks9iS6NLpJ1knIjTJQZ4xMrybdF85chZUkp7MgaTQIiIN+x/PiRy978UWEr
e6T6i7e+v1CcTrnlc7RpjhxRBE6s2OThpWNEOUpYM9kEH5sZ3z7tkuWXNvQUET1giHv5dxPZGuEJ
xtb5B1V5/NPIKybq56ys+7H5VMfnB8UKsKbBqqllpBCJTbe4FtmhgDIXhZ86uleP5lU+KB3lTGMo
fswCg7t6KM1XtWErM/xj9zjKT3XDpZTAbgJBKX/3JtQmfF8cJTKPT00eFGsZvFbb2KtjaDJcZJxG
w2oERpR5ZmVTSbYDLwSz9x/Fs98SKB9WrdsBn6Zaq/4uN2tqTKSQP1zAFFtJBQ4kZGH2LlX71I4f
UqEG4ghxfcLtF7mEh1cNxQ1PPynsiGOPrYP6MYGLX9onCw+tCb9RxDpavSXzr875KEu1TfqYxcg/
ICR6hLTH/5u+XJWWlP6i1i8JLsi1pLg3pnCR22he0b7tW/T0UXmtfcuyBpA+fRZx8eOM5BYvfKW5
edN6kDoWP9y+edGF37Rrn+Ihv5cxyAm+F4k/DR4Bz4d4BsYU6L8Kx2OqDOCXNOl9aPAU5x+9YHIX
mF3F4tpLWrVTnbjG/gWiJr/BjDpxICnqb7+WAa1pQSN1gc5tnN/qLMH4siXbwD/QsRIWfkrUESp7
i74OgC8HQ7uc2i0+zsD4qmu39ZdGvtIm7NEUE+aDfEqQoD9Kwx7JbuBz4PyKHRWjpnUyM16yBXde
JtsFopQa8xbmA5tf51G8DbSyJIQFJgMSZ2W5i2U+J8b4QpL9Zcz0l9iXp+5U1jWHeL7vgAPlQHKK
GwzEXkayscawJ2AhQKk0PAN9TpoN98G4MnhZ6BSH4shzRl46VELZgw846lS2bcgbSPn8aRU8ktKr
wfhr488DZ7QcuAtekR1Kz8xoHugVn0TvihtoMd9AGG+nyl3057zYxzOnH75uK//H4m6ZAG3GlzeI
l7sSIvN2h5GxjwWYD9wjgXTDvQftzPsfw5H1sNo2t264Zt/b8K8dHyL4Xhjj4DHnFhbh3pIuTwxI
21EU7QxSnfSpRzyxi+Jt+PlzJPIjrkIUU9LKvDBL5DwxCSmLABOYdu7CDmgWPqGcAPd+RmJ+q04R
RvQWEbX+6UZwShsxjPkzQ9wVij8YV04qdcBad9an2L7rOYu2PoBKwaKb5gAkhZU2Dd0EHvQusMHs
Iz/rg8ZY7rnFvOyA0bFYGC4c+xr/uCqddH76GfnqZClo6M/RkvzQlFFgaXIoGNt5yf0Bmwheu6E6
qhTgwGLQn0hgdv6m2maLwgZLF+zpfB7fDUr88DyGFYcGYH+n1jfHMHM3095TvBg0Ahzki86OTBhL
CgUoXlkg+ldXJbX29ehZXwlIfxHJlUCT9SK13/LT1O0tWdy3OQvCHaf8463Lrmqbfn4qMGRHjcae
IU2vaHYywxTzLkbloWgxi/oV9I0FRxMArAHPRGW96UG+5YHJShDaTMVnwTI8fnss5+nofYBJF6Q8
uwE+43dkfx4QSpzg96ZaDiVdcyNrUJ4KvgSYwwwo7AGQI7RVdSHiTKKfWWlgZVsosjfcrMf46HWb
F02nLh0CrLoFtLNGndxV/us0fxXJTvCOX/uDmZwgj4Fe0I/bvB1l9hozFuPtnpJuUfVjzpSDs+//
y57F15tKrxmVq730T17OCSYkgYxXfbZa7VlNmpex/muwo8dlfsC7SUVaQlIxOqmT6c+v0K9OspHi
spP94ndBxLDwFPBVvSMoSkV2kLDePlafHXaTlEslj60OgANh2vyKYb4nzTONXARWcGoNBBdBPU8j
lutU9gml80OAxU5bngHvKCsBjfmDqb7AgS+zmNeF5aQZGxZgO22rPDdgn9hsNVlQGN+qqtmMoVwl
uS4tbViylKgX/V7JJhslYLRj6lr5fAcI3Bb+KHrs5t8iZFLt3m/5i2KWL5NgPS9ydl9bPqpHKtC4
IyxuLrauxQQfLZg22l8IpjdzeWlX06cQo9repA1P6zEtfV2A1kqK2SKP/BZHpa+wOsyHxktH1S0+
qOXzDQCLn2Ppt4DVJaroHF7mWUpx20/3DIzG3koMmXNY17z95TCi6DuVPcmknYc6BpEkA09zziQB
I8aLu8YXohKxybVOWkPp4aHjAO1YR2G/sKVdXQ5OBZRVMEK6MBjCZCdePxrtZTQNW7FKhy4N2fB0
sfZIi0wlDlo2QiUzxQajemi6Y4Eglzd36rh8HDtCsV61JLpiWLktsJqb4TKT02PBeG1WaHvV3kom
yiXiA8PpLjWVK+LXtcZFomI7TbJnTWjdzcyBwAYcwkK/L2TVGYldmqu/GSC3Taig0eAK1AdQw+5a
3QaW4g28167OG58knz8zk+BQYHkHBTp+WvQOoRAcZ3Tgk+hsA5QQrG26JDpFvznlC6BPiv6odMSB
oIsRcTVoXciLuuDJbev0xpHluFtyxreEUUwVAwcviflhx62+Nk4ZHuexhhp6VKugK7AkMOxYBE+Y
yLCXwXB2HrCoZf0u1YNWVAFc195AqaPTnrbXrPOm5k2mEoBaFuYZ3Z3BUwoaC9tocVLWW8rdTHKk
rNZeef8MxAJznCT0EPEg7GVe+YpIEh68nOLANIUPxvobuY6ht+Jv9VvHM8rU+t7LVHhgwMPazyOj
DLWTAL1vqtOIGXQpoevtF40AKLH8Tq5cqPBuuZ0zCloMdP+pQnWl5A6j4sx2ydhCCxlygc8jx3i+
P+PkLj+TAT0YgCclHI/yqh8lTCzjT4n9QmsVu9sieyKhO9IJmfWXB52ZTNMtYu08G98SN/XGFTVO
LZVX1b80noICO7eapl48+iOyO1m0nYCxTJHIv9WX6nWE8bxoblaf5NyWHD07saKV+JWgFuRUEGLr
A3aJAkwDVeKrLRmANegEMQAcGhRqG6Q4osea0VM2WOUPpyGxfGaIRbLbZsCJmcIfAU6AdjvwugRp
uHA4mPl6iNy8XJyVzdR67TjxqP6LmjZUdRdlvWY6LbW9Rq2NGb/CN8UQkdK62ZP+8lHWKrNw4H9S
3YPgC7fQzqXNzpvQxCkVA0/oj4XwnnUjIhh7vPdVJTVMBWf7DkuPJgjisvjwkn7/Rq0gF4S+nRwK
Ae0aBHAxICR2zOd0AHwbLcI4Byi6qt0QeE2ru9rnd0XRrsT8LrIqhVGJ6CxRfxr2TK4widcjRY8H
OFcGFZfGItiVbRLHXPPfhIcBCBYmnS3yyRbvhs7TGvGUzfRXyR/GesasrwmfU5bR5prb06ghUVsP
i04Or36GyJfb1gMTS5C3Nlg+TrwO6NBNcN0nULJfZEaGjERIyZk+NKESC1600uxlC8YLEAiVW9eq
NM9g8lgehmutBHqrQ9MzzinX7C4LpixQ4+kA2UWJqXnU21tiTndF/qddROqnGkWHjbUdTaEmxUcw
DyPAgKdleZqNJphBziuiyWorCUVMKJmUhTO9xBpdPLNFJs2PHKQyyQbV686GwFyrO/EocfW3yfnc
5LW4zsOP8b5qxb3K7sv4PrEFqbrlVKehxrMrcyTW5VsJMl9e+lAbtUCao5PQiLuK1yDlezk2enVu
vFZv3SIhd2T6Eu1X20RWwtjLoAIK1nBR4s7FWdMoeh7Cuq3P02KezWq5VP1bZ93U9GHeCF7z3til
EDSx6cVfOM5Q/VGj2iQYzacHeqy1Tvlyr3Xe7OY/Cq28kXNDUDa3gqGWLGR1qteaSHjefasQT4E9
hSAuuewVTk3sGI+qEb9IRFiwgGvdUSKJo/blhfWuwlslb+gOLh3h4Y+Q/7GuUAi8FNZFEqUA39WW
pT4SCNClPRPB4YBT0pMe4wCWDAVvNW1/Xdxdkw3qYtLsJetLUns7xM670KgcH+HxnUruqJX23C3l
axI7QH73yDs7PobDWlGxyC1/ddbmJ0MdFpyluNPSvZ+4JOXLRRMtkpIE+Po7j/K1kP/i11yovSxo
RnJk0ZXirufOutTEbipcM+0Wxstnx/Y6qWBqY4yOacJgEbmaZ1aiOg/wWv3OUYt9uDzEHXIJSVE8
jiq79YTN8IKWgZn1RMvkSZueuh7XkegNcu4txstmeK1VnwbTabJP6pFtmpQ3WISkkJjPE0zhM0QI
TDwSQAg6HSkrwArQSG4jE3cBB4uWvn+4U0lPgMGMeHtFB4O/7plN2TXPiPhwXTG8GrU7JC9gY7BX
XzOyDtWrWCqBon33y8oW75Fb+9I/iX+2xV/Ekko22B1adHjuBFYDunXs6gQaNjd9GnkxEq/WtRFU
pxpw+kp/0+CkqhxanXY2uveH/YBPZdHDkCbMBiaeubIHDVAD0KIsk2uX/knsiVAXO1MTqwKucfFG
gQid4/qOm5uESvQELGIn9E7GU8lCqOEliV8w5RczADbGjkjY5UnC86s8jep7FfOSfdUQ0bvYS8tj
zDkHeMlRLpSEYthVeaEQQeJt8+Cg1v+Ui2R4w3o2xxfSSkflkmCH3ynxnb2928TVeRJha/EiMb6B
gS2TcXm8Ychlb0Ltcp2lmvKA73kiE4WCmvff+GMebz2GF1+jzmvcXP3WsiXpebNOzaHk/WNcNvYM
JeMOwpgi0yZjEk8K5+LJML4n3rFg7em3JJ5NjkJBj8KT8jCmkyqhXnEc5nOZN2fr3VS6J12eMDVh
W+xumyZcHvYyiVdvbUsCcz3gjC5+BT93lJarWvzqbLsKZE8aaIS3tYEyIkFozZSjbApHoloaXsRE
hP3HuNeP0l3f2ic+xtsaDp0YLi1hSXUODQlbDi8UlR7b2aQ2FCqW/JJky1l+kEz3uiE8cbLeaws9
EJRf23fnH3by40cD2cqc3xsqe/QPCoHvERpBz6hCT7hinDX1ZE77EWd0QitUeZ7wH3b4cXFRA7Dz
kqo7TOq7ZUDb/JGxkfIYC+LzqPyofXWs2dlgpWG+WbVvk9GUDSYlhhl/TzZ5Tb5rpTvrlm1u0IeM
Vzn6Wcg/mlzHa0JFwp+IT3v9HQwUlweR8KArsrdJOBBGDtF/c/9BozPJChaaIIX1l679ZpeDkyBE
uKzIO8/oirmECrBxkeYqWmH8YOzBgrJnqov4+vs0qLi6t+9b6rFczL2Uixqvkao6CYRyUHD7n5U+
JnWxFwwCJa2nGo+5Gt9nRq9JtQVJs9Edlz4/WtYbL9mtfmWk0znsLCHQnxajQAnVjlyd9fJDZjLV
gXWjes6fKh8ZBsCWt5eYiSTg3kbex6WJyA9PWr3381PKy4SCI5SC/FHBoB9q+VdA8EYNWcvLSPhi
ACdKIQCwAKQCjiS+Y+Nxexb/NdmTKC2HhbXOtCMRt5PJgC3E1nPKv1MNoO56WMhBlssZ6fXxozb4
h9udtjC3nFW63CRpx7RDel5gSz4td3LSxlHsCLwYkqsemtOjqQChodTgt1Exg3C2dZGXJosn4M6a
eDnQMai2n1N0WpHXNiztsRo9i4iuZnykqVYrzDMjcThUACw2X2SXsR5oV+cJlentqYcPhU4w4Qu6
NLHnsxzLoXnFbLXXajWQZ+qM/hAyyHiQq/IHrKNVS+Mlo3+DWKqDL0gIOBgrUBMsr5zZlMvIvzkn
z006R+g3b4OestjtnaEilBHGMibLXzDzBJmLJj9izRvKXwnkbY3ZncdY6wKVIobcdBuemkRf/XZu
T1jrDfNYBhnsxZgmQGs64KnlIKqV/cxJ2T6uzxi0BkefMBNwNNjFTsJzItWvyDvjRIPGyl3mavHL
NBiqjRf6mbEl/+swLPGwGJz1xfglYfieINSOOIfpxi6DJHvbbj3j2diEMQZfqceUTVMvS3NeyN98
G5B47yk5DVP8K6qzBq40NbwKK1K1hexmIaX76bgfaKawqvMoGU6xuSZwdrRHLD+AzPECKycgCEGN
S736KBn0tJLZdnVaVrtt/44SLHWMgzzmOhHCMbvXprdbGRLS2Bmj6SAaIvPABl2ZsqVPvtnHyKxi
falGCCthzdJ3xfYoIATlMr9snPdrGhjM5FN6IhiMAm+FfWadZ970AIqv3XCnOpfgNwsJgYBYHWxR
E8AdCBq6kmAHQzBPQNrQc04mO1ELMI6E4dLyRJLBZ3L4KJavYvxWkwP+UVY5rXBptR+dAzm2HE2q
3JEgdNLSb8h9CwPqxn8t06gLS1KvWQGQzCP1GZmnSTE8nVvC7DPRlIRPVmDZ/kjEkP/gGYkIEmgi
V7IO2/YItLWhDZHqM2lx51l2aSdjNeUOs+7J9eKvPEnmUy3Ep0bYgoFEwNx56rqEfQcUTffFLMHI
VrCMzU/xmDpZfLM2wR/Qlfpt8Rc0udz8GpLsIxV7O6+GT3Nk1fbz0KO3/qwaBf5ROgeANxbieih1
dzJKxg/RJsiMOcpJ6HpGDKr+icikOQNSv4Hq5H3N1Wy/EQAnByJlvrUIrNFmbCxvKZWosnKP5P3Y
IV2QEuvrZ84JIGD7YfiKuEN1AmNg50bKEZHgEsOVk3h/8t1ay5muz4wLRGY+bdB0VukfnS0zI4U6
tjguzGAQbysqn1b/0EoIqnfh0U6ZFLDn8qKiiF4y2FHxVqSI+JjHZOlL4ohEqiQiKntHSZ7HiZo1
/PGKGhp9eae5DBGwdhf8n1SRo3A2+66ldZp/ZRy1cMvDuittvUVlZAxHnefQWUpPIO2zVZIX2dS3
+HqvnIbsgeYJ+twMWUS0/GJ5jKkHPCQqKwqy6GihaY1agAWDhjHmCTjPKcqhNvnarBKlGHYyMppM
//dAfVNDkJNK0W6m4lwDGqpLAR0xNbWg81pg/8Eouyjw0sEQt9tNK6yrSFNWBKN7NSrufPy8qZLZ
WtY7+m9JEx4yyC7hbxnGI8d5KWdCVFob8gYNaEQL+OjKFsS/N4XbKnxTT2gNd6NFD5PcPDeOoZhO
Jz6IF9m+Sv1iBcN1zVy5R28RidgTl2xxIBDPE/8y820oYEKfrrQHGcmzmR4LglAUyuezt+z4tJu4
ciLWZcJpeSuWhNqHyluixst76v+m2kvz40Ln9aI6Kmbfjj6UNdYPCcJATa2T9WGJpdOzcY4wQ7DA
jKePTRiuAuCP3KI6osLJLL30q3qxEKvK6G9s1pCYYGDIFwGZNupDi4qfFv1+vurZeDbl9do3YbUd
6IrcSwbQ/QP+3oB99alR3Cb9gGoxq09y2V8T+ahjLCpqDtfxgmmgdtQSTPEy7ba3+HNLbTDarfhu
cdUu4XjzsBtD7XZK4apy4jaK5TSmRFXY5NxVM3WabyUtuRrmoTTFQWWavsGTJVkzKwja/0quaeoY
xPJfRoMHEHxPpcJNnhgn8tyLTQEjv+4ubBHLnowHVoM2dk3mXYgr5c7ActJXF/ZBZ6o/0J92OVSU
hfvkurwDwaKPpcHXRQJupxi6AxPXjYRbz9BQMwNIEEvMxZa5LiX11SJRhU6coROP8h9XxIH4I8lP
jUhYHvlL1p+GoQxIntXJvRdpqD3kRmBa7X4EENLkvjVNXkymp039rNH9MRpPK97BJJeC9MhfPa06
RcOVHy8iwwjvEHM9VPQdpGxDp7Hz9STsvDlOw25dg0JLgIUBuVZz/DwgTIiYLgdD1A5U4uRGcQdO
fGsYtzk/zpvBM4Z7UmG4jzqbNd4Rl9NRT7iFt65u0sWC7UFbjxvWfwOr/QAUpYZN+V0cBFxBcZmE
c2PXW+uo4uS0xOYNKBSPYWmQ8W+SNTXOY98eB3M7Luu/SaD2dqBpiQ9yhhEFvzTboWbDRGLdCoH7
XuP0Ttl+ZQNmSV61FHI6/Z8M2DIZRl68G95HlaQCpi445uVwElgY9VG3s6WYC7LK0ePPHdj+YnlV
scvRK4hRvX3VtWtVlWetM5DPf6K+BULOI1bqj0Ckp5TSXhr7Hffi3WNhulQD7B/cA5bktgvOYnNh
iboGUfq9SDMeb4+XbI+7uLOu+aIfK7O0jezJgezcW8tuRXtlvrcNVuEp+mdcBbPxKmLfAAtl8/ln
zCSf16PHCnSy0cHHiBcdW/lXpzJDSE2GI5oMBkdMUqo1Z0zm+0od77Fs4IVqfau/VkYRMpo+pn9i
nlpLATjb7bi8R4+P4Bi7vM+N1bhHMeutF7FDzVPNvWLOdmGioNXptamHPZonbyAakfSbBkvERRmg
tsqCaWPIj8tDWMQfwoIQUvNTTDi10fzE36H0SJg8tntgm/3HBWfiyjfwnfXCcRpFdmHlsQB+nvMa
ob+t7kGh9Op1JONg4P2hNDzVXAgwnkIrQyIauB/3WQ0OBBlcrmABN3hQcqdT8o+6td5na34xon2h
tG91dhLG/unhJK99bylGR+0eig7GGA3bweJAr4QU7IzlF+hGzcK0qM5Ocmil8UnTx7uod7eiiS7l
dCsUT2OfVJsLu7gAEsS5I/3YINTWXKjz8xQLIfmaHXtFm/8y+r8uCcdBTqhSgJjUcQ63n/3EeaDj
d3iYoZ5mjsSNYJmM5srzBZVG89NHJe3egEqkqJ+4dOFC9idRftNb/Jnc0mhsHTBOkGbt8n8qsAUt
nFK71atXcIO7CN/ZXNpCRMcPNLqx9vK/ht6NbDA8xrnuTZKzS51grWqs04qWjPJJdnhmF/3clyAB
x9cGFwZsp4fJZDNSe8IULmR85AwGAR62mRinaBw7gLPa6q4Ly1XCD4p5HrvBA76ML2H0rZxbCrGI
SjuJVPAhBWJbM6yWmebIcLYmJOwffBjulPFSedQu23/NGzUyHGCkAg/O2HasMYYd/Qrpaxz+VTjv
2vpF3yDx8FKmIAqUO1useAt04WdIpYNh2GaCT5haDObdPnVikEQ9h9RI1bGqx25T8fzlBDrHPS0G
bl22rH+DlIZBBJ487XxZ+utOljFecJt0VnHOI2bT3O2nJzaSaYbAv5eTnrhCemQhWlqRO418u9Ob
AGFgEpiP010PlK4p6/2PkLoFCd6ifjL4sNTcyyo2g1rvdCTTNUz+RQu1vD8jm3GqYWSy6LDh54mr
ak1MHvTVjwhbIBszyO0mbfGi/2g6r93Gta7ZPhEB5nCrwCAqB8v2DbHd7WbOmU//D34H58LARu9k
yxLXXDWrRqWmV2fxoa+ag0DDaTKg/kTLQeFLbths5qhO/XPId2lj3DoR+7+xOYrRVSFpPYzHLlpc
tXjK88Lg9bflUmNO7LiJXU7MjZY0eQl+oyXU8a3wkAfByiTuRKg5EvlXMVxuIiMVy1FroR3hq6Sv
o8FVAYvoaKTvcBQgOG0GHMxZOl3lsrlqmsoVfJsQyO6Z37gJhUyQbbJeADeD38nYBDG9pUPo4BWj
fW0gD7yvpMxVwNgUJbOKcibAs1sodR5v4Dg2U/2GkROxQwEWR3lmmps3Bap8xMBRVXtRAr/WbCcW
TwKO1b8LNpI+EzaRoDtDWNEL9NP09dEsv/+IyDBJt2dnHHG6sejglM6YTXoWBEbOY63Yz0RUZHh6
9SccoIjsWEu0hFhTn92Nlw6FfoEP1iE65gRWqwD3KWsdGcJV9AVmb1MTvYCdiUXTE/TVC8hRYdTU
xWHXa0l4kD7PR2qUq8yRBSfm1JCLGo8xwisNXaFpF8HgGEbqiovsygi101YPXxm5cBNFQVA+WdLj
I8FZgy55qJnuewQbGSHUFEmdtzxOgeqjZ2AD00bYsTNnEsaDVW3p2GzVbLaK5F2J6K76lzITOWvu
AtNSa2vFh2CaaHDPymBOYwoZRz4ZdOmibtK/BeAEEt+nNuLL08kogDDpn9K804LsuvAaZQyoZEF4
SQXQ0zJRm5BbfkqWBy5+KRwW2gIMvBs99+GxemqJOxZfHSXRUC3tVvsj8JcBSJOAzsPQsNXewtfN
c3RJGJ0TpzVT1n2Jo+WRowQPS8Fom77UKtwm3U9ah9t+IWwBEVHoAeNaTjvh8O01sI7SUyl9JGBB
Nt9xq78VrXqr+l0onJieXyN7S1NM9oZVhzg5PJmA31t2i3M1z3JqAfotHI263+NQinLwDVZCyHCX
YzApkGKTrmbQ4+YfR7aZRnuVQ0oS6dQU7JwEAf0VjkxETyZBYFFyN3a+MUBZ0jMGvwp126ezOWpN
COHI55LxSMvy4RacxIOUHfXAl2T+KeOo5tGun5tLpJoXbI48RJhaY/WapFc9/2zCcC+gDPxTERuN
KuHRxzeqtm5u9xj3RwHnX8BSILObmaXfAmsVeixSqE0DndOlvrzGrOnrjXFnch8yuSUWZKsqesLp
9QHFggHITqrGbtBqG0ciQh1YFia3hgTEO8fSNFElPbLEyW0STj655iPFGMcG8VDE/Gky7gk8go2W
kfRPmny1o87WoTnLg3mW5eKi6JT0YtSMtLesepJu+JZm+EMDPnpkIaPL/iT8VhyymM/tvFjsGnhD
gZcy/0Mb8l5LYztQKHRmrqPMSREgDocW3EYvzhD1+CGrin91eeiC9aABk5Y2ZngRvMS06ab2uFSw
eREiPBMHMTcfh8IVfCCb9YtfpzOPH6qhugYdEV31yrIHZdovtWw+wuxbkzCci+JHAhGp1ry+Ku1Z
OJEBLimm0eEJG68aOqGEBFizOAxIq1k8byvEaJGRvSb6q+LLDArpHdMRtumIYanqhJiyEyYd6Y2U
reZIHe906H0PTfyiJ3mvsEFEw37GCJv8w3mD+hm/OM34g2CWGAaVbUO+NVDubecEpMJRnrirUIh5
09uaKpvxqaKKcW/TWO2E3ij/lRH/FlwxM4tty7pO3X+91PHCH1PjhSyQ64s7rCG/7r8p20UjNuBT
DVRZIG5vvQyAOHh4zYeMxqBw7I6gZDT0u9jUbZ2JYYHeBVWLztVrV+voXZNDqR94aMCU/E8LQn0m
KekAHJxiMXwqsDJJNtMhv+oaxCCRuTOcOjCNNgQNjhpOM4P/JrP0vl4B+9RkB+wYyeollNoi48US
FMyNqb9WunDCfokdOsKxVVyDdeFE3DLk0CtRiWcL/FG5r9gQ9fylMrj6Y5VpCpGwoPAdVs9Y+TtL
O41DbBK/In5/bZJc+XPNPPPdhnhsGyi2Th8lT3Zzm1xZbEsrqTUGWopJVeBU3cSekcj38VNiCxwF
qate9Mf62xY4iHCAAQSFcyPXXri6vvF40VlPnyN/ZfJgR/LpWc6p+ZdS/wziLSL8qLNSonFrF1K8
DuQWDuvEZnS+rr8lbYJja27SDk7/ytollhTDRvu3NptwdgrHABVomNhWhreGSE5qa/Fb+l69XmrV
u5RAHXuU+to6UWxrLbeI06SWjqM2XKL2rui7ht/F1Sg+VCrO6p7OIHrxULXQGyOC4xv5qbBmsICE
pJjHLewBcXjHq/knwrpmrDZJjB0pH1iT92aFtFord/y012kcTpm1M/XohZ60t9jYVmy1ROFW1eiD
NSGsX6uSN7jVtyHzWdZtB1h8Y8RtJ6eq8JIU2VbdSZbf90+DIDFSuiz2cNXpuAX9zpNWeWUpZusx
2AbFPcmiVzblz7a7BLCVS+F3KZU7BtJEnjdjNd40Pb9z/kqu5BbCEyPMrY9/Me502uzxCXuIRfgM
uFuqEW/gKD9oJaXkFZNhGK1E3U1G2fsc/ibLjBeRbAtXsinzCuqIcKmAwFM49fYW8GYrS7mv/ssn
cj3cSRruJErHtc5q+YzEu7S4x33IeCTDC9unlP+OZASwvlJ0LKkUMuY8LGXYBfd0hHKb3nTmrIgG
y3M/QK1u8H4GzUFD0We6SuPBHS1M/TFoPIlWIma5LfRKOISjqzNKdEDi6kPELgpLnq5367sgbz5F
TjrtRxXR1IL0oIC5IdwIjdbM9+tvwTBQzEdxZwAGa2aX9uy9AYuu4WODRRbTemn9zWre7iAhdW6l
M2pWjwaSriZtY4KbyQvEhJbDjxXKjpAkprkkOIYmlw3eXP1/SnvV6xzXFJSCt5He5HHL4+6jVosX
KfmHZko3YzxGeoBs7PZcqzSuNEHFIyT2FnY9A8jloVfOxTgeSZZ0hU+uwQnYtSUh9wMVL9G8N0YY
CkJ/BO23bKGJbxRpPAZQl5vgEer3iku/hgUjmzL0nJNcWXviNHu9YuayCPQrUIPKPYqtxP6/ZqGd
LGi836AoseHrtcc4ObHDanL25ufyM58+54wNOyydefAXcfL6rD9gNG07DYNS4aWcYzXlgzzOBCyj
suySyaL3hAqQG8sCHegf7jGd5CeFeqxDM9dckQ8GIheB+A5oWdcdpTY4wgMhlFcu1xg+hYr7O32U
FlMlJsNKOBTVn7TBUYnonsh8DySLWCUql1Bi6uX8hLh8GzPlJk7JPSHj1Mp4GvpLM1g3xmfUprk5
RWULBSBx4I7x6EjJJ2NjzK4W0ZQTN+NLV/kTm4PKas90N9N0RtYED+xcixD4TAoHVdwy9UYvOUzN
0aVEzmsKC4/sXp8/TMi/mMporM7rT2HeNXplp4uA+KWSUCF3PG6TH0OpbCuD28KVGSUwxdjMkpan
p479kO1Tc4/WaDniOwuhWP8ZUj5qGL20ZDxbUX/peGKjcJFuqw719DBDmEXkPJdtHGFo5fpRlQVb
7IFVfPfIpOZRkbBQbkqa3Tq8tmMr23k74gqkTC8ihb8NknvLsmbIkkdL/F0i4G3GPhtBMC//ZDHZ
sx5t5YMgWJ625J5IzEoaAbQoqTtnlzqW901N6QCqPMLuPSy4kJZfA68D25hQqXG40H+xfuWRHwQB
zxsExRyD5zc2lUw+5DX4RfG8MqAqZGO7rMlHldDcfiFYBjz4TVdOuA2PVfcwVlr/HI8/WjYEB62J
zgkuY6ezKH4Da2zuMNb6WgBbTBGDk2mSdja5NOF1VmByido2ppqaH4l4Y8w914y0C+JLQnCfhV5K
QXKOr3uJoCq3h7SZD5MgH+RRPdRscYXQ2sWV4rDmc9ClgAx207DTRdEptBG0AYofD7QCaSX8HYTW
r3uDf4/wZSZtq1jaKD1PAfqlIndVtuoE8S/mqxd58x7ESrpDhSE6avXxfaQ1MYvZV1Fyi4H9FDWh
ryo4I3u+lXymDeqwPqNHljpKQVwJRgl2FH56Mhy/mUEX6NL7BvEI2cSjKCHit7ldCZIrCmxS2sDt
hcAxzl1OMNcMIJvpJC3h84U6mCp2NYEz8S9P6Gpxcjbz+6DSRCD81QaoWikwjl49z3EH7JFaoBTI
2QdFFRcUvlq22/IerMDQUMc/3H8KmvWWqvja5/JGIueRaOVlIbw5UGqvlvSctmQ4zQMF6KsL9xDJ
o99ll6bWgTpMMti7RWUV2p1EMT3TxofMHV4S5nG6Drw8vRadH4zpebH0T0OQPiX+b2SyOCM4Zc2z
VFIAIuwVFgf1jE+e1GaDSC2016wZXZk6LmH5L84C50+HVWUtfsz5NBNS4aCekDNTRh2xd0S+MgbF
gQkjJUgLIiwjaxaUWGzYqYJ5ZM+CNMn8KiQrj8xetQqmhw4vdd4Z3HUlPlclVj8T58aXQpz3kmHD
VOb5OfXCYRysDWXwH53MxklL7Qb4/5w9Q714WpBMCQ7DTGthgTOH78Clp3gQdWFTzgX/OXND/dm+
jF4d1189eRQEXWKWMZJBlCZTD1S8bihoMzE0aETC4TwzqNXjPiS7FWBBV9bdDYV37Ffw6ENjnW4R
E21QAI3e6bFjcFQpSMB94JohUYVF2kuA/iZu45gMOIqxAxA47japAvkdd1hIHYboL+CvC4KKOgBt
GTZf3t801DqVn7LQT620gGpzuwAHt+ALqn4UqmaXZZCW4+IcgkvMnSbYlZF86sTqhAX6OKH0ZpCo
ZfMjfnW86xUVnfSUV+mJGnHtHqwBa0I21IZr6W0OhqusiBcRmb5RXNnCeQLyr6reBXbSTAJkig07
h+UwCWCktujEwBY1oIb4uAFrVeMOeljFmFBX83Zc9QshgZ7HtWFg1T1Q4MFbhsxcm87HmFOJq/p+
kZ58Yg2+WSukhNM4wk+n63j0U1JRPUkd9pFNBHjECo5gnUM6YENojQ0TJEMAo8uSKzZdf0QPfF2b
nGy6a9Fbw4/QTJeEXhorzViay/sg4qpS1141XbTzHMZrCqyOUzsYHTz4O40JpdFoPNT3CWLpAuaG
TiPM5YsrmDELkcmRDFvUE/72l1kaENsHwgrcGZQ/y/9EJ7w2XQULQsYW0ntj3O4tcgzMEcjl+bKy
CN/WfwLUrobMA6QcTXya7VogAMfrv5zmnJbgUYx72DPTAojcvsU8nWOeRgDAhh/ZEnzFPHfX/TKm
XHbLE3hkNv9rkp5qmg40qcw1Fd4G7XpjYmLPZLiIiVYyZgDT0YLrAjkkNlDdQPfJ0RkQIXaXR9hH
x4GFuiXdqvy360OvQ0C0vqPyL2A8uygD2POUgekCaan+3CXCWRJhayZeABAhC855W7xjcs0KCwKF
8HAa+tkk34dOunXNdC2T7JI05yXk3YJGwnxQGrh4smNTgExaHtBKifofxaD2R5MLTb3NySckRrEL
k/8katuXWHXItDscXk5LqR9PJdu044W8Q8flSA88NfyGO2kH5ndiIFTilWHloIFVEpEeasTLhxX/
Tkm4b6A0p2Ce8luK9BLbW5nNUiPAUJpClyWZO4+lO+fsQ6zOHc3OtWhjy2650G/M/JTdpMhtE8S/
dMMzoy6mE2ucuKIxduLZxX6OsCFlvQbFP2ph7Az9nC3qOUC8z/GdhRt0VRXG2QLONH9qefnQ2bbi
ZDK33XviIaxcC/2b39KncI8eOgFaqDAneiFPWfNQw8Idp0PYpCc0ma009CCW/s097jEGpv//jKrN
7H/PqBqOi/rMQlLuEpYRSi0OOcg/kYZkOL90tbgoGAzHgMoG3lHMiq2q+8K3tsx+CtlF5bedAJfg
cl19sA+0Y0uwY+T4COEuRbib+coxOpnGfnVPZdM1H5OrmogMhOGm6gVu+dyyqMQ0wBAKpc3KGc6x
xfoV9CnLp3EZznw2y+UsU7Jta8hRNXIU04FdL5B1jZqQe+YIBgT3fMYJbLGE2Tfyvgy3NXvABHIH
V37ZzmTjXpnCXRcQRqMYX0p30ucZvw9YnnKTh2ghdQGj/MxuGJ/+tiy39IJt2vGUIdqJKbmBgXGg
L91Yv4aF5EcEnCsx96My9BNeeeTeYHiSxjBXt8RAwHqN8wlY/yq+4MD8EzgpJG26KsInar35NO4j
+w4TU2aFQZotUYjcSVQ0kkO7VK8VwBsBNxVxUohJl0x1OkKxnbCV/7f2BATjCANvSHTFenasOdiU
WnaMjMOELN6RjcYMoOaSH8q9H/GNUijBOxl8QLwdJdAnwHxDOujFuwTURLKesiBcdUItsgAGvo5B
N16XkHLq8cNUuXsCfVE9Q2b4DNeOGBE/cLMdxB+zb906wu2z+sn4253mjHJ5Byd2K43kVibnRpE5
i4hV80sjfCCMf3qSIMOCzhHWV+wkRy3YRmF/ldaXClnbhGxtSJBRKLo1eQLigKIypOiuARqOBoFW
FPRNIv4nE0zmpzsJpDClDEggV6kuGM4piS8cYYsFt0gqSb0W+5SrlYgmohVXB2enhuGSQEL9GcKJ
TIwRlvX3kKJICZWvYjTK1d7nce+z8PAbxgJMA+wRsXg0Lgc1PE/uDdtGLre68NeikjUgojmyaYtE
Lo6Ai3SSQNL0R2ygGY0U4BnTlZPOgzrWYh9N+t+aEYCs8Mwf5PeopFtL+Z5ZaTX9xxIhcxKqgzJK
ilJzyeVL88+ULVy0wL0GfxMyYVE5HevAjbDwmDFev44ZMqx57El7FHCu806VZbbGNwvvlfZ6cvee
qXvGtrH8ov0XCnz6/jpLC2z2nRKk61dgMPuAwahhOYSuTNjQVP5IOFLI1CviS6LcJnmXHG6miaBI
Y90EyJ6DtcMHLi6GY0rHNeZIpwFNBvuGlhIaShoo7GIue+1sL6bMwyI7NyKLsFA8L9ROKiepIJ4h
pVjgyBaJMtmZaSNRIpdQIlfLD/GrmvjhqjeT/i5LP9Pgb6mcA8gk2b4CYIg3DyUaAku5X91YFXtG
dfCD8ptSkV2qD8yITkeWXfthMVL2J13JDmWdeVFkRyAOgsrYidg+RchkufGa0SBV/IMoVZaU+QPX
Q+7Jayi10/wGqUIB6k2qDNzKvuVnrTt1Ly0nKcO3zvnad5M9sNRYoLbh4gANopcnGRWsRUENWH02
a+n3v7KPdha0dpPgbY55KRF4mJyj1jhH1RmpQxIGHqlXYSBorfxFD8DpYHBbtRpG2nBiGZMcSyR9
zLBMXnyP2OWwQIMJFAK30fxsoyDESeZZJGCFgSqF761iospQIyJwstIArkOBIlz8pnCX8CGOC3G1
2Ol3YXDSzPY2g/5bSuvWZuK9J4pYQhWP4ZPGIywl/Y+RgLQVDnVwMUvNizToQGqEEkAwhVC13GIW
h2Oqg9XtZQ9yNDRfFvr7boIiWfJ02KmmfjBQCqSpZwnCzX88jC0sRWHeRMqtl8tdI50ABtor39js
Rx45oVNpAQAOzaZu3p4V9HuySmnJxeJDH/U9LsxN1uSXQPshfNrA3aPQ7tDKv4FAGVUPwJncBSv9
jazi8O+Vo2zAzADkMv2rS3tpu3Og9qeI6PmAq63WaaXZa2ZAdU90wkjNlAnXwnXGlXCnOjIctJK4
QyrRY3jgUxQmuyDo3QjHa6fvlNUmrL9wHKVkcjW2a+TaelZyGvo47wnlOyEoNXDZyfC4qOTlEIsK
xLJO/GrQohXxa0bHDvIvHnIhmllKrFpNtuByMGK3dgM1nUJJnY/2wsUdKdduceEr3B/we6SjtBsh
cFWo37n6x1CWDfChXRJ1u5m/FbLArDsnLSN7xJ2IrhMjUYGjoMdbMSc+9ZAAGcYLBDyuKdXis8A6
rN14HLW9M4yFO4jbENZDqPzBWJDy6o94oVtDtwdu7yTFCM5YO6EpLlpmnLJga/XqtufyMho01bYo
RdhkCKQTn58GiIToMmmocR9EhOP2khjkx8zypTFqhmDHZ/NdqOLnuJzBUUg0C8jFzgJ8JLDJxgZT
SdIlUPNd1q7buAr1B1gkZvbOaci/oFvfBd7wECyXSWD7jSU1PIW8uktxTlm2lpN6qlLNn+fk09Rd
EZ6a3kbHpPwrUoCI7wEDbxEcF+mrIxpU00goDS84zR6OLJB73WjQX04m+LnQZwGB+FivNLlovYGN
LJ8vc6O/R3N8h532QUmonEeX/FpU/yg1AdoIlE54zZzZXUi7Wjo4Tc/KCINfhS1Nbz16jz3NxOKH
uWMYucn+vzW6iT1pXaMHyjmmMUeb79MPTNfNPIy7bFTxZ0FKincaZpCw0j/UmJCC6EII4GpIZDZp
7YEoG29gufK49lKmGDiqXJBpsq1UObZZf0aHq69Fat1SwnAsLQxtYIUNq2cKvSmtPC0BdTv5CtcD
sRs9Sxe95Z/8iRJ1jVtPYgBU1+HPSp0Rl21h+Amf8h4/2mKEhwUy1DI5+XXtVG1uJisPEtFuphrn
euhP9deQLX6H46M/RCkmcHM+VTdlOlEX7gBhcepHVs2oDMHWyLAXxCGQYlLBKmfcbECY/6670BfS
zK+VHM987nO/f1WaYcvjsO+QNMX2JQ7NpZue1W/1KureM/LJmxWQSBn4hXIbPnReR3mSPPR9Nyq3
UjQ7anbR5uBct5wRBGkmpX7IJiYs7mPV1qSdg21vVg4Ha8RWfsmzwout1jMy0atFSqITXHa/TTXQ
TjG6ESFfc/hnKZB0NWPTkeRsyeOYew7hOLMOIluimu8wDc6J8Ktj1BQhPWbxH1a8GkZRfAVbNcYH
3KJCJ8q9yu8JrrJlAqP+s9BKhpKh60/aAXT5pVTWp6aAIxif6KRu26ueAL8EmnysZriptyZsuDRS
DpXBFn5O/Mbc8zYeohBdknMLOKy4aynpanQwOQEOaj5uYGPq0B/Qz3QDNDr6WcE15py16bMsyseU
7CbtWuqqyy9iQ6eaJ/VfMa1+wb8sami+UrCI4N8ROrcsZDfXDFcTBJf1Vh0g7pv4nwWSMLPfigiE
McHSClpx3Nm8U/ZqTeaJuF96mEPTpQVLFrFDQ0cFo2UGpBIC2iQV/RQO5hafvxMX/Tp6R7iB5qfC
VrFAqbcIIbWOjNFVeY98jzGgMIs5qtepmC/ZsbhgtNbCO/PGHGZH6IBEYIvyGtYSTS+PLBku8uSs
H0Zxhqrff9HzVaGlCOBuE0AeeJoVmm4LLyIUftfZj9L1qbYaUBjcMzWPaHqruppRLXVKjLkhc7ZF
5+dAY+fYcGmn2gE0TEQ+pJiZlu+1NdkFsJ0MwUKWzb1GDK0BicX4pciD2zCIrEeJyG6550ZfWFjl
osjXnAK+QCjhjDc7vwYFPopXxdgtGPTYH8aNAx3AKXt+llCEvIXPlkTWQt+PRNePmB4XaiRoH3Rq
LNoTd3pEdjP54JZ5VZr4GuCER+MqH/UU2mGHoZwrLrgwTRr2QJthDtd2PXBy57Q8GydB786lUl3K
ueL0XCl+Ojtnv5zVQzOyjVIG1PTvevwCcujUfGUs5hdczWCj0q79WLKKV4vFE7f3nzb51eE4qvSn
ZJexEhxtKV2pJG2gGy5opqrS93PfeEExwWZ+q3gN6l+Bbf/Af7SbuAhi3CiaPVsujbOdt36mUh3F
FUCvSl+b/yD0aIDsOhBdLJ9a/UqY3O4JbrQLY/+sXYqkudJKf9WC+BZH1U37ZJ9hyK7CF5Qharyw
FvzXeGZPBpBGA9x0pGEHb9qlJOlkqIo015GX7LypiD2aPNnD4UsxflfkeX9O1NETlsmdVfYCcYLj
LjxE6LjlLTa4kITNkdz5abRiWC4EFXgUSXPgmTAZplHHSnUSa2Ov5J8WF0Kh8MSBIGdeOWyiKVQN
L7TMsazOz5mqnCockwPYPKuEVtb7wrQckp+ZNR+23X2EbUplXM7xHq0JJyWY96Fm7g2ijfLFCb1q
L/BHJX8kWbktAV9dsJVFlIbl7FLUyqnbyWkoCJ3emjNt1834WPHx408XGPbVoMNZtbCvcGsv9tGU
IqVu6GxYus8wTD9n+Ox84x/6Er+GEIgw2+x4XG5xrl4guHV8+wmCMZ6VtMcQPUo+SRbZmM7Etaim
6TBWRtJLDtoLpqVgtQrGhJ5Zk9EtaXLGYet2G0q3iLd35a5OdsZZ/gq4UWkIm9pZpH6y8kuqkfN7
pcigHtlm7LCwkdMMjPgQClSM96dG/q/GRy+zUdZCLN34wAgaDrhABXXEIQte4SPFlKrdDfRVg1xe
u/YB3UeUzFq9mktpm8WrpQWykCVHlslf6ug7A78n+TIptEukIxG3ko0rVLRY8eLyLirAN2JYz/jQ
FOtZGcaxTvSjLMo0B4D1bQp2mGxAKTRVlffM+kRj8xDv+uHGYuYPSpPPFHnMgvgEKPyU7Toze1mD
yVxCFVxGHBw0bIonvy4fRb68cjPAWGg8JCx681+NrnA+BneDwwRwgh1Q1AUdI9q1qGyV2W8N4uUT
WUoeljT9nMelOWstZXPiJkL7Fll06H2w5SkYs3gg4iZD7puK/BryEU9JT6p6RF6pOOOw6EO4zvzo
m/gQ7xXsULU4n9K5fCdm/U7V5B0McDnPPQ+XfPqSRDbVPFuGtL5lD1q5KbGcU21fTB9tmByGgeGo
fg0zeGA4zeOHGEx+qpmsw0HnUCMakT4WeeWTBgDY9NAi8YmK+kpshRt3m7DRWne1snZKjPpNL+wH
K/6yYvMbtmipOJJSkq3zbuwzLwPlNSERdxnjI+tudtQocyYu3zymX+WH0Fzjipj80YWEET946geU
13JZqaEvvOhEhN+q6tgygNvFkvQywuhjNbZnkboXKFnrJyYkk3SYEO87jFST9pjDQ6YlFzGT7iXO
ySZ56ggw/G7wT30hrdVB4GCNcrT2nOWZnQENLBC4S9DKE9uPCXk8NC8UYdfaT4UWPVG2Mc4819Te
W2p84bV1kZtPUgXM2pdkpsh0SvBDguqqUz4Po6dFFysn/816nL6fKOYDS4yCmkJaedkajyz1GClJ
8lNplhxXypyAuZybLFFEyQ5KtNrwg6i1C9tmn0Dlij1hCMj/Do5aBgyrFDLz3A77Xd8SpDBRrxEv
uF2H8odYB05hnTNCySnePBwACTYZGR9SiUWnbCy7AvLNrjuaiZIpwran2UEIJD+jJfr7jfKNiYM1
qO7n1L9JBwUqJpvhlrz0chKaI57eITqLTbKnh+g8YfJqG9eqf6go3IaIN5pq4v/3BUZOw9ghHbBD
MLUSA9NniLRKraEd4ciiezeiiwtMiUzQKI08RkMc+vhLuXfF3U5Hu8aQ2pQ7hb/JGOHGYLgNK2QW
uWfsfb26eInxjxbgu3ZHuk5XJ0IErb6AVj/wmrQ5N9CKsieEgh67Q0WnBalBuRcPCko/Lfd6trXw
bgvcX1jnmqvj2BoOJk/4dwY8VAYIBjHly1xJRRR3uW1wN/9G7eKnBSd2JXkRUMpA/UHdxMS9/rpb
aJWrzb1Z7SErdIqMyUjKdqB8QX4oQN1bRM7Jk4Vv1WQS2ubkrOcNavteEua95HRURYvGKzKeWBx9
q/ZL6q3AQFRUt9L/tM0x53bUMQlQIg2vMrmigB4CGaWSrh/j1xr9VWY656d6W5TnYgl3rfxvYMUv
8JuaMCU0cA8MKTqzJgHZIZ1bqSR8QpRXVc69iM/OYt9uK1PtRnnmhnOAT0NjNBrJVNWEzFaeGltZ
pabW1AmjYheR5ZJ1ajWgkM2FgGud5Q4GUWQnQnumdZy7tzDqLqLNJejqa9O8Gvm2smDWlJqgjEfC
CMeJsJrmDCl5T1iDZnE3xerBRum+VAQzwuIidDOkmMpOIstHtscM3ItHIFLZvseSNjYxfGQmL7nE
TKk/Dbn96Iv+JuhXSVk+jUH/4N6OL4TwrsWmPKMcQuppUhyZrhaClDiGLOIvRvwhsczp/y3KG3a5
iJChWddEFi8fYF3ZR1WXsG0uQ/Khjfhe6PJkIsNcGUPxFvYB8M5ED51aXJyyBp09I3+NkbeseEi2
JyAFS2p4EnYot4h4RW5Up7ITif/m/PKGezJ+meK9Q88P2OCnvKai6tBUQJSjpTD7jdds93CzQ/5Y
tzaTGZGoL1wdqBRqfwi+IdCAVrKfkeZ2u/CUFKDgpReF5yZ410kR+UAoOENhCDEEspNqoDSk7ReN
caqyusK/JrIJt9TG1imMpxSHp2AeMSnuu1fN6dNz5yvSncYTLhf8eSz4CeojrYVHAwppvKtUYZ+0
3xPLrri9aV3qKqQ1ZtZKBbGkl2Z+xlHrdg0Nn8JLkvuNOqeQzopDQLeOKEabEYY5TCuz8btQwZEU
nwXeNbiqBbzQJYf+QgGD1vEdSAegxUSqlS1sLn+oUfsLHVsvIi+lrOo1DeWrTtQPsYK0MJa3dhje
OSo9u24Zg1ba3orwYRoxC1T8ENO2mUkrpsMptrNG3MlvlWvZQLAwDZ6KlHnWSMik8xMYCogeIhTn
+XckNZU6WvYhlgmKXUn6YbYr7VHMYHU1z9QuwcaITvSH+/+ltOLip2KoPEa83cV4OBbnuAaHQ28K
7QSkzjczV7/2uZi8BukC0qI9iIiDo6LsZJYDrcUbUzzHKhcUrXNGHdg0cLCS+BSpSinM7AI2+hj3
e/CnreFXgXXM2Q2rz7K9BXly66AMgbU7i9pfpfsRxwivhleiOU78HytG11TL7AEooAVgQxWEgmHQ
POnUEm1kIiyjClp71OaVkQnQwpIi4KmzVG2qucsQKMm59VwDWxbQRolNNQfbvumi+mJwh5pb5VvR
pg9RoGmqCQJtP6Tdn9LCZd+aA615HUJyeE8FurSxIhc9C6DcS6DyRaw1/hTNod2W0eCrbBt05lqT
pEf9tSzGbRlAtTDsUyoT0+BnLaYHnpFNctDCgrMyr1IDr1XUgySxflh7+zjyO06x/6PpvHrjVtIt
+osIMBRZ5GtHds5KL4Qtycw589ffxcG5wGgGc45tWd3sqi/svfYKOu9JDT12HCzkOSyrQDvLxj63
LZJxlkp95p3lvKCE+++BjZn1ktZZh4rK5U6/VuPecapDmMXnaAAD3rQHIiiyjXHukDcgZkT9Riip
/2Y6Cnu2et8ZzmPAsCZ2FkJG4x5HZx2qaWGox6R4rxlqhna7bxb+SVE+yJ3jF2Gx26rSgQsG45K1
e7Mvg3mnR4GVl65Ak/VNVTHFKYYxYyfifG/4+r5dRUTEtItCAqv5VxVii6dW0ScgyMNZmO0VQfVd
A6gAKzM7V0RWDMshaFx6Vbc24x2vwM6sqmVNERs/aCHOmS7XpfV3yN84bImYPOQwVEwQCHUT3UfT
h1P5L0fMbCqGmyAdAjdJiAyrRGM6eRiLDBOETLFE0DACWSE73QXDuCiaZEHoKPP4oKGeATc3gqng
12/e/QiR0Sg2Ma6IvKJjsbBfIfCzxA/LwG3XUbTVGKDu0OctZXKHRLjWt+9drCRaRm9c2INXX9Hz
qeRJG6QbTrONy3QD8lQ4x5cCBQZWGks5llm/y+p7x9aB0wTy0D5ZzPq4GdvVcgA6McT3wQ10x+3G
BTyd+aJA6bmoDFRq0Bz5aBtBRSzpM0t5asSP8nJArBntq0D37M+eRf4cTF0YgxuXsi2Baan4wXbq
8q0td3hqj6X8G45XfWoOtieOaWjuOthOeniRwxdcr2SyH5a452p80Z0/aBUsxuzTZcqSK+7+co49
895bRHzMV9BGdnsSkJE3Xq2e2c0E/UjFWKPv59UTUGe9JGYLwXG3Rkk56NCcmB3VI+/OZ01jOmkj
7SqatDW6PlzF3Z1W9FGDV+ysj8kYn+KjNe9hoe/U/NLnl643jnluElNlLj2TruxtwJ1l/gQjRzjL
sTwi26GtVgYPAIsOq5vYXdS7SHHcadLQwlYLTSFuKeaus/KtGVmboP7NCoz8Q7/rkAEGJjEm/NKY
wyRb05UzseTbz0uYyDJ2HgPyRb6zqGSYOpXxkdzmc8ggrNSjsxynU6c8NGQe6AdtLufi0xLWIzGq
BwgAuc+HliVMCI1W37Hm2nXBTSXCBiMxOpYBZUg2XOsdSjzFTO4iq1A9Ftc2TC6SaEEH+tT3EC45
qk5JSs0laV696dZN0SV7bypx1tXspJQHs/0BMrar49hVLLJWwLACuekRoWMjQOq7WWwr8dFoOC3t
5mR7w9mDVFT9E2Rj9Q9yHsR4nh1spfZPcCortJjpug/YsKb/dPsSwEAyqAFUWnaiJSVJUTHklP8t
+/AhC+i9zibDXdTnnyLowPRPtzKdbkMu3InUH5DHSrtthcY0V95oi26BHlzRKZzL1j+px0ZroIVE
jKYLWgBqTB9goIniyWgJxWEHsuUeg/Tkw+qMGJ6l28lNIv3aBuLqOJ/Qr2n4+quf5tfB0Eld3EU+
S+axOpfeL1ymVRBrq9njVvfiUjIFndQLKq8zZQ5otXLM545oGu9ZBuARbprYqcnfJmu3WAm3Aq9q
0lxSVWf06eKqCh3/NERPw1uWzoR8+mvE7FiDgmaYleIRG8R+YvUfqrzDgbWfOp98RW45mmrdME9j
4Zxs2R3zklmRrB6jBkPjrTF/RcDJDE254L6tcsSxbJKYyNQlkz+HmEiBGQudcUKqAkD5mlSpKK2J
oit3EwpGDLEGoS9hsrG4D811HRYbX1NxoNDPGzDFEEvYBTIWR+WEDInFKhYqRtSmk9sODFMp9sz0
kpgTFvW0H5fufL0FyypFE1sXxwH9vmUtndxYdblyauyFKPRnq2sv0ifetFi8iS565b9pyD08eq8u
27XwOomutdHNZwrUdmPjz1kR2isSqOcqhuUWVx32PgX7AgwlyeSvVwE9+G5NMxdO+mZiH074lGlb
W6dk3TTMbsjsIKAIxsqmjv56x2rUD04BXIclWwRDRyZbhrSkQ89ZfM7K25DBRUVf0y7xrVYeeOak
Ija3XDU8SKNpLJMnRKobQiCTUKLe4nzyuy1JucSRMUxr7E3X6JuGBAawzCTMkcyODm5r2c02yr+U
Ds3Cl8ZESUPxh9C5/OiTfwQt93Ri/gx8j0ykvxmGee0wM2kD0AxjdYRuQPzFBL6iAKkRheMDEeCj
drz7hBOObmpVtzUx6xHqQ+OoJtbCGYN19VShxMo+PqhRsxcBM4lVHHluFsautawNRLrJRkJ6Ht1h
13ecyKveJyHV7zemH249Fj2J76EkoVdM0JWjlyrjXSqvLW1kvshaFFe9pPFnHgRMGKm99VCd4jmQ
s2Cm9TOzkSFsnLranwA01iQXAnlTJV9swO362DXNrojQmBTJOdkhnT0ojMfVoSP8i/qqqg9mwJwe
v0dshYfKAxC7wUiTC3P9/899DrQ2I6LHrNX1xHMPPhes05VICD90rha/NefcTFC/e017kfUIJtY4
6bV61MYcrMMCQjEitboWy5xLBGQTlFtLAKLr602jM7xNGe3bKolUB42ZPs6GW3uS3bkHjOhb5xFN
fe2fpmPZM40h4BnaokGjIn1x8E2SjBix6ZWzU/hgaasR2AXcyI1YC378UeJhd5A3ZaAr6h6evrwn
dvo0GP3FmfUKv8KBWNLwnvohOR8QnuvOBZBvhzt1hDRStbu4ylBpFws5aTtjEHy2x91OYWGmFi3A
6U+deCRETfgRqKhE4c7+nhb5Ufmr6/Lcjy9d944hyP26/5t4KkLJdnfxnSv3YRH2xE3AZgEFyIJ3
E2j9oR9o7vnOeXeK+vTcvoZy32gMmtgK+vGl4j++6fIM7SrhOkqPPhuEQHtuafM8pOUBrd7gAawB
i0JYxDZilZpPHxFoFAIyPbHKZ2NoByt4U0bqLeq7VaVC1PTr68DizZkwYxoLqUC3jImoab29DTRd
R4HwLdNdzq4nIlykB6bfk0ZnSvPHOXdadGna8CxVjm+WZ1gJc2fAv1cDQ8LgO25Y6xllAOXnzOBs
wcqOHJhD815Y8DSVmIn1tMcwCJmo2xjVAZO3q/WJmx1y33JL/xvsj68Ph9Cs9mNeAlg+5xr2YCte
+LjlBJOCP/qIlruyjzP9eiYqFQ15nptZZZB1o6sVBAVnB2MrsM0VLIFhpIsJiZy20EEW2SCMZvpq
jlGaaZTkGU2LWducs4H7UC/PUnmz/Pwtd6J3wjQgzlJRsqkLyEPvS3pVFg3DIgoWRMSsspFAnQbN
emMulQQNrTeSB/zRAcWMfbhahD6yHBAfmmN9ZAnw8OhiIDzvUFkBkYMbMh0lajBQrz5Wjb0Rpjd0
0ZjYGO/65U3Ww8rGr1spw7XsbNZLLIRwSyC6cEdHO1mtjqHpGHTESoFnLGfm470hNSLKXO2MsN71
MC+Q8wJlonaDAf0RcuRSdIhsL3Bb/KPzatAOfkkuIxJhCO/EPe2HdLN2ehYP3bhrvMYNZyouN6vB
2Feuq4YygNe6BwGjYiSk4CRPQh8Vbkl9zR4Uix1D/eGv4+C/gzOXl3JF27huwy89/EvAKVho7gyZ
dvCsjikKH+jaZ7QXoY0Yj2Yqt/cm1Fdc0IeoldBc2ITh1C+84jgtNW1Y6gDN7eExLR3Y4qN6hQYX
iG2Rl1gemt2Y6GsqsKCi+XHeh5Y1AeQAL6QcH3ed6sFwXo0TWCTlMsYRxQWalQ4ab3hCTFHIQ1lP
e6LkdqbSMKphIG9Dnb2qw6Jv1ZVZW+sKyWY8NazMUKNYkpo23kZVsbWHpxJ390bieCJjfCwfg1Y/
go0eEM3itGimPUJvWLZV7FTD1g0Lxx1wVYt2ZWXqzoAsOozBXqrlPk7qPbwYr/gwuuyjIiawiZ8l
5/A4X5Wp/TKy7plV8j4g3TFbb5GJLXKaYxmLvQzs/aQWx/Y7zyjbfdccT61x75JfVH21v7KqyxRp
fMpog/KXXvroWblfiVcQ0Na2FA4F8tkCsT8oRrnWxoJZTXOEm14YX8obqH0TrnUBBe9/FrGSVE70
bGKjqxsbXVGCKp0JA4NHLUSRRehDEX9kLQnqg3QzMEylZm6r6pA58A8ol4plpxZn2cmjlu2Bbx61
Dl/bEnZX+kcjfqZv1K2oPytYCKzqV8k7LOK1CeICrJJF8FDsZdskRZcREDwkSOYzV2ktFiomd1sp
mdwwPvGDFVbEromXMLV2ph7vxcCcSTLgJ2HMPBtFex3R1pJsgvP2OTBwQiu/GmOi51tMg014lI1z
mEOYUmc4KGZxQPLAetuksKosLL/8lG23CgxkS7PInlECIS6FhP24LIH5pGT9mGOMQ5R4SZwhRvVe
APLJymZtcffPeRmBBq19aRrO1uzol/xPC/GlqVakOyE+Yt1WQXzpKNkU1IsCGFVmkhugE1BXSxcL
s+vHNbyFh8lJRsLzosL+mqAJ5f7bOtBOEnJeB6Pbe8COJF2spjSX2J624Ahbq7uX+OisYSQNtydE
iMUlhQW30oIxetN/F7gyJX4XOanHPlKYxv61Yn8fdxxO6neHzEJHZlGivx9edb+Lo/omNO8VmMZL
1BEmVe3RuWCCHqWBARzaY8haAk3kpPbQ1oOtbg+bifgd8aMybNH8YIfVQSEXlSE57LJN/jGpTOuo
sUCkm+QpJJgNin8mOewVc60UFw356VtBFSXRkX0RK8rihuE4DXBeteeR6EihGxdRotUeHkbyELTW
ervsvXsIeSBCP1QqJIEtAnnLhqPoBLrN37S61hjDsqRfS9JsTYJkBRUas/+4AtWWhUhbmrW2qEg0
TmLTHRRni4OlJ9R4JNSY1nuvFc4+cm4N0mZ2WbY8WkGAADo4FQ4aKP2AhOc43wNErBBVKg9ooQGJ
jKzTVF/cpFNcfRPt8JUpFXN59t41sQE1ex7oF/p0VmGpG388U2fsfw9FuBOIvdPcIh9Md2XfuzEf
KCABI8hdqCT1AM0vYgVB4WkO6OoD1hz1dtQeqf/w0e/MSZCTnjDDtZ+zWJ/4qknbICfehH7FJjSm
A2VTneHKH1cRIUIzRiwKnykAA3sjxzuJdnXonBRs2en4UffJ0QAyJlmb4JJQ5kPF/6YtwcixFxBu
vDkuARtHhltmrbNINWL1lBGIMyGNHiRbEtDWtBTKf16kybqVRrhHLghJ9FaqhzoF3YlbknCrGVES
t+kSvE+RTpuwbCBwcFGnf7WsfCk5Ybk/ZvNgqEXMExqI/7pcVPebuccdGlDDZbwN0bnra6XC12Am
F234kfNUeSl5I606P/hWe/ADNDzeG+qbRW8NT1mWr8q8sMl8AwoX9vHJi8jWEG+WyN6GqX0JDfqh
qjAFbfdF+xuB3qpRNs3TRKnvdI4qLckQDy+qgHXWf2luekjAH7M8o/0psD9VZBbpOcs5f82nntaO
LL0Cru+KGi73dVgdLwstjceglayMJuwPPh+lVj9jxGFc6PGyK1tabgosjTgp1PSu2u9HBT8nk3MP
MwMSUVhLi5r9LWLQYuYPA3plio/Za1qoSXTObOhvZERri2KepqHeDQumfKTiZtnvFPbbuo3OjoO1
Afyn8TaWxnIamelFFVIJ5k86Hp6UKz8+5umS843B+GzrXoPTgvUKEZgEAeafVASMS5maGl1NrRPs
MvMrT0xSuD9VL1mz2eQVi71yKc8G4iaPTIrM2gsHG/0LBdgSlZoK9RX9xxReMkGApKEtaCaB2eB8
MpkjG8XO9+5qeDbGVc6BLZRvq/iiqHZl4ruj/80AVCryHNP1R+1Pi5BQR+r+t2Vknqg3RhZp9ipt
Up5A6iKRxeGzticTwE87O3rjQXdnso7GLab96mBWkXsuUZ7PpIKkQXGdXRiLWF5KlOOqI2vHgAJx
aqPBLQnk7CroSC/iHZj6vsf+H9MsjpEE2tWXJy/WTiPD4iHCQ3TOupLl09UembYTpUcyVFdSBYTy
AO17FSfaMzGTpxEo977ubqPy8hFcZ9a7khNVAOeajRwBpeJXgTdG+vMqxSY8XC0Qe6uGywv+ReLl
tBLOirQJmX6orMrM4QefKIFZn4qjnlX2Q2OHeBfqd8l1bGD/N3C2CkScgc3e037G1VdZ2ywehm1P
Wgc0wgxgVtSc1aCjOHG20pu+qcMJ1QCfZCyK8Dn7yEbi638FAyInzfaa4b9UuhObMO8k/aHHgwxc
cHvgIYkoC9rhQwTfkcOuoPBebXvK53jBdpf78ByM4WBlG2eZTFTAbOoahP6vzvRWE1r7GHGKxoSE
ISRj+a5HsO3RaD461DWr1jOuLB9T8ina1nAVDtQRjM2cO5JwZulYCocRIlOCNB/Rjzcgd1SghPmn
jNEIr93CGAqamSXsWHaEnPkrjbgQYw4ZmdE9NbnM+iXMnSNR3Ngcuk2IbrVpvIWDqJiCaEY7GRC7
SDDlHLAh6AVzEHmZMOPg5FChuLO2a0l0F389JNFYAxtk1Q3kiC49DHyocoA6PKS1+o/ijGtrAYcs
hlQmfGqddzMKmI0y6usIDJ4aV1r2XnjZpgNUofyiIJiJnYA7CNhhlKnbvssV74IAphyMUWRDeK0H
EruULztQ1xZSqQokfoEtz8eWh3t9U1M5J2ZHXeimMAq6lJ362VaNwzDZKCeVA9CGg8NXx20Ica7v
7FPsyW01/FE8dlBupL7U9jYRh6EirwLiTtuut5TL9Z7pfjT+bWb7jKbPV6PF3ilNP8eYmNns2tI1
2oi7IpXEi5D4M/vaqtVdxPKGclTbJ5Nx1qryMmshrqjRSB7cswyaAL/O0ZeWItYDjuDUdlapHRKU
uhq7W42WzB4Y4HUjnw+0hUGx1WRNauSJFm+Vk4bHK1V4LI8xtvbEmBVD+RxNawOCeuGxBK8BSfkA
ahiY4zRDP9bOX6B2U0AyM0gndcTSkY8ZsWCfjHQmlzo0PkC6s+uAD0ZCdRELwmPSAO8HMhsjBC/W
3BUkD6OOUp7xJNwHI4aU2UIt+gmfmuPf/PkIrjD4jBvfLrYtX5J41bxhSuCx7uxDnqJ/MQFIzWhs
5L8mHy8jkIdkfI2ddur84Uha20FgQLRsgfkQzr88+x/Z0O6aPOWlc/Y2OeDR2qsu+k+G6afNh43y
m3IAOiHU42QDi20T/VNbYw+Gx6bvY4Z6aZLk2vwbUtL3xMmHz6khAyqX6oeiGmfQYSuP1InBXlbT
hfy8hzlVj6zOHu0o7rYVMv0L7vC+FjaShowRfpKiEfLPSULGRLrJf2iuKKABxWKaw1lMo/l3mv5o
FVpwj6Gy77aZ6bLP2GXDuGfGt54IUQnhPum+fWRlTiqpEvySOpZYe5Y95McD92v6AxmdjXh08VkS
vlHBj8kztqRwCwMEb0l/G619srTRyab6q4kwXk1vUKlCdFiMPAuMewmATk9D4eeKklUmnhITUwaR
3N6v3f4yB2zF9PRNtgR6fW8ZkDNHZGHOIVN9zX9M7hc4K9dR4d8dzjlpnHuBV5Pa1YJdKviyqdfN
9Dg9vPhjmAK3IR7s2cwCYCY6MU1ZIrsb2DWUnCfniI3JG2kYxjMUlhOnCHCWd5UkyhJwZAXfMcMF
DhtF4L8C9h5jKrNuiNUZpUzNSbZPBdf5RMKn8WyaVcchU/cUjyoYqejm5OqmHeHHHrM4Zqn+ywuf
zU1adUCbURGL3E7lMeVKMgmrLL3i2vsLYr4Y4qyNEh41EaZhhj/7sKpnAxW2qfa3m6OeCG4WkP+6
ZFcK4VZq4Y4TdTjDJRgGPh2UaH/zCkse9wCfv30dXLBDWYqPXlC6Brg8pfSWav4epnxIASVUP9ag
3qfgZoztxY7NU4NltOuY6XwH3kfgswf/kyZ/PEZK2E0iwceuDk6IYkpu7qbBZhWkR3r/ZZNavAzx
2fqbMfafBf1OCtgwsiASkByNubYJn02P3Qof08R6o/NuyidRvsue4aj7LynUlcUgMgp/nP7Zv1f+
YyynV4Dbc1Cyl1esswwPQ3RpPWTv/cnB2nZsC4KA4Iul3kpz3hJDXfMgRtgZpfIzMKeLupM/ObB4
b+NwnIfNY7vKom+D/jlBqKh062mK73Ht3byhd/uQk1IqVw8Ec74PlAxeeHObiHSVFK66G1JeCd60
LoQgxmIT6gp3jFe8m3lFMPu9pLCNlJ+UkeDN+BwHjmqa5FSjTP7pIv7yf/2yQpqnLlH/G0gnc9hY
S49ITvYHywSsWbLrLMWl83QLjYBXHvTg1ZN2W7IcIKUiwljZouy6Z15+nB/r2uaN0HXqHCyIG6YV
PWTyD2tqFvOA7s5KSquxec0+/Y+hvoj4o2UclAhmNKmL8D1AqNe+kRj/HshgXYpTGZ9w1O0jpOyR
I7kMv7K0veTehDXLuPjSuNTW3W7ZusMtZZzoGJdMebR6u4VGhUwvg2FFbuPor6AneAztB3BSemPA
nPER265V2EI5OVsagmL2yQXWlB7MQ1avhHjvkRrY/dIR4J/GZKdHq1oqboQHITFPVbZLty03T46E
wS9WGS+LZWfnQUlOehweUaPqtHfWMeKKLICkl2mx0gte2/FnCghs5GlE923S4Pjq0zGTV5eXr2Cl
FOJpBTi0EbxKtGG+tTf1/gQwgwCsAcV/2H36RF/72a7Wwx2TZJecTTc8EbugBTjFWBvRg9hPZ/YJ
GzMKDQ8sXgQUhDq2rJkxwN1uTn+R+Pss+nomNjbiSslo2c9j9MFQhbUNsuVBmFfbM+b8gCWrdTYl
+K+mipTU6mTX+aJBWVhhK65iBxsA+HiFVCFBmxaT5PqKI7Y55rj3jQbmP9oaEd4i/5T37xKpZZrb
Lmt4R2xI77CicduQMmeH2HDYP7JK6POl6j9mFT9m+31V+zR9waFLbtHKH5YOy0WVCfvoAdcAgNxc
7Ebse5wmM0Wl2VSsXBvrHJfduZnHSYiC4WPqKVa7lTS/9HYkROyHzQxFT0rWgooGBfTnUkZPU95y
KDFekh/wQ6ndTueaAAJ76hm9cNTxKUpU/JDhmrUi2nU4XC3bHn1v3FMQQTPGqUkX5p1VhGWco9C6
pd0T0XxHwx7Y3O09ZsBkbgtTuR6YKVmI46fuZ7Toc3znNBCmNqZ/BHinUUV1Pqx/CxUyOOSX/+c8
O6wGQxoFB8+pygUgyadhCM7/64Am03aqLPtA7xeQYUvU65w1YUjwKVMPg8eGYc9O8CMW2pLFLHK2
3lUprCuY5ZKlgyCON6vNBxqFG4/bwBMy58c5wTrqG94NG5ZxtOjGZpVzy2SqfjA52FMEmioU25Km
oYItrDanAQFfROYDuInWst2B5rbj1EPgo9jFChDNIL6qwT9KqriRjjOZUbRpdehIFykVbVUVUJqi
5XhhwN4Sq1zr2hOh/LII2DI2zt0A2dPhIo94aQh9znnFdBWxCeef8E4dJI6RrL4AiogcG5Y4iEuq
YtVrPzE8sDkxhGH1NwwNQpo5iIddOVKVIMBBwhkxbdbIXeZQJ4skAPwaz68zYBFD/ZNBOgtozViu
rTy2Ysk7/U6AMkiodKEcQ9LcOXS5hi5ckRJoDrHMM4M1/xzMqcCbTwZ2cNAB2+KYQ6seLh0DfhpC
S+szQHlU2tgOuGAi52qm1ybFZ8PQhj/cY/GtBc+Uf1fzu6tBXRmVvrSsV+9/k8EbOflaabAv4YX0
mdYR17JLCTsIA8Ut2FSWmJc0/jchmMdeWwNj7qbc2BiNa7a40lB3iebsAj3akz6xzxYCIU74lLRD
w5gv4zkigxraxB3NQCTtERaQ8ePD+QuVrwSCoEUALpcF5emKQNTZwOFojM3+M3BY/C08bpoyVhmJ
rCZhLyxgZGj8DoWmrsIxuw+dvgThoTTpEZbP3hxyHNFEKOjjQctJid8nzBVbNNlmSWU+RpsUo3HX
59sh6mlQOBA2Xfcn4TkgmIJxZCrRDgGRKMU/Ck5wdin+x/zQAz4BLg3/lFisINhqfsosdo5qwy2L
SGfCPdJO6NR8/Hpz8TBzR0LWcq9iCNfIOqrBTR2d43NwDRXDGbQoyK+AccqPxlCvWKyJFUF7u5jU
zuVy5KS/Knm4UkIuh6k8e3F96cLiWpY3ReZvLCH4S4LlGOI9lc2ytC3crTEMlOaoszAPYhUUzfg/
Ta8iwfKFc3MZAMSImLxhAEg0yJfNkYQJ39qk+rCJQaR3ube2G3XdOOXaQdqOriFmftwjCe2o5xjQ
G6AhyM1zBSSAAYJRyFXh9RTalHHRoploo0sN16jyz2NIzGbBm5NS2pbc33hFQmqs6ewcM2b/gNFg
xszoYQkmgXk3qeEjnSF3hL9PbR8/VnW3q9adVAdStTZ/4JaAX7f84NiATCAwWn6iTEaKqZ0dcpTY
x7Pz0pfJmNzVkV0s93KVH2o0EyHFdBO6AjavF30ZCMfIoNj6z6rW8DHSPH53in4a4Q6VChQRVAUq
bk+KVOiKd8xHMjvoQf3EsPTyEU6P3iVztIvlpC9cJleGIgjQHmkcPEATVY6/NxIUyPahbvGUto1r
MvcIEzAhar8x4c3j4mE3iDEo1mZkeEujBwwzZMY1iWf3MlXjYSmQnULg3/V7Wa299Fl0q2RdVuBE
hOH2IKyUhChfMW/RLCyTGOZ1jFKMO0nxNhGajAhNvFC8SRxrQ/CTDF92yDtryDXw3NLnv+Wlkz19
Zn4JtK3dD9xL7xguBptQrAft6KB5G1ByoNVjGlNwHacQaZ9fkVuCCl2zHlGKdMs66c2Hjhywj9fo
4D1MfHU3sN8at13GvkBvWPiwF9GZLA6vEKO+gsPKjgI3HJyNni/gYW6V6pto0qzpN1Zb83vocwl4
jBhSFxNanbLbBDm1KHKL7NTSWwqpMbnz9lkCqab+ozHbz6aW5YO5JiwShVW4asqjUK2NgXhDsLZL
gofZgjhTBTaR8FilBYzyXyV+yzU86NhhzccUG7ucLhFjf0cpLb8GxWcvW557DWe8xcqWrJvBOivM
7xWhnzGvlRjzl7bcexL+S0cIbrxWW3gx8WWcxK4KeBJ8n7EQvQIFTxEjPFl4mbrHBX0s7LMAVct8
TKFOm3j4DckQ+6qQBhHjXrTN7GYk4VW/cqfC7qjiW2MU1M/o9OTNCdNTP2zLnpIZVjlQy0eglXeb
AMxPk2EXYQBI4SpWOHAhpLJLmLET4UUhklILzQlbWDdITwuxS0n6QAwwLKdHxzkjhnbAxVvMmPXh
Q63shb+lrgiYOY3B1cQ6b+P8nM4FBJa4XJYC8xl/J+bhFt6emqFtwdJB0oTqwRv21CF6xjJDhn6N
WSRaTMNtgWQAw5kI3lIY+yOWE8gp0GOWnRGCWSRLu32LKuDm1aH1UOu0O4bk3pzV6yD9s7eNySe9
x/egHuYMiC486f1+gI8QYhY06n+W1e/m/FwNdu5GMceL9IezY8llX1+MoVmFdOaTGTFDy0nWaqFS
cxhA2+cE4udA184V5+XLiJDqmitK7OzkUynsVQzIZQyPwIENKpXJ9+iOe1TezoJNzfyBGu3xlqCo
1Rt0n/j5YMrXGV0LklobxGdW/Ew13kp1Zynew6qjp43Zl34hqFDQDfDvRzQhOpLPuLHd0miWDkpp
WdyDinHkIvJ7npx6L2W6b6SzSw0IP/BeZPbsSvUxvGVosjF8VWSkrz2/QvcxnUxhHKnh9iAbGn3O
zfZ23JHOaDOERnlWb1UcW221rcLQrRitS7eKRuKHQVTlYGJJxJhijPqNBr8zO9aRRlA6+7BlQNyL
igTBYorWLFNNHIsJJuujGbV9UySHMb6wQr80qXqNgn8NC0eBuXVgScs3c3OsFiQ8LGM+JmoXXgXe
MU9dyFo7mHZyzBR8g0I/4mXwH2iBl7Mn3MlpYwPl6QAQ+uf46X5FE1X3waLooJjGeLWh1wYq70Sx
x8FZWwqjW87+kc1+9fAIm23Q8/fqueiTU5MVNzkmV7UMLvmgnXCbSecjUdEFu156t+a4LG2T80TH
5ZeFoupbiT/CMYHm7mLU20TjvSNIDy+1IbYlNyPg4I0jPwuK9pItm4/rSgVvlRwmsbWo+0UxnnBU
W+axCjY+x0Y1/m3VAI4VJOhzHyD09WG5RTfpf9ZYOFs93yQBLZTkRsPKGbGADSIMsixgp4BSn9E4
f0qtLEZgRjnJKAU0Aot9E6NiguOotv0GwKqhXT0u3eTdqVHR1WcfmzZqQqxLbrwMMMH1ub/1mbvq
15gJd8c9jbJzAVAEvXptD6ixlV3B+MXpj/HSAww3hgdQAOem6jFIwAXsXLvfGxQDis7pxpDdZ9tB
RTuAScVci17ErXSNaKIA9V3Lh3dvOb9RyTfNN5KGMJ6VKOhgKEWnLMMR7hwt/81ie6bKYR3XhDD4
DbMmNGgkbPe4Sx4ksi7lSSfcpiycjQH1I6gs3vvMrY2fso1OgcUxN5Vr1SjPUCOoEeIL+bOXXMfY
ZB+rvryQ2o7A+5UO6qHNu4XlZc+YW0JRL6X+xrPK6ENf8EF0Noo2HhCgbLVKg1/BtlY4aKjQKhab
BnzQJNEe1M9w6p8Ib2E6L8JIsJfw6DXSD6zeXqA8JtN+T6BIa6TMmdiIWwwt+EQff6JBu2nAJqmJ
Qnvt4RuJCRUVwbHvDsZp/NHqfI3nZm2e/KMFYQ8gkHEiHekA8rzmLIDzyo0Jy0FfFjSKS5QX826r
oG3wPdeJfyelQvtP2UdxqdEfhOkOm4duYNO5WOZf3SepRc1PQCVYxR2MimBTIsVFK/H8LuPyFLaA
7bUUPTspZWIN3hchGnKkZ0pYoz+qextRWM6ZRzLhUCfnNcZ+h02BNeIoV9Zq7TKvTw25nSHBHW7H
Hixmaf1thq/p1qafnfppfgFGBbY4dwQeZ+zMD+rnHOpgM4zWLtKKPYgUjpW3FmBQRDH2SAMWhDgd
kv9j6bx2W0faJfpEBJjDrUQFUqKi8w3hbY+ZyWYOT38WD/4LYzCY2d62GLr7q6pVnYqzcvXu+PV8
0YV0FeH7iDpQ/89Cb04quw3ypFAG6gTOV/1WaW8dIF0MBYkU9LWz+lmAaniTbr0Maf1i6M1TpfYw
KULcw+k9o3lNd9JL1A2UV71NVnuEEIsTfs10nqW2umQKpIx6vE2VCrnyGCrJo5woPtIOdckvXliH
2qRlBB0nLr3RwLbDIdZ5I4r7kNFCtcUfCKa06ncjHaXwIf1iya8ek9UQsqetWFTHNqUOGRok/2rT
/4SsIsN7lSBFoDLhM79y9NVWe7Ae6I+uel1oCyxh6VBJYUAgrP0CG3GEU7BuObyTM08GZuwMPIls
mq+nQsKsdxYxpInavM6G7VodBmMEmoo6WoMUdHMOu32lwk1TfnHWp0zE2HnSWksWq/5nSXc63bES
GVty3KhW7wLPQ0hUhhwcwwHswgRlbJlx6UbXFb8ZCA8CXC0dOXD06GpAEwUekTrfvYJI8k9YMblQ
N+ul17gsjidnVtmLbmIUXkobGZSRLEpiukjmnZlwJCFHsRr4p/2I08nGIKepWyf/NpkRDzPx5Owv
0ZAL8v8E+le9q5FbVbFPGqblEMaYqU8VHFNYMdsl/pL6d7SOuX+btPkSS5sEEJEm7sTffVU8e6sN
tFYHXgoGMqr2KWqagCwl6qMTcfKUDjJMca7KAi5uYU6uMlml3IrDUrzVM8A7j5qD3dhacHU512of
A8d6NwfRGvMtf0XqJmp3DDlVCKM9SBRzdRRzVXq3T2gtoEonNaE8EZrlH2J8r9OniYAYGafwvwkD
mUIqZsTSgpvIhm4rYsOzNEyZCQZes7+Xg/0weBLJtjE9QIR/d86KCoMtPpi4VXAXmDKmc4LBBVdO
hRsl62wEoX/w1tAgCFSnXBK7ocIEQofvyndZxAWJLe4tHFb0gbIYJLQuEddlTbCAg3ZAyo14w7HP
4ryTJZ5ufQ6sLFbOfGCIFHMXzhEbcYHPOV4uXRVrR4Hj1LIXijmZdADRWC29U0bwltVq6nt8s/sY
IJnXK9Gb5ThfolJeJVmKtsh/bPnbeY38aI/EKV6oOOu6YGgd1LnqAoFluEzZQss7Y69yumS2gBqT
sZ46QGUTHDoWk5bx5OB/zQxs6EE1/PWOuM8E25fwr8UsSzh1mdULMZOgsrtzaWQnNiBeMV3N8ENJ
/kV/kV3xaz4riz0NmUz9K3svS64g3pC4Gne01PPPF1pJI7Fbr/1uRMt2lvhknbkbuyS7jVUHqACj
R/cnxsTL7GQ/JAfAbYcY1lpBxQSqHeIGlUMqMXpBtQ9GZPaT1Aiy8QCUPl2TemJpbZiwD5uIE0ZB
b07BjTfn7gTOgaFcA/QcUQiptuvl4yA2EcYuBW16oUCOICZ7j+wEO2HTKM9Wwp5KDZESfg1gkHOK
7LGHY3vRgU+TWNV+ShYoC+rdIGV+z8u8pQlk4N6crhWLD38fLxNw5IntS9Vdr+0TZuCRrVei2pu0
+ISVg2BVMrtqeYzFT5v6GuS0WvNN/WTD15Nr25WoOWzltVBcZxMOpwxiBQlnRvLFr+Dvdc1XJ5m2
Yj1maQ9u7/zb0lZfp7KyQja8aAGMztTKqfQiNEcbugLWEB032fSZVaiwuJV4jQ0m8q68m+LFc2C5
N1F4akFx1SCOVsWD+TvLPt4ynaEQiunMT4dLByQbHbuIBwvFKAPKcD6uu40pKOYv857X+kNNtReC
Oa+g3F91vzxbJjZi6naHrN1O+9Vg3aBfxeKk6Ats2bWsXT2tTia1vYA6vBj9wfgQqss41VMzMNsA
Ip1g6TBShjer+CzniwMVQKL0tQXuthFwAks4gSkNTBl5pIbZnQ5pt2FjI3e4CsAEUpYxaf/NbK8q
e2Axn45ypxxF97GsH0TceN3cfHbaJUquYNt8URLCxX4QJrRmda86FtC6+1a5t7riUyhuB4ENt3ZB
6S/qPSvrmSbZANbsRdMfQkVoXehrysNNoNmBvbyGVXKRJuCfOFVDJqYml0poD5VbzbTfx/ELnZjB
Ia96qlhC1ECeuauOHJPDWWuQ4tWY4ZLphtS5jM2/XMEhVXSv8uwcq/YsAVmL8sLDFC2ThzUs+JJb
236fMQIJNH1l6rZx1R9xXvYsJ8l0lemOG7tXjQENLz1XM+aN+jXVEOUYx/InUil5CYtfB2fAQk9t
DYxiTAl4tGd1mvfsGJhpw3WJ9zpd0YOFE8xCXWSGKZjUJRjSLYKXlrCpY/pYMuko1z9OHrGN+eqt
8tMWdGzhE5ErnCPFTuHwMZRHlqm0sKnT/rSLwq3olVuYzNXDD1ablJlqyRev/G1u/At5oErC2gvR
ViyXWNGVzwrnVcarxuBoEq++hX9mejdw7HDKztAYEjbzg3keGGPbWFYwtmLsiVwr/9bCH9MghjYT
p60ZHCU35Te1hmRjk2ngtdH0yue6T8ITa2FqAveIkUIB0TnRVBXPHTVZRIT2lixth+qlmh4KPzeU
kJmZPeGV9VU106WScNogXxoyF+zitzx+axmsO+RFyvrDZC/bU61QYi4OYXuXyNkOmVcg1zv2RFL6
jzIPFgioJWS6W+bh4fQPEVuCgxFizAmPAuuk/CCJHJaTa0EYaaGnw3DIJa8ANv3S4dfM0u1i5ru5
SnbpWjWCfRXjStK/NkO5JUi2qVAGMbXEEC47+7zU6aX6s5pdanmDNuPqOoLUe9j205n1IONSsU7V
HiCDoXsWNB4Ktkei91NZ83vGjpkEY4MK6PE7yo4RxxWVY3mTaneFmOACo50jEfrjpROw1JD9GgaW
lY6BtN3JcX6MUbnDvsYCRJmI1RwFcZ668lv2BUbn9wYjNr7GlOGCxSRkNg9Nr+5G02Fb5UszKUSN
H5CvJR7YRZSHJmXDe9SAn7QOGbKCIAr7odoG0EAdsv0muk+JMyMLvZqQPecC4ppj3QMWas76saw9
R1l7HI60FKhXqO17EgzZwLGOMW/LHk0QCEGSRLNNgZUt4IYdWMNUTEgOUyQ8rmyz5kbx0m2NBInp
Mtym+HgyzNRq19PwmZF2onADRkxP4Td1r9SkS9jIx4+C2UyD+6nVP1hnioaGRFasSN9HlL0X+sfI
8mI4fv5hVY4rD24b2/uZpUfBIQXrftppPMoCX48AVdqQgNQeZjee+yXQ+iOTAPiBPAy0zO06FtO0
0XlA+P1UMoi0mVCVRqLAExygXI1Cd2Mzbzv3o6h+q865Zg524LdEOUSkJMrpXQbOymyWmU9JmYvs
G2gQorqCMzApfaLzecdLMoa/xplOJuxslxSazrU31Is36hqQQdNrkofTxXugLuQrhvm9hLeXGVqQ
W7QvGEz+K6aNYOAMg3JzKCISDNp/Ee5QNQsakkfZiyWnrxJcwALd03DKt8Ts3xgqv+VL+Mr4JCLD
YnmlGOirIYjZ/ycZTOF0r0sw5GPdsNyQj4AmAXNX6Mm2WP7ZeLJ7hEgHyD7uXwODXA6r17R0F4bl
y9s9Ki1PX6J9CEylwJOLONTvcDKfFDDDSbMJKWbo2D7AlSAGw2ekYVX06x3Xnz10oFgc/CifK7e9
AIUWVcEilYFZFEFbSgzy1HOh1jCkmLogabcs1DqO7trnNXuoKqb+sWdYbxIFKAwpnN+4aLy81jBc
u3260Ei9HAYN7iFFyfJfrzZHqmhBSdfxY2lgXpVPgpx/65jOBNuaAKmzqPrO2ZoqfMmyCvZdOSQ3
xnUTz7lWwxUc5FPZtafBRBzVDxEytRvhS/WssXNtnJ8oo13plUdexgvKJa0IrHIZht2EUjFSxT3L
WI41zwZvrx0ylouOW6HcvJ/XLVH8aJTwkabyc5vm8cs8UZlo7LFNhAMdELHf6/GxOES+3rfk2MU5
Vzlx6urJ9hDdyELknDVVNjLkTPE7c83YIVFn0xCEyGAbw0Zwy0g651w1DD7IGXRjHjcytyHIB6YO
y4NfSaYWKCVGShHebuKFOSnDseZw/9GSBCs1+/YO4iT0OQXgonV4QV5zPlxK6urqWmFodcUU7jmH
WnSkgUMCm7+btqPa7jUmEGIJyZLSVYTMZoM9jWbS+wP8wXo70z2ESCjOs5FdhzAhgS9ddMW4VFJ9
0elIH2IRfAOkxoppUq8Ry8zWG3b2zNnX6piYxioNvq6pu+qmNqqjeTQL41gZ7FqX6DS35ikdlnNF
TrkaohPNVxjy08InRuxzn/qVteBmVHxRzf5Szv64IdvkO97IaYuRjJ0QPDYIwrfekcXmGFHQEELf
mtCbFY5d8iNC/44NHmiE/377pqe0BMIMb9xqF/0V9T8Hqlv0h72uMV3xgzmX0522ITWWU0bBgo3L
o8R5+sP2ztlkcX6bK05BeNc2uILJhIzhbiz+4/hx1Ap5L+Gy0Oi6EsZy0CeSzdsP+Anbxh1+jDyl
oWrDOb42sB5s2DWfCgzMmHc7IXP+GQJWDhpbQz8QZzui0c2dycIkDDf7eyiJ++BYtwVTALbW3TJv
nSA5L/hEoPBSO7PhteeltOPpP4pmbDfc8yF+cY6kpTn7vZZ5UNvU8Ykl8y4Z3aPbYWrvXq10fqN4
kjuc/VzCuZSxF/uUpjwoQCdibJDFiznBq8cMubY+4To/mKxpNJfsy4KxrdQSEkD4IBm+fGuCGPw3
OUWAQAkdnjNwoGSPG5TZIlM+B9PbJppppQoqJQK3NB9HleYBqaUwi9hwmvqmUvuJG5M5imdnN8wH
k44IClmOur52d+VHRn8C60+XsOxyTZT+VEY5bFrFNxm9CJsAlKgQcdR1JZ0ZMUsm82ltT1hiPx/S
rSzR5ok+n9NLJpHAk0jgYRvDpaRFNgoXpPOnfijNfM/qf19QVskyQBA12RTXI5VeCPNQy3704r/1
FuiY/5YMHRIqbJLFS0FwZct8EDDJKrzNRKATKLpmiq/+8hEt+C+x5XAXxPI5VuxzX5LXBodtg57u
Qwgvxpn6J1wX+XlxHbk80W/qW428M/Z98Y4n2ou01FMROqXBoKCTIl88FTp2B1o5y0B1cOBoVGEu
5JdkfvduQwXnIU5oGbvXyMixr5etX1U1/OQEXAkZHAbHNpIpkA86lUzeZU4XoVVJh9kkjwYtCpgp
Zxb+075W9Q0mpjtglX0dUb6x05vhRE3iOVwiX+WxH9OAhq2ArOWmlY2daOyAYoTA+AicqYcmAjc7
3DRz7NoHZg6CWwlaUfyRmw3rl3T4Sm9TXOzBRBNgZ3zZ3lqfSTpXLY72nZj2tAoeZEKWnHRZtfdj
Zu97uO+DeLGkzNUPw4eZEy2/s85Zbrsznv2iXNnL3dsZ4F5/jgAapPMUmJmfgAKxHBQBik+Q8RNz
8xXeC0NjLTa8EchGBrOh6RcUqdYbotxrmBjy+NNtpu3RZF2RFGRQEn8uB68eMFgaZ7rS1MV6kDR+
TEr1aKP53h/zLeXlJ/OxNZCuGBdldkRZb4JOq+5lnWMio1uV6YFpZLw/bdjQeMKYIDRu+Jrb37x6
CDNNEeapoN5FLVGGUDoz5tpgBgha+5JyBuUONr/UHhoBnyj215v1LDYyx0CXptxIusg+adfkhBR/
4k+KwB2G2jORhNVFABwTz1KkL4TsLe6Y+q3fTdAApJwOCXf9t1BKnmm3YnU52P2JQTzjKn8q+7EU
r5Y2vkTp+GSP8FhyMiwjkkJ5neI5SDCAmlvKEk9Kme/YMIB9w0Nll1eyfTczz8gpRY+0lSibfvAY
Qc8YY/02tdtoBzNBGTc67uh14tIwcTFkdY9Jb2gOmrkb+ntC/zRUP/ydH7CeEH1CNz5Lx4pntaAK
uYffk/KsmvaTnpMO281H94OJ0BnhfyMyfEhOFzQxPVoAtYxim8gBfGmg+3teu0V3KokyjfJKRFdO
LQIzflLLVDm9vYemOJFbxMM8hHBFoGpgMBxzMOvEXen1cEb6m/Catp2JihrtOOTlMW/CQ4c4LEWT
ZwpYRdi0egh7RKWOaowtAeTR2k+Ak3LTs8eeSSt2PzKQuBn9lQLhGBdot21UDlW8tbIVjOJwDgRb
XFwaen6ywIx0PuzOk8uLqRh7g2wm8y1Dzrx6dLyKkcVaZu+pot52iePZtvaKer+FDVZUmQeLVrEe
s2w9Ku5gLF2Put2iuocCKh8YYtKYbQw2ah2gh5Uf9nvL68jlCZTmgnhL9VrXCPufCYp0oV05WAyE
i5zuc4Z4TfKfZEtOt1oy4Zhee7jWEJN1Cs3PniRHzbhLDaKp3OTFd6xRsdveSs5TGFsqhnEjR8gS
+8uoihMgQ4MZntleOArL0qoLNwFnJBHNEClwRSPjGjdcTxn9kfh/unCitGcXE8ehXG6D35xbKdPv
rek7mGsZlDUhbq3ReDDXfOj1Yema4HepzpIeXQQWzHrALD3WG5JZupxe2OXB40C0V6urtv0E7zNI
cN1nSIQC+TPMH3E2ualeEAiXwUCoNJ7MAWedGs2tUV2Bp4BmSME+zCaYFZqSB00JxWBCMYgmGUfS
dijT06xIXmuHRzQn4jgUJDM+rS26AT7Ermb/EXmbmiktDVvhThbGRSXl0ROdevZ7w2jv6RsjgwXG
nnHo5xoJmVcD8ZEO3maxMzLiQEMaQJoNFqgYO5oapmdVfc7z3mKfK93ZNLeBLU9BX+LDV6cA8bu3
u13iECnEhMcPFH8bd8cQLyxD/fjSK+a2IRa7DDgrmK7fKwb0RY49qlyCSiVw+rY4pAN6cv/dtuZA
s84u2XMldQzusd7Fb3zfezyHj/eNgg16k531WNoxlEtA7DkdCQX2ouaE5u5FoH2sNKbmgqftzsQw
oaXC6XChAsaLJ+oJOfD5TS5OKLmJ9SoByTTGhj2AuuesTv0hyEvmGwb8qhwG1Y2X7ejCR1BBhTgs
ESFLhKzpgZJRgTinlyKK6Lgyg8z5N7NzZEQrmdRtUmaq/9p2f6jPtY5dqH+ssG9DOllFd85t86yJ
nPXvvSsJYHKK7KT3JWM7Sh176lH+NCOQ42xQm50WUODjyuTMJVMGsePa1qGg4zks1N2SRfu+pfyr
3VEMutGv75MvP0U0wm/Lb2jBr0bfHfqf9gMdctBO5wnYNi8AGd+0ck/o8pp3HW9DQQCpoxWezPPk
k7njOxy0O93DOjcRNdSjmHxCz+WfwlSETfC9ZWyTGiZniRBPV3xRAIoxAozI36TL8HSkc1IuHvvz
mJbd6SDK5KgAmlDZa4Jfn/wle860NTikpuWf1uU4/4a/0aoA5G7FX0vvKOcSXaICbb7GBV1h+oAp
uXvIqJZ51Hq9FrN0ws6q+xdCeYif5TeLNXapv8l35JmyPprnyu4cEo1JpR34r25yro2JkpWQ3sQC
Xsk7hRZuoDoTquZZCm+AQU4T/NNk2Ng4hMdDTK/yf5jWvdritfYCxRpjb+eLsYXJwwb1ZlNfZ9hM
97ayF08gClP5xGblvGQ5Agq+QFBl71M4vZ7x3hmgDJfxSM/jdTiNZvuYcvMeGtYN6lNaehJZ9eYk
U4T1YCOjXfRboyu3UYmvI9+0cM4psbhh61ndmz1+gIONlpapPwMYOs795Gz0xi5lO1C778jbLr0q
95ai65LGRPFn88GvBdxiW5xb1wneF1+dgZTstbsuRaczYI3KeNFN/dUxNlldomVXB/TScxl3d2My
3djpsUJP9zAp7zvnwITqEHYfJqnJZdfV0iWLm4uE0cUe2KZuk0Kl/pwlQWKrqhKHr5NTKi/nBFOC
0U5X+98wdVf8aHJNuzqyCbVqGht7BqYYBitoMeJIMztp7JYmSDfWnwttI2ZX4V1gChunxyoFdp9T
9tgDcTkUS3QWGJSPfPSx6vL23pRtuFVWKnn0KKAFrbeWMX2BCtN7iODrB9EQrrOuhQEs9azZl7U1
yiKbDJsYGbboyOZTJjM6lNbgQK3BAjeBLoE79TXmuYJRc8YT5dgI0j1dCnWQykGqVRsZ2VuiJETU
1HT9zXlFK+mjb3AJYqWaKgp84ht801scKzdCb31yxMF/HEzpQEGpOxTPQrnRV9Bi7YNBxaMeu9qs
P1tD8xf9ag101LhUZZxyJOWOc03JAlFCrhHKN3yEI9yUQ1HmDLo2CWNCvP6b9B2iouDlDzCiwGSl
FufUYQugqMGtZhxTDzS/nRtM01N3HIfPlVDTK/IxQikfQXBUjMEglnUvHvnnNUw8u+2AB0wt7zmw
iRpWEb7gCIlx01CS0V0yRCsMXTQk9mT45GJif5Md1/eFjX+k4LGOkoTwO12rrNnlZn0Iycoyn4dJ
DInSJ4GBdmw/GxtyJQm1FSWYLnerMu5D59xx9UQFsgTBYvhpk5peaaa9tIRoKvKHlJrA6iqYqo1k
RPZqnpzjJDqpXKVY8RUW17Igmk87On6bjBeZzik+V3ht3C3toIkIpz0BSBzraxJxXqCHIGWb2G81
jerD5V4WvyEus+TfiLquBfH7uFAlW/AyMt2WAWjxkYIyt2gIJf/Vjgz82F04eGqSE6AYv2AgaIE+
MWMX2FHVf/b48VXHPuKXx2F/iwiwF3MEUtPy+R/4O2xinHx/MzQ3K3aGjdbatg6zd2ZcFHpO/p+F
yiJrhdtXUJ4gTSaw71Az8EP947wlzSWDVZpKD6KvDqEcY4owA32q3E7x06nflOWpoCQppNZO/cti
wkhQrsRqPsX168Rez/jb6bu3WRnfVT52UDCmjCYa74zVxG1YOxuZgaWsyHGsC4xNGsXVU+fV1MhU
ttfQDpVzZqKew6AMoUHbnSEaiyvevP+vccp5dXQyJCgrPi82y6gKpK/a14XDCGVcLdBWN0KSUE8Z
AQ/9RnTmgIVoO1evTLj2ISl+i/gWfmgMAVsxn+tU25gJjvdxOgvY9y09fHkunQmGGE14BRy6LScR
tPOH6YSniMZeig52DWWisBEcMCk3mzxFBpuQ1pKS2A6x2o6xOBNyiafMYHqgkL+qMQTV6iGdHrP5
WmFBVEk+jKskdR/YslYfGlVsMau03dRYrOkRgEdd2rnbLzcz/aqFtk2wxqjMsvWTBaWa4w1rStGn
zMhk+ArfGag8J+ObjG6HKygR/aXI2yueAiY2tbHgcb0lJhscvOfwvM50ziuN7TeFi/LuA/DwxUIW
owWAkWxNBRQMEU/u5ZqTQ4cgncIFxoip9G+9QdEToINyndpswMCNGBMyfCSy+qQIJYjHDFsu15j/
vaxrf+YoXiSnLOo2KDsH8tTptAVWG0lAIGsOacm2V54TR9eC3UVf+ErxqzJaoQq4o9l3SbyOCXMe
3jQwK9qQMiFuDxqh+do6mlm1Jz+U5k8AcdRbp9FAsuuhMg1LxhhttzkXuLwwec5UAEPSC0dSxsPD
HFL6nC42HDij2aCPvySD8bKUh7Fot1YBNSV2P818uPOShXSUk2hituEN5WmtRc1l05N/kuQrNJhz
E95ZG/mMwuuRXABcHHQsXYn1lnCF7PirggNRUPdVIgyW87b/NBiz14yRyahM9/maYfUKGfj1sH40
0uCOytKBUEzRqopLgZC90986fvBSfUnCYLYPDr98tWh+5g0O4IPmmKmbiF2OpGne6BoQX0NqyIXs
hdxoVvHK8Saig2g8N4bjhfm+bgJlrSFWdwrAn2U8F2Q9TUKkFhdV/o3fhfyNWKjlw26mrwtFc3s4
THF5HvUuoNFOd0f7vxYcCCembbFNzf6BZ+0uZNC1iD9Fnq3uK843l7WXII6jU4xlyFgoS2YPx0Ft
4MVpbTsyrPJOpP6aS0AL83qd3AW2KAsuEsT6jEDNpI0ANA6wlUBtteJrQRIc1ZlKSSxGqlensOMp
RFbwQLVJvqkFYFYi/nn7V6Z0aP9OkHXmCCi5OV5Vtf9KeNdT5yBLiR+7na0TByRiX03QwIejRmFj
HpGnAamw8OZIU8ZLEry/v4xCop47kdQXkLk9iy1+zEYPjNldxDsQB2ITVDxiiBYqgSYed4GYZhQh
Ic/2HNrOVh+HvWEDjjPtY5qR9Wcy7MCxldUgzfMXe2p2DY9vZPT3W/uhPsuIxdVBAe9f34EicVTv
NlB61ZVmYYSXWInuIsP/GAeAwqzXTHJOylwF6xi3EyYlkb/cmA4Iqzn9tzZfsq7MRIhHSXHtifYo
pPIw/spRDG1jIbbBKJROvxVoMHkxzwtGH1/rv52vBGNlob4ZzO5CSlwZd3Q13oBOA080betzFO9w
QG1L3n8Mg4g0B7gvgrHtLyVGa+0CowgQR7tORUNqVpmx4QA+yXbP+5ZtNcvNzPpgkllp7+pg8RPu
JSZUa4jECegAwC8zbJukA7mKy0Fzjm0dzIj9sEhOBndHzyxjrl3iPgoVzXgCBmxBvLxQPWhR1n7I
+FCNjhSXhJeQ7Ho5JoE9Wqcpvq6dkBPXCXBFNOLQYWbJ0KekEbg9ZGN6RMY+vvMQjzQHzLxfWVDZ
CLeQnbDLHBqGs30xHUXGlcL565bJ/Eil6m2Su7d4NTO9Fsm3OdJ+JUt0fBh+mYy+HY/4Rr8ZynpG
1QJytI9R0h6N7Rw553CcTq3yni7fl/zod48ZWseue5TyriymjUrKgPWrIpGps0KU1SFFJJfLu6Pm
h8ZmMmgeVGnrtPTUjNVpkazTHNZnNbSwZifLWcgFR5oRAlMXMNnIb1F7iByAg6p5MarpuhjUpjDX
yk4dyRQUrdNMxDNuSOdBROZvFd8G9Ne+oIkSAmzX44hJs02TqttxfGvUE73Ol3H67TX7LcvvYgJj
D2N/7T8Wr05GBpStusNWveHLZpMu2KSbyH1gv+WMcS+zIgbHY2duNCLD/5vLd43uSzYVkexSB0Yw
tL6fOjafiXxnmjohojp5dpNeKAogNByiNHoR9Xf/kZy+MxfIBfvzzscS75sUIU/ODu0VFaZ2RwcK
ts1ZGk3IAbRYrbxJkhTgereN3VyaxeR4DNsi46jXsBum9jzhjVSEF6R45mDVBffaFiELkfNdLNb7
fJwm0o/MuWKgg5HZch418MZ2O6cHc4VnzZ2j7NkZ7SMMpzsdALdwKwzJm5MXo0CDBRNb4faU++Ig
19VBHqVDARz8DTWaoQAG8OGsOb+S9WbWDFGKb6d/UTGKa1O0TQ85YWraXSCmYPJvTM6//F7xrecb
ztV7RdIyIYUWofxuSTamhkpHSXzqGCBRZsSolHJPIt4WzvhEeZ0Jlfdg1+5YUCzvXrItMspvI93M
9YRBbjxEo34R1V7T3mVT3G2iL6DhLlHYBspvlAW2eF/G/mnpw300+2s+lwFjSUv+TxlOyxOb6gxK
ZRA07aGjNuioZENb+6SyEUyiwIjcvDeOzlJ6wP24jh3GN6uj/EvdN62z71EaKwrEJ+BkPZoBNp+2
Iu4r08FdbgKVSp6WICIOEuOO2u6YxbFlq9EsUOIH8I2DtGkwJNF9ZigAAWPSIcCSCciXv9MIkBpY
SAvMiSKUgVBUv0vrD+Emeeq1Q+HLFMjZ6ZMKhLOV7SvjY2DSPPLy+Kvhucw1MTDk9h267OQ8MpyV
p5FIUIU5/U9lkDvdJDQEntuouHSGcTainzfMoV5eamzNg1pQxfDaasVGl5stp46Q3G/avxgE8kLq
m/NjO3AAzjgG9LBDesLs1bZN4C5tW4KIdZSemX0wzC8VdvnOVRBySczkOfKRKZPmdtZxaHchXoXO
pKYYBrtNUZCBuUAzPYxCg+05YZBcIOs5WMt6JjZ5IlM+qO2Lcid3QIf7f23V0dNRHwkiHefd7ECm
Vjvykwjq+z6f33pZvINmuqXzu2SO7xqovImUxURLp0H+AGO+wn6oEhhHw0OfYCaKKRqDIM84nsYS
pT9E7UMd3Kr6KblOKHnskSadsr3QIILnjbQjtCVm37z+GMKvmW4tzoW1QoyamQzF3Dgxo8RTnN+5
wXq1MB0lsEZ5kGb4WWd66pdbpB+G1H4vRG6B3MDKMO7R4k6UHkGuSUZ9Gwvdn7QyaFcy4soKw0Pb
DC/zaB2rpnipCT45hKLH9pJhqjConQZiBzCYhKe4AFQOCvIlUUo5aXJIHI4v7IwWCDYF4QmuIAAe
HDDI+ziY9F51DbydqxdGLxEap91yNTixqT2Ks6+aiKv/cYFpnF5HotXb+imNbO15IoprxJ0vMdzp
8eFTOVGF9mFmv1oyqVXTI84d2gDB1LvDHu+ochU/IcOKaDS9OtzNS0slAFpqYV3mcAcmc0aQzs/t
LlsKn+LFIWxe0Dsay7yl3bgJ03cVqk9vKuQu/LJkiFP9SS1kB80+G8I4Z/0/WdchntofqUaLFg2+
WAdjFpnwh7tYSXX0WWyKkwKH4z5XP0n1Jk8P2IInKZZPy5X70vGtc8VzU5oIcIXEeOZMjQl1UebE
oA+wbMGKoBqejpMpMUgx6id1co6O48ec1O1XqeedVr6JyE1hlcavib5P5ANXZkz1swK5zdDcWHBO
QsN12IeTQZplEFmYxmgipHhKsXBaa5yof3IS5oLh5rwCFIm96+oV58kC2heSG/jLpg96yFSpbnsa
tl+OikcJBI56GXFTq2Z7mm4j3Le5pViO1Hu8VxYgjZb8WO3pM+THIqU4k+2ZSrhNqBKnjGMhsMoD
aRgVipKS5loN2T9wee8WybuM/7b+EZY8zs+0eBgc88lvK3bQtpeZpJ2jWjjdY/OoV+0TrPkRmUSW
8zvdPJTxIU2At273Qtn361NJsj2tR1An55B5UKmRsH5o8U1u/zD9oZ3q5l3CytUnLz0XpKdwC588
JYc58EhgIf1Ll393WAdDDqQdEiOCn+X4Or/MzPfr+zdLy3BkbGUVKCV2jJKE/A/W8wQ/f8uYOgFl
iOKCMu/2fsssf1z7aUmo2c8Q4ar9w3y/Y8e9AX6B77eVvxN8LpgFqrx66j0/x28y/EemeNfiQi2H
yzyNQbSiyojVm0juaxzYOGscyJQqJm4K+4zdP26yGtjT8n88ndlunOrarW9oIvHRc1oUBdW3tmOf
oCSO6fueq/8f1pa2tKI151QS2wV8vM0Yz4C3hUfNR/FRDM2pLm+L5q6egxnpamXuhdmdFwK71NDF
a20TOBXPV7xsLB9MV0cyGuC1t97K8ltlEJX9WgX1rP9RLXManbKRrhjnE2vx+GLZ/Gx26sIf44ZC
/byRoTjb4+MeF8JBCoYPjmzJpDxGVkOMDRrLAhgkw6VgVM/QhLoR6R4g2TytEBlBG/m2GhxksScY
Yubo8k6SHXg52DZJ3eLoDFSOlnw72+3ZTDWMa8BSfi1BdJgrilHrd3KSUN2ZvO0y4NTMoXUWAyax
HDz0abOLSE4A/RKCioZfsFT1dpIQCSNSYrJ/LRQ0ouhTiFT1IUQAK3Zs8UNXiFa+fZjFegbr6KIM
QNJunZqsiDahyQALd4t8MIq/PJISRjiF5QpOAU+mkOqza2l2p+GTmwRVgasRfGz/qwmDVmnsNIVA
RPJE6yw61MjOw1XXzZuxlPKvGbRClSuFo/NQC/T6dXuJjGaTyxYPPsUecIOkoz3jQQ7oB1Gh9tWH
0Jq7Wbd+Cg4Lak1g4hiFSDbI7XakVbUXUuRAKFrGPYSNImPjaXDkxrVrU4iWgny06cQ8TyGDMPy0
InVbLotjpPd4eZQ6y6Jo2gcWwzhV8y30rkpZ+hKSIhO4P16O5A+PVosV+ALo/1JgN4R2bBGEE0i6
G6KaDHmi5GGr0Cnn3P9RXe+m9YKRmy3YyhgqIwBoNiBvLMgHCjbO3p+NFxC2bZxHhyy5abrmp1rH
OYFkFfBHY/ImJSXAonSojU3N9DrhCFFy34zd9b9Y9bxXFqL62Lbr6AMS5oC8b+wkuTXKv7m4KVj3
wgLpF7YI+q3sNIC2mnZdi/+NfF+Aj+FvSX3UBpsw7qYpDmhAGFKzHj6G9MY52mUZ0SDreBwr7L9i
bSa3mEy4+FauoDzmfco+I5x8HrbdZzwqR6ls8F5fJ1k6N1zx2L5LNfkl/alRHQoB0IgntKLh+JUx
qO0TMlx4t9EDyym5by27EI0Yil3MpPkIWciliiIiXux4AdN5A8HJ8Vszv3UExcWEYryIQOT9NKuc
Uttk5DPaRnIPo/pWszOdw5P2gIEgcUrFWsP2pQFMWHg55BlEIF4B56kFrVsq7AyX+FyANKpI0Ahw
/TLYZVx3iy44MhRjXwCGQ7wjp1SkKHcklDvLooKhnE8Byp2u+smlKzGkrtoTjdrJzzosH8gWb6To
ySh7+orVuc/00kcyliXpoVhHwK5Vi1OawwDiV1GI6yLDhFvgYxopMtX4KSzzyYT3BUwtVm5aPN+q
afBURCwdKSOs67US5bp4EOf94qF/ZoBylRI48b5Ky2NHzHFs7Zr4xkCC3nOHUJ3zUvZjatk4RWIQ
mkTx4fyozC+LF0ad81gwtLdU5JmVxPIINh74Lc3CylEMN8K3rpqUXvu4udgmzEJ8vQXMx5265Hts
mv6oT17aJb7ZMmAO220aoSGwEKbZ+VHn620I4ErUa1Not3Y5Zbp1VYvx9hOHKh0fRgA1R5YLhJc0
kMaR2totJBkmM+AMrNJp+AVxcTdH9o7htSc3lff0ZbQlRF3xE54i1T4tBKbVgty3Q9PkTyOcnsGi
P6tOfWoWihXZfgS8fPA0bSX8f4Hb+mCJpPkROPcFgqE1cWJ2RGP/tU9bI0o9g5sPTGPDXAyoEOq0
ZZvQBYVITgSUR879nA5Gfyp3AHWXlliaEZJG8NVL7CJIx52d1h0z5dH+pCgjKndqxAaOF9ptpjRi
ZkhlPpRy2Y0GhrIc9sD0UQTjuyiTN0uMT2RQiLYxVG3Ujqhd0gHUcvA6nIMw150Rsdw7TXCPWx2b
0Ey6fKytcegO7mCfKRRiwM00EB6jZn7/R2uPljk+BzN65oRKGf0uCu19pg08V5NDwXPTJe6G/EFF
6TRI7AJHsstDYTLoT7ajQeoPxbQdvcusJ4MamRjqUkJCdtIxko3NO2shKiTDVW89qB11/zP25GTn
LSX0+7wgXWpQgMZXWbMYOQJMQNSMTIBdBq4EIKcBdRHkOQVWvs4gO4pPIpaPWpSdRwfaZO12UoEX
0c+neVMxq15/merkFzALNBFTehq7mad94vxqsSDyr6sus2ePi0tCVtFMxsoeEEFuM/ZAMIXQy2x+
KQHq8tpyWFtt9DQ+BCoG98jtGiiaDeElvTPjKuROUXARcLrTpBT9q8D9MN00snt469MCAlIIYbbq
xpqD6cM+Qt2JxN7gdmZnmZEJfuJNhRyDROeC03VBFxRk++A4lPHRaNNTVZZns9rlJDsZsBb1bDin
de1oFXwS6H/LfJVTme+IH3Ebr1ucyLFtdC2gvokf64srepbrZKClKpBxQDw2lp2OH9jCQjpHuBuq
HDcW6nm6em3aJ3O/GTFlwA9kscAoOope8BmmvPqn69FZifuzghakRAsyguiKLhmZiP1YI94Q50li
Et68d6WN87Y54cslhCI6hqvL4tAa3X5sZD+zAXbhtY5hCkbJfihtRnryId2mQ87CtSbffRMxyZqn
5pqp1jUE36hPhOGW9U1O+1u4+//+QdDH0mLuhNWfpdY+dSEFAfMOW5uOqaEfBH4W1Y+H5ahlIdzU
VbWGQV754ODg6Kr9CbfZMJMrPjtS0e1pog6pOhz058zgsqhewTizILN9M/liA1dl/YXnul33BOlN
6PLVrL/yFb1cpRdQmGD2QlVh9JEcrQ7VgIH+dNysmny9h2XDdkciFIGyL8NMrm4rHlgAdL6M5olK
K0D+FwLL6Bh7ARPTER1LR51N4cIoSIBlrBmcF9a4jwDjqb+0FBqIbBzN4RgwBQmaRzeTPkQTVv+p
BO/Ne4MaHIrA0Yr3SRniwP6l0J6a8ruN31DnsUBH2aIvnK7YAjqkzzT8G+HaJoFmn6mUbEb9vZXM
azsXFz2ZTsOan9Ow08tQrprXGiaSsCO/lpuNAsynLQAQGrbftDSL2LKKTxEsrOHyc1Q7wbce5G7H
WIKo5T2gKa7o4kyIG3UnnYODjQMQI1vFtgnk783ubjLq3RonoJTcF8hHkhn7lvXDNMC0fJo4v6Vf
oTGzfDb23t85zX3RMCEGgk5DtY7cm26fLcZeXV3s3NO1jHKiSI+FxBL6Ah4DJQuaeJWUuYRSopSP
lp4Suqk5M8HBRROcJNTVWH9j9M8K69sUieoAmFKWiNxJTmmDq0bwJmSH3zALG/uUlWpHmB6cRbD2
o7IXJOzpuNJ5vuQPQ5IcQLmeKjHmAkaUtDPdfc6gEZhNd1SkmMJ8hu1h8575iGNWEjoDei5MdiTN
Ka8KEKpOaJDdViRPgi43TKkJZrNvIZPLAQDUclBTsa8mzSf/YMRqjP1mndrimenGeQeQfOFdIBbb
R9bD64cWQbAdNpiCm6CtU+VUjNuQ9bxRbQMZWSKID8oDLzt2/J9hncHtLjhq8MoQ3Yu2tCJaeUFx
MVb3xpUAiNmoUXhL73Dg72Kdd9dOQxshgwQwxewhAiBkOCFk2AX7lgzRrzHetMtNaodjSRZykT3H
+m6oy5YXKDTGP2r0QQvtKmxUUMsyf3LtVS0nDnIJIoG1QsM7WflXJreHYQSv2pqfKCOzMeehGA+5
eknjvzQTAfEZqvlaA+kwpjCPk5M//0ur0+TLiC6xr79kaEt9iTCUsc6oIrPC46MwQzecmk4k16QT
r6I4f8hpe0IygAQUjiAnIcbuBmsxO4eCXeyEsAsuEDEHaIX6njIUx6P5m1CwmLLL/SCqfIPB+jwx
+srwt5Jal5o+K6rMwNCHt3apVW4ZCxZptust/HvjZigqrPRYiJEVGDPI3zjyOoIjiYjXzyYzQiGi
c5pb5ykfLzTFlbg3+nDogOWk5aZGCLNUf5c753MjtJscLISac2j+K9urjrtcNXfY25Yb9s9l/hM2
rFjNz9Ridc5WG4FeRj9PPOk27tWtvZI4GfJC0HcxZbsTx1KALnfTNflJT7OzjQmUjXXNHVAy302Z
7xark0TfrSGYJuoEE9ta2ew1wz6Qk6wiSsx6a5sgwQqU9yA44KY+o2mHgFHz4mVZEbHcQGlQiJmK
ACN8oN0SKbzDtr8XhdsVo2fzq6v+QdxzCgBWEjGLlnXO2MIbbOdz5mh/27C9NngwnytQekoO1uDE
cD/NlD+Rb/7Gw2tQLGZ1A/xch0svUQxQPU8n/Ekb6zUz82qcZKxPLUbxFP0MuafMTAmrS5iSs2pi
jOjITDXqwGdVmumH0CsSm11DffRQyZiyazPGTwGxdqSC8D3DVGw0/SZoJ8Ozja29030eYCDnFpOL
+MEo5cl2tyCgJr0ZM5PNXjtpM3slTcdA+Tutg4ttJdekQip0ykkKW8dwZb8P7QjYj32YdAAiGWlr
RK3hiyl6wrqoFWAyhSxdIrAB20ckTH8G5dtEit/DlbRoLwXtZZIiQV4ib4L/y/LX7L9Fdwmbrwj9
kQZ1eODvRnLTx6wHACflGe0VjGqCAgpDPasB713hNopJXUM8crccrW+931UqmMb+30rOGuDrxOqT
MAvAkB37ophvcWzhUsbvAH75UYxg4kCjVgHEnUz7WQQM651cAgpHKnVxl6Xmlide3agIjK4GmE5T
x4Spn8XDXF+hmlhN+V6X70V7s90Wqg6s5IxIPklbZ8iO1NEBqhhWfwXcnoNa7SZzhwx7wisy5ftW
kYgduwTtZ49LodwOnIQHKTnP5J3yxfgdyk1BrV3Xg1dIv2QYDaLg8UcyQFHsjZRQMCVild1OP/sE
Ne2tyNpbRX/oCG7KUW+YZMbM2DDBYUorxIiET/qk5JZb/V2gexQ9MJQEMTyqyOSUXDoJ1SsJlomc
eCDCQ7nGxV2eWdTqxPItxPJFUvUwbbYapCVLbXdT4uy6WMY5aAYEesmEkyQgXrY3XL19mzUCa38P
ff6rNuIPczDfbDN7AdPs/tbTuE7fXVo9l2SibR/KW0VZt2wMbFsFefS1UQ45mapR0hLYwxs9YXXa
IlqmZL7mYny1MqKsSXWHoXiqYf1gx97CU/6IDNrqzpUzpGafS3AhZ3E3s4sLL0YjiEOJz9kEckig
+ShkpwipckcoSDpiXKCiwVFOk3MVP0vCtJZjBvPtWCQNZ0TiTdWMFtX0upKHsh18I2TpRCgcgnGr
laD3LLSQ+MUrcnSR59MMUffnXg7GioUGxcqKdncWrXiviSJJvDl+pD2+aIk7ZnUWoidJtU1r8nL/
QXWVWfKmP/EJqJ23njom8zTURKlSuON8HKqfYdSZgGDZUVGnEpCp6e+ZluwljRZg7YQt8K3Z9dBe
7fmzOjQMdcn6BWq/zQkA1FOSO8hhEjVfGP+YhrjP0Dx501nUuhk2rBkxFIVCaZSEatDUEJuQN4Zj
LhA8cttPiGiymm0/Ja9iLJ4lJSXZsmsg0g0suiPFAo8VFRtNdV+sU4PBM1uw4VHg0bPSz+07T9FR
GmqzywsHt1sPNzg89XZ90uGDJVG8M2tqKh0EXF5DauH7AQvM0tkzCdlTFIwZOa9U6m4+cHyPo3mH
FIgALGamNt36yLpATtCvVfslh/Y2lh8FzJ78HCjxeYoMPJMDpWNyCqnd8wYIGS3dmAtHRZKtuBMD
IMY5uAxNbs8NKI6ZKSKDWpK9NGiZ6m3E4QW8ImxxicivJHpjiQe2CB8xBJbd2h6nOPJMZAETb+Lg
K2XjwvsS/YoTItumjcp/bDW/ZxET/uqF4xoCmTihuRebrV3/alY9NZwkSAF0qHh5seOIOjnLXXvJ
NKxdFQoakJnNvNPXSglpR76i8Tyza04hL+dc3A0Sa6evUOO6IuJLTWRoxIhAKLE0PCXP1chy1JEH
vKJkO/WvqecsxgauYfXa8owalx7yM8eWRai4NRS7EagXDaEawGGHZI1KM6FTQDMa/W3TM9kqaJJc
1fqZwJVYuY8Gmp0abTANANooDMvRAt2FZO98E3nSzkajg+5SirARehmfX4rIQldvmn20Oe9iXgbG
i7dd9cWMmBF5DMeX1cUKQ9GoLJTqGZRYZuTskOEfRt8G7Ntl9NczpEYjwla6ISQPZHpmIszZWKCd
0L+Yv6EWiGjymwlud3DLGj9QsSTfNRm/GWCUBvqr5kanAq9AiHFCohphNVblCbCkPys0g3q2Q9Wh
NTULQYmEiQexpyHRk2w06lsuyfcWFrmB2hQPXlfv9W0DWeN//vccirmwdknc7PVlOi44hVt5OMyZ
8BWiJVoWxmkH8rRnRYuAjwaotx5ECiYakYDyvMMsBX656K4WXajF/j1rdwvjtay13Yg9fbIOqGdq
AbnggFGvPVDuaYb5w8zUfC9l9sC0YNnvGHGUNWZHCcpEHnhhLvzRuizi38LOQhKdm2G3w8Oljupx
RnjD2D7CGmFSNwr1O5gRX8fTsZk+kuQtz22nsQfE3LtI5WuwXapHyHfypQNa0q6wVdqjKBNn2cCp
PzjBPeRWHbgnWV0X36i18EhBhQrykbQ9N7deWlMcVERb9quGS4K3YF9Kv5AkFL7O9IPHMej/FcEP
IwrMEdFGQ7QMXhNBNLzt/YA1FxhkSkY0+e9+bb6G/hV5dVo4yqPECN0SqjPwZDfZvAUCvO2ZQ6po
g1TcmdRN7SEjYKvBFgCoYcHaYNWegkC7/siQhpO+BQsOQxGwQCBJIv0TmSfY9VDtc/9dzjf2Cz0J
VO5DDEZ84rrM7OrDajqNLVkwcG8xQkxcEZq/4k1MsluzeYrqDL4aZe99rkDcODUaBBZmIyQtUhFm
6yMGkI8TlFbf1BNXVjDa8rdfeZoK1hgxew5WjYKnbjCaGwYCXLV0VWwAnQTqn5RW17Z/V9aVBjan
YZBcLXPZTxYiPgwZrV6DLZfD5ptT2FvY10zWFeoCy2RBUOVSsI4U3GnVva+cSdL2pAW0Ytq/A50Z
6fB54FrkKwbuYaZqOP3pepoOAxz6X/iMkvVjy9ORn0snQTJhcotKHXqWes46plPKZTZqXKGx35Sv
VvymWth9B9Wz5oGvj2Z7HcPuPGbFKenPeLywPzrmq267Q9gPe8MuNxkyP42WiKAs5l4lMlk7xuJV
0mfqII9y+c5+D5oNn21H9CKjtB6qnMP4ZEUNGRUq6aX3Rvk1mITLwTgJK8RU8kqt0d0geVYlqcPy
Nv3p/vaNySEb/E5hsuggqqvpXBnDlYW6NBwLzCpt/g8ZRf+G9bbKr/0ESTt6U2TrBhgTH13AABZI
rBK353l2cMayfWigQODsBXVKRBWrM/zHnG8TYlDO11BG8EgffhpaqvEWrpbqxf0OODyxbXc4PqId
NvIl5Saq2Y8W/Hd8zC7KP29NdQTnlgBWKuXPZDZcoQGx5SlTbQPHsV1+pUxkDJpsJAVZfy/5t+qv
zfqw+y7+lplxXgEas4AAUL5YZvdsh8ITbC0OZNMAu3RSVOqeEqwTeBhqUmvwcBHafnTqTA+kqCSf
5I7bloIy6bXdDBkuCvuthDtHdeDK+MuMqltm5MMQJTTw17TbULrNrB6Q9SpQoQLmN/z2FQzF8lhF
FG95k4yklEKPUQGHdfjDd96gw5ORuMToasBUaCPr57g5TGVxxLAsniFZixbz6fJcNdNZsYIL97IU
n7TzkeLZ0ZgtNOI9bDMWmQCX3MVgGXbO9WNUqI6SrV9YChh1p/foxDrTb37p8eRnkbSXTcY98bBL
oofFH2fL1nI6NtYbBKEKkTu26m6NgIQY/DvnptDkmMlydQzs1umTu0mj2Ir5wDBuhdQUB4wlojir
3yXWCkNF/BS7UehaDk+6RoZf3oensH8HPP4RDCYx7BIMc2eK4ROqIxZTvKkqP8/SPvvJfCxx7JTg
PUT/S8vlD2CvTclgKXJEKHn68LLZJo+5tAvoTCRzvrAoxnrKBBM7LLDBYfJ0llJiaB1QQwa7FNWV
8gcrr+4q5uxq9+cswDdS/F7Kt5C0gnH+3yaTEzEgkEtaZ4oaGyt/ibhpR8LGSSPK8J2JxkWzg0Oz
RPwAVg8j00SU7mShEumICpgPuOUPiKJwMbsV3LCR5f6iQrzSLDfWKicWrwBEWbT664BdeLhVx5UZ
aD5XmQsnpWzf8PBuelUcezk79vwu7RcFmxbl+0ViM8zDRaIj5b687Iym9GZYf4bU+taXVL6Mr/Ws
SKf5WFvLKUpOLLbwh7rdGq2lE7iFwgydTEZBSDb2+NTMC4qZnN+ECLrvOg8S+7qNxab/Xsd7Q19O
46qd2kiox6zxSwIYWu/V6TLwx+Q7AoIc2BRWr0x3jJ4Og/D4LnrLyhfoOY0h/hnBVCdO09Us77N9
5Elc2H1m3DIVn8po2m5mn436zyg7sxDezNTXVvhMDwqj21rbgTxyEfFEtBZl7lom+4EZXNWhbx4y
vCw0MGDa5EtTWaBBkCkmfjZ8zGa+S4LFUZInjytPhRzv2/hjibDTqIzQpa+ii7Z8jK18r4tLbKMQ
BhHBWTihA08YTYdNzGoawCyQxPdhfKJPqgHfB/F4WRDk4VtqKJj7/IgKHyBVgokRo8oDdfPSZVel
Q6HxkXNvdhDmCCS0MoxcaktRR+RE8uSyh29KQzhgYx4oTOM/OSNuGzLhAJlwXiFbOG61c8/lNebz
2P0O/pWcrLzCHaqwDVSannJIx8LADywBrEp/rO4NlhB6QDYUdZ97qUpqW/5NNq2fJuQqINgkpkQN
H7zypujN4OXX86OrZAQo32QSGmAUVfi5zaHuf1fjMaCI+mXR9NRzs2txlcYtm205wNOAxkTaAIYL
dPzTVQjSlxUPcRUzY4CfoEhOKg74kSEJnSrMYwRRG1t/mGkM911/G4xHaYSHpNX3eG8J9UQQ/4CX
AVEqcxDQTNcCThjzoBD11wzy0Uh/hpxFcbZhA4gUgJFQytlfo+UkzZYd3rCVeZdG7LAq+UcYmnPk
9QmPguXYCMRnSucV6iZJ24rBFjmcQMo6kLYrUM+M/5jREYfbBmWWlTJHi0AkcyFKKvRR/VKpttR1
dMmwgzBuEk80zx5kv6txkXY3Ux3uoCd0lBgBI1Fs+R1OkJneuoyuCzKZ9YF+KDLvUb7wv6ViSEQF
EL/WSi6GCzZT/8xAOfXsE2kQSPFr0DgGwy8wVEKgIYIuwBOP3AFTw+IbQFsqhHr4zpNYYRT4QeoF
0isM0P1Iw2a6Y0EbDQlILwBp6XRZJe4ZzbWY7KGvZnjpDUyoBhuMMlUeOiMKHukVo+2Q5FVi5ki4
AMSbquHmDL5JltqkGnwiztb/x5IJh5+8Cu6JOhAcfjb5eyr8Q7jX6w8b14AxFrsmQgyR4/0g1CTi
n4uZ3gTrADFKdmZctoWCwK46j1hEFPVMlaRoX5qKOgXbWOI2MLQNQXgfQLpNj0hxGu7WzEUnanf6
a7kqxp81DWGPzKv8MBB6LRDeIVywYd0E5qeSoKpjoj/EfzuSPQPMOgVhwDQXSH1tu0HxN7qN9Z6X
BwwJXkTJhkEzRWENg6cbDxxElvGZJ8XJaFmpvIRkwFJ0WIX140l5yEzwBJtXHElsc2GnreC3Bm0N
l18eT5Yeuz16HNadQoW+a7thcakU6rTmkBK/d2MK0y3tlgqWIDzmDX9GNuXMEpXxtKovic6GkCbs
x7iqnw17O4A2taOLUhmbiiEm3Jme1MR8A6WGseFShg+J8B4TeP0YQa1H2VcgZ0aKSyvDBGTe2shC
ZzBX43xed+DYYpEneFDo1rQ1bE24Q7k3ix5h4EHHH4jcz5zpOpWgPVaVdsCPUVWfJdeV9LeRhtoM
7F2AXEgjRolc4l25gJ6BDid9GwxuZ9VfCBwC6DDLHEIFobgpDBxetGDesojpC1zEds78UaXSRb1F
C9NpuACRFXJpQ1UwG5td1F3SN1FTzIJ6ryTC2l7tOzADx+EbhWoeG26akQtE4QkhlmvPxz0d++6n
5X/w5/DC29ht20eNJNsmDSBiAZqGM3KBkqPoW/80SYRtWjaPAryI5ksWesiYrQIBYQuC7sU8zbl9
TG3rgCdrH3E7vlSu9igY4zMz6N/VNSUAvLmFNEsFxsAzsFgJtHN9o10mnPIZKrVS+5L6V31Ubxa7
zxX1pfL5SvF7pX4gW74Uvcx8Y/itVANZXsTztczLWTyiylIYNs929c4so7ATtxYgNHFvd2x9saxZ
xUaeqAsxa5aVO4vfvHf269M2dj86h1M8nSBKQSjXvHFRSXnKH2hS9Rb2YhXeGjnyWx4+kfR7mBTY
l36V8VW96TxKI5+IrjwtveYzZWRj3nJFOa6nhRktJ1QNrMk3Fd5ButU8rTeMi3alsEmwQgYlrVoY
mYkiUwIU1Ty+Rai7BrPzAu94JciXTMQx1MJdHV8Di4mSSoZUE4zXeLZeSQjOo8+o0gJA/69+DFzo
6KhTNAKQCu2frbPb6bZz/2NQ0KmUernM9Ci4W/yFUTh7sdwwcXyszWvJB2Bu5Mg+pC3a3pDJPK+L
lMK0MXZp9iuVpUfLoTmzfbWSe2KeNA7aZnBVikaMIQd5zUsYzEPJaRbVaMYy6y60DpcCRtqYRdNC
TJlgGSzCAUahwvgwZX4ecMzoN72TiFbmXC7jVZxrbkq0UgB0nUhF2ZoGrIa06kvnBNZj2Bi2sk9a
NpCrmKqfXiXH/sDUZnhvpG9V+h6tFxExZPyASpLps4i7SgfaFQ5mwhB7VT3TQuwEPi55yB+VJpFr
p92jt5LvB2rPeQkIoMatDJNl10L/op1VPwy+m0zG9yWYfLanumdur11AIBwtqT3m5sL+nTnIiXHG
30ghjYjPcenqxO/oHJ41cR+ByagkItGS4zYwRIa4ipKdqKQMyxKIJ21za+hHZbaUAHmx5ZZMFPsE
fgADxbGNXOlL5hjHSikzh0EPQOxI9z8ocOpZJaB+tBcG5R6WLW3j9Toeux8BBptdm1O1N4VNn+h0
d/O3Ka3jkGCbbZlA6fIteT/ly7QBu4D+r9SeFLJMCmaEaZ1+MTZxDVYI+/lYs36FbVCDz0OGVpim
O9XCs1fA80b7lRlrevQrs0FHgPCxg/m18JvSt2SQn0GHsNy+RLjlcryepChE9KAz8rqYrtWkalVh
BQ/RRcrr62CNtzEgvJxQ2zkcR4IzWubO074ssEgp9l6mYDIAC0kqhRExgNCtqHLsfb3XJv2lNtFL
YrXN7gVpINql+dIAD9L15awJtJn00+RVFykyd25TPT0DfbvMAIxF7TXl7FmVifWNQtGqWKqPELN+
KR03ty77M8Lgv91okV2rn41KPusBowqrOIM/Zd1Qnwye/fURVG+JYSGdhO+7pgt9RKSCcfxQHpnZ
o/ZXTU+7ajOQ8DZ0aGh6Irpos9tIktg3k3GopZAbmMC8DDAJFTFvhknb6i2DAbZrkBG8/CNwwZic
opzOEpf6qvGknqWQBrX6n9Cj0kh6UbljwE3J6klB3iVqIBFNg3d33wbtTSZkfjnLB6B3NUDORAmv
C5SQFBPwtiqu4XvZ4akrcbCTXGj0e/NpTirkvOJoYaxV2ERivF/H3QWODnR2Cpom8OYN8WuGg/V1
a3JLTsYfk8l2hTd8GwAx79Grp/2rUd5ROvYteM6WucI7yMxKgSppUXSTTYWvqCyptRt+VsUXlqdj
H8x7jMHaTzDKb1UVvs3buMQMHWrXopIvkOWGajnE+om/k0JrufS8e6x/Kc1TvrAoy79Huko5KndM
bgNQSwT7RrgJbSZqI/wY23alf80UQ0rYLogaGfLSLZ7ZWLUgYiFfMxXj8QI9o8y3/6zKyktJlXDA
CPQPuXWCHXVu71b0bBtHITnL2g4yr0IzgjFYH7OhP6UkshTTuZ7kcxU0l+yrF4+I/lnfailMOHzo
Hd+3emzlbRgm5/pp9wGKP86SzpFB6nUHJQU3rBT7IHr8R9hGGC9ax5CFuHmz3+K22Mo5zET+Uxn7
JapCZcpPaHt6jP2FNB5pwlB5YoTpCDKvHtyUAIvHcRtH82OGqS0tnqCrIWJLhE9kvEiz47xlMIUL
lF2jJgmoWwgs7PQUBempR75C6CHmaJ2t+VB9RpjCehzA/fIHeBHEG+mhiuReHhEBkNdjAagfoH5w
RYLhy0SCFyMFCBlN6e2tFN2jdhV2UtXBEtkxk0pfW84BDOYl+TLukCFYnMiHaQeYlEzNy6LiR12F
OKI+GiPSj419zclxq0u84QMRaQ7npHxs0EuVRBMztQwUw6cFNt4QFwgxbZk/FcwStQwOL/wIGwd+
FmaHsZYOGSf4dvjMWJ1RaFC1G5si619qcZR+Y2s7axszjm5VHj2m2XqWufxWst2b9Wtaq5g/gKnY
wa1LqPnIgC67XwGYDMZGBsRryXyS0FPTOjORMREHDbPD7aXCODLyc8pJLLC1Z+nB7H4PiX7UccDx
cg1sTK4W40f42crPLH7AQnkNcNZxPH3EUnc2xqMQnwUoEjqlES/axCBg8UVEXmwbM2q2GBxfSNko
yBLSrKsNWicSn0G6i4zlglIIwn+FCH/cWc+I1D1LMDsJ4bN+Sok/YABuFRgpYL4g4pjhXXBjmDZF
9pQ8JFKTvvlIaEH7rOAtIbw64PSKOr8Mf2t9dFLFp5ErzwhhNdxMiCb+QBKLtfkvq5OeDIGkRJ7j
ECcPXLf04N17cwtS48PQL7r0Fowwra3KlaQ/AcnRXFCsW2MREQ/LJ5Kuexf044bH1UpJexRwpflk
6kLf/EfOfWqaTcmCh/4yhB2Pdwrtp6C9yYxbxxMXzIdOQ5KrAKv9XUw/VXfvomLbXyJTBbTRbRv1
Ji/fiauk8JZRqnVv4LnVityQndyknjnXnm/MrC8FejywSApOzIZ4H/e/cV5SosSiBkGwQ/tOE2Zf
OkYKjAHeh3n/X2XkU80YoeOJpTZi95nxSyYWNdhvStxf41izAkcZR29s14iw9K2E9UTRCue/qETe
Zbe8PVMInqEcHMqgOZTx4NOEmgbwI5xGpkn9ueQPtuzKPWHaSn+na+E7igHUL5vQXTLjqJvKsUqu
ccJ80GDyXT4ok9UapLr2ZQbFDc4upNGpk4mPQCOrps3eHrGgH3Wc9CPAFqYz+TqQhR5AfkX9bP+P
vfNqjhvZsvVf6dDzQANvJuachwLK03vpBUFJJLz3+PX3g6SZLoJ1WN3nvk5HdLShWFmZSKTZe69v
qV+5kuObJPr5hIpcCVh/GMg2msQlRRYrvL5E5Jkm0MpcxzIL0rIInBQyitsCejTxrLyEG87K4dpl
eC7hGJIJ18x7K4ivFKQoCXiRsVyFJBpiAotGqG7yePEfvuYWTTHghpp129DhTHIfdPpdPSR3Bt8U
7bPjvXj+xhzxfcPh1f8iNcBJKeAfA1K9xKvh5EWbMgg3qcZFnSym1ZSLsLkFaNtEnDyqe0N/BfdB
pY+3CvbEc0CYOcJUf+/hx7jj6v8iExLXXfFMGPGTyM+sMqAICH0gg59TbiCiXSPOaQ9d7xQUO5Qc
0AwmgIkdDHeuYBWi52ZiKzjitU20qqrC/vTHf/7zv7/3/+W9ZFdE8L0s/SNtkqssSOvqH59kUfz0
R/7r/29//OOThk2LJeqipMqqbCiqaGn8/PvzTZB6/HHpPwpkapZacwdxycr4ZxaFQ2TBd+NtAAIg
IFNYf6duhII/j+WSOvokMXfiOOyzJjkzdf1siiFhxdrvBdT6CiySnCkFL9dm2NaSQJgpHO5bkTuu
RkU2pcO+eKlIGYEeuLmZbT1lF6hNrohjr8cYcEz+qpf1hpgX2FxbEcyzqpJxUWh2fYHGeqrXhhib
YkoB9A6xdhFxp/F9MkzVymi41HZ8BgcgPQIo60272BfLIgeXkIAp1pbZrYNlsDRMf82bsbb0ch2J
7bo4Hxd6YVHPHF30tbnsBYG1AV9k5I4QzlykhZT/oOQQKQ8WltF9RYlRTxWUXmSI+4wNdYFdZ6C/
71ZEbr0VJA7U/E4OSNLN0bCFlRMTh7Mwf8y0i5GiyYwDk5wI13qa31K8Ri2KzYG9JCbtlYWDGcVK
Yg0mJeVQ0RflwXpk7aVcZ+cVlP2w6gYxzKt0JEme37Yxh+tSvnWJrGAdasgbo5VAVnQb0yqBzcTY
QaD2ptoiBMdXrTV5DfcS+ysc8/DwSrBj7kWCqZa29JM9BxYibojoKMcEZpTp27Bu8W6aUhnK3leG
ZSSQfCHjY4gWtik8i8i+DZw06a4y8SbUJnCueVUI2lW36TZsbkBOiT1hPg+/0jMA1jrGFqaxs8dE
eVWV8HpfNgRvdYr3gyraZSlVyVBnuboXBC0MlIjkKszU30VasnUy0L7cxBHXxjdhrp3/fCX+8807
Uf18R75n+YCiwq9n//nP84DrT5W91v89/dr//rG3v/TPy/wlva3Ll5f6/Dmf/8k3v8jn/27fea6f
3/wHwYeghtX6Ug43JLLi+n/e3ulP/tUf/vHy81PuhvzlH5++Z01aT5/mBVn66fePppddkpWD1WH6
/N8/vHhO+L3dS1m9DO9+4eW5qv/xSZA+W5JiydzjUIqKojQtFN3Lzx/Jn2XWEcuyJFnW4YPJ1qc/
0qys/X98Uq3P/IpoWKalTb+jSJ/+qLLm54/Mz5am8omKJpmirqvSp//p+u+F69dT+RcLmTlbxwzV
4LNkljFNs1jGpp8frGOomxOiHRwIMGy3fRv86UXvYK/j+A53RwD7S/kLlfbrfsnuv7C+eBJGLeV2
vFRXycpbCauDoTuysErqie/DmBx+H7xjXTQEfJ/a4XDM96Bcw3EBsncZJpDywqd2eHGiTQbzzVo+
GwN9WusPxiDKh7CE/ElQYNE61HZtTOc7i8QyX2vbj5s6Mdr69E0OWqorFM2Sn4EtQ5OmriPp3Apv
0x6Kx7qrT+xRErP0XbcUiWmlKoZmMv/eNhYbpeRJMd3Kv8s7Y6V985bkGsiWOJ6tAjE3nI87Nz2a
wy3RUC1TNA3mq6rqsqHNh1E3WsFXQmqR194G4suawvMVjgvrj5uRpu/9UTuzQRyKQcpizD04aBEy
fK6pJe8gaQXbOMavlJzko5E4tfSiqRcft/x+br7t4GxA1aqhdL6n4UG8TkJulCdmhzQdGj7q2fRE
D6YHYDetwT27IwPqDK+qTc4a6BCezgvsu8oFqNo1VcoUj/z9qfK2Z1PPDxqOY6mSiqln+ld9LdNu
fDkQn16g+TPWsjNs9PJUk6cGc3aAAmcs1PL0FJGQL1U7WLpX5TfdaZxpznSP1b7YfPz0JOPE6Opv
OxkUuquFZFWpazGvEdI404IXLAV7uGqeuN4ty3W65PB4oqdHXwvkOpwTdcMUtelrHYxtpAymGxg0
G25hfizbTbUS1uqmOtW9YwMqiaKhKwqVGIoxe4ZKZ1SMqcfK+X2wZdt9jbQFFVQIRxonMTcoIW+p
VzwxpqcanT1FTUCjnoZkg0jco0kllgNRyMHl80L4yjGkvJA37tI4O9Hq2xXAlCVNNQyTXdFk2zQV
c9aqlY9d3tQUJHY7aaUuszWORLbJ7oDLn3Pq+Ulvt4f3rc3mzTDk4BvdgrzZutxGyztgnasvin16
ZZs+6M/X/31Ds5mixoJZFBYBxmSEeSYsRPHK8O4C5fLj4Xu7yvxqhnlocW1RsOKwZqsMABYtcFua
6ZXXUbqXq2ujdj5u4uiYHbYxm4yBB6V0iJgPwsY9n3YD68L6ikDcpmT5RFtv36/33ZlNhrYRvbZo
aKpdeRtMbf7qtnNsGhx2aTYNxi6I8FWgHbJcS5XbUPmte/q5WC2MHyeGb3oE85lw2NZsJgh9gtGf
YdLWNQmn19QJHdJtNXCCRbOV8S8AdfBxk9MD+ajF2TnQrQfXJAjQLrT+EXnZYnTLEy3M9u3fD0qS
p36ZhqZMx93DhTCLVV/2awZQ+u6CPyR4Itjftev8Yrzv9qdmxbHWTFHUZHn6W7GU2RBGwEDKzJvW
CNunV5zq2k1NVcdCdEr79OHnyEv1prnZ+CVFE+vqyOpnmDsKtMwELsLLx49IOjLTacPUsebhtqCI
swFsBGuMO5U2qmXvBA86xywAF1gW50txWy/HZXUJPOFRXU2Lrvd4ovUj8x/3O4xBTVVVLJF7x5vH
53Xsn9i2MJaLcSXbCKp38d5gyxS2/vpEW0dmo4m/FzduhXMrFKu3bcWDrLrulGoZbzvq9haSAzDf
wUoUJy6n2sLfdKQvJ9p8G9H5OT3ftDl7v5FS5ri10aa/NdcokTbasjrDHOr0hvJ++9JkTYRUosuq
SRBpNjVNHVvriNMydxziHDtuXXvtItkKO+TBO+vUZvl+LN+2NpuZqmn2ZiK27YIa4+6BqsaF+UV3
qBJ8zbbkiMkdIj74eCzfvwxTkxAmZP5S3+3PmdL3VIb0yISprE4K8NIbl3Lvjxs53q8/G5k9r04R
Yh8CL7sl1P/K/25ITx838HOWvV0T6YakIMKZbucsWW9nYdR6fp+aPCe/uCvJ8UmUbPU/sC3ayMIL
hcKJWiOM3scdxfv+Q4QjhVR/6Ybg3+koEUiLcKNiqebstYckD6gEeCBl2zcNfsv9vzVDFMX8eSCQ
rfmtdBjLRKzVAQ+F2K4bW1lh97IzBsdAq7IIflCn7xARO3Esnqbdu8Elnz8FRRQGedarIm+9oepd
XvFiSwlpK3wtMY+lLLAVXvxhe+JRHp0sf7amzO6mXm4NBgUc026gubtyi6vLJUppyjGgGHs/PJsi
zlOL2PsFk+lz0OZswaxT0Q1FhCscGKaDPzAEO3sirUBcgXKvjzt49I07aEt+O1W1IYJjEDOaXgYj
6KGVridR3cdtzAIK0wpJh1RDMwzOjgTzZ++DZfS+NOoWj+ySoCqkwXVmU+xxD7DtgtqYkyN49KEd
tDf9/ODmpPYDr3bMALrelC0jsAAI6v+zT7OdBuOcRq5d5j4knHzbrMmOCgS1byn3XYQLSs+v9PsT
TU4L07uZf9Ct2cKVNbohjenPudgtYTTAO98JNvpBvOL34OyW6DLFRfd46o07OpxEHAnTmDKBodkb
549A43GV49w/3Lb5d0rnP+7YsTlosHyYkLAg9MxPXPLoUvqvslwOON0PdxEWM0bzt+8uGoeCP9uY
bWZN2siJmLCz5HAkehXRxMZS2xNL05GD1ttW5iMltGkpZMJU6dGfafuMkIhyRvpTeXQd/IlXOG4r
q27DSXJHAuhU69P2P58fmNJblowCXxPV2WumBEmsihnjOMXRMBTSfGeEN7xIV2Aw7NG2Egf0eLqU
F5TLnGz92KrFKy5NRy9TN83ZqlWZRq2oCiOsrpObZt1u+h0OqnZpeycjI0fO6IzzQVuzVSsRw6TL
LF4+6tL0HQIvB5XNDY7tW83O1+by4/k5iy3/Wr8MHYmiKgMtwjzr7XqSmpDVipLHaoCPoabOof7G
SSizpDph0TOewPtPnvaOvXWHjc5mrKnXRRNKxLmiBKegyXZpuD7Rr2mY3k2Yg37NpusYSa5b9/SL
fJgtLqfYfXDeEGWKl0ToT7zl0rGN+6BD8mwr1bXSb4RgZMU8k9cQOnY1xoi/AmnNFySpjYMYCPfY
RXie7E/09OjkxDaXgzrnZoIXb5+gR+Gfmw8sYSqvJHYaP99Hg1B9fX8qVP8v+vlnW7Nlesi1uu+j
rl1k1Pasgk18a261tb8ybHTeKHWu5EVu/9QAn45pHN1qTXJDqqIrssw5etZRfOKSFrj4zysCpchE
ZG+JHHL/B3MVOWRB/p0T0mGLs1WHEm5fSqbKEOwkd1MKKAfeyI1Z/k4pOoG1bhM8fvw0p2k5n7am
ppscK9guNG02wEneFwUmDlCjd1PgRlgGW2FNCvZUz46tpwQcYKlPwVFRnU1YV+1LMTBpB7LIilDK
CqMTG1SPiDNHu2y24kb1FtqPv7CSH3v3TcNQFeoEZMuYH6y1yOwSraHl5MHClvuqsCFpcOCUbBUG
7MJ6OD1z5GOvyGGbs5mjjVXahTlt4naCb84YuSBkKOif6G+PQybYmUhdLMRT89Xv5EXX7ZPczqKV
AOJPEbEPwawYWXgX3nRjtPj4iR/dWA+/3GySSd2oourmy0HZyRb9E+4iJBuifcXtXrmR1u1SiBfh
hWL3955z6lZ69I0+bH12nowzUy2ygtaRyT/rlPct4ks0vjwQWNB2cPVr5QqQWIOYPNHzY4e+w7Zn
K1eisKsaUzIOkN46dapzKj02xgW1yjaJh3OME9c4Wp9q9djOcNjq7BXDE0uyio5Wp0jDNNTeUoeB
ZLEzdKcTLKem+2x/rbuqgGBLdhMocuJQhTcFp2pYD9+mLR1tOHg1HLycj4f2yH7EHZIcLhXrbAzW
rNUhk0gRNDKh5moXmmD/xNFupa1Z7XXvm6h9/bi1I31809psOxflOFOKycBHLa9k9zk/dYg+siiS
QeWub3DT11V9Nk+icMyMISDKBmB2W3H8UtbTovg3s0U/z0Jv2pnNDKlLqS6P6QdHr/G2dcqt4owb
5QKujneWbP/Kde5U12YPqhqtcciniKy6rrfSJiBQP+XcTnXt6BM6GMHZEwrTJLNKl565OfWz54m+
+3gGHDu1vhm6qZ8H19Ky8/VGtwjDTi9VvcV614lscL+L+qI8PxVFmJ73bJM8bMyYbV6DlZl6mjJo
gvBV0xC+oEEXNid6dKqR2Zk/lhMprKZGQlyMoxsIiEv9SrkAsG8D797iWLKXrk60efS1/fMxGbN9
CvFVKVsijwmeEUdxdanuJCdYWsAI7yqHkvZNuUZO+ijuTw3pscOVoYgcmLkDE2z9+fODBwjS02r7
iWcC/udVfoCIvqQ03incBRhErgAnN54jy/CbBqcpe9BghNlNK0/j629B4yxHjlXUql1gZ2j/hXzl
tInOp8xh92ZLCNUzY0HV3NRavsX/Y4mVst3b5tN0YD19wTk5nLOlxJM9v+oqejfslKf6DkSoDetk
CZMKGoRzOtVy7B73ZjhnC4mMfgejHJV4pTPAV6BYcREQyKucflnkC+EVn4/Tp8ijz5A4JVl84vac
lN8+w7gzx0aqtGnSZBfTVRxdyQJSOGOKY/ypjfvoM/yztXktzei1VqSA/l1Yt9kzAdl1xoEhhAfr
COv2XHftfyNfplGjoGgcx3UCfO+C3VXblF6lTzEPAqS3/gqOkANffjsd/ZXtibf/yCnVUAgwmFM8
W3lXFGE0hSLJ02h26AyUFdfH63qHHm4Z3P57PTtoa7YhmFksa8HUs6mtnzUf1xg32eiUVsHK/1UG
+aYK8rAy+EjmG785Wdd1kfSHyb3m7TyJYBArim5SBnEW3Gibdl8v2BueIJTZp2YJOYgjr/phY7NX
b8zyXhZ+ThOdWuZEti3DhepghxVqotGgaLS5nKhDYJPOM6txvDT/nsr4VqWG9moklIGXF7hQ3GCB
ivvEYydgZNLkC8OlHE28DlOV6gBlK5T+BoOA88TMn7E8wJtP/+bhco8xloFJK4wJG3n+IhG/6uKd
7qaYAo0w40g3NQKOrjfNQOBj1byAhMF/q7J+NGqKMBjgm4S4WJg4FHaDoqOkSEYV/P2QPOfYRkXo
3QTQ9IN3l9cXEkbPcA/jEBAGvJamxlCjMDiGGWjsQxiShPR9RApwDXzABGVvq7W64HKNucDTxCZs
vZ6yu21sePcWPvCGaosicX8UpALY7mClwNVFzxAico+hiuM2JQKkKrtqUZrnSYi/uAlpswEWLOBv
BK0+iy40gyqXnajfejADh3tYigZizUx9zqz7UX2q2i++sVfCZd2FFIWf19mDaX1pjG84bCxwB3E8
yTuXu6vIvO+0ap37j436oOOWkkUJPujxygxIWY9QSJFP6FdxgqjH1RyEFnLQLxKNND013/GTYa1z
sPB+8lUc420N1TgonqCY+slrXKLmn6w+ysHx9RvX0wHlQ5k0Nni4FQ0CLB33v+Sq7fGawbspdfzW
dWrIGOmubi+zwcW6bRWpWAhBGHEx0stwTfXhQ/ROCwwXGGYKyDPptm6q3eTatqT1LkQFEZqbztvr
QNVz7dJsHw0khgirVf1SGvurUuO8ZFRUPCfXwBbreKLmrAONmxiWV8w5/bLG6CtB5GghNIjdbeaB
LW7XY3+XhP6mqeUz3wc+igRZj7eRv6z08w56YAZuXBKWVf21RUclnimwIcoC8g4h9vA8dW9zsDci
iS0dzxFUZgoiaNyJmvtElmwBswtlOyiZI0UXgXFfBcpajJmyGkYYr7hKD8Ez2C4TkHOGOi32qMm4
MPP7AthCUr2EGmh84D47NGrtcK2h6DECwEhPCdAGS15m8lUnoLiOXofhOvJuUqwj4gvP3HbtRcFE
rPNnKwPy9Szq3/NsJwavApjmdCMlHjpXeADQQOIaMt0UTbxSzVdQQUAVlpoM1I6ze7PzjDNDf+pF
p+KpgMix/Mu6N3F+QQV4XTb1wsh3HZhJ5O/A2+Nm2yMAqaK9Ca6o2tbjWRrtouCppKbSxTA0CF+h
5WwUbsrjt7rFuQ4RNYkYBQighChDR4y6t7oLqfoWWPjJuekC1n8d4nco4ppm8e4gWM36wm6o5GcK
xukybl9x3Yq9L3De4Qy4YCFBM/u7fpSWifdombeGsYPVosUb8FUrN72T+udChzRWAN7pscy27sSc
6s9ynWGh3i399t5t9mNRLjQcEH35ya8BxQL3L80nHV9WQ6ZqeTlKgNlRkzcjTFbghfj4RMWjCd0W
LWzVTsXx1UJDPBj4Tjp8qcu7CjPQCscY1RwupSY6NzL9TMrrSz8SAGpkFrgVI7hpMHBokE55mrt1
2/bK0nB7GUFtdjeZCLEi9a8Ns9oZ5XCny/cgcboYbkId23knbgNGJhvlNchzEH+Ik7ObEC5C2AJB
9JBdnLnJBQICNHGvCaIXQ5ioMbeaiV51q8PtNuFOu5Bf4tYOtbskX9btWgjhPUBGiyn17QE2xjBk
YCcsEcOmlGoQ9UhRTwrf8XkFnTiCt7HQlCKwKh5SKGgs6hIUPwXxXxijiG1AoWiVrcjZSs5+oI7F
C8Ka1KRnKWRTKYG6R7w32vnZjSCAuAV/UMAZaHVH729Mf9ND/QMnq4IgHiqQZklxKwfRVpevpAos
ya4GQYBY/VxJsyUEMw3wOxbmqGZ/JO1Vn+zKtnNGXV3IwP208WniV0gqSyIPNpVxtdUkpwPzKGPP
FMaYqJRXBeWIOHjgHtnjQqDd1Ol9673U5lUrwjxjW5Ki3h4iVrJnmOqi8iUJdgX6KReTRTVZlxq2
DOdq4G3zDE/u3dgXZyraqBwKk8Xi17ka+PhdNz6F4L9H2GiiduElJJZlbN9R/0X8I115BaW71AL0
fgsEMT4P0uaxEmBhBHL7WohYHakRE1qwUgUKZo/fhYGmGvqufiMk2lJtlJ2IJCiNjEXjV+exT4GP
f1MIqdM19Rd4L7bpJV+y9iFmnMrgAUi+bRQ/Um/nUkpSQyz6hq65ax9QtrghruTdZQ/fSfiCDZcH
1MaCaOYR3XblbxIGX9gt+jUiT0yZsTYUzC+SyQ46RrvBT4G0gENnP2kMZd3JpqPnZ33eAut/SoRX
vDDAqwmsOPoKmOSiyImvqhz7cfqMBBx5Nbx+LC278ZsQBQFeiSfOkscu/MTJSQoapHbeBYA4b1lp
OjAvpvRHAHrzEakRFx7Jni5Y2ZW40W9ONPn++KrLwH3IjxmiYr6L0sTcXfMAlRaX127Z3GCkCkYY
x6yvpw95R8INb9uanfFihcdPNmTqHmVzt+NGdm8Qvj8odrQK5RXgsI879z5Mo1O0w+lcFg1tUq68
PcD2ftZ4ekTMMN6OZ8EOHRT5lXD3O0zzf3oh9EKc+f9XTfheL/Sc/nH+PLzMNEb8zm/JkPHZmvKT
ZOlN8hXoCzn1/5YMWZ9Fw0BPZJLGVyRJm5RJvyVDhvRZ0kXK5RRNU5mXfN5vxZAhfjanQhSTsvDp
JdH+jmDo3f1G00VVp0JBIs0/XYZnsaKAGoymrLzBKZ2ekHK0jF60JSDBZY1b2uJgYK5+xSwOL1Pz
N3tqy6AxnUCNKtK52VTMegRQZTE4HRwwcOrtiak+3cUOIyUkn/CV0USNmlRJxhbj7eeTJyliqPGj
M3o3cbdq0IxoJ+Jc77vwpol5/E4xk1GurX5wBHcntS+5/vjxEB3vAuEIVaRWTZoXXSh5oRudWIzA
+bFmX0DtkKtTwYj5avcrRzfVfFpMyncLrOZTHteq6ujo15g/UBmZbvwbeUFJwMls+ZHukA78s6nZ
Xb2SemyVBpqqs7sc+7iazUs+EXw41oaOqE/SeVNEnO3fPnUtNOvQC0va0DcFQDxAOCqHvr/9XJi0
EqUSFvXHcJneNpLDZIQHXmFHhTgdEKS2UoITU+toPw6amI2VlnFsAIXDGci4xyBqgHWPX97H3Xi3
+0zP3pB4IhqvByvPbLD6XJS421sEaHn22JXtLFu5TqjPgPvsnKz7Pdalw9amt+kgUDqOYxcK/oS6
P68d5elX2a9xgeeEt6VAAyGSQWLnxCrzLp74q4+mqUhEbt6naWNXrLw6bUdHueyWU9pKsOEWTKm5
4SxepnZsc8T5eFznm+zUJLlvqh85t6jqvMomrtpSTsBGOuGWmfFTtDAFvE+FugneMWKzJe5NQ1NY
83BEp1JyozEhF2SQOARdvzbiMtx2WrN185z7j0kJKzTXUj/nO61DMwa82J4X4nMhTXbNV2xGjtuh
wRZNTo8YYQKs8YRFCGnDU76O7gtuTZKFRZd+iaHGYsibwvYMcBaDjhWHLOULnHwo9s/kr6awlLIR
bD/MYHOg9O0s0DKgJnddDUaOIuFSA3cgEv4o8GtFeg1hzK02hNm4sZttgKlvhteg5uNYQQ0l1tu5
NSX8dHcxGKIdtdzuoOdjaV5vXbxExjHCxUuF/FnbQ6viNwBgThT27YhNmtpcD4DVRXnE43YE9KRD
W4oh24SpfAstnLpijRsW/4LRsu6E5WVaFxdBssAkcC2MOGcpwQ/RvW0hb6pQAgUIkJ71MGQvAw69
WZjaAzbRY3eFcn9dVsWq5SMlLmr4dzltnS6jVtgJWKFwYVwE6Y/UWuo4T3rZ96ZZGely5DMz/WtT
QUBJ9wqox9K/0bwfXbkbhe9jt5+oGy43Hz02GKab2lqrAur8rRxtTdfu+1XFAd7AWDC+zrLyNkBO
D2VYUr+bBFI64VZXkm0MUbNLGjsaiQPCU9cCrJ78szC44GRpehK3BIIAOd7YRB7aRw834hBYZgxI
VisWGfp4OPNZgpD+RhEdPYG0A8rbeklLPB+uXeHKV/AfwqfMv9QCbR1gBFAl39LsKta2tXCmCrdJ
cw8+R4EOTwQGtIorbRRfwKoL52ygIBYY+VjVCBPqVr5NAJ/hG25c9B5c9cZUHSDheFDF57An0fHB
PbAn2GxW+DBsAO/UuEsVwKxHygX1DuV/GtTBrpMH8UddiePSzyyiK6n0UPTVrpMM5i/RjD4VYCA5
AxSbUNmXeOV6eHm7GZTGW91VVqF16WFertfReT2M3JFxMzH1/MEkgmF5OOCkK61VtwEVNHBenMka
N+owvR0gVZcQnuMeOEyLexZS/jHuMSuOFymeSXIUYo+2U/3H2Ho2PXAovd3hLRITNvPLzUB9dL3K
ha0+2SuP+McJyoK3Mo8D3GKWoHCr8hbvIAEAXmU4A2HnBgPIFlcj3D5U186M/MqItnmMrYrRgKdZ
6u7FRPDWrX2WPGVhuRBzwCLedWj1F37ntmeZ5eerxs/QQTAd7EHDmcXqVHxKYPoE8BiEHpiI75aX
bZvc9ya9qcZ+WxfZ19ogGNMVYEbCpsIREHCrMlmHY8SkMZSSsRgE5hD1r33m6ALYzQRw0cBxZiXA
lYfWvksqcMlDfWMVsUOt5LMfpdBdIosZqN0OQE6i1LjIAUReadHENZAJeQgZFpjEvsRXSJ4rowZe
KYy3YQ3NDwvkxMvvfemH3t0p7GkEqBi99ixtJ4vkdt8bBFPMnuGt6LbS8maG3mQTpxk3PohtudsW
mretdXjcEXHCIsceI4D9327ioAKdqNtyE+Bci/f510j2r1JR20T1CKw5wwUsJseoRY9tooTQ6os1
zS0qHCGMKFnEvXeb4xIb4KccyC6Bpilsk1V2PUDN67EbaB8URQLciWckJIOI91rkh0QDtWRnBGho
S+OhtbYpBT24WAvQqPTmCwwoC7PmZIJsmsG6xUlaM7tVKwSrPM6cnEiLKsjf21a56fHgWYTgwdV2
O5ivRHuJOXCrf3blHvfru8TNnKqyHvyk/q5hwYA1wTMV/CuBirQ4Tu6yTAHJHDEK4AR1vcNtnUqT
ApsyWX2OjBLpq6tEy2QQS9uqEPVUnrbuYFMnjeUkhXzbqiQPjJsuylYtb4osIowh4+Y0CnMNc8ro
PPCmcw5+TmkJX5jhu6hgLTlmYQn4tCsN1pHmRZuQQ07wqNDG7EHWAGSJvMhtxxKWeJ7wrQ3xHilV
/V4ZsnNJkFLGPnc4Aq3FOhPBRykYV+ArlXVfdTUhLFft60HfWlb9Q08Ggn6VTngTH5mFz7/ZUfxV
BwEFcofdQrGyi+6nzKAlbpZJLTFdRBWuy8Ie5xjfCMvcHS8CgQXAFSD0W95dJw6vFcEtoqOF+a0Q
vla+v68qjLe8YQmP3oknHpoiQXu80kNcl7RzrQh4h6S1r6cbEw/2KgVebC3rRAWxJ2AryIoY1ma/
rvEUlJp8lWfRQ+c1C+4QD26pXLvtk1FGFxbDaSQuyJ5+0wKaCdUcABL2tj4FgGDYx0F8UkKC/aRj
4d0LrWKb7PuRex/iMBH50JRIFuTADqWSs4MxXqQ4X3uMoz2WuOJYAnRxsxt5jUzCwmJw64OXM90M
7ijbEZw78thnlg4TH+ulnK0k0740Cs6THYHRWGu/RpUfLit0rDaLZ7Jo1NZdJ5goN2F4U/r4s5tK
LtqZUonLVkhwjCMH8LVsnwWx30qQlsPmeaJJjSx0gYkxo3AZdBiqLAXktX61EqVbSdw0FV7p6z5g
QRFl9F4agSvmZ6PhLjIoS0mP98CiBEx4tH1nYdgcClCJ3KxVv6XKsFfyfCtC3zPqbK359ZmQtvuo
CPFRVIqvUSte9mO1bALS1dnF5G4mPpsm+GiQgLVb30V6ixFu255JIMZbFlPXKh/yDoATi01drDz1
RhswrNafskpch8BwFY1d83WI8J7Wx7M6yffZ+NhmMQxfIm9BeT1ARIx4i/LMuEDcs4mys0x5kKUf
pYyvkH/veph4h5UdmCTKsKSIxycrXXraD6XJHb8rVwoeCeSyXH+pQTIylXHtdfCqvE3BGUbuJM43
AgjixnAyoFYK7qXuZSjjfkZN37iolcfE3LY+BlUCWN/RLszrqlUudelqFLZytU2zldSeyd0eb2/Z
AEBlPYQECwXvthgfqSbYyNMrFujenkSB1iQ7D10S0XEdgzdpYIlTq6s009ex6zbO2ErLLLpUkpca
SG5Gl6hFsM0ovx0KXssywQf13hS/DcprIL1K+cqXr6XyBkpTHT9YSbqKx2Kp43Yowo4tLyU3JBba
39R6deXChS163Q7IYWDd+ux1OCfXhHatZxY90GlPpbVO9V2ZFTv2zXS4iYz70V/1zVryL2N5Nypf
IdHFbQWAbD3CSdZAmG4sshQu9oYwBUkkZk7N6qXq+7rtbKXCZy/aZiL8igzbKXRD2Fb32rIQiGZ2
xYqKeQCE7FK+qrL7RXaSgvka2nsr79blUF3IQHOblgOFzDIrGh4TLY7utFyvbEPMI2eQqW6MFJZr
vijurE5K3szThZsIe4oSH3DsQHr90YPOHWPZ7WKhnjZE6TM22/qqi19UCld7K0FFGDRfzDbZBW0K
vNQ3TgQ2jt48D69Is5sn5Tujiy/h6Jjn2pO2CnbGUr3snIZypL9QqnssxnHY2uzmaRWZYuQ9rWFl
wRJDSVD+qOW2DM1JcE7Fj49eysyJyqKaBrXB088PLmVe642JykJLovT7oHEQ21rJrxD1/4VXP0lT
Afe/Dq+ePeNf+/wGxzT9wq/Yqmx+hnQEmkYCxUEYk5DJr8iqLH7mHozkGDWKNoW+mW2/A6ua+RmX
W9TWBjXcBCEtps7vyKqmfeYzTA0Ny4S8MfnR32Axwengix3c1qf0haxZCE0nwSmHSmkW64dmVg+E
lZDnqvi4pU2+L4WYBK0cY6+l1N5e1CJvL4BzG5J8N1rX2Mo6vjnaMUlvfHXceltysR/ym5ojh1tq
Sy2NilVamYLNHrMwM2S4lPqZiwoFX2SBqfZGvAilRpDxwC4acPCCvhN9conJVQwX5iHR5UsVKuko
RU9jlcqO2ioeNnlcewNqMwQctYCju41Y7YdGeYwDrDtj1vAq92oH3lkxaJQbp+mV75uLIVbqPRfo
cyMSbiXWmVgei0Vb4u0tR5p0PoC1b6MqdVTL3etCgeuUf556GderwpH6TF1ZpfJkYEGCebas2rrY
QM017YpaCso+v6VB9jwmz2Oo/PDUeqVyeVZK+MqUd9RCe6+X+RYmX2DLvqLZnQCB0ouvA1W50PUU
c8r4JZG+9DHH89xC4BJz5h+ylvGP3WfPz/d6/s1P20UjYFAuc60Gd6f4cCkrEsVQhwDUyyKwe092
ov/H0XktN24EUfSLUIUcXgkQzBSVtfuCUlghDzCIA3y9D/2isteWLJPETPft2/d4Ppn91k50IMSg
7roDJvNVuzQ2U06WETZzbYG0uXsTyCwXjRbZTcqcPyFb7xWsC042TIObDuJR3bu7wkFMSaavHh8A
1pDZ7Yihl5Blp2EX6PWbFMMbCbGF/i/3aK55kbvMjtxg+RqwLgygYsakjYWhThM5w4RqQrInodxy
vybS2aVX7QsiGCabsSdB/fdbI1Pee6UFB3YCdgMUn8mywsEGpe1ZjxP2Di1brci/N5W1t9P41CGX
Jf4+ydN6Y7mreaz4l/xxKLc+47+B+14uTHG91Xkq3wPxKo0yWvEjZMUNR84dzn5Kc+DsJj+oIlw8
LwWHIgw8oUDjfqSFjSI0kyo4UTUWtJZaLj4rD0RA5ijwKsGLW3XEcAIUqk3Pj/KBvpd1xxPC9es0
5cc12ZTttS4JWe2Hbx1Vy/PuIdqfJfnMpSLq/zVt0tPQq5dWL6JG+gWzz4ZkStSAydL72IWV5hBi
nmjN1i6ze8tBFqHbQLzpzQFnRr6zMv8xGRz2wVM9h+K00g5lwT37vPzI2CYKO8P+25N3sNUw+PHs
6edJyWxn2w6jSydvaUOhzMPPPPWtSTI0qcwiVEIApDnqYxvOJCNOTr8Zp0/L+Uue45R85f28g/8K
wz3z8qsOPaxm5fowBw0aFuyWR0GoDGYmnDj9SCedoHIdDFHHujIveo9eUrlZEPXG2F29Kn/V7dp+
qdPBfh6b6+CNwynIpsdBw1nWdeFEDOkMxcF4AqejWEVi2l+VgNnPPVgXMozBt9HhZ+XLOAKEmrLv
idGvfhkKGYqlBtJYnkrb3dvsUaFTrWIldZZ1jx4oL53G4oHmGn6lB3eDgbtbYNoaYRZNr04gNg4C
wmxUdN1t2M3mdeC9d4k9XQEqmB+zgfhkHsFUDeTz157+PE0qqhLoLc5nQl73WJmILN8CX5dPyn5L
dKkOmCuxk8incLx3KwUgXbqF29QTUQ68o8l3PoxNqnRA0ujC9bMhAb8JrPleB5yJ7sR8VOLDpUDu
qr9WQzokWzSrjJLpBepuy/4NYczbQr8mqX5bxWP/2CcSV1F2dAZ/YxuvmkMUlQsG6ErkXzzldxEM
JQ/ZsDa0Uw7errEeAiuDfdNtrP5Ppu7xLLAYa2KzSLSX/H55auEwhIdB2UjUdgZKrdHbDV1yhmTp
rOCGshQtimjedyFJ/Xex0XkqVmT6d9jptLSLW0NDQiGIWYOFOAT224IDTRf+UeGeg7qRV8k2SUnS
JkpFKkwZtK3TUQtYIOj7UBbtQZFlWoBS78VH05XbpXvP3YtfZ5uCf6BioRVx19abJa+uvk/UNorE
vKRv6ZzfShUcwCniesjLb+lvCUnervipasJpaxBAYjU21ZyFfR6EU4e3h4Tq3JcbryeKR5HKDf9p
aA7VcCyTctti0JL1++znzwMtuwucbDVxHI2fNTFVWW0eXPf/kOZ1o0/Qm+1zGnzIlBB0IGU1lAjd
+Jtmv3LxwpXufCi+JTTYRbm7OX/MDe+lo0wcyLCBpvDYTQYsYlgNGMh44+Fj0gZNPz2WkhIhHKNj
ZNe/q7VyAzg7TSwyNLrxavb9JSvGyNeLg+ybx2LWIpVF6b3j93bOsDSb1Qx+C6f68/+fBWuoywS6
ZSFvLlwI+9pBLiPbVLuTJ/GTyAStsLZ9mEyWBPxNR2jideu07G1arWNHpOnSQQvsStLAFqTatHx2
qmSn1eV1JsNCuX8TEq2NByDmG1N8DYOMcu7glf59gJfmj199/iYGP1zhSDH1okPGJQCgHqUHFYWM
Yjkg2XuMS54nMUZB6Zw786l256iu3tzigydo66KTI4ldyE3N6dGxk6Yz2AWj+SoJO8YrEtcYVSnf
oOq8JUN9bnK1ncldV7PYEaV2nuCpQBeqIZGOOYolDAx/KyZEwU48kNHEhz7DnYgSWNP/GVW5Xzxs
RGTvt2zfpikXablfAWSNQxsDgX7QF3B4i9r67qnXfgJO10xyZTn/BEdeQ/qyD41KdYR/dMtHPYhN
Z3YgOZE3eKYNAr+x0KW12tppFzW63HO97yBP7BbV7qvejZumpGRzQr+5K9jTxUh424i+/kqs3SSn
P84QRGIFqtgoUmyn4KlRxlm63EE1F+M6hZLbs2iczVAHv6m97JPkuSC+u3Hukrv5dNHmGqOT7T73
CRrpMr+4oviaRz7gmSFjD9tPRv7GBZPXbvaAOtjiufL5oNYNlthV1HSReHepYygkExQGgJy4mqxp
vFlA++54KhKe7TEkkbYOm5RsEDmVG/GzFuqnCsChOJPzKlP7lgSSmGvUHP3OesitjQaGvMJaOgpy
FYQxPZG5j1loly0BV2R6JqMy31at/6G1eAbB9ew7WrBUYdVDARmN/Hn0Bd66bPmhi05DsqSp5nxn
EwSvZiEfqB73KX03afhnuwqelWGgoYAnDfCs5sVp5HRc8Vbqp8Eyf1PL/2HOt/UAv4/dcuxm7adL
OSVbUF0SqRV3F3CTE65qHxr6h024v09d4x+H9UoLvXUzsEkMAnZ98e0UVhSIKvYWk2R4CR3qZ5ys
vSXdcEjQ9HtwyD5sgokfMKotRJGwqU42VCB9JO6fuIkRfmBW48r6Qk7aLNljBfgpEe1ptKtzO6l4
1NqHwKZQ62uucnbpjA4gjK5Hfu38SYLfJmjOLWjeucwBcV4dfTjUSx8VgN0bz+BI7E7a+pZn5mnm
j1aXI6uFykGseUqgBm5ukC4MCBLrMsNIr/kf8PFNmeSKF34km2cyaPeNpt486sPESyDLMhPxN16D
9joXl8yCU/EmMz+cgp8cIHZBYmy/zPtVstGr/5WFu7WDlo/Ni+mXeyWrQ2IscTMs+4q3sSYja5km
buLqxeXcWPjM5c5nI+znrDmsNqerkcBvYpomSPYsIQHX3jNwO89/WUsUT//uqRWke9mhs4A6n7Ww
y5sXpnxHvjGuGveRfXG0Fvjms7eE7WiHLUgbCD8f6M5Rkn7fATGa0JhZFOE463uNMh6a+GMwUj8k
9kEYOJpl3T6YOlnqhVn+Y5ATFb56qu+Z8TOXSV63PfzKdeMsKrIKjWx6bXIpMr3yccyXKc5dYs8x
eVJb4OqBYal9TK39x/eyessFf5OL9VyguiQJQy8NqR9TyqvfF5vknlEAPa665wGmOG9bKMGza8bw
WOFtIGAy3MiTNwuXfUNt3WQ/LvJbQxdHkROgoPojVDxeO45OhmOPjt0gIrEBof2I8nXwho3RorHL
Am5WdtD9g82HF+FwQwpMttHTzwEcwprY3ElMAuu9KZ9KhSvc2uq+HSatty3t5eLYIGcNLowTu2pX
V96kzth1ARmIfpKvzdOcVGAbEjgclC7lQc3BptSBYi7tthE8KR6hXq7DyJTR0jKHQOVNckdtkI2j
Sl4lkukazFFZIPbS4prExGerePD6McwnPV7z4VJf/OGBy5KLhXsoASaEdqhAebr34nc/r8NnuWAc
TsZDvqin1DHOTvubFu0mSY4T1UbDpTZwWEzit/oE3cjTb4dr8aLgMFhOBlKd5HkAYp3wr31LomEQ
lTgxOc33lTHgreZxAjbRp01ouGz2UqTU69GDC12xX+bm+9J7N2iWquQL13M4lBPJ4s6rTi45TQ2z
+V+8q3GOGTwTpPSKJ8P/7AEt+LIJW+u7E/jpg09hkO3j72oyzKn74zUurRecTbcCNW4sDkzG6Ddv
4/TWUoM5zrmEz5Iz+0ucD6KswLVyY7P5vQ68qkkdjrbPfBVmvRv6DOXU8EIk0w7TyiblqOi1Z2ep
iGenD27N2FhKkpl4dftgo1fvqyy5lP3IwAKfqj8aa9vJBFN7oTdL41X3djbotqF1wwZPq12mcYcP
tgXTdl+m0IOvaaV0qZhSinVbwvKkvDKXS1umoWu8OEsf2tZlFF9uiXhv/FiOG2uonVa/z0HBwYM9
LGKGNlhtnSC9dOYc+gOidvOUz+OpguzbkMXvBBvfBOG1DjsejNBdPz1KeLMywl7VO5cCyxP1PstB
Z/hAjwe6nr4/u4yPWCarlrMvnpxc25cgzdw23djBres8iAPW1WAi7WjVNchY5wBnrZKSK5kRH2XH
wgDGVebVhGUJRXYzNiNk9RFR/c20f7tqvSw1iyllx74Hixo2+9Jmfp4AkIXz2AzboSkOZtA9FE0G
31AmkTVpX06RP1Zau1MJp+QM8yZx7AEhQku2ec1agllEZqbtlGTPgvhAVBcSIzyOjGKFDdHOj1DJ
5sgsAjOaB+3OJ8TmIb9r7zUXnrYffCBmRs1OQgKRS1If6q8JQD8cVCxTNFuFCJ9Yvx3maQrTGF4O
I+Lh1lFwBgVGC3DfGmjpWVUE6zcPyj0PiMKrz7iaw8/2+x3UnI0zB1wt2l664102eFy4fbqZbeCS
+nsRj+hlm+W7Hw4ruotFd9XDHwMmiksiHBvj23dGbqnqSKLuZhLE4fMKMaj/M3O2mimzD3qEwDkZ
wNLW9dvCq74yG7Xv6/zWp+KzofO6taCGaetT9ldaoTasq1x1rX7nTNh0y8HM/H9N0+9mW0ZOgHpV
TLHR1kwZxrAFTZ6lHQ/KGGotA3ezYKq6wqXPrsnyATsbXvuKoi4+dLaAiqHdtDhiJruIU8/BNw/T
i8FIZoEoS6rId14qf9wRz76Z5z+BjW/kZ9GLXbKU+95xHvsR0olexA6rE8IMpxSPv9mE3ixvHmpQ
Kkp2UvxLro2f2D5hmuDvmZgHz0+V7j0wfjTv6VJ+mM+fM91rZzzh9AIBPzCSbkGVDDpYnzlgEaFh
XStluUebf0XjpVE1SDcSussI1RiPi23op0vOAfc7DdtU0w8vrnwtvB99kVBCKDs7k1dFc5Nt1dC4
ZuZaH7LA2Lsp6wqNBe3Il/8s+98dEWjZ5dmj1VYw0RuICHnKCuVI3++uK9UIaVsLCD5q9LqY/+aN
9oZbj5sBUjuPt+J26HSLjn83zofmzm+Vd+xMCwr00E5XKoytziyXMe1Og760AszL3ek3A/2nd/Zh
NI9NBx2K5RYdMXSub7m0nyVDadN+XkWzN9yfonTuGwBO4O40P4kQZrb+9Me1JeMesKLBY9XnTy7P
gbK55FsFa4otzcVtriO2DzwmG0ytL4nZxlVKSVsF/t8FB0qQHPXJxI/THIdi/aFdZ1ImIn0OXrok
lLj5PTNi102T7y3XfqL9uqI/18mHqWUxLfb/N6Uui3etZ5OM7TGlMxoTFjcwFYTzZeYjc7Ql9uZ/
uSqoGD2qRL0J855VCftXsTOq4QUyZnasLWNHbQ828i7I0qJ560dC9zxR5htmzUCoAUGmNk3/ZFYL
ixfbiR/Ep+E2tCWaWqY+g1K+ptqkOLj4b/ma99qVGNKL/rMr53+yAxjQ0ZkBHUXBtoQfOvVfc93O
2g55MDIT1u5gEBN3uOFqlDwrSY+Uwfy2XOvj7CwnMTJnpPBAhmWDo3sXbXCxl/bEt5/0onybaRl1
cw9Ddu8GZ0bDZw9Q/DpcVO3sFsOkoM0jCTxKrfmjnTzXTn5yqIGz4b3cBiRhThvpOZukxjk0v9lQ
w/sf2fXXqcPmwN1JT1uz1jJ4a0jK2HM9X8i7jKwMAF4uJwZvsg1dEwJN4mBmaJlYplO2Z3T32usj
zaBzy7r6BPEotCt49sL5CgBSaxWcUNm8TKr6aVF8NLN5Fpjc2DXZ9hdZfI9wPgzUsyCDQoAXgeoL
XFl2H25P3i4AE8YLEY3mcrIdnyIPINnCuo5JAesyKnRbVoQf7fKt1zENTWA95VuTwU4W8kU1rJao
79r52xOb31Z/eDlOg7tbxJtjv5YsazeFjfDwWTdyu5RcW4XLnp/c9Lq+NcHvpphK5kAd6JKTeXye
S86Jxvaj+W65ku6mMoO4gFLogwhygr+F+1iv+sbvvgtEj2KtOMKHnWfIf4yUI7s6Loli5QroYh+A
MvHPjkGGP2+RGTz13bjNtfnVYpkpKCO9SqOB4oQ88zZ1t5VHZ5W30VL8Tcu3lZ4jc/4GQA0n38By
NoV98U8wUCgqMOqOiMeUiQhguaDVf/IZPOMwdocxACAoDKeLStcPl7rcdL236zGD+GMJTk8dl9a8
UKPfepNxbZV6M1RLHnurdY+94O6dzVWLq0qDxmzxUhl9ZcSi9M3jYjLRMKxL4WtXmfov2coUgkac
p6+2H7qKWk0Tl2Zi0coibe08aml7AL/7bhRDc83Z3lI5izVe/jaMK6yGVNwgoqklzxAyls85yzdr
x3Imtfdjrzjg/SJ/9waDXAEPIrkRWIe68kgFXtTOMqma62wwtgP/AdLF7+WkRBYCJdUYN63hRB6z
OF8OMxjDqsPb2eWY5Mb7d2/1rtkKl7tGpdOOuRUroMvRbjw2ffFmoThpwgDvZ9GAeu+orX23uuz7
zgzA8bug6XnFx2JiNhtM1vJFhVzRre9trYUqY833/y+oqRg2C/1cJMFjbulUC+YZymK5JykkCtx8
p1GMpl4VG9AWzYRIiCmLpfU9c+MzpslS4o93Y1Zgo9XNh8BtXzAL5d2x9WS/YRn0ywWEJVoFnzup
CDRNf4uJJ788tbX46HLtuxyWbcsWaomCayKJphojjDqrub0L9aqU/+5nIwtmEyXggoEibdu7xyki
TW4/+k6sb3uJCVUcHElgBnYGgEdRr47dyDXXQSx1OYJafHEJQVpzdV5Kuc3zD8HELSjwUTcSELi5
zdnFlYjPJp8WqY+7knOIBDAMg7GqAIU7GrYU0mcoVhceCCSeSwf06qD5I4ldMrJbmmWrLNP9orKT
44p0ZzrToyG1n0TDtNmO3F9aliRnLLxbqQ9s7to6cABvfhi0DkSeAW/WKC/1Yhgvy/0pVtiLkPud
qHUule13L+VMUJNVogobE4M3jHiOlq5sr2po1CpA4nITnoxqdvdabT1BHmVpsHb3zYJguHr8Anmm
Z3F6VncvnlOOaofFrsbk9LSmYyxL75vMf4F6WnjXEhdhYh/9RJwXFTtGtpxVhVFMJg/NmvxRfdfH
suM2l7D/5s4+/f9Fb3jcNfxbs16xBJfrwcld61e7fE1br3rWvYNsVpDtqfNoZWCdjCAiIuRizRM8
S3/6HUzX3wy4ozEjWlE/es7FlzZmHPC9g8b7IwMUI9epuCiDCS9uHxBrnzOqWBhsTJLFwGlJtj32
OQMDw7FsWJTzPJyx6WAtx3IYo8mfOe3NLIVTzC3ACj1GXZuXsOTTrrz2FTOFPASTPJdWmpxNrCKD
69k7DZTXjl/tbRxYYNULZ9uS6bspPOMcaFhC+EDzWFd0tSOGDJ8CfHZX9jXLTkbdgiVkzjFZLhIG
4jphNW3qkW14VcWB9QsC19yOTU+sa+uiOqrm02O6WdSijaYVRJdvzQ9OPfjHpNJyjEvFN9EHsCp7
XohmUvxcPvYnv7U/oGKJc3AXoSoKvmG2Ka9mVAaDO8SlVsKmHTbTuN7WRmsOGeJ54itvyxbLG9lK
QdQZph4pj9G0sPlcT5m5b7yMd84MdkHLVM+bq/bg3p/Sbju7IM7aAlZhZXkNinMQ7IYxv2hZsCnE
up5uFokF16Jed8V93JWn+ZerAitOpPUzmZ+8FcFb6av7UNpko1KIs53+VKkWPDvspULTwn/UxSKp
PibLvHj41a0Sp++EyRbi5Z98MsawH90+MtlwxVU1Dbyc/KIyt255xzlrw7PclzjMUTNEvgMRT+tZ
I2IEhfeW13jOtOE0kZa9cS1j2gV9BYWb70t0bQ57PyMwoexOqmhWdv8JPRXZT9PjuF6GIORcxoXv
Jbc0yD7xFN5tyy1eZMxZo+RTKO1koZHGiyQYnAWZeQvqlUVVhTlANdnrZI3Y+kbnwqQF4GZgcu4X
I2kIIwVAtjJwS9N6pZgUNyJ476Az+Zl7/vi378SmdVqm1F7a7gdT+7C84c7jpqR0zfKsivGdfKnY
hE6JxSzjqVvd59J3blXWAiUUa6xSczwUgngFL2X43tUY9wGF1ltn9NDBdLy09bL8JsYa23zysaqv
kb5wsmSj9WszIqcSnW+ppeFz61vOTrzRTDF40+5frMzTecElGq59mw1ln4a71jnm4ltL+1+FDc56
XnpGU3lG3EknKUsP9A4Z7nNF654cR+5t1ImBpPsJBy+esJptcOtx1tCqEri+/PThwprzOBb+1vft
NuxrcSt8Fs/zwmvO9w0CI/FCjkPa2HEBWDqkYdGk2kEru3472B6QbKFt9bnbQg/clKrIT1atHRsl
k73mNv+wUnuIckI++aOG/ghaddVTPmtZosW6i2EyK4c3q0skmlF57PSK52yUJ41Za+l7NGVOM0fu
gFzb4pRb9DESNokdVV6nO79IKVTGKgRlyoKdW+wabX1tnOnBapKA+0QSiKrpp6mDJluKmLMt3c5q
YfliqI/TKPdF1/xJdGeG1pt+MVmi5iDayKxxTy2s1+MT+axbmcSJL29JZtRbfcwYqK0dMUQOmxyC
Rtq00NCr0h/pAK2jhUknUmsZEHfgDrukhwZctz4h8iMvdOs3266fnU1ZOXVkpfmHNrRRXWrdoev8
d4XUtClNvyEcgkFYMiYPBi4VExkiKgfvOZ37p9SukeawVqZ1Ha4e2QpuUGLJmF03DhpLZxJidjEb
MnSLqoTRzih975kxr3N+9cvhoGeLPOV5fzcL+vdn1zJeXCu5Y+XNgw2JJNZs71nTxD9tKsenxnPI
UV9KXpImNXldvCCufU2wA58YTw4NTCgHxgOzObKM1pi7QDjOqZXBgVdQ2wGMxzsTTNfM7181Ftf2
oquXmYbC2leBWe8Vpy12HWDF3uqSeiGyCkugFzwWU7qVDho6koPx0uGKog8sH6Sp21utX50P4cRF
k6g/ZtA7+9rCqTO1zXcyJemftaj/as2PNzXZZVnl8lJJNj7KkXewzJ23Yeq8F2vhzE6m7E5R52/b
BWh0tYwE4tv5c15bnDB1QWnEysd+MhwNSYzxXNtnHzxNHVbF1o8L3RUvuUx2FMWM0Iy+Pbplyf96
OZcbQ5fy1ioWXEoncGLywuSNCjnKPe7ZxrTzS6by4uLUyRIlWjaH7iIk2guCRqBlxvH/L979r3K3
1g5+dnWcxjvqnUAjNiZkwYQQZ6PWv2qzyeCwCmYuPSOAxR+v9qqKsLSTI5dKfvMKc6/QnY9pzUnA
vigsTGk4pyJLcfoWpL+Nsycuq5/Ki3H/UvfLRH6Lnu+Tgtt2LBbt6vb58DJnSZzZwfIy29hrHPfT
0orsJbFtBtuJ5m3z1mq2tSD0pDFK5Hm3MY44EtgwWhy1m51uPZG/cpsMzbs6jE0U+RiVaR7bDllg
6Wgd87UqH6EW7+QgfrRAdpeyLI5tSqvpmQRMuFpxzociwzJT7btxmq423d3OkuWfFXktWcz6VmMo
v1Goidvaqt+6zdoorUzu6VyINxyrTVSms8dj4diHNPOx3ZssS6wofV5qb81WdS9C2n9mdhWiQTji
MHCNvDlukYVuMUD/zJhY63Xz1GlFcQoG1CFC7p78chJPDGXDag6KsLP1bl84ynvxuZdia3RAVngC
8TGZq0OTu1BCTZ84ZWimOLbAbuadtccg78dN2/Zby3WNo7SqXyJHs1Mx7nPdFg+9yaosGO1LrpYl
ZutYHinXCMufzVj13D6t3jJqa6aMkBe+uBM7bspcthljqb7Tkoe1xURu3L+UqiEvzrBfC1qDUFFC
3fpMVzezcNGemCTZRKXc/v9z31toXidnjcUysgPQk+rQOR6al17aRshKi0+L79QXXGsn3gv16LqT
enT8dD6Zmv229kWwtXQukbINhost1HhpDRNPVF2z/IO5Nw20ZW+65PEsLYt1ejmSZkLtsjV9Bz90
MVokIFFox93qWNfAXcC7L4kZu0Jnbj8s5ltnsfzGNvRetIV3sxbtn8fAlFurMh8chUl/Ityhsabm
L6kWsxxJMXGL5ZwpAiYMKegHUD0ZshFSpJdrtXV1oPMGsRfbqUrfmTD0MYtX2p+BbrZY+2trU8rO
M4ttKC9M7vEHgL0ety2JUEfVF+nL2DmYiDDIOlSvFx2kzwbnAaLa4hSRZuHK8XvzYLSU2e4I/BpX
58egxv6h8dG50rp0qZDEDGqVmUZrpXUWYYD0Qj4y61Va4360bY9Fo2J+6NvcDPG95Q/WmERl6/VR
ttbrZ4Zrm4M7eV9THT9OieeQ5/crzTCPj3PzUCbu/OatXCPcQPvCCog/qR3vtgSDdwsShOq00BD4
Coe5NU69l9RSzrPJRmlp9JuEJJOTw9L1i4C/XJoRrjf94vQk7bgYxEIX23xIAgvFRGMvCHoqpen2
pY8XbYI8XrjAss1B3pZplqw6sgDZZgbDIQSgozV3LQZ1mrKAcTcI4Mta5wsLYKgY/Mh5p/zFutS5
2vU9u1a53hm7zur+ZollXTQmdFuWdhC4g6J+BWDXPVKSv6S51p4GfGtxm0CvNURX7dh0Zsg6Ilsv
ScJ+BSVphWYCmTvfulZR72ehnkszeUz9Drrw6DPntUv7I8/NXSHQ4Bf4JhsiVpB6zKRjIDr9eLLy
PtJgvvSJ++C7ytlkEzOOVOXlflALZvjSyWPw5zSOW9dcl4s/2RAB9CnOBv9fV9lPtTMUsYTPjR9x
YsG1YEKqnNscrO91S+vqQtTdzlPiR5ZWd1GnmNsMOCg2A/dinM3Lh67m/JVvZHFDf2jz3H4gYeHd
TJpPkeh/8nF54wUinCdNdOR467z4GEPShtEYfMqr0NvglZXIKGNh7u8yGfcrh0tTCdTylKWnRyLk
tquledHYtKwAsBypsy97MP31TD2SxZOfM9qepj9mM67HLrHZua+cl8yb+hDSvMGozL0U/I5asbas
4whnV2kpg1fj7JclhZQk6S3pZ5e+CPGi5jTQR8LTh5n2oxX2Gg6djq+NQLiTw87QTtydX2WW0SuM
IJl7q6nP9hQMu5Z61maElqQa8xUWWOndu7BljyBSJZsHpu4elnq+9j5LDG3pl4cyeWdjynnM0k+s
tG+9tyT7dvTPi95Mz8Eo8Ttwc3apjrtFJ+95PnVFQYDvnRoxKpXdlPncpE29t1k1y1nju2BBYj1z
bUhc9WscumNubRUhKPCjNhb1OF68TdchlacBKmE5wODirPCTd4/2NNS90ooX00xPPfP4baWjcJOw
bp3LluZxIh6cCq0jyShB83WkPFkNuPdWw6kjEpZZ6R0xDT9lsjdQM2nWR1HN2yJjUzf17bsVxCJ0
KmNk4GcvXZc0F4VdgPkRWT6mPuMoy0YdzwseztazSla0+DgvRv5QL2nxMPrXQfIG2EjDG8XiEQV5
G7AcuYpDzrzSqZBrHHu5tqsPZnv1TswpYodf+Jwbn0tjiWvZap+j7vbxsHjpRpu9bmutix8DSfpS
1aAf62E5VIHatRUC8CDO3gzJJU1dlAs9bXeNLupDkE5Ha3qcVL0w4LbdyJCHRpH65+IC9dXf5m6b
IZfvn1mYDr4jNMyiwAM55IPJv/igl1V70hKmCL5V1aHJTOzsSXK+qoIVb61S3TFQ3Vmfgoe60dnY
0dptsjDIHxAs1RJcKxsvn5NxMWKPc6IuZ8SUoX24CDmbwSZdqs7818LnHExc7FYTkkg5DILxr7K2
fm7wohmL9oz0tClg/mwcYVd4BJq756DsT+hnJOq1qLmzZrCZZFB+o4zYXs5kbTWIKxQjG8WCepSe
/dr3q2TaQy6SHhjxShvNwqvlxhKMfaeWXzmO6hxktjpr9y+BqcXtf5Sdx44jy5Zlf6XRcy+4FkBX
D4JOTYZgkKEmjlDpWpq5/PpellWFh/cGha5JIu9NFUE6zc45e+19GjciVmKhFaG83zTZHK8T28pX
vuHu0iJtw9K1roNVnyiXu60908+MZcP12bfm/WKYy1nkbzariVI7yjaTnmN/Zeo3D/P80I0kFLqZ
IINUBHKdWZ6FO3yHpdE8x0ZzjGL88pPd47zPWCfT2GyRLTTvaXHwYGn1yBq8cYLX0ab7XpBwNXop
iXzsc1kbhe5vGWTsy3w09h6muonh5sG6EuSmn5yiX9d2/24ODJ4q37jLml8O8mrT+gKSx5k+Mx9p
PWusH8e9JQFZZWiby8PCjnv5low9xtjcL8NUUJB0qbEuZgmWOaQ5eGSQUd2R/pjTHk86WIVX4fXO
uMLbRtxznN+B/k77GQ09d6lPlujbL+p63xjGHem++WopDfZemK1grE+/3UTJi2W/6g7QhDmgpPXu
xpTYDWxGeKkLPt6396ULAbHkEz0rG7lhBSnsHXL1qlHL9pllzCtmkMw3ukiAcjibqYY3TLHoRVpb
HkdbtHBERr62qyxivkmDYxQtg11RpOvWrG1Qgeyes2sM0xK5O9JOgd8aB6N0n81qwnzWSN7bwt8E
Y4I3w2rKU1uKZ+TPaD3bmXbnxLR/VlqfpB9dG1dvQeH5RnwYLJc6UksSfJqpkz3KbyzlzNPNcwHu
wtB2RSL8tMUAPO1bVyVOioLULghNq7XQo+AyTKkuaQr3aoGkrKOUz1bhTKfKLG+DtC9mlsoHexyO
1hSfOfs/TLF8pfqS7iPquqnITkK5EwzBMDdXGndeawYfmBWv6iaL/XRjVz8cs+yhj3FbFIPb7Gjq
TzVDhcNAwQL2jOhmWgvjpBDPAFEy5gCQCBENi5MdgbXL3cx8SXQG9IGeD+Gcupjdq58OvG8JutAq
QVnslOvdGEbvTvbbvnGHvVOoKJ+OywvrPRqmIFKaSjGi1bkz5hoFP6238XKalmT64w3vVW/QGWel
PAfxb1xHjBe7mUqPKNFgMfPNWGBCSBmArALqT9VkzrxlcP0eEsIcOG0o/KekLFIq6eTW9RG9bcPH
Vf0xjkhd1OIUDDn6mBX9pmbphO644XY3IHOyTTOSwqYv1hTKSPyMcQKxYapQVFvTV+C92laU+zTr
t75MIZWMpQuNVMvCStYGsRZojQm604rAnJmirz131FTHzIF/kPY6wsuwsrNrm7YVwbAqT4DeORQu
b/40ewukSuZtRjFcjZYvMPbmZOsszUcncTxAojihTjSsj2ZGwl6X42np6zBb4t8Bp0PBQORg6wa5
pGzPiIOmO4vuefR54BlqJ5i6nQfCm9gzoMMGufSDq8SFv/DlLYqgUim+WMU51Nu8rZgzjVwb/s9g
eYLjKGHH0vDd5JpYZy3gBUoHvXcaGCd9iVlKb6QKKn1ty97/ewj4VabTAah+lmExhuHGT+qNfqhH
mJp0ma9pvQTMUhkpA1+Md6UJ9JTDxYtGrlqOYjbhMuwr23ltGctrNLi8x0wJ6N/e2WjeYKP+FW7c
nTTNAHwu/DG09WFvpsOXNNxGqTz6br6YNXmEvVsTpSsZ9/oF6qJDAx6jPXnjUB/6cUAsFTUlYaJ/
6GaJeR/rMvbwJ5y+DoVY3DOI4O0OhkhD1+vL+8iXpzHJSUFx2k/dFNiKGi0gZmDhkz/XV1vjrGBs
wAs0COPeA9aznW84hJc0KLp3Ql/Oduk5v16k7QPrOchq8TiJyLsyuPsiXMI+xbgGprF48rTYJpaz
PJh51KNBjvlz0o6PPS6A0OsTdzuJydsxFYtx6VRfRW5e+ymdn6RDDVTd/C6fVfivexeg3a66zLl4
aVefqp6V3stUf9lVtfKyxykzlp0T8+4LpaD7cgR9pBVcLTZRjhSZCW8JY7uAeNuN5Wo6kyPX2Jld
8ZJHjX80XM3Z2uRPrMxugbw0eEn++gX/R9bJa40Dtvw/6s98183cpXR0f619//ivc/rd1aL+I//b
37X9re8/y1/xr7/pn/5m8X///nL8W6u0uH/6D6JAUzk/9b/dfPkVffEfX8V//s7/31/8X79//5br
3Pz++//+Jh1Cqr8tTut/zqBTK13/G2NlKpP+s/pXbyV/5j+9le6/+RarfHBB+rZDLiK/8g9zJUZX
FyHN8UzTdbA1/pe50v03nJPEZHPg666JEfa/rJXWv/l/93moZRik4Zn+/8xa+Tcr7h9BSMpaafyN
eqOYgSMPjH8J5PINQ5oyEVhtcpfYupcsEZ9uyYqbKLGfyWnCz8+dyBieXOdPhVlOOSN3c0IT4Rbm
JnG6A/kKzDKutg0gajUbgkVOWk0gWqqgTffX92rEX+VxaZjkTY+1Bc0ivRef3h0nA/c6On7nfS+V
v6/x5sOXlcl4X6a4fvr2bE8e8dbe00DWg9BhK0cbXcC+OMtjXx1VTPdididio6/JSHDwKDjLCWwY
mvkUe8MBhwraM5EirfUOHLk1XbKXEDHf2kkCyz9pSFZ1GpFfLO67TmyzIgLCYAVaI8Iah03sERpr
+Q+Dga7KXDpHp5fBj/dApMkmhm6t+fb16DFLLkMdXGTTH8jy2OduufJYLeu08T1egDtZxSt/qF+W
TYNVMio8uEtIJu6PluyHmOypfibDdEjXNdkRmo1nUExr1wVPYYwQF+Vji9BHjOlsyKdK5g8D4x2V
LZql45c16NeExAJMZPv2xUAMppgb81VU1lD3PZM/6+QP7dqfm6c5sAlWwsbaZfMmrxiimoW8T4pt
GWdhX7pxaOdFWDAErnNxacxow+P7zobqTQ3CswxcCEUKVmZYq4YqOS/whtsUSpF99Yr3nKemgQln
lwTEcQB75PRhnZE44XN76LbPS++sbCZsTlA85QNPQIFtCXrv7LBLYFOX0Z01ej+1QxhFmd4svosF
p1CMEZD+pc9eI3s5uT7eoMFn8piu8Huu0q6/StdfU+6tvF581XQdd/Sg9zlIoyBuYx0sAXJMoQTD
w5C0jx2R51aXrWfyYr3lNXWie0dgpapx3QUPHqujTb97GpjbOpFci8Y56IxpZ5wPgMrHzPrsnHLb
FiPj/0/Glh/ZVFl3Jrb/ztB2mkUnm0KHtciYQIDbtHYOSXZxyKKldWbJnnbUrfjeM/RTTc4vnQaO
RXuzDM66FPCRi8eyzSCTZymdZyYZd7UZXQc8jlXXMiuesMCw8TBvt/ZE+lc7k+lwSiIsNz2IYMMF
QQQwQffxXdDER7f+Ysy1qgjdixYPO5+WPSTWLRD+zS7mQ+sRR10N5SUx+5sAvB/TI5EWXdnCupUE
vKQV/kgInBwoghFbVnSfiUP/64lHj3pCzN964f44qbdCZKUoxAXciohs74FSQQ3xMk/bjG23T1Ko
BmkC6swOBgUr7m4TTcaqj6x90APPz7ea+HrLG06WIKRE8M7qDhFHM1Fq0nsQzvQU5SSE4YFj2QV+
us55q8t254/xXvPinWm4BMukH2bzIrB7dW62Lkv50roJa9to8bOG+l9/cRcN2fMhN72VtqBGs1i3
nE8t470aiZ2thHjKgQSynV8kl8AwmcqXFovAWJvUL+9SgfZu/Ju4tGqULyXUToHDYjg7kXuTbsuK
sfbABDMBxg2MsMttepP+J20oZzqyQoLou3KJjhZxR/OoY5o142tgdZ9pAcSste69XTffbbZvPPeo
axqaDxATFvjdXNCtDL3zvvRim0radktP1iTUgMDO/c4sEy5vhQYXhI9Xxbrw42cZVYe2/bGinAQ0
cdZticPtwGTxVeT5U9CKizficq284WIP3QqT3sae6vVSsPGixkZAYEieNbe5Ly6KSSd9fzuMQVh3
ySUnh8sb8T+YBMTIYNdZa7scPm2kZ+ALHLAW9Gb6ZJGHYg0zawUYDEYJUU1F6NJQ+PjJJ6ZDBMyQ
Lv4ira4KXRejtdFZPyylZHSHY4YGZ47v9Ba6SVNxQRO4Py60gLKx/arin2DQVzG8hOCDMF+r8Srz
dBsN01pTan/NSnbLPLZGddBh011OJdNMnkacv3dlG5BApR/zJcaqhLiEZ69amc4M8PWm+w77Uz4G
TjaHsWoCqTVbNMVJTz1MT0Un3xEcNJLyNwHyuU5zkpP+bmYzlXrjvHmedmplhKeqO0zSfO6Gpd9m
1NaEg301LuFVyA2i5mJYGBwQw2RuCdmaQ5tHmQwxpPTEXTXTBrlarGbRn80yOlRJ/VoS1m3M5m7k
ZAsQYMDXezT2dib2CHenMZojbdLFAgGPy/Q+LjiiF39jRQ0y1NS9W379R2uK39gr37Kx+o2g+Mcc
a7bM22d9FgsW9uLD6JoDI+yI/KsoLQhNh1axO2yfNZSTTORnHbdfxPUaoRcPOztlxpjyGjd+ul/G
hBFi9W4xFzUxbOsyCWWmbceSLzhIbqNnbKnoeaGtS+fr56gRf3qMhb5e4gC+5rCsdwliwV0b0ejq
KG26lp3TmdqgTb57MTeEmdOIzl/l+N6QzT07w8aOsf/Q1o1k87QT5jTRZkQIqalX9TJiAqDPGogB
4hg61NnDgu0JGG4itEr7ROsIYNaSYtkvERs+qvw5NnDSL+K7UsRr7LSb2tdOQx3z74xA0TCPaRKH
ddMdHC8GEu92HmFGK3tIPkv2IjTtfGmx8QDqY3MyP6EQT6Y9vNI432tDxTui1S9aYRx1PzvOGIXs
EojCSEl3rTYcps7GsywARePLclWoUOswPMRZ4SDvEyEXh0J63qqK3Z1rT4fYIvyocZmCzwETjdZ5
TmEi/ao+VE59DYbiodOt3WCWD5HXYRgqvRP0Sjh0DP8WIBs7AuWTvb32n0LXW35jzT9Uw1POkl/T
ww7CAKXtjm5JklUazXdNSpjdoDHizPXiqg5yb3wmngA3gWOGTebcGVny68fkGSV0SCOkxnipo+iF
WXGoR8O9AY4uWx7jzK5BrmqTtDGTviY4ZWb5rvUNLhzrauX9RxLk8M8VurI6JhMtvdH3rPAVYDEL
qWepI3CBoj1FQLJVcEM9RjMUq6lICVwkJ+HX9Ztt6qfsPPk1YOJt+1zNnyx4Y2DecXMREZlHWNr0
5YF5wYPddCcYkh2aId9Nlb1MLNZOFJ3TLHstXhfBrZ3zm8Oo0MU92NGv90PEU65tAx6mskVI5sVY
8mvrmvd9md1s7HCLYx41Uz41XCQk3aNMB2fMpYf0MMfPmtz2bbqz3eDSQnhqhQj7eI7p0dm8WD/S
fr3bRUX9EsUbl1KKvLgH3UreBXF3tp/8JFKIfZA1a7/3AlYyaOxU2QRayRLPpf5qUKkQ2TwGDUhn
XMNOidoYiS1U2Lp2mg8+GgSe3TzL+SrFBAdKD68xFNDs5YqA2ELitNjPSrwWfFncooWOVqIdGPwT
rdTeXMk2g2GRhyS3QtuqSDzB17G20Gwqg9p1sUgQtdEbWuBeMhI2VZmy/rppd9hsAE0WDjmkxsK9
L3nD9+aE5RQmzVuY+FQK6UksnEbCil7tiN05Rh+y1xBfnB9fC8SODk5Yj+pLXxg8BLW1jQpyUaxp
XSy45Kp0JeNw+o+kGLdZw8ThUWby1SOptVP2HVXRVx47h9zAlpcK7TAWw3KcZps1GQOWhxWE63QX
ee1zXziw6GC4qzKtVsIwtpVj7idstVaTgp4Tzothr18bJmNt9LkKtSd6NHaJ599q7EhhKb2Nn/e/
BDiskKnaaT4z4+djD+JgBscxip9mfI4+UmVm/Wm5biLCxuoxWIuFUUrTenuHM+fOHc1vZx6h2/2O
QFgTwqmdiNUSzK7EW5DkR/nm9dWFOfKhKJ1LSs1rdsnV87MTubvQa7gave8BN6MX3bS+PhQjQuwk
tH1uqhi0RVjMHVI+RHHEIMuf3uRCZernd81sHUoT/Cgf4eOVU4d1Qa01vEUW6Qq0WdrR4rdQ0a3T
IT0S34CntKEoBQnRZbuTJeEA3SAPWiNxmmA+hAGkKJ8PVYoRCmlZBTR6zDGbyN8o21bE4FlOzGWD
N0NqmyH4Zgxyyqf10rrcR758ybGMaxMuveQ5tfX1kndrzeMyS3IWL5TxLdGX3YJTeo4uZAGgO/VL
8WS6C/xtn+IjGd4I8WTjBUY+P3/Pn+KknsM6yp+aAUKP/dRXO1iUtXfMVryEV6/z8DrZ7iY1eZZF
GMj+0HYVBQo21YNjfC2Vs4Mr97bT5Oyz+cVc6n2WyZ6cdvfSTqrMh/agyTWt9o+ts8HH3yWcR470
WCWQeku6cuWtiM29DNiKlz9LqChyVlD8B7HuJixY0ATSyh98FJuhbLZFBiZHXiWPq9DlJkEbw7mN
y5G80qJc9gLbB6OivY6Kw2eQdRrcZRJ5C05xu3jGvd29CDwGwe/s8AFgZv1nHLIDtMUx4oFbzASk
rIQ7ObXDuRZsPuYkNCMVMZGsdee1K3jTKGd7JrsBKAGJ+5+q6hhwRM4MdZ25Wo3DFRrZc78KTz94
DAuTPn6eMf5opBrb/bxrDIqDYth4g0PC4npmbN4kyTNWfnJNCFfJ53uSPC6R3z1HfAc9s1c7z0Pf
PHo8VAulhSNfaKLxZHbAWD+WE2wjrzm1E1LrlJxcB49wXBgD7mbnSGFQEA9CAWakHMds+aT9rLR+
y6/mP6k3SYyXxHjnXwz7rGpgW+ugPcV6gp132TeOnlPrR2FfQd2O1Y/nSK4G8kXJep4s66NsgoeR
FS1k4l1Lh6yqxUR8rtt3Q3gnJ2GpSEz+DsrJw2wx1nPLkWsQNxRv4YRHtuNNXIaTk+nhQKyj71iP
jB5t7BzWg46hV+/rKPSWnwYrptt6V+ZEGP/19ANiYy/S8dwHAGbmdOknuziWg/wCMODtLovpTias
snELHzbOCHX0YJcgO1daoNvSumkGla20vzM1sE2afWF3144MQNtZdCp+fNlz+zo0+rubZmEr7dBg
hh1krEnSrF1KKO0C51cEy9ZwFzY42c+uQebtIxmcy1qP5AO0zdEoKGqnaSUH+VYy7XDwexEAyj9q
OaHZWe9kVu3MZSCUUk9DOMlLS2x1lXSseuEQSif5VFcLsRe1PEYB9iVlrpf2CqjkUco8v8Pv/uhR
EKD1kg/sxPnbmJjXeIaTHTS33NroIyDBZ6ciIAeO+MB8wA59Ed0CsrCbaWTNjdpk7lL1S7bc4PNw
fSs+diULz1tffxx819ul4OCnnviUBKcRHoIHi4CUqSABoSLwBvaqyoqDHhTY/eyjqLMvc/SeZ2oN
M8/XoghIpKHxT4vybPeIZB5WJ8cvH/UtaDu19GLde0uPywARrAp+cyPf2EvRbPIy346edYvrH7co
7q0AKy8kYZIQyek3H4YgXRMUEcvZ1h25saDQKB8JxZ1/AHXCpvYRtE+d/NQEHmZXuwQd2+AK9yVb
fJ5jpmEJgRbwP3JVWcZXlpM4BQWz4u5HlXDDLmF2NznfYpLsuaA/uzPL/hoIWFjL3PcWJ4RuG+dc
1z6B7di7NMoONvPJTJCvWbwm7bMgCdhIXhpyXdHIWdr1JtEb7kr6nDSNTsz70zLZ1uOJLNUN5f/a
hVn3i7cm+mj01zrHpZKn1fOUmxt8t2QVT6veLAv4I53SU0eh5LR2NkN08C1isesYp2xaGuad3d+6
ocrXzgDv6tAAtg7qsgObWGCtES3yvgCtM90DWlIa5rQTulHvxyh/s0Tw0EWvGhUOzbh2y5Mx2KSN
OBG1+Qc5kYmF1sM0k6TH/C5fLpaZfPt6/+s32NzazAbGyXIUPc6tRlQrzcPZU5PlMjdzdLcky5+8
ixn0Wae+eeRcJofmsfTjUGs1EpiIMRC000xXF98K85FMLa997FOXs3j+ZH67Nvj2Jp5IqlnvhrL+
VZCQbJl3Fiuccj9ekexreSRm9knYD8k5d/yrnRX3Jbgd4Wg/WUrz61PVoL3jrskQsnt9OE5Oyngu
cxhPtnLHnidin5JD2tIrSbC5xUF47155i88a04diGMLUDzZzXh+p6XyMdZgHtsRsbKIaVx6al8Sq
3rvz2nHOkI8Z19HjspzhGykj2nBOqC3T75zzP0u6h7SSHGsQr3SYoIw9nBKxtExrcP9xbtgx7r+R
5LJgQvq5TOh2MoqZ83EV5kSsFAw1oCGxvzXVqcwQ1cqHUpsOZmH/ojTDW1D7gtXizCJBOWKmbM7T
wRIMe5uYc51I11XpL5t6sn5b/474mHDy3/w82i6ZCm4w9x7/ZE5YxUhEDZ3Hs5T7EWd24HsULmLN
7oQdy/IWnod14p5b+jCZN0Czo3JJwx9n+1pYO51asdVWDZkoWoPd/TaMFhE/5brPAsqV9UA8qsB5
2O0Db4MANbDoCHK9HhNK/mZdsXsixRm0sJxwGsNAmKtmiLC0ZHd9L1YGYzQN8Iq44LsF+r1nm8CE
cawyxXq0NdwGBLB2KyN2QvyloVCVCIMrq3k26n472Ot2xMiqb1kRtsYR2jKR4EbbWikIYUF4BmEa
GDKAeG7knPBA7pxIO8a6uzKmGYsk6c3luJ31x0l/6vlnMe7mgKwTw1zK9lBzdN67ieyzrygD2asA
wEb/oRmOkU/KotjMKburnC/JWrfCxQ60sCyyJWhtEuYtKQSBWu2Z6nzB59AMZDSw8BK6hZ9Hax3x
uMrzbQELaLp8jIKJOEfQd+uPqMRaS6+CTYxx5a1pMcIKd0Kc3HTDew6ItNBqTovuMlqk23kkFXGY
lEmwK/K3ltWAHvmnuCoAMO2UAKIve7nX5K1lFR6jLliWR2iHbUveo3SXK/QnYNl4N8LbEUrv2JzM
+c4c0pWlF++VXx/M6aPsZnfLzgCyBpl7V4VFlpd9ritmOkt1nTo0Q896JJjxPsqtUzRGYdRpE6os
++lYfmQeYoxhJHQTK9GKd8NN7+1WN8Op5zhq5vzb9rjy46aG41l42Kv4Com3ahl1dRRjmP/ux1xE
67iPm4OYGVBoCEANBK6XRC9z1H8OCX6Jcg4ABtziUJIaxXCTZi8qv0c3pfdxKb6xukLCzbuhRBpt
g9k90aaT0xLd2a7cqNztDtkD6IhqxwizRofXXy5VHaFds45i+i7xnQTTQMDZB5QZSTPlpuH4iKUk
50xspuFdk2efIObGz7fOTKWHVGJ5O0u+1om7WZoDaSyowIPLQgfyumefTJcVIjoH+dmVF/8jdd4o
I/YJndBARnudNgpsIHaeSYCuxdtlqUOTyRLLIXQ28wVGGyoHKvkdeWOs40aGpEisBsPb6OO8h81l
qlk+VDHEmFkQjLEe0accoIHcxzOaRRn5amqS6CXzXWlBbXVae8YmIdllqJF0p1kvvisuwzjSZHQG
AT7Ko+7hZ1GBppTs43qI0a8MBZB1POKG0nUtpfBiPKV1VKpvofRfCyHYU4qwrbThSKnEndKLqa9I
yGt1I4xaPFmB0pWlUphdpTXPSnX2s0enqsiFR42ukaV9pU8LhOpIKdbeX+1aqdj1rVea9qDUbZDf
64jcDUMYh8TdeztfaeGDUsVT5PFZ6eSWUsxLpHNfaehgo8VTYmEZQF0n+Otr/qu3K+U9sp59hHin
9JzfBmk+Uxq9h1ifINr7NrtX0fChqGJeMXT9HoHfUkp/pzR/Q6n/ECefk+IBNMCA4C8hoFgBDFdb
nktCEjpFEmjRE24WjkXFGOC5/CgVdTAo/sBXJEICkuCCJgSKUUgVrTAobsFSBMNymRXP0CuywQJx
cEAdqKSVExk2U7pwED2oDALolrVB7xGgBNMIFcRpvvZiWVPri7BTVAWME8ocSyQrgItUkRdSMRgY
XnC9iPEK4U8q0D7AX7ZJCVJU9IYHxhEonqOF7uoU4VGCegBKHgzFfiSKAoFWzs+5IkNaxYgsw7dt
Bnh1hE34m/yJfNIzdRb26lW1jSU+rEhSr+fJLVUEiqdYFDizAnsFd7U5Wg99B8g0zjiZJJuvFcti
KaqFGGFYyzw9ZFFM3GPwo1sNhVhTwsLkXRrq7nAp7cphTAkx44LOJIqhMRVNM4HVkD/hsb9C3diK
ubEVfRMpDgeskccwu2qK0IHKIgCW6BDXNo6dXp95fWaOE9Zt1D158LVifUxF/YyK/wkUCZTxdsty
LxQh5CtWqFXU0KT4oR6QyFBEUavYogzIaFK0EVs1mDo6Ic6c30jxSIYikyznXNLOCkUsCcUueUBM
qaKZpP+0KLrJB3OK/vJOinxClWK5tKKhJgU4NQwuNxWoFMFMOmN5xI4IPEjRVLXiqkjOmBVnlbBI
EOzKVPxV6U7DXdNxkGQzsWWK0ioVr+UCbpnJPOybatvowuPZg+0yFeU1g3u1CvsC/0pVsdRpfSh4
jtcLZbOmWLFGZsdK0WO2FO1db1OqcPTSCX7GpQ7sqZizRtFnOhja5M4Nvi9StFLPi6gPvrWFBrlc
SCKwVvpMdpqPcY5vD2+8bhH00eY+UxSKW0iRPXPxr6AtPzo3IjZSHkthiYesNS9dr2amxN3VieYD
xhIsVLuSpRQMrSzF3XWEb9VzWZG8DOw7jyWmi27ak0A7bcGYV4kzPhm+ZZwBR50Ph0yPx24glC/N
2fYSVCFmCsWewgL2QIGLogMJWdnicKGzUuRgB0LoKZYwUlThrPjCHtDQUsRhg2KNw9BgtnUiQaRf
2SUP/DAl9+kQWI+zoZHR2WBOH/npHTb/YJfGIzFPzJUIJ0vKY0tIfzGORIIIewPjLFYsep7WuaIl
a8VNCkVQxmShCYZjWFu4PfsFPsBaiEdR5KWpGExLPnt8H5ZiMwFGUIVfJ8VsDsCbhqI4dcVzeors
VIdAoFhPPfou/rKfQKCuokFTsFAXjnNg17GWQs1L3OqhluHE8VhIMiiq1FN8aalIU0sxp21XsIYB
ZD0gxIHJ/mul7xte2gcjIDwlkLccfDVXHKvZsf4qGxFgorTeEF2TBwxqenZBNECwLjAs8zb9ZF9n
xcj6wLImXTZrl+x9YgsfvnBh65TGqudeuBro43jvcHivMAoRU6CA3HhevCcZDX/mAO+BDLr4zmxN
Gg4g3lHRvE21yxXd2yjO11PEr1Ds76Io4OgvDwwYnClC2AEVlvmbrsjhXjHEk6KJmZ2y9kURxtiw
TpVrXVsgPZwtzk6yF4v7UcRrPxunjTsOI/o5fL5DqFiniOZG/eC6+XQarOFP44pbpKjnQdfSXRmY
xmaegAN5Li55Mt/7FRGrEUuDd5U+Aa4qlrpTVHVHTqCirAvFW5eKvCYHWRx1RWO7isvOFaGdg2o3
itkOFL2NJ8VaC31isKzYbg3Im8auWVVg373ivz1FgjeKCaeFWfc+Z1rAwgNuhh5xxWTjhYF+GTmY
Xm0HumGYfrGXPyR+c8qmGiGrqyDRO7W3vi3rkz8l8Cu+Mvemfn0cy4deseykzWVrwD3gH0W6FyDv
tZnOwBEfAxjJsdbKzynd+3JxQ0Zg6JnDUwQ83yiKHo8ue8wUWe8rxr6vTq1i7ungthUQ/vyXxgfL
txWfH0+Q+r1i9gcder8A418Uz58Zn67i+3NAfx6WY9Ca/trFAuAqL0AG9YkdsMIIV8KkuLRFtiTz
yWmifBtBdzMYepid+MFVPoP2r+NAeQ8M5UIoZeut2ZkD9Z1S/1Y9l06QXHPlXoiUjyFRjoZceRsG
5XLIld+BdpjcICwQgfJCGJgiWswRWRBwV1m1OgSX1TiXTL79hD8yoo+VTmFhBWfE5bPVD56dAPs8
A4nR5cAQd3rFIcMxkZ1GmLH10JAH1bRsuWZQpmcL5/y8MhrfXBdOSnIE27zYyFzgASHU5Gw3wWaU
MZQwi4OUXyRXzhHOx+4gq+OsVtUMJYC/mnBMJF3Og98/F5Z7yn3M1U4jX4zpI+lS50kfX4OEyEJf
dJhICeYtWU5mBMm4LdK5pHXG6WJiedGU94Uqc9VihnGUK4bvm5O2xynj9wEpyJrMwsLhDZBGB2gc
EJ0X6At2kmGCidJcHgVZrJOWYFZNuXJm5c8RC7kdhTglAF53YCn21vNpyxFhb7Nvn7OFT1GhEo8J
i7gSuKJg2WI5GLF878oIe9hA7VLCdTAnb/b2UDNLLEgsL3BSE1i8hpwJngws2KoCw2Fa40Y3ptT+
aOG+cFD6N7x89xz0ObcbSb/1yJKpDr5kaFpm9Bn2tn5+NzA9sT7xtVYuqKqbH3omDjnJMzeZjm8O
5n1CX5ChrYbXOnOZR03KWeUpj1Wl3FYTtqsG+1WlfFhECIStk3C9iyoDZTeJLHM4ZOWw8cnXBFxD
NXLDpE4uRuolYa6gPR5usF6garfAE4e3r4/5oWCkKzOP/ctOiwE/BeilaVILqLvDkBlvAyP7vROx
yzCOvqeKnM2CrKm8fy0S4w+JocbceyunLsgTcsvLMucp0xSGStM80C9w5aOokzTNWr3e049FQUoH
l/uZaUGce28MuQGFBuKDIquuzyOevhLTJt5wNijF7DrEf7bp6WcYtxkXwhfBAFK+6gZKjKRN7tRE
Yw/ZjCoNg1S5R4r95Jjrz27SNPeuLeZz0h7nlv7Kj03M1VNtPiUzP3As0PPln0El2mOr++YNq919
wPqaXUV8AKCTGT2MBqPcjnjgT1KO+KAnGunvg9qi0ObRjq/R29YVaVzsSMVnPjcReExpsszBjMIi
RjgKCi85kWL/nz/7x/+jQZqOEwAKL9jJQ9LmjRQ7a8bMxaFIO5Z77cxCIO4KnQRvhnE8+LH5/9g7
j+XImSxLv0q/AMqg4Vj0JoBAaMFgksnkBkaRhFYOjafvD1W9aKu2sbHZzybtF5nMEHD36/ee850x
GIxx3trJpB00lDhKi75KHdSL3ZqlpyZSgxvsF9NkbntTk2cQIx9kfYVbMMzpAYWMyhTh0qmkP6kM
oltQewpOSAphIMdGY02Hf0ZyRRX6M0sjyYYpH6XsizsZfBXU10WLoQ14HF4u31p0wC4ZtIhwIMFB
q7SXJZ0bOtfO+3rH35kJEkg7AtMctREvjDxQDFKXQkhq7X6YL/hVOyyxy7FuJu3Y4QE34246qlqD
KUg8SWNyr/1YNmDVuTiYblIfNXvaunraP9X2cG4TUh+5quBDjBM8IToclTBcpjMBJTeCBHtFaJch
M5TL0JFqaFFaMBHbydKUT3JoDkPBdHypSsWvNWHvIhio9DTEgiDONEUU1MVwWGTn23qFWIPW66ZG
ubKJ2qRnNgf9phHAGgrDgp0GEvKYmhI+rab7wuLNAhYZNgakT7IWQrFV9Bk6Vph1gZJhlTQsxwTG
We4bkb9nChV1PEt7r897IcfzkoTmaSpSlzmLc647dT9VYYo98WBYaN1pmX3o/bfu5gp9W3KblKWh
1I7Dp2yprIDSPga5sxJy4tFiLF6/KqoaIZREkluJUNtlFBGbYWiap5DeBOXmK9bK8SBj+TqRu7Nv
B8i2djs1tF76d9FSDUQxlsx2rzat81rkannpVVax29OcLqPkUU5PTRkB+04j5azDf6kZPzFPsB4m
cDG/Ah0/mzzJtL0KOmo0syG2AsalwkyXi4Xzyy5QTva5/WRpS09mCDIEZciJOAjrt2VM/uJ/9yuN
e7EO5AGvMPdKaXwZDnttMya/NcPEcaB8Kq39OtLzw3qUXeZM+XIV4764dbaPkc1TmFvPJvWOKsiq
BR3BdItpGl0Zz21GjXGm8tN03WrkFlCuWrmh/s+zkIe8w484NIhb9RkyoW0bW4UtlzAlNcn7I5PO
xnPMAv9szOka7d1qSgJ3QfoaR9FHZDaB6Roo9GUBtTRzgOWq9i83r8+qC9I9RY6MaYQNs1WohOsO
QTFClGQZoeS91YX0FiRXQ2scqLrTyJBI/Utza9K8x23HlDOpFaxs7Yc16H7Yt0QClggQS1SZmzQc
sQHKdbzDbaUM69y3+Bqk6SxY4JjAN+ZEpKF6MEoNa4bhPKXx9EClPXoqou4aacMsbxOaXGP9YuzF
IzVgM+oOYy7O3qYMVxf1a5irN0mfu037+2ySDieXKkYRV7xxR/5qDcIu9Gn8HbWA+uul+o7T0WFy
ydUjLm9a0qs3+xlcmJ/aqApSA3m2XQrgFkaL3GjD9WqG/SARi2mGT+tyDCjkpp0eD4S7aYAnmprs
AqEExFFw/uuDtgGTJILYtl9FmOCi6LFVxjMdlmExPbxl24rOEoR90gA5uW9jMYpnt8Ogif17p2jY
lFPt5uQujauCkJORsd/A9ccuM1wf0XQ3I5e5lpYeHTs7lJn8w9dUI0FE6gSJZzsnlmD5jPsmL59L
Y0WFJ267RQaOtkZOvSfliN8xRlExrVO2Euy1kqxdMppVQjqguVc4OBGrxLwQ7luCq4Zs2EBG1Xf6
iG231mtoDxbbcKxUR6tHoNtI5hpKFKMCm9Ig72MYU1y+fdKzy8Qa6Yhqry1PoN5D/GtNXPthRSKf
io64z/K/MmtmaJLWsoPj59N/h8OWfqozNJQozt4HXj/DiXSLOmGNJ0xuERrLSoEx4Qunpb895Ach
cm0ndKCyUZMBbpT1vg4r+n6ivgAdXTXquqeWOhmJxzhh8p83IxJoGJOsMftWjryfkmH/Ri+5BCHu
Gf0475xdPUYP17zOSFMfjgEymzvSmTc3brRexlunHqpLRhwGlDV8owbFr0izgLYLD8IcNlekUQjq
0vOQqs59JCnbh2Zh4ZcrmO/iZNXqejqUJB8iq25IAOyGrb5k9jOLYjMJxcVC7/AIlmjzFBfgHkPm
THF3Cru2s0ixM3sDsSdv5tYqCLDn3wCJavIqANKAUImDvqP9C89rQPLdHAxTn++p9EyZZ2fJRDjj
sPq2aDW1orW9pc/2DBS70rnB5WBrb146gB/pAjXiT61QTjNeC2fFM6CrymctpTxiL1XA5NMLbhwo
rm4GL+dDhh9A4+NFx6kmfMH9X3F/whxh1bR13AHg0kJ5e8wK2+8ILxn5PgznJ5QPYRCXU/2FALHJ
CixVIWBfvjA+DOFWh8kljqZtj22UBnFhnmy4EGLIjoXWA3NKvCZuD089ocLEKwctb3wImaBUKEWJ
793YKLPz+VdXmZ5qXwrH2Loo/OEQ30x0H8kf3Wy2FrdLVEZEpujvDvGQK3wRMAYjtPqljdB0pMpV
WOodVvRrREQGwgQgu6X1pc10E7vsUzHkMRLDm42KYKEbnw7xd5n2EPHuQ1fdop5J1KQeFsS8RVY9
2y79VUv+HeS+kK9Z/qVWZwi6G4Jc5HAaasjVrvFaO3aD35h5URndNTzxbswcHDd1ifoEnH2eIntG
kWwwJBO/qz7aZ30YoIE4SDU7qzMJghlAyEZ4vEjF8ONe2bSExibRm4MQps3Qy4y5L8lhcsXfMWnu
Ud5z6Uo2JMnvjaQ90gc44rm5kOi4cZRdMVaX1URhMstI4DywXjB/u1gbUB2BNEKXcG0pR6f0qWzf
SudzIbBYB+oJbAp4PVm5m5iWoWaHz5mkAdypyNlEdKAbeW/z+miaICGe84miv7HWobVFx5D4CrVL
9v3c7Rby4Dw1td870Z3Ye/TjWCjXMsYfEgqKiF4pVvHXfnJRW7ULHlcBZlRnftGohDLGtvg2cp0P
ziQYeYAeeVYZRHeMMhcQ7YZx63Tt027YMmaXvA9GvLYxnGqpgpcsPkKE30r3ZlFCkRYt9Phim6AD
apIeknVmUgS4xOFtAqq2A3AuQW6b71OJ0FlvMczS5ZgZJ/u9Wr5FSv4xlvPdGFVvXMsSrsp6m38q
fXoUc35OW3dfaCysAc1rYj8NVKgR0G69jSfPJW18TMz9qDiCQSk7DrPAE/KhnmIdLzuiIWwfSAIA
j3NERO5T19SYWhdU2B3hEdIaD8QabSsRHSGw7LAm3ujSBjkqMKuY720Yv6vu/CKcHrYf+qXR0r1J
yksMaLsVlHs6fTBQB3vAo0wKo0M9Nl5tKr8Vt/3RCgSjBpSqjO4nYslV3SKbvduYWxsFlp60AH7S
rW0p6FaZcWTmvm3ZY/qh86DenSqpHMqhxGTL/RZrglK9FPaR/u2pgyBU9NGhtBKKYUa2PSmXCRVw
MTivRkmd64YwOIHpd9J8y+avlMwtSA0HS2e8CPYh1H6FcjypJsLcWfmTTQVNQQc0QvTgDvpGeACI
OeBnOzVOz8gdvYLYZWIhtpOiwHJC7CpAm84AH6zSy1L7aBK46w3dcFU5HT0BGr+uPrqJqUFXz+tJ
rnmiTd7+h5Pv/i8b3H+UfXGvUBO0/0mG4v8KHjRRT5E6aAnDwD7yb/GXVZ7q80oE8ZlKTfs8fYmg
a/lNiFirIhs0S8D28OXT+nVDgWutvxi1Q5SQyxOvzon/z5fz/x2Y/1cHJrGT/2cHJuEmw0f27wZM
/sh/GzD1f1i2ZeOWZAC+Gi2xOP7LgKlhzTQdBzs2enrDFSZf738bME33HwzONfN/GTBN5x8OvgbV
MS3dYPjg/L8ZMCHh/Nsjppu2odqaa1qWEBrlE///f4Se1kvkLIOEhqqDXNnIkOZlRBDalKb2tdbU
X2m13hYzfTw2tfScIteBNDB1HBwvzjr3amhUm7lAULBUWbG3c/NXwoI5j/3wJueGrd1egONOi9ij
wV42DZFy19ZA0jLN3YmlLCjaEt3PhV3ddH4+zXQC45bCUo9iWdO/u+SXRszMapih6WjmyMCnRByM
Zqk4Y4bqEDgNRAtGUWcCz0E+zePJUoYBsrU9emVjUNzMOOLGSeHP2/R0On1W9xA1nh31uhSNCro9
BMsxIK/igBU9covZ/dsVnHtZA0+p0x45ncHNJGcOAAFhYCFDSqUmDMsnM09fubrzQ3KiRPTO8mQT
qRQ33WaZNEEzT5vp+3FPtrKOkBETilxHFStFmF+SuqHmZ6A3rvL2Yp4ggCras4VfdM66P1HafyOu
/YmM6qs3im2T1ZfQjfcMJgMMLRd63g+Er6c8BpXqVi/OUGCWEeIV1dlL3TqIdvovo0PXPMcaWOzO
Iv2NrmedMTWY76jFScpho+QG90b81UPmdcc3hAYlar6mTjyK0UeHcZWr6iWZEo5k5pwbLSSFWtPZ
LYG1IY+byuwhzP6mm/NLX0bBWL92Ck3LPg9vg6gQcQou+s4fQGeZZwGiB26BNdcaSrTwlc7UQXnP
wsVGulE/Q3Q6JoYDSDRZtaq1+RcoJQImRTlqQ/ycxTnzwHlKkGpg9xO2ogUCGhp0XYTzGTTzgpuL
X5CTsYnD1YNa2juJ2ZaeQngcGdPtdTjxgLBNhTKJuEfoEAVj8shvlP6Xtczdqym7PwuJBo4ln5JI
e84jwoQWguFVUuMdTgGw6pDjZjFC34OdAm2E4n4pTlnJpCWKmAl2w6T5szlJxi0RCsC1WQH/7oVr
LaNaq0uCIRq/QHy0x6ihb5DH3La4+JHNWr9VUKLmUeAB7bhQoiWNtII4vITrl82tzW2AjMyEPobw
82fhItQPa9CaLedqoxE9QYmBYgN3yAQoKs+pIVRa0sCUlo1RiXeROgI448xJrBpBWXZuQFwm9wfd
foRS22oSAXyEbWxTZdkLJCRMLIVcWXrRDTgorz+i2gD0CYa3oD9QqAd7GfGHkdQaO/YTl3/yJtr4
W1Skp46pvJVYksmQXH0vDJPor6DhAjXW1nSClJHvtWEcwACeByI284FTbApSswelxW9Z+aQbK2Fk
Q9wqs3M8iRuzq/80qZ56+dzscwaN2Dn79UKAdyRXbZ4dhDXx9MKI/HsAMY/Gi2AiS9Ar41u78xv5
TrLwA284dqiQHv+s238xuq0E+Q+mWkj+aiCz9ZTfVJ3UBEMx4qDSHVAMUme4b2ZeWvyWFSpkS1Ke
Fm/TBD6r77k/QwNjO1XavZbN0z5ykMbb7SeN6h53ZzEeGYd9aNwmt06MvRi31G7RHQPvDu+nx8c9
E94HaZ86GngI7ooacnlmgPAqdebTIkdjG6BrGrfU6vQky7u2DAwGFBCxC96g2ejEznbyDoiu5FbV
EaBH6WVSMl0cx4bORUvJlRfyXoCNsIma83zUkxgVwlw+p9G2c1IiViKdjz+p0Jb0PLKNJpud3cHx
bXmUErOwuVAS/k7f3AfJiDZzjUzg+7wC9MUwMrt+ohFmP2mYLRrMvvQgCF8RJDWRl0TGOojCEIP0
+K6OEKUaumx1BxFPJZ+r0BL9gDmiWiEA3FAM8cjmJL41LXlltXCH4wwY1Q+NvvE6FaBImeG35y9r
IgzZo4ZPPGfwpiZ/0qYdNmBX0VXN/Mc93TB3X1vZl7GY56JmTSY6ibxl1uJfB5lkVKD11KIc7ih1
ED6kUIQYG6obI17HdcRqCvm7ldJPTe08dTkuD2w+fpQRAzgmSCHy+WpV5T0XZRhEPaEBzoLYsqyy
MDD2UEzMjYuKgfM14qvyCZyGSoJT3VIb2jbZlZYacUmxfpvb9KxPITwcwLDSHGgPVYu81ujFUk5V
X9QE9Q5Kg7e2ac6jqPBDV4hpCrzVqrik5vjNhK1IiaQKsxiFJT8dRL7g2I3im6iYhmLiRWparMZP
zD1qSbjlpH1X82yBPl7bHDnPUrnY4P+cmI0/Jryy7WlOq8ktSUOIkGsGIJdzTmFCOYpeJaY6yphx
Z8g4pZg+Y96/BNzmT9EI6zIidK3ASzZayVfHDUZv0WBLO/bLOTeRGKjbqSNkhXjtGb1dme/NGpUk
TnLNxdVaJvHKTaDd1dk1d77E/FuC3KNrZTJzQqVRO/JjWUiXAHW7yyL7I+o0O3BWPQypR2RwE01a
1wO9tlWgxsh7V9hl5UtuF0M1kLEqo9VsRX7CKki0W9Gc5PjbRFTxtIgXtlrm2w1/Vz64WJtN1qpp
WzE4eXpVXPZBAPH42hm7MSaIbI0Jh6dEnrGeh8U2riVJrQUOVhfZjk+2J3M6SjM/G1b5bLf86HN+
QTXFQatvRebg++3YhFKN2MeEFqspyQPP7BZ0q8STWdfRfBoaRKwt6Efc5RAJVzyv0HArE8AEkR8o
vIC+RSQNoOG0/eZKjsi06EeS9xKPDjixwsP0i0a9tuG9QywT5KTZa+cVHlnqfvcwUv2ywGGoyeSz
y9X3asCYKEFL3ZOlOUKkRKXeU6K19VefME9yJCkUZTd+lshOPGUmwi5m5Ut1+lYby0W8ps03omN5
dLuBsM4IH+wSM93Oa3VHJAsYniljAS3XSKL6B3EKVgxUP1bDSvh9X48XwjgSz0Jg3ZbRValNDHA6
MmNfVrLEGmXdagvp78JjokBkvsBM/Z3TK2T4z6w4Z7pOt8D6NRNMjtvkHpfpB1q1yH9F8EG6Lg/k
otvbIdFTPEHdu+PK72FAMR86a4wTsPUNiilGVAzdiwRXRaLDLHc7EsZLpfOhohPA66qENIwt4n5y
MUgHJnAC8BzsNxsVRjyCKyCZlDPgNIXWz8IFGSLXlU7SyxS1BQRJhkfkAzF9aFqOtJl0I0gLWcIZ
ZbgfeuWUPgmQ1dZ2nuA/p17MeeNaYPVXZ0dEOLlB00BznSfTXufb7WfL8ntnBxpYw6+h+5gRCGjG
OwkaOVpCU9woc1OVO2T83vS/sEjE81ddXCzrVuX3z9T8TPMPEb+N8r4UqmewbSQps3Sv5EQiewjF
nLUxm4+BMqeS+Af1rzqioRWTubcd8+9GP4waziHIFZ5RBJpOYl1mwjmjD0yYAMyvnos6AtgyLfgB
kB0j1N3SuS+x2CkG5ueIKI7sITGmdOpyACZyYeAL1HLeO6N1iLNhN7pEla5hWlfCLVV+BjRV3m3H
ymaUjy82J5W96zGSnFq4VsMML28QgaU3Qdfgak0/urkh0c71wZluExvrBRR2W3sn62YKd070mfZs
XNq74lB3tk+uRYgv3r+q+sRC3rjDvtFuDYLtmtp+uvdom4aGBNvEkzYTRuKBuxpffPFSDhECL0kM
0OC5BYl8vweTCrSwPFuJH3xTAVNav4yyS58rjKI7j5TFvdSvo2SYA5k/42Rej4dkMxUvTi+8Fc4g
nLdy1Xgz3SY/vKl/kDdQruuPBCGgYcutW8Z7KDgm5U1OAjA/7FQow76ycGnC6i275ZAsFBUUeTGG
K4FMrFQ1Lw3nja3ck5T6Z35uHjpo0rv5QyJVg5Ot99OvOiWdhcy1cZcsm6jHQODl8RZz5hIB/YbL
5utOQCJll6ITIFn+gKIMixQ700vobpE3U/UZAMSw9rgbfuXoOtObCt9t2uAPcCiUKnm/a7Er2xvw
0RODDtjj6Vk8lW/gB2DZjAru5FuEwhrSbUIhV+4qwgvV/YAJSPqxekX3TgBQaqJuDdLDaJ8yayBX
6TCwZ7dbUYhAcQ7YTjbV65BTRF4IeeXk3HRo+GpzE1K/qdOjim/jfDHouiXOryo9FiOEBVzQJVGV
vgRsXPLhe5ZyoSBobYyjtOex2f0uPnhYJKLLF6v+xdYq8yDOAwjyTbY35L6OfYwrnO+wRY55HK6l
YtRxkw0MfBLZuWeqQ6jJEojlpubHJdqlrR/pO8kxDRGo+Y4S5oN/U+R8RJmSKjkzv/FjBbc9dwmA
vIcEGoPfFRibPb0huXi7xFtJtIsOqmU7CYInmBScmw/9KIgmeM7vwy2njfuHjTWxNrR9QXYwnANa
zyYRzV4oTmSRWNa+gQ/oBORck5XXqB6uBZj97LwuthXhM6oKd6nOp+WbT7Syx4ZkRHIvpu3k4prY
t7By8Penextd8LInOXmVVOFKmbGbHC3UtIRH8ySN2i7UjqrDVsX9pVn2RfM1Vt/pn/pWJXtEkOgu
ByaDG/OF5iUYJtYISrI9flUAmmVIoimbDlzVU+E+qznEuWUfqZGf6Uceq6b9zLTdOGLs/q45sdk7
xFOSPxsk5mTlD04uOa+vamnfaJpuCv3IUwfF1lQnIlH3Wf6sa7tcR9ix6e4kPOJGJYeDLO2Gu1HA
88cSjbs3njO0tXhupiAkyAzIUXEKy3tRMiM0A4VXU57G5UCXl2kiYcwJBKXpubgyKK64NWXPCxNS
OuckH1un3uJCuMtm/JBQ6XcMbd2b9ZUkJNVs8Fkwo6PAoQsdcKdd4z8QYMktRBQbp6nxEOuvbPB/
Ilwq+K6QpXP2f4TRBdCbKLbVKhV5EMCEIrP4Q5gZxR+eX9JqjHs+XaNXkqglMTNHhg0pD5jjOzTd
mXqusPxtVCIK8XAVT8oR/wPYf7v/YJ0bEDambdweDYayZMiDrOjJCzsQjob0AhNttgDZQIJ0g6Cd
oCfUvfKrKx4IOcEk6fFNaud58JvyLiO/xtoLoIO6543WSfLD3lG9FlT4MlApXFEYAyYB0TT6vEAC
ZJQWLrlPVoXg208OUXu2y2uX+PPHzMiTIQEzDYHLgc19ap/w7qKmIBs1cVV8UgFFhmshUfWqK2+N
7xY9oGLhtfcbOxgn6pKz3Z/HalfVJ3si8pvHXnkhbYamGoUraURQhVR3O1tPiUNkRdDk6EXuRJOX
EeP0oyuo0YICSfQmq0+1vnGCaoNW7xEBWhK+MgflsFsYy1EeLQGzF1Z/pDzXvOI5vM4d8gHl4mCG
JqWq8B3UqmwW5c7Wj5lxXFwCCF5dcWC5291Z1yBy77MdpjC3gneIBPA0Kg+NvTpOHjw/TUp+onLP
U6rS6ZnJlK7/Eo6P5wKhkDi0rx2fpe4TH2nqO5XzIN615TbHrwiyoj9zQrBI6UNkgDI73FBHkz79
H9W+Zu+NwdSECRjDHh+h4YhsEQAKtiRfUZ+LBpverudYmaE2kB5GQ0/Z8oUgbkO3urClspdtRi5r
oW/tjfbEv+XPTnzDdGWXAZ21ljMGY3ChBWDHRmUTjseM4gr7RuXj86Zxkpt7lsYMkMciU5iVR9PI
69jdkR286z82xVO5IZq2Gi5Fd4tvruZJmlqUvJ6meCwpKomapEpWMDdbJyjc724mT+kZC49bbeEX
0U7KoBHh2P4Nph3hyEZgtzT22uKjjJ4vqCgc5nUL8bDre1eU29RtqYpa7cDJPbcBWZeWtU0H6O8B
H28x+ZrYBJy6MeqJu1QDNASFsRuRRpsV6vTNnGNxzvSDmDxo7fZ1RnhLIm+zLbYpb5rcJcoU5Xez
bOuQvGxIMadFOcbRKTV/BtC8QBXy/WwFoKJa7amMt5X2RIVOsevX0Vdi7lhmCqRuhZQGwkgR5IbP
nD0t53K3pRHMHZzeTYyEwHe6o6ru1QqlHDzmU4I6NryMw0eDaz8/ILNhSt7+TrMzoUkK0hA8heKW
/Q7VJ7/rWYTbfjmU4DCJtr+u10obAY+9R9FJHTAQM27sFOWiagelP8qZ7XNnpC9whwidJBJm+mIp
1mimKxfKa2CnVyI6jXo7/bbFyWw87RefxSTRpIG7fFkDz1tIgesb0ohPHT5hwRisLvyYLZKFPbu1
4W4i41eVHUL6WzJgy9XDLSc2p/c4vGhKkEQXE3a7ROQS8JZ6GaDnp6Cp+Csg15usgG2MEjxkI71g
5aCBAp1wISzsYOGCIi3UuSCHIIm5M1+01vuk5Wcs3Pu9/IszV3WB51HXI24CQLjR6H8B+zrnv+jC
sDuxbjhoWSFUCJr2ZdiuV47XaL7U+oMqlvzoZyU6W/wTvYgeiry113Cd9L/t6PApBZdNb7jF4wSw
iLOLLnec3fLqMFg3W5xrc9+8q9EzFgkizwmWJRhUa59j/vLsthgvunWNaDewedE5xVt0JH+Sdgzl
2pfWXLBj2e6V8oraJF+lKxt7xMDrJ8MN75H4G7ETN391dlTt0F/qwHynPMG9og3QGLAyH8l+wvFu
ndPlZHREDl5KLo8E+SjXgls5Tc36VJnH2ASPRz+HllZ0zkH78Snn21R7VkD2G0FTbXlGrPn3QG3U
HWdlW9gBDXb02MzPRtdbLNQAHoYKptAGPuh/llASlyEbHvEqG1RVdOBQGG7j4j3utiW/jfOErDTk
XfjEP9BrQcfAg6Bpr5Z7wUSMvpnneECIg3NhNfD3JfEUexO+y6tJhoTJ5YJdGi7XG5Utv4sXUzw4
oeXgaSqJKRsu8TQ6XIVm1vp91zAf+BOIA676q0kP9jxgwSZTeS+/KDonbf5pkr6mgjQ/S9YMWjNK
R5e2WU5PfGlVcD0SaBiEEfOmwjuh4QQUI/+FCZVnXLSP5IOMVgPxX/MID/0DWlwCCPI1fuOHIZLu
tjwe9gcDaipBNSPXaTO/qK80no8I8+nRcSam4a25AtBEKIFpz5voflow5/zcn18I1caKhj4+8rhk
VLu6JiQEbyhWn+qkSAYDzsRN8KGxhywa6g9SpiLkPg4AlKqHd0jwqTArgJaoIZL2YOBk6LZ9l1Br
SRg4itjyicVAeYhuwJzkw2eTm7nNL2Ves92T+9IeooIRMxfEHq0n4JAVomFDaDNfqL8AaGlYZNDM
b+wL7M/6zRifw+WAJoQvzzW3j2kKtO/8jZwTZJn6ZQUnvM7acckCiqdSYKDyQKBxj2PHKJQtBT7X
cDInhrc0eaR/QgFEDvvLmg8/Ei4My6/gUkPShQeuxDYDa4VBQvohcKpB21npB7RpqKUNl70GEILf
NgBKb0NzcZ8Xsb4kQaiz7s/1fYwQoOgt9/l0kw7PzvC7ot+IhJYYoJ8+c3ckMmGkx3bWv2hDGrwa
xpc7dTxrbHpX2FZIC7Q9CtFNTIo9glfzJubHkuxivIpL+0cynlAvKU9U7E/hjUgvGBtgKzyz/BGw
Mmu6V01HNpoIvZI7W+ogN7SYZaDGOvjq1G96VAWtMpwbIa8hQh84EjBNIySAXiO2/fQHzgjFHJz/
Wfvs3es4Or+aZThV3FVD9KkK2aznhkID5RuFKjHJT+oQPxk2ywdCx3NyDeve60QGkG/5NZHF52jh
yVpOboJkqBrgmqbnqElvmhSbwerP1iQfRu41fXqw2Kyx5SAiIlqUkDFal1z8g+oKxhKIfTQ91C5z
ECX5ruN0B0wiYwtnE6FHum2oKK2Sto7MsnprEH6yUfWeYLyWoLLp0bnAcPImfCRF8Ur2LMeApQBI
+tPlYUmR4yJIiSi2KbulzXyBaUeHohLCE9krPdz3wQLch77dZg4bKcWlXsbs3JhUNKOuon9K9XqH
zf5Hrw0ncLGn2N+oPlGv6GC+BtjgGmEJTjJ916IgLK6/Vz3u1DR+6WaUSbOGRqyc3yOTQ510G5Ci
hJ6w8SAtYsdp3vOO0Qx7IVWsXh8a+pe0+dfyxy5OiDc1xXhJk1rfA49QeO6HJWDstKXBZ51IpbC3
xkysaDXXzHiSv4OVsWla6Qt2AQuGY8xZoiMu1YtnW4/ukfIj0+bFIT0kNk5l3V+6/s0yinvfE7BQ
LcR/0JlUh0bfkSRw18BREI+l7qgTsTrHpRL0GfgOc0kNrjxMW7vSPdaFTXMx1Bgv2wQvmCHXz8Rh
m2/AShJaBBp3wGfaxPdw6NytMyC+TsM29QqXWhiqRyMmSDDZ11gA7rP5JBiS9T8xAtPVntLGqGMB
jjHQFbRH2uwlN6iYOkxWXTOC6bCy/dI4f7O4NhADIT3q84h56YhVDycwUWGal6E09Koc98SSk55R
00FtSpQvMSWS6VDBaq40dyoamMj0Vek+nNE9MESYuVsXh8F0SJCJY2wyLcJ3hkfcE+eZm5YsqMaH
Y6+nvzWnYr9W1GKTEq+HcouxgV5AvgRX9ctanbkkeJHQY8jr4v6pDeur6FA1wXwzvK3M0rNr0PdW
GMzhRaMFWoKPMEPjXcusv3lZ0rqi7c7Qpn5fEpMjBCE+s92K5aX3+6YengwT+GkfmjRzGboqK4Rl
rdcM/dMCUFGkJqCI+Z/YW/KBkU9A76OfXcYEYxL5AVyfXrVoEVjF2Ssi7ZcEzO4oTOw2s4OBaVpI
qItBusyoMJvKpdtXta8iQ9hcVZwYNEvrroiPjd1ynis8zqN4HQW3BVeyzJre+jOK+BAa6qeaUE0A
XG7gFByybuQaZBEwyYAnKHNl8WNQJRvH1l6iuw08cVNOGbUGLqpQp2MbAy3CHqWehKUUADSWOgi7
6ZeVhfSGi/k7l0RtW112TAW5hZnmzD4IzO8s18rAmRpSCdo4GIa5DmSVUxP09AhKoVgeQ/uXcJSC
ejHkJqO9OcISvsoAJtCc7dxN56LvdLzOeRmM43S21vfuTPJ9KcB/ypSzuGq5fHDMZUOBa8h6nsDJ
Ri6HfYVbSB/TxO+7xtdjR4drP/9A2UVWl+WczEyV7bFEQudMjBX4sEKUCgrzh5kNxUaSjmu/eG+V
F70CKtGkP1AtDxr6YnDdTeEBYYCJQwJUHOUQhYZ0184RPAnKZJnezELHbhzZWE4WZuhtxTOGAR4A
ZU3O5HAX+XybBppMGaF2Iwd3kjtibzxpSf6qlPYtz90YpwstmnDmJQ1EhxtuerAj7MydNn8ip9+N
eKB4Z+rVGiJaKXN2ddrpx3Q4ObBy421vH9aSnqQD/g03exOUSvFmJzQKGOmHs/0K3YYceLBkE6V+
nbGTxCuzIsMybLAKN/ZA0m6s0y12HMgI/T3MEZnG8doHchLgllRIBKaCjVbuRJS8hemEv2shS0Gt
qKzdSxWqIfVYK/H88gjZEmbGmCfnUmT0d7CPA0bt4XGQP13UFBYxyeZ+g787q8m2YDIUW/EbGFB2
bQ2PtVrLl2Wudp0qNuqUPSvGTMx5QmOX9FhWuyXYVfOF0FLOQN0eb/jcaMeOJAh2Vn2M5vK1rcj2
ELRpehOSbszhZv4Xe+exHLuSZdl/6TmeQTjUoCehIxhkUATVncAoHVo4hAP4+lp4VVlWVWZpbTlp
60Hn4A3yKjIIcfzsvdf2qBidWBxBjL4LPAQNx0oALlZs3t10azZEA2010QIZ209GaPzpGF5tTt0R
IwHZXrqJAogRmXipVHfRjvUed/2H6xenlOiHOzIPFWIBCa+dQKRnUD8H7bwqlw2wislDNCD1gjFI
9wvXFWDkph7LP2TNCP1xWNBpe69KNlRZ04H1qJ/jzP3+CMwSjOyESmW9lzGMkDCDuZTW2euYceQn
/bYpB0HHEINaDtwNEzCHba9q9tjS3QOo54nWY6uBYIkLKjHL/KyT7o1XyAyfufoshvBZ2o1x6nFL
dnSYmxVuYsAX3DImarNwZYD4Hh+JAAWQ6UDUhkN5pvnB34bTn972q63rsMR1XXXoNYVkbkDKdTY2
TmVlx9ELP0vaXw6It1UCEbnS6muKdMeTe+AMnT6hQz7oSX75mSQrkrPfo7waSs7C9O18b1U681cR
D6QrKrUp4rw/WkK+KCsj4zVEbIMEASWQb3c1YcZ1MVwyXhhLvBSVcOYdMAUuQa/6a9TRUVUYn+yG
PVYhhzu/aPt9ye1DJ4g6+gQ4VKKae6vs7mfb3tg2/6jr2MZeQkDCEgGZCrVPtlMHG8s6JJyTChVw
+Jghivb+eBiiGOIwFVKUweN24f6aBLz5yOQk7/2JSgP4vrPvVP0q5fyDpcJGYEGwwFcV4PyfmqxZ
N0T2qdnl07dw/uQdqkeTP+GeYUWSYWgixv5RjEIQGNWs9aadcisICbSl7xDdz7npf2sXzF3Nd9Ks
Bx850CSGS+rRxUvrA3HpYic9FG5kb7xgvIYSWaqr7U8dW/EK5uVHg7lo21YsqttJb4MZCGnbsstt
iwgJnafbGCXeti6nAfmkfIFF6BxsV11FM8jdaFR3oGl4TzZfZpkNW17zeo1n8FXQoU6lIFKJlUIU
tbr+piDZ1/BKO7ilMlZal6AUsAwu8xq6DUDQdCbaveATGyN67oObSga/kcwf52Y8+yrAdAIWZE0y
dWPE7Y3lg+TP5n4Rert5PcT+XrBpzhFeHFf+ycvvgtbnfCyOsnmO2ypemtzHrZ3XOAONFz9jZ2mS
quBVy2sbVy72Z9sL9lQVuGtQcGnP6k+OhyqE2USkjr5KrfGVlIhz+KTlPv8UvVdsdFIeZJIY4HIo
Uzadj4Bzr21YCbgP7l2HinJu1UAjoeid1GWNi/gttBoAZaP8rhcMqCcdEwFR0KHEso9imJvp7AaW
3MwZ05LThfdR0N/7obTQQt7ElFtbhFFOliJ6DWrvrulM9hUpfRPhc1CyblVd9+k+hH3PSSZpX+bY
JcQ7XWgOZUdqg7oYaaL2zJTuzIPjulyRY/cOcp2vIoIMlCL/tY01HHy32U41+yZHPQN6O6uqfM8S
/6K9+Iw16bsxuq2GtZyXN13JNrYRbEqkO7x0fQUkkhDLKJs3J2CanDO7W+feW+0O+HkQTcGLw9zk
hD7GpCHcgVe3kUroVQQvpCDC7seNt/b5uFpuvVTpAhcitPmSei8HizSTcMr9DlOsjt/1/GYBRNi2
EWavOnuJS2p9C8gIJgKf76L/d2bL0OscG3d5xVdmTvIQbC5+yjU9XvBlmVyzkopoW5IcMub5OqsR
bGpIwrnm8JyScgZ+snUTu0ekrfFbAwenXoMsZTbtzd556qdhX8zEs1pglnzwzdM0ts914Z9imyNb
JxCLCrvd0cThkHsANm1uhVG/AgxY21iruCBoDrPkRPqfDsSaYLNrIq6oJrhpmjxCaJm2RsUyqB45
QWvNYSJMIJuNzt6xys2QpukdBFHeVbHaFgYyjOtMp8Ho1TnQhPx934g2s/Cw7mOQ6XgzbFo1fnWN
H+2xAdO8E4WoNEXd3rgLzg1vE4US0K29oi1PkU+UvbRpalD5xzzU4cYhSpcZ0dH0BndnWiXL9EJR
cE80ck3i0NiL2FU302i0u1lFZ4K7zQVMDscKBxhK4Mb9DawHWXE+G9Mbk2L2zPT9m6wrH0U1H12j
rbdiatamoSlF1flyDr9tLfB3fHkfGA/p/m6xmMc9pA5HG9269ap6x7F2V+rMP5P8YgOcZfeiT8tb
zZYuCIu7LDHbEz3lGLI8zU6lcvdQ4M5GE8tT0yO1Bd4XFTgSyK/Sh3SiJsjiFBK7YXpwKTlhUTED
PANmOEoG7phH+rp2gHMWY3sYnCZcy1EQmuxZtNnUgjzGIWetNE7ME5a0Pn+WdU+x0phytHPn/OAF
A8C6ND6A2+SFWYtHyAz6gO2Y3MXgEKMujVtHTuEuCFlL5AnnH9K7gAJM92A6+DorG9tUOmc5dmJ7
W4X+JXJQ+BHC9zS0Tpd6ub4bHkuqIk3I87rZtgOjohmlHLZsZ//3P1GOodq5CXIkh0dnV2RnwxEz
69eUlN0C02zbctznrfVH1zDZ67b57SI6vUpmWal5LaVuMeysGj5iklcQCWZ0LLjlCXclDyvbWzAx
/EkUHdxkptoOZgvAohhP2QR4vPTVkWdlc+P14UYuTb0lMMhN7deMOrmfHbwh+GgieM/DmFLjCVip
0bJdV2nirmfL73gz6+Hs28NBeiXnE6NgIwijFme2zVKmq47OkH0EBevbzCJbatJEYNJ9YixUsqqK
7qQ7I0VmUI7sKsWFAcJfALcikh4fdboURS/nsWGx4E4dZIuo+WMsQMQJyAr+xIl5xI4InWuiuRou
4xKdpKUQ1qJbl+WWMnAMvHDHNuWIjOYlwr+6rA8KP4SIL7qPtic3oqO91xveh+ewjiht8eFgRygU
njHS6PoSEPS5qSU5bMmeb7AycTPkLY410F67ivVSXkyoyDT1wq604M3Z4pC3oH71HPD/Jc51Gs3h
KSnHAz59plZC+dw6za9PNEi1/q+NI/0guoNZQG920u7TM8LXsGBPmNsBoFRB32TjfGlstJmGriRM
/8YdJbASKbBVJyc+RPwFTRWsmkBfVQn7GgPWpcckYMoUP0mn31QzlVvbTyCYCh+uFwzvjFkFr1G1
alV2HqJsWlkjcp5w5l8vINlOFj5j38jgVPXVbxxxRJx46O1kexSJ8SpaAdkcJyGglWA70wu9aggg
ryMb//8Q9odOURJBZt5h9l87XnUKPWZilbEQI/gGVkycapKZ+1zL5pAwuseeD8ySLziaZ31JBf4k
31dfbcyvwThiz5HSrxrEZUzUhgCmbZnlpi3Fzs/QtE1WILK1aY5n0yz1Eo2M/BsOyGo1Oze+SGiF
KwqYpSEKSToS0YosUsJ2C0/Mn1F57aRDQscq3EFInFGtvbAaLoEckVAQVpXg0gojdhtlxOXo5q9t
lB968s1mDziEINwmN1AIaDK4nw2cZ9BKXz12FYxa3iEgemfFvLk9dDGq/aJD4n245vKhVTWUMBmd
zaL/oSg1P8K8bIj4GdHEYSVqL6GOpgvFR0DxI5PslM/edMqpZ/RYHmJcoSCmYk5j2U+rIwSZ/pw3
za7pgb2EOCYBDDeHxqiPMujcnTB8rj6sZ1mJp7v14mPHas9HHpyDvjm4S+NBY+bz1isCezVHAcwr
jidUY847V9Ltk2jBBgMswrZr5gbZMF9F3jifSvnTtxTF8zLbW5RbrPzSW7yHZnlwOafaeeUe8hg9
0gfzWqYe16yvHwZrvJbJLB/CYHjgr8YlbNkSAa995b0vrz1b8sjnkNFvylBGe/ICkCaWBpp8RBsN
4nFGyzDp7zCjfF+3PCQ6MzmqaYC9S4tgl5T3PvXMrHqoFPL7t5DAK+K6pJBGoOI1kUGzpGhfdcy+
PMPkyDGuFps57dQ21ewLIgVNx6+xwBEcYDYkPIyYQPUA4CMLC8lAzUHiQyYhpvYR91ym5lBTmesI
QNWQc+eOo4bpbBubYTKoQpwE1p6CAw+7CG+JKGFwcBUXRkJIfPD1Ywq5fVX65mPdcFDvkvHGqFtA
7RjqynxsqeqAbEVc6NBG7qqrJrpjquJR+ZFg/Yh51Z3GV7+wpj3SgflsDKa3cC1o7U7UvPccWDMz
KgCMUuIeBmZg6Ovtkb5XbBf0RuNFjaL/y5V8/0+27RGQ+udZr3M//hSf9ClL4l1/t/cdv5fcHn/o
56Pt/vf/8v5y7UB4pmkTzfIdTvD/SHu5f/mOcEXI/2zHN2Ea/mfayzX/opwvhDTo+a4d2iF/3X8U
7hEEE/iIfVr3QgHDK/iX8l6uy98EfWmSVbl8ob5pUeYlXMdz7MA3yZGZ/Pp/iXtNtRtLp+dCtFuw
pmOGJ8juuLcK8tgj/dqJnVWHFHgyMEI2V1aFsSd8HWtdHFKeWdui5kQr4oE6Hhb/cyTKXeaEX0ak
XmNYY1g72eW1ETaqvs0blunRHdtLZFcQj1WFJGnMoHZDOycP0T7orNtAsSLmY2HBch2QutH4rpA2
mtr8ljXLPxUvHhes2GDpG6SOwE1+S5NCmB5yaNZVWyteMksOwqgIPq3IWie2ZR+B1D7UhH+9WDcb
V2pqt5P2uV225FDt14ZRwv2NGIqBOqo8uveXUs8hTyl9ty9Mje+hn9wleXjkZL+HDX8gFHALqOhk
zGF56SJvS2prgCUw0Pcbyfe+pTd9Kjh1M8CUDvsfuFMr2jqqbQILaE1cM+xdWjgrLFwGDo1S8qoc
ChsffQl4OMIaPtb4i+vK/7ZGurkDiSBMEwmGu058Sh7YTJlmeKC857OnSIgCq8wBuqjZ17jVo8xw
0zq/eULdnqmu4WR+xo7Qe9VpqjWyB2ekZ4O5UTdWsevDBSPrJ7xE4sphyY3qDHnuO+8xWPaxrngR
jB6RhMWtOj2zDTjn6V2TSVYSpXjL8RpASUfhb2a+zjalRuTX981Pok8wI4wL5T7nLGmudGHMO0AH
13b0XsyCeH09R/ixEHe3UuZIl3yjGvTHTvfdObPmbxWVF8byg2I8SThc01+39RyfD5BAIApB8EFA
KfoOeygibR3XG9+/cmr75jBnrntTNzvLDF4ToT6Q2Ph4/PoeqjCA/RpemGtwzRf2rG9Lhc2DWUA8
BnAfiIB1ArI0btcQhRAkS8sGCaREUpOE0/5zadJHFvDK5/2HnYYl5U4xs5EZcHBbmikxNbWYHwaa
FHxr61Hl5/OZmwZCyRsR6nI3d/MLDEnjENvQWuA27pQ4SvpVYIickgm8d+vWj/1oIYWO2Ds6jnIl
++V+HvZ2OCw2Kb2fK2Wt5IBZRonnZsQt7tbqxZlApgwD3K70q6ynB9/WhyRsnp10Yu7BtpnT1rM2
e/fF66urCQBsDW701OgQOFn2mMfDi42fPNBkvg111fWZWoKtyL4wsVvrYRByB/sosTAz2RF8cmF7
t0PZvgYD8ZaieQntjr5G9M/EmA5JhHYqIlhqsTW8upSbc+YEKGM3T63VIBy0w223aJ0x4wxILMpv
2s+yXtrBGLtrZhd3+bLTIMe8SwzH7HFlhM07qaP96LD1iu9yHDcR9YurNCfIw5pg21OrTiNN90dC
TeHj2cxu8pHZrCFaYqY1bcMU95gHGRSnvsO/IeUE0jm0PtVAHVAABGDMxNaQ5bMrW1JHtCXLodlP
ffpRZSxJ8tH9KnMorrACTaZ3Xu2T7y170vAiMvWm7NLe0md361aDfcP+4djNiUUfF1SBbnqTGgew
HPE9iWVOFHBux/wjhfIHFD1+pTxnJLSZtttQ9e9ZZZ6WxU2OYSEthnspmM+MZsDOjCQ9+Oaup1oO
CN98noR9imdwcE5If0NiEMoTWtwywcQXy1DZAQAbu0auP+oqqBzEAMnciKFzdLmPc9akhG8AneoZ
PEg8Fm/GbcLtwKodvieq/gbs9m+ngbSFWkD89JqnDqIXfnbADw7DWE29cWTglfPxjo8jTGCKhFVv
rEn/yBWJWftOFR3mtwqTansqVfXQexY2Hn4ela7QtOpfFCyIASWYj5lDe2TgfR2CP63pvmdSfvLe
OUd+8gCdAve/nq8tRg8+zIlXTRvVHvQ8sctm4W8dxmwQ/PXBMDOc84qA3syRZ1W1PnMWlnW3QaxN
szI9rw2149/y1ACKu6for/HMpzL0cP9TqgC5xnylA5BZVd51bHOdAiUdJtPaav32GFBlNYTmvZdC
agFaSNe3GT12MQ9ka/6Y0vFqWb3NeEdBKckG0k1p/gYihyBWjDUjY6zjCRTtgmjYe2BxljWUyeGs
3lUuTNmIjjMgQVmxDpKqv+OhbDC7J2eR0YFlWOoYkUSrpwY/4YxUbBCj3Gd/5yOpg21qqM41RkPb
R7Kyx/IUK63vnMIPTo5TIJqawQG/OzayoFJsZ/CktPgiCSXmFzRNHPpMJxtSOjeuRcvAYDIUO+mt
MnsNzbw59QtuyK7jEuo0NNeHKEjuk1Cnpziu383Qe01jxLOmbOW+kfnRrsNfXgV3SF14hatrVOCX
SOhlg1NMi6IlqOCxww9ZthcvwX7mYBZ5qfLopjf6eypuvuc0eOgym1qFfp8kLKmsPn2TDYAwW2LQ
Tvr52SfIxDR+1BjL84WgLAPepD6FA27tfCWtsMBilVtpdMRg3f5xNr0CaXa+QV3FKzpeQnB7EOPk
VrXlb5XjoQpyBZ+FaC7Cd+LubT/6Sn2DkGI2LDaVDyDKUKqBPxzS+NeV8o2U6CYdvBdpOGjSzkBG
G6NQ2J0p8KUYK8RiUoXtexj1JNtMerpSTz/mvX3+/3yGv2fs6/+hIdsFWvDPZ3ZMf98QGv7bwL78
iX8f2B1mbwYIIAxusAzE7n8O7Lb3l2cFTN4exAXXcj3+zD/wDMFfIjQtpgHbtYQnAsgN/xjY3b+E
F9he6IhgGbYd619pyLb4WsL/MbK7i0Jomygm/EOmEyy//l9G9lmPsvYagd0E1QRSq2MwsjN2kjgr
8CHWhH6ctMFCrEg8hD1sKwfI6FjjNMeK0i6qh008k8YlX9EOW46DgyWBCIyd0JznTdaujWhI5jsi
sMA5NTQBrMcaIYSU7a0XywgSb7uhywoE3NThfLb9e8Uow2OfdT3Jx7QOu1v1hknKQ0Fe9DEqoiJR
+AgCK1imJakFRIF2GI9G1DYn0/Xx3kJvVxLTOkU0r8YTRiJs1ZnPak2YkA7YGa4hFXIuryXpeKgP
/JyOYWeMhzFrjh3PZG+YexwL3Y9w8QAZ+L0jq/yucmsxhtSHMsxvUX2Wrj2aOgmOSDxz3txdvS58
8KzuJaGUy7JiuqLSCCBmdFfP0xuf57DuDEWbTpM8p2xSMM/SkzhMqxFm23apxpZ2vYPQDQgb68cm
V2SasqXDzzSYyNHr7vNeXuyAKjuHAPvKSJGj0MqrtHxr4+o9SOsGo+Cwjn20BntuMU6Zw9tQU71V
apLAEpKsE3q7OMIp7o4NmQa6UKrePpX+jwi2co5jGmgw5fTjwQrUS4GrZIULYYWKIYiJa7VhP3Dt
6yY/AIRh+d1gPC8iE++a+rai6Gk0yl+HylsibNNnE3QfUzt9T6jEjP9HPzKpb4hGEAcm865qh2wT
swTEpUrYWk+4PjguIgrj2ABGSD6RrfBIGqiDNZtynttg3DQDgrUOpY5Dhfg/j+D5TcCqjQt2TCGJ
ZBasyLyQ855IxsyuDc6gd0uPEyCbdnGMm0Oxz+zx2Kezc4ynjtiXRbnjyGryUEnJ1wVRDiwgLiTt
wy4xPds+kAxvV3Y6025doyOHwaHrCnujK3SkIPDvvUYT7Jqz98GZ5xOGEuLCldoDiuRoyre17mZa
D4zgdZrmz9JFxeqsklGzBFUKFNZeC7ueNkkKw9qlEGyrXN67nSvGdepD+MrN7lmdJabLuijxkHoD
ptO0e9Xz+JWa2rgUBf02haCJb5xtlJo5V48i6v8IjlfzSBoVLaNCT+L6CLHtlBOdiXbp75IRikXY
q7eiK94Wn2xjMmDgtGIvNBavMIdfZ6XCjTk1alOa8al4aGAQnwT+B2y7an6sp4oJmFICoaeSUc1M
75zBfqhMvfWj4pED+IuNlpYOibOd7aV0t/OrXRZRRhaPpAG8yjlb9XBWTfVr6/4JmTfbzAnWEMcD
u5V5+uzHRNK0x7CBqWaXJO7JcIPyiKKXcC46Glokd9Ccdgyg1zil0C2PqCfIIJ3RnIjTiPqisuQR
Ffg5zO487P/9P11HItyfAk7CAhNnj2PbLqvnroxfenCBEVZSa3J++6J+tmTyk0dZsU8Ht8Fmxpo9
DQPONgDsMhO6eKEIaAMH+dNV8qTV37BjOm/AAvRQetg441Rs9D7iml+pkdC8GDndeM5lrr2nMNDJ
eupJ+qVlsfVml4mqXIjIuBRa2OgozZcqlB+G225aczzPFgUScW5+9M2whh9Sb5vvtIX9ohlyNjJd
8sC2vkvIOre1+xL16tP3ppceEAf/THbyg06eIAEdBUHDiKeH01mfRGycit1BZ8fjqY7zSz3Fuxoi
x5rSeupfjOhQ8GpaB0FBDAy5aR0Rtcvp6l7VOV03gA4GGhqzsx+AoR2R1sayN9h7iFMY9hdoDB9D
EgEQXLnWgghIYlQJDqCdW1xjO/njIEF3VferqQ/gCZYdwSFYmtVGmYh+EzvzDeSMW1tKYnQBtngs
U/2y2cTiRFAbj69DTM5Jv+Y0xJdexh3VBMTXLWGimCCliW6grZiEsLEZcxNPVUKl09RF+6IP3wMU
ybWfURqX0ti2nVAqV2KQ9xAVp3XrUJOAARZxTDIUymRgey3YZdHE/tbCc41mzqVOgRsfIgPbLzgE
ZLevcMfCcKyOkVT80SC90EmKlDCTehsIMSQO0PPIwHhod8XvmNjXyCHfMEqYN2QTnehTmBi21WDT
RcEzsytyAich/ta6YZnrE68p+gfDlunV6PMzdYuACESL38GPZlCCtAcNsYEL13Z3be2/1ENBO3uH
Zxzt58Ei2A7Y0ADFZ5CJqqr7/kfqmuRYrpGUe8cCZO5jCE5wBUx2924MBCuGJsNF7X4h+TXs3VoE
dwLOfoqVP0GrBox8rWui1XR8QKTz4eI7zttkuQ99iwko0fVD16tnD/NTtUwLlCc2Y3EykjFdB6JZ
dmgIIXVsHjlOOzuhuQUDOmu6OHwFFsea5V7zDXNvDmcxmV9Npg4e3/wBjSChd6tiA6U+ZQ9UO75h
J4d51/nwJDJ7VpivKDfvdQeEfQgfvQJeZhHStvCdQmE9JoP7GeCKdVLWWUEM4Im2hXrLy1eo+N6F
NXkpgARbsrjgqlyjqa1KjQHyb9ZDU5MjqcGos3DviVQE9HPYMd4CwE9x7D/E9nxxKfuF3u0fxvo6
KfRODKnRmoXZYq+F6xB2CCnOyJkNgR0BMnCi9QAaqFGioFseIc4p9BW1yz3hl9pBWiQxHx+9BNaD
dIZtPGN/NeZ7Y6jvUoF+ON+5KrFWWpNv94ZpZHFCMhN72M7R1E/HmU3BvE63NXQpr2qrYzv1hyBW
D123vGFl/Fo14BnCDKslMpWMIK90kPUEr56lNUxLRx+GPE5Wnj0/SI9q4sxyrG1qu0B4nWLB7tBO
6Ko7a7Is9nvxWrcIFFDIroayrqId4FcAiS2Dejd25if1hN9qbqBHDve2V33T4nGSOF42DTbnMFEX
Y64fOcyit3dzv57NfdbQxpPlXneUWX1f8uNII9YCHV1yedys7aG3D65v3KQDZgw+2vZQRpR8l8G2
oScQZAloEcfyGG+V6LhteArjseCFXmxsQCmz/4ypix1YEP+Gqpp3M05tknTyvY6GTWGmP8CZmAkD
I+XZ3j/KCTkUnDywB6Q1Mg+WgHFYNfdBYhD3DnR0EGkCd8DZTUHLZoGciQ7dnRc1XK0uk6Ch0+vF
bQlSjJY4A0diiykvvPTowqVlceXLSewhYeEbtVNMvjEkTnNC0VXgN7qOtIUyNMFnHxtS1dDrqd/L
JOSrq6tnhypgfMbLbMUe3BgqGPip8V2VWHRa/7mnnCJVFVdZ8xl2L9LmNO+kWbRyWp/wo9j0DbBx
us2fcdwYK6X9X680QejH8W704QYsTdBuSRonziq21VwltUOotbz0z31Ss2Cp3ltMkjkDjzvWT7pM
aDax3ykiLOkY0j8zWwWv81d5b9YEPJNv1x9j6lbDjkGXG6RJaUGV6fRW4yo/ptUX2Pj8Rll03ppc
v5T2tee8wD9dM8Tgrj7paroB7h4ujTWAIWW8EwO73tYsLZQ9oJ6q3qQmddSjheZWR6+9TcahTrAx
YXK45oZDlrLUw57gX7C8kzw48wPngznrrU04arZlZb9Ppcf+AvjmQHzCmfoPcPW0ElxNATwJVxi+
mJHMTuSCXhFTtNYBFiI8zzcBZIQxg3wT8D2sTZPWC+XjIYSQhd9MJ9umj77wfhQ3E9Uw/Kv4LfUY
v4kkfZp6sUkbHgoTAuJO2YvPKqt4u2PmMuY2o98vfY5a78ziEQHGNL9wPmpVVlRi44UGUvyackrj
eSvAv+jmWHgKEyQNmZmRXfzQObopMkTsjS90AFq0XKxlOtwqgE+rLuD4hJFpR8VFcCTY8diNjC2s
aRkvk2TYSPBjsJHrTWFPX4lY4HyeuUMgyLCp8XnriJ9ZUwjAU6F/NNsSyJGerrGTUyWU6LN2woxI
kLcFxFreu3UM9a0fT7PLiq+mgcGnG5zJ2TvZRs2CETvdouuigQ6MSn1Cx82Q/fbhvQinz4nrvZpz
dGH6UlufxaTMqxfTZlnt07m2wakPX5Y1oWpT9M+8vqY1aWdCCcSdAoUtsQfM3ywRXHFxHEqfu3IE
rec8lS0vh2yW5HbS+jji8NeyvzVk321nNrVSZRSV9jE6FkiwBIpwpZh2hjn8GMy3NJtQRhR7xKlI
CKbXNO6hla0Nl5OejT1vIECiPfY6Qb5cDgUzu9akibAmuGl3mIvW5IHO/EunzfI7LKV/TOLktd67
onmcg+klYpVmhvbbtPw1s1Ojg6MPuY4zb+BRS6KSRE/7ZlQ7wmWRCGn7Tv1kHZoZSejppw/5cYY1
WUFWA6uiruhtxVW/buPsBvN3vy9gY0gbZjLvVlo8uNo2ZZ5dQqOsN4GHM7eePJeUDE9BB+aLRoJw
Kg7upGi+hsB6bBT8CM0PdKWJtsdkwGoAcBwqMB/VPliadsYBUOEqzTvydF01PE8uBggRqNsObs56
KiEWxDSF6Hgi1NSdREAwbFa7NpvExmZiW4XxDO9hIIUHt2/tFPLDnHA6hsjeRVVZRHNJRC6FJSIS
NOWM4rlnEzghRrHtIM7cISYttDNe/M3ZS3/hUP0ELrbBDjPgWBB0z+Jr5/kPrL4P9NcffQxpYR59
j/bVn9q7TJUfJTbgDHGWZy7u/cwFs54Gp8mv6j1Dms3YyRM6NdJLMa6gsaPZudlrLth2Az/aNaQH
mNMmeWy69IeFBA+X6iViuUMYm9MO2duUrTa0uHcOoziCdf5Y4aLKhKFIAe7tWXHbxYPYtXmxR0B5
HgPrZ4qR4WKdVtA1OyAC1Vfm25ueFH9UgBkRS1RhUG9woUry78XVMI1ik/u0j8+kVdiEX+tufsat
Aveofl8E2iIxo0OdmfoYDN6+Coi9ETDYZCoHpM3EEBhkLvvuvklLjbW+/y6KxFhNjMkxVwBWnxVk
LC44wQ9DV8tWnKYS5VLwWEIZ3EieUQ30bmILPOtocaIPrBP81ig/jdG14UFOgCiLMa2wA8+iLxE4
lMLNEsMLbqXZl7v0iuem2PFyNCgnKjdeqt46ySBpIYFmtvWAme698olczDU5B0lbc4rlAf+4iVWU
WFa6QP18l1KSMXpxus4BWs84TszmvsBysdYDqPk8vjEKHDbkCQoCqdnGtbepb9Kr4jikJjgy2TUo
G+eGAzsKwZT+RnP8lFbDNskow7FNUFeUP4DDx85slY/EEji3zsee+9OI+gt4xVtOx6tZ3sbGa0Q5
ASa9U0lMuCCRyI17yyrsHGqcT1GLlc81u2s8ADKck9tYxUTEwuYilqwJpVLbpEfHC4KLMnKMmGbJ
pqfFp4dRtNgGtDASLpptvzj4TfTgtHLaDwatlBJv1NjesJz3YEhwSzPz//SIS6XFnFFZkgqKBfMT
OMz/1w7P6kZjXuC3Oc+ZBt1AD1iri2Kj2ic2NWDBcj5HHY0jIyKxNRQKQP/glyVJ8Enc9a7Fk0/l
91kh3tIQGXnSSmxTPkxYqt9xSxSEkCJaWPrkzRl9yzGaqyXNXe1ylp4myDUuHATThCJfmYivHl7m
di5futSBECaoAceAj/jlAhvxi37T1OF2gLsKFXEgl4oNAsnXvWfQBxcxUPGYktjOBs/GDeXdwjf8
HYep2RJWuSUv8EtMB/Mkpvhsom99VOFvaX3B0vwIHfOj9uYvq07hW3bZFTz8Qc4E+n2ToFWFnTLr
YbiFkzzXWORI5Dlbv0ImbPAhGsn0POFYpKTqNNrmfVeQtGBAlDUCsS5C2o6XKGzW1vs28r4SumUA
mhCVmDH+VpW2N4pnO3cQeVr52GuBu7F4SwMz3Vs8G5LoRqZAshv/JXYTsPwNBkNE6X0UIeS5AWff
wvUflhQBOUAuy049iMV/TwBjUlO07Sa8G8qmA45D2m9hU7M6c0bJ0qldQ6ubtzKTD6brhUevMmgi
CE9dZn2DoL5aOTtTmeu3ZGwubkWl25BZL96/kXReu61jWRD9IgLM4VUUReVoSZZfCMu+Zs6ZXz+L
PcAAM909123L5Dk7VK3ipif2z2PQGHd/MXgwuP/3XmxviBaD1chkc8UU75PBU4Y5Yuo2RgpMdZ4q
WKmFlFM2TlmufLAum0Pm2BUNJXidgUeR/p0fKck+QxW2BgPpmEB5b2W0lMBipYC3s2QeoQbNgUSZ
1XL+pgMC32rEHhCD1sR7LK066ABGnsc2cSVUvhULGVVq9tOoyG6tMBFM5fxbHXScBiotS231ClcO
Y8NYH7hb0YhqJtovJcvXuide2wKjSMPLyi643YR8rGyLpJU2V8QDCaQkVbTX0uD2R4wdN9HBZHmw
jTX5ApMMRQFbSLw/ORDXOgcZk8ISUPwzppxhI8pMzxikYyfiIkfUX27IXDt1PmOVqEQbmdJumnRi
QO1gKiY9XufYOyF0faUFU6Ixz0M3kaZrP4Obhla8VPzwDkkj4N8M/7P0RNOJmEI6GyUFTM5cfIPI
ByKSAo+pHnJ6InRxUws+tNWVbCcNHKYe21F3MpRkw/AtXkgk0TPfDV2r5mWIhf6l62l80gN9P7Nl
92o1TnZRwopKVIxDJPYyFRlUV6i5E9IywFOn0gm0ItPjLEzIsSw4ZDQBkJDhF5XrY1CCrxzPprID
MIB2JwQnHFTG/Jsx7b6R9pUAlAk785k1W79FKULvNAoHXL6biPBX0kJQsfI+yUtsAXVDc5CW5ZHQ
k2Nu4tjrLS4WyRJOrRR8FGPSLWv09UGaXAUEmQK3loTlbln7gBnjQMQsxOeRFPg06zSGL2olmAlq
Nq7C2G9I0HPCIihdaQCw1bfz9SCll1DRJHe0esrf/JOcgFKMPqwMp2XXSgPbG4HOB88EUyo07fyb
45ILYuyRbWc5Dpy2/uHstT0rsLDaMGnuq+IaSvm10+Sd2E2fHEc4yTPxsTfLmFTXWAvXqkQxFQQp
ax7RzFbyPHqAy02Gz8TtKKo/nSpmm7ZS/zDTjmu9LXeTFCXOILDyrGddWGwM437EZNR52a0LIno8
E7ZMnpIJOHgzsUmxtlIawAzSaocFuE0RVarsh3IBVqFKkNIYYFP2RdkpfEgWMX5eueI5z1BK15Dw
UbBQagpC990GJosD/1WOjHAKDN4McQgc1tWW4DbDbSGC64Xl71LMn31Bbqel4HNMVCW1fV0/V7m3
R56lUsGA3sQBtxvki5Xh3R4ULD9cmcwKGYfHYRNuY2FTyMBvdCxKbSPKq3Ky/ilhBOWhFSJAZQYq
XOa2AnHHq6ohvxK6WCoAk0RAPxchKtqp0KKVIE5DM8djr7QUbaO5yQh2pfke3GlQz0XLIa1Y41YJ
m3ZF1+hgv6UpkRQUzg11qJgqBr6lVVLhkkU0TKypVIHbG7j6FKC2bXkmezw2RmNZK5z0Gmp7QgpT
V4w0YRmq0N8mlf6wUSHKiAYLf6kdlLXom4iIS4W2Cf4H1sNMPkmjzHqa3xLMSJqCwYA+kmUHnn+W
N1n7T5SwzCbYcVbUBmy3A2PRss4KVyhaeWElQAWyXCggUtNDnM7YTYvgQguGt5zCFvETGIZMnFvf
RGAy/76JOkLh09aPUWdI1obiWcwBvOEKW7FJpVKcq0eLHryYIxjKZDnoxb9mUn4Gnm8vLlmReN+p
rN5Bl1/HCMY4NrE85VJn8AwQcNK3k6R9lo2MfoMRmkEzCfH0k6idR52hyseAhpI3J8JknIpbgFUX
asEEN4tY0OAnr27oJrTmZIrvySQC/RTHJ5UcwbJgDmO+LPlGuh4qu7Mvf+jxVvHduNv3+FyYlBq7
FqoRgOzyiLO/2/Y6CT7XhI4V2JR2U6QrmXwGqwHdv/Syy5/lLejYKkna1TRvI3gyq30G+V3iY8ak
Ks0u70m1wZ3bbEroZLGqD+y+Sialb6u85vphah0lv2TGuGC7wEDkZQYI4lDGxQ+x1w+eV9tMlRzF
u0/eBh8iiiMmDd4xC681Q9D+NmbHpPwiwh0P8k+mQhyaoJt8ZOrNHPetevemP099aMZnWAE6CtbW
9KX3LPP0q4B5aNq1nR0PECj3erPzYKNUYeMG5h6TQuntoIR46c6qPiv1KhLXp0NYmMj/jFNnBDYa
1RuxoRd7osBcWcq/Ir5HIMvAXzXMe4qzqO9kvI75w5D+zexo6BJo049j/dc291y8TOrVL/4i9ZFp
OgcIiXrSscm+Av/dwDgUKSAAzIKNy0DmcO/p/DePtP/S0rfofcjy22ME5Kl3WboqXr6SGVZG5ZIf
ugPcGbPVkmI4ZpodckiFKSg/k8dMg0eTMYaX+GDZElgkLtHg4mthRIertPiSagttzz0F4WrEvGWU
44P+mwn3nPCRfCOb1gIfG3YsshCgeKnNtWz2I7ZDYETxgTzIkMdN3QPJNwU728Y91qdtpzyb/qBz
ascZob/BxiQlOVwP4VohA0U98idjbWsYp8k8dUyIGAR0Ng5NC4xeWJZrHGbLAjmiwGCl77/wy7HX
7iE3WcjB6S9KltnCl8bpLjL8t8CaEXRsq4yv6f2Q0ugEroApIGdWYoA0kVNaM3My6D3kaE3MK9G0
TEH0b9QSVKQ80uVrAM4YyvlCopQKjMRpBLS0DNstwYBFQc2JkwZxJxQNewYRmWPjljMT1HSj6RxA
fWD4Py/PVpP02cifAcXGSQRAFZ+T6ssXA3cw9mW+aUDiEEdOhUbKc9SeomjXhccSEIv0QTJ5qvGS
gkwhja9DVQl5Lt8Hw0UbPvg9ayVL7dtaIxYykj/Fiox4phJBhHhIvvrWoiS9tfL4B1svPmUXHzdK
jyF8St+8IlK0S8ubVADLvw3iX5r8SfJvzDrPiL6qkSkbw4ZE+RPZTMKuGpXL2H8PZcEVy2fChY7K
Cdwj24PwzsUpQUsc3yYsi4BtTkxyZoK8Qte/xv6MaBkRIrypJQefPP4N1NJiEixV+hX5yv2Gt+on
Y4eNE2rBaba0kC6HSuCiXKH/IUsBgHMs3WFWmR+h/A1n0+FjZE+85KMQMVUaW5LgkBo+QBFTdwSL
ZuSR7/+hJ3EAxJgdlLHB24Lbtj1IcLiP5qe84Jc0v5c1Z07DX8P2sAMJsBGOFgIxZShkavdLhoVR
3Y3yTzM/TfGZ14ekfBQY5aSPKDv6w1P1vis+i4AJ9WA9i57YH+Z2Leqtehn6lFI5st7swuPOsM5u
pbfwquHhEG9GlTUtirvBzsmI5hGouJBFYy3Tr2fgiCb4HRWav56+Vu+ixdDxFH/3zTc7eIfZ1oKS
QL2OBpJqpt3ErLPrgbGU/Zgpq4LKFQUUnJVlfpTKDg/fIpieJpF1xBsCVLbRCS4otgBSzhvD77D5
S9iJJFi95fJNllfDFFhDJjyfPSZOOtEAcjVYboD6rhyvDeBBuhev7m2F7zXjcB+jnt0mZW6k4hgy
yUqcyWzopcN/JXoQ1su54nS4TnndkJHlhQiikeUGV7PfpGuthovH24SodCFANkkwyJB6BGah5sEn
I5JlUNsW4IhYOY8pBR+oGzAlJHQxZrdzaiE9W48BIoWxgeUE04pQQKETnBajehylGzLX7cbolnMs
QG+XIA4t+OaieB/lcSZE8Ogjp2TfrwJC6nB7tYA6GuUZ55DOVN5zpg0sixxdrWydW9XLKyfwGMWb
THTBgDGfWMb5C13JXSXowewQdROKIpROxBcEwcFggwtCMIpL2kDlTCHyEJ5JbgV8Ui12w6BH6fTy
gRMGxkhg4LjIGUIk8QOHfjuRWvsVmwiwESDr+Ht8DenLrafu0j0Br+eIJYynd9iPPv03O8C0/bXC
nWHsxejUa18K73He/RKIYNOp4QOKnImKaVQbgr5fo0pA+kTk2IZchjXTvCUPvx+TFkiquzXNAr8X
9g8MX/zAXLQiB2iBlhimN7OSN2gIHVugyKA1RcBu+cicJBSjqFfnGiGJEqS5Nf8ffRkWcP8AsxQY
e3sThx0Tmm4W42Ob041jzScyWCDjRttMPgkXxnX+38fbjL6Du3DdtAZ6H0azFMb5fxnywUKQD3Ow
ZHWLqV4jSinrF6mxierfxNmXsxqXO4N9KPqgmEcL9anFI6WxDuyU36LAlmZ8eOJbVL/rdI/fgsLN
55Hw/lLkTQpHs8cYueV2YDxHGQq6jAc8pItJZidZJtvsotnHw6bGGGCC94wldZV77YXgedsPp4vA
VcGKhKFOgr+9dGAMzeXsHkHVrfeHY5zM275P4im5qwt02Fgt04cWbsVaOJA6apMTYCd4Y2djBFm5
ILTVJUGaW5+sxBzBf6tr59aK+ElSUEt5zB00v3PyqjEwLRcMwGTUb5q+xAOGob7d5gggRB8yIjGO
caHb2KjXeRceBAOIRxscq0Lciqm39jq2q9JnLb8njGMNUzdZLVxrCHce3JA4zLd5z1M0DoTMoZBi
XANXDNtFucU4gH7/6veI80F9GtJKDwt3SPNNQFBmp8buyITWn51+snowU+tizlkSVf/bt+NOINSk
58Ym5Gg1oacTGxMXz41O/WjO7lY0XrlpgE4mVHSYXKOLr3FXHORA2Od+eAbYq+Lv7dEIbdTau+qW
5BpafcT6cHTkQjr0zOlSfA5NPa7aDl8M6z9tMuzQQ2QlZo6Kx0HNxr0UmathmEdqJGRwzegpOoMw
vxdef23EhKo9Ix8hle6B2H6WssG2ND0Q8QiTzd8ZJN4rauOaAfNeU3mWkvgSY+tY1epN1KB8ZZqb
J19hkr61aW0Z9bEsNrUFJSoQdlKU7+SAwTuFaSKSVOSn00NWrXOSiX9DzFaEJuCgCtJZYC2aSPU6
2TZV+VUJ0V+pkUPS+x+JvtSL6lrqxr8aFG7qY5aJooPvjRtJQiJS6uV3YjFF5vjAP/qBSk1Hsjif
7b35KtOM7u1bYuSbIq+UFH7PmxIDVV6+xdnN2qmQO48DbKq8+1dFO6/eeRMg/FWKxspiYGluswTV
xGW0NnUAQ/0WtmxHXGKdIvkjp5SAFBHfQvUnJBEKR+kiq/ed9lnxuqSAXgKf0QHENYBbjH3M4ktd
pKwLwLod6/ABpg7kGR5WPO09AzVi1RGrx+xR75y1doXRyTxI24XkSvKL+cwyBYPjBdcu+1csELSx
cE+93pahitypVoaz2G0z8RQpF3arth7gXD2FK/YNuj2PJYK/YrgUPbcUeGBHBBBXf/FWcxAfMOIs
cS7Ih4hLW2oYcitHKzzrDpMp16+PvEruRNWk9izKEZSi+QSOjKIJ+G5HqWCiW1LQYij+vZbXqvGR
cACnpCm2yl2uthID0hiigtu3WFRt/hMqe11DAj58kWG2EVe0I/mfEj/Jh2kE4hDXyA6maBOUD+7K
xYxR0k9meagW0Akqu7AhupXbfgEgRjtwupggoZeKjUi/Qlkn/SSMThDDdm4Jm7Ah4NiJnHw59EQo
o1RbhuBG3lxe0FWODQM8zMVJcVCQdkrdrbC2mDUR32KYAU4SGHZkM64xnK5ZCr8yM29rmdVgsce3
0l2g0S1S4yvmuAgv88ig5alAxT/M2UY73dtY0gnqDzfGeY5Q1T+qYZsGr0G+qd2jnOgDP1LhFeoP
+qNqchpxPVr3gnI+kw4VGNOFSTuzZrOPReTKd74KtHMaEyzmkE85rFobiL2ZHxv1OmfPGJhR6vEk
2s0SpzGNyDicysLtxF3fPfhjsbIZtVNmnk1xqdUrbTy15kZcIgblRaBOB/jkgBiQV4nLg5NtwmA/
sKUkz0XJftLpn6DdSoJ77fuICOtf4D1q6RqEfxTrveUqwSVuQBVfMfOQhKj+9kB8rTt1OM6rly4d
dd0Vhg8OY9G8GEuB5/63WAI5N47RplkBMDbKg8/3YjN0S258TbuxYBT9A1qykPKXzmB8WDVLFsUh
WQDsc3Ku7Lb46dXPsflXCa4BwUQ9asNWiHYTrDAbjKVyb9ND2+5E75LZ9xSnj9L2TlN/FRrV1aYI
t03701GoGc01xFORoYUzu1ukHuRyHVvffP6w2VFCXwZpM/8q3HjVI1yOPoLRTUjS4cwwnYTA35W2
oC5lL++BW1HzZ7fSlmZ2nihYjQXnES730ljCnIBL4S0q/R/YcOQ2PsViaz2lFqpRd6npcmXC0yYk
SQI9pKuLsFfKvWaxUF6zx1kYhLd5TkqdCLxrHlKAgARrGWIkCmlskQ50T692U6YSKJcXxiUmnZqM
bilZa7P9InD1lIA0/ucgZ4uC6d9UPbz6MARPcsTnJy0bwCOFWI8Y2OtgXiObv0tRUpRfcrULlQ2z
sYW2+EVVPgfTZep5mn9jYEdOs5EnGy9Wf6r9cyC3C0NwHNn79qsDLRF9U84/XtblpqiPQXNsUVj2
+1zcjda1KYaZpYbXj41wDltiMwp/BlqMSmDaHv72wj9yg9zEeI1UmK1ybvKf+Qd8nUX5UZXobJFY
DvW1yM5luTHYtruS5poWS8tdVX3U5bmibPpEjd3BbS03tfAIlhy4S7k70C/yEx87Tt24vdRLfOjS
K/cOcvWJ5Aa93wI85ILKhaPoGEAfaN2ezKEF4y3l4deHiOkBn5cNKpVO/0qeDXO2VUJbXHqbQDjy
KQTj93/7aXZ6Mn6Wb1PeK2zjo+TmK38EkHTXtnJRhCafObNWZlbNLrRWIoBnzwlXRkMhHZ49bRvO
Sxl6aqrkmcBo5yNI3w+puwScLzr3XouAjYKbYi/Xt2HpTOSGobmO1B3zaehGBorSXN807VsGD9Ru
Lf/STrtx8S2WDtIGmpOtWe9SFm9j+tnFrudwtCI3X9UsqJZ5SroC9WH9VzvFsgrg6qLYEDTWrjVL
T/k4Idsd94J21LWNntLybEu6yF79pVcSgysGfT7Lq+m7BRGPKsvDnZHsJG+faw8lZsC1HjIY3UcN
3520FdF8dE6/mvJdlLto/qXuhCuVOdAzrub19TYbDhYffC7sxHon0DdH0Y8//WT4egT1OSvHaVBs
fynTiz85nTHaemuwK7MclR9gWKou5Z2t7TGQImheachRJ5NcipobHGcddgJ7/jSVOwW6D/qvOCls
d7vhPsJmsNxvnZk4VZtrbQoXfsnIea67v3d+d4W/wY9kFVcrx9nqGP1d5jT3eyTVblecIQoa0tb3
3eOZnxpytB01K2BNBGsZBbtvIB28d7OKwQ0r13QIikCxLKw7f10DCJsepbaxqmPKSNlaUOcsggsD
vpK2d6HlXyxo2BZjv11K2Uefb3lxG1ZB2raND0PoQlPofhBSLbBArCZzMSze5lJl6XqijK4JB9aM
09DC+GGMvhGsR2yRTnmOuHJ8GHqreo+HbSGuUHV4rIOWDOvoraK5mGjPkrG3OIhRYPFJ5JChE4a1
p8FgCpKXEA6fTXJuu6NCwWM8dYUKCWNfs1LLV9NQzjJrdxGc/H8aUlMlmt2D1HrmgPBiczyEcysr
EN5duSGWNNPhWEw+DCqqNdB13Bw13fO60GyVZSkiqlWF4uwscRrEO70hLNahYaeJQc59TIaLUdwB
cbDP4LlM31CSkSmvc/lbwtduMoVrta0YfgBd5oDvx6XIS65sKvOBgnHgxMj2TXjmzURdnyo9PftD
vmrBzhPxS3K38XqkpT2XGq3xEqYdnECi3Yy9Fh0LvrUx4nTeQc1ZwuDjkYxJHOX1NdnbIvi0Y+jl
oXaahg8j2ArJJkiezYM6xqksh0catvU+A/bGZlhcqc2NxTRTQKLeRuoZphcigjodAy/z8y0BQzGn
EyaF9Cjwwmi8ICziFUpfQdwF8i2l3pEzuI5rfCQUvfAyeBjjdIXepMt35nDsrS2MUoYAMNuZkNsh
n6wBPrMjB80ffo1hawGiyoiwIZYZUzI7FQD5/KU+6/QwCZWUSgiRYQksSpV2NjnkTyTolr6vCdBi
JaqsFb6It9YLVxxw9IpLmf2O6O2gLZnIJQiCau2ygTl/grCFO5bOmhardDwcrf8U72eQnw20bzM0
t2gBWUdd0+HUrGC1phW+K5RVcrpDPlLxMySvFAYPeJySJZcTYC/+5SrXNbfuV1m5UoE5hUs9I8Cr
+zb7p0i5qsyDMjYnqnrllbF73zUBbodsV+K1IR6Gv4HTPPiuh5swHYzoOS7hmqW3uYibvvz6Ygas
YFaEMi4iZyy3cnqQpXER9Cc9++S41NTt/MLr3ktsGX/oX/ML1Tb4D8jwwnNdm7iOWeTrvCwew67u
aQX7RNiI41XVvrp4riFL8TiK50zeav5BN0+Yp5RxDbQObKAtegfahEVdsMwnkS1++nbHtbdIfZeJ
p8ltlk2nCPBWIB8QG1KmJw4U88qlGlwmjLk5RpRNpDxzWkaNJU4bnubeymD8TpMQ+Q2V77MfD2Zx
G/hlD93BHPbw/JRo16prJlQt+pN01fBmgRMbGygrEso2fjaLBtr7G0HR8ISF3louN9qlEs6xeCyS
9fwBqt4Ko4VPDkLXvazuom14G+Vsa3S85i3wnvbfPDoVcGhPPy3MgGR4sWCy9fZI26PK90K4IlfA
o8RTuYStys8mr+fLQVGuAyQybRfrn6r8IVOnddmrqT7L/isSNlPLgUnsaHSq+yMHLjWuQotChhOb
+dFux7PnAz67WbjpRjtbdHRE544uXtrTDNbedkCdaARPkYXpkgkug/bsNG1N0+0woNYbZtB2ruCm
IFgI1iUH0Bie+uS/CllugVpv/QS1P59A+xdR763ZpcrssjWqiofkb5pkJ+rOJByJ21m0woe/ChyO
F52atBU+aXjplUebLSt6CmFrWscEX195KZRflR0AlNLFKDHiQ/gsWzc1P8rAUaN+5xXvQj3HExX1
E4lz1jtS4mgZY71NaL4rkUf3MUTb8kdfwGyoNqJBg7erNUolXAmi8o9RYi8OlHvtIkKiYOX/Uu1f
7h+tCQ+0TbOGE4ir3PL/GcGvrq4HfGfdNikY5F/C6lLG+/u8JT34zbpSLhqOmjghWI0R8bgPu6MV
/KIEEN8qN8QkrSwwaPMKkktCrekklq35mhSNSnLPKrFOkFmcdGg+lKRT8lT9nSy865qriyMzv1I+
lFbBHAWBQ76Xq5sifnJFZTrl6LBWazeZrdM8XcJ1vmXQDNTpBu63yfLg3qm4cNCEi4yyheEoiPu+
fM/eu4jJIPhCJvVXdVA2avKvtM5x/1OlV92kTMCGDFTIZbjMUf6tpKioHfJ5aHyWhGNTmMoL8IOA
pxS+yXjr1UsCdGz8TBwaMtEiwQGDl5PPHIDb4G9kzRX0M+wx9idsdHiQRKaoeLvYSNzJeCPpTY/Q
vO2YVjXtIS2egLZw+nAIiogCbOZoKhh4+TUtEZMoJABpl9BB22l9eMk7Lu9t82U2q1ZfRf5OUf76
7A+tUsdykTpWU37nhi1NtvA3yQCCnnfo063qHavxFtdvrfys20cv3fmFKD7ZDG5Q7SVlG0JFMcBf
0NyzO1BF7Ookhz+yFtPSeA+bCy2QnzM26UVHSx9psZmKfW9sPfkb0hemHlSje9j36HF/WofnOLpD
i+C24MxQLjJw81ISFiyNCfMgVKT+J3d7vJ4s/P96uPvirtWpToGEAWpxyv43rExHaUlK63/pruwJ
5mC8+BX0x7BC5S4/BqYg/lp3LWsjh2SLsxf1bxhNbZ/2hLwIkT9AHgF4hUA9dbyx3CesxeLvgUns
/G3w65ACJ4GmpRnvKX/5wrmXLpq0L0fOLMp87LiLjpmxNLkpDhlvFt0k50BZSWROKW/dJH5ySXxJ
+o513ofnhLm9IdgtyK9AsN25WVNkTtagtUk/dtPFn0TQEueKxyt2bLuHydORgy7x+ofpofbI7mC1
1GRPU4AMjmv5Muon2nyK5Bnb7sxPUsk2sAw/UvVgraPiYDBcpAxGcKEjMmUpQ7xdUB6oYHJvFw+/
vJfZ8CEwoKO/1ozzqCyFP3Naxa80dMdiXWsbUH2gEZfgXEr52JjL6S+FfZCD9zvwJkjytiLnzDtx
BnAqjBg0JDpWui8olgul/JH7nWHe2uBqFodeX1eFm3AlGupnxaiV0LG5lRNSelnt02ST1ecnb9jx
xUD5+vp6pJcrKUH9v5a5NEALkG7IyowDA5tyNRm7kaa/OJLIkEibwr8geEYmC98jfRGuqis4gRaG
7RP4cRGMJRpuYWS2z8rLqar9f18cw9cAku0jGg9B+lMS/MNHq/khmmoCClG6Dfld692YFXCQXS0u
GA168FzlsyVvKdYNtx/XDbVNxSGzYOoBoBqUsh14nLN8TMJWTd3QPMIxSTqYf19yiJzlqcpO2bm1
df8mnKo8caIEDpE+5oUuksCodR9/TizlMs5KI3n3a107scXMSVtJmQpu4g89Wc2fOfug0LxiZrED
kaglzJrjOvNvevev4Xvl3rBl1GwMAQKdS5Tw8/5JUiSx9Hw0/V2MNy1rGQAmXy3kkAbJzKcsvinZ
O3WRt2vu0CLesJnDs72Zn2ZB3lXb7iF8cZprybqRTkpNkam4qKc5kt0mRwe4n8eahox4cWXWmym5
BdKLWkEa1zJxN/k+a8/olljd3jubVrF6t9qPSSBUyq5kXmCgXhwEp1Eu879YZH8QTS9+M0J+M6w9
++KRFahyGcQTGnM+EUYu8ynbrFAsI7v6MhD0NM0X1+BgkFW48acVmQP2NyQP7BvoDChVlx3rumU0
krk10zyuqnqKijsD5dxAWTqcMRuGwmkcmce5Y7ovXORUHilyl3mEVMafDOt05VCAnZdeUvbyDjmT
g+qSBMZKQhlZT18R+1ip+jDjp2CdjIZwm0PV7UScHFTIPRqfcLBTzZ9flSQ4RMXvqMLuyR8Ko5Kk
fpdYOYk4hku11xedrXNjfXFLoVR88mvXiR2jx0uOEIpWY/mcO+eBeRu1QcCsES0ZZkIZUKLJsbqt
uPTS4auGus0oQQCZk317sI4KjDktfbCxJUKQN27dDReua77YfHNWK93pjDvNDv5fEt46Oh8Clnzx
NB+PWrMO8kthkhDqrwzrHpOq6Z0biTjItY7NugObvCqQSMb/xhhAV7ufpy5aADiIZYB3SMNX3S5Y
monUOsJ3xd+Oy5eZfiFOZh25y8tTGrx1FFZDdMgY0Bj+B9RlxBY/grjJBai9TNHYo1CpiPVBlK/h
8ntgZYm/zq7LZw38xDaWwJfJQZzvBH3apMyGppacRg505Z+nfYbeU2/vlr4p5XWTvBuf6mg7FO+p
/RIExL9c5MF/s2zyZAPxS/NuAYbzeToQS8+5lVfUm19uK//GqNnOoh39oWPOMtVvJGAwFWsKSuoK
kYuH2zbtSXgbbszlSVaAlzaWrkfYrwb8q+C5CTn6jzCoN/hQwXySbVSBScFZ3VHpesw9oL5SMvzN
O4V2oBy07uL41EUIZtG+QmzDMVe++wCeS3HfWO25KbZygNom+RB4XRHt2tgfW8FtKtSZ/2Jz3ujK
C42c1QiqhOeRZuDzePLlBf/Qa8yVVnKygpgeYnR+dGjwifm9S7Qc8/M2ql9ycUvrY579Wl5uQ6JE
tnwTxZeGn8/TLjxoA6If2ecbzq5NfI5v0XQhpcpi1Ewi0Zjj3lnCxQbtvpw1bj7TfP71hcw2hDEJ
snXOveEHNTNrVcabCBeLyFWlO2mZM9ccKcMTZRdlwckIrqGIk3CDB8JJskuwfCceBhHAlgw8Oo74
xKnEo4HiCWaUoyo+bl7L1lRCjMFamjYOhiE4Mxiiy9WtXUK/XRF8U/UYCgFzjAdJ4azh5xp2fv6a
38ScQFyLER69Zs3INB6fgFTt2j+q3mZuuecmgWuCB5E7n0EOHDaUkJiN4Kq+rHIzCavIg77MDyAz
FdVZN/ezKHy8R9a6G29IlRdKcZpGDg0kvkSp7NPUzSKHuJLC3KdzSYA2oWhPOldVLr+V+IexvUEq
Y3ZICTzA6CjK3XK+GzoSMYZgM0rXgXmD6cwovmcmrRJ9L35BqrPl+op017EoagscOSkvOhWaoa/1
cVPo965if8THH6cXpXkoOibJVVIcTflv/iQM5UPp75n/WX2HOsS3nitaONASclIJ0oa9j/yMhR3D
ycffEGLzuoxevhB6otoMGg//11fWFZ7XOPmcsj2fGwFGRNGzAVj0CCyJnP0s1VUwrqgsIOYJuiv1
R2Kw8D2i4jMgclIUs48jlaTC5NsQArAdyalDzQBq18SMHmMUUsMLv14JDV9N+8AufkJ8mYmfvnXx
qhtLhqWOchk+GNSCg3mwaqdu943xm4afw0dZnjHik5StLTAo8qclJhoXdTfcCTmav0pHDUWfQqVk
yVRkJCNUX2lzG0aC4dFNDWgOKF4zeme3XPcc7PPvHXHhPNvLDcI027dhYM1sLob2EM2dGv7l9jvr
aXxHxgsDLuVDKZJ3iF/vENDIVwRiSjTSCe2O4Z883TV33Zjz/Dyq6VtQXq3+hyrf67ay9ybcnROe
6Z/2lKer3j3mfY7nfTIeVnQ2b0hSnPwGfzwalk35W+AxQuLODVqpiATMQwOEPeSoUudlHkEI1ZK7
mbCvMly1FPDezosuKO7mnY8RE9S4HR3dRe8mglRRP4b0XoZ/CqthtP8WT8jMxJrYgsQVrznNdwWc
t8m0KxIzu5L2LbZt6QK9rgidZEUwW/KRA62YE0N0xmbiRDZO9pUVr/lw1ZtvKF+L/iIT8uhBgBQx
D7c1ScocGVZG8C2TaHHRROhmobeGSKBjgWPBFpaG99usuCPiPwML69RYS5MgrAYY8XAK5N/SWMgt
a5+D1bE4+J4CqimOrhF0dZfxonovCX6CBjzXgsRlMbBURpzed9+7UDJMJnsMHFPYcRuifC5j3i2E
4q8KPqz+wPfNio/BMvPE27CqlkMcbmfHS4dJNOXlaCG1+Nu4IWKbLblJFiXXK875nqBh40dG3pPr
HF3FsTZI+vFcSNTC/1g6rx3HlSuKfhEB5vAqUaRy7PxCdGTOmV/vVXMN2LBhXM90S2TVOTtCSWpu
h8ATyzXMJ91Z+Bgt7bWHiYiFXgXUHdEF/4IUs6iLU4FNZQ2xyXInHyOAzRoMkWOXkfZREBi0V5Sb
ztqpBx9S/dUsXJPH0R29pD+SAeZyf8ceF4rxb5cB/yJTnA3jnA5XIdAOOrpgql1tvgzKAm5L1930
mgWv88AO/+dIbxJVgDXtBcguthT3povPyLzF+NoiXpp3ht97EvJzxBjYN3gFXj85dI1fVIBw5qJw
BmBL2Khm3F/Ul2+RJOnNq07kM+o9Y34TeyHORKe5iL2zbr7av5QTxADSWtAKNeVFI82UoB4IifKu
1Ies+TWCM1hUSSpQcdHF1S3uWnvkcmvd2rpDvyn13UbEuxHtyg8BVFl2Bib5rZIfqISkzU81snTR
wIKdD9FSpyH5G74D+dN2DpGmYHL7Kswznww7TMxZiwPYFfIfUL9kIe3seUKRFnEbiEQDdU/ICc3T
rvqax56uXar+FIT8iUhTg/I1xkNfDCUxAIzjMrdYxARIqFpSYp2dj7q519SD3QCp+4jidPSyON1B
EjUK4+JnbWS1M79hqIiN+H1Gj2q9OcNnbPyMNbI/46dnxiINZj0H3F8w98ZaYkf2Z9K63UXy9Qy6
dQNCyXBFbNCAhN2QV6eXrq/dCozNgtMJBsK76wd2ps6ieNqDplew6qE/65ezGd35Tu0FSo7RKHFI
K++oGddW9XvBiTUlFK8Mg1fPvyaKmAyUte6vDVt/j/ROsSFis88mvwT5FTBzYMiLSKPokEKNE/o1
Agab5Sq4sOSpk/60+nMJdwkXIhGMHPcgNCnjxkzTKShronBLU39b8PCFNa+qMa1DBZD00Mrn8ok5
KEVUIj/aAWKl2o7SuxLBILM/FCR4iIsqKTkY3+kp6SuMAwXdFsO8STips5oJhJ5K6g1JronCLbg6
WVyRQrEdDgMUatptiFrOdioT2R4XoYW10VRCOCfdkT/IjwO/sN0x+8g4SFYB3jSNGK/1bGzbp4mV
VvcAuB3j0DF8x1cLv95inBwGvhqvOL1UEoUvKypaKX1lQeZnwRWzRn/KYKeLLBM2jGA+K+VVPO8Z
OR15/VTz5dMvs+KuJCyAZ8nnyw8f4l4WehO4K3XeiS+/D15bUtBi6nrziFo7dPUFyI5zUGVW9oiv
0QLUYdrhqjadd3k5atW9lp5K4maoqC3eORSoJVLjF8I+CS5m9KDyygHCrCJq/Sz+kxE3KLHTvpON
wLKHABQwU7hecNBq1RU7nmtkBzF1Rb2xJkoShAEai7dzIVNMiLDHRliT+MVLgm7orCXU1sXtZxSU
yobmhrIf4HFpW+mLX6Str7c5hKwg9RC0wgEVZPloGOtp/evUVcNVILYss6cr+IgxCWCsksxDAIbq
MDNNG0emC3AH/A0LAmcGDSkpKKPvqmf5aniojCeqbor1Z934AcNOBwKKH2tVANYTxkxFEulw4rEB
UZSs3YeNG0gtf0zlVi8nIpt0+mOSIXOFKDVT+Y5QQdd2v858YDvq4ZCG6QTX1JDGO/4KHNFNfm30
/QKm68jcfuY3qwNqJYsXd7AfXfoXci1AHRjXMLt2OpgrGlW8TJH1UWPR1zCkOPOXkEWNPb0RO/Zn
r5T2tP2ueSar8LLk23h+TM5jRpYYDVBp7APXlCMAuyrCvL9l7XAiHGblpWmIo26+y3etfjYqpCEg
aebEkI88kPqRHa2KbgEsJttkQqS85UnhTtcmgh0KDgOY2QBCXFgWwpQerOyaBR8GsONIzSBVcaq1
zwxEqaLaxMFYXPwGmYx9aqsED3GYih/U/ZTbBkJHXssKlQuOA2SIMgp1VQ7HzVnKm62XpBp9qiDy
Unn5wgRNS9paXRekN7nt2k6uc/qiK5cZllnYSSL7ryMbQYquXDhLNG1D2h0lnK3NRxt4moi6erQo
PGICcOTxEQs/AXS/jUYCZGttIIkXAFgTN6turXoVRdOADrNxoptv06ivvMTb2jn35luDOGMmdDYJ
UY/zisxUEDTJzBsXb9AaoEj4k0xm+K+o+ISAaPUt04MUQClxuGTyrp0OLT+Esu6ZiT9rAdlZBy1k
6WrWI6vEyLwA/KSbt3r85k2WMxdbtSqts3/U2nNv3QwKoWWiWYiVXTc6w+iSAQOPLm5CQnwwdsHV
WTm8w6m1iHNBrYJGl6AAl1aBYYNGq3EBOjt/dF6bhCWB2mCH266l3olPMv1giIwXOlGvpXEKc8go
ng6NiYb8Uteq2u8QQbbNN5gmFRGFP8Em9OJiF3waQkt56MCW+TgTZH7IXmRLAi95l9AXWyG/YeBu
sSeseymnz4iRDz+KVsJsE5qewRCMG9agvFwBUiJNfOMMJGr9hSgWFcD8Sjbd4k4eTdg6LzmU/uIW
AnM7pDP7PSuyQoh1wnRItxIc18nuXzp+VcJSOY0yRWGFdja0Y24UAMC2lkQbhptUx2JBa/JN7xx6
cqk504i1krg5KcA1MDtUZbP6/m3aK8Qsf9Z7hgNkKF9m55TiTEsfEcIrG/WG2e/Faa0mHtfRSlfW
EqYSHOrOn0bUEFGXDOvhXHhO8FPKzwIdUpqZyarxnFLd9Do3AT+dHK1prlolWJTKozUAAt5GeriS
1ptVkGjCIX8L6z0fNq0X+lpxFUdBFJ3Ic6SAhmXMG+a9SohFdFNjV47OAmLDYyH0MSgjtwrVMK69
iXMf3DHif5rdYT7U1lsLBGwmBNdkeweNtl28OAWKBL58JE3BndYHNIVMmCfVvpnlrszuakOpu3JP
LQviGv0JovlRoweL2iUWoeii+wQUE47UHfmV2FQ2vXrKOQJb5kk1+9Oyz4BYjZ+aK018Dwzha8xs
lO0qCh9mTvCKqzCilxdxbnTlw6mP4oOtUt9653kTV0DW33L51qnnqhldy152UVXurIWqncUhOqTh
3Ss9qk+A96lOo0idEIBaZ2hCEShEp/rPvJloh4RDOCzLb4OKzDJ2bfgWak8Ngue0o5Q5f5e1D0Rn
/z46cCUUr45MZum8Y2/Tys8acwoJFhLIdEyQcgK2NFmvc3eLMRmV+ZNlrgufV6967odfCYHQrDEu
dV5ZvYybfpMCvuElITsLuvRSVfJqMu86uEZFcRdARv2ahH9Fz7mPjoQzOp9eCl72jCxMOkjX04LU
Xdk2xaa2n8t2ryS3aPjTcMWXYUemBMk9Sud224RVg/4aGgZjH4R2pc4m6YtEdsNDat2RHHUvW/B0
FLBlpV/0x4G4avYI7kfJJkXPha4BEm83hH8oq/6vbj1T3pJoZrPM9esoea6LHzN6CrO3GafCAn40
jE8JtevRfGN8cH4V+UOezw06heqZfCDUglubcNc/PfTjt96+/WDp0R6hdSOpB7PHuZ3vZXojmFLv
J5dG83WMvnxoZa82wRRWPwbTnYkjpXjhAlCkPXAfh4UHGYct92C7NUFjvMSsm+myJ1CjlD8c+xLQ
OdleNIh3bMuYXdjOZIRYjyDAGa/6RrJTm50G5Y9KHqFqqu8sfvUeG6wzvRkqjgQoMPF40Sy518k2
M+2QfxbFhdh4qeRFKY4U0kAzQa/sLCOmJs/qAgY3Bk8NLHT1rksngVk5VGIhv0jKKy62VbVcKKZA
iinkQpLqhRGZMKSG3sQJZgUfsumial+lwu6BSIM1w2K4MvGkNxyBWfLTUPbJ1U2VFMngA9BDigv4
HS7W+a3Wz4tJNs6mYmJaUDKcHaQP5iGEX6v1n3q5WsVLgfmxptiu5aUfOAELph4s3gCkzORrmxBV
UrROKm4mG90FXwtZ0shk2E7UHCjpgHKyUfcW7iiYhf7Hbt8h/R2M7yumPOD/thrWnzZnzomgqlVX
H+cvMFtLZ/htXhusCbpGIe+EXgV+sM7dGTJNLJFm+xfxGy8tHJBEl9qyI4MKCxzaGC7XfrpiC83u
Wo+jA3Un2kDSbhk4yWOwIISN9wb6VhyCQ425DDG2ueeeCZOdo74sLu00NWWKSKVh9uf6u66+1Xwb
aQ+bn6QCvsXfGDSnQTthDeR2411BCorwR6WwiKU+33bt94KNcoC8JQuQXnrcyGbzMdJlEW+Ncmu7
FPTqbEGrAtGul+6KCWHRDNDz7zSbQEWmst1ImPXiPVRcOqG27BmGlKfapkTiGm7UCWjEk5tPhYCX
rP1HpBrl3nSldQ9TsNHdiiSiBpyaP3ZDDhn4QYp6i8Q8zDq0MTpIbxhycCeDq07MJDsDWVVe7mUs
wempba+psh/HI2HA5CU9k4xzCuLbxLFaUz7NwmIzoDu4CBnlSwW5a48hDBJdAe8+Lq03jc/Y+FcZ
bH7U4cWFhvBixPlUV9F57eX8vb80dlFr/i4WIbagpNhqvrHRJS9Ijq3kaYTk2mzTxJV4EQAekBGE
qNzDPHJswZaV9qaM3l9U4Gf2E7a9Ln6pq9c8ewM3LEiXZ9lVNlx8Jn5fUBml4Vep4ZpMZheS9gYI
UaFfHhkusub7mcx9lWIp7WlkD/scxs9c+3OIdJs36mUOCeraSv1vC4mXGB/8JhvCpdwjtPjDDu+A
L25kvan2lih3Mkk38isohiFtm+iPrJv1qNKb9Yj4PurYlyNylP+S4UdGTA8GlGuP2rz2DN58IhQQ
7KY7rcEcaoBG3iRvS6rWmhuxcaRrPs2AH2JWdNQT+bzrtH0gGuFuNPFdkZsrPxvaFfCPQr4ZTS65
vIQnyxEKoujzkzJN/C3mN9sryFQ0bTLgsvgc/nVQtIs08aVgJEPTkM1vee8NzkuUvETRX2c+pPFe
BMdZZjS8kOPv1cahUo99jv2S8YsMpAbo3WTj7OF0JPgdfVMpxxhrKvcaTYWzX6VXU7+o8n1sSQ26
VtGf5hwBt8p6L4KOv+raJ7YLY92WMdaFo1WTnZ1zcleUWt67pcVVbqyD7DwPd9JFbPu1so4aKX8Q
ntBKWCyXl8p8cuh6RMhpPBmAXEZ1MMbPGeC+Vq+0MotfnHlsLG5CykeCb6WfGw1Q4a5wPE/RjwqV
SgFH5mzo4CspC9HWOMMpDM76F7t4krrPYUP9FZBpOswoKTGJsWnrPKcxga3pQiycflqo3yQ715s7
nu1w1Y++k57gqF28iOiQJtK1XTExpixmwC1jBUhxmbItGimeciO+CjR+IRyA4U+Lzmo/Y7tqNjE2
ef2gqhcnxhGw14iIAeHs7sTHAvI+EtCJRX3ic3Al+Ggm/N+lu2Txj0rM0yD9OcMWobTQRBcANvb4
E+QgzMYHDbNEVrn6RNoMF0VgfDjDu3Iy9JWDasYhXvAkk9aKpEX6SAvxlqwX3mqmTRdYDikD5e0b
Qd33eLqQUCXSX8Z0ADa7tpyfkuLgZt3rpDOfKlkSswuKUpUDQ8TieXP0WUKzomynmIQUvvRZs9+A
SGLlNX6fZ2+UvLB8TkhDT75H4n8cbYs7cYNJjgTSX1QarVdtS6RixhvYFbqw1mE2jU4F3BjjDrlm
bXNCiMoLMxG+QWnhv3QK+cx/I1NjrJnIdonzHlSfyfKTLL+8f67THkKgT7XfAvWuFe5kr8IGxgiA
j1SEtmdbgXnyCmUfsnGiiXDNVgxflxLS69f0j0dM16EQkyrBmvwVJIk7NXuqG47MEt1zdon7XWkc
awJY6JFatBs/nnKykMijOYidmwyjrozU2MD8VhA0IBFmfVBhJrjQaKIAwXvRYaqM5NOxv8aBsRnz
TLkhEze3ySRYLcMJKeZgvBcdV7X8QlrUKlG2WkyTd3NSVH9sToQIIFU8FD7yeX1XbxMfmr07WVpz
bZVnHheY/UTbCxG/4ZyvSnWt5IucfUAiIT6XOLKt9DAC3zfSH+2c61nCGsnFoqAzru0nS9qR7Ykj
GrPxYdRslNEDAuNv3diP6W0qqWJ0dQ3hM0arqfzMThlzc7DuiHXI7uIImJPXITi1Jg14O8PBDOnq
yoYAGzBxfreiudZPtv4DwJFy9PQ8RahbUJSujWzPqiAcaD4Ut/POP+7HpAQO6HjL7FSrGhk4uxS/
QcljBCBATreUgVUupPUauW/tWPRLD9Fx/qeXV/Uv4Kh1DkglZ/paoLg0hT3JuaXxb5sdtHgTlj4M
S1i+5Aj8l4kDvWY6BvFFmkq/QAiibX0H0A1Fg60ZZ69uXEjyifzEX/DQd0jfEKcjMnGhGBIVklsd
vJAewVC+Fwx92oTSbPQIhFTA4PhEQ3b7uzS8IKzgJnxCG+lq2odDVaGick2uWuNrjPmCc9BiyRMT
xpweIZzc/kdGGihgjPmbevN1H2DXhr1knE35yMH2XTzpqccM5Hf6bwcMIDBPrg8c6C2EOGGisJgo
0CN1awfPzfDpFD8puLwBPrrJZlqyQU8gWGieXoXVbh7/ep18dFQAZLykN+K5IiYKBosBNcOCOhhX
j04ovtyBRYaNP6q7mHhL+5aqX4p9NXN8xcTp2w0IcEBVVQx6rZxD+dVp/np71W/n7TgdCddJZX9c
ToM7wF7cZfHVMtMNBBpQ50jXMMeNgX54cQH2I+oMKTP+i38g1QR1oweXhWExe8zYMkJgBdujcDfr
XoXPJcxR+IfgAycagAeQoUVCCHceXSijdjdYh6w+1Mk9Cd+GEY6ASlYixvisg/DYjYhTIkpe19hc
Ngz+TB8JMYycVOOhMf/ZQgIOJggw4PtHAduMbIprgM8c7cjJ2Y1bhHpZspH49IJryrNOZ+/4yhJo
lxvJJIADVBDMpZzZNLKdZVIZytq8BbXQFGLJuQql/gVkfW3W225TY2k8wPMNGJNT1iGihunEXIUN
J1ipuNENYXzfHTLYUWqKuBEi+TDNVyFxTLjjok6invoPGj7q9uTek3gBrkpDn4rAuSfBhV03drDY
EIlZIEVHTdNYB9natpNHU6vQJxOq1i271vbNkE6hfB1LJ66ULH9V4zsAPLJ4tkvcijnzziquH3aH
gJCM5Vbju9+yYGfTWx5fKuneR+9Ddk54N9rlCMLRbsdtS2cQ906ZuSi9hvqkrtG0F36h/dqsMmX3
2Y3wkc0hI4+IKb7dmoO6MduT1fPL1V4gHTi7och5NjPfkb03Qo9XEqA8zyQ4+yoKdxGh+8pmHF9G
4K5xQK4RXkSWhWaeHZNYuH1KXh5BmnOQu5b6nsEhGpyAE9kDJRd1tXrt5g+1fdM9x0coJUQrZPMD
dKKxAiJPlMNs7IcG/aKZbwz+euy08Mpgo7eGLXupQ8yX23DcA39Y0hmvMSAXjxxJFUlLlDhyqu7Y
vODBIuiw6VAT02N4bnsisTi4/OWFu0gMPybodIlIUW4iSIFfBi9cyuVrsuP/1bjRT1UY9AjCuCIg
w1LjIP3p3NwQJscfYWIi8j8/zcM17l+z4ZvMQMwDIRAi7xm6ylYOVlL3kXTP06LxiZ+Cbs8c39zI
yx657Oj2axgbKsj/dPUXaajxOBZ91Q9Bbyd2sDB/DTlvGNyQuJNS8Zy4cA9II4drYeJblbYxNb8g
YOxEyYOhkZzTBP+i/dKxp1MqzAY8DlfNumIIFCUvka8bv122z8BWFDYKsVfnWKAg04gaCWYIXGQt
RfASKZwQyz7ijMNb1H3U2HA1f8Igz93LrxEBT+bbedhMKr8cC1dJRP01qjbLtAkFy73iDdzQfBYL
9kN/UO8hNB5D9l3XDOXRmcd8VJhmh2k1tdPaod0NfYxMgOyPbGzZneaGTW10e2fLmDC1zzgnOZ55
ARCRkV/nxtI6quDJ+RqxUVZ97Wf2kT8R7ZBCICVAlv1pdyeH2tvKCtxZu7LhyDCIeK6YNQQoGEZH
h4dAjIakOrpNwyVB/EgMjDuUd3IESSA55/1j+ugyn19fT+4MDWq7432uy3eJ5XJovmrKoblwaa7k
JZlWDAZ5dOD5Eru12p9T0wIs4uMKfuMvuk2EBEuauT6q26QntJxEVP3u2/5qj39YFCREGsnsR6n/
HFq+8FMu7YdKjhBBpD3zvY3em6GpNf8GrVhlFpEH7ELCBcCwS2dZU9xVmwOICOE2fhcCrk8zztfk
aufOJUr3dv4+MXW3VYK2AS9g9ipQhwKymE/CSDCjhq5WE4k3Ut0bf8s8Dlxc9QPwGCd/Fr9Sr7Ma
nZR7DKsCd02M20p5b7i92oI1JLzpBmFOJFWFmMvFyCkoMCSQerVPsAWrA7DKPamfVfVZqo+KfVjQ
XGqqy1iVZx8FE/fC058b9woSqCze4ZtNcys7DM6ym3E7MYgiMqg+YPiNXb9V+m3pHIDFCiRSYKnD
j1YDHRgUCcGNLQpIihizo+ocV6wAio4ZuMEay1rev5huT82izTNT0wlMCchqMd9z+7OaPgqIsxVc
RAt+PLtWYaEJgSWmA56TmZfGNPEijSdxynPkCbNwyTU0z5QY7plhiEmi10f1Evp5tT1nTqv/YtoU
nplJ1d3mFk+/PTJJXlcij+LqwRm91loLL5vDXHXHpoHxL1/+xFuCijS1fw175PrnsuLhtkn9QS/d
MLGPuMzX6XiImgNzwtwhUxoA78CzRNjrLHL1NoErMbsBjGfKTWzpqc55R7hVDBofIiKo5nQTilhk
1Bz4P9b8zwIhEV/q8MKPyMQYfHErw9PM3f6zxXvoT4hOgFWCHgBlm5gHmQdi5kpDUqHhctIcyL/m
xpscXw1E4MqOeXnEOIg6inh581jGcD53MeckIDpPQuipv05k57XF1tb3OvsrKn5EnQTsJS5yFsMH
PKoReTKsTKHfl1fC5DvFW+Lv2MHZx0FTn9GhyFiPEGoXpb/YB2jNcaDAToy6QvgWSVuxlDF7gSBg
RmQ1PlAamM4XoH9YrsKHKuhlV+nd9/atJJBEQ06uriPnTWowThDLIKNyNCbEkFPEc0FdgMzjf02s
p56EufgnUr4Cm/R0L/Faguph+12BaKjxuZ/epBCUlhkEWfMIL/7OUSpkyTypWCPFESdZmxf667Ht
I8AjtC5+SaiIMEHdIuNhmhf9VcYdoGiHnBCphDSgqrpHPJvJCSd3LWFj2XXNwalNwqT6TT77tu7W
ydWMD+CJZCevRs9aAy/xc8G+PqbikfBbq5G8ppFrtHJXT0Rw6S4OzyaA2fqT4dFAvmF5vfWUEKID
TGCCQJLvwPhBKk7nqeZdyv8Wg80735DyQijFSuPoniiJJxmc+IL4nzd5wbt6HOeds2iInogZufUw
biwXoNibod8non7B5Iy+2tJVNt8CiH/nAilAYYoz7UeOs1leQ9F3+dmU4eSXA+dbaCB2k4WZMWHz
/sdFWNTGfjr0aoUjODcxNJUftGedm5WlTaQaukp1lhJgCiXf5DpBRUB5WJhRhvBoPDeOtM1GioKW
Y4KIO+aCI9otWrEnh9G9a7FG02Sgqke9vLBqEWvHRUrpen+RUQcVO4IJxCOmw+1DVVYDB6zRrxtr
k4DTUA0rJfgIIQH2uk/PcLIzvmcj8CrSORKwkIR4tQxiIr/LAujl/B2bhwzEFyGsvBPzFUrMMOkP
j7tcXULnkgbPbfRVDi3FbN5ZH/AKAFAZ1wKUJa0oQ+Bn6Rf+PX23mN3Ug4EataUDoGVnrVGAs91j
76u1o8GXhpu28vESzT6y7X76EgdrR61DVF8KCdcHnRUFI2KJdI12lyOeW5NUgar+SbWXGvvxizm+
1ha6bUI3tOU9gDIzih/NgptWF/esdsrKmj/EolpZhteoN0feg29YfrqD7+jWulc59pq51Jh20/Qu
YtuylB0RSbntsQMgeuKFexmLlwCPZW6yuin8tVrmRSQlSMy66jYaNwVh3ma4rpndiu5DtSyCxfgV
Aw5fb5RdXIETUxC7/WTmyEoI9u72BYsJlR/8odzdzzxu8Esizksb3w3ljXAe3jq6Udn7hBStv4Nc
r1jyOCAMUrz4VVomjA581eJVsAmpmT7+IaL5I5Eo4/rKiQCfT6a11+Z3VKa1vcPpb1iPMM9Xcwjs
J3bC/DOMvzWB7IYvERLIvnXw5EN/55e8v/XVqqVPoCTBQvzR+FywHOjtUzqjHmMWnDvCWmLUK2+O
/rBYnEzrSeh8nfyiy+8j+Ue0YdYklxIzrHjacKKGTlJ8eKPY/M440+ZYh19+JkgXLUu+0wZG7/rV
/MFQr5PW38Y0BLFbjyG92OijKTBbCywJBEViXFPkN95DMZMBYKD74H4iGIzasQoTKkWba1o9SKr7
qNQ/0kWC5ti2tHAG26X4zCGcDG3g/wOMAXSIpJ2ymjsYGcNiL3yku4HewJLunQ8VqUFsfJvJR1Df
5hkVL+NVz5ws+4MDnEInG/6b15h9sR5JGl5BfPYu0aGwNwtHgh6da5Ovvnqdy8+K1rcEHaLaVRdl
eBkFP7IVp6MCvxONyGGtP2AUWhlRg8Sr9ivF1x8QFxtk3WZWKSbAjTRwsh6GET0/s9b51QoyV0Po
wT/FjYIY9qZUh0ZeV2AxVriVfoKaCYZessAFjpn8stkVEvXT4XeROMzEiKQQ9Pfb1nUARk+CBnPI
Seiqa6n/KhONanSK6YMfsaMHC6xj/ZTavnrVh1unX8pCWn2XhFH1O+FjUsn2dl4B7VZteeEtt9Sb
2QxE5oGhPMxqP0novtyu3ef9Z01cW56XfE+Eh6ObpFSuFGbyjSwksQejf8bwITzM+1e4deHh1/E0
TyskgFDJof4BM0HcriPMV3tIV53vv5q+axTBgfStFFsBAAP+R+lj9jQ/ZMJ6osZL0NdJ9BuP18w5
DP6Y4O80aww2bEKrwdqAD7XpduKUTUxGfT9Wbqpz1YszK4+GvAUBMxELqD50Ht/YDri0QbqQOiKY
hwoio9omI5BDN1hEHBgTd3xRCfaiPTNF54EvChlN+jGsiB/5AtILareePfw8ZAJdNZPFtfkttLey
A9+Ve2+W4k2Mww9BGxERDGcMHHzvPc6zRkSHVw+JrUOWD5qq4NinU9d5kTvS/Q/SFyg8ITJxew/L
b9op+av4CNcWrjQyP0HVujMsEX/mS5X/IIBDYkDrkkSW1CVEycDDxOzbPljBBQEddFfBn4YAJ1N8
dLLvann6P94XYbsWXcKJT1ihlH6Z2i6kP6riUlDeGZWT3exb8xnEVHS0L35k+m12LXRnrRlHsuX6
BYyL0cqP2E6VtvOcYXTNjCwL9Yq9DdA7BxAT2iDBHA05n/kVrX0pBcyN6K/ivS2gX27mfmz59p4k
+yhlZ9IuYD2F2RnvtX6olYeK+HQBKmyqbpMgCFJ5QsJNQnoQzy4rWM878I8hHD1RH2W7FcFVEmLU
CndmV4sFac0SzQwEbZAI6bn0TVgugng2INjgHJmeZTPtp+fsRgB/RkZICtE5PoSODzxHTUktYeXg
PBYGrBYOiwkYNYXGBZjc8tWNEUKj/Sb+JiWGK3xILeScqNNJguLzFXMlWAu1a65Uu4yrm7I8CFya
lkrgpSz4Umte+N9peSUdF1aIJI2MH6TO35T6WWGvaykQWIQljIs7I2oLxrXAPXhU+YPtc0ditVZ+
lJgzqyOM7lT+Gi1GTh/WpA0WL8g/UhkvI0sfLJ3FG60tIjuTsjATazFhUMNE4CFqUoUwrK7k5jVZ
WJGvqFw8/wSYoJnRK0s4ZzmnBIlckyWvVZ1ZjKadFE4ndD6r8jtmiGwPnXnKfQK8ih31eN5gEcTn
Cy4OKIb+ZihleGeWgpnwnoInFKmg4glnjiH5ubZbuhOud3zC8GvVifgsPCBmuSlE1DORCEfJRGrj
9TUhBvsMv4ds3CMcQKSdIih11sPksOjea1IzIEyB0lprRw4VpvxNOx/6B75RmzUss67Etq+C/gC6
ZGBCsjlrtgmyLem3HdttVKVresbAdVCU49HA6lDeOVh69Sk234rM3ql8gQlEOQ8ncKHfV0ddBiYw
fJ0nwEL9pNovMVYVB+L5ztmdxvlKszhPts/LehruUUQU85dNmnbRqi6VXpta5bSj7kA2OWDe5nYL
7hTbtGKrmOtxipffsn2RR+rBkXm7qf3WMAz3Pc+YdiR9zqvB7hgPvYKy1g3vpef0L0n1oJKCJLxu
XZHouSTwMGTdbKviNDoS+lFQTsK5ao5G4px3jvy8/FNxiRtFdy5QRXOAjIhDVTDjCEstkZyqHkIc
sRS2U013i4lItRvcuFincYLIpybZarLFA/aTsgJKpM40F3N6awuS5d7gtaUEQbb+V2hU2wBAAk/F
4dtYndXPqNoSt0F8O9cAu0hJNJ7XShFA2BEjzyoYDu/IBL7i5QplOEOctxyNTgxb197m6mKnz6P9
kwzfo7xsKQdgWKsyZF7W3Qg5BxRimc5y77Nl5wGDOfUhOo4AJCv/XTAD31/A7Si5PBAkDCStRlQu
N1+ibAI7wll06z2mveCKEjzTgKyZ6SEe1OE3J94lKr7K+F0iBK75BCIlOc6gvrgCTbhZq5/ZPpOo
Fil/Bh2uziORFzeePgyyz7uT5PwZ/Uk19yqegODF0R6a9MeDuhT3JEX0s7Nx3V5UdYORUMMfrrrW
GO60jCEAFSJlui6BI3Fx0az3UOENR0Ukz3tpk3h14rNIigtVbHX85OjBNlLwWBButAOeLPT6hqDb
uzdZ8oRJQpX2cPsqSI2SEt57kW6YfStlgkJ/y9WjbCH0IVLjUE0jxy+0EAIlmiZgeXfI6eJ1+a5C
SfYR1aArG8akIZDhQ6bAfvQ1oiHz+EfRMKIrd7PpIcxwQc1PEyzR4k/b2kecUW15EM3dCK8fJ88C
OJsZRmNoT4v1Wl6Q0eqklHVehTSYKN8uA+yIGS7NDuT9mYzndaycRxkQCpDRmUg4eFjcBCWPSoZ3
jlsSMQ1jOeMWWI+zm7ec0WIH0goPZ7QI1mxBSpheqz13whBvAenT5bVtCZM8Fdotyx89WQLxEfeN
VHsGjzt0zsbx2crFakSYPZNEWz1yNmbKfTDOfepFilZvW7FuKzyUcEAuIRTI1SfyN1nq2uSZcJep
/JtARSz2DOFU6VTQvty16c9ReP8MtH7arj3k87ahj43Yn87m7IY3CbqvvP0ezHu0DrfT8hNFdKjg
Pkg3jvGZo6Jtnv7l3B3QB/biAmLstP0gY/Y4IGKg+AEg8jdiV7PpuuzPLUuVrW/T6i2a7spS8ubt
ax6+ZDgq4dsSnew33dnJS3Q01WbjzFRivbZk3AqCGiaZg1bEJcotakrzLDkIa0WSGx/yKIKfhIAT
TosGKcZIkjnDz5z2siZnvulNpnO+HSr0EgiKyIOtNajTBMtOGS2I2iNVAPc/Xphhvg6o+EsYsarZ
ghgZqqfD7+R9Q2d2SbEiyGe7fSYXtN/wlVX11cCgRVq6dezRn6t8ojlLvDw8ycQixCj85u6E3nU9
sI4GV7G9kI4s5M324Au2paEUsjF4Drn/G6UCJhpXKSL8FqWuAyebSryYxD0BBy4eHxVZBHq706ko
LH8andgMCeEV19fCI6FZvJeRTku6tP0G4QZm3hAB+V9Mjm59CR1dRwEHehJw6LR7pAxLoaGt2PKJ
WF23GgbhEBMRuSD9hADjf9SdSW8jWZal/0og1m1ZNg+FilxwMM4USVHUsDFQdMnmebZf39/zjKyK
yCoEuhe9aCAScE+5JCNp9t59957zHY4hhCU03buGYmg4awDDfYI9+uFWge8vcARvtFsOeCx6NlT6
cONJLc4KZ/CCUiH+mEAGovGl7kTDXd0mcnaoc+hTa6zpTrTWq+XQnHQxiBAFov1+4pdpEBV3HUNc
9d3hIcMxp6zF4CBmAwP/aBs3AiGZN++Y53GuOpQ2cfOLEl6o6Fx4OqdaDnXaeE30HcMHmWSLq1+8
/1x85BG1597nTnIE4YHjM58UeMFEd9WIJiiAxX7jXSoc+W4m71DdtvI5azej5XoNbMl16fHjFvAA
6DJpydaz4pVRHAvOIoMmo352ab9O8LKyfcf7GeAFxB7CoVtZyI8EqiAMLwjfByHZUASgPjDQ8nlX
Jzlaw2Er9y7gXYF7QZyJQiMoyIl89algvHM1ErO6TpGilOvphf4M+UnDgu476xEHuSh4ann06vjT
6h9htOgwbtW0Ha5VcJDNS128ZyV6qZWAHPYu1VrL7Kmse1B8IMnKVW678KrKAtG563kHmiF9/KEJ
r3XIpBnzrSazyH0bw2XqwW1IDPU+NYYfCsbQTWxtxEzbBYGaDItarSgZaF4Hh7G+2pg1YKmTeOpx
mwBmSKBIbH1uRP1Qsw0u4XQGd5pDCYMAIjiwDCHTZ9HTGecKxE2xxSQTNtdaOY76zYJWgbcPdWjs
rXwe2I5W3iYvttOwzcKbPiZrU//I1RfuTlXBXoWSU5xgJ6RCJXu7hSsFSs0wrcHegit5YvbEbiqO
XBNemH5OashsVD8rBV+X2xZnh9TmUH0elLuK1qTm2Q7bxWSGc8d+HykEY0KT1p63bYKDpr8r/hn8
q+xtC/2QmNsoOZjhzbGuCNhaGBXvk7JBjBwEzzF9fMU6+TwB2pbbunCeA9oqPk1R48GsaKwOUrM3
KJ3hScjeBjNzOZGhNSpu5iM90kdaoqgupTeb6NQBd6JLo0uHeVQRdrvQORAlyGV07TZIp2naSPqb
ihgmoXMlS3Rpk/chvxWctvId0LS4FfVFF/hLxs/z6mVALiz3P3hDpZYUiV2GHEkGXl+RBWGHkMDy
ayB/k9cNwrE2t12w9splrs8hVW/BQiao+3IUnKZ88oDcNhsh/PLMp7A/TghNjFWW30dlOdrXXKcS
X7DJMuGym62t7OVnQJhq/a6FVzV/mUBxMWCRVqG+TGAPo5dd8gsodlsfSPk7fagpIcCv9VY5n3VK
J3lEnu90n17Ak7CcEgI63m2wBOZCTt3exJTAdZYd3j5QDnS4ov4SVKcB7xRKzQ4lDcdIYMPmuB8I
ra5AjtBYlVqM9BiuohN4A78d8NIuHetNSSi5DkGMYwuPRA5Dw8a66N919TviWnsMeLL1SauFiBxX
PPOFBcPvlKBQotm4tLVNKr8QFDk2J8DPtXGgjTWZJzIU6cDipYJ1/1O4HXwnPQ/zBAz2no8/Eg58
ZkpUhnxBPouWpj1kXjNf1NIboCRcIll+keGcpLfW+jFxF0hU8KmQMPYv6BPCkEpH2RKUHKs3Iamz
Qau+8CvJ4YSxzFCOmQBDeiAsRbcEsb7w+icxtki1dB6pXyInJFJuY3BFS635yHOhABw65alKaIsc
9GYrNVTaoleX/0gxt1Dom9aaxUGMtNoQYOeLAxOVt1qZ3tJm5tQ9QUEMaFi/g4DNwKG1a++9ZkcO
DZ+W3q7EoV69HoMURgC0f35irO15ckCieLAanwTnCiRWIyYNSTmraZAltTFv2FYi40iHZwB6pPTv
aWTMEgHG8L/Z/uD8DBHZJOkN9Kc/hWQ0HM3knMhv+gTka7hGW4kX129zEmwZYleEtO8pr4LyNNLL
ajjk5uYPh+Kq948/bxxaf81O8Wnk88gTd3lNkKIP3lfGy+pB2IsBdyPdGNyXaKbtEmkLJ3L6rJ06
G5SORgPwiufUrYZDmZEm5XKKY7lqKa1+tvnaRUvfIwWGBwgX2M4uZrrBrN4rNgw9yEadilPVo+dn
J0R7HScfeL/SBDH2iswdTxcfVunvdRgQId5vsd75jJJ491TzSVHWKic2fNKYTiqYBiwcB1X+Eo1g
wHBV9KbZR9a2GogojF/nQ8VKWedvgUT7HUj78Eh0jIaA34J1Rbva2endm82VKW9iNGmJtdN4Cqy5
wbna3KVUa9if622vst4Jx+WR22SKN0yXWNiAiFDRkJZLM2cEpUmeDSJFGMM3DG3APhWITjZLjkO3
Otsq8o43PB9u5KchBQp4198itPBU9we9v0/DTqmIa1xSANoyjTjiHhj1VT0/u/8ue2imK5o8Xol6
kQHZNqZgGHYGUO39NKBToHymtUmjxEFkuLY2AY9c95wnX4byPHRLuCfOF51XK/8q86c4vAzmbmxX
TbNHad+jGazRgEmHQb86tEEJiKuvOo8FntzoW5FpAOa0nerblD17D6Nf2CGT9r0dnOiYdNk6oaZp
aZqEJAXlD2JsGVMnnKOYA+k6kkS40gw2OjhWKBvBDqSbiNDBJHDVFE3mNiK9RDk3I+0id8pWmA5a
CQkO5EAkU9pLhji8fu7iUxi9j0hH6piGw9TNKuPYSIiCrhmyB4B+OQPKZ5H1QptHai7luBOwdoqe
gYCiLVM/y1rYFVPxp9C/ePKtKT9r7RKqP6QQVjpC+2IXc/py+ZVBdJLw61XdcurWvr4uLR7bGFr8
wcvAtrwkJYpJbJr0rLsNDyTMMCbgIIvB147120BBXwFlaVe4M7DH+/NGXIjZBdsKjIUtXzowOSxG
I92Zo1dARN6YZHXz+QyzBs+EK5J9G29YZwQ70iJiBEkTBvOuuvdIeZAPYYh2lJgSa22p10h6dVj+
Qc0KueFGoatXDzw0/WokTKP+1qPCrZiXmOOaOUeK67AHDrRWveuQL1uZzJ1V3EvAeg5W+DWhh+sK
dxi5DeZFMaf+w0tUJBtWX9P59JhMRi924hLUYpZbYuvdhr04hCIAhxG5LWKwAqhBeC+h3WDc78tD
2K50k9PiHjOqmV6GOsWlJaR6bha4Badzizp5fGnSR6+yEVsGpyaBhmLWT7UVEUFO9zU/WN2ziYO9
rj4lbWkPQqeJ2KWCeWF2J1NFSRMdS51by8bviTFqrwAHiCEu433EWg16iofOQwvfIanXN3A0OT7o
5Dp0CCSxgoB1EVPH9EmSIjIY9wMTkhavcNi9NFz+ZODjXMCt6l6imCBUWoE1iL7JWnUQtMtVN2yB
cfmRG1uX1qHyob5QcJbgAuxgiAWIMTG1GAfwvam10iA/dN1e0q5F+5kaAENf+norjQmn8zcGhhHu
GPan5IgQttEOBvoa60IMAQOSnrUT8ngacqtRk+wIctHHR1XsbTrMFW/Wqh922nQohqdRekgi1fsz
sV3692TQT/Jaj+5odSwZsAk2bhiuT864ylkfM0wGGgZu51bWz+MuzN56mhb0qGW679xQZvMNE9IE
rFkt2UDRb9AxSiDJj6/8UjofgHBDmaNj/23nb9hJWzpgwafncKNvEwAZOkovtzD5SXA0KCyjI/mZ
FtOOqH+yhvNQvuT9LeOJqQvIRuOnZEFhxH+fhI+0WEKstfjMgq3XrCWV1oz1sM2LQVsRHTlHBuQz
xMsWHGQXanCZ2rsBuEVRriQeNNYun3aOttWzeo5OVq4Xc8RDRMnIiO9FyxfAvGE/Aa7hbsiQXBD0
0iCSOBaAen3adQUHPFO/9fLzlD2I2xNVTq+tJTYngRWMsOUwv64Yi/KSGL9n/nWMX0zrUzyy9GKj
V+GjJv5xXnJeYVhEr92oLpWxU9QzwV+TWCPwyFi5G4bvLVKrlB2+5fSfBPRFw3dRheI64PAL48xv
UVx8exyzoVwox85/TcevxIwWfUiTZbAJ3XsyeIjz5QBQK0mBgJ8KA0SxXT2P44Vk15QAj/iTTwCe
NkEOPXOagYMVrjhUITBDUW6aqwTQNt/Fg41cn3EtnIbCJkx30xNrTEEa+58OUjyqUeTu3K4ciPhQ
KhU+jOXR9nzmTSfUjeqZKUfKa2oN5s6GiJS4194ZMm9as9ptYuelhLQFRUb9UWW3gjGFhZxWvnJu
LIBAMlnPN9zghf7K1SfhjhR0ntNyeIIj3WA89N9TIsA8KMpMsa+Oj/Mdl8BZw20O/FZMUaJH3X/x
Nrb9ybJ3YfoiOyuaolSbdnhJ1RNvlS0daJAGPmCPQ+ZAtT5gx5TcvDyX9Hq9ftdKT3T1RrpPdrXM
Os+V6guI35azVX5kKSYYmz4wYuGqFuMWzM7ixvGxBbIGaD9YBjlh+8SkhovaAJpazlq12HXpfaIl
iSXJX089eIV9aNwU2iktA4YeOA+eOIsdDGraMYhBCrxJ5jb1c5ohHGCA+mpMGhgMLXlFMFql5qXv
dtNqirb86mR4EdUXLxAGhWCdMNIrAe1vVP1UEZbcfSnj3pNuhfU0Ovu62JvdmSECUNR4PIXqlxE3
PIHnqr5E9UWVb0V2SvpFTJ8qQ9K44BnxBzIivhXvZqbXnu0uWEnTGsh8Vbzmccexi7GWD7wXE0nD
DFB7sfPLaJ8KOv5RelbpQaLj1T8D2E8THmra8nD2P7ppE0+IltacfvDt5PJzVB5FJq9B0txEX42q
CjUzlGUF9XIHb3TdWi8GOl7eZZbTJN3Kw0lVjgT8+NGL7k0rpyhcNY4I033qka5rdNAiKgV+B/8m
gCjWl3QfVbaicJsb9yS15l5vH9V64GS4VYBjaxuj/NBA2Du6tLFaOvPWuWT2XWCWY/fj5IXWhahe
VhKmvP13J10Ad+nB04jMBJvvsqyeiz5ZSI3N4Lvd0GY1ux/A+xBfxZ3b0htvgH+tYoBLUtUgYfox
FD8KDS6E22i7BAfdOGLF+tYRAmT+F6p8ycN6/9EV721DH5iXTkv2icLdYKqFUi5eOcGbDJ9PpTtM
MbmcMreK9g3ELZtHG8yoZXKwPvucSsc5A4oBTrK+kRUOFzHdWO8MU1OLj9gA6mqfWJ+6QVQKOsZk
PxWb3jyWtKJl9S0GHwJ7D2KntkyMz6xmikV3ETGUA+OWcj5+H5KbYkFRx+umU+WPZN8xNlEiWrLI
6JVL0L/36toZOAu9xPfcRqTVsOoEwKLqh9FStEj3CdOxjqbEEkCgfkcuMWImu0K844ZcslGxz1cI
fx413NUI89CeBagoUP2huWSRqaejX55zIEmSwZFI+kjjD5RmHFQKOhZI9ujCOCQPMJvDYIcqoYyW
MvMjuUxYurY9qV79utHcsd0W/b0UvZsGLV57AXKoOR1N5j17n0fjOqF+a7W7Rxtsom8zb3oG8Byj
gvg24snwdna6rto16Spsimyq7F9BhkBDQ+Ghchsqr8ZIoRhfWogz7FuMln35KEyKGVIRZrU8ZCot
diLRXQHoZt8U66uPZl/o7FNjE5BMQQGhbTkjX3rzJlwR8hpWGJwb5qG8Mn84m8O2KF9zChOpQ+Qz
fAppTVS7hCnS/Wdr8NC19zTxTQTiXSCMvq+SwGRIj8j7tmhn5eiPDnn3NmGSkuimtixH3vCsqzfL
es5luhm8dwodGRZAkkdLhHKMlPQjWcUCE+Dxay2nQZyDCFlQkggFSN5qiVy4TZS+ptMrw+rjlK59
o+Ao+t7oZ2oqVNM1e+80uTqrfQC9gvZP4BAUep+qp9DccjMJsbni4+I22XZJPbMlMseRn1bki3PT
ao0AaZS03L57/6MKad0i0E/pKzuuQwAAmU4vaNai8W0YthzcbP1J6s/9+KMq70745XEGKU2yC6xt
VmDveM75OvkhnQPgWeaTQ7gqdjGTgIpVE+785igrd9pgoidG9PRM2eTi6562cHSfmLMYkdurVCnI
fjhrBkA6JJpFzESYWEVvv/7yb3//j397DP/uf+WnPBn9PKv//h/8/ZEXIxcfNP/y179fAQnk6c/v
+c9/8+fv+PshfFR5nX83f/mvVl/58Z5+1f/6j8TV/OdP5rf/fnWLe3P/01+WWRM247n9qsbLV90m
zc+r4HWIf/l/+sVfvn7+lOtYfP326yNvs0b8ND/Ms19//9Lmx2+/Kob98436x/skfv7vXxQv4Ldf
D3l2f+T/7Ru+7nXz26/W33TNsRzHsg1T0WVFs379pf/6/SuyIzuOYdm2Yemq4vz6S5ZXTfDbr7r2
N8tQbL5LQVNsq7by6y913v7zS6puaY5s6ZZsyZry6z9f+J8+wP/6QH/JWpLpoQHUv/3q6Pyk4h8f
tHhllirbqqHpqqFqqiPrqirz9cf9EmY+/1z5X1YgG8QPj/SQ1XNNybRod2djQa/fDVAJd+sDydot
AiX/2Z6jLFwyBVqFK7J1R3eKQHCNs93N79Q5IqeVtmqWzDe49avZlvEmske3f4OmuKUpvu39tWFu
5XZBmVkfb4AXZ+k6XVtL253ANFcEDGpoBenU3JhmpNR6IE5niMIpgg4d+nU6AVzYCE+8W+CWoetD
0MGHAWPj3HIVZw5pS+QDK7KakOiFC3pYu+Cs9XNanu0uJG5mdgMatZeP6jlhIChvQS+56pbiBY9I
sTDeEd2hRVviGXjV19WWTILPELxnu74xvX0WADDxG6CfWE9oVrQ9xB+US+xkl+5dPSAjm4FGqJcK
rE7gQrft+XZzZoed+Ava8j2xCMsPYibhR1T7ag/fZ4vVgmsH4zZ7c69Xf/ZJT2YPNmSZXuiGzeJb
ieffgnVrzXbyikWVjyOEsYSI8Ra4MF0Z5PHjPsLZlfdqxokF4QyZwgvr4SDEMuHWzT6rd20RX5oF
rIV9OqOhB4ojfFHU7BKa6BgiSoCWpC8LFoh2Lh/TSt4U62anR+jaZ7nmKvwSvm+PW/eE7mtVr1kD
nxpaKX69DFKc7PQC23rLf4Rc9NapepvcZIFxc++LMfdtwMprLMyPZAsOg1g4BS8PmmJ0SCfMY8mJ
HV2q5/G5+ASMyCCy/UI7SGrXl+GWZxoYK87PD04xbGO7DIQ5/ujNx4ApiIw+zhB81thepq/ugDEN
nRE7EY4t5zXD28HE8kXj1fDGHVBsq0vykjd4ieJgQ2pssDkR2fKOYTz4pvkdwYPRkYT4S07HG22h
7av38YMT7oBITLAEGVyuA1wmGCsb/JL9qpQX1r6W4R29chIzkqNzpm+D5Bcj+SHYqwftmfbFquVE
dyKn/DOf5AXAK9b7GfB5/iBv42OwkJ7YxuaRdOj7JWOKeJ+zoRiu2FbsOX+mssD9RRBLv8dIipXJ
wIVHuDwzgaWqHLR605q4BMGl0FlgSqUwzjfc4treac8a++ap5mfkm37cti0G6zV77TY4RZtoDyyt
/fbO/MjFJ4HQs9NpjzaTwxPjCmxIETFHs4bu9RsS5eIqHCkI0hmofpsf6JZ2SGE3HkJikN5LbRu7
EjdYReiZtDQeNd9tL5QV818LBxEJt65/JpGsAUDUwwyZDW/cdaUxC1+VE2N5432B8NR7lh+RO2sY
YnWrdq3DxJiTskukwIMXRraSC/vaPUEZd2ZzP96xafLu6GgSFwxOnrwXiUgX8QSTNTe+BjGusVn9
yXUh8GNQ8Gawbljz7s07Ryd/N/ww7WX5JX0ywYVuzNGq1txyWDPJ8V9BfKvjlcJEWY+HDESpOy5H
GCyzZjMtngrX2H2S/X3gsQl30Q+K8i0ljnnPcFnEXx4B40u5n9vvyWcqzZi5MwQ+OHdkdMgOo5N6
0U6h86JFm46MBxh7c86dB/Xd3heU8FBY+3b2kDcKWvknciislf2G++2Q4hZFA/qpnjbaBbWKcgy+
taN96ubEaT5r2yMBiuscBSXjmosVb4RG56ZXvCAMoPWM3CEkEtHyfieWt5qjSpg9B+v8RNKgNn9d
YlKbHcfF0iCrYflQF0zF5/UPdc+foKnrb9n9He82/CA+ndFtUAFTf95xNjH2p2xC7A3+YY2db9nv
j6qrzI/kKN7qYKGTscJLoN+H8iXft4xH7aec9inyDr6XbvDcXFhYa/g3zirBvHmkbl5wQfz3Ch0R
CRElI749baOjoTuY7wjcOUB/00Thj8n3O+4ucRXH5jYiRtglK3L2btaSCD5M0gyC6j0kFLcF0DKD
K9p9R+oWwTUVFUefOR6oWYnIjteUbvjj3lnhm9UMtiqmPoDinhKUKrNGWbUMTxd8D4hR7BiulCwm
m+nG3JAP+sOXGYUZrrb0T8bqXSIutKdOY0SA0oIDLjN7a4WEdXHX7i9IdLfP8/W3tGEmpe4IjnRf
jriMmAh4HAXvxjze0C/bWgflGNPRPIW8RS06HwJDV+J/SJPOIK6g9L+Jy6dDq878a3Ynj7jmSL/n
ouw31NJH0CMzwS7gGEET+mOk3/Gj0xfkM6I8CPUnb3l2FoZwAiTMo55wDkGw5P95J0dxQTtCo7Fm
uwVOnw64m9KAXYAK40iz/yfl5f9PhaOp/WXheE+a+5/qRvHv/1E3KvrfDMu0NUenzFOhG+j/rBv5
imJruuFQFjqqotlUlL/XjZr5N+o5TXYslWpO1pz/qhs142+2bKqGoxiGamnIgv5v6kZNM/6lblRl
h9wzU2cSZRkyyrM/141y76dMOug0BTkdyLKbgxYrTDQSZr80pvKo4zIb7Edkq5siRhEevCbBQxXJ
QTBzCmcpA3GQW9S+IUxBnNw9XctSLueVfEvyeDfZwSbvcFZtBw+RGmXIzFbOk0p4Rnsv+h1606y9
W+m33Gy9UyadjBF/3za5+hgePVKsuDIEm9DJUmvvyJcofZq8pzFnaiwmT26kqfBY8B3ucBKbY8k1
YUY30Z69DBi4EcMLbwfYCWdwTSTjYyfRdtLmVYhtFRCXGYKRQZ6uMoNmbqlROeD4SjEtslsDyymY
Ag3Ihe0St1YUL/oB3AdvTyDR/GL5HJl9jB2W+rjeZilp7RIvQVjA/XVlaFDVUzeUsFSkb3b8OS9l
Nl3eZxMpfu4hEuVsGuNKQOE0r0YAPQUgtJ8jECQx0cJTFVJP2XxJQQ55ruX+2U6ihcF1D15PLAUg
SEqfNME9SIuoC+OVApU2JZDBL4OlRsu+9vBFQA3Q6Y970yaDat7hli1wCLYB7iF4u7GPP6Yr53H4
aMu9z2m6bVboDk08Iwr4vR6+hEasjkQ3GobziF8Id4rmcBE+OZZIVsR1SsaNPAdcYec+ejXieVFC
M2NAAfnRfmnHm4oV8uiHH7mM/+FuIYjWIQKHMBY1S0WheKuKYaFKs76Br6zeDLC0uXLjmjINS3Ku
ITm8iasMDTJApRJ2LWgp/yHpZJ3SSvfywS0VEFZ834T4FUY5VkFllQ6YyqIP7qqKsSWcyUWowwXl
Ro01gIvOqUJBoA/UZA2kMD6okkFKh36Q0zepJoYpQ+ryMdY+upJdN2Ceg5eqlD5T7CWozICgzaWI
Pm2o8+nRzp4AqTN647ISPpa6xZkeg5YwOWwQgj446KYdZvARCgarXxTpWs/RslYfeX2rm4cCSVYw
bys6ZRW3V+9rUECIfOTXyPKwwEQ6y2Swpjli6OBi1isplxdS9z6wmLeR5Ba1PVPld1wriuglTNw8
3LlYoLDHI5OouWt9xvDYWBpaMb55KyJ1LrMFSHwSLZ72LEoWcvGAD14ijxTA2dgGOnGLYZBa5FNX
3AMJdZBFmi3MYbrJq04bFiV9U7vQ5khPFk3Hi6RXNOJZUOknxSESaoPKVBkWeTmwV2Ng514Rfw+R
iGXao+BizWkkJkLel8xRBuJsE5KQ1JpHDPd9OfD1HtWQuFesk8kopZVoIANlIcLR59jRHYLo8YdF
/PdD9h8P1RZL85/O1D/XRkNWVVWzZF22xNr5hzO1ZtmqEzRARaBP1nm1mJ6cgnlMomEr5pbz2FaN
WyqSKCnl89LeNYnKoyYBu2Ywg7l8GtyRT7yTFUr2VbTIbBaTwu3IVmiZURQNAbJoLgwO7CjvVzbY
XFp0HOKbStz+hHWjwXcyBeTWQzxkw/DzGajzs4xwiampg75ypH+qIzhMg0fCA2TLN12UECCn+eRL
sAtqe/PGGrA1TB/5oUfvqevx26BElcDx++pRleeak5EUPTwbtRnvdTjCcKY9jLG2Di5pM2I7XP31
u6v8jzvPH95d88/vbmuNaYwsQCTHvcSIx2Kcwxr2LZ5RKwKTTw3elN+ajiP1OEpsPTo622pvEL77
11fClvnfP2ddU82f7RudDffPV5J1kmT3dcznjAMeOpmy17jbRxD42LoF38gtS6bxW0wnRLB6aDnr
Uw3FlllsZOBqwVyyMrEntata3knZIkEjV5zjHH3wrCofhbErpQ0iAylEh7WKUVvI5rqQUSm0T3/9
UsRu/ccuEHesI6sy96t4NTSc/vxKtEizZdnGtZvqbuV8tk1C0wfprUVuYjX/699FW+t/+F2aaWmq
ruqK8y+fX6UkThAIxGevAx2mlblImGG0K4PR7Wft/6Oo/FPL8o8Po6OJn/en16ZQCMkmtZJs6oai
iqf1D09jb8uDpHoBfWjWmylSN5bHYwUQIi7QLMI8zBUyR4aHKpVvOBwd9oxecrBE3fqetobvL3P8
PkwbjkoHaiMWDIBgpyrtQazyuFGY5cc3PyLuWio+fQzl6doJg5dIi1YZD3kfNj8MAlK84EqE92bC
H6nUKvD6au5TsYurSJLoVNs9HpNyrWcPazAW2uhWNosFYZk4n+R7OfnLssWJheORQQubqygjJIuZ
YoRsg8TWesd/bK8HtC7LfkSni0UNIedARaDT/LYU5sx0FKrWdxkYa93Fg4ZYS++prpBaK60bnnnQ
lNFEFmqyZgmdc6fMIm9YpBYMdwoZLGti5w25bLE9qBZ7Gb2/3hOsfWkmXq3fX9U4nHk3mcF3jsk3
1umjs5+w5ImqQeZ7JPFwVLgJDfQSLPSVV20JRqHdhHA9CkxIwa8dmnWTsVzTox8LViqbn468oqFL
o0s/VmCU6vLUgHRBcxJFnPusblmwSfjUPbCPKxy/I/6/loZTFwvu9Jcen6SC2ZvokDSUMFjUlPhD
vC6xoaT56wTbySqJZJyVNhUkJNcWBuegvNsm7Q2uuWTPGxFYiYKtK0MOte0I/DWwlnoMIcvexj4F
cM4Pi7B30pyyZlKGsJ9tssUVWpI8pYXpq1FW4JH7Q473BdWArIWboLbRAEvYi0Et0FXN6MO2H1qH
kyEXDgmFoiRY5j7FIm0z8uSJZNfhvwwKwvNwdPM+gS7WQYnCMWfBSGpXE+Eklo/HDykEm6au8tMR
sdlmuMqxBadbtsvQPPzcl5e2wBjH9zpgXEYB65k3BTdVkX+1vAqPatMEK1Hna7Fdaz2GNMqjIo7x
rleEJNAvYkcy0gfDSHlKbhNaNAWw9EiohMcsrTiXpJy3FEIqHh898q9xplEq7jo7WkQ+oamFf00U
dR6LG0K6jYgisvrSKcO+iINFZ3SHxqc2gK/S1Y/e/lSprhXUUbWxt+z9SBstpKy1PzV6JpmCrguS
Ir8B7IHBjZ9zcUO3dVI3r2Hk0p7sqWbRm+Q+kYo+W5nFN9dbsQ50PbQgGJaSrq7aqFmbJC9qOKIp
RahuHMTf4qkMaadNREQUbHmMobkDZkW+ljS2ZtqbgAXYDgsM8m2gciBQN4FzAnk+F+uFVfpLyqKc
gCyxW7WGQqYBfjlnXfXlOk2rudb4P+vbittlFFX1cE2bT3GIsErt5xmjKvulpT5i9MHiKrKIkVhH
9oi0jCN/qaXntn6IIqrXN2jgbH6NThUeOMGCaINZYAXLQMKYOX3E8HVEUWyaILggiTUp6qOrORAs
Q8RiUDyy+rWIi7XaA12hg4VQOnIANDTKxoQgWEdUA7yeDrsltJ7aWXYKlA3gPoFC3424nKr21qXx
bKOVD9tbWh7diHmy+Ko4WdQBFs8E/gtqW+TuiQn0ks9roE/182DB3SCODg67qMONppsUsDbFXC0h
v4JOT2VpSrM8/AHEbam8OeiuGmjYA7xzFmnrU7znWlFyyHpUGes+dSYZMoCcKLLjai1OVK2SPFkW
5zn8yTKISL00kHfCM4hXLbKH0kcW2HJiUVpkRPVTXPlkqIub4MNrP/IQIKeYcfLUVx9QveYdLeIo
SNd8rKDWbm1Ejtp3mCHvZE5pmAlxkuOi4BpkXI+JtzAY7TbcvkE1gQ9aF5T0BSyYeYQJUfxvQL4k
AaQctAOqsCQPtsnUzrUhnJcoKgrEVBiEl57aU/YYcxXJr9KAR8HZ7cvrWjmX5NQGDG+vTrtLgk99
gkS78rwP3P4h1m7/2lARi8+6z8KV+Zyg9Wr1739ebA6JwmkuCsHPqA9KSDihJbl2LmSq7CXqqkwi
yC8gvYZxpZfYrbp+hgSk0gDVYYkoDZCuYtOV0bB/y/HeVyC5mxWSuUOXYAkBb1wtfTp4qvWa4bFV
Isb09Lxrk6bqZ8dbG77Y7ZWV1Ufo3aqxS+NjRSJK+BUwkbDp/vrXXofmV+8k1k2vQCGIqU27DtFd
YnlmB/B4fDisNvtYYWCQk9VpTIT87LPkWsLWapjVkHy39iDaKFviCZr8iVErr0IUQeIjm1q6iE1O
f9ZKFjrcki4kYd3GejgfZd4KQin7u2MkkF3BhauuAf4qhjYd+8hXWyRekrLFcO1Y1UYhh0hFTyD5
JTHygHMnFaYcVZ8i4/Fv3aZkHoP23EH/U7XBUvQ7SrqPscErKH03IPw3RnOhOB0eA+4o+ux6xoPE
8qdAG3dg3ynJR0Hh32DKr4NtT3MXuUNEDk6LApsNwQIBqQgMNp9IsYiVV99DfUHQdyVuIAlFHFh9
C4AFi2SW7gYGM1mEHg63iI8tFgS8N70a6jVTMYzx+nkO9O7dUl9G+AYJ1AiQTCaq6BAwk97N1DGa
xx3ZZpDfTGzMjpohh4dHj5hCRdtvGOQmjCrlAXEBcb2cHP2sZbiWBvoyLJIpqpP0tYLgN2AuUE1/
6UnsDi13F7rwHhCwBR8zoG7UgchYiClMykkxysLDIH5xxVG0DIx5kNablJhxDc8eEOx2+G7pgciI
BpAVBxQvSHxCn/Wwjr+Fej9fa9pVQsLctkB8pGtfYYJTvzUV4iZTf01gtkZQySq2eONb3Cgqa5Pi
fQ/9FfnjPE0Z+gGssOqVXEbz3PyeNMKIeUsK1rlqQDPDn02Ev2vizpDbf5syCTc1lXf4kTFx1R0d
nF0/V0Zc7MpHNsIp9rknKliyFEcp7reIVoOu8M80cTHTQkZVVjHoFIzOYQrnGlojA8Bl5kEhgeJe
IZRS1WIJ+vznv09o10i8RxFWJYygpkVXHuWgP6aLBj1VXHDbBchFk5YHgFzACAZJTHR8x4XGJFqQ
3BSy2kmsDkFvcOz6GBEj4VEgOpifjCA3IUlZUDLBUVZieXewBHMkHFBtppzdxT9zsDOENu5MZF5y
1rngNkgb4zGTKcJ0FI6Vf9FrEirN7GOcWOixyVSNa5Tfo9HjtKI1RvMgSolG0VWWACFWU/fEsyQJ
6nJO+5o9uNQoAxRDqY6XCX21SZP+N3tnshw3mmbZd+k90n7MwNbdMflIOp2kFBuYQgPmecbT9/GI
qk6KoRK7rFZt1guZZUYqA6Q7gP8b7j3XL7vJmbAtSTp4uQzCMRY0GVRInL6M0eImqbtmWODbKFgT
8UcyhbzVJyddUnwLjDx1hPLUYx1Be9BOLI6zMWLixHwv0V66IgX1SiXK2LBDCyuo8/rqMUKsFmqy
N9VwNszYvReeWcdRPM/ufexTZolbcJqr6FdziSUKdNYVV9Ykf2l1HnmWF6moyXxU70f2ZrJIg5hu
kMi5HdAR6hOg4fsMcu736JdRwDABoUpLwKWVPeSEeNcQvZGlYPHl3dQcVO7pZfqa3s/TgPAqEom+
dVhsTeIFbFaRGXOfzhCI+17WFWtyEeOAguKSrZtvq/m1i9gKMSW8F1nESfk9OeJ2lyN4ac8TO8m1
b+64ixeVPIEhxptbJte/esn/r0j5QJHCHP9N0/0PRcrTl6L6abHw19//e7Egyab8L5XhvS2bimqo
isWS4G9FCv+TwpZAQ1TCIOBvccl/rhYkWf1LyXJvo1GxaCCe/td/alIkVhLCNBC63CchDLf+W5oU
+T42+XfDbqBssXXLMnSdH1Kz+Vl+bthFllSLRFF1G7WCFqfDa9COftrIp1AjzKud+8+dQXPOeVBF
1vObD+rh78u8nRfIPw/v/nn1d+OCWR3lZpX1+WZ3fmp+FkxqtDba6+mzmUGzqvrjHUYzAfUoBUWQ
NnxqgThVPGYf/CB8Db/9GN5NEYewVhQM3/NNvUyOQkRmykx5D0HRxSZqfjAm+etD/elDZ5ujySa7
JkEcrn2/Kd5OSZJWlE06rssNPv4ePMYmfUItf1K3KA/c+tT5H/x2//iY311P+fl6XR0PzE+5ns5v
J+/sg7ypvOWz9pWjfyMORCQffn/Fn8eGfK/vLvjurlLjtDR0bVpvK8ggi2ozlZ50GvrfX+XDz/Hd
7aOIaMozBFW3CQkV71XIaRstQJvsMYW8TK9y8D+84LvbBC1bXSQrFzRO43F8SnfFFsfBRv/Rbxkw
Qd7+4Ho/j9P++Tm+G981wh40247vN0qPnokI2G0HCsVgOx5eZFQI1AeH8IOrqvL9fvjd/XmfYL6Z
4i3WXFQmpcOtYKvYtoq5szOURO1oH6tI2kZafBDjfcjH5g9g/vykyjgVQvowpUXWLewHtowHobTn
prXQ//YVNtOYWKsW6lhWfr/Xp2K0HmMTsjfsELnpaK40ql4pYqwWEXAWEfTapPnVMoCdD8NrIXXP
xHWAmhmsmDGQgHBkE+i2tF/Hsn0R8O8NahhrsP4oGfm08volsVfEBU39Zx12x8qsPlVKLxylw2ME
TYoo8o4AhRS4ZZZeCwOehERiht6ZtS8WKTsVsw29asb6JcdfTayuhdqcukGj4wn3ZWk8KEV9thv9
GFNR9/lKXr39Ke+TTypHN1gkBHNdDEGjk18ts/hmRyGzxhyLv9R9SbvwhyGHBXVWtLATMoimvUvn
dLZJWaq7RjwLx4q781QrxKFqVPtWleOkUpG8lawzyyRGhYQ0tsVvSGlUk9Vhf22mNiY/VEWzhXUM
+6a1NYcY9JVMiScGhfo2BdVpRsVjb1BjTlN+7ELlVU5i7Cq0wow5jxElTt/lROnQHS6D8GQTGEwd
X9O+rv26G2kRsVqU5Ituhjr+c17FAo0P3Nt9MTGo8efZXt0ptb+Rc/qUjjg0gAnwm9NmkRRip1bM
Z19fYnBuSXQ38mswa5Je9ZtqeRqU8VirK5PQ6vuS/LGGB76FPo6+J710aXuOphUPh73sNZxvBTqR
RLq3JiR/q0sY1LP2FE3LKU7uDduqXDJ54q2aIPrIw/oclzAImnX+nsmId8PGiLxm0H9MBWOmVBoY
ccSxeLYXEz7WYo5IfVUczHqeUCyaZIqs/U7XRBKYUWUAP0T+NslTh5R64GatAfW3ooIcMzRQ+zoL
UV56t8ZFJeBDMeduU5BbE86i3E92gZEwo/nC9S8ayDwp26VGuVQtnha1erFkEyU/AdSxeI1WIsds
EaNSwhy6hmhYGhUL6zi9rh3v8hKMay4Q3bRzEoQYBLtmMIOoViwqTQaspt4z7VOl46gz8arMmGax
bbxCtZ50Iw3UjIADqar9Uh92ekb3Ytt7ESJ8TBPlT0kgWYltGFuTdEnDDnOaYjzrfLVOnNoNjPzo
0lj5C6N7RgWF8c1g6zkI2wHC86fNTbaNFnqPboDhba5kcjWOKlLIVyOYMgE+Kx/QA5SIDnJd/q4A
aYjbyVdrBeN7ZDq1ZDGwiCLJNbTacnS9q3ahuqJNlZovNVzs3FS/Nao4DgbhAFFbAcTEiBhXxadF
TN/ZuEPWJxXZThv9/nW8pP2IksA0Ub/q/UsnwBn3g/pd79mOlDZKB0sOL1O0viR9crNHIwHfDwRv
MRf82bbI/uik4YvUgNwJ8Tdkky4d5Hk8N132HM4x44noxyxFBek6jHcNIOo70SbleSU0wk2mebrk
5I2sKgMVUeAd/+C8+Oigf7daquzcyqG9cl4cxzt1+JVZOgo266kJEDHsbBIrfn/FXx70iowwRlDb
UkH+fFJkRZ+swzTNt1rDTqUaymmCZM6a7vj76/yzTr1XFKqsIcXRbFZL6s8XShbTpMdr55vcIySc
DmL6U+Xmmsln43Xm0TdB2/cWBhv/wwu/qzGyUaHr6mXBEYwReEMoH/I+2REH86Mr3X+Ff5y6b37F
d8WFbC2dmciFoJpB92m7yeO4+XrXzKFhDA+oXD845+V/FL3vPtN31YVVJ2Ia1vp+wcnRtuTjHkLf
9kqn9CT3g4/xlyXFm1/uXUkxZFkqqVIibstedicv2iPHID8Bkih100cVzC/vSrarpmmoukF38/PN
0nVyYrYFd6WRvw7GQ0epIofXD36jX35dloGXQFfZev4l9n9TJIVCLwQO7vmmebQM29oNURAyMaGI
5020GzYfXO9Xn6ChmobQVJPe7y+R2Jvr9Wnchrjf5htCegTE3TZyMk/b2V61W3z1o0r3/uC+vxnf
Xu3dvSHkbFU5x7jaBUHwPv0MNMfP8SjI1waTOvR0Mjhf7341WJ0fPQrKP7pS7sy3V393txhSWi1W
DjojPxp7VkCOec4/tzd5wym5M27m4wq9bDNdxH0YQ+zl6fef9c9ag7/LbvZz9+ZcVw37rwfnzUc9
TuESmk0u37SmI0m6LgOVNAtZwQ04Ts0m6sfLYtSPv7/or97dby96//7fXLQjAbIXYyrfsg5Rxcik
c/nglv3VY/H2Cu/eocOs6FLRNsvNVPo/GIfflzMIiiiBf/+bvFON/PPze/fORLg2LmXKrzK7sqs5
VIG77ARCDNkznPt97kvBR63ZL78ynRPIUtg0CeXdHTNFFoRvqed3Y28nSAw2lodGP+stiIb+uQU+
8cHv+KuXp/Hmgu+O2litydxJMplbdDzCWDjUTnFTYHtgE/ngWr98Ft9c6t0hGw6KRahnIt8KhfS/
LMIYr49mIHdjhydWYXpoFiiCUA73kjJ88OZW7k/6P94E/766+k54E+ehaOt4ETf2JKR0bGOchQGw
6MeFM6PaJw6Y2F28i8lBJsK8PesenhZXI9kQK8IHn8Qvj6w3n7r6bnKyLKXRIq9Zb2KvYpoCa+CZ
nr0HCeRr5w++4Q9uKfXdA6nVlUZ0Ogg41g1StLM8zZl9tJZRUBJEy5B/1/AmYkLEV179+cHF74/I
7z71d89qbGu1Ock8Qv1XGsQX5EEboHEgZS+kz7nrKcL98cEl74/I7y55/5HevIDafup7c+U2A+b9
Qs1r7Mtdgsph0zpNUP6Qt1BanOyJscrD76+s/PoG15A3Kyi7NPHuysa8WGlfUWN1DjBxjGygQvZl
YHyJzoRXbNn2nXIsS3Bym2AJDGUDk+Hcf4m2mctBuy9em9cPfqL/4q7/94/0roQYx8VaZ3WVb7G9
/BAxfItyRSuAMAUjEM8h5G2VTKfuDkAaZgMy/gSK4R4ZHJM7rK+y05SQGKYeS1mmkOG+Tqb1LZLg
Tc0J8S8kL8WAMEDdWGSMTo0aiJiVOhbew6KEXyy1vhU1QU4wr3fjmC1eGSPUaAk6nusIf7cdIlQd
W+LplAI2e6JgxuuL2KtldojjCk4SsU4D+FX6qipsQ+1ehtlG4Dd7MuhthRyRnjYIiBB5e+6APme5
pm2VrGQLMSBO8sqwtM8xyJ+yqI56brx0ivTJsFhWlfk5n8BlyINNmLa8dK6SV+IyJn15kkf2QFE+
VkEWg29TaacHkT7MrTQjpE4NVzeyx1AlnWypwNOGFmCzZZVYZiN2yRYz2zH6+G4ujB6Keewx/psY
XMyuZ8c5f1rIWvX6geW3viBryGxCb6NUn9nDCbYhQkOcAMNomMm1J5YCNpwpkeE3yq9VlX8mOucY
lUi7Uo2gFrNLld1U9ohwIgUhwdLtM9TdVcoKsy7hO+UFSy3zNKHIgQbGcrs3cF7NoTHtx26AUtJP
NuTEVd31SZ7tUr0FHhrJwM2qfmHtat/6DsgGa1vPrFqAjSt/IVOZrPdIfuqi/gEW/0Vu8BnOujx8
A5Ckb+juWWT19cCmnrHTpBtg52fEANJow/yc+8tsTq+SNn8LwyJ2Sj38No7yviNopO+JS40j4i5K
LH5LFr/Wbenrg3zsGdPhcMowUsvYA6J47UHHJnBR8ILnCppVIwrLDWO7el4BKkeIihtV33Wyyahm
ZIQQdnTX8dxcYr28Q4oXNFJKyRwuRNffDyz3RmRc5GaExplF3sKXl8lbwjETh85a35ro251SQ71Z
dpCMadxbP47rkoh3kjrCilgOQyC9a3p24SpO7TocGCdMA06rEQiPJDGDwaSOl38iTYb0qO/kkWOp
6ZOzmSPGN5kGbswhJJhUpT5d+XAItKLb7sfHNpq+ZlbT72xRyljhYLvmavWQ6eKYtETycYYrS3Lq
zPUzYmk0ewVBeokFsiq2wN+vNb+SCgUtA5RQMvlqKuyzv3/f/HKSzUT8/7wB35XbytpOvTRzyOZH
oi12qz9ugNAhrtneq3tUNV9+f8FfHS+mYCGlohDWLfvd662NCt0e7Qawp4KXEfDrJH90gt2Px3fH
CbsNk9EvPRgG63cVmSWvoVIZ+nprMRIjJNqilPbv8GTD1Q5m8Pvf51cja4YCbMVUHdmpbr37hSyj
nkRpziofIL2sA5VwS7i7hyIfh+h/zOX/W5vQ/zvj/aX+Xj717ffv/elL/f+C+/6+aQRT8F+4789V
O31ZfnJR3f8Pfy87VflfCmYprPQqe0vL/reLSvuXpluGLAT2e1VYsuDb+Q8XFftRha8MYz6LUIV/
/h/We938ly0rJg4rS/nbe//fsVBhBnh3N7IxNQ3T4F5nF6tp9rtyfa3SFqXUksA3RdHSBNIon19m
9apbmMK3vTvIiBbB+W6k2nanaPLWOvRkqfKjhkzLVPLDsgjKEQipLqAcKfCY8A9opALjHC4nLzPV
oB/WwEhgze2nvD6LXAXbmpyyojlmYELzRXFifSYelvTMiCf8YbgSRnUysuISGTt8COdwLp66ba2Y
JzWTz/nSXrCWXUJOsw5Y57AwMVnJd2doa01zoC3L3rbWQzTuun7cg9cbDV9KmqCqkMSn0X5k0qzr
kGtAalQllMjSYE3wJ3Q2S/csU/eyikS4UPbQ+xyGkRatlI6Eb6Mjw7r6HENIBx96F5RNj6r5WC/D
s6l5BVyZRp8PKfkUq5Sf0tq51ipx1YPT2T/up0mWY8xhcbCSwzB51q0sofdDdjT1XU2uFB7f3Iq8
GHbV/DhJiBgB/KF0zI6r11KqpDMw+my/Ft4sWR4LAh35L0iYvFOPxmUAOwx7+z71VcDkA1cCK96C
zlYVv2ks37ocJUs8FKTrEID5OCVM7dBM9nJ+XarKHWHBlJ1OeGr9uDorYvIasK6m1k8msWuY4nb1
sECrhy6VGsAo1EvuaEMGZmUlsKJ7aivpprXAeWsGAh2JsQScjVl+GOseJDJEKY/YiUs8GOc2ljy5
W7y4mI6Fu/IRaSWpZ2ye4iw5SMhd+iWB5jQcp1E7Zq10TC5ZF8Ng3g9Ttp9C8jnq45iAjAMm03Uv
ZtM9CxNuqF6e5vERW3o+CZSTjD212o0X9MAich9jBoXVSDxFlhznB6TZynlMxS629F1fg4VCg/vm
FfDw9yv97RYfTcK7h8tWbE2xNEM3VB5xHrKfOwc8LJG61j0pUOCXFhxdWnE4dPs0LI+NopxagHzV
2LqSD5svR+UpXz7VnzRza/wRPgsvFMvOgKxrLYFm2c6AB6pTQENK0U2zq2f9Lh7lHn3JCak9LwQB
8N/Q4mHnyOpABRUEb5VM3rxLb7Je3pQf9tc6zILkmlW9v1g2MeG6X+iY2NfG5xXg54D68LUpOu26
IxytGAMLHz1V307eGRos4nk791DA+tXRtdTR5RFYuYnOnxIF53UnIz/0O6R4Q5AU0d60JgBg4Z4A
nssIOkk9dKfVnk5ZZ5+6ojqrule11YHYkXi89kZztebsqpjHEP9A8j2xyLInDMd23DaTjvbaHPXr
2Bigpka3Rv+t9UjXUtMJoTiaUMwtUtqtH2lGZsQigogYEvSubTMepq/a06IPx16uTvMW3Z6xe02C
VrZ9MTVB+BQF8qQ7HS6v2NytVQ0uGmkXFKVo1Vwy6N2uTTzxabVGn2LSp2XwF2yV1FHbeJT9VQQd
crFCEH9nt/6X8hyuPeTLPACj7/eLjKlhmzXlqXrQo/UQ9vOhsMQ+In4QeoeSHdTcOuQOwNCThdC9
Bjo8ygeQm4OeXJelesr/SHW4G2Q2aLgIQhN/OvboFOdmigWjX/CRDdDbev47QWhd/Gq23YvFW8kY
ihvSRx2Z4ADrnjK9G79NpNVOCUzsCdAeG1tV+aDmUP5RdOB/ESZDZkWGLMPU6d00gtFIsuQm7M9I
IIDXDpododKfPXsmKtVcfesEVYT8cTlzl/0p1o3DBOUuY2ggODgmistl2NToCsOFDVb2o9NQWvL4
hBl6PrClxv1f8UJj+ICo8lHxisraz3DqzMvoWkhRVZhasRWg6rmAxJqUYk+838vSZC+jPb4sq/ky
EvloYW/JwVkbe4SDEgBH9RHOdSOekDNfl9V+nCr9QYs/WZEW4B04x/pyFEAGswNf2UxQqQzG6hkR
a9fgJlwc7NBACaALa1RYeJgkFp/KmnuJY1ggx9A0ZpHqJIVx1BvuZy05Rdbdm4bovJL4Z9qRUcZQ
yNcWEG54GP3CG0dsMMTNxyQsJlLoLUQ17drxW6oDESCj3lCSfWulQX4YSrFXqvjYuQgvjOeNh4/L
CLO9gffBbgxPz3/YQ3FJAZ1YRvhQVRdWukdZra8jHbkVNIu+42Z2+c9eSdpXgoxuUq+2NUB8g56T
FgEBT3MRP4xm96jq/XUaCWmFmLG4jrZaxwrHbW3iG2y7U7g2JxzODvef39KpSVnuizz2MT7cokV6
hOeIf2W5LPJDSLp5MXplSWHQDicB0c8Y5sNaTfvG6gOSSqyHgjDAwUwPcg+Wph5PoJzPFbPmkMiS
YZp3en1MM4u8gWaYCD+Q2TxqB3vSDil/1kI+ZEkP6p/cDNiqcKvudtMGoxejavwjOAisM17CqvR3
WcWJfIw9+i231mOX/ff4ucP6U/CR/P50AG/0/nTgKWGGbjDbAbSkv1/dmXGRFHapMqmRh8B6rncy
2RVynzILeO4zzOxW7nEDR/bZkqqHzp4eNWm+QswiEwcXZxbf2CXfmlK9WZ6tGNtTixFLv5BCKQj5
/lTV4S4+yk89IwBBn6Y1AGOX0l/W0pcz61FLqif6SwXmYN3g5k0Oifm5pqXOsAd2Qwgrb/WmbeuK
R+BB2WZnGMYuLLCqkXKRnjqk/3fCUI0nijh7WVqvxeonarcfFWNPmOSBdvig7Mn6TiLlwBAtmFYf
+YRm34ZkeT4Nzqf+cwp6EP55PZSYjJDHkgalMbYoFCdsSe7Y5bOGN9Y+56N5GQx2Dr3tjsySeCmL
6LSGp0R8LiTV3+lPtpwFveTqiXAqQLC0wK7aN+5QPcTR+ljAwq3hzkVS8lQq/dOMTVc4FLBOL5pD
AnVSGIdBK33MF4fVbUYTknm4zxTqvfsw2zSeVMu6xgyVOj31qrl+4ATXx+oiVe1L+Kjt+6I802It
Gxby6D5CL7VMT4MqO/LaEjbB98vsmYymbfQRBU5vTeybMN3P8kSGk+WzUX/Qpsi1pWczAZNjNH5V
RYF9wKgIgJs7ux+OdeoWi7znzUk0snZeRI34QLk0JxtuD+Pwcyj51th4YXVEFHESMfAfUZ8yOSRU
cnWusPfy4UHPBh687kGJ/N4Wx/FgRdW5zvoTls/X5LkcQc1tNoWEs8lOj8o8HPr+gbjRHYhrqDDr
uUX0kYYPRdY96vnyWJ2YzHhiHvmT/uX7VYiZMKbtaCr7MBn3c5ftoSWGJLBYRRuEtkVNSlgWMyAt
8Hozc67eEJOhS4wa8w4DSbGKEtk3t0rJPK/HqEoYaJYQdBJvx0E9y4/ak9p/Gb6Gi0EdyrIrdwyl
c2WKAY5TCO8pJE0oUSZ0e7dTs0vUfyoNIgxVlpEh4USRuETldLG14mIo+rmL2nN+VZGUm4e5/WbN
8L117P5jspcdfJ27eSGr0cGVzr+uUMhEnebXUsXduJoXq00fyjZ/sD3bY6AV149xkj/WG0KSx/Ao
FeK47MwV1QovO1kmljZnZFnxeq+1LfqTlcCqxfgznxf/aJ+stML+SqyPvoLHZF9AlOcmHqW9xo1q
NY9Dy3ZDXw6kJpqT9qSX4onWwxHoJQeYh5nbzc1hSkl0DK/Vcd6GTyYutaP4ihIetOUEeQi8UaPf
VOK07PWyKvolRMSCPO1CTmq2EDb12hyl+iWUVq+iT6hg3ZcEs5SpvkeD8GACE5Rm+oZCXGdo7tNw
pl29sha90kAqvQcAx1YpUuXjxG8+FoUH6gFVNs9FgXu8uXsjSqoqyWlo/lK/zOZdC/iJfIQR5kWS
sUWFy2uOAtx6uCvq0lHlyemKexZOQq7BuFnSxq2rxTUlhUMcBhqkbeELf26IlFGzq9TK14x0nbWp
Dgqk9BCmbmg/rF10baUR1Ay2uEefr2L9szt0chdUbYi+rfVUskJXm2zhTVExDrSWj9YJf7XUbwdA
tmaZsm7I5n0Fb3EG/NwVsJmq6RWYiBtLfVwvvQTyCedO2qannhFdPXsK/Z1Jjy3Zq9+BmodMbo4g
I9H4lN/VlodHt/1KsHBJkkDnDzBy2JTUooCN91JD0l0ogqI+NCpxzVHu5aXpGubi/uEutTg3VBi4
hwCpj1V+rAtzb4DtJ30sjY91p/hq6ob6Ti/lc0qsyFJYD+toPJrZeIVKxsAxyzYNABJ+KmIIlniv
pPUe3Mo+gSMyLs0+jIiFz2kxW1e1XENOX0c9elFMx46aB7WjDRSgLPn7nhkiR+vGHRKzoVhOsqYf
EnK4c2clwaBqcDWW0VU/m+pyebB240BqxrQ6jVQ7FusGALm8LAbVckq6KP00oCXSNh14AvPR6oyn
VwyY9ZPWTbcypWPhAdbL7wjoXuxHVQuvmCyeSLhw7WgMittIDIrgjT3VdCU8p73We5ENUBef22qG
bmNowEozV3bUqnSznIasXpxWL3Cz8aONyMIWVuLGjh2U1O/beDy0W7+ujYAEGUxWzD5SpxGRr8QD
jflziUtyarLAsrsAIVGwLGZQe+kfWp4dw7E8CqM5oh48TjJ+jsSRo+9yaAWW/scUl0SAk7iNZ7Ez
zl1WnK24P1kNYS5bUWX7NDLhSdVbwyHcIcwfjIphMKWxSSkO807HM1wkD+XoC/USe4+VAlEw1BBm
NP5YaXtZlYLozy6ODmB8PmoN9H+0xLp8HzkJgBQyXkntPh19s0xL83YKS5tMgBZAqcJyAfkeISaT
GiSh5cWWl5CFwzHiyE865etclodUyY55n54076ACsla0+mg/TSAOUyK/1MG6ivKgsXwRq3pOuuYi
wiHQxi+Q6ETNdL1IOfilk410KB6PWtQczU9wj4VERkOvHxRrOahGc1hF41oEpYHHVexor9D89jdy
EgMG51hiNS8asQEZAbl6OzWdcQSlvpgNfzoNquprckUTCGOZ1NXS8G66r1dlEJVG4ObuPMlPWH66
5kXr+lejwO6lHOa+elLtOoiicBea9afIml/R/L9YQZwmtzRnBHcmIxsSzWgbu+u1Frlf4sLM8HJZ
OEBnzGaB7cyJdTa7+sTBehwZaiQpVHNgNLfv3T1evVX3ypMOGXA5RAHRZu1ZHWwcSNpWPIEL9RIS
gTrcm1HbuG2tugoWTNgDtZof1r12yTRuUCbhapffODvURwPpar452mMUHHnthPO1KJQn8zELOq31
18URGu3rS3xW1dJfh8anePBzwdGJFBQrYmB0nYcX2mO95tGPe+ZeJtLrx5pvFHfOlguzITbp6kvN
m3t5tur4IBEyoi9MkwemYrl2MTTr1KTlga1QBXc4cZ4NXxQ0H3uUeDRfkQc2cysixanY9hkTnoWF
OctT6xlyua8k3GcdFkJSEYpI3KomfsbbZi0aN5/u+T9Cqz7ISX7IrfiQ99qed5mBrjgmzD3aVwlM
MpBuJ4lB1jT152hJKMKmE2Kbvuv8roa+z/CpH051yx7cj70Sn7RlFQ67o8Fq/NKYPXxgmDS7s+2b
u04lKnK7xtWBm4dApINEBd6XW1tIvjTE/u+bDlOmw3jfduCvuJtuEEwhevnLefP2CUzUorNzA9ej
Npe7eny9pwf0HSNIqEt95Jhy70x78ThSg7c7hk049Xtvlk0mv4VfwkMi/y+0uPHtM/0Vq70u6Kyt
RjQRxtccQHOWQIwzYidlstaCjsQWCfF9h8ntAAIlrlNHwcPWOLvenA4sJo8vYZVvX6KXdpGPPP40
MBjDUiCiDDRVqqExGaGtpoE96r6NR7ZivpXxkI9ARofVvFHBbxNGzqNVPKftrVYI/el9IhDTcQrQ
3HA82sQ1NfXynBaIb5BTa6RGQAwPwRWV4odEH9QPxCdoUOU0YhVkL19T37ZPBb8OA6GSnyDXOpc9
PA1IGZNxw5eY2uISV/3FZ7jZtHjODSZHw2nt7eMUDUeTSmLs900WHYa63Ctzx92PeB9iIcx7g2wN
bkvHagqnWvxh37qm+J6B0WD+a8czSRcFpj89SF5E0/i7gkhuikFDwqTnlhrRuOlEbAcxRXAeul7d
tD2RbX3iA3NI5geTwFXbNBmZ2MhS8jHcmg8/ivVa4yqVtzrZ2ufBlzttw82tS+2+aOO9HM1BQ+hg
ut3hoZaOEykMC2euSboNzoQc0yedzLWzDd4kVGu8iPJ2J2axO/TM6Nxc3s2ZxbRLCVJz2WQDg08l
p1A1DghiKXOto6VVJ8N+quXyKiWxX4Qd4SjiahTLVRhGULDfrpd4h58kUI0ymDPmdJPlyzhUWwrc
USVZb1P2xDlijlxDV/NGt6vih2WLpmDuvZgPRCvwLE9bzbK8Npn9Tj/kdAaoYbfz12mv8qaT1dXl
76s6iT0lKdmwbwzYNgllH901PI+V1/6+oF3oyK6r6lf46VXWO4ZzGOeREVvoiPjWLf3mhbqD8NHY
BEjAv7cm9AhJMS1yFF+sGcPheuotcRLjd/2zrzbJ0U7lQyn5sVV6eh95xtncKQXGZh4k0OWmoPmA
S0eRw2CTjAS3sxI37ajBCclBXOTo9jelAQ/2uTik+hoIUbGmmS+ovBnfxtglrABq0z4/Ko81Wac6
hnZSS1WHb25tzN3cMmj8MW2TFZczTzhufrAzrYuUZ8gjaMoV8eDPicVYh/ln8sV4ZGvt8437SZ8G
SV2ALK6gqnO4dpytVUTOgjjjY5IJOCzdIqIbK0aqs8SZNZYm97UB3F/4DC3+1DZzDHPLW8ONq4Rh
Vu/dWcElWWYFaRVCei6L8rWC4SfDDNZ7iCYx34y1cWnG9ezSKcVF/9S9tCn3YzTi73WUsfBIR63C
Qxva55EWsjIe08FkfIr9v7b4Jhqnrm3W27WTSAvYNybkUDh4sMvOJl5Jw1SCy6PdZMIOGnFr8ZeW
zeya7LvWovPSxAKbRnp3mPmKPvokIYRS5kfn2Y1HsU9EcrAv1vi8olKJzp+ayaZirh+A4p2KMQ0M
/hAWEGRKBNX+ZWUKVq185aQKicLT5NhTM93F676Zl3Afttt6MQ+8hgxJ2b0wi1HlB5btIgypzIdD
qLq22KUdMY0IOEhYZ1PvzlF1LDsmblF5hkl14X1g8pYs+YHUr+XRHpJX8q0+KXsb2oJgQ7fZdcPq
zA286a+SEfnJpOzs5lPb4KWaoz2Z5Mf4DiDKV/LC62P2Uk4z+QjpOe5noixxbZjJRembS1YNl6we
LsbUXIYXhfWR0XzryYqUypWxmnLR3T7QcDP8b57Oa7dx7QrDT0SAvdxKbBJJNTeNbwjbM2bvXU+f
TwESBBMkOZkZ2yL3XuuvcTQ4y3+TIKQlaHR8HBQ2UJWcPswbOfG7JJvt7p14Cz2NBnH0BurQwRBl
A79aSxuh1UTVEod5LIVVzlzsxvTidM1lkdAHHXGf1Gee+Gz0J32i2/a0KZY/k12AJm/Sh71BPrNa
4Y98AQDbxegZRtXuaBslesY1N7JSq9VbjMKv9HjfE8e/WhEzMlkXu2B4gqe8RFKX061CGbW2awGs
M3bqbSpv5aHTx9uwfZp14hZfG5IO5TxX9SUX5AsGJqpuBG+17w2WdU3W0YNEDxJxNaU+WHE0mw/3
4TZf1BJcxX1xMroiMDkpheRlLJeb5FJqQybxUvmKSUH61OxnOVyZfKfcUb3VfV7AffY58GI9722t
lp0kJgFFL10Q9ZXLQiIcciWAIRgL9cgNxbGaBFtX4U3vIlK6t+IsV3yDZWgoBPWSpj7N1WueVC8L
9viU+H+NSoHOtZPKdATAGHVbD9nT9ZVpwaDoYTk4awODa31VWxbAyIVDHXR1kCy5NzdkYNcSPU+6
l847M2oJgzSFDmgMFjKkbQi1SxoU8ePEt3yOeaQQFWWT5Iv8sjLR7xSqniFWuq3zLWKTLA+llaj1
hCBj348aVQnTNWZQu5rSn00WvIcMxZC1vnRvmn9gjAwjnobMRxj/bJhbZE7xjaWzrr4aH8OYK0iy
s1XCsUtGMoKekR8TnTEPO47WH4Oloxv1aL0T2PnS5enruiyvvWm99ox6E4TZa8IYu7A5atRR1YiG
rNHpN6Q/hAJpWh/2XRpkugJyQSriQvSD7tes++tSkDejH41JCWZQTtMqfMF87vrqNa3AkvTsmjUE
A75ss3VQzqL6IC4+qlUHf1dhXTXW2mo32i2/597BY83WVzLGaNa0QyVRq9j0R8blY72Jx5LwiHKh
OHrx2nn1VHXzhDHz1CPGLuZU7vDaG5UWgWGlmsEiz0HKF/14TFAH1oGk0S3/gGkLelOnLqcK2X9o
NKSDY3mTCB0lCUZeEHnhl6XcRj2qR6WhuXXY29GIim5badUCAwWj9fRB4k2wdsozVCR9xh0xUpjR
VsaRof/IHZnEmIpFHRZsjuS5jFpBCoXUKXr6MR6GNxAL1+Q3JsQ4Ozyg7xOCSzoST+lP9JtAm6ZA
fhrpfLS43Uwquulu0Pn54ZHPe5EoZdlZUTUoL2pUY70ijVHLtnCVAE6vrSWEoypE/aideL9aRhWu
Oa1rX/B7penMOCxFJA92vkTnOieJdSXgbLzTW+JUM81SUx8+pjwiijF6zmOwQWJ1TPEtP5MfTltH
bw/x4ztVf5y6XxTD1gaDbsiX4XeUpNNkruf1Dn+rdplPI8Y+WR+EYkw+15jfQoiemP8mbuTHxpS6
F17IHSFXx68W410o98BIRhFqRLMTJmZyLmjdAxGGciAuXd5F1vKRF9nR4lFQy2cCv/QDYXuPAhxg
JHSCirQvpta+GkgKVEI2yHDhXOYv3XTz5ZEKL6gNGHEMb+YXgM19VLtgtZ9RT+IcxA0o/EL9S2xg
YjXCz+2dKywhvj98KGrUvWt9/tpCQKcXa9rCzAgQzg1ETxJIS3UL+kgSbY5PrQZQqWyGWl7vciI4
OmDT/CJs6zHWmbeZDNLXitpQ2VtLUq8XUlDxwnG65q90fDL1LZ52F38tQqDSXMTxChU9Z8/V0Fve
u3dFrdkDqIrIscV2q/E+ZjtVuCygQo/EcFWCTgfGm7Ig5nJsX5R7Yghv8MPndtAImMg9IXGqx7OM
mKm9IAL3973pQHvEBKngMxTRlkR0uNRH0ETqZsxUGnNOwoyaLI2XMaxnX9IPmfijLR63faJRCsAW
xT1IX7JrnBWpODfv06/1uEy/JfwGP757TpgGB2cdElXg50J6iIydxYk5TnWwiJoz8s1OKy9nKGuD
o92Jlduka/IVs6CCJq5rpPw8j4nSTVdAfjY11qa2fxy693EBjuI9tTSV10+NBGWNJHfWKNdR93W4
3nlqIlbDSOKpYEoSjEPNVMGBEiqCK6SiLRWyU1M7t6yQRNkMFgvTJOlUfW6533M0FYOyEzXqPcfx
UPD9ajMlA4I781xjuvfzTfMnQUfoa3FvW35iWEAGpi/80PBRI5cXCXda8HKjJDKCdIUeshPD/LDy
+F0FlUu2juChlneC4mkTrqoiac562fj/M/opEOOXpCJFmFzMVgJKMZDR8JSZgWk9wl4YqTaLo06/
c2dRpKgt2okQt3PCkEno846MIKpVFUKKoWLbOJASiIHUManxMjpzX/MM5sp7LzbA1DlLYtDFxVVI
+quZjdc6q6+95liGGml1CjnrkC4XVd2/ZqRohA77ngISInNICjRdo6o987GxvOke6VO+RURYFagN
GnPazmgGlyc+abV0G/KbAYPcnKWloiP2jihSKbwHQXvlcBcfia2mFqNs5jOc+UU5+mkRWhXFEPzY
yx0tI5Ixv832OgA/TtlbThLWjCezwpDdHjB4sxIBiJovgsqpC1ZYqYs9oUDhRnBihEiMQgrOJpbS
SWwpfbaOC2HW22nKWjYwxaK6yXAMjWBlCtzFx+hx+mxcPFnxkS85XXzTaUvEU6wop1amAzMhRUj6
NfF7K8rgEhflzBSXcMRRs6JTnMeLoBdetzXeDOkh8MtkOHy+6T0QEpB3hP26N59yiIPOY1s0pBe/
rKTPWPOzynJ0Y2Ro8QydndDDziSiKAYvMmlkzZ8FXoXFqA6Tr4GozWp+kx/piY7d0+RwBp0q4XGy
Vu2kdmOI01+vhNOmKadYHU6dtVFGLeyb01TOdpS995QlE7lqDEcLFUnLc95z2AqLeRtBIQhKGsab
COcn5SEKtghRcER7ijVsobi3+tSZABbj6B1jPjgkRQJvJfXyiSbcJLG59fF8rYjXNR09lq6zBD6t
Pf7PTjxXTy0mhkmY3NrU+TDzMK6pP6/+iGvs9vXgjdSyJV+BSXsIVM9n2cXehDJMv3JMEE1Ahhb6
RKezqFMsgVS4mCiiVOh9PFeGyAdrq6hOohaVdmJ5Ku0zs3lLiJTY+HFbTHuGob6lM7GkKclPLO+n
DWJhVwiXQYzM+EMx36LVHRD8S6pjUWbHIOZV8rXPzHuFZ5innTk5tuajSBwWtdWqw7kHhJLu41Ul
nI/z5wMizhEYmo2fZ7qvTFKhXoCZM3HRWfAcS5omfH5SXCnpRZ4VRwMlyUCStc0bmXSAKm2zPS1y
42mEAqVvpZUEGErPfdxdREG8DnjnDTQkgrm+TI5SCoe8Lo+Mo7M9m4f42oc0sdr1AZBft+hBe3ws
DmZlNlQYpk1hK6v2OP2d0Sw8DW6nVn3LkCk4ZH1OFl8tj0thXcylhCqnKk5jLM/Jgdi1l1GKWQJn
L61wF0yzm7G5qgXBlxwrQUraYESaNe5ulCTZi64Rhzezg9N5R9kPgzCNEcu+vhvS39FViMd6RGRA
vMi5xDqQuvrSu3hLXHmLXXluPJnTcb0LJExyn1lZf3lYOrtKdZ3THhJbS56lgrQ+DNWhW/NDpWhO
hnBgpIGXqjbIAesIrh9kK30OchNZtP2lz+iEjFIWXd0nImYJVHpYWo/mlB6fmVrxtOw14R8G873V
vkkqUY71QTHC/iGH5fK6JblP3FVePMLOfK0sgSS6N3JZAhHgjLrdvUxG1RTJUnsyuTajHB1MTc6e
xQiPxlIqIa7M5ydlEJ43HNSEyLPx1HfteS2flBMJGr2OPn7fBe+mMxPaZoCtZDL1zHlNbqd6fLR9
iOqu6ndlGzX8xFdqilmGwZM0Lg0DxWtaiI4tP4n3PwqpO0lS+i3X2AxI0Zau8DJL0DQSf2T2moI2
8giKeKHHf+bce7WGvDF+dgEXkYTQYZqBJMp9MS5hN/DhqZ68JGGTsZeJX88ONlQQLku/zs6xfU9Q
z+m7PpG0jTzNIc/hkMd/lVcw4qRfnUyHWVgp1zvHLd8pUfGAHR0GArSmQh8T04oHwBb0lMYfbpP8
Aak1s0R1vngtFv2w9kwjRzi+ozhW4crHecdFwan/jayKe7JQyD2V31Xj1Ivvmly6mPaNaj2Cxm03
3MskDDY2CZo5NcKS4vXdhDwrPaik5i6jbqvcEya08YYeROAPnzHjWQVqOhZw6WXzUORZa+8De6Y1
EmBlr35OQFMyY9QMNDUOHeOuDj9O0Iard5z2Ezmj5GjGmfiixFFdKdd6pMJxOy5Se2ve0RKESTuG
E8kJltg6cS6GAMi0OZZ2cntWHBn0/UgpQXIuktNMoisGCnkRWBaM1KN7HWgoPsxZdaTMO+pX4lW2
MM2GayVJbkxu8gzkEtf6vk6Wiw54WioeQJ1n5qgNKsGtILmR/JqOLcgQ7gDWlIONp3acGQILLyXF
ZEN9V0h0HcwPpzEqp190Z1R+NFHfzaDQdVl7qPVJ2zaayp+RyJWLGSaGHM13gUksm7809nSTmVRB
4iAgcUin1ZMS0SvJf5mQH/MWL85d1OMboPGNAEN6M4tGPqZ/22wKHrAqxYrGAhlCPQmHrhsO5qT6
6r5MC1+SuDFI4bYgo+NeOGLxS8yKzhrFW8WeTlQFBLHESsBjAhkPVl91ilsBogn9HW2KuGpnydou
ollcK5TGEnmL7BhcggXjpiRiBAcMnro43NoyEmlFToCzQis71QwXz+z9ivd1m0ifRz+4s8LiGYVp
BUMRdU3sGwVSx/LP1MKEIS3iXSoYj5ZH4T5koJTeJXLCiePOSyrJs6bd4HTzG8migHO9HD7VQBm9
4OTZgbuFMz3PQzeQxIKcNAJsNoRrKhGWpOh+h66ThFaCWYpgvj/pePyVfjt2dq78e94+gvxOazFN
990JETQFsS+jUr8S1VUk5XVKuleUacLxWQRaU5i2lMfhWRibJJ6Y3E2tonSUXELTCCXKa7XVCvu6
cDWLN0EkbEahzcLGa7ZXlwlINj7pN/0mGs/+nBLNSH9ZM4TVrLrAZbtA+VNVSRBP4zFB5CmTpPkg
qabzV3VD2aKGcgLUM7KOX7creZTHYkDVs3k9Jzkjfvct9Q3xk6Yfy6NvEjW+wQUTVwpT7xERMEUm
Sp6Uo5bMWkEMtnE5ygP8KJ2nxLYcumnz6TYvIWfp71HRN85r1JnNSe6MU/N+R0eJYDKF20EIZPp5
24TF6Y6k3S8QBw78gCyCZYkI902TKz+mCbTwNqGFZz2tEG+gMJjBzNtAVvPqP21UKRFsuTcwJD8Y
DREjlAKgrejGxJSoiCUyXzr87TXLxrZma8oYoYp6q1GgJmbhN4nqG1N3MKP/Tc+DAnRh5IxisVdy
wy8o10STQLWKxHzCP5MYsbnXE0Js8Iul0Nfmyje33RhiuuHidtcJtiyZPaw9kDf0p9FKzajf1RKJ
vsRN7gEOl5auL7o3I8milM0BTu5qd9VCseFuAnTQ2RjO52zsHDZ9p4kF51HAKezcRhB9gzeO2aFW
1MMsFcf6XKNuY+7PIYD+jar2sq3XwpJPK3xmLfKVDQCtewsbWrNPwa7KQIXQTBySgetDWhYHtL/+
UkOC0kW3ke6o2lvc0lDCqtHZoC0ilHGLGkldLtna3tZJfzGlYxJz6Hlx/iGwpDyxtdykt1fZPI3T
p+X0SXpiHpm7FH5VzeJZtPIUvyOiPAFwUqMFIneHrXcHdFQswxr3qgSlpvxQXRAnZwNvmoaiCgrz
zCi3AOvEY/DEG0z52AnrYVb44NTerRTsG6a/oK7uiV8axdiba9RVNu1cjUFc1ewmWsZuuOwU4ZtM
JxCocFoep2JeLnE93rCPaos/b+9jLtgu8psmp0ixczWc4vqGiuyba8YvKuCkkZoaqTyMOq9f/2Ew
3hDH3zQXsopQEcrXpBSv8YUXINPsNVj9dR1PB/OC7qSr5qMA7K/KgkORhtuZyxs0FD1+E/lC1zwf
I6ni9TTjQL7IF6UPbv+8uhig3aIpoaslVh3B0Enn/hwNxqTY8DbqKV0RTrwpJi5jmugeWGB0t7Z0
h5KVmsA3KFtGTTFbXnLSp/Q+XC0l6Ov4qCfI8J4Se2odrXtnaOBwkzOr6G00uNpmYT2WbQ0DpYim
mXpgh1x7PXYKVM11Tj9SorgPeHedEHQonkBJ4yMpIMflHeWA0ERR/retPjMVt2EtBy5aF3h7EeDf
zPSzYNF6hkV11imlw3iicaori73CSknn7GNsNAQarK0ZlZiZ4owP2lL4FsW+cfVJ2ZNvLG48KBZh
2CtNBLTFiC/6LN6atr4iFzorzhcGq+DZXiPRUQCx8DUuC2CE4lGLsC2ILit66Wa+vw1ZAlHLBSKD
sbZ1kYCs/T5TpMND3+sUmaaFekmy7Npk3XXzTaP7EC7yVN8JnzIQn/TcrmYWpcUcFYISZW5byq9G
Lr+SQPDSb9dKsPf6R0mhY13qh/FNn+G5KwEI1QhYUGkfFcyasOHGWfKK8ppPpb8MT2l3Ty+iXTHl
0Rswvoq5GmwFuhfz4YjpvDcLpLYtbJqdbEnwKLdAs8pwyqUwkb+tZkZmxNqWN1EjL3yD7603mw7a
z7OUbXhe0ba0yR1F2H7aHsHeonxh8Eem8SrNfbnHUBBdq2y6sCLtC3Nx15g6Prn1LcYYIWUFKBh0
qAmpvrmANIrhDZbZAw4VtEt5ekiGiQ4ER0LfsLCRpsE868eirTj1HxFN2yft3Nv6KrPbTCyr2zXX
PtZWutVR/SYQhPsvva4j6dRUi1OSsgLpVN5oTqhq5MNDsmi6Ko/AH45FGHiPfIi+0Gyb/KkVQQDa
m8RZBwlQGBd9A0C3qvPUUmeZdl4zJRHSqUAZHsfGTtYxACyNaF/S+ihRsosaKA/IUyLUOON8SykP
NaWt/eO2KW99nj4/Xk/US1+F+J3ZA3mlC3rCkjW7KZV63YitMqjiiLVjnQcPbE/CH+FQDGihn1ld
32T17pPz77wofqmI/iJ+x9xsgz76ZRTzcxI8O3GhBOGbXkl4f0lAPsf6aDrmTc2qiEE6oNeB8DBF
y45KCnyX6X5M/pbCUld3R7D20OxvWgPGxrVtWqALpIfHwyV+1kmtMDbjEhQkDJp9vxNHHgnI1kct
BRjMg8SWa53dt71O3UdJMQcau5OcKGcjz854hfMcaXfWXP0Mf/12HAo6SRHIDFIVWAc0AlnGNrVb
KiEkyTWc2yzs9TWwrYtUfsM27R78SFLL31JUhQUB5/uxcSkX33EIRIo0h5UkB01sHrPvMd+Rq+8J
lelJh2KnNwhyyNmG8GwNssLg9M3VyTU2uATlXb+XkprLZNzt1xMQr2M0q0M6OjvQMQ6UjrfWL52N
pseOcPc6dyCbnSoFsMSkoUmYNCwUHRxnsi/UAvaD2p9wE+gVLr0J5LKS/brXQd8MMl/RunzLS+wO
U+PlqZJe6laVkGU9k+NKab9Ja8kcAHsmPyPdYnPsT3nvN4ja3V6HCDbx/9SosrE+0svQoKRVp0T7
HuM3sHPKJFsn183sMFPNYNdpqwStnFX7rM/KE1IX9pgxnsNRTrhD12IFrCHb0lpHJInQQUQ9HRUZ
GelM9P+oUFOe8/KM/awyjBBSgRAkt4fqX5J3z2qwOLPLborprtIZjvo26Nu0IwoAEWYzWMIpTel+
kxLnsWpduMkbZSM5GliwEKpyyt4f0hwJeMEGIz86QhsHFVrDtNqgbbH4Jx3vXsq7iwSs+bGmt7y0
PBFFq1RklHBWz2SyrGA6svJgvBUgwNSrm7BNSLCgPA41dglfEgmIqLcF4JPoBV7Ged3n2Prs+LZ8
lMiFhWN8h+TimCYW1jimt+bAgmXyWVM6KV66nnrzv3jil2BcJxuuFLMCz+JSlyZyhPrfmpYBLSmf
FbVYAMTJSAp+Jc46mU3UrQRiRZ68C/VJOQeZHtLf4lsjuybe/1YuHaRsEvuKQ5hSCKo0KspJ/1vv
mmVnhahVUj0D46X94Uo7Tb/ZexVkJObmjLKgzLuKntPxvfxCiEAuoeCBkO57jyOBOHgqSCs8iZxD
xt/1nHw82p2EB/S2Pp2K20271B5v640cRUwXOKTsB36OAa3Th+4s7Z5uHxorKPSDKPJFb2v34glT
BON8frRshbTMi3UZ4MkMkDX2UsiyoD1mbnJG8Ryz9hqHxe98wUUu6dX7NFp8gw3i8WIiKPrkZUFR
0jhWqJ5IArCF0HRgOF74G16ss+w1fvXd+PJ1+M1O+q/8Prw/EEtJZ7pwo4Q8QNRdcUSm4rlxyj39
RrYcsZLRuO2gsvDRrJIMGul7wdcO2h+T35gfIPJRd3Hc7QikaKlOBfvgn9okeiAs+aOfNJILVFbQ
oLNeJQDHYcOWZ/eH+dzTBfJa3ACI3unCUHOfP4Qcw5U+b98CePse3hASZDyLCOt3jFssYteF0uV7
nu9EwkPTneVuv7FHgxnq6WekSDAs+/iPEUivwxshhW12RnogIJ01brVxReBIDvNIQ2xrU1n17DQk
+fZH4jO19tV3cq5s/Ue/j/sF2z15iZkDkPDg60TDvtOvUFHLr/Qj/7JSKGc5SlRXItNL2yW/WGxQ
PFWGTYzEylHi0amdoXh34SLg0QqBC3FXpPsNqJET802FzARK+ClOkv0s3O74l/FdfFqu/A5BTUUx
PxEGfbw0EDvbL2EkcKJ05CTVUUnA1R3cn5hYIMoaWI5pT8w7HlCYqa+SN3jkp+lYtzXQxt1MhKKT
Xp4E82/KI/FirB8gLYrlFacepuWXdyv+6rc7auKT/G9MueMcwhd3WzT8W/2JsDvrRg+EXWN+4+J1
zM/HXfshVqbcDV+VCexAmtvA6lSH07FBIgcFxavHqwQ23e6Mv2lYhhUeN2WXdDvFb06wrEf103hJ
Tt0XhSLVL49ZXz0ZYs1eaCSO4dTt1CtUdvCdTHpImNLncOIPi/flXp9d5Q+66NobXtgx6e0mFf9b
+VPQ8065Cegeipo/DQEeD5v2T6/6Q1EOklt3ZchaPijGK9+IwDAuM8k1fuG2x8RdYuQbuzqSP/IO
yAk60RMuebPPzhw2L/V1OM+n8YpiNeKZZaEnUWhPvOzedCz7CEHuyTcqs3I49wNfUM7T4D/+CLbo
ozahA/Lv8+/pSQ+Dej5Mvgk06XK7ulQB87rT30kVvX4zFt5+Tsvpe5Mc5GZCiIRkTxe1p9llxJny
PfkjrLZIiRzJpbvt49kfDiTCv2jb8dSTQUJm4tY/OV+RdmB9C8Z97WQkSMygf1WAPfXGExNYoRBU
3/MfsLM9bi0Xp24oOsNpjHerO97Vz438Ip7M8GE3yIrd2u3+VY4077KbFjLThLxzx+oXgeEeym9f
HrhZX7bj416cgAAkG9yDvuRD9sVQal4Vv35tL91nT0CJW88e5qwl6i/LF7D9NxAWPk1yT1Hm0++I
aJ6yln/baT3ERwsdGemz1Sl9la+gnTfhw3DHkEd5RV/zk32oVxrGrgqs+3JEZ2/TdHViNxF38Yl4
HoNsFqfx1wtXhMYYpF3zE9rDz2Xc8XE0L/LIqZxwR5B94OoOSK1tppy04KQuyn4GHFJfHUpvyOGw
/jDIbOwFyYsYPN71M3VVDmFhAEsOBULIQom0uozEagWE26bH4YNPON0XBhjtbuEsRYYAfdxO+8ZR
TzHHK2eSDdyz66gpN/i/cGR6ykF2qqx4GVQ5iDFwrii6OlCCHmUNHYZ7fuBHxE4UufH0uWfVu3+S
57d7ff38XJwRuTLKHqgq/kxWRyjs2WWInPC6caiTM2Cbb+jpwtGWEPhMEgZDLl2lEpmGNlDZx/Rv
Vv5quXaQkEBtkIRQHjTU8NEoqDpB1Mi9vlUkIBGDJ+zodH/+yR3F7ih//B7x7+Jwu2X2EPAWQ0Z9
iTcRCw9yAEjScS8ELAFPgF/0TEiRvKmJcxrM33RDf/SgEG5UxLdhe0NvMRrnhDs3aThNcW14W3lM
0ki0TuvjAhTGQJJRbRs+ehxa9V5koaJAisfiJXPafsA4QKWGjQubzbpBD4xQGByjobe3bfESIekF
EdwkoFDYnwPuviE7mBm42oFrS6nZoIlXDpYqwP1VJ45M7DLK9e6gP+jUhbXc56EkhY850GtbTgkk
3CcUe0MnwXFQosd6xZ0UTLLbiBhsoQko6bNRmNNFRqxnvlymLoSlXw/PF47HFoEFDS640pca5Z4t
xDsG6Xk/IP9D9JofELEIsNNL8SJL17i5WF2UW4cYb7pgZ0dVulf6C623ZH0ImDDasznelAESBZs6
gxn/zXycn/8ElIT2kPbQKxQZ0UyT6l8db7W5vVLay7/3BkZWMhVQWB718lSkLwZYcGvDzW/182sh
AkLPP2T5teyv2j3+Xf7pXBXU4nG4BapC0MduvQ4/YuKor6Zi0xElnpc/xo0fd/IJGkIc1Fsr7aq3
Gcswohs7ho71u8LpVrpxd/Wh+nq+15z0mzc54wtXVOliWAWDEn8XtEU7JdTuy7/klneRkdijh7ow
GGAujg1mY5dngOcoL+F2dp3BdTGT24icSuRp203vOK+GPUbvylnP4KXFd/+TXopPOgG3t+49D1ma
54hHVCE3NPO7qPr3CMd7W+/NKPEVPz/TmFUke76aCo+mpnojrArhVG/zq3kVZ6gLLUTPSb5Ueobo
XpDeYNOiZAbUZmd6HYbED34mmL6XC+WDNbfzR+FzcF6yh40S3M/Dlu8v83nHkPg2zP8kf9v5uTvm
r8sRcuZvRkPMSb1WX3w3IRg5EEO2q2q7w7iQ+SlY0F/A0/JvxboIBdvutEgjEe+HlqpCtefvBOTa
Xn2+SgvRrVdjaaby5ofnzcdRcaPcBim6IGKm2ov1Ht/9+J38Y//Y7CR6for/MIiWNu/KtfHUi3ju
f5f4yMpK//ah+kf7rPLRneSj8IICEzD3B2Cf1OFnRayDph9ANTumNoGP7Tf+eeLyDiCkH6lxnOd9
gg5X9PSEhkhpJ26f3W/W7TnsUVo+x68cF554EkLjr36qgs0jGeMpTULc5lZfw3vLlDqc6tfqtH21
BwobzjwfCN9RcaUpY85D2aMW8umiROx6FKmAftfOiEde46v0I5wTnz6tK4VoKLzqsD0QnE/gmEeI
2yb4Ba4uG5acOjIE8/DmwoHKJujbq/mZfSEeqE41Abrmxbppt10S4XkOiisgoj/xDLWwoCd++E/T
borJ7KM+6/sEWWJPPKyJFq8N9Wv3i4wV0RvrCqL9aRe/IQ3lfxLSHcDsffplOE6+qAd+YeazXmi+
ekFih5qB5A4UAySPtb3dHiy3uBmMlWh23gxTNZyedsI82Ww1zoJhHko/68FN0FoS1BNSTU7USi2H
whIA+1cEi9ROuh+fMV5qGrXbyyR89MVnzWza/M0Mu8H6U5/XLlqhTKgvamOa2M/99tIr73oKrK8f
kkW3xc1hYu/7CFke51aDXdpFcRA9/McdGvOoexS1YCBLaaJkY3iOK0RHODMq247FifVoL0d87/tu
R16Cg/B8R90bJgITq/twxDVwBKtH5LbidMZDYktuFvDx75nuA8gu8N2CkRTrmoOUUd5lv5OzONlJ
canXdPhNbvWL+9pjunfB2f9gzDwQU1K+IkuxqeJ9z1HEOCuyD6ZLm8aiw/C1/D7uKt/XRXNhBb6s
n9gzSaLow/oVoNY4lzQlZQxIzal83d5ND0/9kVLKDLwQJV/xhSn2oMIe7PjsiR7lM+f3oudlXKLm
lGhgef+9gOTOofjLUSi/68f+lf+wfaHrw3SRpHzMSKq95PYowl6B6uDNl+46jjucZPvsa0ao5Fdf
3akPJ8RY7xgz7pI9oUblaqre40/9iM97/mrq6Wyg7RPfrTPn0gMceXnOeet9IcWnRzPHMM4Zpx+h
9EqasMr9fMeYl5xI5rhX78odCJoVor3Xr9JhvJseN9RvE/GRo1D8TMc7mBu/faOyEvWfQ2bR8lvh
Nd5376hoEC8ihUKgD/8xz0RbRxXOE7h/ToP5udHMMlq9XfVVkTXBM1/pXFDUHtKK7IionR67FWXw
qxml4RjSfO2zB7GfFb5x5tp97BHL9Aeu1D40T+U/66m3cKfn2YXmAfOMnf+1xn3+qjNDfM4h0xFH
Ag8AH99MZw9g2Y4nWXtJfrWz6PCPTQaYgjHqnb8k9pBvacZBfDyv6jkEzyVrkHmCqEEr/W7TzyT/
NZu9koSS5uP3TPD/4TDb9sM7m1Q0b7YMeqwHoDCEcJpoyeMj8vccZ++e3i1WXZJpjX3xLUeMUmaO
oeU4G8+/jAs4rcG9sdfgjPFj6kPnv4/156F9ksGQbGSivKXVNa2j6UEfaZQb5217FTi3iCze/g5U
wJo9UVzcCiI/dhFbsfk6Pm6WerbQe66HZfVzHf3dUYfszM5idmnRyKdnKY9keP5w69pD/pzQenYk
E4FyvKSDjaqH7XmLSumnSbZXKyluTSPcBsbCkY9VEOkGjWHh35ktUsVRv1B63Pn70x/qMEUMG9xz
sd18JnpyGySK4tPyS3qsXmZK835Kp7dWoaVtZ92RvaJC5v1/xw7uDY5ypjBv94pIFWcCE7bPqf0f
ps5rOVJl26JfRATevBaUt/LmhZDUarzNhAS+/o7qe655qdgyvSUVkJlrrTnHxMoHDY2c9DD/E2+L
imNUu5EtYGE0LWtnwi4PoCkcQPRUOBkQMrtiw4g9KdHDbdNrUiA9Ojr2rkYMLjcmawjjjf21Cq/v
5vYzjp6L7XWJ0j8U+CvGTZf2ufvLUywikR2gqAykMFsH3dpyxNRYgn00/Le+fx4J5KXSb1i10NCe
kGLfiYI1A8fphHfxEW0cLUvYRpsyXQcG0tP81P/gFzpzH17YjJBa0HPYGSwwLivYuCFGgFvI9TDt
hKnYaTOgjQeyH5zpaWajNh4k0eB0h4r9J42DjjMlXfmSYdsmEKAsWddSDpkYAj3W3UnbSILy+NFw
iijyLmjghod+b21clkg7pO0d0tqxWYjbE5O7K7MbGgIcAEsiGrI1OayRHX3DRtsGK6xcq2UF4odj
BL8qFSJXByoAKxwxOq/IonkyUXqEVxbQrblmeyLtweYR5FTPd6yDK2sHH94Xrmb3SWIQxnc6UOtv
fnw0Rhr8HXm8GVvOr6G9/ezOBLuu9Af6TBQ/38aRzsL9uzrUHR3L/vsnKwx3CeeRtaI1A7ctGv4S
ect+wTJ40K7iMKy//S3P214eveuzPNrzdZTVb4/CMKxxNURz2fzcxXSQUViR5HflvbcQ3Y1bM54y
uub+ymxNsbfa/i1x7QBZuwE44ilekPx7l9Sy3tsA3cgMDSJxG/rbZQ441EujmGO4NtMsgD1L8mPl
bIQZw1RxMMcu/OH6Ojl6O53Ng+f5YD4ET9mFkNvkq3uF6fDqcoJjyHYyD+xPG6TIz+xRsIG4wax3
jzoGl5V9bIL1VJQfOmtF4nOsMRn/zBPJn7O4Tua9XYGxx246km1SGtm1f7JfbO9mFQPZFEM9rYr2
kSwB7LAPU0bLgaFPn9sAuVJSu8U8+QShGPaWlGK0YHNBO4I46myhZ5z34888IE2L/YG7Oov0sYAW
2NbAQdHm1tgfZnSroe+3z6i48NhVzgmW8x5uN89HAgKPlvw6dXEEORkxvrGmvVbNcifCtl/DTM/Z
Tri2Qbwb7ZTusWf4oZZXItTNoIx66h/c9s23HNiY9FvZUHBodflkthejJNzaMWW9Btj/3bb2p1yM
mKSWClTCnOwr1zQPlLF5GnAIZIgue1J/PtrsscbVaG+sadOlG9qWOE+tE4I9NmvBAgAAC3tIuCAT
zLDMrxr0iBQ0OULOeyCi9+zQxLe0cDkkiAXU1v3TbDfS523f121U77BrVC9qCY0fXqws4omszVVz
KdY2ty8hSPxtPBCEHRen6amAtH9hJ52/rHf1GOPL0XEfkbNDS3RtfPNG4VVSYTXhvb1w7dlZKVpp
TXjv5Y9YwiWjDDneZZfxzuSo4oj7kbv7Wxy94TWB9mcQZruhbIq1LfUoJsC8gqvwb/NmCUgvbJZK
bJSx5/hhtuCQIva/Po4AzME4Z63iiAWi19h781MmT7m37fz1NN00LUw/nGx9F5K40VysM0HO0Dpm
wb5B9SAFJz2l6mIln0P6wGI1f9FwVLjSo64J5TNVrOOvRsRQSB9r1MccrTZIkyHjGT7skah60eKj
Mo7i3lViRhGNXr1y+3WQPyCm4s+iVpnSSCmQI/oOC8t06um+EDXPnIsw+fK51u4nYVc8WhSd6Nmf
22bvDbR0Vw5HMgctCgo1mgOh/7vgcSGqBwLM+/KGky7wH9BqM0OZ2WaZUQ6RjI/yaMorXRcmrpSO
iUKFu1qoFlmLgYNrHxWP3nAbrKeFDaxGQpl/4NH17658dZxboB5RyfsVAF84CC+aPJyOFLpr94tc
V+msTWMLnHP5iXtrZUk606h0ZwT90vrr/Cj2achjq0b8TMubXT85bEDEJwB2IqfI56/a+OUjW3XP
Obt7atD0GOHAGAubTBXN1TpF+kKfPUUXAvlwxhX5P++3+jSnMJA3g/AVVsp6G9MYRd457Qf7WZO7
nkxg4qqlfSIsdq7INAnJYfa8y49icmJuTLGibk9QZGD++yzSs0s0M73tZtv3a8JP8FA+vhNDS/B1
tq6v7b77moqwVTQZQ1etTAXgaQO4UENk1m20GW/KFYmw/5t9/ruggFBKvlRE03dHxs4GAUpKptOy
suBXfYgtEoeSIziYQiarM6tJ1tHwScLeO9vZoYRtoF/YDPnr/J8RcZ9xyY4TDd/m3c3/WN7BZ7I0
bcljdp1QZte7BD4MACzZ21ZfgSfrPLRaPOwXibOIEw8a7TD4RsjkPts0AXZMVVQQ0q5PVu3x/j3Z
nSDnwP9+8fcDiD17y27gZc9cnTTbSOdMWW8ZdIjuz6UHNO/s7BImI5FnrJk8qnP7TYWt74cf86dd
89MhInKz0xbHxbms2jcmP7/jd/MrdwFjomSVnOxInA3M+6wwh3xD9C5Bsez0cUjLiqRj4xh/JAff
BRHp39w//j4hzU++x+c7P2vFczOKY9ZuAvhsQ2SqfVw/slbzUJvFbWoo+Ge6ob/FFFrE1KJ7SCXE
1jOm/EXe5P0Oz4MVmJSVosNjj5wZ/Yc82/CQosbxiWUoMPzTvCOqlsqopWVMX01wXR3yz0Ukr1Vx
oc/SnOMOZRsAv7BjL2NgylkhuzinqV0zf3jor8mZb8uGM80q2obJbllOM2x312CY+9KW733ywcXr
5c2+07J3wMzX33nk3syP/m08VqGz1sLxiHUTjZbxlka8oTZFf/GisRMgJeKS1px2yXQBDemdEsyV
b3mETGVlfgQoIOj/uCe6jH9AXHGy/Gs96FfvRR7gZdX9yuo2OFFlqGt7z9w7dfRGVbTiwLcp9sN7
tm/XSNvWC8XCPghZ1+pvoDsX86bflFoReh+169/qzH0cEa2zx3qzl2s4g1H7PXr05dxn6A8R9vW1
PDoXjWKZZIh1tq3OWgge9IPe2fYn2WL/Z69d2yvUkhzT4og3P3IjmJc3bCPhePiZVl30Sz0f/th/
HD6FKGof7/wo2zpr/SkL/YhydUVpxs8Gdjd8DBu1We6h8a/W9gd23Ko6dQR5vkyPOBr5Fe2I5OTL
eIg3y+NyademfzbNS5LdRq4EU04oZTpuuU0W2tB3GcQTJmGETEDo8sfjeiwfxvEvhpzHxkr/iJxD
WckIeY0oMe0OjY+wcmdgLJ/CR8YN9FxLk8Y7BjmSnL+oMX1O7vAk9I/pxyGOPJgfaBenz8zUcvZC
ppUCzYF3Lyyrv4o4B4LeVVi+OPA/drkN5mdVqrcBQqxB7Wz9iLMD/TTEXRj0a4X69St1OCK3z+Zy
VhgTxAGyVhLpgBpvkt/nhya9ey5el/uMjZMDTsL7ePCa/c3+WrSW/07IfNNVggn6PB989Gxs0K/Z
F6NZJn8s8uIv7eflhwppvhsh6DkwOmTugPGR2R7XX6xj3HsPCVvZNXmV71Sc/bt8965CbBjJGj8U
H9Wr98S3txy+z8sPnTdYmRjMuEw8bl/Gu/VDryAzDzRkEc8GV+9an7CmwwA5MOUYf+S7/gBvoltz
RGYuLPn/93LrfprbZcPxFSjd9TuhkAENvJ7n+1gTyVraEY2x5q1bGNqwpfJuNsGTQ3+VooX+AWeL
ZUdXADvFtKErGG/jv/SgjXcv+MLTigZYmAe0G563g6lr2es2XSe7+cVCWIyBF9UHpCkOMS1rP/1m
1H7Npmao9ds/odn+zhoweCvlhmj4z1oCkhNFOla+TalF4345kliyIAfhse+P9Nb7KH1OWXp3jJat
t/beNM9hwiWctqKY8Yv9pBc3Sn/kr6BlU0HiONjpJ4UsTZartgqHRyrmSmxwVBfLLrURtW8UdcJG
41yyY8iJn6CntzjvgHQYNdaYl1wdRiT3ZLXOcP/R00QDnYI8MhgENvtgwja0c6t9XDH22s4kKIIa
u2rz5S58jG+jf52qq5deoA8mwG80ztUo/7FhkUa+r+/3xdqx8Cz4fZgR8A3olOkRgQT1ikYzTxfz
wwdMVaiZneQnsz5L59ut/hjGr2H8XTysdxwkXYYY4BeYEVF3NmhcrJOBAoPURyoTa21oYX8Xolfn
boKOvWFKAfPMpaDVIB2APMfjm4Z6V4aipXMydWE38v5iecoPpfknV082UY/2o2WeIIN37jFoz2o5
I2WWxmuRv5X+iwqeBE8M8w6XcfRCvUrYwrFZWooLl44A4vdlrw79J4RaOLzZjZkfEoIj0GkUZtRC
OnXHV9rpNXrNdO8W0DIydPLqDhgda6bWWUPvl2Fd7Dykozch9gFYVU8uyj5/YbTsoS81PJhncRyp
qfjrGxJMl8Ld4sxPxKL5O/jxq8rF50RmJP+VtsdSlUysq3hfTn227lKgigsSPVgA33Wm7WmyEcKZ
MUeoBpNAjygLLuKeMOuVhR5lXq6FNZaxyi7NBzuF8V7LgPdUavBEXBOdYroE0TIxv1pmh8yTOV9V
Q1ZExt1ZASk2ymcsHvgTRkrc/lWbbbI3G6jLydDR8dIgerSTN25dGwCRu7RMUZr1/cSMfyJlmmHQ
VffnSLM8bC79tKsu9EP2XY1Rf/nxfe9Zo6FdYsud5JAghs+662LUx6JGq+FDvKtmyCeFo/2aIy1a
yi6iHKrh0ZoXHpSsQsrBCCw3ip+ubIJzbjMmRcswL/QqPYstrsGKrhLM8J5/1a203DuC2XEvbDzD
dGQ6R+xqFRyWgKZel4BltswacYA1PiVNM5yNxkYU4ICi0suNw2+1HnBUDdy5dny3Es2tsbczY9Nq
fUKabNqFNqnXdBp18wQu8D0Hbr+tFZG8da8irUawViD2SjyxV/F7Ed+zdiwoZF7Ko18ggSOU2AvF
qqkYsNY1Hm/sm3O9PGm+Ze4NHWmXVhtMd1iHlN/GL1mi3zR6C6Myu13rlEx4Ew7EHvlCViBwmyM4
cDk1x3F9ngOTwhBGPzU+a6x0Qteypo/RRP9q9dulEd173tyv2D0rx4XfnKXWD/S36jhk9Q7AAIuj
Ka2jTJIPGfj93um6b5yRl6Iq9Y27UGg1iMEf55FttT6PUtnnRMnnvLG4j36boCBLehluVkZ5pCUD
1XXtYyOxX0kItgc8Gm2RgIyManNZ9kazc5hvn7LPRlAHWlAJPUlzssiHYptJDFyE0IRVk6Pvyyu6
4k750oJ9XBVBjVrtakFl69olPw/dCzIxthnmlICjUZK2e6+TT5moCWspza9iiiGuwcjlIKLG0A08
vGNNXGxHV55nDDPSKxmmSjoPQWWFApE97QCm7JKKNjNEfYaHxFRh0bEn5/njYmnLxvY4M3vaPCP9
L9Lj1Npqkxjta6VK7dDPfnxQtv4FDN6tbsjE1/agUUdTWFgijdjJi4HpsVEDzBAx52PqnyyBwpSW
NHsEnY0Riai0KBd73EfitUzrnPua02UiOlygqe4fDC/AzIlltsklPeLuKzX7F1fh11INixa/DXKF
Jq4ei8V/q9zOCAu27iDQj/w/rl4JldZ20rMdDPsa8N1zAFwLSQAQMGtWMB+FTh8gNRGc5IgaiY4y
JsbNyxDbu6waf4UP+CxG9w0D8w2EKVodJor4V0Y2Kbm3LLxtud06YUfOzi2t3rsRsm5hZ2zis9xZ
ysW/wjJzAKDDuEsu8oCn4CuwTPXY2ekfrcL4N7XsXWwR5dCnF1YtZjLar95q81cyOI+FsaBWrqtb
Ui7wNFTPFgNz0fct7Q3VMWlM1cFPy37daAVF0xTIvbEo7bmqra30nmoMgoclV8NByHo45FVRIgsr
GTzVaKfqNEC15fR2SOtuDvWJYsCqmdt2WbNuhNu/NPnPIDRz37teuy4NevaDQ7eAG/jgKjaLtrcd
Ti6U1enCSB/fL4DacWSIb2beypyq4Oip0V0Hg/4NGIEns9Py2xwHvw1KXMTH5TMPgQF4UD00s0sV
PNbWe1bSdLAM/Q+mfaqdbIpKveovLsUAqlfTLL2LZmJvJcoriwpYSZtyREqeONYpqHWMwhPgLO+x
NzTj4LTWTZDuUcJ1RVg9HY22v+MyCQy633AxNPtdlsPRG9jl6VFqzd5aFMegPOEMZNVHvQ84gWGN
95cSg0RJyxFdBZ5NTWzthYqu1HuOg7p/7gJXroypZynQ54/JZIUvpko8jP4IDsVqrNXiypAgpq03
i/ha1sj0vMIELaUH4ERGHPBiwHLpTdLGtBy/xp7i/BM3+oaM4uUUlMOD4+fze5OCzXRpxdC8qzFh
o31NS+1cuFA9YyMHkFui8PA0WayVTrdrtGdUkQXcSCtwfqwMQ5y4ywJ7dPrAoeV6yg0ElIOd7rG6
giFTDPEnum/O21IPtzInKrrqp/RgAzpusKW5k/hpqxYtXWl0q0wVu25I1Dl2Snmqa4K2XA1e7WI4
Vei76c5zFvpdRRCzRjC9s7RPkQODbCbSCGqaGXJIvZVsqA09W2doE0BIxThPT3OavbXT9g1nhPbV
Vn37DqzsMdEqa+d9pwZ7Xu6N2bbXc4K8A12AnPaOTlumpN1Pa31omrBZ8Ge4CGTr2EF7HscvpcBM
CxQ0CH2vno9Vh0jBmvJzCuR8nxRmTD2fdxzzHONI2pmH2XjoMJg5l/vRaeAZfQl0oCN0gxEXo5pq
HI9RcQN+Yh7ZgL0pQjC8aQwblovwfltr8Fa97UGTFygEiUl+67xpiows1y+g95p1gRFG1zvvrDrm
HVhuUVNow3KKlf+TLcaLqjIX+lrFgAqZZuOokZatK3diuOpB2R/ilmaLlRFgYye0SLRBex/+aaJQ
GaTJWL+0CsrpmDCgkWQd1EWQba2KAunR9YzyIqe2RTdRD5+zdqNXTJAZqNPFyndjj2DbGXnwEEKT
dgNJjiBptdVSGqW9Q69fGxRR2a+apJ7wYr26xJ5tbsbClgdyW69u6WAFikfjoWoYcc0Cxa3Z2Y9+
A8qmc9/qztyTalG+04qeJui8sT8nG0c6EKPSBYFE66pNLSq1MVv73iMsrKPWOTo/wes2gSUvmFe3
g4MrAR7Pi9E+u4Qz8BYxNMI2wBIvlpuN4R7YlfZQlbSi3LS2n3UTr43qqVMyX+0nrerO/nxtAODH
WfmmJ8mpCiDgO/3kbPIhs7edc1f0DPoS9T0uoRbORhuY2icGQKfgb68T6exyPS02MSo5qwBSN2dW
WE5kDaU+Po86/psItiphEMI+qsS8D8gUg4ZLxX2rp6y0uVb/zIQ42gkREplFG7BmEqrmtmVMyn5n
optflfGA19UNrLdpsSIfMEEFw/Yny3wcYYGkWirR0SoClvbjovxNbiXWKp2z+VAZMDtSzu6hvzi/
Ypj0QyFN6pS8sFbu1GGHwUCz5gBg3Hl9XDLiK0qXMjBNjGk7yHZ5ICtxeShL5EDz3cE0wtjkrKfr
Gz8PHLw/rXOCX4afWkexVmqafcpmtDVF0JDkwEd6AlFRpBV9hiBlrCxz+Z5MKWOuf/809u19W0EY
m5OP3MabolvapatEcvrvF5O7OhmtZOP64n48a3Z6InOkC/aEFS/TNoPr+cd/L31ZBke7h+dsJncM
RoN8Ug3B8d+L4Vl80bHWuZ65ew1T4enfS7O47am6eyVmDQowj8C2S8VnlvsEOri0NTpddqdF2Ncp
S5xdB73vzIG7Pjv3l342PgDV4YvzUQTOqirDDv6T8upz/u9FR3dkLPWRWQv6WWoSHGxJdZYNncMg
cbGHDkN2Iy0gGhTpAy7r3CNqQwMS3GwAEFDeQDXtKFo2eT+fgbXQdOk5E3ctnj7WKtxfGg0DsYx7
s0OMGLt0F2Oe8bDXbFqlaXtpO4zSXWUXzwthEKEqjLvhEjOEXpsERo0oDqtJ7dTAxpXgKBmk2aEm
h0TI2RWdgBmbxPDBwEBQYziNddYXY2K8XD9rORsxgThgK2BELHl/EukAmUP4YpsFGQBOPaCwX+5E
tJIuqWYG26b1locU8sX9nQQohRrISgSU3Kw8DxU6YLwRC6O4oTjPpl2cR/veRsL3B6DXgyqkWnMn
J+tFyGqOypwALZNa8tb7flTzky6acrs9jG6QvsKboMMVJN1VpnnDSfIwLz3yW+fgTot3s6eKcYpt
d0g3Jvc290iM6pLD9GKP1yXBAVERkEm7bkmjhWaNJbzmzW9NMhkXvBZdk/z2Pn53ocruecxqrqog
JlUjNWUY0/qadOriDZSnQ91Mr27Ho7WYSL+19lfkM/wbR26IGaIMqbpmbciDsIf01GUKgU4r27Vr
92QOepDh3UQ+aOIdTt/w42b6acJx+N5P+aOf33O2hWOcAYkorAiTtip885UNg8rXJ22mEgV+ubHf
twnJYIWHo4yApoOo6bjUM9MV2k2JbtGNSf3h1i1zsLrDTgzJTzAbccTZfV/rFXLLYWZvHfKUU9zE
wFu5Z1cSvJBWQO96y2RgZ9VoFArmIRg5z71L0pgWdOkOzqBkeJJgbTOm11TuW3Hf6isLIPNQ0rtX
y7STqY9UvsHhoJr45E74LXuq5k3d1OV2NnsZZa4GLmEpAZjHTkytHyRrofV7vZHdi9WzEAfCSzZ+
1qqTn3OZpN/iwHQDJ9L5iSsiW3pFn7lr9eNYpKfFVSUgF/vZ9KzdlBRDJPJuhh1f/5X2IteEgrmr
BqeCCyvOqJG943TatRWu19awX+nyMPxDheGDbli3Y/ZqlNMfd6FANtPG2epSEwc5Lg+NkffXMuuI
IHhWSZICGKVwGqSqDopGsCChwVo5nr3hLgQ6M2jmsZ5zdfUbJoLxbBZrzZH2sVP46tOWVl6rzHCI
BUYur3dOlERf2qimi1sDmu3i2GHTRaDUoXmbqmnZlNVg0cnV62jpNHOVzKh+Sieed24G3kl3qdd9
zt/7enEf3F7km1yGksyzaBm1/txr2VnV9KySieowMElzCpifFUzBV7oRfxpBrw5LMnFSNcYoUAYa
SiGYWuEOOhgpcx+/C4LD/70s+mtnZCSBqc9/nzTYudYVOUuL1AMoBcwkCHiGyRRzCeeeB4IBiQ1D
+GDFOkhafXrJGOUfDEf5h75mEC7ylmVtsktMhbOzdvThwaP7o1moSWrjHhnQ0VTSHYgu/17+fWGS
ybdXS2u3CPVHtAWZtZrZ3+KYF0tvUNZk/bflzijVnOQ/n9cCYl1ESxuiu1OjdHs6jbTxiO+K7WU+
O+U03uIlZg4+t9hriXzdBF5mA1nDtmf7Uoad14nNMchScHT/+wKZssUGFCRGj4mMycc89Mcp7mIy
0kiowQUOPVEuGBErOwriZnykCCvW/aCDpgL5bs4CO91AmW04d0ctWSaRVZ1zYTmvozGwANAVQbnY
I6qv8vhtWLCSUXJHvYg9+mnps1triA0GiJP6SG+DcGHspOwaTQ3apLKGr2Ux/JNR9t9jI1FlTEP/
lM3N91hUgiMNQvICl+Hk+tljH3xNVU+rAuHgEOTioUYr8aC4ZY0CC0EwWWRg0PtBwG7/YAwttzy0
6qWvnNfGM5o1nQj7OFrqLdOaB6j37TUpredqQiLnKTJKAsmK2rW0i2ocxStHm/9mSV79aAE4dWgZ
qOsNaEdN1VBqdGirk+WHLlp2AUAia2CdSshvLzUZz/tpcx7AKtnVQPdVb96z+3JaUxJ+eAZefg2z
SmdL/7GIM9rHYw8Jj1DpLOasB8aq2bMudpeJlk/Y0+qtHU88EywFV8ZH4TriMta8TDwbqYv62k0+
JrgpbSun6wIAJDXkcBfrpZWTPbPFFfzz26yxSro98wZLMNB3C9gVU6VxOEvn49D1Tx0w7iauF35v
t35IUzfZ4sqNfCt5uJf7tMGSU1uqDDBTy0Wp4owUM9j3evnXVExuXMN6HmcYPO4s/X1nu8gHMN1Y
Cq6Tn/oR1xknQ8ucJZ/9sBeIPNpBMPaat1rsx5CfRItZgRHNYni7JOjtq2X6DaHPqORtLifZ2066
0umUfGglQu8xgdrW+0SbxUIPaRqmW24cZoKN7p07fjce3Gn4lgzj9al41Bw6JbElqB49yaxtsU0g
h1I8lS59BjM+mMDOvlqVqJUdq/lWqxTxdVVsClzzVODTqsqaIPIlGsVOH5klLrTPLJI4T14ydejQ
tAo9T1shn8fI2g/9Y54WeNXvHy0CsoBBh3Rd5dZ0LD2d9qw2b72hL47ZiPWhuL8EpeatKuLAIq1B
I6PHKYYYjcN00wTdkfp2ijhCoB0Z7O9MT/qvZhZwzYougG7YBaEnJ7n3jfQO6GaFx6WvU4fcG2UW
qI0aAFKouapYN24/H0ukSyurXvpDl9R4ymyTzRsmVESWBerLIDDXnm8inY4RenqlcdPd9s2X9ZNt
V9OzYCDCZX/N6haqBVjlkwc0oexIFpuCsT9btgJOoJMyd4+IgqFKEqtUm8ma4lMRN7yblklH2hEb
hAtDJRip5P23jkTJtYR9mMvRvCqmGoisiofA9ARtXu5gk+ZJLIbs0td2/7CMnkHzz5l2cwKYPzOw
9ieBRWN6DoLIZttB9VOe0w5bs5lW4+3fOtoXZrBqXZqUZIQ9myUphbptnhedWhYJSPNHEwO5RhnT
cveOw/j3wiko3Tse+VL8FuWkx19Iuf/MgQibOplvbQVn1/YwaUyT9ycz2+lm9gA/GRgwTFt0rEAT
MnL6IRaBG764LE6S7BRo8XjyTkO29Bcpg/7CTrXKWvpCc0uySjAjVDSqn39fUnYtaEGqd7rWxm50
wjSX84U8csIWlhkZSpwul4ZO6NlLX51AAZDPEheBmmBQ7AXZuRzwJiy1uGm8bVt5B17EsNn1rO3P
SdDIm+UEfBEyGW91gIBSzzjg8akx0eWtKwfJ0cK+LDEMjaLQ5G02QNQUE8aZJHCIN0oGcHezaLez
C+qJKIkYeOR4cO+fGlpP3aMLMklIZp+NaD+kASnGMh69WX/NSHzy8x7IU7pt6skk+mVaSdP/TSu9
Y3pQdAyjCRDls5Uh/D+VlRzSogc6Tow9TmwQXHo3lE+tqo8c5rRV6xhxaNMV3bX3toDnPFouz7Mk
AERv2wPdHJ4Agj1lLaeIcABBCbE2Jsu8To2BAUhgqxP4ywgLskUGN0Avf23bVhCcC7I1A/fZlvO3
b0NOT1L9fdBKgPed9Sra+Ke3AI/QwGMSghMMWV0aJQkOTzlK0EF/4WxYm7nnmRODjsQkAZcTG+W5
BEzlehUrTdwu8vzvxVlUwdy7zDijch5UbnJKhCbOU2/GezEmpOY647kufCwKaiDPzwLThvavW8VV
/zSN0mRoiv+zgWCP5i83wz5I5k1JPOCYxvGRCcyvhgH+gKVe4iKZvi0QxlHec1oLVeylITuVlZXV
roJy+UjKyPAoocMkaG6z0TdCe16MQ+t0xsFoAM0tk4bCtjC9g+SRWJde95KQo9APpr/SCrQCZTKY
h38vBFPF+/TePiQlB7U6Er4eWmZTlf/5hqGKKwhu+7jlng4q1GqNVsFTmkfkKQKvYetOZyXK5hCo
bB9Aazonwp7PWkFzp29EZKm2QFqSLfBeWdNQqWckjoKY8B2K91z4ZLyrPPKhMEX//mXc88/npsPA
njZflBR0JErdRq9jlRxzFHIEfeQKGK2zn6dEP5d+XkdejeZQv39oCu29noaArDsWbvKxz/3S/f+X
3M7wSuegHgRDct8xvWNT+P4RXgfzgtw+q8GxzjQQbTia2VcH8YRk+uQlMSQ021J+xZxZoV/BH87u
n8r81DkPhixCst3fYlDZczdir040/W0Q6aOp+yJUyZ3PJu4db8fEthrUy3bxBthcWLZHp5ieGr8I
HmPSCwTeutzxyJjrGcPbNStYx8mo7NNqJ7O0fLJGF0+31CCVCqI2xxYOjggqLNKsxH7t/R2AnGHc
4xdYLY1VXwxSWbCGW/jw11WL6qjRRH3JPECudJy/q/tHCwLYtZukWAmCbJc4E/gtp2PD14WFoCWl
694yYKprI0oaWDk0VNqbrbvOMR2ms0Wzg+kyoPJG4PQrKwjKg+80UZcBwgsquz8O7auRd/0z02J/
ZTsSaz1b44trOQmaAPLiOLI6UMmc+QXFXwPzDPxzBXUzz73NbKosWrS+e5hYXGkND1iwC+PkAqPG
6ieTnecyXpYmQil30LvHAjZ4Z3QUBwb9uyUIuo2uuVmYx2xDU+K6u7REYKqnSANZY59t0X0OHmDB
0aUJHSDsAHuI9qG1M7Cbro13YESz2S3DUzXwHjVN+pgOLNpV7b5OmYcTNiDca6R175VKeym0soLp
qOgpBeaPM+BLbGJDD3vHNPcimdpr5tYvnYP6BfgGMXOec6vkov6Lo/NabtwIougXoQo5vAIEc6YY
xBfUKiHnjK/3gatseWut1ZIgMNPTfe+5xDPS2U2L1t+2Cj6i5i5BvwQND5ulldAU9hxcltYYPIIC
Luz/XxK08mZRj5s+gtfR6C2aEVrloDsaoggnBEpcbSrASVS3QZmSszf/SjOn+6QhguWmnE19iMIy
L0TXz/xo+/+vKnGONQaMQEetIho3CMXoChTrL07QDzJPWkH1IuePLMulqS5jv/IXORFDyya8ezLT
yrQPC9iL06azmuAKGcdO6A/bQoR6Juf8U2tJdcrMh+FP+wACjUcYRSxXbi1jik8It5Dl9tsKjF6z
uyT+GFucJVUhEElbD98gPwfMJM1gRyPcxrLUZNUug44JlaStjC6B0uON99FgnfCTnrz3+QtGWElF
TRiDyyO+Nr5KZgvaYqQ+KrsQX3YV1kh90ezllv5E0Gjg5lg3sTpejCESNkMSPHoDTbkWYbKRTaJb
Sy9DfitRNEeeGFyssXtW/fTZGfrwJIqnHpWdZXn0bH0FK2k/0Z4U1gYti4vaGowrtUfs448VqaCk
LmpvHq3CXTBlfylRIEZhWjCx6/BcA41CeJVdK2SHMC04cwp5/2F1WGjlqEd8V0dQR5J+y0NzL9NU
duI2IooiKSLGWCGpnZmETyn1PMSWWfgC/JfvjbDK9xSUOjBZbd4Twr0/EWI+Zha5v2jVrF02/yZR
HtE+X5cyqClLjnR8mOSWyALO/EYJiQ5tqBm5ydvOtzaCmGCEHuCv+MOpTCV+cBU3mEzK61Dl/+TQ
SumBaeIuDMnZUiJ0FnErPwd5BHA+JYhyYrw2U91EpOsIiNb66E8mBNZGIVKggm2ke8xnqNWzd6vS
tL2W5fU5LsJzJBNVqpnYSotyhIPcY35g40Sp7cXhuvfA+EPVZjGE+uuXOeMsw5CXGiDxJaqRLX2K
xE2UivmR0kvbEsEnKU4QdPVAw+g5EYdWtByz9bRYtDBPATDKkVuNHblRTS+9Mj911fkPqGNA89eq
WxsebGv7dDVLZNOxEhxrDAutTibJFB17gY5Yj7i8j33hVVohYbtkfS7z/iHlmMuSoSC0CymYVdV3
AT24kXSXQQqRwFkl8AQpkI61hpa7Ip7X8WL5N6gQ1wGiRoguCnQzaDqiHnvFfoC6z0NjXglxtCqm
uFk1VTItow6egGgq0oGHLB0T9D0JCksr5tBRymXtmsbET9Zyxc2L2clVTeLp/y+VBKjAQjoV1oor
8LtGraZHRQqYyNpGWaTb3EdcAwcdv3jmZhQYtiAniIytYWlEIpcH4Fc/9Tdr/oPhUO77jjqi64Ck
cHhPVkIZl6sixlHgz5kTUl9BhuWLnn1bfou2uRLK7f//L655feQfvkNFRgYwfzHC6GoYVr2spAQe
sTkhcRNWo8TfAjVrrY/mQ2tF9S60BCWJqWFHIuI2Tc1GF0CntqRpyoTDVC91yxBJIo12KQVVRAAO
nDu/L64pnZ+2AU+sVN5nR1Nknh3Gp26EtR8kkQ7Q2870L6NjZQSonz9SnJBlg5jGEvCVCtpzrPRu
kyjTjE2ZM2JShVhSAeNd3DCA0fMCLoOHaRfqHGYtv6RMCaWtru6aqgmcug7iBQQIc5ycZNY5Id7t
dCaiBWmtddwzKcxaPk6JH2gU4kxj5U3DZjFlW1WtL09soVgbVvVIx+Y+ItH66eNnJapU4KjUOZrH
CI0IFJOZnhttZC4VvzKeky7bpFr4JeMhtYmSTSxi1I8nOml1g+pVD1DUNbXH8LepQckZyrmyMn1X
jKXm9AY1CKHwCOjaUkNvzTgiiIOHpYJoq95KKdEbZv/cZcP49z+ZyvTzfv//ryyfnTsIQGWpg+jv
5QL1vZ5AUDDwffZp8Rmb2rAUG3NcEcZasAOS7FDModS+bMAcKMnqkdWeUZquqTsP4VI/eWQJMvfU
iZtJK2gnqopaIIrLfSzmED+U4pH08NbjQiKtKI2inQHkRZuXTL1p6kVbGhULeAEcnRm1bUggVdmI
JSLsUsB5Fl9qpfuNpfE0QhVFGxlIu7z9zRWicf//Qn7224gQiY0kbE4AWefHS0BIABZUohntiSdE
LUw0tOE80Fc6GBHBxWyIrm7yNFrzEEyvN4He4PozYzw2vbEpqwhP5oh4IAw/DVXRTi3n3mVWBAA4
+hBQKbGsHHlYbTu17djiQL0ObLaDtKSBwIQHaFwmXJF+RXtLYOtCovgrrtDXKeBZYPaadxFqlOmq
h9Et9oAh99Mt/lLfmMH8o34g5TqGjlNsOC6R+LxD1kwo6x5rOFijXfwPOyyOBjt5EYd5TB/9Vjkb
YPC5PWy4RCBC/QejGycH0mA5BQ5/gGU2UVeBDWzNumWvYfke1qa+1wFjtld5zm3zv/436cWXN6Zp
fhJc9+V4UexLs0JlDrOEmc4KhSv8Gu8XrlOlYvrr7enW0V36yzbiVnRRS2d76aReCBcmWvs84R/A
JPCNi3+ZfHvnZg9porUnDPjg648kE3KvYxfaJwsMzv+GXbYglofItG8GQcdgdWsX6gk31Iz/uYdf
40q8TC9MH5fwMcxcWiK0uo0xs177PxxZojudwq/0T7jV/wild/ODcIpdf+vdUaXIKxA/yA40Rzkp
C2b0SzxRrE6u6fxQ1y8eDAH2wT530x3gMfurRyZ4OI1oveM/kqhIVrmVq96Zbr1B6DpKWfMe7KvN
/PdgUIFEQ7Tx93DOnzRhzmDBuIUywxWvykZy9CttvdTNets/aZ/hl/YhvtXJZp1vn6HEw2dLN6rS
CdjCcFV/GIVwkYAB/LZbUjUe+R8Bhu3WuuGE3jav6SydhzOuHOMsLKvXtByvON1TFL1OtRGubPNk
UH+kf2AFOKahwyfYjQ9gguFhJ6x42UeGZTDbRMsTd1TuMutmCuEY++w1/XhOZK+Vc+sQGbEwe+yb
8Hksm0p/hWL4Af/QQYMzECb0Ff9qawY+nJFw8j+ZZEzHEbwRVs9f9azDPkV9th0f4hYFN+CBAOKH
m8MJC3Cs7DsY50fT5WGbL4+w1z6wL4XCXr5MRO8mi/7if2kb5LBPtCLyUVyxvXK24rrLx8RxUUb9
wRsDBo13R2eQui0HzKfm4a1vYNu56QrO9AGECY2S1QP29kawkSquleP8/3CvVrZ6bT6rBRUzAtnD
iaaZW28h8Ry0H9HxNt4P4Xe9I78xGw+2/Jl8+RgsrVupLjkk4gknmYacaxsK4kHe4v/bHBDL55Q2
NpZAF1cElonK1bZwObFSADKDXMbE4KjxSRr78Sq/tR/4MCcwEh/m5gNeRbOBcVNwSiM61buiFm1m
xDaIqCW7wlG8AqPhOV9wLyu3GpxBeQxt41isy8Wz39eLscAMMmGO9a+sM/haEWLwnYDpV9ZG+iRF
0wKcgmh2UXOc/hIU2/pRNiDkHGwNWeeSw7EYnMFh61rt75x30E/QfzyCzYUhV+MCRu9xkJiRLMBr
fHM/2JAIKC4F23+2a8W5BHfWuUOxJ1nJ/0MnDW2LJ2l4xXZsD5+toxbOsNTW1RNj9+2NvegaQDCA
u7JhFA7e+E/a9Gs8k8aZ5egju+hL4RNg8m+J9YNvM1f0hRfKFXca/l314L253BfWbe4qqmPdBS7E
GgmKlYc9+IB2vU1e6deDm5ycPDhqgYPI+8K8e1XuhKV1Awx8oMb+UXguaAedUltfTZATWgBfmCoW
o303zuIyerT8cm4lUeQQ51i6wmmJKRwCHreMeIz/eCr+lA/cDZAaWFU46S2qHf4uZTEA8wJ6QS5P
95IvPBrHTnLexqkFQ/AARsv6wnZx8SxnOvPF+9UWBMUc5dwlrcMWiYhK7HsPV0zbgBoqF5yq2bUW
wiaz9+IPNi7A0vtPBEIboj+/ZM4bq2aZkAM5P9EEDFyxoq0g6e+xE833ksmbwzX/ImBSQt1fHejm
QyP+gpWVUAmcy33ITvEnLgHRf+YntuPaFtao14+Qx1KViKJFd4Al+lC/9Zd5k2BhJXcQiUdotdAu
wMh+wyfBAFNtmm/CZFx1mRyMj+6bqRbx6afm3u6TxA4/zDUvVr+CXRwN+/KvXHh7OrzO59bnjq23
xYKnI+AzZaoH0jGzMc2iGN759vU7eKi74gDZCTfhGQdweIZ+njnzLaKdcj4jzRGWpmsx13HnlQOJ
PEbxLRgDIrfKd/j7HrkP5QNUmeWYkvPKDeOjAXLpi+LvX+nwBrRPcQvEAXfOiYYN3wASsPr2/wzQ
iuh41umy3hirxt16V1wEP+gTbkDuJdLLxCNd7XkECm6tWkrnIlp0IPBGWyT6iQeGDBZlGdq/oSPc
8d7+wERwWE6QNAnrcs4Fv8nfJAgtPbfjcxUY6F5wUGPs5jlhHb1NazxuXBhhQdoF9phif6JKwEjI
ogwvY05GkyHHYTA6Ri5Q9k9BXLwse1PtxrPgbFDP8MxBrHMK9zvmjoW94gq71gnTBV4eHrwjtuFw
0xirdKdfYdLDLrDgozBLPGKVv+hvapTl7kE2GAG5yll8/+QnAooJ5dvRcoOXe8nXAImJDZuoGvBz
/cXPn8RZD456Ag644OlylJv/Nf+JZg/jQ3au+p4oLce4TkAdplNXsDG/w+0BstQ2WHl43zDEySck
nBDzxHfpsspmMz/l+OVf6RLvP1ToMMlLCBew5/s1ty3beAvxgTxNYVmugY26/9In8byvih3RYU/i
svcuzILQxjDIEk8IZv4gzYFEAwqBapG8wPQtUG1vhHdhX8LnTDmAWaA4zSvZvMElUzl4zi3dVPzH
hyKH9/McMlG2jZu5mpEygBivUMvYtBlhv6ZbBEDhR1G4JuZdvgCE/Kj/CIScV9L55eBvxtmHLHE5
IcVwWueh3NjlK2y0uK0A2djTWt+In/Jn98xXJ/olymuHfX3xBmwBJBH0Hs136qtyi4rn2vls3v6a
z+3qYcQztt0Dn/aRa2OjpfnMX8MV0uy6ovw0N0RCwlLhDX5NWLbkD3wT3odwSv/mWesZixa3VXqQ
P40lI9GttsJWTEP314OpZF3DY3Dmxji2z+JbuwUfGHGgOzCRWMW/IgIwR3lzLHGEE/KfTfVN5UE4
qTPtiKX9o9Jp9umWzUqmcqV8kT/Em7n3Nv5VebF7BXb6pKo7Urvg6nVhlf7VSCGXcb7Q39krOCtL
EBJMFQCy8tEf/a3dfWGzD9+oGf6KpbeN38mnf4W4QTYxNDAWXvCR8HlAEqMdp2BJnP6P+q7932mF
cYXhNFhViC/s9eEj2DDN3MZOuCLs/lZs5DdPw2t40ZXANye/sfIRtzLbkmZeDlU5jwyUwDfFNj+Z
3GG5W0g/PgSSXbkZvyMEUZi8qAL27ZMUelYcPAb+H4kx3L20hmlroOpE/Ythd/hCCUPLdg8vKWIU
XO+B/8ZUeuUCxoPKYJHHmGejt7m1WGKkT++abTl97VlXuz+KpOoIQBZPV4Ymjh4f6KgH02VIOJ2/
4B0U8qK9a08sj6wtg8Vt5EBl4M7ifXiIVHDwMwPAKUw2rjPzpji9waOgHOXtYYWicjUHlKZ4DgEv
n0GEZDYvyGTM4JBuADOrWERo1qgqufdJq3jJHLwre8TyINoFojhAjKnL5cadhFmxvcZX780dL17H
a566xO/17+KEJxE6KTHIrMVSRbrlnmVevmqLaMXVIiZcP/rIq6lWUbs8ux4QaPBW4cIsJ7cN7a2w
MLy1F9BvIUcE76mwmQWswxXED20G21rpp+0tICGGxeIvXXT4VVVsrfqZqm+lvJXLtPXseAEA6Bit
DHJ+eqdxoM+t67WyYYc0PgbmsDi3n9nW+JzLGZXS6yTsjMWf/5p5vVx/5cyhEUgpxfb4JfzI1ZwT
ZRB2T26HW+71ncEyXrnTDX0ukGNMUk+R1VYdUDk6jAC53Lxr/wloq4pWDVdVmvHegyusDCBmWCWx
PTM+xxzZ1HYGGDNG6wopTmeSFNjBz/BhAKtwSQr7F67DVc1lYr1FGvSpbhju2bVdbNSVdMKQGP6Z
BxRw7Esi3iXcKw7ytW/iPOzqK+d3lBcPMjU6Z1afQiP9q8lXYO2ebaDKErSJ4y0LVjW3WQvH0IXv
s4VBC6/YM5Zs7QsOwevuO5AXAi5TYGY/DHEwInKHiG+BjO4B1pGd/VIiRBRi1OPqthLsiEqQCF8q
Sp4wtKrcwPrD+qaw8GWXG7g91neYGejtWEtmU2NFL9KRAbdtmufIg3cp8Q/aAcznpwJbDI001wBP
jzdTq+oHLSjh1h4JX0jAnQNTOJoceiFPOPKdjveKcp/DQoYgBInNlvb1LAhjSwQ3xwGa8LqOTiW0
X8CzmDjpKs31BBUG/A8+W+4Trmxk3E3DUZoV7yP/V5whV/Ez6DnOVhIaWf+be5V+ZwTXMtpotzx0
EpzSUHH4FCGcGrg17ejMhIK3If94H+QBsIbzm/EDGgYm4AhRJMA+Yi1dsIzLjqCgS7zTdt1Pi0WO
6YpjfXPZeTyTF55Ptny2DPF//lbVONOTPXMXm26MHo4zyYdlAkaYXc11fp4f/x3LgIkb1w5ruxlu
mKlZWDSC4xO2XHJFMrYy6nsRV4hDkFYY3ZCZNArBsvO7bLWXYB2C1hHMk1DMLuCmOEAjitWlTvPA
WLPOsPaA/eIvZUEgMogFxg+hcthd70Q6vVkbseMASphWBFuj5rCMjCRXzBkl75oDbrnIGdRyc/gX
hNPfCgFcHKepWv61uNwLMBBf0w58ZwsaudtwMJBOw8n44BABfo++gsCWDQcNAhfuMK7CjpjObzRc
dHTTefXk1bMuRSynv/MExVryNcDtCn+ENkYfzGspVxfRWTPwwM2h5G0IimXBV2smxLGWWd/GzqS8
aRZBSL3j4lyGf28OK5ASDJJg6eiUJUhg/skc/bH9AZ1Gx6w4ODHzaYZccM4RnlAQDKZbP5A4WnI5
ocuAFGHRRmxW0C1DVoL57thlG532ZYG4YWtaf1pKxB6Qna2OeA4OcLpkAiJZyGiXlszl+wCnwD7/
oC+qgI8OX9JzoKpmN78I33gho9fEGYeNkecLjzkYPI2ko+Cn+aphWnoLjFR6vpxZLJDi4z147DwF
+R0yNfnlBdG8tGagvJ3+5s5HdzZXykjbbIGy1idm0hn/xfS0wmvAjg8x0xUPyq48eJ8iSeLxATTl
8NWcPEboX/mWDhI/Hjv7tGnv5S+yQOJ82BFW6VZCT3yCu6i65TH4lr6KW2eCH0PuBBwn/y2+Uk6U
LM2ZrfAgqbY0G1cxkZ7qKxue+o9vpEjBVduWDNyceQVlYyPemO0TFMxP831IzvGF3/dMCk2nEBBf
QKhwSuzh3wf4s6M73OoVcBFabRuyvYuVJboV81WiPGktRrsS8czK+j6QE9vTYMXz37sKbRpQFjm5
BCwzC03mc+PBgQ7CgHSFOhI5eQF9AcKfj4RxTZIr2Bq0rHx0SGujTxnRbrI3i6OiXwd6sJwlObkh
BUxTsnp3CO9wFkNowszvr7Datg/1LyLlpt0TA9S0W2QKgX8fpKtO46eUIbDgUTiNbwjhXBI5YySy
9cN9Ocd2bnBeYM1ia1cIHNwCawErMMHKoFQrl3SPmmd1+7BeLJDwKv38XCAba7cqDU/yUcyNBB6b
zpy46jSXQNS4A+WuqkfYtPBfYBkxP55jlzWEq2tZ3Obj2mBzQKlTPkiIJyJY+URFiwa50l1+hNBs
G+M7KD4z65+c/SQxg+jmoyy/xIJFg/tiCtBWroBUk1AY6zBvCDvc4S4ncsK3wEuAD74a+ZqsBs1c
WuoqxMD5L2V7+c23/m+mADvakRPop1c93RNLWqAgtnmMOeoDaLO+WuqRkLwQ2H6uBMlcW0gtidW3
Di14fpVoOYrniZTOYSNom2GOkP1Q6o3+D7tYbeNxAn9koEYJibpw5ceBu3f8x3QVoIHeO8vxna7V
e9E5DXwPmllz8ANa5qXAOd275xTR+rEzVyz4mYkgdptZp3HCBOJUJFeAxPTmB5Lb0YIZ+8tL1rVF
OSzEaBP9YNwiqpBrYIDBvOYWnsg14B7L37O8yLoja2e5/VSMDx08YHLAKqBQxlSwLEm7/P+BMMyV
3lz9ZGuRgyO42XgEMzdnP1WLTl5Un6yRS35Q7297nFtHKFVcCO5ZbvYZ+QIF1LTzK2BXY4fUdl9f
wUEKijugMyAcBTuMgUkHE9iy7UknIgKJCtQdyHOhbYdPYNgEP5QT4mAXP8SeIJCWgZBEC+puEgvj
dKFBcVAdolgp1rUZn3GqvbOZ7YCfdgDcICXVVzBKw/8H4RJg0Uwyc/BQ6MSeQxs1aZfv0nCbteu8
OnokTOLzHFEaH7TgFMOKBXhyRXAFrbIHaEtQMGKsGvX0JrYc0Zp3B9QkYMhMOjECU1oUrS4sJZ1p
VYwknKBbkehCDO4orgD1YV8xNpbieKvxnz6tFYwy4yKz7nGxUzzmxnYfropy1RQbM1gT7cyaAE9T
SE+IyWXzmB8pD7RncGPpICeB5VUBOE3sdwihYc0TkKjzKyGKtfjEQ577a5Uy0trlnUujEobO+BcB
lgUaWC1krOWjy5+HYU1k3zXPFlm6hLjl6SzjCzYbntP2zvZIi3ciig3OUPQMrRvLvvlX1DPVietK
hc+hQ0TkRHeI/MsPYS1v5+2Ecncm+rbJlswrkvj4nAON1F3aEI76T3+gR6x7zjmOxVlphl25VjHj
XWE6tdKKMJfac5FusXNrjONpB9t80gJxDNUy8leoUfo/Fi/gWgwbUs9l/ILUiPICBEdLO4JTPAFj
7QqkGh10/pxImElIjAAx8EtZnc9vA/RPwiNtOMXtdOBMRyZJzpYjsDUY/2K0W+EqAEjDKvONpqwA
4OpwUoP2Ush7sb6K3hnhFx8X4dzMKQxpTwHIQwoThYsB6Fr1DxZMjVY66CT2TkfoubLBzfsIgmuX
fgYySA7z35yqA/F+XtY4ECacmrzmPnU3QZIxmu8NRlzFRcsvinkao5tQLuLRHdUlI6GCsY/sNLOm
lFJgx5tnqZFrmxE5QlNeRiTPi+3wA8uMlSwwN01FkYBR0bXqLY9JGT+5nGG8pSfdXHV1mfoHXO/A
OYrhKUR79HBqckN9CF8w+1HJRvhuLxm9RS7aQ2R9K508ZjHAm3TU0x1J0iRTT9JvZ+FfKx6ZAWLf
enJ9STDOikvsgTFxeYTBNtTFg78GO++s7SJGmjIa0TMHFiAO9FlQ45FSnq51FxUOsUsjSZ9kpEhQ
sRZAc3hDwpdEs+BhUGsaa7LZpWod1ldGVITD8gSaAG8EBDs2a0qCxTkg5sce3wYsP4Cx4qLjsNw5
BkHIiCPhn9V78jOmOQQHpNQiaVeDtx3Rxyk8FQ6vpWrXcHmGfUnDX3LqgQKLzYYaCAHLboQMwdCe
R8baJNXBy4+8YSP/IAWqwdSR8d7Yh1bsCuwW/eCIypMfEoOqRVw2nwSXpHHUjJLMTUG/n3kPR4qP
oSYOd1sB3la4E0LgCFdeKWG5/iMBO2SsvGRVnfiwYdRVnk3FplhzgVyoLlma3I5qdmxoX3agb+b3
aGlfCQgkjeJIJ2dK5+yBXMautVec/mX1Gn9zwfik382IoexYRPtkuOntv2q4dfLDp8WbfTJMtacO
h1ZPw1qmVzXguzZVZ/RaHD6PsLhpyb8huHcy9xv5K9k5MzHvfXuMkvMjN1s+uhWnN7ihzVGFC6ra
c/YZU9XE9ej/GaQwcbRT9C9dAlol/ckcTAqFj7uk5yKxNlQ0bup9WX2ZFf4BmjXcYWiii/E1UFvx
FPDZpzuGspaw4VANvm4EW72rpqUi/Qm8XJ9TWyP9JhJcQP1LKi6BvIco06YryWBG7nKLZtWaO7DN
jiwUUXEQpS0FC+bFol6TnNvwRxg0UAQCP5oITjgV1kmrXkqMJR3jIo98UqP2Lr4rHSHFwZsuevOv
Hd45mfSIGI01IQWeefS98yA9AnrqMahksPb9xBTHZ3gnHYTZsUdRq5wH5QxL3YtvLKrz7ifvjWQ5
1vtc4hxnYUvEpgiCTqJioE8gj+uINzZjmQqHyeSkr/k0q+nYFJ9NvDdAtuMI4TvQi5bKbvBdjq6t
+JkoP1n0rtTvkIcR8RCtc99JxspFF7NQkVRoXDm5p4NVEn3IKAiwjY2OiL8Q0geA1fKDChmnCeA6
/BDxwTDASazIvzKyNfU1qQBm5AKfbvHJK+vGwAX5xDrOoeER0cvVPCdFzCpV1sKjLaBgSkbZXIYn
ucT+cZtAZQQZso7gaaQdO9P7YE3nNv2LycGdUnFZ9rR7gmeSfo4ydD5OTzzmwIpXhU7RwP5I22ny
Nea1YmDLcHESKWZXaFdqr2wUE7YzG7ral3z0kZvDdewtHziBedXg/hctLRYmWJLiTgYHYhyURWiQ
cUDxSPRsvAySL5HfJLntq2q9LaQWQigYC8M8pxNaa2SEB8w/5nkvyowkUlZzOrREykw2twlCw7Wa
z9D6CJR6AddjoXD+HT7TuHHrPjpN+AfAI0CkBOcnMF3gDBoJnDH5h7xVQl1hXcGUMMj0ze9j+6sH
H6agH5WKwQOpYUFersISKoLMXIBzd5iS3Cc/i5SXlvuuz+YZvGMFIB59ldR6kiXqpn/zTSIU1lJn
5N3p30oHPb2NXJWY3wbtIp6SNWYUO7Mmp6sR8/yhVMfsO8Muv8vyPHDfjGloW5jg670srot+qXx1
44/AoHks9uBHK7q/A1uESGcyqUyOWCrKe4hzIE8z70IQaT+eiKRimWkNtgALwAuEMrbtWXwxxZ0j
W8e8/upQyEv6vaNhCo5NnTasPRy1OQrn2ZdhEHKyReFPfe07OiFZArUy/a3O+Mnh9EtHSydYzjtF
+alBilnS1GhokrYcRMTyHAgXpJ74v2eyOuVaiTQ+Vy2O8JwRvNa3HF9mn57EmOOXvsfVS/sE1mkx
rI2RYe5wL6CMcXbDVIBfV/+h3vT8S13sguifVLXbqrwgGcLd6KjWWWWDZJrGEwiAnaFg63TBNQRF
VnBArvRvS/kNVNlmrWH/TuVLZm1yDtYVvaNua3b3CNGUwYNpcPbUBch7PLpbq/sDhT0GAHvdmmJG
k4A3t9vmI+4Afm+l+IUU1NDWEltbZ216mlU9Gk/vr+VwE98nVNV8pCFxiDr1RC8OTsZx1ogoLLxT
+U8ZdxDAIuWvntvG4nvsr2mzbIStRsumiQSee3VtYvlZaEwdaNgIwhvbLQbS5kfgv+QgckQXQCqN
q0rYDT8E/NKKYU0GqsnRTuIu6dEs+QZGrMo6idKnmNLTiOCcSJj2Tl70ws2EpPuAX9NQr97kb8yk
wZrAoZwhQ7nzOVH0ZX3INTyVqdt2/zI+4Uj/C8Rb8sH31P0d3DahKlZ0LdNHPVyy6pn2gOdhqq2D
koBuBAkRlmDZpiukAT9v7IQhUwNBrml2hUjWxo7jqKgeYdfgBwociaRxgyjkIno1yR+BnDmYoNmQ
K2JeLhnnFrTlPMG280FcKqa1MlXa5wDLKelSuv5GzFmGHOebzqEOaCnVm5j+1pA3avoaBWci0bvJ
ClQRPHJMLZJHXN1LdWeIZyP7VFUEHN9N9hkMT0Xj2OWEGGzb30bbisJqSA619ZjUjQjg17yVJrBA
V2roamxE6QSXygthxnQuQs8YYo3MjVFTglCF3TOSRjMrmE1+YDj6i95RHo0eBsJdKQEJmeCnlveJ
pMWPwPpo6OvVsKB8zPf9Z4xSJ4+nY4j/KpLIT93khC5DLSwuJluLWHS7xrjvJqY7XDvBqeOdMn7P
7ScOkjuR1hZ2TJ0Yvz3vO8hehnWpzT3WOIMg9WwBoTSzPsfw3DL0HRZduJDUu9LcjOaCx4KL/gN7
l9iycySdK823KyTgCdTQI11Z2pfq6Pg81A0c1elbJAGNmem/Jv0A8A8/uX9Y0r2m9QqHwEf3Yug4
4vs1CNiIDlyxnLKNb8K0AvAsZ0g2GdotSSmfKHBRpaT9l0lTJcRKcBHzv3j45/Wg9X8Dbu7EICye
vbKRWdxyFFi/7fTOVLavEFQf5Wugb0DQ84H3zY+UvLtIdKJphwMqiT6TZdHc+Cxs3btRFJfSh0kW
u5GdZPFTBLSoTgcTXGEf0OD8KOdJtY4IUFkqFnIfcdlrC6vZdRBpBQaLWrHuik+FO8bEqreWrAvr
P/+oHTnkh6YKWP4oXsl37Jf0z2TThT9bMaDmGJ9HizBfhuF33X3EmB4nVNK1hp/rzKmSWrmf3qwU
MJI842mOPPDZxZu2I5m9BtY8t6jSRcCPEjNGkC2tH/keRR+mTJub/psMKdZvMHxAN48YEHYvUXj6
NDGy6qSaZ7H67oYbpGpkymEzAJCkO9LpdtGE5zz4DbptADxG3sGNtoCmC2jjo8+Onir98UBrbMBG
ZUe1qfzzsn9h9o+xu3jv6P6w16s7wTho4pdY42oTmkuTtquOfyUxfA1oYQaSYoRj1BC0rbre9Nba
AqvIpcwopH86+d4r2055KJjAGv9a6PdGJMLVn9vXBic4I0VHQO9Hs0g54hI28iNCliAKHcQKQtTq
V5ysfdRr2PihQwo87hQRcreZpZdt7ugoZEbip+p7kr3kni5qd7Zwj8X8PaUTZ7+cbgBFsJ2iH9AL
x0R21Wg/gADxRhfVKhr3NTNJFR9IzbqVSa5o0hSbXWF80rC7itL1iJfSlwQRFMws2X2qClwvgpw5
oanZSMpD8hGJEaNXOtxwdf0NEcSGAkAV37iSuM9/B5iYyhpUQWaS5CQyP0HuBOvSwVXnfab5AI/c
wod2w7Kw7IzWmcY9q2Msukb9atNnrWI/PbWobIQDO3UbP3HNxNJnMEKpZMpA6xWDgmP6DHWiFxAW
jreIexD35jlxRQhE6IPXjbkwNMQkUEWsVSHA4nhfFXWeWQP+puE2kWNC9jnKjlJkBDWtDLp5zE4S
D4Ju/JHhgR5JOElOiXlV8pzr/lC3McTLwWvsiOO7TIkYs8JXCaUzuS8cZ2Quhcg02qBrix4SnJ5C
Y0Vi1/CKe8/ikRgcgHkS3gpJlKztloITefCWGSV4NNz6gCp95UMX8B5j8y4YshrW5xD4jtedyKiA
t6clr1qfhyPCuWdA1gFBATFhqXuiHvQry4LYfEnKD2dvz6SkpW70xEsBkjKWL36IPIMhFbVO1L/U
5Az8qReuSgugNmhood8LXXYs9Z0yFCROAxIvTocVtxetzLKMbmrJhjbeTG7FyPJwLqMCSGrOpDo9
m3tZfhfVukUCGFBZwazDUyaTNFX8jtGzycDL+d9mqLiaQVYnV6nWlwYnrxISqQ8w7oOjCPEnBrd6
zy4TxwrDafovoLXH9qrzjMQ1kzjwZnqaO/+RdF5LbiNLEP0iRMCbVxIE6D05nHlBjIX3Hl+/B9q4
km6sNNKAJNBdXZV5smDcbdXkd5SCnZNk0FstwMyYNYHNicZzlTpRs26HDanWi3QAOL9VG7TcwSaC
mtx9AZpatRoio77H3oEirEYegWq1gogaYz2uBeCXtGr06b0WKehRwmWPFCtVRis/TBCD+4wxoeJQ
NNvaBJmZlVNRqIB57XS0aEaiXW7LndmdUkRIgW1iXch8lCeEMDAUomur+q9RuU8T+/o8oiQ0jDbf
miZ71a4ygsPQSscvI/vGLr0oGHwrwx5bSI80JiA57BMbBGsus2jc+LJ3huQ7RJQEnD6vhfTXyMh9
+BPQWIuaExKQGk2MnLz8adk4SB2KN4NJA2RgvG8wrKr+DOlp5AW1+YbOV0CUAb0NsqoLRqw10kP1
W82PVUGy1Bl46ioUmbnpj0yHKXUkGxGndVifG3VdmJepelOkr4ikurz4lLoOzOSsCVwJtACtiT6q
Kq1UHyEl+xQge4qTtid+2J2Y21JCzE7TTjQxWYK/y9L1YElbgfGUwViM1at8JdwEHSju4JiVtyJm
CWbkQKMxzK5RD83H3zbCxfdQIKXu/No71l4IOBCuFBSUEMec2cPqMwrR6Q7oE53av0EcVkF6EMPn
JNKPowWJyhhsnfBSjBDWevbqEnPVRez9TO5ZWjjxZ4usOXbjdeo9JscTp4jz1KOQk1D9cbDXo9j2
SmWVcWTQTaA72NylYd6OSA7gXq5RWejlk+dWFj8GQnxNXE4sP42GxgCUaD69ZI1DnAA/AM8e8I5b
JkP1pX2BNcUpCBVQTTqqDbPWkux0eCMMSRHGL0PwNmlGE4YJoo4KQbdeocqQTNdXdcEwn5NObtCa
0i5JiKQFzUTYYDaEUNfRbmiyGtuJLUgU6BWnK2L0BAuGaM51REATaLHFJwqLZcHSXgvPMsZuS45c
C1UTdHNAOy2rmC6aCD/ASAgeOxprVta3PCHcNXShTJ7FmNFIiadQ7vN3sBdOYDS7wDtNfXQMp3iV
eCewRCsfc4GOUGRIUBRgIq+kdS/lbly35DEiyu/SVZMh6szycS9g+hg0PJsT/QJOvqadUBkmJlDt
dOt37So1bjRBLYhOQrxqe2s1Wubn4Kdo+yKZuD46+pB1wqXXJ/uM/KWGtB7yKLWnUR60LNlWQe1m
w7MMLjkHRyywtkQ32BfqfRAM67GV7SCn/pmT2NLxczStzwyLS2K2l3D4qM2bbiRuxjuslQyc6cp3
4IhlTtzFxHQ+KaRFZJ0SWfoaktwRqdFLtO8W2sEyuBoeqJTYaYgjwMLyJrUQp1tv38dERwJAM1wf
5loPAjD/MXQBOyifFOEYhfpoexJAop0pXAkm9CktWrKU/CXdmclSiR6G0nkvvWRnkF2J1xclMfRD
X3J66T7SHC/4jt4ILT2EvhwwIWM2lZQdJnLlfRJFxO19VmxIOnelFw5CVt+jOW0nuUGjBZ1BUk9y
CMDKEOySflTuJdto/JmY9XFot0ZQ/qDbJGrfqQPNzLywJh9AEe4V1KGIvFzffFVINRrenLEaKEOQ
9FbRJ4yRFYSswt/H+r1IruZ4mXTG6R61TJdSv8A7rgxKAf1drWgaRGAXqJ6aDrsQzAdFTZDXjMWx
oXvS0E0qipsSTwRxUdkIRFjhT+/oP4dJviq47cI8JuljZOBbuVgoXbGcUFb5qFJbzi0KwhF/JeqY
LooEiwq5Kz0Q9mA6NCXe//RHF7fjKLiqWuwJyKJNLzIhpDgrMuOMb3wZqNOJhNAWkdAgZzy+ytqM
fkDCcQggIKxJ9z13i0dLxMjkTV6Lv0HO5uSJrihyEFbii+IPMB+DV+dPF3hYD27LQfgsjGvDSSLv
VBJVWXQqcq1DV+gL5m18dxrwLYB6XSZR0p+Bzj2dLvKzuStrACPdz+xMl+a4lEAhuQ4Q/CQDzgg2
mYFGgpXWG65RglxdIm9invgYeJflDM96tZ00YPOtZffz5gr0vLfeAjRh44gadATxnDYzk2tRKgUj
d9aYwlwbMkQi5c8facbW6FuDhwmGvmWoCV3RHoFQGwVAS4ptpSZsGAd5Andfhv8XtY3A4z4dA4gC
aXGD7FYxkvQPJg3KrgewBGRmbBUYTPuERbCPaOHrKCQYO4vMcFXAZYATmDg0O7jQd20ILyZiKF8X
npk5F7zMhwIOaSHSo5QZYKsBIetP+OfyUVi1Kjcn23LqDCl+fDqbkfYDnnWI940ir/0el71fwxWk
Yzzp26iKDkPWfAiK/IpALfe8B6E+cDw2llP5Fowo7osfASpjX0NAHzLy5h6YCfmgEOta0doj2tLg
4FBQio7zLAUfQKZFKwlcPbw7u5xbhpwBAnRBLGpLI0ls0UfJyzF4MLdyJtuKFrDGq3tPYI8jcJsM
G8H80VKCwjzOFfpP1YYuBE0ShwpHAV44Vj03IbLqxNYluPVcc8tUtgdbmzNDVqzO7mLxEfQZczxa
DtrGokTLKESU77bCKUoUVF0wvMqtU2PGN2nUl60MhoMOY6u0yAfzVSB1D32wYGZmGw8e8vzTh17R
0CcuBDItFHGj8ilC92Evw7ehkT3TyktI8TRQGFhb0zpBVjg8OoRoJcWCTCM1o3VRVzqFOj4x1Pga
7UQleLDhczq2VpbxFRE+hBKs5uj+jzGTv8uonvLa5HP4VoP8faALHRDorALAj9jhByum5BKZvjk+
KHPL1M8GAECsq4sQBV8v+AyMqLnQqgq891HXrJT6gK4h9V/eJVNRJPN5D8Zwi9rB1ZlVxapoj0Zy
zQya9ZwyWu1NMvStBPImRADl71PtKCrFOteGL3OjCgxC+dRazrHKgGglZhdDbOq5nfHVUvEErOyC
/NM32kkTiZykqhV75TgOyrGj/2+inxKjdQoy1qJNpxKwA0qRVUt2Gz9Y6xnDXjZQuuDLnn8N7xwd
vlB+p/h7m6iuZUCnqUUrqIX4H2OyArRVoHqQgVNk+p8oYX8x6BRCDmw5E2XKXzohjVs10SPEX5Mh
b5LpH8clEguBZptAVdQxz8jpYzXMVdqo2GQMVhg/HOBkbnoOd0I8bEtUPcognwuf2KXQgNgynLtO
OhYa4WXd+KfH8WPodsmYXuYOd0xXv8XxGAIkWaFTgc/03qTySujMj7pq0J8zpRQlqk2M/XpIq1gc
ybqichDONcIxaEIO58pz69eHekx2WlkCASDZgD1vjJ0hgi3DeplZh4n5doqTflEAmUg9ZF+MOLzB
WltgDcQ42lWKuWIdYO+exRAsF6G08uSQwSR+Gg5a6ggCsXMGJmSj5O8Dg+IoELJfj8QgegC8CesE
+Vw8fZXDvm3CY6Fml2mieaMGThxt9cIA1t89TAAXNFHyTRfhIka/1UZrc8ggR0NfVqk8pEhbiCYh
SrkHzdeHumalb7IoUQ+zvdQEIaDkIYoDkBfzcuFixNoxDQ1mkHw0Aa2e0NP/oiLY02KX/JMMZytr
QdPkJnK9gG43uIukWRW8LpU90h9+vO7c0q9mRSSMr033Rn/QBCJoEGOHh6E4a8OmGOWllms0r78G
sWM+P+16GVErPaiWaCpBZIiZheoloV/kaepbHPU7rTPw1VbngA8lVEmGIgmHoOnJPPeY9xc5S6dX
Fp+oxFWP2ltRXIMlBB+0U4SdE0uXVsJJjb6eT0s2oT0IMuqXp54eE6m6D5O1LQs2YAUi72iRfgSS
UZU3xpx7jWqOTTFBBj548McDHWV1ZuP5XRiNvM9y1Pu+QfY5zcHRWCucrUPGnoo5vFn8WVA0v62C
IATVhSNGwCF8wgnpdemkKEFHO8WZToaz9mCmw7uYaz75jhzPjWw5UE6b9GZjzy7bYR9gih/oAtQI
Yb2wXJSz39jLlzKgm0Gnl5hK77SBjALgd1ofFCn58XKsU/VVZYcY1OYQxN57YFTfoq5QFC0MBnFt
oS8kclU6k8610hIEhgdOgRoGeO3bF8NdbqCNoNQwQ8s16gwpS3pO5IRz0coXIjgSsfbSAUqhdm+R
QxWMT/wwf8eS0Y7FXRurtZJpx7ggtYkD/FyABDRqMqM79ar/YfjappW7Q9c1hD38KHJ3nSYkvl6C
epOkhzjR8yUucsjugvI1ghcmfzU/ljKVShjv0rmKzrzJLZhgYUNexCFCAKNzOKzJGjKWwoCqkZFS
odyaNFtKauVy7geJxpJNv6UMfjq0UdZ49aL4TrvClZgCTDSGYsVbDmGwhiJAlDxMcJk2U0QaQO5H
KAP89KU0YJpubMx2xk+B5MYgr/cAB9bJRMwo2aIxCqsUWbMXH4bA+Omqau8pNFHhVjZm8Oe3yLqo
BhBsDsIjAg9P1AQ8ETRNljqWSyodo0LAnNHnqSYFlbVF44Duh6r5eCBVRj8wJtNxGUdCgvYOGmpK
r8Qf2VvafKXRPgdjsQsHxkmpt86k/A+ZhTCNNwmMeW3V60rqrvU0EE4DRLrfUyGcFDN4qKLmTAAD
RKYJOsnUsQflOX7jCJFqo1PnqBHB+46N7nIuccpJdw0R/BXaGc3C/5REaDQ8LKaiO/i4QNHqDJX/
rRnZfYKtTCCeWRRodHjNof+dN5CjW3I0U0w0GO0DpEeG9JtzFgll9Zy06iEvlaMuCrtaMc/5SPQY
2oAhoDth/pqt9ksh8qzCvdmi2Z+yQzqnUBbmNcsadEvUuiJhrK1nXjJ9INitPZqMM7txjjf5G0vc
tnEubSDrrpskvrZjf5Opo/seXrX0CQt7o+ngHTpoUBCYW7iAneToBRY2hF8KyjkIAG6nHBM9c0Vh
ejNYp+IUpKFcvgZamBqnf8PsiZf1V/96f2Z6DLx8HZkliy3NCvlXlu5aKQKlZGSht5teMzishjug
GN8gGCh1mBt3GQJ14BkVvVklEndqGTpRyDS0r7fRjDvK5X1QaWthgqWdMkpWeBYM62DGBcivyM2I
+Z33X3TbBbehkYi7Ikdg6AsX0eMQxP5WibBhu+lTVPJdGPCNQ1lf+6qjgWKICbOBJ7urclSpWT0c
plPKX6t8eaOwHSj0WsYRTTZPcxR+VEVpT/wtE0WjWRhugHZMt+jdKx7vQl2nb8DhgDVbmCbaKuXk
rJK1RvBAL3lMw4datNVcGJa1hHZsRCYD8nQP4Knccg78hXb9YwEqOsYdx67EHIm1EsMDNFHh7JXZ
K5GZriUoCtu48O+SNpaboIR/Eqe0NZqms1A3Vlj+5l9qPe6RJMF2KSZfIlLYwD3jd+tRHy5mUEnH
oZcYIrebEXdOrkx0DaXWW1SiVm7NUlwFCgTtLNWRPBlS44gyB8chA+FFQ21bwK6AAzX2B660sKua
JUXoOnzNjXryFTqJQoytR/PIdeELXqQF0anL8ylc51AGivT+jyEmdWXihBTEi2RGivW1UJDTWeAe
mCFciUTfIwUcudSESjvIGY0jMwM0N6X+Rs2NqxzJ2kGcf/HlYpN6frP991vjaMtN3By69FMnL2if
yB4RX/MvMhrVsooxQwnKjOQeq0Mxw75zISAmqmNr0Zu+PrQalMAoqh+iDJiTR1m3g4lZdG70xwxE
7UgMx0mfvhMAM4tJ1cZdlrUI5hHiJ96z1zp0zlLLmYKIGTSwAFNKKFgon3sGBJaeoy8xCVjDPpF0
tbDyh0Ld66O0mb84A5B6EybzlJGyoubXzgukr7zPPtqQNJpYzl+61tLGYRsmKLYSeZEJV4myCcaw
VlPcjA1dJGUSk03ErCCqkWvlyviSPTrdjdCYxygM/EUSmu2BR8rUQnpJqdjdctgFJjh5KfeNXSHF
JYhW9rReNT80Beh6MljlfcwkNHw6ZiQfvlKfqcU9GkzvUkBFy1O0sKhGjFU2f2nh9ZdgEPvjpBMt
qOq6vEEPkNhxGCuIuop9xcn3NIZRv5ks0hWrxpCO5J0AS1QEW2CDWLMaoSluKxA3Cirb8Vhp7FlD
MtEoavPiViTGXuggXaoYGc3+J/Enln89EmFUWdBRolldp5EEbs3oAZMutmRyLjEKOd7mgYlV3xwZ
olVMLogoapZ1yKRVgAi9vgh+UKEEl5F9ccoxmw59akH6FvlGx8CKd0I/4SucoJ1JVMpGC4snEHZa
nX2Ba8MarVCIdhJSCEp5NtUqWed6Z75PxlrM041CYNS5AwT/MGHAAJ5epBpRxDqoXTQH3U20rATg
k0o7WDDLt76GktU30SH3OS0KHUevzuGZ67yllW4GbYvsFzU4mY0pDBrOx9KS7ND2oqJnzFZ1vKaz
VlkuUnZGXYicuwjtD0JCWpazclGpEYptsQyTYlQCIR0PDQa6Wdzp6PS8EWJh4AeuoF1R6inoIyx1
pUpuCrO6XoeyK6NQRkCTOuq0mt0etBcAL0WOoh8aFN8630tpj+XIObylbDj2QNgIdMwZpNAg4QhB
zPQSAH4pHRJ6yH5yyeFVoRPgfqIbjtXAkG00oiG2Yt4gw25Q0hIkjuXEdxHT1PormDmRPwS/mc01
924c77yUzsqWKJxWuoAlQk2jjEdO9JnvstV7mqPJNrJafCmMVLGjmIyBWzvT3Gq6whTEBLHVk6+E
FKkaNeShFda9dvaDHy98kroS5bxw3jiaa7TAFzgjmPowx5h1ewjxshNNH2SvhbRPsVpTmU8qkY/a
l2zcRvE+KFdJuXYgCsT3ES2gZPKXkZUa63GLLnhOum1Y5zazpLTevhDvMZgASgDoOEgc/EgMQZD0
UpvHvV1WTkeue+WI7SPh0JQjNfQ4ZyZslAHOeHyFNDOWPTiLxIYoq5w0shFJPASiIC4tfEL1snQT
pzz4l/KBGYHcTPjqKq4ZnVnTSf430kCcAES3HGZnCGEKiJ7DYnn3iNFcIa0BuriFw78ZNlz9ql9N
DnHqLoiWb+9jNpK9wqf+oX9U3whYcGXisssxwuH6lCHsLseLdCpe4iXaR/v0z7h1L+umX7I9/rFJ
WeryvRl2DDL8q3+lFdI+k3t+hE14zO4APZ7ptbo7/WfMwtC5dXhodXYrouzdAYOgR8fcTlJqMCjO
OLT02UKAFSt3Sb/hYWhuJYq4gsbUgvsRAHO/Vuo3YUCMBnnKSSdXjaF3qDqjUZvPGtG99SW8jQcC
xPblsbinV2qw/kn41bl+Rvf4aHwjJEsJcBu3oOjn3MgWsg85g5ylFnRjabqNcrKpeSu7sLRl7SiD
kdZs4jTMXzp0hD4NXBq2X4IwaYCgV4JBw/R346Hjx0U5nXMgPB5MrD1yV13YB/CFoo0AUr+0GVyy
xNLwbfGe8cXWAd8C7mKkmyhFCc/BMs492v/VNDyoiq7q0/iavoSjCgcFabuwJhDXyx+DsmZoUhg8
QLsqPtHjsjjmaW+Csf3/o2fMR1VHLpvg71oMTv6OozBjRX89yYwBHHFWj7t1vDGVe0IHZbCt6gLq
1CjvvXdL05s64ofZ5uC/p5NO6G+8xo8SlPcoesztOJwI2PfLJZY+7n0STGlQIzYbGb7DPp09b3gv
WCTndZKcU8Jr8JdjwqPvvgDhb/jnSX9ykSzttbUye1Yipn+olPHoZjhMTER8OJ++R2HddL8CiXM+
rv7sU0MAOVpMOFEkNwnfn3+Rnzxr+HaR6qZ4GPxupYjL8Sxdoa0xnLv70QrCKWVPmXHMXZ6Bo4Hx
Z6CPRNLsXWYQGZtFbgPZxrAJFq3N9j7PV+AA4jKqXaBvUTWLND693dQcZeJc4FxEzEAc30T6SoCH
4xN9hlFo4AdnBKYTCxrh5Op1YPax7YdrpX1TKGctArxRofb70HBCCD/lCSwsu/iWVBcwWYpBjNE+
G83VKPa2SOnamAe1v5rMoAYygDzK4MD/kpW7ET0U7zMLVl15MORnh3Qm1hxI4n3KZ2l724hIxaHu
zhXAawt+lwa+joDX7JYKt7H/jIRPFdnhGNCEl9+96A2zZ2FCqWQHMz8rg2WPE0TMmL1oNFunUU5b
hptdQZHNZIHRLGeDjSE+pzZyYsbiYU9vPNuBek1juomIi/6pjluMnGa7mYo76ycOxwHVVlfQkLn4
1hF4MaeyvvzG8uD9AwfQaVcTXsAKAgsGTQ6ZAHbhkWyl7M6YXkM4IC9RLAfwa7wJwYJGLfwTMNan
n0fy3nLIeRhpNlrSH3h8VOuztSti4Nzg2+2ieUr7MvIDfReObgmG0uw4GBt8l1wIGbfc9BhAmIIw
LaOzUyDKbxchE12LmcLCeNEkfauBCj6GTXZH1Fgyz57d6lwusge25MbaBjzf6KStRY8zXsfE6HAg
GtCtoEEfvhH8R8yx/RWa8oB8VPPUkHdEBjCudhH1PYYzuu80LZcRfAjajpRGsFPnbGFmt9qteKkf
DJojhHW8Rdoi/oOeAmFWuqfVVz0dcPRgmMW0NNMveX20BtI53Jc2OUpc2iNYEudBNcMArJgUlD8d
1KY73Klf/xbeog+do2tMdM+CaL2TcJ65tLtYWRcgGBqOxYcmVbdGS0fVFUe7ExYGUCgOZw/xrbzF
mMPe1K/i15zl4qhPeebWfXSZ5LeU/CUhuSoSOoRDWZ8thjc0v7KzV5HUd599KwbvrHypEX8n6rdV
gijhFpz4zDxUySLfqmbj7CnzhJGhBQeFBOO42parlodnMh05uMM5zkhtZTZTfMQ6sri3FMsySSco
RRg4VCV9+Q8Pwot1KK23fspsSgF13Oy4lkzam91HZf7m0SuTbjR9FRPA5SEXLz0Np5qusFg6GT5p
YksQrCCalmEyza5QB7fFJDpysqL+ws3MtbNzku2DqA9oASNCmj49b2WRi09NhUUMzGD85/phxSdk
GyQItlbJZkelCE3NDp/XV97sO/xnJrs6XSW6xkvsS9w2BrAoBcYBxbQNjSb7B5EB6DpoS0ljtnXM
UQpUOCSBuv2IMAToLzLt/NF+YC2EHqs2ISaI9ZkDz+5jWFno+tE8EWJNu77EFcDhc356jE3HYF3f
ROWmRnovrvBSm8jWTWeAKTChqmdFIBLGtgpWM5aLCU5avNRiZJPLhvduxekgoediXoL+IEQ7oXgo
3YHJpy/slh7900j49ftnZD1D7SNDJydzaWjHOhNsGK5t2iYgK1BelOZCwfiqMAnQS2pHPotA6VYa
BNykLVaZb8KrIz2JM5PYgipAPpNDGK7zJ24IIX0XmYqbxwAZc5wfeSAA7C/lCpWQr7zoUuIrr+nl
5yhePQylwIBT/jKy8URCCbEXQ/TRxBDFGGgPU7/D+oHTNDUbZ/Z9BLgBuuxUita6HDCKqCgNCa6d
mGQbA4B8i9smtH25XtUpWjh0p76eLlXvzZjOlvat53NNQSQvfGn0dXX2p3tvIfD8kWso0QoYLGnc
IDE6D+JC6AS8dyqeJE5K/16aEH6YzWdQwZSiL9EiOVFmtgvxSyFXExMg0HA1nf6V0fIZh6UWIhr5
lzAwJsKvx+90AetcLF/LkOxOTm+lD2Pb9cWNgUmvdQ3AFrJdD3aAcQoXcu/kAx5qvV93FfNZ9tAV
bbnStDEq9ZxuQ8gIU31sTSqQEsPp7FZLiAOho0rvaTceUJlh+EI7OBvwuE4a0lRUHnwEJtwv9ElE
WMTiBvxRV9nsg6zLY08ANWeKufRgp0KWRLw4LETvYN3iZ0cFO3wzBuPQbmAZDk3ICk5sLnPryNaC
dU95Zffk7CCKPyS3ade9pa63yV22eHtzd+6nU7n4wCu34A7g52v29wCOeTKcndloIBDArUG9AUeV
0Aol38HRuOZ74avMHj5wCLCgYH9EK97tlPQ0DUezeZjBWy3eDf+hGSe1+Zmn9KJxrI2b5j/I7kmH
E1+hilvNcEUdxy1OXBeUBhnoGEua7JSCUTBdk9EKO6rF98je2YpmGw7lebIUmY3+Y6/QwGVFp1pn
sN+kp7K6ykTflA7gPBYx2NMlzfb5GdbZXBEaOEO55iQpCYylLn266yk/w40yOJq+1mJHxkFL12hV
xnx+OLxdqN5tvFbFg0hDtk1njz5sFhxX3NoRFSBAG9+umLoYTkpTi9kJ0lw/+i6RMVQFSoLP4l6c
mQHdstv0loOO/lWwnH4F3/VVeMl/zO/izC2MtdG4+EKxDlpEDogXKX1Hm4K38VuFqdQ+eogSaLQG
Omcu9imskmiSWwY7iXdQpS25Ri+tccfUhRXBuZjFUv9XKYiuOW7CQSH499Vn58o6NNKz868EN1n6
GnemKZA+tFOlOz5oRg2q6vCfAWPvUkN0rH43BAsXSGG84QPcLDkjzjj/IqccsfHGz2W7iAUA5hKM
OAvZNHUE17Eq/8oZF0T5D+4tmRf67tVT6nx0L46JnBFxR5JKy3mRoPWSAPJ6z4mBFzhhBRuoJeY1
v7KI9t3maFE1OrK016g0qQ+EvS/sMZexE5jJaseJja0HMNsgQRZwK+Ozk37mj74+R8ZzMn+VBnn+
LiBJxLpO2UOtzwpPYXgsta3a7xt9rxau2ROzefRQaHrcJBbmQus3kW9JeNaKj8z6k5p3/rA37kG3
FmhOqod0QCp/jMMT1JweTFW3qSjBJWGDjTTNbRGmJT3pNQgiTCJYxwAYIXIssiWqfUobyktW+pmF
8oe6i0v3HvIHXQ2KJ54IwQu2JeMAvPy4B5IVWyr3ObXV/Bor5LmL7JthKKBHtorpx3/zPsWreMzX
sC4RVqsoEZZ4YEwRVbPtS+ysqyn8rmglMNPObfZKGa1Ye1DCnaSeGyzveHKOY3xolVPEDpxuApDj
4Jj+/W2f3HZcqohJuHff+aVE8MTmukZ7vGa36w71rXS8nelEOwUiX7RgL1+hI+J/w6rc9PYxBwRX
scQHZH4vs88+XOAedGUAceyobrZNT8FHeEoelEo1nvDZGLWsv4ikF3MbkZLxXr9ZZ/9ED/0grqNt
emsBKOAdPRQPYOjv7Vf0C6AQkgxbD1dfSyRAr9ArURtQA/AhDO84XzlLeDUZNAsRacHA8DRhy+4x
YDHrvscILpXgzKAAnFS6oJIm050PSwttlg9hhwAKWBEv24Wq+KAYNVAGLvEXU+lwtqVdUhE/vOi+
I3odf/FTveAghiEz5zJBJ+2+QWbhSObr0ObSb8AFjSb+j0oErzQ0GH7A8eG+oELh+yP497+4cBPI
2Ozjf1JJynRG+FEtkbT51a5CaiTYlGV5tIVUCPkQJijXRE3DD9JL53Vy7mesAmy9kk07BguoZZ6m
4oLIjLWOBw4XPs+iwZYUgSMbj6135uA+FQfJOhT9zUBBTXTGNg4kWpUionO2Wz2hh4+tTW/He6oN
Jx0ESl1fCbDiPXtmrBkJpykfIxo9OvrYg05Fh7mdZFCSG1hhR/q7IvgVLMD8zFBrhZwap1luUzGJ
5f+z8lJ5KO0r4WREHzU+efGgkvmgQfj/GuCq046fVXbyANfNazfICyVeq6DpwBWSRSSZ1xRDT3Iz
1J/wmCjPWQRSWcyyLJqTwuRamLsqfFIYH1MOwnnIREL5lcrLxFkfEHsnMNLZiwTN4LCZTkV+4hsr
fIZ5VS1VzgBQBk1X7f1NhSRHmUUVQHXZ8SVaIwZ7QoBip0W5k6Y6HknkUdZ0K1HF+RQ2affosveW
zBi//G78z4jM7uTWeYcw3+nxFp2+5x8UWoloeUObdOcMOlS/QubTWU5OeqJ6NBloi2j90/aUx8dE
Ba7g0sBU0oNPNq/uZidCmKKaHLG5l0iTH70SDRzaEbiBEC5O+QnzK6Ie+AkWqKF2mRC0CsPUdwg5
wVtDy444XNApivIrlBevuUriOVSQqZB1stMEW9ffQgMvU7EOwy2TML/aC+kjrs9Fc/D0W9C+ZdXW
0DZxsMFVRUtuNrwAbyPt0enRBOs0t5FKgB7QQhYmRuwSUjdULhoR0cFLVu9CATXiOIhHUVwn1tyy
6ZX3Ojho3knT4SzKF0n/Vpt9LWLYh3Oq3EM+c/FAM6CUKS6+kvy9Kg+hxhOyoYANvINRb6tqDcfC
ME8B7vrxLPcfGjUZLc80f6J74EGBxS4L+3my79v4yL2P4Vvn3uKxTbULs9DZW2IarCHRhrNx+Cnc
ws/hNX3Hz7kaY+fCOJQLTEKBDIBb54DBYpHjlQaOFCw1JlCAMn2bSTUPPUsMK06KkwSCLXY0pl1p
TI7NToJn5Ubakq2NfQKAFIsG/xR7Iz7j2YbMAYoHvLfZkDlAYcWjPEliZCLegYkM9nWk9hpGHO0n
q+6ScBB8l9AlQcOVAlHJ9fW7ae4UsG8u1kZvWqXWknIX0ATFDv0V7o1I2E6ohiNGDVF4BUYTQ4hO
1uhvGbjHAKljW41tqVwRNTbChTS25TiSCLZJY4RyaL5cZHu0/MdfunNYiENg6YBlGsTTK8gUVNyU
26A9UsnN0XRN2bvFcSJek8gJhofgE729lsoWNcQih/7KfSOtB+GLCONwXMfDykL42q+6wjZwBhZo
I1dxsBaGnwKPcBi7apbOim7yjunGoe/qIfJv4YB4pDHobtvZ+mCbsgskpZwdcltySghIapM1JT/X
KWCenzcJFwdIH6zLfu3r51D4y9i+9PzRmO96rD8TDnPD9FVHLs1JRSJKDav2ujEvPo3eAS9Y7Y9r
IeGm479VboEO8VAFWQ4ll6uVK3WYbRnZcC5p26NpmMxFOV7age4s6CDkX9CpUL3NnUH9DJ+HYw63
X5IHW/0H1uQRCeobsobuC+uNj+8B35GJ8BWpzAKduIPaSn1Md6AN3l917/b61nOzDUeNDvEiOiT6
nfTIOH4xlMFZDthp15yqW/9b/5YzAEcAh9Nv0IOtSnk3+4DyJQcntH1BtpynXsja+GDRpbECgMIZ
0T8Xez+4DZQ6WXrRR9fDSAiGNGbb2BSiI3mbqGenXfQfdLk/4ov0xqujNqaTSJe/658aACx4+PoS
P2v5G1+qk7XDaPLMgAi9mhsXxzHVZ1YIgLNCzz/7Pwg1JyVqOeWQxLZp/NRA43hauVC6c6rdJhkP
Ex0tnrEFV99TeaX3vg8vHD9xew8rfZqcSd2JZD+FG6E/dcbU2qmIKb8ZnaGpHFLuVrVv8Z6GBfr1
RtqRbApbKLCfsgaVQmowU2Y9MkbUOnkaroHyFFV2tfqYiTkKhMl/L5nFpDIHKlXGgDJ0z8onK2jI
70GtI9rr1JOesubLCP5YPV6dhXRxKH7U3gMopXrf+QhRRw8cqe58jq0vL53eizL60zWWjXyr+NTV
sVBSFNbSxpxaCNRy8VH43jHQhl1ctbEdTwwt+Y0eaF+B2CnJRzsnGfs/ms5syU2l2cJPpAgxwy3z
IAnN0w3R6nYDmkCAJNDT/1/1Pidke3vb3TKCqsrMlSvXuqCndpfNn/t7hIZcRxudLl5OtdtAkUJb
DeDEaniKFcI3o5xWi3QH6UKMNEOeO3uCP9CSbD+PpZlpP9kAIVTNKSIKCLHQl8LXGO770HNWdo/Y
Il7JujYvkH7vGtQJhmvKSPJk6Hra0KzI6oNqlNqfriSy+XP+LJrSf/XDFxj5blwq7q1QCTv6WUse
u/OTpkKrcX3P1/14w57ChMVPcoLCxuX3/exOyrvZXT/su85E1vYq0RQcHmCLHxJp/I9dvQFaUjSq
CKUMhnE27TWzCZjfiJs3D/86fi3y4owK53NRy2ZU1teNAlXZVqXLv1JD3ai++URy0x3rJFEZbGo8
ps/+q6mWw+gz/TzD1wHwZvpyx84RIW77ND0eqbMpo23ooD4iHh7YCdLM5GNrOBxegTQxXRcHRpFb
eRyufO1e1Ohvb7/fu/ttskVMWXyNeNFgC8R/K6LFeNYzNHd2xHtCrHcBCJ0OTR4oUc7esPdT8tft
02FA1BWSzyMUc3xpRe5I8+u9wJ4QzWRrIi+tCbrxEcNVHvAhL7Bw9My5krjckiJ4qDBzzUwBxozY
oM+EYD3i2NZEiqTolnQHUHr6lzXfhYeRi4agnXmZQ+z5+54+rb9hV3P/yYBrBGz146NwyI3HC3Rh
F51PYym97ofg78PHeEJwE9qYHpBHk4UGHigHBgeB0J5ndIwXhulguUKLWNwV5OiQ7UZONVARzX/y
57r3oDTq52wL7vLPNWAH7HL3bf/+FvYXw0XOVxzTi2TVn4MCAXCd2ysuXdxAcRVj8aD4k9rlDOLt
Id3ijzh/HcZLMjbP4N/VInVpejw2jZ9YXePGwB1ofNrLcyscH/UN7NW/p9X550nnb4nmnsnLQLFZ
iWS+mZESvlvocj9CE3lm8dHEJYsPIG4flFd+XyXG5BGqwCnocPO51tLhERaB/nfR4rLFeqoRcFcw
sZDS/18dDAmhPXqz5anFjWRMkdtaTOo9JJpxgKRNva/3zTe4OiKbZwnQLZSP0mqUkH0d79/kKp8V
CpCI8pc7ppzizwovsOyfjA64FNF1PrlIsaI2OwSQ3xIWYCg+duPDLufOFZHwHQBPjO8TNWAsnEfH
4ogRKWBJjPytgdOfbYXSigsoJm38g3R0FVohvtCpWP83+7g/EoooshjNPb5AoSDIsvQfLHtzQ1GG
DkWI2YTPScDtEg+xCD7gwlTcJ+PngQitPNM9KUKDfskdCMfLW0Jt+MEfQuc9jAm5mLgc8b/bZ+G/
Dh/+cWi7J46NgeqaurFhnGaJyQBvhmkCTaQ/sdrbSV7CxFTmj+QZtifr8D6R7/IMJf6kOpnLAv22
qeXSFcRnAAloKpC1WCM4YHKHWAM8d7Fk0XOxWUqROkMC9nMQz9TCD0tcEcvk72xoQ7o1QTHFBlSs
HfGrElkTa5KfXodb8t8XWxPYa/RjQ7EbxAokCP9Tp+qUG75QVkBfsejziNfHV2PRb6eu5ScNTn5F
MtmTOR5YJex8IeD9tPksbejKy0oNrAktMDYTIrw/nx8pGv2p1YodIyMWr7NqxRKs+FTiZKBH4mlr
GWyiYhye5YxRwg2KtmtM4Eby7BMWKgYbn1Q9AgGOGk9iupRbVYiClqdKfkyzpmRxmaDw3CNlrs5Y
cuxKZB8mQ4z2Ih9PnGcIyy+KCEEU53iifLYZ510aSzO6OTxnmw4aH1IOrhNqcCUVSCdtbXtkH6cG
iwnANXhy2MAvKf+0r6dYtKRZMPbGMAfojHsAN0IHnksezzhxhiWrYgGNwDzmW+YZrDs1ParkG8xj
JmSlE9mDtJx2u8s/vDRgIgy8y8vXp+9YrFSD2ygWTLkCHM2JjJh25DtFdkABeiadOI7HM3l52/GX
4kjh4ImwXoBdjRw9sQWixH0yCuv9lvtU4/gitnu+q5IPIgpic2HkICLA+GiF4KQgAhz3wKbguI9f
UZr/8k4AkLfZEOtHAgB/XVKgoGosLp86JeTDx6/9kzkBi3l7T6cOyqbCykOOGbiKQTbAOngrkD4r
heG9Ph8+rskN7nx1+jpoLA7MO7lI4AcXTeSRB/XfPg2eRpGEAwR9C1SEb9uOg8fcdHuZAUAXuBAt
/4kOyNKn/ZxT7sO5PfB4mRmcWCmIDPv0GT88/nGwlxGSoIM4tDLLg6uZKYGKGB2S5XS/VlcQ2nJC
C0qMm4vii5aPtsKzbWXgr4OGRARNY9LTnF7xOXBz/FVSDAkifVZslOi6TyjWuDWAQUhR16RGcMTn
9z3Y773c0FJkoghLoQcCeLjivl1W1YLyGKI3egDfkL+6Q/2N2jEXmKPsh6pQ6zJlYIWo4hDAoMlz
EnbugCPIwMl4juqJ8g1s9N9uFOeeOPkufz/pgxMU+1Scjk+CobQSC7+IxoF4o47ASKuQMQDMX20z
FoyN/XDH1x1IzH88YIJclkfARcdgE4iX+I7Wgw2C8L5guLx5T/ETuZ0JoVkEEBFIBvaoFH3mnITW
mtlf+/ltrgaXwRVG/pZ9yhNgRelBFkg+6tMpli+40AtklzZfj7zcolxeQqYronqfbehUwEbqAMWR
3I5vW2EXwU6XA4yIbG3P1RrpeAGoRisAHo6UXglU9HdQNN1bJOdoW1GVKy4oJ9gYJzJ2UHvJh001
/Uzg4lRft6/PXg+obTrCABokNxeGBggX3We00anpaQcDhOlsdilGZxDIGwislAKuGLAaxWuGOEY+
dA60OWlNmlA7YJDQV3kL+B+9S5OWNNNLD5S4IX6glCMaOGR4zOwgbgcNFjLQ+Je+SzRKUZX+YpUL
eCD/MmjY0Mnu9pfGf9wwavUusOyGkA/YWDYdbH6cs/j+TmhGQothiug2oLOFXAgSRgjQ4P60H63Q
V94irU8biH0SiQ05xC0HdhGJxSA2vciSREIoXu9Fd8BH6y/SsIkSEQaKCUI+WsJw6VlsDvwa5vpt
3oHOM20j17BHRiyjfpbdkt7YcHkcCU9HdJWQEoagw0cHy5zjNODRAtidV5cYmghrCpFMD7V/sEVE
UhwDvuGCp9t9W6v2l+kS1eMsOavCBWDMoY+W+WH0M5oQhQUy+yVCAV5gK/DDUSrhxcTMQ3L2sfb2
zIAVNkVcoLIhQBRM+ZMkik1Uuxc5FB2euONsFrkyBzI7Kv6/lNewSXv/foid9CZvBM9EQYtNg3Yc
h7p4ic1whQoBERZlT2f0DeowY0SOPjzA5pe1e8xG33jW8AcjI5I1klY08s8OszgN+buIljTLOEXe
9Lp/WYbjLRytWTNRF5wO8J1uZxi3Ox0auBVL5VFCyimnE+twcisreUHbw6d3O3wBQYuRLsrwbRn+
uXIdHoHOBRO8EMYew5EBCHKsM92WFtKF0yAUj9bT4rZ4LLQEzWd5MxzRWJ1Lkywe7W/L16T4QbTz
pjN9h5o0jcer/Zq8t8P2MevW/drc0hlECVpJpN057RMGgaoHtT07GZXz5BFIoRKyvQItAVSLLf9U
JvW8nZ1/zF/9t/0afXPNvC2QEVqt1cjDhkCjCVUdUFupkRi+/UPjh45u8JHE/gJEa3/F9vky9ujs
3A/N4Yk2mVctkBtPRzNracy05XCfmD89dGE2+Bukws7js89oOF5PDv24TYXKPhchLMR7F+1XR3FB
Cxxm+W14aTagpsN0oBPpa3k+nssRYFfQhGrENKJHCTc9u+e0W5UQ3364QSjb872PBZiXCW/xI1hu
MpSjX5UoqP4r9oj9RTLWSuAm+Aahzu3QqQXOfPNsdKhlTWR9c6xZ8kThMGoikHHnKaiLQbkoF+2U
Xt20Xt1iLXwGNeuZMORofo3o8wfPmhaqI4+VfIVBHhtTrAA+qf1wUtg2nsg4Ol/8ikz6DKG3LUIb
PDPoeLdliUBuiFwnysuyx/8uz/PLjKWjCxn26zpfmrHmA6K7lKMJY3un606PgL+iT4hA2ZqhgYJS
5mEDPYcqlikQmT4UCNRtoAHMK8M7QeCsRewDZyf7vHueaQHb9x1fh8LMtUWgAOFJ28ihSuF8c98p
S/1nPDfX2Vo9XDZ5TLOzOlqn5o9eWINEY4ssiG7pzcO/kQ9D5kDcZUeByyLuG0ME8+/YX6lO72aL
7LXJFsepf/TXuY39zPIWgDR4pmu6I25RFC3T03Q6FqWtiGtwMNnKT+7UFY8GlQ1O+Rb36XtBmwQT
Kv5A7HrOhvSC45q5eDMyxbmkT/Nt+Vt/3wlQz5iYU+H56DK7M9DIwcEhrvfkRkpaROrCSKttTR4C
1EtLfPtCRxqhUCAI2hEw89Awm0BGYzXqzkl3eKzum+zRDMxFPSm/ahIr2UnZui7mB24fZbF8tZs1
2Dza70fm8PU3BCj7k1xE1vklmwQw+7Ho8IyQPYFBbjAL7APE29pA818TZE1L2/jG0MGghf91nmcx
7djgEXxCc27OS8iOgNh2sVIS1dN82cliRneiJoIdep6Xy+cWLqc+AD4RsrCfQk86da+y+0Y/cJst
SMdI1BCEpuFLBHog8FQKxxb4Mtmxw+ClnpD2sd5xs3HwYgX3QSpmUy3ewft4x/eY+WGGuViPv1zn
hzpwXs3GHqRAF+Yk++O8uk25PsOwUX9nqJXj5u6zpn3cAVzsb7COG80uG2Ak9cBEAh2/HQ2BJI/F
wXSJObfCqy82WpGCj+K8JmT1PJ0ogK+aPoWLV/LW26q13185Cxk2x9f5p0HamYU9JE85qItAIt9B
3+cWSmHmXgIDy58o9elLUCw8vMtvEeVbkyBLFGwiqJ6UQKt6UsMpfk6f02FjnZBFWnB20UZNihWH
J/JK0xtPQhwSsiM2OROtHgmn//RIPMlT0Mif5jPSCtagUD7CVoZFIYV5bM7h0mcRLpJcj8LtwEDV
lxJo0IJZOWyUCVn2xIxvMxEUryIB4FG8vus9HQa6DThnkBj33689m2uUoqSVXFPOfrBc9LfvKyUc
b0Y7qKbyBqh5tIPAFCq+//iSfGhAaItBy7y19mutTfAO4AS7CbFQlhCBHzz5uhIX+Qigkbi36WVq
zcp/ClGWKWTJacBvJcckDdAd0W9jJvBffWDMqbWc8RY1bAjp/eSyvIuziePUSnV2hrQvZ+VM7BLY
uEQ6yT2lV0wHK9yeCpeQwrltzHTKuBHGXKDcHPMX73R3gdo8PBvDF96d4svUyJzIP9Xb7mkuIsL2
9ZnJP+ed+sORphBYLO8SINHKWgWfxSJgjjGmr/ImUnibvhIGfgYE9uhzMzo7QE3zOfvUdZ2gOBn+
d+Sc3ZPsYWrxd2VNguAAcDyBSkdVh8Lk6ReZO7xCRLiZ6vHKpbE3sfzUfMOv4jcR4czHQfYktJAb
Qh4M2Qy+Gb+Uepdveop5hQFV1vhlmuE187FPAvUbnI8/SjsrQDb9PJfYxCovnoQr7a5sbG2Hv0J7
HDZih1czODRsMbYXRwy8jAMnNsf5rZz0uov81D2ssfFVkBkXzoz860/ydstlcKBQIw1kAurV5jm1
fGnyWrcLWgirR/CY9qecNgersIxbhzzaETetjDFa4wu0k5agJQ2hZbQfbyl1Z+d5Mb99YXRAk4xT
EFYqcagMr3NOHkzMmMfmT8eEVCIcwa+0lwD+QcmagipFHC9w6RTvgO60zqoG9FnDPI8/1NQkkUEb
XGIJr29MV5maNv3xK8JLlvxsr6ElkUCjYR5/CvGOuhptJzW6MqCauf3uDskf4Ibn8ZkMHMVUuKAC
UKD80zFdj+w0nVIk0bFmuyJhAeJazkjHVKBimfFsT0XUWfOYULn+NOS/DwQwGPx3zKhImVVwFVKk
9/LDqmLXU5MJpFQOhgVVJ/ROApOR0mfwM0waxTdnkbHMp/Kc6Z58asyaBDHX8l92aFGXj+u02hBc
6fiwJLIflaXxF34R9bjuRFvpLyIfmONbfxb9YrRpQM5+u7hfDHPNq0N5DoGbc/QEgVN8winssJkc
YzAW1bzua8k/XpZ5+Ipam92Kgc8jqAK64zxo+runBh7sQjoxJ8+S4FC1wJlImFJWJc0iMiMYwRPL
N8KWBs14aiXvJYrw7eI95Tvbf7zLmeV+9UWw++8crKPxLzqn1A7W/skxTP7XreVtQUOLzEUUkFDe
pPOEcWNBNLp5uRTAQqBhAkpAaFX2JK/oRU3aI9pB5C3VwvKZbEgVmMq/wpi1Z2zFbhh2VoWCNT2R
jq7R2e04ERTyGtS+mc1k7B2xcBuIgANTsFNBcAYclklPaTrZ6u99jot7UMavXb1Dvqy/IYqxrrgD
DsoIOw6baXlxkVcgmwXEqKPL7LzWxVTJ3pyiAncFxzY30EvNTRsLB8VbwgwdCCQCeCNmkx2LmucR
4jIM4C/MFS8na60uUY2NzkHmPRPcq51VYW8EjwYahUPNGpDAnFrYClGeFt41vrk3v/DuwfkfMwEo
j2Amf8X55+1kdxfayhnmVO5Cx77/0aI67k9jQ+gcq4lJDozpEIgHPRBwk99+QoJPacA4t5DzRDzC
rmuvAkWjQtuNvsbRNemYxv+t9veko9MGwYgLwYtEOCwwhVQh+ZegxUYyTOvcv0fKN8Z++/ILewh5
Qc5AkjSGNighsC0Y42Nm7gvxA1bTE/hBVK5AcVdbVFiLZkJ/mwybPhPHbOkVOGVVDkfqLP+X/+t2
Jonl50RwIdno6rD2SSXJEggAjunqkTFTll0oXaZlgFfKlCqbQ1AinRKZN7RxThbFFdWC4vrRGuZw
CC0oqTDpqxBPzHBjvqdwqFdGKBJ7VO+BZIijJD8odjHIQv6D9RKjhxihCtxUXCoXyhYrRcYSABgc
Lv96Sqe6YBuReIfWsj5ZTTIS45+u9lhJWNUpYUWBiwXtMg/+3Uh8KJHuPtpLD1LA9Yh6L4KaxM4l
GCk2vIgKdlM0jjIfWxsWonjdnIw2KUwqV0QJwMm/0SYB6bReEcmBSb0svBoFssTi9MexTsLwF3bt
wUPNgNfVvbpohISi+hABF/UdKqcbt/LiWB6PGYm2a4JPmQdZ1ZeCp8/E66ray6kxbbw+to4Sd2P1
iY2Fnt4iKR58hbbOLdCC89eLDBkVQ9NR9wgP/15nL+/t6jZiRB4ob2DprmU4L7jd4AWTcfTfJ2P+
lYL2n84OBivt49eJQ7DcZD/5hofJKSWCg+LCGVjCuSaKf0rBnn1uR3tGHnjY/alGKAXPqnpD344m
MIbstNC9GjGIyu+YKXpQkL2nTKWtzv5jkx/7ju65/9oVPvVFYs1Yahsqz/rUhR0ecBCtKB3LQMNG
WNwTwqiL9KnDZJIDQu1KgTY9/2pH3PNC/t8mubSFR/Dgd162otvsC3tj8cJzPFJXOc1VoNZJF+fR
J+CZhp9A8zQv8zPf5D7IUTZRZqJgZUo0EMuaeWOeNs87yuM87hPiXhV87HV65Azk2VdfmHgXcz2e
Xpai7CMjJ/x89ibok3ZF/ZnZG5vpJKBVWmcM7OFUhpI4+/PpUT0dyezt9IRlYpjSaSa0f+xI3IyM
YtFYcivIczLIBvfTfyFIomn8dvQf7gtBpqPU6E+kiOxCzM9FgjPyRrjaIXsb8TiTLCIOc3td6lv+
4sVfdInYqk2ST+sEYsYc6ZyDDrtHbITz7n0473DeY2CQYMdkEkLpsoJUF7NVDg5XRMkzGuVnh9jO
reh31YbM9ozOxb6Zg5XkRO/t+6ueE6JDLdHY4nzZoDJWhJhAZMhhUzCZgjZFgsoh+44J9QeszZdn
ZmFh+oxDcSUKTREM3XFbx1NmYETFba6uhlcYBtvH995My7VOuuF2kEZgU8w0ZlSoj+6eDsCIjQOo
GUR0mD1cM+4Og8sg9FlNmaaKGNFt2f7wacml8EKytsPL0xhzo75Z9T8j/AAw8sziMkSly22ixxaT
L4xMgK2xg92bR1qmwHgc6++FtibA7NTlGBORJfCd8XM7XWDI2EyLlDu6sgMgLW2/K10zfKz/2q5A
5u+aQW2UdDyoi8RACrr+u8ezdRyXM/jBdD2YviTLFfWXiP8HSn2K/HyTb+678VxaDvPnAVzgM1OO
F8DL754cxNi85+0B2IAwQc454FLNCQukepLn2nJJNXqgTrAYvmeMD6KmlORQ6VvhLzb6KyH0eT7l
7Wnh3TFiEYfeHYY25CcIDuDfjdMv2zt6mkwH2OYPeTProPvLAyXog7hxwyEqqHGYHEQ9HTsFNj9M
2DJ9nt2m9ohrCCySqLOC0Lu8bPqwSPP4L0fxa1KZGpDpAmRTpGfT/uwuIDbMlS0V/7JUf6mOOHHO
P13EGgKd+6vJ+FIKT5VEgCx2w7sz+0yqhn5Gmxt2owYX1SXJvlT+iAYCUlaDaygp+vOE2cvmtet3
0k5JbuFp7GHlEV2W3QSXBfIzZvV/C8xC81n7qy+w8f4l7kDAV9LqV4jjUPavGtdYdbjJ0gPjvGfY
UgYkzb/UQHD4DRu/Xw/GAZKeTrdGr8ruo5IwxTkfsD0TcZyKsx9yunsSZQbOBL7oAAiAGMHh5Ygm
7utQnhr25NmtLlPW1cGa3E4Y7yIikzko9NKcQq3TTRZvG81hP/eZEUn0pfVjrUWPVLyFFT5p4o5C
/aikr331m3/pi3wGcQ4Ym6ucHn0/FZEH2+p1xO9Fn472GYgsf51eI2aAoJaDxArk5eOLGlq0Ss6R
Ob3+9S2KSD9iHjYVTIgnvTUrVETDMUH3MFJ+oPA74hPJGInDvHZf38ZKSUVAREaE/mfPz9G3wM7+
C4kM8/ESZUi5OHNhApQjPSK/QD3P05Yyw/KM6tjldEQ5eQleIe1Fr6Bebe2UsaIIw3PaXckeFN7H
mhdKwx8SBY5HQfFyOWeZSUshdeUL5NTALkjENmXMe6TZfLTML153MjUHkVKKm8u0WN3+MTuA6SRZ
FgUfNHgpAfYgqU4FdIgxViwQAc3nH58jfmgAbDOHCCZLQbBuJhrJNoMmTKwL7hec1Vhsc3ELs2Mp
jN/FMEnPfUVrkvnoF6XPX0l0gqoitoRYOegPUpgz2yUYvXTzVW636Oc8yd5e/pnOAz6caXYUkyhH
ngoJHZgeL97VEe8pKvuRfUrFnRUA7S3Qo3xqNU4xthno4Xi/g02WAQrDjgiw/4VY8auKb7A9H22N
DW6BPxw5HAz/AZLF6aE57YimgFuNBGzZUYIDEDscudJSm+ETFgjkYDRjwdNCZuBTFFYX0Fn4lyR2
6oJ+gphI5tOTAeFKKkcYZTJ7SauOHxAu1SMUbRYEIX3f/nbQf7cyYA0gBdaFZQimbb+iPNTjZoJK
TVBtS/ZrtoC1/G3GZowG4mhfAuX8Nyb7Rn2M0XRYfQ9blFk7UVSHy444qMwy/AJhsgjwooK0oDnK
rE5MsFvL9/MQntS3aP1+I4xAf43hHqX10C0Qm/xNFBdP6CQqabAfvAVQKGXcngOYBrhInJtduZHP
AqGQzx6zWYC3F3ILUW+jyWqf6IKfUskGDLLX0Xqd2/+Y5W0dkJ0HSVMCk9EmI3QMT598luNImWZ+
PvkEIiNsyOY+8dtHK8tpyYby6PmtpoydpZdo8LUgo9XxjZTwNlu1VlogGsmsJH93iy6RyAPz6PF9
w0LRGX7ec8SPQznKA6CctbnWsYQU+UTuiSH4dkrOI0KSuOb1mss9waUDSUb0xy8OjxmwVZ7bovVR
AX1P6eHMH2AhAmkQLx1b0Wt0jfKZOFrEvkfCmTwfnBY49UwyTWpFzvJKyg1cy0IJNbKgV4g3OH0E
NHDGznVXkw2ySsKarBjJBvK22kMD0xGvPjamfdy6nTf+/sRS3P1et8N384vIVVDyWcXXMFlnc3iw
yP/ck8GCcM7hWfA0qHVExUKO55Ux6AqFjUh2xRobPPRikS+QCc9mcJk9vqxv6mjA29E3K3mNIzRQ
P9kO+ulA1SAgpLd+KRLiBPOT9LYpdYfujs/IsodvAg0I7KocEQzYjU4EvRSNKIRGnTMXF7A1yUCn
1931ZPLR2aDEWvJgsrYOjLQgH+UJsGzEWY03BK7q18hIpe8b6vBiq7BSafzORukoFdgn0614LH8m
4sMIfJqQk1JwndNzSuwvY/jjpn05gnHG1bQHjCvSPmRv5HGRikS0xEYdDJhTkXQeeLQ51TuEdg7i
csQJnLmZi9A8n0d0ylRM60UAoakG5DLExoo+3OI6UVJ50ey1Vb6VUmlV/ua/L1IgxkuPgpjyo6zh
NZHRAOgdEDGGU4OGQYDiToDJYIStj0sSGdb/ytW1cjJOQhwnM8eYm0tzph2sNZnXTpob6wGg1lXW
kF6mb4AAZaWtRBEmGkf/xRtaVgDmAufk/LZPAuqE+P53V0VIEfUXu6/nD9EB4RO1zkl0tirxmBih
BymqTSweHRJz86feqXN9ztY2yK/IsMBKqavYqnWIKl0kr83JNfnMRlvSqPFKdTVPbDDxyiYqiCn1
TTgST92w3OFt/yHt4rAgeZ+L6plCI/kkJUkSOLR7p3IGUfY7zrzBq6NmIqBbc4HEEs1tdcEoF4Lz
08uWKS8Wgo7D916IUXyiLuXpHmlvyIhtnd2AdIic+4GYJ1RtiokSmWPGK/2X4XAUGBdbO2pH6wgT
9TXYPdwNTBCX1yUuMn6VqqcxKMXm+g+RKOy936fLCjU9NHNaWCGeGo4n2i+zRgOCDNA9wTqOlKvw
78EQEc3hVNEj7RogHsRBKwnOiEsYQitZW6pzayaqGAF1PqbgwqD4j1ggq3Tc5G1JL8UZewCFx/So
k/HTJdh2zGkHNaIfeMbRzkFcv8aWNaMh5FyZuPgleedGUIKRtGlCpqEL+M9lK8Y3pW+UIkAY64g1
MQFMw5GaaBHf/o1mo+UruUy7pN5JdBZQauhsfoOK7JLah2O8Pc+MfqIiPwFsiF0H1ZDK2In/+bhQ
yYXZ5ua9AYxj8jMVeYbYXNmhT5D4SSjBwi4pA2OmRrYe1YlMDXbGnBVtUD4B1mHwf+nKiWfTL0df
7zkw44y718Xa9BWXk8vkuVcW2uK8PTBzwXFXbx+TKnpEyLyHkAlmnVP5N7cJepMhZYfhpYRGvVe5
UPI81Uc7wmPKbNb9vveYxaTWcZyO01f8nvcLdT0QB8jyuQKiOgYF6s/5RB3RgjdxabQoD4yW4g2V
XDbW7PLvsqHALEZOHhMk2P7ATGz9GrYhjRGaqxAVuLtXhtPJde6DTwil7eLWEyN9/7o9Tw1/72/R
ohOtCACfCbaTHCH4hsZZ3BNPsA2gQMCnBCwpR4SJ3J3gShrPHsx+eDD8ABLbyXN+orCkL0DPgGnp
ZTeJ2JWiDu4By0U6pRB3kN6I1Jh+4N+cLtySVxeDPzJc8teDu8y6STW7LIctbk6fiU7HV7AtRNHx
CTMilHh+ouGBhZ2XB/pEnwChrB7f2nS0GfXITwcyOo2Mx7omDwL+CHxJoUTN3IktniRxNvmvsfGX
wyYvUQkt8gWwJss+Ia9gmSu+Hldf9MfHvyX9GtHkg0XP0S8Oo4K0oD7dd/QwXiTEJ0CrqnPVu68/
F0iMfJj+0ycmnp9ZUl5OYmfxLwF5l8QfEguC9gdHVMAe1TlxvgkEimOVU5AWNQeZ+J2I8wjOiV6p
byTvKba3zvpC81AmpuPKtG3o4OS0HkSHjeD41+D9pMpKSgXLrhMjd2Ruxgr5GTq6JKevvboAaSwh
CY3SdlvNSuK/Agh2pQ7MhGM8dZxIm/5a2lTso6cA4cZp9gIlktvXTFHTjiaDlGmx2J2MxKAI54hu
GElTbpM/icd0JRiJ27QkX1kvBapWuP/oMIkG1EZELCZw3H9/WZaIwCIFEySL12rsXdflEkzW/Ygw
uDKhuoEjZCWVhJ23aNs/P8XV086ZGo1vHbMpz0eMZGNQDI84V66Tws1oT6DDVSBN0HdZajzviGI0
M+Qgpvf+MXlX5DWGP0glEjdvdBoLAJNgUOePgjkTC2x/LpezLisRL6DuIeXlCRaPVS1tboBy3Tsk
za6YqerfDWm1zmw68/i1b94tv+u+agrrzwJGIjxO2BgYfTagavHr3CY99bxOMTmcKx+vBu+GOWCL
cjKmHdIdVVV4MuXPePTe3Hv4nX0L4jVCq/dxkRLr2XtalryGelq0/eRdq0nWGDFKabDyeUTyBQGa
jIFiR0X+omZoqmsZAmQYuvdy0jOO+heDTwxKXHFPbw+mgput39x7V7uFT3l27b/fZpZIFROsqGOa
lp91+JZWqC4fitJ/l9mMgl3ThvR+eubSspGlucIQG4t+QEiFuY1guHJINsj1DgDF3fbB7chu3Fi0
vRtND58Mdvx8ekTqGTa7Qs/oAGFAfTD3QYEXjfugYzaju0KRR+9y/KlQHWZqt9o9W8CCELFbvGRB
AFjPrxZABrOFDg1uAM6+SJgwbD+II6KxNsirJ8iONqYFT74/WEGptcFnWeUXXy1mnKJj+rAtp0Ou
DrN7O1NgqyBL28npq+Z80SgmGDWrn6EsXaLqneS01sqgEp4V6EggxXB9f2eI9lKDjZn9G1sIK9NZ
UL5fDKxVaDrd88MFVaKupE/KM+L4lu8bU7sHRe1lzHdgNJu/8sBodP+SD/7r0vp61GaWb4IlY2bB
bBDJMI7eYn1pii+3h7JWbftpbBsOln4pE6yzfFNbb7ume9Iq+DhOxsKKp/HM8fbcAPbegoeJ+QII
J7f71crO7qGdjDtjoH3QmKvREI1XCvPF9+pbvmXBs5wUzy5ox0bwBI0uXv6AWOel9bQrUqAfr7J+
5DOlHtYm7aUN2nsW8Az7+/Y2zE0ElrjpD0DEFn25dul9Fi+Nqd2H/eb9+ozvttH247srhxRMgZlO
F6YpD/obSXw8VBQFwPx+gcSgjkILve5C/TLOKkpWNB1fny2ebI9nOkZ9seL4ed+79J7nqXReD1KB
b4QRSCpiatDBcuMe3E+lVPmtmBNCF0olvxO+Wi+su6oAPX4EyZvg8n6Q43yelCtMAV/EGGn2nBpX
hh4Pl2y0Km7K8qrXPqZhQ9VMz89/YlFq3b82/6EYUJlI/SjpZdjnU8CtzgRd1tWwxjqnPiFK7o5I
z3TDM1/rl/zVYSH87ON8jJ8d3Lh7pviK9vZr8j25+B4Z/hUd3cvj+OjH4ehGQaa2qAvDgWrnReG3
uGFaV+aa7PbwfrNW6bst7+q0fKAuVb2xxPJk1HZoahdnzLa3DwOo1KZYKxiyL59Bd+ZDNlh2VcG4
x+T3TsMgs8/jg1p16FrjEtTjM3e+JNenmSBLdo/BLGWt8EpLIYH0KvRhD2ipRjcri1ofynNfQ5ts
k1eTCY+2j8WmqZnZReuHw+aS3b35E8T0LrLz+0Ys4uExBo+QZGT7IbC28JtAZjJfvsAQYMjXAsQD
nz5ff5E4ZibQRGUbVb5LjtsFyhS9N2p0dwyV9mH+O98aV0N9ujQ2QgraYjpVlZnaOorM7MXw5mv1
RkXxkr98afFCJVfFmqsHh1rcnghooBfMeI7S8n/daqAb8O5WT5nAO9J93Kbsd6sBTC6b8XSAA1EW
Xn6jfC5CrNm29EmqYjN6BIZh7aDkWagemDclGL9ewUtqApnu4b+eGa7HmFh9Zj4C7W5TkyMLR+mS
lAss/GzAWQESw15izEkhsQ0+qKIzUbvRJxJibI0IuUwD9o1X7Zvk2Qc3JC3K5kr3pR2MRLHMuLtB
YENeuV8iuuye8S0ui83L4Q1tfEAfUvTMdcbvALrOZmgbjtmtx0hx8rW9+nZ5hBq/Pgrv1QPJ5R/P
emuedc3BMdDLvazAcutLNzUkY/IZGJWunvb9dOdsvnI2l/QIaI3doWvc2R/shfuJKQMkFUy/ukrJ
uLnMyk1zLyJlJIXCr3eW5/HbLLwg/1fRpxryH1NGsSyg1Fbpo+pPmsmQgX7+mWfkR4cmQP0ZCban
P3p/C3IJoAO1t4zflvHkJMlJK+udPCK8LuXO8G995Vu32ecpuztKqqEjfTo/n/6jvPjwWdRzEw1M
oJmlT5/jKf2PpfPabRzJwvATEWAskreWGCQqy/mGaHdgzplPvx8Hi53exQ663ZYlVp3zx6cnVRjs
MGct9IBbbscfl+PvLqLRj5DjengjgtgywesIqLPDxpNyhRe+Tbqksx9VkR/nCbGFZfn6H5MP/hqw
I/Bttut6jKvwoDw4ueuAibDl9zUJF19K9Ux69XiC+acCsaNtBge2deX7zUs7CPuO9qV5x2Pb62d4
n6RBC0QzcIP/fLaos2P+CQ+9iuac1A+eHY3kGB4CpbH2LUFW6YDTi6fY/L55c0q9GRcwld0Nvumd
+lzQ7BvfKznIeXeaokeh7bTvxWxuQ76LTuS6OlZxlUPKKnRWEFCRYnUtogJ/ihjdbE1tGKNQCxc3
owYwdqmq+/aU05EOiIf6yvUWRNQJQQbPCHVPuV/b5DyiZMwSv/SjU9XCe+f720r0I+CP+kofozNW
BDCxKNHjt0CKj+D63adEr3J2YtQIpO9+rLyem5S7If0oLUJegRAK9Zr4BDbqAmU8eG9eYQrbxUri
rcPollziXTy5GabhehOD0VomcT0s8N8vfbPc+LHe6TR70OPjycCcWbE+M5J+sOt3ugktuT7DQ67b
3hixN49cUEQ3MoNsX59ONrANeYW02AxB8q/c/mft3iXiVOiRZ97Syjcfr6zTWNCI+8pXWbd6TtHC
fAmQs/cOdaxJWwTd0XzlP2j/0tWNKTFMhoRSkNoREtYalAnk9mwZV6mAAMBGQNRVU14QC5A7TpaE
tyQf1vQ9dhBk8ldtR0HMfa3RnowhPh7bU8+EbBBRRhYL/ANMy3COiLAcRlCMMAuM7fHpTk2HSOin
U4yb1TMl8FkDAer4qMnfPZ11bhpVgS1LhwF1kDpi6AT4B76TO5eem0ijuIwGMpvIieoe0e5X6qpj
omSCOsNs0RUHfpbUsOqIVtrze4WWnhKJvETuKJD+YL6awfD54r8s2gib5WD14lBxjmE+Igh+4fU6
yywFmvkraQOFayhU91EGAkMLgAT/WFM2QZ3ahi4tY3UekAjwe6vU5x9a7GOFPjT5aG7czFhTxvNs
wsgb6bup8r2lYOE4Gi2SBRxB4aGV37OVwzkcPVo0RyPEBf5XxXEbmSjq8SeQz5ToO+gnFDjDTj0L
7awQ+6YbgR1/m+Iw9W89X03v8Teqm8Lb74f7St79Qk6dxb/gQxwNaO+xCzYMAvDEvFQ7ss7Zv4Ij
OMnJLpy8kfEqBqXXrc6HnOyV09a0o8y0RfxVjXs4cHzwZ7XGp5uACLcWnRJ7VW0x3NcEFbhChBed
LS/udaemXGVLI+FDkUMVorRvFr+XpR3CfTjClMMi0uZrJ6jjNT6JHYz2MgfJe/avO0orHVxbEB+c
2hAdOdG3DvsBLDCqCXr5FzY/wm68bPilYYfI61ezORCxEilfS6Z4af2K8aV8GRAxqIWX4kBvM7+M
KaTNNS8+q/3F3BJ2LOlFB9UyGJRxKEZleZoNmEkqerX8yLMSp3seuppgqUUFM7BR55S/tfyXhFEe
liI1Z6cvYlctgnHQ3TovvYUGDrlKfGIhSMCq5NcKZQVvQcaPiQiJjnFBNEFTBCk2fzukhALOtaJR
qN9r8S1Nf/KEnwLqCTqWCemFrunPs/KMpM9YoJEH7My9GlO3wu2x8gGWCfHnfUNY9G5X014yTqqU
HxJ6IuQGU7HSAoKilcJJ9Dtc8oCsLArM/dRc/VgD/Jc1CKPIEr64N2L0s15zYPmGfzW0GTAZm3vf
c9egzpR56wzVx2HuKyvh77LhF5Xu03aAQa2fZw8Hgmm3PuG7TloQl+PsE4NDuu38+NxrJnZBc6/3
/5rlkRnMYCA80nJ6p2UnedUv4Lw8vepDv9TxcMgo6o10T2HLqj6g1JWv1Bxv94a9uSYoKZX3BPCM
GspWi1yDyu+pM0/KG51jfpytOEbqYwcMGYNqW0SKdzTH9vL7slgfnMCf0Zh+KUhgewXMv5SdvrQ+
xzj7BBBqk6MFMJlV3aERqEQU8hZ0dN+xnywYj7EXllrtJTKFk/YVg0ypvov0mCxX/b8kWZjWHqMd
HX04n2LQq9SXFnFUkVBgJ6o16cyk2BNUTjWOPPPY/vA4Jv8wAv2JcLH0gm2qPBEMqgJRFyAcq8eH
Hm+Xoe6yHiGn7QZt3nnWRjo0/aGPk2MmKUcrjj2RPduk2Gm85kIBriAUl45NNbG9oUt8QO+kPI9r
c27l5lwr/K+anofEPNUdipgILZoOOUvQZ380+24vS1uba3eQNvqF3EGS/D0VEUZK8KYuXAS5BZ8k
cN7ZWp10tRyFVHF2MmDCR5P/pQzBqhOnV+ijMn7y7qiReNf/CjMKO9nVC+0k0XQfAaudFT5xPbm9
W0IZcc5W5M2yCIjEVCSdRlsXvHHxp/Jd5yqb1MmloFTpqIOUeTtI75svdoelAP6Ui3VHqs9uffYM
mfnnyKVVV6855CKuyyT5QGoIm1gaPxMPW46DiFOR8zuivyiaBJsFkW4rPxvTM63VC61nO1unNmIj
q6wzK4gk3+aQzDcJlXmU3gWdPtbC2c5jHF1J7M/i1xDF7JI+Qql+lYb0dco/0BcW2uRCQ/AexuAj
VuUQ+g5w/BmZX9iF9eqkri8TdsPV+osxMSuTvcHtoslcH+R5sR33xg9pSowYvSPOhopZeBsLEVIW
JLZk74quv1EZ9TGl/InuMqFnY94caQQcXC5+OSFYy77poIVcrdiraYojhE+wVThyegyascaHvHmg
TNudiRYlPmPxcDsWB7nhK4AGoLfBR0lmA0mB6rfdU6zH6DQ3y84urh0xVNtQSLMZJjkb6YaZe6v8
ryGQvXcnm0Zb6pYWdiuGf2RlnmFdt1Bc+CDM4gDDAwhCzuvTx33RgxItNx04QPvuvxY7cficE7VB
3SRikUbzJ5DYRFBOTW2rlulBU+8MwYSLW6O9zjRQ8tE4Ma5unWhsbl4jtzszlvcGr2Elj5DeoCkC
qizlo7pK9GBTHUuVS7kfCIquU+vMPgJpDkhJfxCfqgyTR6HKhzlNjoZCblLHU0MPG9olfflOq9nP
monbETRl2kMxVZs1PgEa22kk6yVEdW0xXaMttqC9PFbpuUADOrxKGr/tJqf3Yfo9Q13ImXkGUKqL
R2mF3sqUEn001UecvCe1AHy5jESYK8PBgvYwqfQb7gabsQY8FhnHgTHArOdz2bETq26CFrQo/jLO
EuteUMWVFRhqIwW+Tag3IquAuc1jb+RHkvUmgKHHxM68ssrHWDbAUdEryRE4MY+bGp667h8n9pFH
ZSFeZ1r8eNCOcSEHa7HQnUO5REAyJKxKjBkvNAk/k3H+Yx3tuPNqgB/Z5NZy+LSkPNKJ1PlInexZ
oJJNX/ZJ+YffOgNCjnQ92m18ss4UvGAARn8y/ba547JtiWfNZtFS2dtXe3DzHDBMOi3MIjgkBQVO
ODj7zwkbbv9LGj/S9nOo3mNEeDw02jMvLJ8pyibsEytrHT02x3Ljr9x753xNDrWpHpQbXVvuEl+X
QSePDpC44RV7CRuEmX+NoXmIOcuTxaGYFbgRoyW/Gms9IeFVmHK0BcORfVvYk/CUhjb39KTxgbnM
+mMo/uYh5W3aH4op3CI6Q9BWl3409n2o7zICgyi68Moc+RHMOd8cVa1ghrSzeRYmuulIUWWLmFfc
FeufbeqALSxnubNqDmWJPfsYTqKclo5l51vrnSmgj2VExhNp3U4opWQ8MMCR/b+zzItcvtsGaSLi
TdmSh6bGsRgFVV4NsmDOYCrkZkK1SzLnWkxc5GSeVobYsjlUSI2WhR915sr85LdGap30ZPp1CLjs
C4wDm7iHsGnmN4ovV9snTBvUP9bWK0+Umud0VOCUYSfsZ42UAemqhctN9ChV0G82dyke8Wrus0g7
l0KngQQYnSJEIprtWbqv5XhfC+0GcuVS1POYRuWeaumNouiqhfoq1ZOqESrdq/sxTi8DoF95xcJV
pF4OuC4i4dECT7Lg8AJwFTTtX7f9LAIzHHz+m1wSQobLakvjMPat+c5PtuX5UqglreDwuX4YoMqy
DBCkuPFpq/KiUYGoAyNvj9n7uTBGP68tXzGyA4nkEM0452YTzc01Jlyoxga/PCU0VD2erynGQ4Jw
oJV+LRJ36kiIpwg2cRlNlNVQ0Nk7v5ngVExlSab7brkVSCnqyaZqM28tf46SQ9QUB8v7rKfUiQWz
T5h+mny4SjhINc0/QmI4xbMyxEOn5sJcUNSriVNtc3iVnOMWjXuina4xl+nqTUrmC9CuvngNlerQ
6gqN5dmxN0liyPncO2qj8OpFkJlmEBl46kzFmUP0evCDum4GxkyubdzDiRVvrJSnMhHwWUZnHkQ8
HxiwDrb5Wlj2nkCofZ/WhObzvlEtMtnVMTlHI3bBG5zJjLeGFcXgoY/AaGyhObcH/b2n2vdsHsmO
ClBzp1xyznyuQUYWapOoKG4qz4JfK1i7EuVd137L1+hUjwS/3Fs4CPXJZDNgE97L143X5uIn21X0
paM/7YyXsq1X+Pagkotuj8yaOtNcx/OqBgMOGtum0sTLdQnSoXnEZn03kuImDg/1NpkdPSOzV2kX
U5FP6Y8STS+/IzKMVbeG8ti43Em2dgMtcyqxjSflgq0TxPoUgQungNmZcppLiRQfvzCJgqWBXJXF
cUKeZi23TbwMlsSyuy+U7AoqCD+W96PTDZaXlIZL65FMJ7VWOzELcGjf6pIbf/JnX08kfmQfJbpS
RLqzWV+qxTiTroTlHo5BPk0Slnk+YLy11Znd5J5Cl4zZJYo7lsf4nmFC1ruDTZjnJCSOFtkf18KT
pxeT9vJh+ZQgODqReDNETybsF4OPT02t3IoFMPPAkr3o3JIxmGoW69PM29Vxj632Xo7fTYPe++6m
m2yJZFVt5FGDxq16M6nAQbOpSx52D96X00YjJZpCBXB/Vo3xOtMyDPf2oug4+L8kBg1kFTWcCZ9x
FKa7QUWApZyoA87R0D6rllQwj4k5Ie+rcez5Wih/QxV9cMETDNFGyGKoPeK1PpI7axGV2jWuYESR
WWBfjGl1gMPsWSO5EFXpbVR9/bUEXmhR6Ifqy61/ASEPu31is+oSIMdrALOVe2g1H6hmKkGsDWeN
w1OvrpcxrG51bNx7oruz5eJ45vfwO6I6YIgc7T7rrgUDZ3kKaZ4yBdI91cgjlwZlDO7ymSjkGeQ2
PSFeX+P4SP2MOF1MGDqR9EJEgQziwpglG6NDcSNqbFnLLiLMr2h99ZXM/Q0uXy9NG16qrr8KHZH4
OJHvvV65Ha9t2161kfYIFbsV9NBMgzgN8q+LHj877oO8vY5aQvgwXiVy0MQgs/G+NEBOKBQ08RpT
NghQcUdjK1vK2Rpy3iyNzH7ujh1ve68pnqSHe6HtoQMEnd3lCs8W4sHp/9O4S/3NUsYTJQ+BvJka
QGU7q/T0r41dtRn+pvCfGbt1dh/qZa+W40Wap3P4Ol20ufaiJKEogKpSvmaZehmtQj1y4yIP5qb1
7Ur1TTn0sxWFxM5WfuRy8agmWrSHrScXfbjWlHLpBldgk7yi+ASPswvlOUfZs7SGB5zRrtM/pmVA
eP8ap6ZHxigjaoPGX0g3K89uJtBvQRmMvEaXIf7dpU7KRzsbZa/Mzks+OHbhiwKNvOgCXU6OzeD3
7QOtYRgi4SSZIDzJsA4zNrmlP+thvluuqzXsWwbjtEDOJdfeSI4/Ja6NztKrIxG4grm80O2MKGQJ
7Z0ghsFNt6GT+hANsbwxHMolOiJ6NxGBZMe2QhFZXm0T3o2KAoIfZY0myRpm/dXu3dIkq3t2VHCJ
nok0kQ4lITUKxG51tDS8e+11mdvLPNbn9Cc2NWdJIOigdJsnRUKd2R5n+Vfdh1vpSbfgQKEvQdaw
VCOagimaH32F93IhK4PY8Vh1PQlYrAPoADUK28adxv45LlfgTia0ribI5icjTXu14ZZh+LngH3Lf
+aS6HWjDOkzk5wk6wpR7WBEmar6KHNMoQU9o+yeFXYFknWZfDPdBFpCZpzFd92aJ0B7oSh68FTJC
K9/LEvXsLA6adelYvAYgMMjGkap1xtBC0Hnst+2jASilXnm5pREuG/NCRS5LOsAWm0t57XqZUXf2
ctRyFBMAaWrGHfW9bmyfblcA9tgcdQXgEo5q6580enoyn8ouPC5ZcVIjccYqV6MebRZXjroLtMGO
KECSVgaXo9eVEQzMVuwV37koAnUp3DD5I2olELMeRN9Yixt94JNODJz9mlo1hHQeJCplQOp6tLhl
LdNAAjMPlHiPI4NN7xhWggBgcoTMzs/33wvcDBIW4g0d3xhSl0Z39niF4+taaCj1CdX+s91bcxdD
ru5T5dfGnoSjrwgb7L149v5YHpakf21qTh4SYXRvMqvj3C8HYyC9Iic64tWCE7O2xi13wF1vm1+G
RVw8gArmmG56VXtckMgqSPTDTUCmHMJkFBZVVgWD9d6Ff2ees5iXbISOMpGEXtJKEc+uQqzJRCqh
ZLkxv1KT8DGmT/4WKOopqs6yVDJpIOcqpVO1qqcuqk8pzgl2Z9LzybDXzm0C/2oC/5dpwD2zGjis
E3kvilM2HfOtVg7dZU/1Rl1YnKNwB9Z7HkunGjk7dxt4/kud1t5EY7wOCxqqH3l/qaTyJq3yRXkk
mDhVhA83fNGIg3VA3Az/DyijT3WfLAcKfckW/KVZCV5T5w7UzSN077WDjmiLVFmFv0wWNK7GRDEA
H8MCs1PKmbzvzHjfIhZWstXtsFnprHSkJzpGeeRwfAikTQVr+Gu0if9e0jL0eftpxyM9KX6KL5Fo
KE30oOuwEwXMX/XW6zuPB3v50WpimpTeB55/WckRyTUmoLi9YstJumsV9gek0hhEQuUDHH4n2mNk
xLC6picaP4yo7gH02D74lPa1kA4tg5EpXjX1wLMq6+Cv6XkkBjRHjmbCbpbvlv4TI7WQbxkWjjUl
ZLgLpi+Jx5cSnbHfK1G/tyHccign1V/l+mJh61faPQktUFytQd4vBOImzoBxa1lzD5LmFfafrmg8
maK5hBqgFMKRRHxrduPulNBan5vIXL4H7U9Hy/nGYouJagKL12Awo2HR2ag6FlAdsF2DwhZjYJrP
GT63+Zkr6WhUvw34JEFo6gLpb5IMuKIzAqBHsCAAchhWGvOwySQNf2oO8My86UjPD1Nyysw3JYtv
UtFcIZcmArhj2vfyYngVTKWqu6y6q1M9W6ohZ9sMevUBSHcV4XpNOZAT2prqnYq8MvzWCoJ7E8Sp
wQoYH+e3SsL7nLzJyMAlVugPoWYHadUOncb7QZdv9UeL1OM6SMdGbqicXgK7JtqTYXoOZH11m2Y6
1MhCE1xok/kDfe0oC8rmMKO0x81bRhyghGXJMUPkuuVPLWBP9CY3xVHvtmMooeOARlUL4aLeX3Cy
LMRSpOi91obCF+PZZZLXCGvXL8Zztqbnf7P2XDzo3BDlfUmd0BjOusTRUgXjOJ0LCMsacTpOpI+8
C7TloWJiqsikynYWDKkC8ylN5BXzQdZNYiXQUoKIDYT7dl8DVeqyOpw4Xl/yLHIVGUKdc2iXtP4g
fZvmKxX0dJFTWBYPYAqmG8LtJ7M3QaWX0idJZ+/pB0ebDSa92H8xKEtjthev5UfBQzgQjEUEsEGK
dIhgqgw2HULIV+mnk6F5PAYxnuZxZ+rH1ocbQcH0t1rSPXu5owoWXnSC8juKjn3VkToHXofaMsR5
R1NDcshmcZxbK4jfdTW89c4KIKFTI9ldm08OfwWQ37BvKmldVeNnxnASz0zZp+p43GjOHIxSd3vo
G/MtkjD18hM/yKHurRQop9W7xEMXgqL3S3HMcX0CWlEBNe57AgNoUTB2yNhePqLYOAF4DBriaenU
fZYSIjYENmvpx0LewcDttn81zUCdGz/43lOfcuiB/5LE8DKitSQjoMkXwIMegje59RkqXhRPBVAU
CERRremkEU0z4fMvSQeU1n5OYK0tvRP8RmuT//QMVawZTB2ZQfav9ZzijkWHVOzKiaHwGPHjxfaN
VT5kJ006TfyulElIUdgE30yQyXQBY/XNJug5SJbwO8WeqRfXgtzSxOBStB/mVhIkT0dUA/c6am69
H9kIi9Lkhjy3taxNp0KvW46GrSUGaivsVv54vxsxe/ZA0hdHmjKVflve6HN9eSmwcE2AKXb8AcTs
/zYhU/sREZ/xVKT0aSrNg1ykrHWYcUfdciVO8my3ICOquIdz7mEkNI7JBM1BvhpcHgCac0tR4u73
jAx8p+9DdqQ/0za1VntIcZrlCGKLZ1/w0zN5fWwFXb3/bVGQBhYfEWBPWvFOEtB4RngymiGAouow
G6dAJoAChrgaZIW3SorekNyeAoMQK2c3KUcEm710MkV9hhI5TxS8a+bkVSpOXEtDQ7CApiMVJIvD
MabuWYjpTYmTV21uSCgqbNIoZrxuw6GC8zLq2Uljxte2RAfiiOjd6OEHEKbW5FSXoLjEprDy1+q2
dWEIeUVYt5bhNecW6vmQiPB3A+iCe4NokS6//uby3uKTCFaX1l9td8OzGH/kEN2FsTMV9O4Iy+SN
dUp/DLPeh8O92Yg+RHV9TOhI/6ZqTlp/hKXmeyW/X+UBXbEVvYYr5uLS15HRT3n/sLP5mTiyOQR5
JQJTRCcloqJ2IG9FYBwwPggK2xud/JG3MvbbKJluSc2qYC2gX7iiUk8kN2vCb5STZ1MMMHi0Xs/j
XiT8f5CUkDs5RwNoFxFNlxNJ276N6JDAWIHqp2FWUuTCyyKsy5rqGuhOBEKVSafajC+qPlP925Z0
DqiVFmKmaFlFUYAUXdDCoruokRvqq9DOESBdU2aoLD9mRV75IdEuhvRptpCc6Am4U3GblrIbRgRb
kljyRWvpvm5omGtyJ+XPFRQ58gxP38tWtW3SE0PmH+KcPv9bsOiE9lEFI2Qz6DL6AJ0cmNBAUzYr
EGKVZ5AYkbB/N03h2rTKDKCoC6wT6aslzwxTHQAltLnMEsUvaxKEtgM0qyjK6+zcWNUJbpLxQid7
e2T/JJOBRYbZkX4YEsNDCFjK+zhFLTn9iGzjTWd4y21rrwMzWV/WzZZwpdvvna28bm2LBegbP0+r
It8O8Qmj2bAp7igFQWN1JnwkIv8NkaRsvmuwDJ0cpGpCQKEXM3qopE6Oti/s+Gi/rVtsBhzJjIY/
Vf5TxcYfDfWP/dw5xadF+BtMbwTUjbi/ozkeWylKeTIdJU5CV4bH5WFWYNsb619PyBY2NHTecsD0
ZWApEhIIE31nDSMPeLGAt+iYUcbyfWGFAsu9VRmZONjuuKayv9y229PE9F7aySmyZVI5L6tJqCAv
bPnMumIngETLk0bzbtV1J2I+SqSNm3FbR/KxgnBzfJTlIZalxyLGu3YZUMT0uqeCeWk0s03ZTx59
pcyOY5dcbJlc8bAMotCvIJ/CBiqEiRVqYJPPdTlhjoHhsCrNhuJ3kXow2lNE3v2Qskyu5w3eoW+m
fvIBlyFr4kAnQrjP9kiuzAFIic9fhJCtRjY/aI90WoIJLmFROhflCmmhR8EZUvelK1tAIGhSmx1+
F1kjuYNqbzZ8oK99Zx9hVrzVm8Gs87+G+azQLGkq6ajNjA6MPu3uUSnotKEUVO6oSRIvVL8QVApl
F6NX/tNIzRHkLqgdgFTmBRkBXV9zivTmDt2/QSUGlAyifU4TM8fXL21EuldxhnOk2ealiegdLBwp
UZDQciBzwbp8OwvsaMs3kBUd0TCWF8vb6ZO727NMltsuBhFSygB50r5lq4wXJ+KqWxmeQ9KHraei
WzeziR+yzlLOVtTDHqJw0TJP604LkYBFOFJAwbJATIu6EYz8RQNJNtSB/j6NFfBUcVPAESybB2kK
cmu6ES+/k9504FS+ucm6tqmPwCqCNLBY5icQOKnhr2oPXVIdWycph2MqLwGh7CdVVU5REp0p1D4v
2j+ZO4kajxztTt3T++0UdLcgC+PLKKgp8jDz03nxEZn4I6QSYgkzkZ8rdBs1hcZo7Rtj+qAMQiLx
sAT/yuDmVs32e2iF2MJwODLd58eYar0hMd5L7DBR9BYOhJvZ2LQSdEjxKa8u4G4VOacRIqjvCHAi
aQq/BH63oGiYa8ijepHVk6W+TwQKJZibjfFNKsw3W5D6kx8bhbT7ermYE4vducbqVjPHsH3kK6yz
lQccM0Ga1QHUSWB7DLWHScoOaT15GXJ8TSEiCQ5LHQ7KNxPfeq96j7FtW1GYDIzvzfiwBe7vS9+G
iGjj/hThk528tqNYl12hbrghGdigo3fDll06DD68ur+4CvXZkKGgVzBOUHkW2GYb2Ru650+uGRES
etfIYaXMUW99LFjoWFpu/4mmZAQE9j1d/dWc9jpUov7I4/K50E+i/4eV5giHVMQ+YQyyoGIEq3+j
VFyMPlBrdJNU7RjV5IJfW410VxKS+glrQGqp0jSAyBAHrB3eskNJYrscX1rSdQxeR9wCcCFfoGJF
x4mXz36LTbAEZMDoPZpcO0gxIK1q1ek7za0yxIvql0Gvc4b0QgPeGTNnqtCjfjYnDRp360bAuyab
r2MWvUkqOd4m5Nx6V6ADi8AwKVe6qR1ruMXJ3i1v6xi/WgVP/NLeKpqxey9scK701VmPqqvRVndl
uaNOA2xgoBcAiZtFV7w0Uk2TOeUBPeibubgTMqCI45aRRylvC4ELa9g4ZdFd+NTRUfAyid8TaiHT
xntAbHKjqF5pbiSGTkaXfM1uC7qDPr+IKLokFqRYNJ2nGpaHyhIpLvaKsAibJmdNxsvohHSAZq35
x1RROcnkP9uQCXTviiF21JngCdsg40XDtFQo58Qs/y3ScqOu5qsnICbEOJXLT3PSn2YpPwfUlArx
E9V4Gxcb6i2+k9NU43qzX9YYKG71k5GLcu29MZ88dkZviEkB59fs6F3pmcuLHk/vemq8pS0nL0U1
jNsabb20MhVTyqrCyQn5viYATUrNgyBBkE+HIsGN2gP+Y5BFosR+99A5UVIQTfikEIG/LSin11W3
bDK4xuWQjQMBU7/XovJLbH1KdxHgJlWNJAo1KKv0fkKZLsLsiM4UIaH9SxCraA5gFVHk6IA1FsLm
No2CbBtupDA8zYN5ymEqpO1w1MSxGOlAbCysioVvKemxM9whRafZDcchHI/jNB+FNB7Tvj1qRQ1L
TmhY2MUPW1v3cobAsZUDGj+CXBeEBfWJr/OrGhJ0VamvEddnd+ozMuwDXoJbX463TLOvndxczWal
TixX0oNZCuBBw3Ck7pDKuB+4PQpCjEUi3FVvXLvHvlziHZnxFVI6W8QKD1CLwjfuvFEl/1mmeU2M
O+Rjh5GGIHwZx5k6qdRYHW2m0ZbvidxB00mpdmuS6N7FGcUb1d2Uf5QOc9eS084IyBhCi0EEKhOe
F8Cr7VeKZA3xo04xFrxTATs1Y90h5uNOCle+rtdVLHdyn02tuEdW9UZCw6S+oYt5j7Xpo5bNa1Jy
scLE8vYi7K25S5Z8n5qHZD1vASlHgS7dhLOmtbwSNGpwiU0oLa2h3qvdQ0YfOKXeMPcUMM5eMwhP
6Rydd0rVawQL8LfXgi7oQdUOtUTgHVbrQiPiTUNz7jZafSzXi+AISRX6tWbpmJXh1hJXYAngUA03
iUGlb60R6h918cffivwvj6Hs0c9DaeoR+d2hdCLbR0eTZeZZ0CxYMkKC3E285AVRhpyvZEOPFmM9
2b7JWzUZV8uwbjKysKh75cO18PeTIzo3tFs2Z3nZ5mIEX/JZEyTHce9pzd2ER2MOWeCy6HdGEX5D
YhCGjPxQShM3wGqQTW8YrvQ0yvYNldg7y+67iqM3bLoAkyuNi3FrwHO5UoM+R0elHhHGp/5b4ZfS
biLifpnMd4uAMOkDovsNYZMdx1fOM6PmoUsReVBcnzMt9JRXlcup75yqxzXRJNj1az+dBr9CMlig
yeyb1xx2eolM3/gMOXmLbMvv4dorV4AKOI3pZBbGiWep1t7zMP8qIkpQLHruW434TOmDhNU/9YSJ
UVcRV7bAaiVJwEWeg8DYb6NRg1DTV80rGqVfSbFc9YbOejNQ04lr+dBVuNuK3FeKGLt0mk5vY0OW
r1o48SI/lta4JZSzYFtKtdgJLZXXRi7utQCFGW/FzIfs21aFK4rKmxISsNfMb8V1Hmdi5LBngkF3
q0yLLGkq/X9Avfp/oF7naUmcVACr8r7bGXbahAgDWyZUUIcXEdQb1d363i3hm2CyhtgdCnAL+i0I
JrFiE5EKFRlS6CUzAJVxrD9kan/CE5ERzNv5cpoL+ubi0C3bZybKt4I/NrQguEr3KMa70q6BJpjU
C6yZMDVphRVifWE+gjb/ijgy2ZUn6BuOyN7CtdyS/JuTZwMa0qCbEzzYqfAnq/AjLyvIRWPeU1WD
InnrBdglwR/XWbqDwb0lQjgM1Ck8Ts3oWZOnxOSepYhu4Uc66wVqfqf/WUr4pRV1kv0v7+i+LDFN
AgX/TZdHXJF92ayBJF4VA0dBurNeTZRzRYoKmxxFABXEFfusOUjYV8YjsB7o5ksVWr7coDGVhCfh
8uH7xAlsin3DdA66nA13sW/ZmEup2nbJkQt0ib0FFL5j7+dvmrjzTTqygRigkmCjHaw1TvPJh1j+
Ba8l/TKgixJ2so5fm/8BME7SucfZXYAImJ4s659curzoGaLLXlGtVgVDGyHT4n80ndeS21i2RL8I
EQceeC2CcPQsK70gpJIE7z2+fhY67n1Q9ET3qLtEwuyTO3Ol4Wrqc/8XcCDEMsWTwY3oAyRLwXOM
7iRr63zU556G9WFeee8ojk5HTP0+V5gwNshnYNSRLFMk9IzSDrJ19l+ZVq5UeU1BXRpaEOV/ButZ
/ZC1kYj8XJDVawZP5mkvdQqFum2wKSZxHORN+pRLI8yLa73h0WsbT+5GIpO0xagCj4zikZfxFIzP
EUavDs/jXw2mizXbVEKJc8d4o+Sn1CrOpljOQmWGy41zzTEbllD0ATkHpJQt7APvWsL203n4zIqH
NGpBnC1B3rOtkyzEcKa5jeUxD82KznYyifIu4L+TtUmLDrVd9oHJtKoebBW0GEoe+fwS8T51tEOC
v1BYp+ZN4bW1cAcM+Ur9s8gedv933EsM8B+kbH804GkVm7CRTHqNr3sgKUpFAc6SlUtxSt961lxQ
zRrKvlobGj7pCPmaszxEKtow/Aj8o5hco0h9kTiUqMZMS5tB0x3BLtIf7KVGTmczzq8eB4ORnPia
6CawDgrHbwWPZOUXFv5knaj4ch2rOZhlVNB9R+dlveGp0d2oH/WOX+BAKW4NESwLw1WlYungPWa9
tnQfyU1o59z4Ij0ZdADazMWS2R/0zQ7Ksg7biemyfZtmii8YfNvcwn/1lsXZMR1vWsOZs9mcuFpp
0WpDYUnB5M969R4v5mu1uzibW2EMd+1PY1iOzWoFvwy0QRuRrKX+UGNnq3HRxxrrnL49sXHSHPWn
xYbaxt67/9wA1nhw9YtL3Mdb60fG+aWDUBSpfkT3PDtqg7PkLDu6sdxya71v5KOn91wlPCv/3ZDf
GzlsGflqRj6zBx1kUoMp0ou2KExgQJ/yh02Iy3JGrENSd9qXTy1199nAk4P/O7aMVY348C+Spfql
QaUrYLwN2poV+zIKFPCyLxbBCT+wydY53rXkffQkKpe5LITmT53EB1bGrOwv+iOnj7nNpcDi043f
GqZlY6GhodZDI3vPS7TaRg/bPpigiHIGY+e2XMlr31kJcQoSDbotEepjxyZdXm+5nnu93njSOniq
snr4tar6bGh/KtN6JdnEzyfXYDWwORDhNAmeReUv3dJPKFprKoejTitzQ47kP+1mhZfCkyVVnw1K
hUw+jMRS8WRxEiHkkXJtDPvCvbIumT+FrcMe8JBiHmBeUhCGaQ+crbOW236FTAsLac1sP1NMUAY1
t7hsYQhS8VzcE7fSsCMSJ9TpM1Uk2+1wZXV1uOH62TOtETfMxC1mOTJy9He1/p5QCJPskWwfzVI6
WMhdzIuvyji8VX37zssZTVZ+lmv7OrTlfSEIN7WvJlDBxAB4whsjQtC3Kw4SZPMT8sX4w3rhroJ2
Fty/UvYo8nn3mIUzQmQM9mzwazJEGi6XSYFlkclhVWsggSZeYmlbUBF+bYjRaRJPyPKW7WZnrNpE
atjywJCdKa+ic67M3QILQEe4s1/v7RcaFgvU1urAKNzMmDzD+EMRbKsQR3t2S4Wm+aUAPMQ+tOIw
u3QeUlIr/VEASlYm0FMDGI70jyls8RV+H4fhko/wRSUFPeN2ywbkKPbwldYEPTP/hnWfPsam8k3S
i5X5llVVKP3iDlbI4sTYDbYYSqfAjSQ9yGIwdsLhbeVXUZJg5zKIqreoXfAtqwSe+hsrODTPoXrG
evTqNWXsTmkTbKoINK7qsixCmhWAbEUV8h+HZAsogzl6Nhdn3COGYz3YFE/mNCrooc05jfKQHT+W
qAeOsNasozUyaWBV1K9aBm85ZBwINgxwsa9qPF1we0LqTdZz1WLzIeYnZvUmscvJE/q3UOgmKT2r
WXGxScn0yl9ry29sS5xonT9Xq31wonxGMvjyLUffMAQdKWe1/DP3iodR0O8H3V/sLiDZ9ieaqzfV
xJyBVT0xlqAt9UCVwaIPc9Ceo5rH41YdI/WfXSGKTovX6CtdwSzxxt5rI4IcEu2kSeyZks5T9DaW
4AbH30YLJa+TAm2xfHW0wv2Anw2y18GfoF1oqwAEaJknR+Whmn5vFX7FeHD18pM8OmBMjCIrukx8
spIxLEk7ZYjDanZZRjT6ojoVlXoeLPtiwa5En48aGKNY9If6c0azXbBYK9NnqdRu1ZvPWese6AaX
NHPUWb1gI6l5bW05v1ZHjKOzkHGzLU6GMdXTSuzyuHwWmClEJzA9DC77HXcixkppjoSQv3Gb7uPV
wIu1a6xjkb3lKW2sGqChjhxl1fsxIaOKU0JFYlEuDtKS736H4RqPsZcaadhLczBNGAOQeSXMTdP+
Kk9Vb9mDsVBwEghYFv7NSD+WCL163rg2a7wab2ZNRt/mbkMa3RT4gfMZBeqiKPFt4Os+FKyue5za
Js80LonXuNHfsDtqEzZ94SZ46ZfiXxNBhGBvPWO6bXm4KQMcs5dML04jm+qh3L1xbzPPfhE/LVzl
IzGnTluCYYvDTetDa1PD1rZDKLiYjQWufSOyjoPN+RVsV2bVH7X6L0IxIUmiraet1U9Dp6MMKCdj
wp2xUkHCmck00lMugfLjgAeWVAXMtnRhXzWHNvmImYkVEotF/S1ROsqfXhZTWBlQcdC5eD3EYxvo
ix1U+hTGcXKy+3NBaKfjyMrqjffohE5MGwVsXEm7bxJo1wG/koTjK1PvSz3cR928RWp9s5f5aoPj
ov70mENQ5XBT2nRS62ASdQoPK8lfjks53Nmr3RvFvi1bexPiikSmfXMyoGC7MouTYjEH1rdjXVDr
UC4njV+RNJyitTqlfcyKGICf0V+rkr1efJUk21/m7JyU7HzWIqyzOsD03wFYXo1fxjJ6Uv7HmN1+
Ho5jSRLQxk5vQP94t5SKyBIp5ZSBRmaC5/26OXr+rcEO0PQOGQ0wWTIgYk9eVI/erEAWTdmHl433
6N6NETvoZp9XhIfUttxhsc85rRZR7UiOlrV8e+p78lcGDVz9EvJxlbkKceGowZgbD1lX74M539q4
vO6WIsSqOfHIkBAmw2ZB+ZrAl8gzEVqs0jzUvLmt/R0Xx6Gg3gEbMJukk4Bf2hNBJhmY9BqLUGBM
6PnwozmFA1HQeboL0QfzbPp4Sv24DjXWlwhdu9GbOjqObntlYV8xfDEbwQHUl/XtqKECiyVzx4Em
eoPq+Bndi2H+m0rgVDoe1+8MBbQsF1/Mut9S+cvqE4MbjkDNRuUVX0MHs9j4sifDG4l6YeS4mFy7
zS9aC5A+si/L5tfL8KHwaD/KqI3sa7wB8ZKJidJpaUaUmrpQw3fL4pW1SosxvWXqHfbhFJyBMRNz
ZDiVLlsHZJyWpGjzO7Jmw78c1YLG6o8JnRWZC3QHF3H+szRzr+wY8cFrTQ0EhEZ9qKaFr7vy5yx7
lNV2V6T8htl3sa/yQI+W9K6b2gsz1ax/bOiPI/5P5sVBxIE5oek/q+iaq2DVebEN03tBUpIN2zHO
3nnFu1qVn0q5pRUiGPLtk84JlZD61PrGdt2M6SV/s7rqs9DTkwIRWMobJhb2W/OzKREqTOO5ttVD
38YbCVWROhuo+kljuMCi11nrRarTW7uW903+yhpE/ZgAhJsm4g1HBWdk1anFc1nDlZ2BgpcuPUv2
3a6/C/lNqaSbXlDF+3gRq3HI8jDCrgk9iP0QHt9tPaWEjDT2D/Np9/kuNajF/c57yyeJqA9Mh8G6
Tbl15Q4HR9CzLvmH+ufy+jpWJxPlLnKNt97i7Scv/gxmA7aFNrWHJXvtv1P2OiXzeAQ+YiGHtoeU
Iq9UMLwgRgEPWb/Z2J5LrNLabgJ0u2PftQ4b2TxX3Je4t127ORS2fBqm8ly367nhcltdCxJg86GG
04TUkbFL4lUFPYumDwHIwTiYyU0hYd4rnxlrBMtgtBvC/ocy5Yf7zGJyDjpTDqV3doOAPwhAb+kn
e+mjiS1nNdEQqGyUjXDr3GmFxZmPt5lLGzEYUS8rm/sgfa6VFdiqHSyazbRMtdS9HDfYRXMQoRRN
GklOXh0vdWDjMHrWlnzmLWMY5Yd64PzAzYZMf6ZFu9HsW5VnN/koNfJ9nr5QYYPBhmkrlZj141Mn
iPskmGqMX3m73TBbReVTKZZX5UQqGeoWLryXs7jpFjiNhcVLAU60ur281JodNtG9bxlCsPEZUfdW
b8yY7WNeWl69M+cNPVBKfvZqz6AuDI6kmokCYlpP1ltkS04VZ34FZkZIi8c34wlgPQsv4Pi9mckT
T2TGJQPgYHlRCelgvhuxJ9PPofWWp+Oebgr6w7Lc0/Hi69rsDjiikvXZcLaa5u8EW/cKowhCCTMe
EfEhY9OvuDOOY7tlxM3ES8k60Tu0JA+3glIIIXlqx4cRsLiA0Y8MOuClY7+f9ZazI6YU1i4zgdme
ZdKCOrgc7Nk6mXN5TqXxnGTibEGBx7i36ldr069FJq6m1l+xMwMvTrJboRdvokhe5356TDatkwnW
h+6vhlkvyrMLd85iHvmOCS1s4KG4QnN4lmFTZF5G2iei8c1awCe3k68mqJEDVSySJ5BWJHrkdVlm
lcqGsbpuwjySEDTNnCuU8iTjYNm6V1WmZ3G6wt82J+EsSUEqWYE6msHGJ5xHLBDYgy8vZpoHKl7J
mCxnUt9nNbmJHp8bZ6NICI6qnGkKqAnguaZfNkFcqSNPkRKmIuMwbihpo7yyqKdpKBW+urLCiR9j
jfiz7+9RLocVZDArUZ0FFas1XoygzkbLnZfZnRsymxI9vflEK0tRweM6DGl1wglwtqv2ajVPs41O
GRFtk7lXZu61c6pfAOhtNtt04ifzTMQSuyirOOu8Cv3UT0poNlzSOkcQyryU1MXOPCxYKDc3fabZ
+LRrnB11ZB6FPrzr3VsyI1NP/SlJgE3NvPIO0rYFShoRhQfuBQq9lyACgSgzqshRRzxtKQC5MnVT
MUA/4cdQY2+idpeIQq+wxZbNoJOrMO3XcMhxvEU/MIW1mXVsSCGv8PBU2m9H4zhvb2TW7ZxvZmid
abPOhKAv7Qd83h4720yydqyO5W7sRGLV7bBXk0tqKZdlyq4JEQxpawOUZ7uxoboq203JP9FrnUy6
CHnwtqEn7d2w0Ks84BWeXk/uxl5pUhN8NgwquCamiEjijqFBxpP3bAnXm0kTZDMHErpGEV1avnL0
9cwy7jmg+tFcUAL0RzdKD2WwH4jQDzvvHrpB/yn7SLG8D2Jxh5VqDjsOJRXyEXseWAwj7IWo0LBH
f2x8Qyn+h0GlxtPokfRDqE2HYUO2T7k/rdovyeDBWKCBoiPkspAn6VAoJHqme8kBE+TGTBg23KGe
vUOall7TAmHlzV03f7pxv2JYpGi82Op/iVRgjDraE5yulcqrRvcMJoee/fXAzpPZwRPYgDwrU26N
xllVVPcyxfqsBL0kkPNmR9iYPKCa1MVRZTLUKPEZiM5Ydefeem9Z/9J70OeunrZuazFspLCR2l/E
Lt0MN7exIe6mGZS2oxajz62w6zMFSG3mKqkaGJkISn4Z+cKLoA8iZxJsHAbyHoMKXLVKEuTGTxOG
UCcSIuMyMNGeICNQSJxRCxqwlS7oqgRZNvAOAM3wufyz31PVAGyTnWVH0yKi+Q0GucjCIi2kMzLP
dU70W1vFj7ldAg1T66TiUmo7AbfKiTN2gox9BtcHK4SUFYIqE1xali+lJm6km6Elw6akBCF/yBVL
82g66w1GTY64aKtx3kCmmDlkzGGigsVL1FNrwxfM5LO8fEAw8/SGJpylu+ADlOg5INBTZvW1NOIr
iwdOjFdbofKdI+Gy0nbAUI7fFutO2pExQsjGYLib4XQs5InFSMcbG+4A8XNxneWY3//n79yT3Yx8
kEJlF4NKmTzJxkDAYiEGKBXzksBN1HLuW9P8Kv/s1fIyGr6FQ7p3TfLrGlEoLhn0IeQym05SiB3y
o1ix8+wM7PqO7WKcP+PmbSv6CxayFNp87q7MwfK28qGxcTJOPeFyxPC5uajDrzU9m5N+xGILyBZf
hKtgUfaYnF9KuJvN5tfIG5Jm/WfSYgk6GvU5E5oPZk97A6o10mfVGpiCNw6u5qEHhbUjE6XtXZby
K/4bTxfay8Trg38SBwrHtsakMniQXVkJDGsJcf6fUgmbINUjrCKSj44EdOSXMBvUBcMnN17bDcES
2rwMVRa8MLskwuRLf8aDbcWONr9O/dkg+GX0Yc9dmdEpvlE+QuhswN4Qc8OiKYkKAt561ZBIZQoF
es5rMpbRd8yfnCor/zP7aFj7jTW4tvWocRpWRhoFMsk/c1nDJXTVJXoOxIhGVt0DiaPDSgGTjau3
Tsb9J5M363UtunfUrpdq/al6Gx5RvhKI4j3pECwvUu2rnnFT89eG5erAD0Dcput/fxaL5lQvPAwz
vqcRC5FwYalC5GPxn0r+aN+kZfVTirmMr85+nTVyeXXv1KQRR+VviXlJ6Kjh/Av1xGYWzdi5wDVJ
JmdtLxoGADblWfu9fsmElZJfxDv8bT3u9oOKE8Chg4OQg0SUadHlP2JfIMDlheL2XVBwINhQ7Yfp
ZERhh2zeF7UbMbXa5TGr4s+5fWMAE1t7gizEBbmbCsgTymr8MLdLaWIWcqt/RrGxQjrM2jOHO6Ow
vc7P0ruK60aW4HtsbEsLuiZzvkrOk/So8Nhdb8bNzvw4YTIkXHYbGPjankPlFzpAsh272Umpmmz4
PmaNSkRuHrmn8UaXThFWAxv2SoIUoZb/wCZbeKXMLdA0IvKkkQYqmrC/bDQvbf3vdCEmwn6Nf1tv
+saUOPNIeQlWzfWh8oGukDWwOy3rz+Wgex17byk65kELCY6EUo8bRKLVCpwBf8cgbDysyFoULOs9
CSLc9QkVL5UXK46VwffLfg7ri6ib12wePuwKfYR48zSwTM0Ja2xOwnZGftNZyk/RvZRyp1bOE46g
jdvQSuSLatVXgwG7GBw+poW/JJxfY1Ql5aU0f5cDb68n/8PiUcCLfFRBez0mWXrPahn6BqJn/pP4
9Wuz3RKUoiJ/Lbj5LS5mHnju7k9i0C3wFo0qVTs6wy8i7JR9Gq39Hmt/9DLmj4vTjjBnh3ull5Bo
WytcZLp0KTTiW8E/OszqWZeZZJaQxDI4ooP43mQBTwwvh/yZUQ4seFhegUHd2f/I6snKuDDYveS2
V1yPCO61FAxaerKVcFnpsqH7K9aQ64IsqoO4usU2h/JzQZhPqr51rNupiXJ5U7tzvg6HXbtRcVp/
jU12IS9zFX0oiUdBFMOSzkAcybMQkh6ol8ZR2H5VfARSRm6Vn499hqXwRtOe9Vfyr2Nh1fPUnf7v
6J5CGKz+fRbS6OiaW/JF/NvM5Yatj6IyJMBv65YrLDpj/IZrexhK3OcLJ30+Nqt564wvwTVTIS1o
Q+QtDK6MDL7Fr4SRup0jrzLgnQYznioDLPUEh8d4Llxta/eeNnSRpQfDbdTxEMMkMjlb/9JYkqVg
MUjXzOUtYlVMaAA2q569luQGWgsvW/UhAGlnGZoyeQYW0pIIewPjEQpagZ1AyFeJD8XkT2W82kAq
f8aB+uhg3Ob43TKuALmyyEWGfX/cL8bZ3pCYLKJ5nJbcWIWGLUhUsU9nU8uLIdvozTGdKP61IhJW
Snpq1Q+dsyeqRjyBEzpgdQQPzSNK40pg6C+a8Q3dqVDmc0bvqrTl75gR1ZlSB6Rms2zejVx+6xfl
1UITGuRLB1lJ0IWeT6HNy4XGZbQN7LxsaHWOCDEentb8p4HdLfyVVJUQ9stxKEmWp3jZZppUhe6I
djmlxl9AVId6wMeCpafZjmLInLhLbjbxIXQj6MAbm/wUYFd9b6P2MVKrECkXmz8vSMn+vJvlCmxb
Mr9046Tj3pYgbcaeykUXO1y7cvXPxruE+D9RujicRxii+vDMrInheLmU1G3jhyI/chvV5aIkCNKc
gySMMyvcJibZGTsdHibYi6yQmUCPoGUH0fpLxNFndwcfMSX6q0rDVvVDhygTQ2GlWvdTKX80xEVi
4iI6FlBR/ahiWlHcStiMB2Uo89wy2Z1BPfJEW3m1yRCasbIyMef/aXZzjL0cC3gdDBnoQ+6QfdrG
j8bUmEVJnPvkxP5Y0+SmLOlb+DNZPu9gUeIvmNn79Gc7AlipU6fk+cXF4+ZcTEBoyLT8VHkL8qY1
UesAys9bsH3rN1NfHOPhxP3vzr4N5JteZt7RjYB0PA+eObFJSQ6VaYfp9EvzxEgnufKvxpUqqlM2
hACxVVHRW7N9D+xD8B86i2vyHpcbcPQ8ipfkqfNcLJBuZ+WN64ztMAoqFqcSOEoOLFelmpvqRHHZ
2zppLZQzJvZfeIFeJivYHxtBOZBSYzud3O0+u1tTcu9UfFfP8iqSKchUbqrxy1gIidm2v4Gpuyhb
FmjzcB5s9dT1yUmJ8zDVgUsJiIij3+SRh+gghp1Veqtb7V7WEJ5LMotO+7O0BYFPWITRW+GaZudp
5eqZQiPfZ+LisTkWo/vp4LXE6JTte5Dlh6zpXdJzAxJhP1yk1byMa34FfnQl4Frkh7Gnq+In1HLC
4GuUhRPHTFP/gAHm7EVzfXNdjPWsRPa5tgxE69nPDL64RXuwp06mVz1lP4C8GO+HvjWQhRxMq8Zf
6WuxlypsZCoAS/hiQVtHrIwVTrhvU/wrxZqaInbyvau3sTO8nukr44Sh/GWUrqNPEfGBloQR/wId
s7bLYqCh1ZX3Zd7ilWI5jVmZ5s+kORgkpCi7TH9FkP32i5qVCL1WWMQMnrbGQ5MfGPRYwgH0pC/r
v+ZN6B/scKo5cbhX3iFcf6SR8qG164eu/6lUWh9T6U6xrLS+WIzXybGT75nxrIbqs1HJGA7mezmq
b+tavVbiUyS0SUTYCwty78dE1gMrk8I0aZincB4108UsZRzR8m2p13td1I/2kE/5Xa+RUe3z2P8k
zxhqibjDQI3UNMBb4CcujzCWaHcTYMhqFCdWhbJtnLYcoxEufxZfvRp0rXAV80fTVC9QHqFV7TZg
jErbHKIVHyvDdFpq2mIGo5fM3oKx2ZXB1i9YhY5AwD7ovYrm74Y6uRK1jHEbK0hB7kBmO9mxSLMq
jE40dQLpJR07Q6zEiGZL1nW0+nskPKhP4yc0rvh3pSw+MMZTwjI4bUFl7aA+BmI4chZIoUF2GnxE
6xGIG2sMb1E34tAko1Rk4/pFZ1Av+dpqnYmALa1j9m1AM2XaUScKxKVzcUAVpMSL7K7o8BbdvPjH
e52J62f3jREFKl97rKsrf+0IsU9E9EqgGoeP5gv0YcnOi4JQ/mEMlj1daVtrjzJ+w/bYgSZBHPlS
gSgBTYR1xlmrpRb3pYR8DrRx4cSVnSX4idLoRiQHjAt8xCSA4Ln/njk0FO0+uTNsL+VP+e9rWjN/
pllbxrrxha15OolHy2FriI8f1hQT+jrZTIL5vj0Hv7lM5FAh+Zc/NE5JK7JMAeY7qW4y/4A/t2Ee
YiUGJsLf5HaBRlam1asRq2+aV52tFUKyV3OKAQLWjKFSZGc9IovZrxSzD8XhBKltmT4jDlQ4RwUF
Uvi58WGiottQhg/NAJT7tWpbjoYcLA/QXDrFSwk7sunBMUowCtaNntQuTsnRQGRukiek9tlZMROz
rHBOtTkfk0A8pmh7TqyRl6+l7EJzxfiJgdBZxvqGd9QiVb7Xs0b6l/FIf2XwEi/CQDC0guVL5Yig
EB0mNywu2N96QRURA/Qoey507+esRk/aDfDiljcCuM68whOFmZmHGi/lRAp5GxhV/mEWJCpZomP1
NFL8HwzeksrZKIDX4tn8miw21bxNmy4+8DClyoHcBmNzgnxXaVhkQ6Ve322lvu2UaZJVtKRu1YkX
3zxfNc24iAzaT1kQqXnRZBUlr3VVPI64vHLOPqeJF4acmjclPvQbSQXa9vrEr4pf/QRav6acvcDM
aVEtpJrBPDEq5k4k93AsGsyDf5spCXaiRmJMQZ6rfNVGUCy06FInSBuCPlehyD6iyeZ9DEtiR+S6
kexKzyRVIHAuPmhN3xAJ0HJ25/hNTHgxPb7ENWW78ycmbz0SaCER36anAdRx8rmwJBl/4CQYYLnm
Poul7pDtwyP4l2YH5y9PiEA59CvUXRt+oP5TBZGOi07+mAFzIyVIzACfCqiQ6g/XLKmKlFwOQzqO
3c08LCAM9w4OiAAIliCfCe6ufO0gkhaXtY623jv6FA4jew13CLeW+sgvMfraeEzTa/I74oG6u21l
NkvmLzIzcFgk8yJu/FezugQ5sF3S84vSOm3bOhLK+QzEfMRGVQOA4ezKYpT4kNYgsY2eijuRMp4d
0EWGLJzAuw1keDClpQjqCJUEfmsEEcw/UjTcvK57kYAZNpzGq+yTzQ4/caGL+8ZtwDmBBmHM06jJ
KuqvFVYr1OlUhmfR4Dt8ZS98GKI2MObBL0fSvHMemIR4EUZogJpVr9swPI68gyPh90Qd8nNrKufK
ai51RddSRKkgYZo2+pDttxLLUa9118QhJvJUe+p81rwJrQq7vEaotlnD2qsv2TpRLoZr/IN+j6si
/UUhzgf9WZvR2wqVVCjXfNIvNRXNWBwUdqiYVvgkt9+zECiaNENxqxRM9nrqmXD/aKiSqS7G1D8F
ax/ftWK4WUI6dpzI7R2hAFBugcxx3/cxTRImWx8YNb3hhEWJihP5QhW0kvs3tnZe6TMdD9sTIEnt
ATUpcZYyUOC+6QFYvFoNYLSMdJP92dnxwSuJJfMO2eO+NB0NmNGA5x/7+Nmj5BTwI/vU3VeAie6R
iTZeKZCgrky7ZRLtFd+yN+1n2xe2KJDhyakcDQQOFJZqdhJoj6vbCl6u+JPbLNjMkSHl5a8paz70
GTYIb/A5BojiNpdtieOibL+kv7DeNaP2U15nPFJVEpug3I8qDgyZxBbw/R4d66JAHOAEOXKCxKU4
cxzgiH6OqKuBjMvlhSJwypi5alt3RlLw8xwKBUoukrK/qdEFWfusUzKOIyQWrJBBJdnnskRcM3Ea
LbG/rH+E2V3VWL6KxbhWsna1NOVqTIBaX6zaDSKNEa/Ae/oiQRnJxQNh6zTNH9OpG1kjgCWS0HDb
fPKNJvdZNHhJPnoW+KlpAvhzV/iaLCj/EGyakwpgghCBjmtGh00FfehKvSHpzUHMXocFmIXkTqmx
OC+IPyDB2VUQyAQ6Fv2ZMA5o0LAhTJCY5LfXcOCgvPFIoVsbNg9HXPVIlAWYuDS8q7PEYDteC+KA
3JQaO/P/d4ryrqDOLXepHlYALiDD4NkVhzkSp7T8ZYN1TkiOz7M3rUtgSA8N1blOFRa4nCOOBgcY
Bc1+4fSioXEsW4BIOHaEtlJWBvWp3/mEjjxY7/UeWAqlEfa7aaGr8nYRAbfRCpFlIVW+ompLGk+j
Y/O7H39QqQcWf8x/i/+6WSfSuuR4f2yKfZcE6JEFSFnLKULHTLeYGUYVXtWg9IAWm1xDcGkLQBPt
RbSEqHiOBXObXRLKjOboOcnhHgbbA4qxRqsIYQSD1ZXcPKcaD1mdn3YEbUNlOWaTzHiBe6UT7EF8
y8Ecck/gySOUnEc+MJC9rOYMI+oY28+OapMiDTTw5Gl0ttTvdFOA6ndwev8pXLasKd31GyOqgc/I
MHGd/i0QiStFOo0kAEGP3IvZGb+toTtLsAjRAFZMaeSsTIhqUXQx2u4y+PtCr30dKUUpzSIcaido
2BeMCmBNrxkbOH/RCWKTBGAIWxfME3PnDWT8iHQ/DZV63Ex28kxvVLew1ADhgxMKffez5xOpU3yH
D6zGAIQXG7hJ9j5xtkNjywOdPCHYJHz3is2JgwzaYeTD/V4m+zbm3V161OeB5Sn77wjLXsKh3UZJ
Y5zAeHAQnRO31b1ex6uphFM6wkc0HzPOaHNs7romhXNxruv4mpT+C274o6ZLDlGnPvIzm7xH8aSG
TXPii0GHTYFzBq2f/xf+ZEBWXLNVZPz3BJR+cX/FwEcrICzGJDsdrx+y33BG5DW59Er6mLBrr3ZQ
AC+RBynEi3Jq4Kqbv+0O9gjPPcNGLcIJXK+hjK9HyWjlkq66PT5R2h+K7FrQnaL6nW5iTdZutB6X
43oR0XpdU/syUtuVltf4ot0zaHQbjRB9yVO6wKru9Lh0eKSo3fRGd+tIIciTc3uX4a2ZJtRNnjFz
ynOmvMQxcJgWaL5oTrNWh2PBWvjDUr5xQFfinSVIppbB0sZ0g9ffw3Krv+DSUk0S+aDOtTXsC3Ga
AIBG9nCZ3b8DIg7JHvSNGR/6yvPD2vl1YOkifzqoKTlOfaCfcwgL0AQF1/nWPfH9ium1PKssx9uR
lTYCspbi0tJvJQJXfTEIyWLtPk+8E2LoRAkYOmm6GEp7qbsJcNviEAIvikc/V/coKW4tX7GVK2et
G51KkCqAg9ZFHqHVHMVTYZ5odI51fXLHQnfPqqMa7vv3RVOvx+KK5ZYcazGT+Sx48eIAwh+5StUb
QYun3Q0PK9du07gdZAWByzFjyS1ahl683omTVTgL9gDVhm6ILFPj+1E3XppMsII8oB7mK2USR9zB
iR65W0dEEv8FOxC22BxHutotjcxNbeOYkeCf7Q7lAFMeLTuK5aQx5qyto9YmdVq3EdSLdOp+fg/H
ngZTE1Zk25zbiKK3SVysAefdEVlwa6hg8NPO5LxRMWxyejrMw8AKRveV3yN9qov1sBb1yRr41Z7U
113WVCdqC6aA71DDg6a2XRBJZVAhMDSErG2IYBmTa/s/ms6rt21sjaK/iAB7eVVjE1Utl7wQiROz
985ffxcHuMB4MJgETixR53xl77U/Jr9Z1Usz9RegbPA/ha6+TjxjClZ55JHDFxAC7UsTtIPMdKTe
Zo80CFSaBTCy5cU7jrU0PKmMl5tcsxeUgfhcfh+nojo3hCHFn83cf87R9Jmu8We9uwxnNaGMDLOr
RDMg2qL+NzKPs8KL3pMeI6AXg+ko+ZxoRZK+6/38hnDDBDs3YOtvZwD3xJxVp4UtREmxPicuCodd
Crymbv1meLOilqN7Rqq6b6ihaoDRrDayklwALehKyVvH9zmP/FHhneAgKAc3r5kc5CzovCH1obfs
Rz61JOw8sE6Eh0bczC67xQJKwGTRwBAYeVnC4qgSUJlca6a8w0+XK7YgTzQ2u9bic4w9cDxaSLEF
QpWU+byGZEj9DsOfUqv9dZwcCwDzDbAei6QRbJ7mK49BTu9mXl+Z80HFr5D1pf/JXMkq7exIEvYd
A/aODhq8dtkgD4E6UwyaEyFPSdkAGagbDrGZO93aOZV2GDsIDO3iNS+9Sb4qM7pogyd2qqPWvlGC
PEQAsRverSu9w6WIxEvpWpXmWg21BLN1gKyokIZkdDVUSBI3lyRekmw+CvKAIIIQEU22K72yh4mC
LelP+SAgQuEzzWAYAW911FBIqCgkDA2kx8B+VcrRiA62IavUjjraXCwv6HeQtzQ6hAQBbTqTBMIJ
RBm/2MS5BSV5dkLicxV06Yg80MOwQBvdFSFRs4i22jY2eabaJnRbdnTWble2LqlKfJfDWkXs8Gbb
pKwm2OckdqTEI9kTVuStxEmh/x49JVhJNAoBdkCmp6ugyiOMTCPCfo8d4UjlMNGdQ9VJaWDACTGq
nE4bvLDsWDOW1/jddPsofi1h/rT2BLl/RVXlmxHbMDCREaKgPjBHzjOS4YjfzCnVqw4ZHBMO1S7A
0jUFerDm07IU1hGr28E40jcND6yCcAMYYwmaV/J8IGwwA41/hH8mUECUBLdd/tNtwGnpp92W0Qx0
OQx2PPmxVbnpVHgDgiIANBagxf+KsQWLh0mOpirLbG/+MuompIiShU4qPWcDYddld9VETJ1ledO/
u22bkyCDQ32Y5ETBYkkrYjuaCsDIW54T7mED03Sj7jH6h/Y1vuVyiygqBcsf+ijI9msPFB/F+SJe
c1PxUFHy2ZFclBbybIcG+7pM5NBMID5G+1x6rhbRj6mCYKKwUeF+jE1xHzTtgTStEm9S+WkqZLmT
C6cXj3xSHk2cPOMseypJ9hRLHBoAspOHMX8n4PfqPJDC/iYn/XVJ4fNDAXKIQZqZ4m/ywz4LJLxW
CtWyJl8b65HXqj183YbJWx8rsSeUkYC12UdoR8AFiUPPVMdoADv8d5PfJi6RbCEltQHjgKy2jk48
C70e0ESCaoaP5K01LwiFoOWSmzfQd0X4s6iGaUJiHLZMU0Zm+3diPDKj/gRq+DEL9XuoN4eCmWzv
GFMStFOEzx4oFJ8h/EzAZGzgdxlnG+ceo0vbqngqSQZoIMflPninLaaTRn3koRHrBm8l9S7X3yXZ
20hjyCFBLOATnmRtM1GMYUBbp9OGuHTTAnRiCelmPnElnyzmjTD3LAoltcAQAU2f0VVz2G16deQJ
iKVUsPdPpfqu0ex8l51yqZgt3OjgdWvyp+/cN7MFENAxW1nsPRmZH+exPfENSFIKgRcLCtC7Bhg/
haNVBGr6KxmYygPU7kpfb0Q/X0wsBykM6+qshCEwdVCeDR4kITu3v48U3wMV1XeD2qD7JKNY9Mz8
SyYdb2C+lv7wpKM1Hx8KYWVpYD5ZhgMlb0CafxpDZVvrYpuygdou58BonaXE25erzrJoDsBurijK
3dRtQ8hsmrzbkCMWyxAhWKiwklF8V79BRphAhbYDAYlEi5bBAmhhgacQkDt344CNUXJAVbL6rSBo
10izWlM7NVr/BHU6QsWXH4ziTv8HMSCWskulQtNcFcKNGQxb0RK4knyZhiEoWH7JHPUJhJgZAL0x
/doAYXrya8akkocgehr1ifTLLO76TkSHMRDioyKR51ixfrO6Oq6z6Y9HsSucJsUlyod7LnpnMVqU
Dq1jIGye89wRbBbS+XjXQJI04OuE8GkWK1Zt68oSbE1vWOwvgqEHmdCef9MrgBci9q5ZiIahcaYp
LIIpNw6yjhQyKJFuoLcNUNsGg7n1LzvFQv0AhMOI3jqR7433uwDD4kXn+EPCUUJnXqQlD3WIoJMA
4A/5TRoVdxVUL//hOURcAoVw2TeHD7ANiCBqvImcNoP0smKWgWMHZlp7JvTP8q7+Y1zSUb9qj14W
L/9vg6SKBVvvrKpfET+Q6eN19GZsDquFgg78t7Wed0Sw36FqM6Tz8gb1yvwrlkQXjLSHWkMiwWKg
Oh15fuq+cRRWWbUuApPdi5GIRVR2JtJmRFrf/K1JhacgjM/EoBTNrVv56Evr1ufyNW3ri3cZFO3A
2dyzpJoFtxk3fX63I/cSfaEqu/mqOgi2UUvmkdOTVEiqJby2EjrV+JRA7uDht4DXvtHMJPImS0mc
+F2jRa+/zeJrohGRjHuts8MhYZNqtiBAzlyJfKdEQUVxtzZU8iP/UB4zzOiF5W4NPFTHU0AXy44d
n7Qprie+PXsn+gA20PdGzFyVACimLzXCNpZd3x1rhqYFjkarKf8YBEpmGMlGOuRI9ycQqHDUhZiR
IbJlOcOCWpZQISOWVzIefGgshFqpxdE4xRJCJ2H5L5NMlIH+LCykYBii8YP6yQACiAH5CX7bRkD3
zGtRireo6O7JcUZ4jbjG7bLLSjcWo35FIw4uro0GrzFUv2nioFBRSqkzyLij9kerI/Cn0X2tlntj
d6aMlN+8SB1fnOGCNHnyGEjUyb1uniJqwcyEGsvimviO5SopIhmJC44FZb8MVIiA7aOydlVWy3OY
uXGWIP3HOkxoV7F5+Kva6SxkB4mKoru3QTntdEpq9Bh0D+2pLtAi/503LPChDqVD05IrQhRLOvco
ZDHn5AkKCAlEJ6MxFLqz+jIXqpMOt2bW2yZbyq6lIGVL2bOlVMKDGS3OoopOwlfdrs7sELBBOxBV
BCMSLaHIvwtThsuReTWIkigb4HQTDUBQL0pBACVmrDtReS7Yl7WkYG6cbCDD3XwJqUajsxq98Ctg
kAMYaqITOa+XTYXI4FgnkoFotAFfSrZ5V9G74DWdeRrSM6K7M68gJPe+snzu6Ci1FbjcVknCM+BS
caqd8CRd5G45Em7RD5uUOCOUxZOIckjJb1i0PwqCOlid4l02iwvQpfXeaeaxgiBl/aqPWFPsngmG
AcI65pSrTEe/GvuRxzkMN8gzykamN4yYtV8ynxpgYRkD/XT6O1gAwP+SIE2pKfe4efQSz61xKtCk
8QafkCdyfdkDfjPhN/m0YwNOEzvOt/QwEGN2DOaSvXYcOJaUXdUqHuRKBb1Udd8C/AyZcTjARkab
kbM5jrMdknllLDwzzvxJJsMPGEdxXlDwxIqd7KX5UZIYKCuZbyyC321ryGU8h/FN/iveVHdkDICW
lmA4TDvuRLJz74mcIiDWgVZiP8yFzpGveEMBAlR7DWRdqipMX1InZuHKfaWBU9Kv/Q9KSBQlqyC8
Ifm5y62biGiQdb8oC74B02znQ7K7jmv6BwDlqs5XdYskGPvf1RbHLTnTxFI1fvWL7kYVCmBAXwX6
PgV0qLi18gBooreRRnvSM3JNS3vOnHHi9ED+IHck8CBZBo7BKmfPoKVb3jFWvwygplYvPiMz5YrL
2K9gReoBUTUk48nY3ts/I0rhGUBmjnLmXeq4qNods+BkVjwtZNp40DDikLxAmz8raGkU5TrO1hX7
LFgRHe95lSfvuSa/cjV7sYjuYP5zPgGL6FvcbHcyihvjYGH1QEF3UZ+yBCeZOTgM82RRAzJBLnKK
qndJT1Ne3iRLvc0CwhVCJ+IWRVt931ai4ucoxp/K8GehCzbX9A3NtGbkbygB8eP2t0IsL4BkIB4v
IJ0ng2C7BXCVMLqdynpfN7zRGnwpNHzRIeCrzTFvaR9Zrh2SjEJn0R7Ylx5kQ+jytUxgLszlleb6
YtwEZTe3rE5Q/SEpRik0OMC2ECmVBx27ZC/VBAxxmU07c9tTLIdI3DW+CfQ9Occ28RLqZVaiGzTp
WBwvyRre4+MsRvakOm1iudGSeXGcegynvDEqvFigCA4FNzoNf8KseaHGMgzhllfKBsh9QC1NoGF9
YD5b4PGnAGNgImxpQQ+AvoWo7pOMlE4kyPAAvJ5vtjAeplVmjgERVelc7Wu26Oxa/TTF4CkaYPkY
Wd021Ui1JLtJihBdkwWoouqxGwbV7xplhSzz4Un95oMUl6S66fjYZC3EoqqexcchLVRvHhLXcuSg
wbwsmu5iK2QDJXb5uT7XIr0kGAw+arl8jxbzbU5BZ+6MLd5E3hOtdOyFbfNPwCLD5L0jj0lQ5JbP
OQhIBRNM8Tvln/LsDyDAIcmx0ztqbgQTWwfg8SEw2dYU+fguba55XlcEASmdxXocOFNa0AyD+dHA
AWBEx2q9RLwvNn9YMCfk9rYnEZsrMt7fAC/aYl8drXOHOm3Y/y1Qnph7aDF9EmD80xRc9eT9vBh/
gW2M4qMCKI0AjExU4eh89SFTooSaeID3z9eY5Vv3V+lYeAzBRohvK1iK8Q7Ypko45IpRlzmbrp7K
YiD4EpytgW4hn7io02Okawc+pgftH0Jypm6JVIAKNIgKr+4485lcKc/sWaTzU294TFbpVcLJyeyV
60BVY9ZHRHWzG5+c4U8+NM+upvHLi1vF4wkpGMHUkp9L5j+zfhY3oiUOZt//q15WeMsWbpmqnZxR
AA9CahhvLRTFWXwnz3M/kcekkmCC2Opfv4VtKLrTflvm5BPn+Bw58BbF3C0IJPGfq6NnqidmIqnb
H4z2M7KedCaHYjeeRpbpwLiO/SGoGcn3RbJPzF/6WNyyLLxZxXTXTNQwRu1sgvjIcrVId3/KgLQc
u1EKm5+MnzPFDsxSmXhVRwTkrDSZs2B8uvc4pqK0Blr+MQE4TXhqphiU/oYRQ0zL51Fnej7d9f5d
IEhpQLPOn7Khegs/Krf3HxKVOqGHOxrF7E3z4uMzhDEzpPb43RxlLlJmxUiziMNkBFqUNpqGkPUF
LsWVv3Q8p6+WmNZBMd+YNu2iOvIHcmXQNM1akDdZEBmk07HMzGfE9ZyRfwUd1bTNJb9bxndJ0ZAA
RGfCEyX1NvSYWK2DCqSVn07C9BV2uzi1C+klAZ9ulHjX/6gFYdrj6OcE2EycoCskKyVmutHjatct
J9mSdxHuTPi04DjilDZ+9WtQyfpO50dRrUBX9VtqXea2caRGwsaDyRRlMJKcOK/dYcKSMkyuyld+
ybr2XVQJAmoP6XBeiD/5a1Us0GuR1cCzkm5Yzykh3GFghIEqd83e2ZG/GYh6++la/c3UnzTDr5k7
YMz/+4goKB4UDIeCPWasBerxTvjPTU3yKx5OmY8eikEdBz2sRzRT8jecL9p93rbmOOqGY3VwT6r8
0xjpwvdtN9gEyNtqo9gLxq70SUbHqCYPrM2GNbxIX3zPDfOdyleqv0p8FN3YBlGvctWY74BQoPaw
BQW/6Bv1+h7xhIo7GTnDCtsmC8pRovXnaDSXJ8kJFbL6SL5xbLLHNATp00x34x/BqN1GTlxgyKv8
2wr3lRKD05eP5mw/ppVRXMQoCIYg+o968oUH+T1UNnw2/kST05NaoRpI+mccKAx0+4MW7heQTxuB
8IP/ltPLIz5JNaS4jJS5RT4rNVmSw+oTHoB2KRnOUmP5cDU0MIq15U8ToHQRXWYkE+eTRb4NTqkY
OLr2fM+BRHdoa8JeBiSgfslfUX/twcftSPHZJYGMEUOJnw1YD8p2DBatUxOBl5FditFr2k/JzTpi
r2X2TB21bIQ6xKgtyqvyNBcmG8ZjTRL78MXwesn/6PAxZiplskzCFJ557qQUjXO1EicPTpEFD7me
J7Qws1qfEpMFdMlCvoegdRg1L2KVXxF1YBBbMpJkTcOVAfyzfsOHyQhyhfdcIhwbvlRAZPphGP3N
ocOYj9mkVW4kbAjRdyyp4D34GLb+JAyQVzQ3sduPdNKvQ61fkKsaGCYn7sVmaNlD2WpJ/uwqnxpa
N2eANqilQQ8SuWPsPaMkk1YIySkTZI61FbaoFYycEzO5RRH2Xzypm9JkhOmF3T0I1/H8MEic+pUz
oMdXS/axKCUeT1XPGdugUd3diBHgbB58qt6U697o3PVPOyTwWogMeA1h+IbN8K3YS2H6jP51FnyD
8FH0ZBGKVKeKdFPlDyYOB4MsFSsDQM70ZPq6TepyYd6yq9HjpN/xQR6yi1xYQTIuQdJlgUGJg3dU
N0omZ4dCR98ekXyefcb9ru/Jhtw6D3YK4V9NSPh3w/ytSt55UrB1wI8B00Q/2IrRKeeN1rT7Nyv1
Vf8iPG0iKSlDrAYRIv6TYOIHfhUBoZjjt5y0Qw0WtycDaux3zbfodnN6aPRXg4Ac0fFRfrJ8FSBI
3Hg1Mutv90UKuhS/WdA+mNYA/SnbB1k5v5fbdwJifIBIhAqAX+J/gg3muxFogGec376/EWM2j6un
m4YrtliN1mDbGLMWn5jmKZe5ltxSlxx9+tzG2uqh9yxL9dQdYY16oO5uubHLiWZLP3WZik/tTwlz
437o7e+beWhm+VIUbTB9WTLceHaENQ8r+qISp9ILBT2lAYTI7KfsCMgMhH+hFF3H/S0r5OO4ZwIZ
Np8KkMxd5GYL+r7UyYmQwq69sVqVBP3A+IrxdxCwIiBQaylVOKrP0VvaEWk664EcCmjAwgBp+l7q
UcX/QJRJpf5lLPohGvDQUD7uo1l8hZ9E+Y446vH4FVgqmAQxMfse8CcbwFUsmcDbGn/n5wK11FxO
43GmB5iH+MYgmueJ4OUPfWYZqO9M0nXNHafxnMw3KZ1vCncCM1+LhCqVhKqPncYFxPZ4VC5h9OCW
O0nhcVM54LhQw34npiyLjyygKNbO4veitGjLV9AjqiPmgoMqfYsKy3ZfuMQEL585/j3Jm62VVNg/
uLkdxgWbWdBlzI3A50tmIZmLjAZZRgLzJlyR/gkpnblYOMCFvDxRs0vCvVsLp1okxArif7OlIbbO
bfiJdORk4PwzBp0BXWmRbtbwTqz9qUOYbqsL6eSwrDnLRFQexhFNGBuH7pvAAPFuNKiXUJIjhUCA
c+ZAbytn49vSxrEXS0QDcv07jbLDtDe/SUQ05Wr+XoXpR27Bo4eLsfrSRyLqb8uUvtLTQ0iGOwD9
UioeEYKUhJafYXt2xiuVqNXboN1UHDENkazFHlkg6r9CeTZt9sDVkJklqH1Q4oxhc2TjxEuxi0F4
gi9Fhsg6dl5WHCUFtyzjb/RGuQbJOEEAPxJkObIHwIKtUYtUN22Ba7wqvmigrF1YX8hvJRd0E81H
hbZN3KN3ubfhL2Y46DcVea8GcXKGy3rIeJ0K8W4ZYpBHD3IJlTo+F728r8mbYEyzkIWoIIorNr/N
/Ihi8am3tJ77wszuIODRkDJdwtn5O5t0e8KBc4A8MLAmn8Y1YDPOFlLc/HlnZLpT3t/7zLhRIZW8
Nvmjfqsqi0Bw1KJYqheN0Qkcnx7DSgIFkROYqHdNPfKx5BgqMiAxo37UWzRbe3cuFUgNexZyh+2L
LudiqeG1BHkCxF2TmE4bJ5PWbgABaSSn6dWHhOySwCZYU0DhNkEekmBuNUUgJyOJp0tgNWKwKtV+
iDKsa30gKs82bZ2Q7b5wbrKVxB92Qkrta494k0gKO/krm7cMrQNXVsoA9wSPC6lE5rNDV8JX25mv
ZJJeRha/shcJYy7ChGPU/qq58oYcCyIAfBRw9H06GWp4aVd1ChT+6FF+6dN+lSdC5pNgseKDCfsK
hA40C6JWZBlZDCN0Jkw7bmJpOodYzb2lYIeJ9gq+kPCOgGxT8YT0uohHQIMPLHpimFAWGdigs49g
uIizka/Wa+KGjKHAQcOoifaA+Z+Rx4s88J9FGcV4ZxCiAMb/bVXk66LyKEbIoY4zbXhq2NH4JexV
LX6KmXlPjPGGrv2S8bfXPIHjcKE9E1gDm8mBDxI1BxhgkwGHnf7pGUDZj87UUBkRvhpk6+CjipJY
N20SR5E6JzpO6NCsaDcIj1pFsQKxfp9XxYX6TywWTxgbbzATcnMkt/7DyprgAOuCbu2uoi5RO+tI
lXfNdCZh55QAI+J9vPkR8trEP1xalB09sio9kt0Yb90V1NEwqKfW4qEJbj32xgL1X7FZR/BriwRm
cQJKC96VWYMTELl0nA3BAzWUok5UDvFI0rhk+lN87N97FhFRKtoESrBsHFk2apFqRysdBtsRlZYe
/IWG6i+h0s4mZ44iJ7Zw3JR744cc4evYCZc8ohs9Ld09JZL9VlvmE4+PksR3UTcfRLY9ouTwG/He
KiYXalWL6Warnnl/z3lL+ckegcuPcK1UC1ZKuQSWnERwR9Wqu4RnAH8MzVgLCnncIZah0E2V1kYH
z91DADFkU/1rSu1mNQDG0W9AonJQA0UJSSfDl05pE1LJmyQuD+GjgnUlxUj10QsbJhj96sPI4TZM
4nGQL5CeizVzB+2/nCZGIufJcImVtMAOmn65ularENUJgKDU3lZsh9ZovOu0sVDmqxgsA4iGbIkP
FW3OzBbbrt/bQnXYg9sUg/9K4wsCkI6td8QeEXqRdEDEXI8JSVQZEt9fWKWCnEl7zDlBKh92EfU6
18NtUDFv5sQqvuR48Su7XllrTyA7chRshmbXMwFqSNphqrGFBB3q74Z4foC+4pznCjg3TULO6Qpv
DKiQAfVPZShJ2J4AfItc54Z1ZWL9EKIA4AsbCnNRfQ/mgL9mieIj/UP57HTVaKOa3kpX8jMhYmcE
AvHHON2JR/a/8KgpzJ7s0z2R1NH5g9ShuEXrOtsK5LjeVEA3nIaF7SGsGtzyeHG2LOgdSRmKMjyI
icPw4QHijHADVCTuos6e0VeKvXIwQDNOYw1zlU0OBiYRZMNNsqnWjIB2hT/fCNij/yLWEFQiEDgV
fEuuDzA3gGXn4G0lO39PcMzk74WFWMgzmR8QSI7CKbtXk4mh4aRH0lUnlrvIF7BU0a3tk5smEg8l
rccsnq+NmCPQGS8hi4Lk1orpNcOpCX02I9Gwdm4KynOt5NNeg1fOnCYMHfEpFyV2fHxumgf04KhP
2Cg6DfJ+A4tP2MSaKZvD9gc3k+4Y91p+y2lRV5lY1nvm4rPdYceNel7UT8uM7tw/d6KX7uFyUoj8
XljQ5WnHFN86RMLvDJmlqJP/OadujT2rCGVGHIzkD/0o2Ub9oxQGyXXxuTUE73f/GFFoLSxAtKHn
siXfb8TvPDyB4R6tGnGJthzBUum5y0DRzYvCA5DqVWPk9zFjk9XJk8UPC92nVMoV1pC/yhAzmiU4
WmI5e2tbne7Yq45bTJ7mKfmC4hxEpGG62bz9IkB2qv1JtPFzOwOELjAOrOIiRLcWjPL1mX8KA45v
86rDE1yaPxMFrmqxA2Yk3B3lu1isgY7xFZo2fOZrJ90XT9tl40u132VG73pPqgDybMZIZwqQq/Xs
D3Mus2QrsBKNHup/rxFu08/IgEKYglnMLmIiXTSt2fEgsd9eSPReofCu03Qmtjpnj6EyNvNmr4/g
p+5IihqyytvAQ1bTXIvFuIooO6Z0vK2Us2qdewZbisGbWca3790iviyhfsym5llUkqkPI/dkruMp
LsnjKM0jHSla1lYhyUXI0R6XAYFZZD0J/LoUn/4JxyUsnLlTbZPoQRp1VFZwReqPNLtz2++H5lfC
gddEw77ftNh0jFzlCskiGi54G9rrC4vtq7DVMeD2c41JcjUa8wROEx82hMkZhFCUPoyFT1q0E7vs
obuyckG3y3Flmpn/iMUd9f2aNozhVhuRIEjRE/XjSj0eOrtKHoIytXw8CtqdBgynRQQpTEbGP4Zg
/0bwbXvGsZvynXReg9iZaeFQxlNI/Hqlfou8vajZRyABM1hxUudpoLTFtRhitb1HI6HADmxlgmjn
Pdp1dj1I1gsk6zLKavRXaCqJ2B0upSjYLQET44KPLfP1WvQZ7I7WZYyCZD9InCTAIeXqXkJAqKqt
3e46DvBPyCqEx3ZLdwoNWCX8XcB/crYY6DnwUBP3Ermzftiy11T0r+L1e+PKMgjm96S14DFgDvRn
jaRvrGICmilealhNWEJqpBhJhcYQunQFJ3g8dTLqkz8IDt087m+6mdw59u5fW7zDpUf5i8DnGEfL
NYJ/b2Db7PKLWpaXvivctngWphpo0RTIBD4MxXgeZ4RuwOgQRTZYXaOKLHA8a+KpGx1ZX56ifk5I
miXnjqs1491kHKMVfCDtXFad2Ugc8zwh58NNqhZuONYOJnjEmZNdOy1l3OmfVOFNRWNcxqiZt0w5
gFWshCFfVxCoviRUNK7JFo+nlTygOC/34Rv6/UUYAoWwL+R9IVLdmrLxYTYwaZg0JZIfz4zNWVym
EJPSM+4EX/xqFBS88W2JFO47pCG4qUzMxPuQRFokh8bI+BPLg1kFLZw+x4LPhdqo3gK8RFIsMXTB
nkazr4MDIrwnRXW96gddIq+vxMZB+ZWmtxwOQI9IBXkJWg4D1UN+KlB0DFAXO4CREf7EkVCG7D95
TE3Vb1cjADX5kMzwhvuzoS12+9uuCLtIMbd9j+0DVcrXoL8obVEyderKzhiMDGoLNT/RviNLwqVL
TI8VqU4FIsLAdTYcSN3OCTRzZmzgljqy32Y/rRCXyCxtFheXpLlDXjQ7DXaN2AP/FrcFxnXeMXlk
+2wLIvbZr0wacZHyaM2eQECrkTAyWQ5CfG35rNZMW1awLNNmY+HTxHIcHV/9C1wtJPG+puZFb3he
6yenZqgf+cQRL8UsrivPluVLD11mpAm4Pdlz8Y2pcBp5klBtZTIZPnhFYMJX40dMBQ9lOMuWM0Kl
lFUtry4kCHvlUK5IngFA1P6YmeaSW7KrcbuJzeAZCar0UvNMcsAQQGO2Q5F+EE0yCPpzmXfMLtBP
KpGbP8r3dCNDWCYyYOUciuZZMOIAtLUSnr7M+Tmhh26k9oxgYbcqDYO/9IxKKqODVtUT3ymGVhh2
kArrUwy7qmXKWDYrWsp9sfgqUrOW4Xe6SA5CRoReFKRML1uI0g3royJht2SvKzKK4o80h9cuBW4i
lFDN52t46K3lygk2+llW3UJruloxBOhmCbaGDHhB2AW6YV3IuD2PQmprRxPeM7kC7G/QlUkG1f1B
I1itOpKHjQ+E0A/aImdFLBeh57dzIzkqDzZ6F96YbF+B26nkD+Zi+hvD7hQtGByG1rGjninkTWOl
D49eyY8kNWOV6HtSG8fFv1WfNmfnSofNh2Jl8CA/t82/EDpS0pMI2Xe8eSfOYCXt/FYVfJCALNmm
D4TBPbJViuC+jE7TQOz4SS70D5Swn72sfYI4/xw6N67F59qsH2omXpX5VYjJq8QHWrq6NgRcWfRC
A8TYkuWioTE20WoIWcdCOqEr7TNWhfAeYA7lWbNfjNmuCMcELnri7EUjbjfAk3aC+cGwSBzcmIlx
QUouP2h4UrDuC+hKuWgscG3aL15JcPHqyGKqcKbxrV1pKtWN4ING6sJz3be++lcVYn5AqvnGUTtq
kuqo9H/DEwemxUsacY0jVVzRti3DEXDQFubOf6XMwOUaFjMzyhovCRqHDNHNiZ+D6BgUkPxv8nbN
5PSvkWUeRB+orYmE9zeWb7Zhx+XvAEhP08UT2m+K62kMkDEUpPrAN42VlynEKIR0SiV/RGke0/3E
OCJSuh8YLacCWJZ6Vqz03Obs1ATWJTkq5d0aTpdO1YgeJUsqV874cDIEzrTP4576LmbIrI9PZk0j
L9YSCOW7riEns+ZLdiaUcPpGnDPRhJMPjp0XDaGMOa1pHbTfGG0JpCZeYEaEbfbie9vHj5HRxF5i
aTGa5NjsUIoE2Hy0TH7gvkfaSKxKK6F//B0n60cjVZ81Sss7eUrPAgQz4qBTaSGymkEh9TVYRJo/
Rnfcjyz4ceFFxm2IjZuZrTc8aDc9e0FQ9EhHwbAlMZMrIi3Quyggrc8v6tCj72fuB9K8/jR1w+0Z
/hWHWFXZctPCRy22NXJCkS4ICy+8fCJvFElXfxnz9ZIcJmOCFLHYiFAhGk/EYHXIqhvbcoH9k1l/
GdTsyxxuGHceg6F/Gnn0KVjhe61NL1Ndrimd6IdF1EX2cTD+siskPLumuwtFEEBof1flEQ3Sc2jt
KUKhqOGLfR6kWfVKyfAqcXKIUIkbXKSJBhTW8NJB9VqGCdgtPbaCpXkx0+JiTnXQJcyw4+ZI2qMv
Uj5ahDk3UAUHRizsYicFUDU3yuiye3uPMcXJUXwgOC5TpVstxQTqYGncsQI8zKQogI5XwHtSe8+s
R2J4Zr8G2VmwePXoBEPlpPwdNG/mQEyNY0xYvcS5RYVzVKogoULC0WGJP6VFO8sFK9bsRAnky3iB
u9MKI7SDXlXs8GNkVXiGNxj0hmN8pcG0Cf2l1k7CQ4jbaFxFR30ogFDMcbf0s/N73otIplCZoHQZ
6YDb5FCZr5Dh78iJCv/dURPA7nnvwD0A54DRAx6MBXRxSuG+Md4liAAziaF8icZ6kKWB3wicwdov
63IWC8NPli2NB5Lo22XugUyGynmUqIQz7bplrNNKpslBaMjl3TVPXSz/e4D6fGReTpTCzNQT5+LS
cNDLuBZx50uVYk+OuB5CpggVX+LIIxmBoYMMuYabXp5xLs3dajhAESctYNQShGiRcyn2BetvhVPz
r8hkf0BXIRYY/0l7MWO8OMxCKw+1q191tDWodWGOf0VkXxAjR1LwGVAHfaVdbkwBxZmQQai8a1D5
01BFUHX4a7Jks0BQ8zCDxiUnGUPZVa2OEoktHMULa8Jb3x/GEY+A9UDqRQNH5ohOX2j+REN0Lnzc
a/n/ODqvHUuxLIh+ERLevMLlGuD6dFUvqNLhvefre9HStDTTo+7KvIZz9o6IFeJApjNkWXaopWAE
T8CCFiCsEv/l9+cGGKGlVVSy4NsoFmAQhS/JlpdJfAn/jnhDiAIMLOv0zwROXXzy+RvxyZTxMNUo
ypj26FKylrshR08rUe4AMfIqeWWtyw+tsgd8bdsZC8kh5DKikwUdb5lOSEx6zqN4HIFB1vRh2RqR
65g8UU8MOgfWGp5K89pzUQHIwD5a44ATf3uOlYRt2hACYZv3/EtVdTgBW/bo34SBQDITcO3i6lxg
RrrJ8qx9K8FHLK4CFiDKNa+EKqxQjE1mAe5mttLSy0Y0VkzobUisHV9s9VwtCltbkgDysR5dgCEX
sfVjzhWqdBWzOIqKdBAvJHn8gWM6a+2CuuCeNMx6Nif4+9Nu4zX2H0LiGhlUQBIzXIBXohNb4zOz
qsA0NCHOCsHICqSFL0db/UnBIyYYROtZntsRKs6/dcKrwQV0pPCR3NhuxWd/VigZ5B6J52bASNpi
JK1Bvw827IG4dn0mDQS/U03sPiHfVr22dXPQXbym7IdMFq+Y+03u5LAc15tqcFXyAMiBfT8CTDH6
M5aYkcr3ho7etqFz5rqConsYU3zkW2+3qnSerwIDh8n5HWmbmQKGbz54LUod0zCfZHqnue2K1aWK
8lu0UCe4Xgf2whAv4qw8UKjBo4fHzpztQ0zMCYN7jQGSPpHzvN7iFlyFSLue1y12AowBqJu2lUXa
5l0elIBOiDMxnM1dJKG2EKmAhTtidepSh5sqVZ/LFuw4SthCWp27P/4eEkK7+Vbx+F3qC57Qhb4L
+BMphQ/pLhGxwHFvB0TOqBvRfwEMFGoXccg2xPrO6ZMcZpagVGdI6Eh6eaHJhFxY5UiYEHnvDQoa
U9LPcLjxJuNXjlSWY8riGQrg+GtHOiAezGCN3Dlhqi3SG6ggWfL4yXeiJxYTjVOuoB8bqdxlbAMX
LArSUZUtuiRKPg9oGRqD4D6JTPJpRtAz2L4r7VWNJJR+GbazXdDXIkujp9ajv5KLxRRrwn7pDrHa
EXGJ6DZ65hnsqtF4mXv+dMh0xiS+oc8MkH8o4XvK3FnQwp1o+vmd/CzPTmSmuf19SmwttaE7lnHJ
9jQ+8sWZjcBAjwpd7Y/SNYcF3AMnyz4fTzLPMeU2GiX5f04PCZY/Q4f0bKMdSSxSXRxSQC4tX8Yi
W83XMcRMS8SQfVFP80nIM4WfXY2nA7d1cWnpwpv3KehIq7f247JXHyXXw5HFFN0lEoeboOEH5iuM
/dTEFrNqe5ntZdJcGzYGW6/aAN52srfBpfVaaOPYn2PssQWGILOLcMnJp0Xz+48MOph1NmfqbSo/
StJg3BfvEY48NJu9oU7XlbNOWAeoLITbJB6R7Ak6yZbISzE08TpH6Z3OJdoUjtY5hfDYKahYVHX2
GUtqawha0Ft0Q1nzA53rSYgolr0EPNk0cE9WORjG0ieE6i9KA8PrKzfofFh4WBfitz5SAUW4pY2Y
LgeYjDpuTHV8X3K6ik0WOxGHN9LPPtSEvXoNqUPJPHF60l1ohoB+GxZMuJ3peBAE/VBa+k8Wx0Rn
sM2vRy7PLbcSELAuPrqWqP1m2K1TjDaWit/3NAPlaJZbh0kYleyrMcarUmM76WD01BWrVnDVVbpu
/I5bLWAiA1jefEHOmEa/tm7LVWNmiadln7Z7IcnPdNDjR94rmKxwDkG4mrUrSIcb8H3nljMW6Xfg
8Fh6Nk6NhIe2cydV2GGi0C1YTojymYIHnvsuPbhZQFW1iMq+uTS4lC/fEflAnuA0FBOmIAajrvWh
YAKhhAR/s67o9CEQzIfgBMRUgZFAwNSSd7k/mWVQbosuWSDek6dUNXAURRwg+NnxbY/vCZ8c5bww
SgslBJN0IJ6FssX1vOeAVVLpYKe/Mc927uytdTNRznQ6u3YQBkQ8syLbL81wqH6lh2EbftjdosuU
8LbXGnRyEKt1UGKE2uK+k6jSidRc4otc24ZOJPQ74UeNkSQ0WDk0siargztC4B3oPXwVjNIiyZ7s
StewpaD1lNQsOVi9ZkiLUKtOQa9TqDMg7dFn/rkoj4Gguvzk9gJsJSOGpFTKvpKzQ8z3z/qr2jqv
0/L1JaMoS8XxxkdNeicEMRcz0Edge1xKcW7LYIb5ucwLafEjJJaChY0oyHdomSI19laZX2TzkGHN
A0oYZcIxiZgMVxL/8O3059zq5xXPMEwTGAGGjc+H7JMe2CZk16EaD0zF5eLEAGCk9pEUaPrEAaBK
EUVTE3Q18HYXo42CTD+CI2GL8i4TxwAgux4sPqcCO78o9On+DGj8mh9j/zoQdYIrZTBWj5iu2ILM
bYahsHdDBqgO/myDTg4GiJA/63YemIcsSNK/s9d99S35MoriGFKxgEfYHOumdWYZZyTKKExBY7rN
Tv1LokC9Ip3VpzDaGWeF+klQp0NxNZPylg1wTeg9kLr4kf5LCXdNJn+CdWDV1qCZbCyAF+ChLDND
sjhESXneErsGFR+fUyMlv6qd6NohYZefoj/Wr4lribr7Nk+vegkcoDYogsIhlZXeaIyHxPKUkPEG
OU3cHpjdr1xuF9uz8Eb6aPJKazc3z06TXY1oHDtpt+LsjMhZ6YFsWHvWUEJCfA4QE9VoiiFgFHo1
MOZW8ZtMrwZAjnDCh80/2OPtoq/SpkAgRl2eyc7QQRmPFDciuGS0havAeBtm4Ko5VBFvzuCyyORv
0IUjpDrBtBP5++UzQ6/FaMN9JdW8JUfTnz8rIEwoUnhpSBTlDxnn0/Y15crIoD+Ff2MK1rUBvcKV
zXNWlbY1dR66jt+BkSrCv8345A2/9Mzwyob7Xez3WKycDm+QTjYRJwPv/oYF2N8svJPsXEyChCtB
gYOqcwwv9sQNGhAphh7QfbAhur3Gd0vnS6S49BzjM4VTxk6DgVRMDScRP2YWAkB5AI9/jDSx54O+
H+I60EvD7TCoj+oh+WnIoIxC5loPWdDohRwbPIPpCwvSyeT2gU9A0O8JciATP/IZ2XizCtTwiKjI
5ouFbpeJO01h4Cqyc4EKO0CFYNmUYoXCd5YTUhRMAvPzTAgS3vHa1UyemGPPBYmvZEt8Edokf4GW
TwIe5uhsveesNQc8x8z9fqQ7GvQWrXmPzBhyQH/BeUKI+7TOYGhnD9PdJnK0dCwb870H87s8yD6e
ChyOQODScHYM3ttoxN2JhonRjJdcqjwgoDekwRPi1opBMzTPytAE8ovMFdPg0sszf73Qscn8ljPh
IrbDq9wRW93Nd7p2dkh0K/1DUcd20J7IKj6SycEj6ilczVUifd2tp6sDZv0WoZkUBh/CHg00M0YN
i++/MULBWgltQz9g2qGmXo4ISTpmETkz299queB5YiyZdnNm3cu0fFrDv3zUmZ4TlBQP27KJ7ByL
EURIYweggbgFAoYJ/YEhZjhVpXwq1ks/vLJSnrkMii2SVQfuQPQQUCKYImCzayiodByZCQWR0VlD
CxVRQsNnS0KjwsURV0QtSusSN280bp8K87MgUZejXOn+AvCVDimoySaNXpqfNXigD5JAXM0gyLT/
bPFt2dRcyhMTiSMJSL7Ln76Kd/vlLM09yBfpUu41q3hRQn7MdX2ziCNk7RosmvxeWtZ7qhcIVO2l
i4Q3VbBpT2ADqcNxnqYjTIVjfwz/lLrsjxrbQcrSoAd2ul3Qp6gMxYuWKQ9VQsPDMlBkhJemw+PH
NN9Mdh2TNAY/4XcJpxdqANcVaw8SkzdN34XfImnyUCrv8SchXIuZRLng2DTXk/5t7mAsIFhQ7Nu5
C0qCOPApjf0oQ16kTlq9hac4jXdsu6wCPIc9C9i05m9UzpOAnmaQnAh3woMWsWPF1Sz56T/XJn7P
pvBVxiOpkKVguf2AXYWssSanEN6IInug2XEfkCdd3J4djvDP2BSMttT3X+oLIguuKifng1VvPBV4
PAS+6kxyBwJfKu5K45y+weljSyR6UJnIq5xKpLESB1yEonBnafmcKnv+JWyHWW30lnZXncyvQTYf
Zh77hMT5jadHPFt3mKNt/oR2zfO7c6IX665Vmq+hg1gLNTejwuL/C6tgw/c8AlNJ8DJX2mfYiyRt
lzHz53L11pCqNWXGf+2piYJjF6NO3iBD5geSvgbip86ez4TiZk5sErTznFIblLLT6zaxUzh3onYG
VR4SVlCeMlvasYz8gndBpmZs7Gd3qV4rRaBRlEo9Z9t3J+MYVOw1t6cRWf1BPzGsY006ohowDaqr
FCxcHMK4vAS03OHa/8ghvsU7aQUeDDK0+FUV6F2uQ8tHMGFWWx3rbgLbWPZVkGBflJrPeOgPUxVu
brBjk5g2GdOwtDOUwwUxkCNfJDGV6Mc+XZ1R+bu2ExuP1i+Td6uB6aoBBuPywIXSQqFoX7cS4Gpp
INW1EOQmZh5Ico0EnfWTM6y6U0BnZ+48FbcEtwIi5l2Us0fkNgh+2BLOViLfAJ2dmxXfe1jtVSm7
QNIVegEQkL2O6gsYMOyAuTTRscxsPdPE3ag2VKWCRDJUAD1mGYBPYMJXe8THRpVfIBXzRY+qi6QS
/0uKs4YIo9eqT02Eo8BvxCYSZTfKji58KvWiP4EI9qJTgYx2XWnNqPcpv2jD/THWKh/LQq9QcCZR
CB4+RPCUtlK3zyR+NEZ0nQHAdkoQReV5yqSzlIbnXuPQSF5Z5bltke00g8bxTOdugIyd88wZ8ptw
iL4XoIZTADtowx7RGn+fVy7M5MuLzjxqmkUweGBTj+BGHjq+0ArUQ2kFauoZpMWt+wY61gwSBNYh
obdizCkAEs51pR6FUTrWEY8gC4ddgkG8juyQlhUZUab6PwxzELH1GJW01xX6uNZ/XDnD1LibT2KV
koXKgOebuPBg7nrY0JXJKqa/WS0UpgQ0iBDeyii+b0SdtbqGaXylrfzS5vWlVP+ULCcbgtxC3gQa
JFbFnQbEe6MC3ceyoAN0VuCyN4f9aPKvkTFL7xYR9xTATG4UYZJiEiQRBD0wdQsGDIN4ndnEKJDo
7BgCvuCQBS0TLNdwK9E87l7nbJDsle2hWJ1HvcIEgSmUXlPShrTRA1mmhUCMZl9Q96qe3IcFywcN
t3W7lzdnLkbrN2zn0fAiq0KwTVGVzssuva05BfV/BRTr4lDoKJL5Tu+RsjXzpoDPFILcYjrkbAO9
XkX/xgT+RYRZyNcrFmJGhv5knBOlCjDW4CHguuPiKEiajwEMutX9ozS7BRGjnPGa4/kuuWFM2Z5O
Mk8fFOqTJVC/LJ8kYLTEZVVa8PiYxRdzcwE92aWfgejLtLAmEOrn6DyuPZ6B6X/idRNvrioRzi45
ZKhAaeI0RvnSCuZTOGz3x2MbT1jiWOtvUJ2VR4JDLMfXldKfs94bi+VU/bEwGqrGVlJH8RUQXaGv
g/V1lDFlVYiWknEeLcocQ1znPxqiSTdEfknWMFK8+owzVGw8Rjj6SI5ZR28FKKMkLF7q+iGN/bWr
VBrtCHi00cdynBr9rpXqPQu123S0ptSxYFqpSXNLjOWar/LFFPk6n1Y2dwB7TCrdFboF+NSoXF8i
/ZjLi9OC0ehqAsnUDmCwB5Z5rQnnxQLNp/j2O6fQzhM4iURTjyGlUoIBLciSr3w7rjpqaEZhrIzh
X5i9pLf8MZeIMvXWW03qaoyYUEF5hvqGKrQco/ynS0Re0RaiSTqLs3Qu6YiMpnQnAnKXbTm32Een
O5qFNu/ZJrehrMdcKVlTiNuN3TxLMjxGUThjFBeykFLQmlysSv0jmykGndRruYyrBHTXpTzCwo+4
DbUubPyiFTnQiUDZuBJBXrIxZzqXn0M+XEKJnS9e5wpyukyhlYq7TWeUFXbv3D7YpIrsXVQTaz7s
Bb06R7oUpBcT5DkytMhRqJqPDFRDHZ67XrnnpXZrBe2KQ/xi5fUZ+0BLKrKhAQ1//AGnMBiPqlN2
HSl0CWExfK+9too8sdZpgBxtNc9dgNI8JM0ggaUpwr1uYWkme9GS/bmS4DHQZrIcdD3hGJP86Dod
NYGJTNQPxm9CUVBqRZ4sUhOC7Gg0F8nclQL5hUZkWj+vifqem7uQSwDB3KLYazHfBVLevRPnE09J
0jRkgKd/wlD9KUPxoy7SZ2OdKl18K9lQCQAp0JOXccaBnx6p3j7ozbWzjpWu7MBu54GKVxoKsJ4j
HSg9NXPJIRQcjbjDTChm625Hau01l4KX8hKJRM3EMOhfzAZDs8oXSmzxjvX0YjVH7ANmCR1OIV7C
wjSfAmsRz5a1LwRMevnFwmCt1MahKGS4ryxHge9W+AWDyGRDi6dfGJIDFOwoVbl/im9/uf51Apnu
TQC/1FWChPo0RIGfCjh9zOYCgMpJsEu1u8p1fa4T7dITDtJbAYjOIH90DnJvdolAiVkCOToO6xDY
ATV193z+GfuIVfr4iMv1QeJL68K7moq4/aZzikEnGm5rdlcJVNWf/6dyboU5XeUbBcaMaBEOsS24
P8K4JYAWJQ4+2IJMmISChJ2TCAmGRYX+EbYSDf42tubYhKTqEsGgloblWMKDUQE4iyaPDyoqg5Z2
cdjA5tCesr84Oz3p00zFWxrrtxGPOZGBIRJvm/cFPMop8sgePkVteHI1KHg5aYN2tjBz6J6S2bZa
8X9rOF/NIH5KBbcr+PrALoz8PkTdLY7Ga99CbSWc24AYU6EjRhiiJjasneaOQ7vvDH3fs6fN8Bel
yl+2BvOjPi5N6EAaLEiI86X8ESwEwtxPsgTC0icPEW9oRtCBqicXuc9MZST6TdMOfFp5pDmPQVev
gywemuKzyVxN0q8KECLhUiDmjp/Zj8m8wey59NKrEfohy+aty5rEi93PX4IIfGM3v5dj/qZPXJUs
K74X57pRA24vdYBNwleKyVcaAss9EUabN9c20xvXsgYruXJiMdpQtTR/RvclhXSOC1LKCEv0qlcA
r+Eblu1pYnIUAso/LDIqQCw/wqOJEKBfR59A60ZoI5wPLE2OLHqTETQsbHeNcRpTp3pNE9xGTnKn
d+82xvIt3hUSNj8Z7LDIkzvnzCMWMCnYeIkFGNlZLwebCahH6y34ZJNDZJaYUwt7DcUImXzAvn80
asi5FbBJ/T0ryXNSID6Mqt2QRsZ+RROT01PEUOBJLInawBUbNAj+PzCDwL4e5gK7PWnnqGJtjgY4
MuXiUJ5K5QDReTMt4dTnZXIBMtW8VbteHt4S3gF2Qy+GkT61CxZVSa9B/ST7B30rbo9DORxIOrfn
Jlf9UXSY2TWXXG4gRz/ATw5YouqFO1KpOy09qnKU+yEvFk0O+vAY1fyemfFO0/lWsnc6M0ZinZSc
OvvoDXCgCxdmhcLg+qTHFLtLwUq3E0Se5U+pntkmfC1/IsgYsO5xkpVHBGlONrLemCCxzZg1nOzE
rnE0rum9J1yCu3TXxcOpBLnblc4jll5rfEOicJAxSCUkzzntXQRYk2IE8USW7ybeGsRYM8Dktj4M
7J+WiZkHJY8Dj/jZiU0Um1m8iQJZarg8a4cEDp7O+As+rPuyXtWekiJMO/J1YIlMbXC3G/Z12z7z
t44I1jMwpyfeHTbSs4arIH9oBQsedgdh5egtM9roCsZlnK80WbhW+8Bbsa3PvzII5BhHuDZhhY3Y
AjvZgge0CGyFtr9iwAXP4jZxR4GKZTLF2IwQkS9fHewssc9BxA5U3219SjrKPtIWjspdm34Y3c/8
uMU4x6D7Uqk20b1avkxk73WsNBSJ/WwXbh5rYBTXll/Wpe1nki6qstywnyBcaKyhQrvmhVDG+oFJ
ib9HZWFPK40dSjLXZSbkS/cH+SqHJUIItdmLPGVMy5Pn/SzrgWYhpbCiFFtspPG5t26D8qX3GN/5
MeJfiF8rlqcaSLErPu0SPcnhAqrHf5e2sXVM6RJTuHaOgp7E7pUt97gthF8NsJ+joz5V6IrdtQZk
FLPMSbr0wXr6JE0ruBZH+NvihOi3IhPpXlExw/lOuHmisW+xo1l1lVS2ud6w5S5CnyxT0HAj/mW1
jGv/pWtJltWBabGQsZtCfHQSuKODDFWQHGVF1qTYOU1Z2W6Os+mBPd+G+5SDLwhrYVdFCCBctkEz
nLD6Cq/SX27QEHuGkCSEfhTJ21DDTecfPl3p5b1iFd1jpWeftFER8SdLxLQw4WOSA1bmJiyZrLO0
nHjTqhdCK7x6k3JCOddlrhL4ymz5mQMjy2CWQJTCLEU1pPpElYHZcauC2kW0yX9H1HdNCBYJxwSq
4pKKrnbHU0wuFkZfih9xJgRY/7LloFirZE1+LSTdK4D75syJZvWml+U7HqSB+sMUDAC0LZG/ND5c
E6455RcyFs0NCsZhYI67rV6JtjXKzEA0o4lQNXWQO2pIyYy1wm0YSr8FQTzOoz9uAyiyS0Xftak2
viXkfkWhd42Fu+YLYLdCHRh4YpXNZpgY/lTPvjoQr29kfKTdEfNM5MRt7QsFuSGl5OHDzRqoR5Wb
B3aZx7rG29Fj3yAxSAq9dYqpOIt5c1F9bBLFLvUp3elYdKw4EqWTBZVEDCJDPkD0xCBa1a9h271s
nTodJqMlGBvZrzfDrF7tBlE+4c9n6ZueEj3zALF2fOLy5kSmLeqxSYFotEJvihtfFmSEHVxAtFTw
sdHfoRWfEgnBz5fSyKsVw6upcdBfl7J5S/ThjRDim3VrI5oK+8yjaeKAVhXjTC+iHa0U8OiCZOo9
k0PrLhmugSWFIJxCqVfpjuouQ/377CRngj0ZxWQjbOOEjzKcFxLERxzmjDo7g4ajEOChjuLLtpKA
EHo8cCI5fvKYLix/lyWRj8eg6y4mhN0Ve0GBAYBD4iildkx6va+7IGLVLdbvCLwdT+tvYxfBtKSK
lqoZp1e1Q4HzqPpcyONEncNdlhw5Z5BIXAgGiKu9aN+F9M94gRtxNTuwzE5i1DvuGvchvWs4HjpB
3g128p5paSAu2xu/9f/cUvF3Md/x7ixmd8RP+VHB/OCJ8P6WWz898QjDHv9YgVHzdcPiaMECc5MJ
/IrN7qfwM/rcpAGUF1Rb3d/B6IqRiH9Eok9OTpqEZtJVos2s+aDRYlockBskQnapgpZa7DvSEKQz
xd9WwgQeRoe0vktsqAOkBqnZTZ9mJH/kP7UCo2w2NmCiJ/el17yP4JWNpjpRZ6iUg2uhAaT6dDUn
1hHk9Dk0xw22KEGHjpgSM9iJef8n+oSfkyYXiXa9nQgHOV13lt7swaqX9KfwzECFqN7zlsyvajDt
S7DKMSottxJ3dPbrUw6813rBbp2LpNwFliFhFj/TRbvHEo4P7uv2Wks80JlY0QcTXXVxoLtGPUDt
hzIktKeCnThQbNPUb4vQ3JcK6+vTpqyN/1+gFOFdnyCot6Wv4Y4Kh3tp26WNK8Omls8Ibwx3XZG8
CmdKlIaK5UD9PWAvk4T10gFBjoEgg4W7aP10qZryIuCWOYY05s4C7DaNVgT+d6eCJBSAuPAjRnT0
1EK4N96owAYItEart5jjaxdoB1wZL02nvQwsuhazeM0vimm4hHrixEmb7/zSbEZvHOQmsXHyCo1w
EkzlJCLOqXF+qgHNmjxdoH8J+skY6pNi+sS5XaFQD8up9UaitHJg0bC7KMWxBGGe8U3WYy/5aoea
bi/xLPJSC7KKntH7mX7dquNoEBxp5YrF3cDZORd+RWPlsMx2izyJs3XY47zNdXxf8SsnAl5Qxozh
KwQQMobYqmPcDVQsxhhsYPNiLYkZPA4RaXMtfG8BjmTkEYkW1eVwZd18rVPs0jMFYFl87ZqFcqbK
VoXs0GpFkH3re8VY9osMarJnLLVYuO7YhyK/V9iHImZLjbVMdZQHbO/cn0BNL4Z6mCfiDjVlWTSS
yBbzxE/DkaD3nhF7PG9p5ciAaKw2o/O6EF0RxsBS5aDTkzPVyefSWTpHrI713AHhrY+5SYY9OkRG
tP/t022mrPZbUhXQBkXXfiOaLz30fWt6qFp9T0SY6RgCKTSbObX+pbnyQsR+l3atQyI9TpdXPVRf
GU+X/tS190rGW04zgkWR08Bw2iy0h0o0EpMbl0YBKudEwTgb5pWtDfGkoQkvnZZfY96hyDk1r3Ev
vqsp2faFkKnevM8CbQspQ0DtClB8wNWjk6kcCXCJi0LyUjQ2GGvyDVnEHNWr5Qi8Ggf+U6z1scFu
NBLNmWwbREf/x6Tuqln9n/zdAkuw2aX1uxi/dVEPmLM7i9/in7b/RY5SHspm1uZ3L9rxoLUsv7lK
1xGtyB/wGjYfivZSZDNhty+NPVJDMie6rNanov3Mwj9u61s5VWJ+6F7akGAwPzo+7uZkej1uYXCR
K1977WGSsxxkbMvNzIE4HPlHxRmTnsEGghUF4a4AvZAE7pbPKDqCaKbN5etCY05az8dUojkwkZC7
/3VK4sukDEjE7CKYBwOJ9JnKAQGCPIlU2DxDfWnKiQmfPjcYCPlQHoQwO0x6uB8LNGGfFfq9SIhA
y4dwHK5y2F0wjEXrjhu/5qjU9Q2XBohEG1MJUQFR357VuInb9Nbz/vWfhtK68IQ88g1qOB7Dsj+K
BfIQTiwWIp5FmDRsv5a+fNKz0hIkK/BJsdKpo09kJrjTdkdmNTsVCra2lUtDfLdghwo1oOTmYszs
Tflk2Y0enYze7QeMPGJy1AXchKxV6Amsxx3ZhR3YX5p2NRucFJZysGDTpWkQoRTMDp3u5nW6V8Cy
1wMkKp0G+LMOU26tWoTiHL+QxkNDZhAMSauOnIot3uYFOcECKj3uZd1ArbN8lh9tJQQAVMkhBrmK
/WP2WsS+hyorMGFY9jb0kIDmjV7z/sKYpUg9x0jn4dNaJj6O6Vc0Y9LCZE75YUh7HC1yK/69FAzS
UJG1NJ5qjpuMKTU2zJcKEII+6S/dOr80QCUXxmyMed7QwykPkdzEDxxIaoYm8GNglO6eOSupbraZ
4juDm9zUEtsAIzVk59nPJeLig8K1DZMx4aYx/9DMP+NSn/HlzJHlhS91se666S61xpmZ8jxMctBY
od+ScuaO35pXjL8KoeIJVwPBSsy/NH0fTTJ9yrDvucyR05fA2STQBzuBVU5H4zP9cXuVQPQAhaFT
Yl//7nDRWqVxkh4rPFqdKXSl/zpxpWprtf3erEbMMgCU6yG+GH9F7AVFY+0wwAiYWti7im5pTtic
+fUgEdM9F5NtICyLG5ZB0uJwxleDJh725MhxmnBdxwgAq1Wc3lMNqDrVvDzd8c5de4ECLSu56/F4
33pSM15WRfFC/hqVPwLxm+Q2se+80QE5V1iuhX2h9qDkY7Z2UyDH0ZmxR0SW4FSCZUCS1HQnbu/8
8cty6VYd/x0HCTY9kswA7SdHrdECxNkuaW2oaa9eFmOvwyGSwdOZ35vEu4C6W3U6ufmOIqycZroJ
VFxSWNbh8zAJ3qYExDGgwfwXZr1Msc1Mr47xd6S9Eu8eNl46jhrc1d1EF9bfjKw0fp4eWBm3x80m
w3nXVslxxmqWYdFD1hhx61T81zRqAYesCHp+TWoElTG18l1LS2Zb4HYJ3Zy+2hBZiQcTdCt+C+sg
SYc+47p60tL1vWj0dx5LWf43mq29nLJ/GcVXYVJIv7BEY4wcXrpyeVreKJ4SFIlJOMOvuZQ8AEKV
WljxKgrtcZx35WPUbc/qyNeYtVfzczNM6sm/NtQR1ykpGppd1yF8tyeRjm3ahVFDEml6Z1/6sQq3
CrCv8D4bDMhmTDVTgSOm8v6AqOREd90lfW1AuJCcUSccxD006Ytpx0h41Uo/SxZUbOVpYdQemVBA
o8mddfMgGTjH6u8w/keekatklgyOAnFCw5oSzuKhIDVn7mRiHxp9YNN0Bi0SkL11zeSTW9ZqebVY
B+AAbDODYW2pAbPoBpC0mBZL6WVsKGLsCCjYdNfCq0w9gbfWOk/LBUulPdKfPBADBXcn/4xr+DDi
+CV6CYA3DwM1yBlzZB+HrrBVfQmoAmPk6vNT1QHK960D3mwWJpemVDIkDBGgA2TAKSWMyq0UWpcp
oUxPHR7AsiV8QK4TOUtn8R9fQiKdJipbzEVQBEG20r8X1/7IH9KE/yorxMDkJkogT2R+KGXNMXXW
rUXThieyFnxJOL7QjGxs7qDckfE0hhXNnbTsWiAiZsi9IU4wC4CF9gBjgyua6IHFflUKqsIZZote
FyJ1wuh2fAysmSIcbnvps8I9TYSGKOWLPirYfinmWYlb/RLG2bULPe44yY3aeeedSgktlr+6sZIX
SdgXOhTytK2CYHzo8ReGRbdTYVGUvJbwm0UaS/WtOjd5rdYKSq5rUXVpYs0JF08lf12qYK7g8iRZ
DDrtu8WX8jbzWQtzwp/qT6Q/Cu2bheWFp3eCpjLhUCjFhIIXZygxi2dIdHu05WjdX/K5ObYGuQ62
bupTEgj1LsYd29tNccTuRQT2xuDM57z3SGtK4z9LCFTjZLLqP0iY6yZU0MI4MuEsS/8suJ5n4s1q
8stknrh+YbUcpf60Fgna2Kmqs50qslzQiS7pbm0CGeUNqKbuXGu/rKeI4in+PNpGy+IHbH2RcJSZ
5PjRlS8glo91bB5mUpbiv0wzLutYskaZ/Wwq7XTu9lnNZZHGQss15ZzGFDyztXAw6dVrJOUYxtFp
qRzlE1TlRfqYW9Fn9PAnS/DlioCBgFOjCYkRaBy6s2/QRsktndetqH/j0eHHmlgrKIqfGYsP/2Yq
LFhlOrY5lSvbdCDbTWSmd5U9ouYkPxsb5yV/XzJ0t5l3Z/03HQ+rbPPcMJRLVtSXfXWpC/E4zJRB
ctBEXsVjAEuEIwwUlKTmB/QHprfugNNvU9072GPu2oRgtFlXRv1tta4NENivNK/sGIqszpKPZIvK
STW6O+O66sMhaRxAoDWa9MTvT33zrqKamiRGss0W3MHOpSwfh/F1iKV7dJEJ+Q8uNZL6Pc60N0lx
KOyCkb0Q6WQm7zAsEf1Cpes+JlZzpkqB8527jzncY2t8GPJvW6c3dCt+lrGbvQyj0Zw/IrG75JDK
T7G2/kfTme22rWVB9IsIcB5eJYqTZsmy47wQseNwnmd+fS9eoIFOXzSQTnxt6nCf2lWr7OUfHq8G
R13+nDgnO57dHPFNmWe6CuIzXWzMrtW/lsiR8WeixDvxeQLFQMHKHDOYAcYcEWBVcFDcUwa6VZOD
SpOnmPgystl73HqytgQ6zzkvn/l7AaLYA4+rd3+zgdzEMu6zMvIU6xGv3EqQPTSdMtKCZoW9Ki52
yntfX3wZlL2Orqun+Vk2n9WCugrOACKFa/K+0sjeRCQs6bxGI8pbhHcOlCH1BaX0xaL2S59zXBZZ
lY87fodsmbdMyO4J1xSNW/CQeGsGRIaab3xoBFHa2StSwyuEZ9twsIRUJeACnoAUz4mb4Uzuxnts
CNe4bC8lfbzjDYZXWCawcBunmTSHCy3GfdvIMpj1zppO1+JPhi1ZqwOJrmCwNutZ6H7x7E+NM7KF
Q7F+B2lCfXF4L+TpVKKbj9xXWMca11kyrvC/Y4PgauPRa9I7BQnl4VX/agEw4IRDLRphFUHzQc2H
at2yNiS6V98HvloduXDClbjcInPfOyDR4OLPn7i0yFfLl7H/NMDGq6Ubi7LDCFArsaMDUFsRkyty
HHQZifLOXu7aIJ2atrvAtVBa48onwYCjTREWnllfR6NICtORvo/q3Lt474ppwQeh0Oy9y7Rf8l25
xieVtY1Q3TXUH0k69d/qADBui71ofL3R/BselwRsW1/dnEzDwNobcP/SjsdZ5dDHZ0M4EHshRkym
WYpFJR3UFOWiQIkoi2vdgV8hv3JUU3qc+K5NTG39qdV485iWl4/dlVc0zfXifu5AKZszC1H5FAvK
cWvfVFhNbn1+5zCy9ts3lXORq8Ei+i0qMHHAMRqdo3LVa9507ExokVJ8DYpGOtIJIybHsOyOQjof
TXlLPrFwghGEM6pActd8Jes+FPqK41x7NevwVghc+ZAIMNbchUa8ygeZPok5zXDtUHJhfAAqOhgD
o5JR7Uk30HWbEarQSCBrynptymPZWC+rxL6gXbVovCXrFbrYuwmj4i1K5aDESdRRvDwojjA/u94M
rO+IpgjjfcB2b9ADbROjH/RzrjaX1vQVIkLxG+XNAMnCMwBJlhVmZmFyFYPoUnAURX+4kvoLyXh0
wJhcDwiAX3bJdpZ8nw8YOGq+66XZV1PBw7PVzdMZMbgRHB1AyFech5qARoFTavon1WwLjfEloCkZ
bFugyxwrOMI9bq3CtpokqC6rkxGDLIlB5rXgrWDyk1ni2Rl4ubDRwrYSropjID5olTtQGqFh2out
lEw2JPywOQgNaQxHG7ITPLkaPsrKerud7ovCYBcaz34uT1mJQV3PX6uXzft2ij9CLf2AbEWMFpKd
TrtrxeJVywF697mrRyE/Md0Z9cnhB1hr8C3OkdTZPVgGrLx6OPnpl3ZBXdlzV6clO6ga0nuALwc9
PXTANBnyCxlfWraTNWtnUExjdh247cSrXiRi1zowFu0JY1Uayl9c7stR9Vdx9B8F+/hdbEdoCeeC
qBWlrjXdYkPu4uZkjyhnnxm+Odl8JzHFXyIC6CAMD9O1ndWL2mRwRXYjHNBI4bdlpGPeCFHUcC3B
uM5ftWF9JH31MUbNex/HLxDtP4L6Ww4flnqWFFjdwk5STKdjyhJv9Udj0N7ekVuoRUz2OSAV6WJl
uWMq5E2PfRZ5uMC81eX0Xvew7hSjAeT7Q3RAOURKvrXPsLlrbPE6LbeejZipfTXEqygKDTA/8h/F
2B8yE9paXqK14nuJRgWFJQEYyyqaRKM8PWcSuRAQ+CDzzK7dJY6oonqjdhwr7FhMrj6CgZtmcnEX
gRGSjIO7wXcr7adXUjfcVYIeaOkULD2AiGL0J9H0ZqXxOkrmlv4+lZFLV9ay2pWjsJTMDzHwoRFC
RshvqPsMTxgG7yKxh2tWa/wu4jlBPNFTJvOtH4rzJBpkVvpLIx9YnZ9yPSf0SOrBjufdcqQCK0qu
EMKvgj+PzXOUrIfxGQEOgh9E9bmSfvDTAiG+7ohfyEepE+/6h+jxd/Z1kCfjUT/2v03jXAbWjySt
pz4DrxTvnjI3tPagyn+R9TlEQSEXk2PBoYzxqa3kkZvM9DvM0mxpklx7J+aWqriM2ELxw2dXjRbI
FspyKz9hdYQ1hX7cfX7RJoUPxOD2ifJOY9GhgQk/H8if555mUHn/BlYOXEbvXlZapgWMFlw7KJ42
JnBWYBQcoySWUBCfdRAFF2RSFkYFQQ7ykFQEB9W5eaV181qASndD+qI65+0hXEqhtvsvuh+M+Gj1
l8yIr735VqobuZe/+bLBWF9Q+wWAE4bUez/UPWHz/fEjTYY18JCExEvOVMCxsoq8mnJ1vfhDzgDn
6WdtANSrsiA8JXXjGlusKL6Z6KqAfajYEJ8xk0dc3RaAd9i1ycqp1OMCOHrIf9OPFstGxL9ZnxIo
6bVnvLKDmZHnwmBsyqDsF/9bvonNZEvVjB/xkrETbXHnJ2zFRei3KwhJ7MxRHiA6XvHEN0ToDPzR
HV2jBc2aoFGrpApYIDLqSwSVvk16VaYeSgSWQQkCXY0jdzyEtFOw5g7t+UsStJsQYTDMmluoidcd
aDkQSu4wkhmYbTmW9+TnTgCULcvuwDTF8OlN/Ns1cRWXcoKkpq+bkEsLU3VwBAM9fRePpSOJe/g7
U0lshfYU6ifDHPdzw0uC6mxnolawBfunnOmdYF/zw5/PpCGb/lh9NNTtmsRUPoZQuScu/VayWp7L
L0Miv9Y8yNFfJKw0Z/aLF/ThSwFDirfJSfXNFBPkX/ouTNxDGn9bOn238uQMo3Bwt9QXQ6OlWecl
sj8Ayu0NQkFEdPx6jlm53Cyr9H8XAxodR7eGnYEkVwyHEGZOTjldNkd0na8HJBlJZrf0MMKZLDs6
LCB6venu7eRwX3Jj4xyVqj1jz0JT59VaeiZKoYVSqOJOXo9VZnnzTlYTH9O8r5owxXhqjfHHiGWv
1WidxkTYe8KB1+rXj0mwobqpbceVKAMlW14msEHGgQczu7jCQQMnJNIVwDe5ZkzGXz/Euif79IlU
K4UVK7sEuEAP1Jpy15UvhmGfCF6Ao3bkME2YE0aSbiHgUZQiZQvClhgG24Oxjs+M1bNSSm41pAdl
qT/C6+KESGFz9ZOG/NZ0vFdpewcFSAF7rxtvTQ80mrA1zJvHPm7qe5epV7VUd7Oh8BXnQUJoViMR
MYLmFFTlpeHSIen4lmUH+DAStpuMKjZaN9nSIpfyRm8o0xhecgp8i9mV7rF7mThJWR0lolkGCVnI
zLjldqm0V294imhzeDOr5qnepo6dY0ImTzoocXuQfbYAZDgly86/2L2yhfnuyDrrb4J4iHBvYZtB
2wzIMh56xh75Ggmb6XfRT6P4ZmKJsLKIhVe063AcV4l4gM5l07SbicdiQ0vAdL6wlCU+w9tMiEC8
YBvHixh6NAku+ZE6kFuTOT0YxehgvFj5T9BvYFMkDNWLkHK5KZ0KTt5UBzQKTrMzksSdy78AL7kY
w5Yxg5XbHGzZpK6fgK9ukwEAQ3tb9OLVv+OwjekGkzSHvcQoB/x3cypAjMBbXPuXUFp7CfA97b8v
wSAiF3Zg2+BhMOkXCEqk+bJzDqNz7W4q833SqIcVn7tVKk733XHahMpsA8JCjapi02/Ux//dx70i
Qi+ibwMAlMKlbms0xu+wrueYDvaos0gD0hBHjFpVrDfzuvyapcWVqJ94F+ing5+SfSygFGkfPcV9
eDL4NSnmqWqIdGnTKbs1fhJRgn5j61gj7/7D5CB09W0chmtJrLon8i7J63mM5lMVt8da9kv82LoJ
fP2+qnTtKEwfe+zexUGZIWc5daJDQq3YPhNmf6Yo7XMS+eta+XU9k23WfSqm/CxD+TPOI9WXQq/u
lJWrwxumMJX8+B5XtklzwZYcgFRXExHO6ZXiOiwDR4VesMY4M2b3B/dcX4c+NPifCSF8BG7Xx3CO
JIV7FA9sjbZOxvYo3vBE73iFE0KTZEd6gOhW6IYsQw/a51vMPyF7r+O6p55CsihZAZlN3fAuBm6y
O6jGn+oXHeo59ZIL/vTmV/pvhDbB+hJRGV7NCDaHMHxrzFdJ6G7YojfF78FgexvqBoj9m5rIlLsk
rv4sFhLOBRYJessaa7zSt3JTp6P+XBLic1fioGvHsM6gQNXbbfm1BmXzvZodlQRpwo4ZPN+/HDA1
ZGIflmRwop9q7p+aDnSYkR5M7QtxNIRINhenGh2QPb0aQ63mpscPjlT1qdtrBY42fmIyP7Emxagk
WQdtYnSM/xVRtyvMZ/+t8VmU+Cxa1IQr21Wk/eJhfje4+GizcuQWEoICVKX4AsX4QoXuRQ24XIek
hQXzoI1IirhbBNbQsfo+28XADO6SFchvZbgrUeC6OfHoymG0J8wfNcT1Y4YIyRFqNKeU0ootcecr
oAxCERxzUpDUjHxFU7nK1aA5DVufqmPugKMJpp4MiQoqo4c9MUzHWVqP5NpQNNjvaRaa82X2qrMo
lC5Phlvj/rNotqVwvRT6+2xoN+uiTPkrhLYlJG/RGbQwYUbcK00faEvtz/coObnfG6C9FF2MINS4
/xYzMvy/peTDdYlvXfn4doQvQ3KL1Nq7mTa4xUndaT05XiCNUKJID2HDvKRdc12s9RrrhG3i2xpi
GKMEicIak8Iv1pzLd5e0TjS0gEGjYyyDB37NH8OaAyWls2wMPbnUPYocsETy1oecSeMXlwy345Rb
rNmbedvNsCDjHGFRu6VJ5hsXE/q5cVJ4r7XHCF0eKyV9LlRudsNZZm0jTezeIh68NHdUKOmqHzWD
RyZiDCry6ir0rI9dsjDClcg7L8nMvJiUB47+VETJod8r5lvaSCwIHCLhTlkV2BoaXzBmf9RFZMdd
wSpRpfRIJRLSmLw1or3CxZ1F0ZFMDS+1wc7GnUgV44SAgytQd3t59DgVWDCBjnII8qD6NlzkWFzu
iVw3Ssl6nZ10v7caaiMnCKiYGz+3sQQcerP5AlHJ6JLPiLFov5Xfedwdt2NGNFypbrwDHj363oTf
aUitdQT6Bdl6iWnDqRg1UQwXK/ZrDCJ85EniIGoQSBUHzEQyV9EsJh9dT6YtOp+Au2NScMXyCA3l
KhJAW4S7VQAHLyWonvJVEZSLdBDE/FwJX8UkO3qMCTkiOtjpQdNnpwxTbUhmXEEAH2F05uVp+Uz7
4tiCIYhrrDTyNXYUXTlTf0Xglquv9Z6BXiEgIVvPYay2dtSJRozEwvhgvG08Q1z7fFoE/GB8i9bX
bEYwDw3KQTqbcRCH1/4Wfxkk16fhbuE9IgmpLrLD/VhCgpEAjHFluHahfDea9pm+L4Br9EUJuH4d
cvM5ip8stvRu5rO9x+YCIjjl+WMjDWbfWrigpZgT6H6S2TpnX2X6VtBq1bWNK5Kr7GTZwR6LV1el
1RDrnLGb6EcipWmnHMuqvR3h2T7/IM6NP4dA9yAMHkcQZobOU4HFzScV8MEiCsxzPDrwp7Rz9W3J
RKn/rRdVtIIqOoikPPJ/GeBgwruEbx+zpgUiTEJedrzpy8FjCvLr3GbWgFEcOsvfMvtHkQf5Roej
f4TzwdovpjAg58O9Yy7j3Q0eQOiKK1fj5LTyadDNq4rSt+ZkJs9Q7whzbYnc2JTPu4q4EhNIl26n
FxyngQ3PhP9p9UfOw5b90BjSkSYAKTJZy7+2ghtWFcJrQY8DkAC31CSwTIE8e8gWHqo1LW5IXYNE
ATVlgsMfiU0iIovXpYLX/9Or1c8ly49pVaiqKgivK74ZcOdmTiNJfNjDkYmQowyY+dF0Nsb8bPwz
ojsp23NcEzERAVt/arjafkxkFhX/DC7XHBZS5FWT6E7qLYU51TVGgDs+NUyimnZZ4oxzonW1QcVF
6McTBAcwZQfS7YcCw6dyjwvJluFKQ1s9Ji/qv+kdipwonv3QYmsPjGruJw+C98xNCLeQrVrgf8hZ
S5CsxCdFVntRnu22p3dxL+am18uzX0vdQWq/BnydAnVya3VRYg59IzutVb/F+1ozyNgTlSxHFxKr
0p7vGAtFPKpbMM5VtuVWjJkbdgtBGK7X2DPcCjPRJfnLZ/yuj5TGvXc+YEF3QYeWU7YrKLuAyYWq
5PZmUtW0kFLJD9F+7cKddMZIZYSnsEX/jl7j3N3Izz3SQ9VlIFDEN/YlLyX7Ti35UrGUYyFKgt0Z
QyzIR8PQ3JZfK/b3ouXWCFul+Lhrnx2ZSlHjk3azghNmL7bzMVV8JrHRmUmpk0AQcFrJ7A47Ulia
iXUtPJg5EzWYMAPr546Vzkg76hAHRYiWKMj+T4HzKXwTsRPE+CSNC7N+xq2dS5WT5p1jAj9vj62e
Pi3YgIWXZJy9iB8N4ocJHGMA+Zzm6jlqKxLbfaxAYhlu3NcW69hty/KMeYYes2nqaBjquNc3pzXO
KKK2jpwNPXRmeW8a8iFJw8uuxdYJ1dioWTjgtsoNhHImZsWb59zT32pN3ovWIwH1IpvmufXSDr48
KjGnR6FZtvSImfxildhVD4WWnZMV9LPoWwa4p18I2AfLKhxj02IaxQGugcTZXARgS03B0lm+U/33
1O5GRJonnK/RG+8EGBiiRr2nDJ639AY8wqKO+Iw600wCJ9m92Mp5Nafulve4N14V0TYd1miZ39sd
vZfNEX+6Tg1KSCq8wf8Z06xcN+isBpk9IpiVTzowGNs/9HRBZ7lGydZ1cSA0yea8uURxdh0Emfrv
5UzWUC6Gm5aItyFhqRADyh4ymX5yfvRbUZm+r5YJT0jn4WD3spab65rt2o6gM9udEVl3nI+EbYLK
FoEdUHwGS0IL6groVoGaab2SFSzS9Cct/2GQDuqCyqfkQ4y7jyLtILRGH+N7EU4fmaBcWZzVs22u
Cbff4akuyl1K+fLT5RyIIyfuoSwJNZQ5YZ3uIDBZAn/YJ2hhk34akhB7FDWKIymm+KmIA03LyLcf
a1m/01T21qi9Xy5AttoSYHd+LZLsLE/RFdNJHh+2vFwITRabkVKxS49wk4uEz2YEhX51qpyQi2Ai
LAhOXZJcWYIUJqK0HEYeR1qG2ChS87X57IbJkz9nLnyP/AvbuSMokzN9hqBDGzAjzBFl0h8a5dER
GlR3yxWe0akxZ0wTzE9vHUDBPwoZwLZ7hKTU5jHFRNi7RI79j0IBuCmC97LHFd6RCY1wfpbS8lbO
2WvoQIgxPfDY7xUWZU2evBPP3JUDpvwSoGUdn+OOuONMzC8aXRm36MCRFLMUatHddQl7O4dPP0aM
W9ekqvFzUj8oJ2QS0UnkYb+yqcw7hYpXYgcshVac2t8jrmVHYkmMM1K16ybhE8YNuhay21SxAX/X
CTrUANyZc38JGcZoCek34WOoQEhS63vT06zcEPRgitIq/cGdBfJ6vGWTLfhFdMtjjOnsnEztSp0e
SEz+EIZybTWfKJ+YIsCcsiCAu/6PH4+4AULtCdLFXD/0QX/GLE0i8JAToYRoX81sLuQAFaN9GAqt
U3n+VJqS+9KuJ4UYpstBN5VrpVQA0MAXCjAp8CHmxRmjxWc5Jo9QGO+W+WmS/1/b8BqqN51jZWh+
y58jpOOJrNgmY0R6TJaGeDG5wMU2jMGWCI1GJ/0Ut1BTmN8nyGCgDVdr042WfS0zkwrypcGabwQZ
Vw8+V2BdliNgpUMpZTtLQqQLP6tSOrbNdGTTQNWz3tWEmMWLnFhnslQri4t5+AkTJqd616qcTIj5
gsZPDciU9UdfB5dWuN32Bbi7CmjuFYWJz3mZ3nW0Db7ELarCz1QxOXSJ9xx2Uiodbrt4QyetPSvz
rzWD9ofrQme6RvRg46hR2By7IUCPAlvhnLGhX3u33K2mwjO5xH9qMfJ77BPxZFxyXbmM7xFLKi0U
oRsyJFL7CiKpdRb8Htg3nPafXNP7wRfXlUfR3HTmn/iyMxicIcD6695Ui5cgyq+uWC5R/dkDDwLc
wGPYK8dqME8DNvwZOYOhfVKHUzXM52k6hsaLIt9vRsrJeM3VO4q1L8kdIAcryMWzPsmucZdXhbcR
r3WDBJeId9Wsd33THfWwPw6I50OXHc3WNlGF1koOOj/BVSGwdGiZ2432NJOU7wQm2kXzc5qYKsit
A1q8lftlnQYc8krNERPvAgTT+g4Jv+vuqhCdrPwbZdGa3+ZaZ5MmvZth85EgFOWnbihPXvSsANYo
ZYRFl1GaVKQusqsXTTsQh3FXfpWMyBRCNB0bUQPhGDc8taRKdxl10y55nnYmkTCNSBggYsksDhqP
Z79T8STGu3R4XxmKILXdOj0EOhW6t8iN5dbegVFS0tUpyDNst8B+CjretHnJ342NOT5PWNRkrqdE
azLCiJAP4VeO2/C+QwdiFhYFzge1MxGQ2DnkNhjtc8T1NQvPBlv/HpUJP9OyUieswshDbhDND60u
fnF0MRbpH/Gj/lMsAA8XO+mZwJTJvtFF87GU3F8+a9qYezQ+lQs8z/ZyhYJkqWh2Iv+HfUpTcdHg
f/KrzR6lbNvOep++w9OCokWEktrupyZELkF2NyWT2oEGz/zle8jyIMWSP9i6lHoR/nstA09RzR5g
Hi8eGI4Tkf2u6GlBzDhhYXTV76xidT77PUOzTV3YIh5UurSHzxFEuUB0FRUYxZj38YCd4N4R2B0P
WvocSWbMF+FF583F5ABjYb6EkfexYOb9HeEXAPIfblyPvoBaISOlhJuU0pMN6Rs8lzSHXEepCBYQ
5lKhBfQaBWq+NcB/ycyqCs6IzaUXh0GjHTKLlPjQExqLTjigjiHsmPiiG+k5XZP9Eq52psT2DEHZ
KNeXSjgFA+LZ1DnaxAezYdBCAzCLMcCYGKKQd/xK0A0KGjfYXlIMhYvDJl5aR7w4e/JgTGE4ohR6
N9kb6OO956vZsVjvRoxEKBPsCsaj1qyMyqyYd/whU/2KF1rDFZR8zB/SEF7VHNJA5JnjPWqi29Tz
Sdle6NZBZtchceiG4OMq7qgRLYAhIcisYLntb7e4ZMBPRu4spL+FUOKhJHtXKMJZF1GbyIlY18P0
KUlsHQ8hDUyZtIdJqAHt0mxgVZLlhiGhrJQOqczmOKZdNVa8eP1STcOuUtQTXuw8sYCRo8EfC/id
xkXXD5PQQB99RSJBAhUpJGLzUkNWFx0l4rzM+Dy1T2Ahb0nKoBddo6p951DVV0h3wOPHtj9lxAmJ
ZdhdlJ9mohWGNB4j0DaU1rCS/jGM/sRhflwvOj8my7qJ0XQj2kqiO+JWT+pIGos37l4w9zyQ085i
YCPaS9QU9SpZDOaWhXRkIW2bIKfMmbXz7hbeRHraKMr4TxrSP8G3uE3feTWLt4GSV5FtcQcLBSFR
TG12poPkJFwhWumFVfe8Ym3KeBFyRHLhzqXa7xviZVSgUGxNnL9ljwRvrykx79Iih5/MyGxq2+1a
dCvCHyoWnN0AsRlTp0QYKLSOOYaC3qWMpI7JvKhWsNR3AC4rpeCr4lvAfeaIkXpNiGB1xzSi/Jk2
WfzIx8NqwmmcMXhN3IFAad8ULKwFt6qCR0I6d2V5Dn8dZtU8jmN3rPIwgGkULMzdd5U6wpySbo5+
tdZO/buSKOfykibNqekJkKcUdCtCgFkZmj1AOu71ObLaSGbeVokH8a7anNSDw9H8sNDNyNImP6Ok
vAale5h0kNJOmqntfTWG65Iv56ZMz5AFVGM6AkknluOpuscItWB0ZFNvJkdqTSwM1nSUGedJj85d
jshn7IrqFQE7ngQ/PLkJrUlJVB2zrZnTAvg82hOrRXb0HWjaBKmLHKP5Yby4GStMRxW4u3NTRI9Z
yPHX7fBzg2IV/yKk71Ns3fNMG6ut0jncgmMdN2vYZkyqKRFpIeSx6yzMgN4Ktg5q9Fg4FVQkL164
GTU1Mx4iyIF4WTeoBrxwWgXIQVCGFVgMX2FyNUrhsjIUELsQaf9ioa80f6MpcZPC4LVBdWkzgtzj
ZsxwKrCqkQ55GDpquOsVr87P8ToFIgXnGc6LjL64GaqVOQWqOnsJSiT/QljMBj4Uek32q74pyerE
yPq8meqdOBjH+YF/OKB262TCcq6t8HKQ7gyVKvMO2QKSqvBRb+LaPnBfIAPbkQ+PjQ1Kww4NxUAj
Z9p3IagzQJb/NdC3XeNF5ewZmeppuJzlXyXmBFAd3XJqiNJQMa1AuT4oa8VOfjQ1R+xKF0SlW8up
K+LVTTtafgjLksAZddAKAlpwQqCwEQ4r3wI1GqBiIHJhYGjgpyhOietVs5yqFGiXflfohDbjJTBq
15hZh+ic5Vbq0/1ldOFh92i4rLRVMFVqoJShT0rTpHXgQg+WzDJkzs47cqJifF/W+AounZcuFzZS
5vJ/ieM+wMl2cK0X3wMZ6dTkWB1X0QYAJ/Nayk5RiBcAqYuie9rAVjwKBraORVD30arYRNQu0QTA
PkYoEZ7joj51vX+KnS9h42RcuIeFcDMAlQiASmRba0GAZJgS8a4jfpMN3JiY+mcTfSfiv3BokDxg
dM5OTbgQaFTzNXCKuNrZPMUf0tb9zaSbWXzavi1FOha9CZ4lqs8L6SL0XQ2El2AdpzY9jy2f5tRL
uuoKon6Fd09pM4u83LFUpzjJJZUNvLIP28TokjEzU8LLc30WGRNU3m0jPjSWhLv6KzNOFiIEmYTp
EarlXUN+XznzWRnpfzWS99JDedy64mESRjJ4JROCgueIDe5QQyynsQhmZZn+gjMwWoD3qX/kuECB
5QXXUuQwi4QoeNuqPlnnBSNfC3JPptE88q1BuczBrilNAFSwt2WUgvIzZTqosTsPqg4/mPk2qY/p
pRpq0I7lk9VmyKY4CXgn5lgCuqvJmKLc23R5xK1MpgpvJ5awxp3gENQkLWPsny1B/pKZ1Q4rcmng
eVD1W8M6RCd4tJuqVvKApCMBHswNXXnVqvcBg1nYaRdwUUKrcNWwnBL7X1iXLtWhebMfITzNFjQQ
fG3YSmQlEJ0aRdOMeG1hTQhPdWycumk5ldQECBzbndkck9jgTk5fq/lNrXKH9mCmTg8wJcU5JiqC
vZYRpxZWYuYfnMHi3yHGpGesRz5TX9w5OCinQPYSbT2qJQcBGCa4mVh9ErqCBNrYYmg1KloOqKsX
dZ53udLvXbefPCqfnDXiex/fJyAqtXaTDMHXLyBC+ToS8WnOmi/v0h7FbyZhnO8b6LCq6MRV5SJx
uFaJFbdudnljeTg+/U4y/DwvgvReZizK3TpXbzLMQ4u/n6L7KLuD9YbP5A2h/RFF3ZuqFC8qFhWz
foOxN1L3lxL50PeqPrpCtM2tmic2Mh/hn6Sw/JIEYl/wFGyXTK+2WAgtrNu6CAdyBNrkWJ07DFAR
a/TfeHe04ReAg3nkajiSjgKYWqzYehsgQMJREbojhQrBYrWBCkqLVAymlrJGbbce/KiO2X6hV40K
PHfjoW4boQlf99Y0w5xf4BzdIZ5iFyt3RiIdMlDPPfpHiFFMCnM3VAdXlA13c6JBq8VqBQ1TaSie
dojH1eJLczsdJaPt3F6Eh2cN7va80GDxNha2+V0gg9DloxXvvdq/cmF5M8MeRGr8uIhTe2tC7SJG
2bnfj4PgJqXmyeLqZoDOBB6GrDlW3MtWQ8aIxb7PA4J4GhO+OyKwB8WzlgUy1r+aBrmp2CdPrVpP
Qrme8oEtjpyflGmf99JLGuc3/aI/5oyKmLPyWRqnzNp0EmxLlj3KSLPjQKLqSksJ0FAwR1Bej2EW
+keRzXaR3pW3YZ7cdttG4G9olxtdEziUrxZAjJqrwIS/c3Z6SGU1a5IZVlRC3Sxk7tQHAppmR0I7
gP+IkzG+8WbKeTNFuerZ1nUybBUq2FIZdlZh6KB7TbYYJ9b3IYa6PXSOzpkmhmASoLZYMRIybxRx
dEVPZrFOy3HFdN5WPxnHJLR8AjhWjQcoUs5zOJ7XoTsbQoy6BtJELU6mdJN+qxYQwdOpQT/tONIB
L2zg9hSdlmA58KuOfSeIzS3pJQoZ8/WJx/kCnWI7g9EYOORa+KQL79QxW97Htf6QJPMD/OMHn34n
YvUJx7L+A+/hg0AGZSQztnoEs8Z8jQSCRfJbJucNAW1xEK5CUd9SBF8/LRRIntFLqJS3fH7lVXiO
/vaRsFcGGtVh2ifTxM68glPnkPwqlducYfUDKb8mbjfKTirTMwdofyjYgEPUAuF0kCVcWir/O9rC
4bDanX2jGPaULra1MMPnj4nhF0wHJZyiHcHEwcN6gP6W0FtjEy/MJxNzB2RynE3zf76Evbj0VBSZ
uL9akhRcsRydH1RjSI45CghxmpPTX0VZWqe4cSm4ep5iOYbxNJsukGnixG01gjbtvJhfmlqzOqcS
QfyilUZNr2M9XvpJO5djt1/pR2x5CiskgvWBxWzj4YZsy36il4rEmFK9Ol4Rey+87WiAMm75BwCk
9UsGIj6jjJqNGkhtGXTc8OUZymjVeV0EiYc3Rvd5gxxLvSu4Fp0Wi07n35wFXTERTZFxTD3h07Fi
i46sg5Q08UQhhXkx8PaWaenBbnoiMMpGGQBidJiYSWtm0rRL8OeQgTJH5Dn9lpHkQAvYq7zX1ltd
dHg+lGM6JY7MWiMFYpJeeJSVb/GKo0Y4yXSap1J0L9FkYbWRvOp2IZlHVUPY2EtN6CtF6ReF4o/C
XjKjU3IABuLkBh+OhJaKOXenCRsv1gBxZNuHPWA+0hQ7/czeQK5qah5FbflCt9Czlz1YRojmq2+L
jyXlzOfY0ir2im9NQOYEt1ULis2aeuoHVezP4rmLJj6IMBrC1hUhqAjaVgCfc7mmldYwqC8AqRKE
HYvfPvYtqJqDSdNS6fdh7Y/TDynqjdzy3/J/rmO/i+lhqFYeg96Dd/Q/ls5ryW00a7ZPhAh4c0uA
hCHoy+oGIZVa8N7j6c/CnD+iq6dHUlezSADfNpkrUWanGOtxWOUYXQxMef6wOxm/xe9CoZs5SBs9
lGmd6MaB3feHQfXTeg/IHp1pwjOB3daUg7acPOYAxdwGvSn4DX9qOCOXg8yZArCKfJNrqPrTeTAz
uWxZMGOTReZVMKpCtOXgd3dGHngJwBgcR86ahmWMDPQff3KBOGOIbxDX4RUpR10o7M8B3k2WIaWC
W468zcPR5itu7M/NAxuqG7oxCdIpJ0kmkWU/tifsVeKsedUa48cuKYAJwCMXIz0YsxIWRfw+z9qb
lLZvdbnSogP9FW9ROz2EubljqZ7R2vZEuGmaUxIcVx+6jywrvOmYMw+Km1uD4bQSeA9EwjNWvB5G
5vWAOxW7fYuYLPdEzIzXeDN5v58N1K0JdxuObJiPM07IhmqmsgJdjQIThSvoOBXD/xTrONW2IIqx
IrP5ER+zrtw7ZOt6SiICFERp/RMjWodJR4Kim6bQJS0qwK5x1o29w3pPBexaRcOiUTmph5+mbj0x
Fjyxnv01TYNEJ4+0ePHgOEXM90f8D4hXHCvpfRl2aSHEjzSpHnMi3MF1hp2Af97X8KXLmM6MXAdv
TFR9go6c1o1IOJo5h9ljQiKROl62vOI0NYMGXAe22iSqqSZ5X/h8EzYHKL6PElLZjbDNfiiOSpo7
vfyfMcV+Ulj2In238gf8BbqMbSIF0houPVPEpeQBWQd5DNxK+WT7HzaSfJ4iE8Si4NdT6qv4MIY6
PzQI7bMK9iXGTUSXxxkXt6R3fmd9ik12XbDbCog4RIPAumh+LIDYcUtYRGEApJDeTJgd5kJ2hQYQ
sg4GowmHRAwXC/B+Hl9q39rjL/Y+Cq3SEtPnxXFoqO1RTgjpSEdU5EIA3juooz/91joxAaH6Ck8w
k/ypMbyaRNu42OdMNI8WuJICBI8zCRgE+vg2L+Ud5NdjXqOHLB7yPfq2Gw+jbDy1unxR4dZrEG1D
UKV9MNVhzyBryhFVydTqxzjObyJPd/Vq4I1XtQ6BDjO0DaczQ4H2LPyLhJsYKhfDuGoNnYZZAH4B
NMuyJrLsjqQ2ybSOJYsbhqGGKl+af/OPwsx+wz+HYQy6JfhUUk9jXKo1+kFt81W8Q0gVsoTYcgzx
pt+aZEkK7pwmXnKV2Cc3rJuTE6mhvG0+iIGjCBEVD3MwS/8xD6W/ZhJE9eLzT+jsxPHCalJYhPOK
fzWBYtzbRIQcdTG6Q76s/vnNSWmie9uTPC1O1y2/9aXwZs3me2eOH02ufsCVr7P5gfOimjwtw/8M
G9sksairybBy8/d5K6CBkEBnSQhj/k2YJCZeAh1o3BKFy4QRDUFOQ9zu9RhLHRX9Vuuk9pK95OkM
0mxFctG7hJC7mTJ5ePd8vQTsvGVB24zB1v/Jau7n2m1bRhrAYzbiyCeOdHkxjguci8oZWj1oYB10
6z+pH6ma0C8mKraI9hqZ8jVqoqtfvKoivm35Wx+jgCRaUxuMS/mO/xWuwULgtiKybtKXc0x5PiLB
ncGKV/uUhgKdbo2hW0HlaBFYAx+HBRVLGFvpcaBRh8+7XpHIiDLm57QAq9S9+Wzb+a3Q64/I0O8o
+Z84QCKyXqscFee5Zyf6Kmo/u420SKtgYjj+B3bsayjXx1iKjwV5XKZ9xiPicdO4W+mtWzG+KQhp
VfsQNYcemUafnLqlvo0qQW8TaJMfAG5XlfQqasQZfofRfrf98B1J0dcU5gTrYP6cif5A9SLcIhqf
tXI3PI9YD9AadCTIonH9onZpkyGMCgKsLl8NJK8Uv7zFOsDiVPiSV1s1dI9F2cbWiSMgIXF1XPCx
Si7/YcYtQfTQStNPlZilH6MsTjqAtCOqvMorqF4WFphTCSXuka0Gmz5vAKWovtCdvxPvVITYy7SX
1Cyu0YB3ZiXk8BqaEaIcu7UWnT6x8THSF3zqMvMwEpRMPX4o0DpyjFiihHZi+NIrtHZ0IkSd40xH
ZlYSy5Lg1SLBZSWyk0agVAwc5d5A1azWeKUOmW+wRRjTwUtwySL5FfugoSFgR3aWtYYgrrUqLhGz
GRbHKBp3m1Yt+uimgmhOzzSm4hoHK233oZgrnGSD0L1ZyvSeieUHzxrtR067L6NfvzgB2aygDM4w
kG/szbYtu0gl7N+lOKYDposJb0+nhYvahTGih+hkCtrJ/Nf/JmkMUIqQTaGw0cZo/5mlzOyStEnq
7UkTAx2EO/tIX5QlLz0PG5JEH2U+pj7ZywfgdvavGpPKNPHhk71S6Gjqjt1cBwqz5JlwjTgJcM74
1olMFBF9Q0GxX5CqbMub4KotBiGId6adwSnqBHArqZcoGF5RH2agB2pGKSnx3cwurIsupbcIo/ZU
HfX+acyf8e8xlWleIf+0NvlM+EQ7eFv3SEYoW1TXyWDFkDbXVEsJd0RUydKLCFlMggaQBDPQNGJV
vlE8JUOQR5afwluSR9Wjz/egrtpa/hvo8WlLU3f+hc172CHEZuxXilP9lfHKmRMyAyYN41OvluMw
iWyBCbNkqtXSd0BAT9sLlgiOt9w2dLhVZfyoR5UQCEZQZY5feHxlUH9/RfSvXQEyVbl0mvCs+fkA
f+q59Cyg73O8avCSI5y+2fJTQQdB/gUNBDHGFjNK+T/Vb+HkpYIDAn01OeYmiiQlym56N9zWfIGx
Pt0M5EKV9ZY4dDWu+a2hLMEcQ6tP3rZCqohBNoEIC566kB4KwiX6SV935Dn1k7L2OlphoLdzRdtV
n2Z4mAOSCl3YjgPOGZTKz5Ffx+NL1mGDginywCJ2qK2p7U/WyJCg+6oJb2nEit8lHQqFm0gOmVJy
SLo9rcGKdxJcnFhxdnHHJxXkyAMU/aH5C12fxI5qp9sCfzNGtH1wqdC/fOX04gOifuT3x7wQzwRN
OPnS2jqrZ1ViNQhmcZjOGY8VVT0WH5mOv/DQku9LXisq26P6Yvh8qtBqC79Gqgz9xktgnd3GqOsN
uwATCJDJMUjKjAbbF1EdoNGl4t9jqmCRKJ5EbrYMwc3kcmkJ1AaJMJL0hEaOISJsGQa4LJNYOVJ6
1IO/bCzNyUZklCop0AZRQJLWB4D8hAWJvyTufEIkgqkxoeMUZ36eIXJ7xqNSWoAnqLyNr5znHmc+
VVyReECzjAcnmvAhEyeLpCoyaFjK78YUT8uYuSp4FXFQj4g7a8UOWb0fMlF0ZEK95qpClo3FjyV8
v8LazcXGZfIuMxhoseq2+Keqf6jQp9MAtYL91gBYtgYsS9C3H+njRZCh/Ci3djXOpqhx9vqWDThB
2C6yEpEDH+GfLhC8QJG9MBdCZb26av1mko658+WtX6iXVkLRNebWGq/E5JUcCcKKz6M2nEWYAY38
plRDKAX7uYmdY3pH18wMXHvPTey2CqsH5HlARDzJ0uztI2nuJWNDgi5wVqLPrnTxC7/x11DxzJwK
AtFH2G3FlvnzYnpKOtOIsUg+baQExMAHt+Mm1xhXM58W6MhsLjr06USHWbkFN72yoC4odr6eeiTu
5agpaFNlJP1Sl3pW/Tdr5msnK9dqNK7VhFJcRatBjZ6N83WaCzx9kym/w3lvIo3YIeGptMUDmdff
UlaPELgZsjfgRWvpP5Xx+LaUTA3pUIrrutdVjin/h0+fWHBLse7kLtzYNbTrRKrdDkpHAExjgGA+
+pIX7lOuhziRsYCw8BhklgI1l4+IYANNucoe/rS06mtjSwFNdGUIRn7Zc1cc1TxYxc7Dz8OTABM2
K4WOJEjy1j5nA/olJMWsJ7GQhCRGH6bpKjWbZGMLk4807Fcp5AaRk+p+gC/0/91Bh6zRXQUh+L7f
Fgb45/J9Isl9htnQYpdBVA6hxGtpmGKAgD03tkK3VPxLis1mJvA5YqtZm4vCUU3VS5cQMcCBIFoT
3UU1/S0uhpuufDO4nITV9DwYdqjPhZm2W6B6Kig+kql2425xFSnQ0SUB7juJUAOWGOUWHxIc4Im1
fhYmSN1RTfvdh+ZaVvpiZgX9ZMFqhPuUED9FAyJLUPj8q1gqT5w+oZLcVNqCJA1Somo7tThnERz2
YQn4sVpy5DU31QggqbRwhr+snUf4G0YmnztxOmOvLO2dmWS5imb5AJNofQRjugwAUpKq8fMZXRPR
2sJQfglukgcIu6p/jPDMWrgRCbbwcxET7zY6TjKgexYL2voa4UxTycZNl9Gb6v9otqiaF95tfBSw
01S+1hLAXcnVR5OMBNVVWnQzFMmAtiPsZ2n+hNZvM1nUFjtBHlBN992eehq3zpvpYFNK7BRETU7u
nrFdwybCbhkdRsNvq1vHJ9ezrmkhOMm6cGIWCEohjzbPyBiWt/ZMcyJ2/rghh1UxSDOgK5aziI4A
YoOKAD+t5xtUsxuHIE5jbaU/5oo68DexcYhsX1fYQF6HNXZMvsw+e+MejaNDG4qMp6kI3JbRdCEN
lIxHnoWt9ugWEOJoWiRblsRgHbsAdY+IgpSLgjW1BuaDal7A1MwokC7+1cfbIZIHX62F+zrNtyLS
L42UheyCl8opCaXI10PWsoZC0Ti2zTGR5qNcsMZUWWAiZ+SxQ4oBubKSSj7hY8mPkIvI1o5OLcq5
kUkRK0jrlJ7y5CiiH4kiK2BFh75qhZVURPDNm1vCqm3cTHf6P9ekjmtybXBV4Jos+eKyLumT1M+4
Jrq27fxqyxktk65kwD0ApVznOLNYXZGoVUyS/YYel/GBnHtGBKijf++xEa0lKLpYDAyj3POOzqjz
kO2f2AM+R7F9GeNVIb+pZyujtOnbmsVvZa+81qF9Nen2hPJsTY+2+i0QkzTXza0VzIsxQ3q7ZJ8U
+Aig0jnBDtCV+sko3LUWnAHetsQdxGwBhfN5LNdwwFiVxGS/H/A35PqV0wTRKHk+7T5+3H0eBtIi
FfU5Dyd66kNsrA8FSU8dgys/JbNjLjn4TuC+yPXQxp6zMTtPigffLzVp/cfqoICTJ7eU3QhdcVV5
N343Va5Fivm5JFBn+c/cFK9d7IyGYuHQRzDXVzwHb/3KM16V3VFHQIn2I8tKLNnYDyWLMc0fgyl3
dsNXeSmS+iY3NRHRQd0VcHnQkM3J+yr3H9YsfqK/YJo/mbNbKqJLmiyTWe2Uwf2WEGPwtWkzF6Q/
t8w1iHebpuFaLiQikcbD1jPbhOcqV4/mvDJRM5RfA9lkDdzGjXRVhrlqZFz0XIBb7WZW74n7udvi
fhgOdZ1d49HOMUMre6ux3mCynC0ROdILUJhEPgjEwhRUYaGdSkJi13bzN5VTPcNbkbg1GI5O0/3C
UPx+3HxErWMPD99a6R2Y1WsfIvvymuo9MUVez+bnE1dg33hyCABZTdNQbpWAXKdwXYBq1CxyQQcj
JMvDCWL2yMOkAOszjAxtvqxfNQHQQjG+1epfAQddwvLNsuoPjXDJEXzVkTNzNsU3lpjoenPMPHvo
ZEJEcFIlz5Wln2YDMtGYA1PbQl8wqp9U+dnA6lKB9WD8yJPFN1j6rbLa0rONdNvS3yRp5jAM14km
oboPqXHtJf2eLb+wB9ZktcDHJv6y7Q0H1awMxCUSfoEXx9F4bCm0dpvEHiehim8Knbtu3WSzxEJU
fpmH9TSyS0enWfzO4Sv0m+yafPXYGHS+0Ji5KWpho0pcwR3DCGSo8rFYJQNdMOZ5d/78MQY+LY9c
ATb93ANE7Y24B3TlqVamfeAe6EOqI75d5/F/PmKdkTcBfQIr4gYh1OchoahQAKWhdnAwso6nGlGW
wMFaHD4JA3hytOm4gxpsXcNAPaC4GM70kaIqs9wZl3LElwL6ZwzX/zFqDVc+kdP2LitPzSJsGY0d
DhuK1+VqvKtvQgtU9s4DzymZ3sQMHisgR/Kedvg+pPPVEKVbPdr4OA5QwgW21/DbCLfEKUmSLGI0
z5Qb1zR3RUNO49AuONIuYV50BMscWtgrSSqGUCRxJdigiWvTq9LGn0us3gTomZIjyMJ7Uq0fmLS5
MgldrMlkQmVp7D9EyyVt4S/gLW/gg7d4e9TYJwVQU08zCm3pg6UyOCsOHEV4KNNwr6n9pJmxZm+E
9CnPMZ8QwxehFWhK7ep0w5monEasJSLEvUOu/6eOLFww0qzcibm+y5C5r+0acadqAjLmqTzLZxlj
7br4uFV2SqS9PTQefHnGFEsmqvPCuAsfTswFVv2j7mloJvggW4Rz2jn7SLiHUROIY4H3Gk2QhEd9
SQihTHDvgcLjVqBqTsZL3JJo5Od+M6b2kYQsaOdpKrIV/m/W/qxE5eyrHDo20nLM5URWJdO3BMwD
l5pMkBM6pSITToDubJ7AXVJeK4Kbm/HUcS+09XwkpkFvqI1hUMvicCStzqL83EOGGotWlHbEYaNs
nJaJ9z7eI18J/UZZhDyKf5X+vcKh2beOtGBLzwdHRkMd9d+WKgWxeRPNHC/TAWn8sf8hkraIWGB5
fVTeQXVgZDdZq06f0s6O74M44zsowPh0t6DxzAywIwz++jsQUYu5M2RL8wUxuzgQdnEE7TZqnsV/
cpXZwo/kmkm6PxzRsZ1wB7UkdptJdHo++SMXcbDYKfVhTf8r7iETz0aV7vJQ3HC4gEJqvBhURBQg
z8P6TIwTfMiKni91ilZHS5zT3s7H0BWGFPHISJBoriCQWnc2jkIALj/GT4bEO6JwUlm/xki8q49o
NZ9i37zkeH2l6fqKfnYgS46uxWZ7fknGkPydbnYOYoL/iB95i+5xW7IMWT3ECSF8lbeSblrY3L7Q
3O8OqXjJzWypyAGzxBO4H0o4XhKcvA4H/JRvAVExzPXSYMCqsbfq1zBC59NK/3AHbKLdjH/ne1I7
dxVyBR9go2OznpksyHt+q67xKAw3RXKTJWFogi+IEO8s27OLZ66OhD68gwsl02xyie4rWVt/cffh
4kOB4zQVzjPLGSGOy/FPOQet9CrOP6LKr1FALI826YJcGs46gnOtBxvNwh2jiqbet8p6NASG1lnx
ktvLAppFNmZbVobXGo3MMGMm9UyPgYEVoTBq54hlgbIyGyLUi07ayWfNb5QMs+7gYaOfZjenx280
MPcC6kb9N8wuTxx2faHKZKwNcmc09ZsawQyb2eUy6Za/loH5SwzIiiTsggIfooBZjRiSKVasglqH
PWJ36GSY3DwqGKAxTNwjgoXCKfnBqTo45hZOV2qjnDCzgdxjmNoJ9BCgdD2nTts5n6CAUxgB4hfu
mMjcbgOeZHxf4lfBB1yXiB34QMVzpq9ng684Hs8Ck7HvQQI1Cp6DynpmxQ6Ht2MroJdhD39oKoZg
JXUJgYCYDygdYKM2SHYcEXBiqkR+vmsOeV2CBHJGR7Sp8r88ebLtGEFqjZqe8dN8q6kBCJb6RUQY
Yd4ov1ydRn5Yh3de03tTgsRGVKDpZ8OdnVn56JFOb/U5W5WQOIu2QR5FV2SkI+I2lF25v3W4ktmV
rkQZ0bRjP0zPMyLrqdOCCG1yETSHQKadabfFRaBOW8OjHV96n4D0VMn/nqWjrdlde2bdTNTXdi5q
8PZ6fi2OWyTiE7N4PBPZonmmMhJ/LuGI1E+rmbivKctcmCpIMkY3I3OLawqDM4S+fsMvF2xCgtR3
duNTP+IAtna/hexnKdM5XrJeYu0rNy/ZWQcpH83ZmfErkVtgIo80EdyQEgeV5LUwWau+lvvMsdB0
EBglEuMYXGYonC90zbhHV5FNNPYSVpUmGw/V/VgBiqVl6aOg+J10S4C/XosbTylJdpS/LWVzus70
rNumGawKHQxj/gVX0HDvMdRMzH6Kp6JUz07MnovT5LC82yrU7tS+QdSpvtTU/mpJXuuxQjJvU2Uv
8Lg6k+xXusb7UvLbrsBghO6W3DRWWbSOrEtVXaN10kHse0VWnzV/hYdjMEwodUBIMesnETg1Oh+7
NKOQGHBXZ21IvLKgv4uP6H2tOxt9/feyCcfEFYvhWE2Poh5wuqW8C9JRRNksiwahOWHX0tthQVAw
Teb/RDdmQfZHGswbmOdYnl+xJT0M7g2ezIosXVhJWZG/4L/Adt55ioJH6XBeR5j6JLNDdq5QjRXF
GqL00X9JDMMbO+pQOnBP9Az6VFdX8Z4C/5P+WvLiESuBIGhPchhBdCXIJEjszJJ7HN3rRAsyYT6P
nC8GMIaW2BMTVRdKaXcgU04jU47nqrweV4DN/xJ2FpTeJXG72jwj/jFxYu8wYA7uGjUZFNPhtPtZ
qmQ6V/kclmwoeDsWBCpBUsOiwT5nKbv5CooN12xF1Ki2YNlmC1lSL8vNSDU/ulXMUT+2rhR7Rlwe
+xJ7WnuI1/TawTiTVwndoRVmK8oqQkW6FpHDSgQupObxttzbT81MTtPE/A6zXdagehFOHK46UvVc
YK1gK989YVmsyYKx2LxmtoV49OEGfAsd7OUc+yehozgK+Bgl6nEifzb3Lpc3hXoHrfAqXNDaINLF
mZEHYxrG0j9yidqfbvjNsB2rSZz0dnOEI7VYbi+DYYREM89Ed+BCIYKdqfG9gEbx1cXz2fodAZDM
oLagaAAVr1x1coXqUXN2UlQlxG8YtM3+wTxsCxjkv1UfGMPl7tgzkzLY4OsrPPR/ugoq88DL2Kfb
o3WhuAlpPYTJaR3tl0mSksh2iO0N1UbBiq+qfxhvDkFJ6TtR+ka40Fkz2vXPvoUH3aXt/h2B7F8Z
USrDJrF7mtjogOiweKr+6i+WOLvhLu2yq2VeKQ8pak4Weadg3HSoJCa6ffQZXJYl05aBiKGeosEq
0TXANKXE+jeg4dPQ8OFuaEkOgepwoafD/2eWqbtb/LI8MDtqTKjJtszGWbUuBoWTKdQ7pfCw6MRv
4X8nhLp19ISHJOAGhNgsxQu7Yj5OZL1xkOizhI9aelWeOyrDhRneER42rkueQ3RU98aiFuMPyfg0
7jHa20L2ZIi8682Mf1rYflo7OWuNIXcXioMth+9H+mFZnVHdQCzOEOGxsY72xN0e9UOEOAwNXMMp
imQe5inz03lk8L6HR3XMHMmPkw5k/p1Z9J3lRAM6Ll0iBNLkEd1ydac7Hhih6S8L72IKVLZHEgFL
31ZR8S40xAqIFhGDT/ymJtNdTKsLbmIyFUHNJk6PzJr+AmACIE8B41T8thYCc5nUb9qSqoCdkwYs
ti99Sw4mKjWGykCK8Za5I4qNxvzCmIx5VDpZ0wwnKTuwZmHPDuF69y5OKHOd2FyOGToAmSqRmKAT
tj34uBJB6x609pECMQE8MyCkLo+IIVJ6Zktt3oZpeMdO5HS95NFkyD8lrz+55iqhUJJut4wFN2ti
R4k6jfiBmXngUCNHui4xMk+0aSMipemspQArYEEAgKhjUsvig7DFIcZj3STwTL03+NqwRbJcnXzS
1ju88IbsjQ16t1Z1SzV16fFOAmEvAiwQRlroumjMIE8PWNgseFqwjtYyiETMU/NrZDukQfjdssZX
4cJK8CyQrSxP9FD6HOMadwFNjwemCaXNmOSEdAnFZ/1aN86kCQZX8qICeYIVegBrFKruZpXpXTGE
6wSYZznm9F4qQfYY9R33qUGiBL+LAQaXdcKISnS1a7ZugdagD9lIE9ZrhlZYtsA9zWxHmCejJNPA
W+mzwM0KP25ooL5wc/ZBtOIoL7+x4GV5Emh44yp9Q/pgXlY8syxBl0D4SFkJwe0+6OBpeEC44vcC
4U42TC+bC88aOxfxfKVijJ2QANLcLCeXK0JgaBHxGBJvgFRKkFNko+nI79FZn3qFYoRsrJabVYe6
ojamrfAmdpvsWKJ8xs/BBTKyWy8CVmkraFpNxjZeZn740yL/zf5tCICRxdKG5K6RzC7sFJ2PorbN
b4xhEgl7qrVLleKP4SxF5ESoYSEemPop8TVqO1QbWlhQJdSqYx0zBQUY7hpzQ3+0yaCuAIOkCG+F
Hge5/uigbbI/1BZKdWI/zbhmZMANjobWTaIUZTcrgOxPxLgo+5SU/ixS/DQDMzrOc9K4UvNCX0fa
ESlnBE1TQZdfmXndGHGY1DY/pO9w39S1xbflaUC8NuD8XyPiluIfa84Liza2YQTyHEsQMYBnYiCF
A0N47DhYeHXwK0Pan4Z9vINEkr5DsbB5h8sycSwdBMowNf3VcKQ3wHX7rA4HXQ+jV3WoZlRfX2Rx
lmfxJW87UFZ8ZNS1zRK4Cw+V9qTh3h321k591hB0zBu4unMJUF6Cr7wgxJd4G9cNpj/8jLQ3mYSm
K45GxyIrVVNN9gec01z3KxYGdAeEXXNpwtYi3KRg+1uawPne5BaCaBqFgNU0aeIiqvwUlFG1Q3C5
Wsjs9TbxwQLVAUF9MKzYHn/km8nuZkHC1bhNKSFjt9wsLryjcJEE4Y0pErM3s9Q+JiH/JByk0QKi
P4JBz+gVa/rEayXBzUON1k8p+ZXmyR5Lu8YPlyJMJgejqnw54jrfNcZUJfqDkRTSVh2x+szuDsya
2D57dPZMxki6JNLlP6xuSmq4Ylf7JJmZzDHFdPJSd4MxUlqRuyJ4i0fjlGv2U33j1INEBrjTEcFJ
jAhtTNKMVG1y5E5zFNJAa2k4WghW3crTU0d9w++enHo+YPGYfIr9eOY5Yu/avW0/THikZK/U5noa
ufW2PRwRP5Ok91i0eCiR0IXfQ1R/yH04iFPrl2EUO6n5PlffmtTwRuoBpy8G2SYKD+qLazfp/mjM
2QFLsyXpZtrfIibktT4B4zixH2nz6k75wXWpx8/xayGh5jvufGHsr9ySgBEZfgTJBm5bueKJ4YaY
pX87p18eK54P7CfjQATtRZmgEX/QbN4P4SC92GLNOU4GTFxsgMknLCzU/8VZQtYVDeoFLvwDttRR
fm0PEXfsRmM+YZDPS9+41MpfTR2P49eEvkUegBYgVWQCcsp+q1lFnnZJDAJzUcMxazIlx4UFAIRe
foE5K9faKruoL+UuYzZY0JhCRYNQseC0arZjvp3YeNFEikzlDmrc3dWKtQyb1FJ7GErzFMr9LhXG
8pakDWnWKelg2oPpcPOBcwVZag4Va18irOzRO2/F2hL7kcylRp0TzYOfxJMvnlapCxtjPeMb7rLQ
TI2zhatTqlW7GGtbVsUgQ/FS/zWawksN2VUz5MQtyo2/+iEk/pnMkSaa7xtr3lglz6hQHibqzEwt
AxLKnp1cPJvJeuDQffQ+AJFm7M/lWnqmxRsAZcyKg/RbaDrgA9Hpvfpd9fKTDSpx5vIJLZ9tAaDg
Ec+sOa/PGPZ5qGFjxHvEGw7OjH/QBtWNelwAXBDz0fyrjKzbyueq9UBYzbemNvykxgNSPEdKdXKM
QRVjy+wwntADUL5NHaumyDOTw9SW+ySbkNP5+7kDHhVOQ/oyzEaFE/J4tuIbHs8DZZvU2fobK30e
3H94NhrZoxvuY0FSW2YPGbmrEUnGzorX7a7/bQCczhluV4dQPN/lX6uPywricV9nBNl4EjHt/sAh
bcTmqrcyKMP8jJeAx9QuJJ4YAVE3j212Sevxqr/2bavWKeFS9ZeWTLaNFAc5Ee2NUDZ6imu74SU5
5cRAmUSt8PABV+SiPnVbH6EjgWsRViZzXgKdQbVWnwG4BCMDgh6uLscgaslTJpB1q4yeHGVofhEz
p863kX8qA3ab8jYJ6U0Cswh8ACHklXAz3AZMwafDPURsj8XCIQtTYRKVutn/luT4AJJTKXABJWcT
YalQth74tXpxa4smVNHvKaPpniEoeBY0GIJA/PAjVgx3pKAbnZDL9qwnHLEt6V0qcSh1rrgNeMUR
QYMMKlpuKMEOrcZIlTzN6pZuFYG/RyNhdsXnyiOhtvM2JxY42VK4fvKlyMpLS8h0/r9HsfHs/gAU
RlW16zimnuQwIaO4mzxy7V2MZVK04yoaDwxnLS1nACpFYTBtZqIaRpV2nbQZ5See/+26J7HsdA+2
i6Qwtj6jtZMBFh1Lp1bsqlZ7nCGOAatbjRBIec4SFMvxRIYsY9dxpCb5VrCAR2UL80tgW0VzxJEd
d4BAeLbdf1ZKq4LWiwS6FzJxf09uTxmSx2DzawhpDsLm454ShK4VwAauV43hf1dpZ+yYoQY9ajpa
GOqiUX2Kjfi0EugsLBy/Bumiib7Mar3rHSWPjo2svmJZfWrt8BCdahhAE7GSZ+6ZODlestYurfKR
tBmBr9z0vfWoN4b/jMc/KEMY0M+fIvmluMlOfMNHpMr3orSA3zrHnOE7LpfP+K1G0ih/HRiJFSo7
VqZy+FmoZi1HQxYACgdD+XKbAJgmyXKfBPxdIKK005YHglk4RKtYv5mT4qFEi4fRnsA9sMMZm8fl
1NOXwuYwGODvLwIWBO9QSgQLmAIoHj3O6EZR/OpQlmkgghRL9CaATLmrqgNGaQdiC90EblaFyJPR
pztvAIwZDo7tt45GQZfak4Q4iKC2LlRWqq+eyMTuqv3mXi5eqSQ8vvn5H9gMWyiXQ/eysk+hko5T
+6NMAu7C4rxOVILg4aCYAHTAeLF+FU1xRWLBQZnuvK/ZqQz5Q21AjkixU2328k9eq6Okn0tG1Cpf
O1hh0OGdklxSkFwyDOyRbSrop7ZZj2FNUY11WHDHm/YhBSVHwKDWkAnYqOTLI8qJn8iKx6bEmCjY
B4nJfTKZONiZ+lh+Kzg79/EJIrJDmagHkoJz42GOh5bhOeNNRCe4jZdSOyOc2UTLp3nHM3BcCIvp
zcWJ0wIqX8IIQLPjar0qsEDWpsJbw+Ru7i9YkOP6DcnYQeBIWNvqIc/zLWdAeDJQIo4xhU7ESp/J
8LBiBWfAScv6lkeHO7vuQwSybhqB9X8lksV8v9tVPHYugfoEEw6Q2CK+CLsZbHtvo/NrCZlrxTt0
X28cTEbgdCh+JGreDHrcitVPXU0/ty3/iGXtrdkqEMMXTpKw77BepOsFaMmquCnJiUxS/ZdSWb43
/FoV67ymZrhm6mVlzYfKUT4rUv+eOxOxGxg5O6QGlRld8YL0qfEo+/kwE/RQhp+oj/5XREAbOI2n
vOpdCWzJDgCxOjT4xBdZG7E7aN+b+dSV4y3VlNsRrE/0FBHCDARl4hvri+nUfaRvZcfwbTd0m427
YufOVjIa468KR3fJOWACsl6JNDdu/4+k81qOHLuW6BchAt68olAOphzJYpEviG72EN57fP1d0A2J
oVFo1OSwgHO2yVypEFCdi+iSkvYSZ3WQVxvELPXiNDyjaRKre18JwDUET8BdznCKURAntRZdGRTo
VPQu26rqR0yZq5RPtYUTR/xmR2bBWbxWZLxgQoN2tSd0ApgSmQdsOkR+FWRCkdIBWBusu2eBwKhb
PVAx47acG/xr2aMcYnutF8GwNsQc3/qyxj+HHK/8ahP1lD8TFpTTrRQXhjzart+venK15OUokiDG
IIQNVpo50DuZoqszz4N6jSUMaMx+VWa/M3b4qQnK58r/RacWMy37porDsSNGxFDRYBOVlSPYHqIz
P0hbtdgXAbz+MrL0rQATHOgh61v4yJCQxRvOtz1g839D0S7njADSb8GasOBgDBwgLyHcZv/jZnXm
RVPpqXxFNyUrcBrja+Jr4CNJHxUk3/5lkgJKNU0wMxMZyfootezDJG2mWm8CuE11gDTEfAWMxI4Y
5WT2CznzGiXyYPH70U8YorwP0RAvX0oYn/p+PBEzd8rV/KzrI5cEEcYcmd2Lhdq1ZMM4kBgPduUq
zOsrfEynCHNP+p+8FA+QZjBpui9k/1+RI1disIwxbozsaMoGjd9xxUlaoK2AYsn8Q2ugGGN4zFWB
+DTE13j56zflHxZYrNpq3B1GxgN6Pu71j8LrC4WPgKEGUMZdakKVwd3Xf6kdnm0afdyLVZceW5av
UDpOka6fDOxAltOghjGa2S0jagk8dMW8on9l6D7HPhhwv4VX0j2Bo1VJ+ha3gVm0LxOkFczkbmD9
yhaChx+w/En61+fc5oatLbEXwvcwP/JXJt4T4gK1BiHDAZdx5rNz8tL/hpwB3mo9rNy8E3rhyuM/
wPlXi+5yYo2XCj96lnrMHtaKmREZxEh/dgSNuHqDk//avsYf7a3u5yCVpEupbVErxXnomfywIp7Z
xxg4hn8q0iKhmqAp0H4mPkNg35f21UyosUPJxYV2liPm/ZRHofQuMKmrYm5jaiQGR6dyxG/a3NdI
PIm7BabRkocB3gM2yDCCqpGYqP3MsFVwRGpsK42vuaxdJKG5DMQSIfyMlpwcy95X+tkT7Dwxj0YK
fCtUD7EZMdokrV3usTSyxm3JMWnQ2iLBkh6KVbyXV5mJwRVmrrM6tDt3DWG5pJpBKT4tNOq9Q9lG
oM8he4YdFqtr9EdH3p5wLM+vOtOYsMPAIBRwZlZoGCR4MiuUmBXOoFYZAdm4AUWCQUlZc+daOLPY
4n/q0YXLoXbgdqTm4meK8qtc1ZfuUhJNVR86QB05MmcdhJyEc1PBaGprbNp7ZA3djPJ59zdNVHdp
I7escO9vRndhPHQ7oRkfBPi+L9KLeCPFBrcFD+Nofmgy7x0Da5Y4gbmUzpj4ZQgIzLrJq8g15aJk
B8Qg3+VAAVSyXk8mKRDZ0p0NtiE5RXDenOPG9A8jPBD29qOy1YvN0ZJJ+obrPF+ka+ElZDmU4now
OFs1QT1uUUchmpHkswU4gw6h+ds662CHAG2ZPBdMyUdUN4lJZPS1SzW3XxqvoOJLCZw1/pocQyjB
fRVViIbiUqo0vz6bxxeNbWAw2ZU4B4/8BZvdc0cNiGIBmutcYpSiHTD3L+uK2+9sXXsWcsZJ5Bpd
AdsMxBABDYjYCG5R2jE04jVyWqMPcGqEjJXSVbnWBlEVrqGNz6EZPlt/QcD/0SRnhgPQf3lXIonU
otbXGfljgAo/DGS+rVEESW574WjhJg/PkoCeQnqKnem9tLemsa7puXVCKDzKgmVS+s207C4iX4Ww
6Zj32qmNeS/wdmW2Iz/mckcoK+AjZyrs5kRyd+WZaDZ0aFj6Gh16SFiI1gzfqam6Qzy9iE1q69AX
3REZ6rGui1Obzye+52bI4N1FwX8OFrbYBOWC9aM7JBU22hkSYltbxgqYIkpuCZPqG9ovhJdp1x31
7JMoAyQ830gadtKhyUV/eKK6JCHcvBPnlqFvn8bRw0rKIrMtKp+wR40khOV3wXqEf2ZE01PRBSx2
6RP+piAXk9QgQuUDodBabhhF4Lm6jTm6OLjJIEFASVJwLazXEDSLFqav5g8fY8u8iJ8soU7oys6W
7yNDVQ7yu9lDgwD7pWDY6XvShaob33NurY+cctSq3o0cz+JAABiytf0MlKRJzyKXbEz2i8GcIroQ
XKfLpaP8mHclnq4t5nYGtaL8UQvqBwPVKSb2VHINcseXHa6hOCL9Y2boKVe49LFDV3e9tu4SwxUi
wse7Uhv3V/XsdE+0LipH3Zp964zxRwc3kYV6Wdbh6bGDKDoaAPwD2H+mUPdX8TaG19H6Z1o7vX8O
pX4URXdwySCLJAIAXUIZW3yjEZP773UbBy6A+NAiJL3gBt2euGzYxnshge4AssDiow+lu1C/lwT8
/u+q6svYR83JC9o6NSbB9qF/0953hIBk7PtU1Af9rqZiYFchgZes2kMNMpF8NSFqXWvDGDJb5bnv
V3TaUX0uFutMAMBhXNJTmXFg+GEYkelty4J5rFEyKeW1+ZWuHf7UZq+9lbEB+Dj1Zc1bNu1ahwCA
slEahhNhg2vGNIIY03xuoUFwEAxHA6GLRcVDtU6+9U7C2Zbsi6d+ZyvYDbqz/ix3Bh4cRSMxMsQ2
23qNK73wBpcTP1ARp007ZsyDt749neWhgZUsrQoaEzBHlJetO9Dg7qyhPK/8XhumyxDOWxZyha1c
Q8B7aEW5lERSK3AzVUBhjCsscvZNooUuU/Mq61IVvR+xmevqLlhItiNxrAOroZCMKqUHmQSmFr1K
RYWk055ZDDhMbAwpImXrNatP3OD6b4MAU4wLr1lxEeqBpDZB+s8ojJv4pAIGCY2gKdRRcT7E8W9H
k7dED+AnsDrtJeFREI1H/p84qwxvwZUCLM6wCXV/KYSG0jVITgwdBf/zUu8X2ToK/4xcP0XjxFYo
YelNo3nBsHIV0uwSfWagJQ8J21jxsjyiWCJ4FKqkslPsYUdgHRQIg9Cb7yGFkxkT1AB0ekAzLe0j
ii26cMDFM+rTuGPSQcTWCEQ43DkVoKKYAM3WZKRGYTPwSWiouNDKbuiRt5JSpMVgw0VtYAmIz9xc
WxgsCaVTds3NI+6lmceNVxFruNcvMCttUHWs3lWW8AXqlx9jLZ5gEncyR0lWR5+KYD1btkYSdRkV
YIna1QLh2oWsD9p/FRTXHIq0Jqw7IjdwN6GSOyijjJGc8rkW7mLGjjw0nNLUaKWn02CgJML9KqT7
AVWyAEnLSJkNJJS2WEiMxF2YqektLWpyI+XxTghZz8YqobmrCSVWwe2eiBd1LH0vWAN/znQutnhk
prpgCguo+iGvSgZ5nxF7f0h1mEwWbNPxVP32LHZ6jdiplEzGhfgsyre2OHVSeDCaaV95FUtP3dAZ
fAwsjGztXSQWRybXDg79ZvjaJCkMGng3hEY7xdgYudhKIB27EElbS0PU5rtFR103lI9SC9/WXD6Y
tAYwQeVfjmot2heMMLLnxE1S7WI/k8ybQlLhyje25oeKbQFyEa1sj/SJ4EasDBytpwUCZA8BMo1F
XJZwQlHW6zLP31bk0SAGqfZfVtRH65bz7JZ+E5PzqdZeDgUjFv7R3gSS9V9jKod2U51MP2bOrtva
Zd1vpzJSIakgJ/12UwVsv2iQK9nbUifOKz4XiboTkPWK6LVCTD/ldDAYNcXMvlstOw4Us8VKjBTi
q+SCJYULBRGx8hn2fmXgLiFXuyZxrdubaFxXTb9xff4IiNugvPEMsL3lqySrkngRu2v/lvr4EHlC
0exVOktXjBIi34PjX+zTs8RAe0iADc392frBXobTs7KDzBqDOR/QhsGeJ3VMkNPAwvQ5pI0/WPq5
myGfcDbY310XBrGZBo1dWKanJyoeJ6ZcsFRXJyITl25RplvEVJpmy0XS/proLA00D+X0CSpxB7eV
wCdeaMQISKHV6i4fe6UjgYygpN9esGPCAFLzKbUoM3t+ElwNbMfFliC6jLFi76CvmThiCbO/rvzX
AtJE0oROtQZTm+yagnGbr4fVDQHjncGymF2zVblQ+gw3vQ+vFrm+XeamxyW17KqFsqdPD1OWbqhq
LxklzaRzqlOcTXfWNQoT0neUgSwby6OgRycJg5Cp0sf9ZtwwwbQb0bDmkYrPVj1sFZgk4yrFSSBR
rlmMfDDVxOaI17jfeaR4sHO2HSn5i05CXL8QwhhsdlUWVRW64BJaeYrJkuZ0VLzt12QMfj+mwavS
xsAa0wvXFcYUCeREiTFF4SvkdI842fH8q2D3mbHXxI0gC0QnDQNwKXFCN6eBvcC0ybdfE+KWEKG7
8gb7gfBtMEQUwxrFsEUGUUGIjrWfyXZR9dpXI9Gv/UhHXI0cMLko+W4u05tQszm1soM6bUs0GH3x
lnvDMakkDPc2ok4IF99kzi1g5zFwg6Zeg0OJ5Eam0czZT4ZSnXXPKlKEdTZX4kme4rM2bQwtlTdG
cOoYBbMIfkab3FN8bzFQqKt0Lj/ijIwllMR4wthRDB/YSfvxveyihwYzU4/fsL49ZIrWPPIQ4LrC
cK54bRu1PoB+pLodEQOzC435qDr6aR5u6Jng1fPbnO8U848DQQqDtoy4d2KQX6F8tjL03Wxc44fw
9hpx0yei8JFiIwfLppB721iffNMxp3Yo+JOGKxldcc+HBf5o4e8BildS04XW25KdZiChIbGDECVZ
kHUoV3NCvzXsFAkJVDi15ZXYlb1XC7G74rusWcpl6LOzefL5c5XlYr3pH1bF88MDMiGIwOuH5oAX
heK84jTtKQcHBj3QS5W3uTzMN3RYGKhRQnJOFRz1BaKBm6VUeERtUf9ilbMrtrfq2ESqz19JQ+XM
+ki+WbwTGMejuz5ETwjypDlUIUv3Aw5nwornh0wmEAOx+0IGCOYP8MawkZ5pyZxqoHNhvMlNWTNQ
YE9PwKzhx2h8O0gFRhVE7NTrmB+Cf8rGbM8EKIAVOoUMunLrT0S3/ot9Qs+dPsbqi1nuUJuq3/6k
SLVrvk+s/+0IHRkdMQUsVmfE0uyjzVvPdw9VYocEwc/PCA1P5p0jnWvA4LdOesp6Y7W+PUIDQjO9
/6+ziv1gWz4kldt8y+H+KqiDUx4HxVmkZCcBoVXQylnREatJ5ybWjRFf7MuRSfT6eJx2ZD4hOoSD
E/VQM7EYsVkReoQ10dHAHcw/yEFFznCu5eKOELBGmteqexSxgwq8Ffz2YutBxKa0KXgyKfxkWCoj
Ji6Qcs1CChBtmAJXi7M3HVkgr4eoV7DmWnztxhdBlUiy8NNR3IG6h+EnOah28IHCPBjYjUajhsHW
lgM+bW++VYsD8mpAau3ocg2rU9sLpxyugcEqYMa5iyudB1MPRGyPC7bHZfPWcvMX5i76taiTCD8g
cHhXtAfwVEvntBw6OQjyooXvQfVFJDyjzFAM0la7xI1wTZsgo0qdD2EwoFxIFJXZDdvoP1o3XEYm
f63ADPyQWbAfhcmXZdGT7VkN/axhwcO4jsB7zKEF5vylv0q1iFJevkesHc3Qza6DjrAbvLxUS56l
G15OhkYEgySdVAbtkqepTj8guw7Z61UYTnEKY8XMjGNEzwUPz7wI+raWvOba9GFaGxzELfP2TLYw
Uv/yaPQROoE3XIsICS/FMBy0fxk6UnQcABLH/fg1ojxLWX+Oo47/yCbe5JAgiCGFymZ+biBYRySa
iYLXEAS/tFjTpD0P9l6XMsYQlAiBR4fGQCDlt1JR25wZjiZn5Hj2It5T3M5wICT+ozPf6G+4vMJQ
dUEJuXR0gZKhsJawxBFg+0umeWKy/78tkitkh0O3j6M/IA2fMzujYhOjVPtAs2v+pvE17Sx6p7g9
a9c1Ne6cUa6FiUG/V6J+HoBPrq+5ZsuZyGy3LVeWE69TsPWQoNL80WgrzPU7yk20XKuflujBrfeW
NtTC75p9EHP/tK5MzteMZ00enRoBbJQHIz2OJaBCdlMkTQVcB3av8Kvm9JBSDFiY2ReeEuhCxy4u
jvOkQhR29Gw6xu96Bh7ke7nXP9JsHNufml8MGKsjUo1ABj4BKpfpkoXdivOIf7eOfOcptFfhW2Us
btG3V9ufDciAdh2bI6HwnKSy9D6AEsjhjQSNbDGULIkX7PZy/VzYeNFah/R2zHRUkqwqrL31qp1W
FrUSpWz2q4SqH+qkjvL8SXbPPwis3p84FAi50YMge1ZqApsRNoKJ6mM1/SYjbli+QQbhSFY4cfYl
q6sC0/mIzTdm4JS+MwsiODb3k0S7Z8ztJXp36af4NbYuljML4528Ge+CjR848Y6OkLVk8RyRMDRT
M3RuDH3v2qNkMBhUzYQN6fzkK2986wTCNZFkJ33XZyR6oJLDtvP0vPYaEqBtBlKUMBBEhBLJdCXy
3CCcknpbyFhP71KSXsw9QUqjKGLy/lewtIde0YDDIWCqA8oorqeO0Z0BuPJkQq7MZIoA2MKKZXjs
WRrCYv8WAO4Y4eB/rgASVFSOHEEjZxzM8Q6MhlNm/WfbdM+qiU4LFPLSWN7Y6o7Lfkz5aJClCLx2
cbpHeVh4it1qgKL8UJYgtpCi0j9rVr8TPiKDQ0mS+J53sSaKm/baITiGQaui/zUyvGepX8OGkiiJ
R7adCyQ2mNRhVHsla9t4/woSA2om5m4N+NzEWJDAFARxPDnJecBnMJuSP5GbzXCehATSzdmVIuIo
3xq92RcPZeR+T6TzXPNKk3daYJ1a2eMK3bUTkoP66E7/sp4eWKEIHyDPZKrbtwo46/HYxh+YkUxI
OJlEmS7rdsFHnfIsjDRikSwco4t61yGnqYwwkGRYkgeQk00OzIgoSLklmh5sMgTnykxYXFRXEV0C
0eyLheCw91t2iwk9fx8XWM7IejRMvwVFpUerR8xStqAk1WPPINEjh9hV/Y1Bq+LhrkLpMH4j4z6I
mnqcJK4C15iKN3H+XSLTFxcTXjbJ9qF8ED+VhXVHP3lVN3mjMHt3PHx4bLF2H3mGjvGEKqX5rJCj
miJ8oIGpeagctHPzuUSwnMdzZn7pEwdGWV+zT3NCzLDLWCWM8a1Cexc3ryj/z8qKE86B7xjxfsTp
q39PbjImHvCJw2r+Cam4NN4nHfP7CsNUb+69OT6moX2LhD1zfLf2B8oT9O0KJKMpfyf76D2Lmvfm
j5SU96FFS49ndSIcs0rka/FosHLKJ8h8C0p707O4OhZSRsrSj6zOy1CB6qhAn//wvaWkPBzS3b8G
ZWKPI07E17TTRAUtItkqaXzOoKRIFb8GMLEUDbwMh3qrD+ogJR2lLZXdoGT3xSU8AvXiPGfX8FtK
Qq8JV19Vjb2kyNs4JmjC6iKJsJKJl1y0iwxGQnXVFdc52PSxHIKFp5NitVDvS6HfGyO/s5Kam55K
FOIDIeNZQkYBUdxwH2l7zSa58Pxo7x0TGdSJdmWyMMc7pQb5q+CnLF8SvBKyNcz8SMDlCYwDszNe
8yx/lccuZQvMiK0jH21QaYGE/bYXw2LrNZbmamblarp2TnfdKYIfQ0pehM1BejduMmjDRP7TSlBf
0GkA9oJj7ku3iNjZHCDzajxNIJNay8FK8IttyT/swXLmcJqELQFRN5rEyRVO3VS4hhl55rdynSDF
TdhctGuJODUmIY2JjQ/jwl2WfSalbqLWrtYObrmILrldrNDTR47hv+dinEwkyAkFs/UaJfbnaf8p
t/mzNtEqWoYj+P/yGu9st3oL1zYylae5J3yw7npb2XavyfJQRfMhkcCqpx/kjclYbxk/LAWacN30
J3D0CtsRzHILXSw6lUwj42ScdjVpxuZk1xYdgWGyqfnqRONtbD7bjQOlPQhRigxIbQU9FDMuA+0p
ybybc0OUSZVYz6yjCmAeQCmAj+wsRT/VdE/MtyJI95gKO4aSRAGmxejFv/EiOsnE79QClOAOgz3T
MUboQ1IqWrqIXaX+WAGdPOrDmDCLFFVfvGLrBw0NMOAgMc4erYup1UcBNdYmQ67V1zRfNm911tnJ
TsRsudKggLDRvif4c8sENw3JSUumbfpEx0B2HFlJoRtD5EG2r3OCV5TK+a8eCeeoF6Ga/FbGs+Qt
Q2tKu7uWT53LR7eCKumuqHNLYwIar93VyXwkm4gSPgfQX0m5wL4XUEpqhHTSbpX81AaGh0/92rKJ
iAHfRWwi0gUnrp3pP3LL69eZ7iBYbhERxWECYVYVV1/QVrK2zLkCd0r/R6fjJwppQcVoYcOMjL88
kpvwCmIR+GyNwT/AtvOSa2eyn3EJYq8tUcd8I0pw8NcxMKl4YZGkGIhNxHrcyXhCpN8p/gOr5dxV
JLmjaUANkg89KhLyC06Tsltn6KVwKMXGE1ssehcum33nZH4FhTkkFzBiFoRO6mTcc8U6xYiQVDh1
T/K03NjMvZiUHEIgFLrG2N9AzZvJgwKhY8UoVxAMkPoLMU0OqQxa9lnFmEjuspDc5Vm4zoibBpT6
PQlZ79ERATH4fgWLhsnPB6EOWAwWaDtLFl80i0snr9fMukY932nfwvHogJfo2A2z+rZQDolhcudk
uJcxQKtO88roTlbJdepxu0Fdi0+lDdj7aOEyHZHv6K/iFXbHnDuY7mWEyiYiRSfD9HADccUUZlSA
fqIFA008Nhmm3w9D4ddLLoZGEntVPljP3/S6vg7hQ+IcnrD7ixx7XKpZwcgEe1rfXRLdYJ8/4Szx
Jgukzh0jKKvIhvj0DRe4LLcRC/KuIeiQQQ0h5hp6s+gQItWu0Lpub4X4w/T0sLymgwxMUMuJesH/
rE+S8zPuwMuxaOM9IRx70QynZRrKq7fFmU7WaYg09CGReYSMH7GxjuPyTeiNd6lNHFwAZ3/eDXh8
B7VmsQOtpEJrMejHVjuMurFfgDauPavj96+EWoUcW6dS2e5XsFdGhuG1CoKWprnpT7KZnjCZ16y9
lNEjPx05Rgbui/kmd14luoiYZS4C7gx8ipRLBuQqBWFm0xsHoV8Q2E1gTRWCM5c82un+T5m+hXgb
pjB2e7ej6N9oUhgZKvVB/ABBrAzuoGlmqFZueIJA9kAthC7RacM9Wm9kDkFgWAs2s/Fh5j5fOTtk
ufdI3PTz8DPjxpsObHP9VYc1Zt9WNE5je2gy444zm5nbUZecnA8TAUelW8+oAPSxXiQSKzR0WCW2
QSv34CsjAUwOxne/NWM0IDErDEnys3M+LTA9Y7jutjAPdsc3BD+DMw3ZQYfr+T5l44GEpowJTP5p
4gkTmDIR11DJ5hlw9hYdRA4tZu2QAFoRX9dmwSG4Vm/ZGoymnzCnjspxZ8rNpfJXNx4ysoY+yHUG
tWDdkWqJ8XIpCJlRhPnK/cT0dNo1sr1OOnJR/fi176IBAE2iE8cHK7Z637JqpiT3BMl8H081OZ5L
+NvI9UlMrCCfkwBdvJRGdNVoA9TiXGQD0S5e2NE7TeTVG7ulhO4PZgsv2l5nOWd0PY1yROavxCTR
ydLvnkaTlw4jQIKOeUcKuxIkrJytxDy05tsAdnJgUJZGwYiwmkBEe5TqR/onh1AQEyCkFsL5q6mr
LUukTNApOyl4qthfa9hJ4FeHWXByE2dYPXuUpZ5sKFs20m6eDVt0QqAd0l4/kGuKOQrhrRwe5649
cl5KzkCmrTWVznwsoKODlFutAKsj4h31lhvZQ5//C+V/n1pQILovmVPhbBz+wCz0jZqi6BcSEZ82
DOcW1T2O8rU868RiIPvt2OtG025w+FQWIz9gaWuRm0eBwnQW+aF5zQfFBwmstvVbWMtvOQdsqZ7i
EWepWsLBIMyy4AaqaxSUJISLwnBfd1zqk9NpAKxaQBnVBmtj8ssEU7lPjjpDKm5PM0v1mMli4a93
GaPZnhLTg7i6siC0yubK015y/44rYIT6OUNLl0cLCBrTOObFGhWtag5HoHbHy8oStwtiJv4CX/gx
gu2ygTCXSPh6UDarOusT8duIQZnxRkf5Fi5LBQatLirchC85JKAmYXdVI9SSzrE4ngXITAZTT+w7
csc83bgZdXmFnYNF0BpygM14MbHs3eBiKRP2P7vEXodmG8DELLHOPixMxERmT/J1UGRGVC2oGRTR
fAwK9C6DdOlN3Lei0UcSu9PQAo1bk0O8rUK8bYmIvkaLijWPu0wSUeoh6zZL7aiFLBclmftiOV7S
RwbROZzD42YrAUrHOPcIEOqPKabvxoDGlxe8Ct02Ds+9yeAs/wOr8ZSGOSKUDaSWYKZmhvOWpe1j
BHqkvhPF+KHO67Moi8/JbD7zj6k1P4p6dZTxUSROkk3ko4GdlEh40UlRaQcnJbKtYyCbWL1DQKaK
KQTRwTJiELjvclUhybk6q6c3wpH7zGaiSU7SLOGlp8lNF/pnodB9k6FiB7Wi7FC6TbepA/e7HJE4
0BdtuYjci7hy04+1jR6mnt/TpGLoG1+B++8S2vuR+AJ844OBIB5eO5ugsSGC7oahKOWzbndLup62
Wan2ru91aBPxfjJVBz1Yx9CQaS6WFVJXRC/71er+XKEBVK5LormK2nsMqccarxGgcRbrWt5+GFdk
BIa4M+/9Ngf7UFF35OcRvQKC8DvZOsiCo700svTc1nKaaq8YITinwPQsUA5Zqcn3GYHJSjYzjVAi
ZKeprnYhygMJXWh6XnYzk/rGunRj4c8tusL+JJGZMJGZAP8BqZ4BMXQlbPUHQ0A8APHma9rDXEXK
wMikEdDObO0cl1Ap4n4xAxkVzLTPpUvW5Ci+JGx5+bETqOWZnYf/JdSdI5d4FEPLQlrLVKbo/Dhr
XbQhEDOsgDhviJdndlT6kX3MWOBXYbM2Dj1jHZFKRj8niLME+DGimdI0MNjnWueGHlu3bubb0E/X
ZiovlQbvrDFPmqXeoNRUOEgsBGBq3bpTN7gj4USdn73ryLeZR4hd63b09QLc0rAagoTXWNb/5Xnj
W7T1GcYDZXYRh55VGdgNSnChW9mHsRPTQ/SDmPWnxR0DiYi3cKZUur7pka96TPJuZG1jsKCLXQMQ
L6n0xYgCk89uhNJiUPCiPmeYjNy1caxw3KlvGipYoDPd/1ON4g3ad5DI7bhif6pwnubbPGd4H8ov
iWE3aM6DxqyNneY04JrHH5Rj1ghn7bL+JpVyL5X3WdVemquqpl+Xok9Sp5tQBBrcGCWr9QXokojH
gAG2EZNKmEDhB+ktm666sGPAu5hT50d0JyY+sQmJh4qOcNwnI0LJ+ibi+IgR0KG5ttNteQSYNC3M
PegaDfsT3uSOTXYCi8pptmoYCgn2sFG8V+xH8j46/49rQnDrEl9SQoS3ApcCnT7WRfCPJz++cNZr
i1Prr1FXPpOpf3GjT0gxh5g8st+ofY/BzCmVylMvnjpZccTsg+nlaSjjk9hSfMCTTL5qUQK/hvCJ
MB2DE85Mj9TstY5JNkUpy7JtYdk2ljyI9wzcRj0uqAFzrw9mi8bKHDxLBb2G9NmI/I7hDJSQsfR1
jYdEAUb0NYI9s6yZOScokqg8RSERViQFFiwrhhul7gJwFkTeoxeWy4jjG3gT5Ju0Ix8h/lG03HUI
H8BVpCbxWd9L58nKL9s2KlK+BYO7inSfsm/QJ5D8XNAoAwYvrRvG+2RX8Tue7xWe/YS7LoFIJdBY
WHurvJlJ7laD6BLVhgmbEuqgIuo0Qfoi4LFiNEdG/+CcpTtrbKZbb5PeAffCBzkLbsXkul4FePnd
uYZ8D8VPxni4kjiLw8BmX1qYf2wGkR+5fTQjzkpuebLoeUVvFQu+HooQuSw5k2JQOYaC0aBha0LF
jYS/T4qjzo07o2DjFDiuv8VZorzJIEVY69W642UqfNs40nn7SETGkEeP5Wntcr64SYMUON4vcfhu
WYuT11jhNf1R8hHL8C0yoSDmCzbb6Og8t9RgdkGPwMYB5al1rDPZthN+S0bQ579bXBw6bJOklrE4
8rOH6vgwEanF1kXCcwNLMUJ9lhDbZrxACgVlE6hq58KT4Ia7M2dnzo3uE3jvTrhKVeWPNW8qPm2m
6aLn0OGx5ydR6TS2jgrfLYHDFHXD+6z4RtddrRSVLKNR9sYw4gYRjmkRXeIQMm5nt2bsz0PsWbyO
OlsqUi6shnCyyZsJXFsqT9aWQIYET9l6reXwismtnPDCACyP3ii57ooQ31e5t0cTeLiw3oYqIyRh
uuJtjdZHrdX3/9K3VTPfY3Jg4o0a8E50Jfdr2nuxhDLUiL1Zl11V4HdgCOclmpnanpK6P8i3RI4J
QAIJxEwMuuChnlAdC+qeMANsyWSX8MS8G90UGFGIZdlOy5sPwW/Yq4q5n+hiqpF0ZVRhkq+PijPQ
g3cODY8MpTqVVXsGngvYaD0BT+hRtUK0ASIj1X5bPSUCyaQjlTV6ggLMef3b/C+OK1H3ipUfqX+O
yh3jE9CTwc5a3A4kqRBlTlrdAiqzhf7RAZCxOwoP7QymIKEn1DYzdstlqdwJcLWHl88SlVAesqcQ
1+wkNs8TdL+YVWHa+VaJxLYRWKNEJLPyhtjWt3gdGL6MfPfhdUt4jBSN+Z78EJmfij+sI/iHJYYr
jM/ktcQ6v0zJCXElsH2t9OxcsX6IWD/sWQjbkoueTQiwaeFn5UI3KG5FfvZygmo8n1Bbt1n5tuA5
IrZ8xxxpjXu43Ft4Cx6cV0w7hL3JJEzgiej9f8csM3HgRkVQAr2SkFz0KByBXRHslzGzH2ZQ2jZD
VtIejHPRQXjZSk9Z8AgmCST0gFuJiUnOLsSXUhbBfJJQFURx9N50zVuhQtTW67uBTV05ZYwIYrgp
datCBYdM/LfOw7NY9OdRWdxhQz+zgI13tdBgT2En11gHGfrcui5HtYHJUmE3XX5myhcVhSQkrRNi
TuSydpFCwu4Sp4iTs07D56D425tjtx/JkImKBOktM1pDOlAkHcoOuZIIx8OrRvo3ZTqVJVj1wjql
5MeEXLlWQRfJV4i8KuRg0Xjj4/kpDAS8lmIgySuKJRb/8bUTo0sU0nzPqBJLFfSYmaFUGJixj0QQ
ZcwTEfljIdLhy3R1MOSpYwQlHnIHYEDpc4sGn6SzgtpLFyAoJlsJEiaHnYGyugUv5f8fTee1HDea
JtEnQgS8uS0UXBXK00k3CImS4L3H0+9B7+4FRzMRPSKbBfwmv8yTCfPe8Ic509cE9zVJT3v9BL58
Eikg+fqjMPUU2UaHmBxHedbN5Nx1gl1LsV1FeL46rkuYBw0Icml0la3q2qvVZVpa+joO5NsUpt3R
OUvRdFM/pwlx1mg1Aj5Hd7Eg0DPEZZpo61rbU4zLJVLxMZqnFIfVO+yIfd7/1X8LU/NENTSlfyb+
/XhKfA/W6BpMKgXqq92jK8chPGokKLt35aI6k8zJaFtIRCBKjHM1dqc22tG6zE6d/UvaqAa+jF0A
corJheTVNI2lPDoKN8vIBydAEw7B35JZ25EdiL7c7aBokS3rPkhxOw8RKVKvc6ZTyU27xlsUaSa1
h/gV8dt66PMqOzP40tRAXvius599AyQXg1k42Qr+FXwZpx18/HkfM9kdSYsqmAplV/Fmd9Cm04Id
rsPtPmGSVk08OY86TIzSrj7oGfD0tidpkCHQVHY/wpBYDiZC2wBRqHUkAVQYPw3/yiul7yW6iYB4
2zI/yxncChcZc6Cj39avtfgx38sSDUdjJrPHDN2R957Spr4f/TrdFXpGhaBSBlYjYZWpyQOzNr1z
5YGDiTdB/hHz8gJoHNv+1tTjjeqeRiI39X8y1vB/MlaB12mqCrzBrbeG9R0bYTG6BVPwMYfsgCYL
9xD6y0xoszZ4w/rxON+2YfV0n0EJ6aI8kMzsyOiezi9m65yWcroF9bUK5U+Bbj19o113BgfCtWvI
yVSt3kL1blHVd+gLuGeIPg639jdPDdst3VcKl/8ivce9ehWftVZyOvxFGxvhIG4M9jR3zoLrgixI
7IzghPrVNoh5wdaYhdxZhhuz1yhp3zdTeGVS/5xk5U4EiPS0jl6prkegI16Dbw4HptVACwbUQvML
13449lQyUvES5+R1mnC28REodhyZXvmvpEGBvUxAtsQkF6asgRcqKRITYJI9xBJpmPn6VRLRDvUS
uh8BXo5ZkipdjQPEkJPI9ZzYh4xoZC6+2db+InCWqbgppCxMJJgosIKupR31wUABSXwDELiFVNPY
uoquax7OhIemIb8JPsFV6CTGrw5tLMVykvCYcpx1B2BFx8vCrmm8oIW6ClQJVSjdbrRj/cskOrHQ
rbEYNxUEWX2IrxnmqlYm15WLpJpGNryiYlTmxr9iBmRlcVCR+TNslwJY+NFZ8I27R+EVMf1p6AvC
82VhQTYPKnJ3rQD5RHbXKiHAlPwkknZUSCNE3OuiHOfzRPiQw0F7BoR3Skd28FT3N4PexrdS7Ohs
cMaJnMJGbEamQtB4HyS2KfMVEVMv/+HcYN9PKGHdmMYp3NkpSi3+7ZGCDiNw+oGnWTuup/gDHs6N
B7gk/yNqcDhwdK4AxxsTh4hE1J0Ce/1SQiIx6HBdmcbIkVNTALDmGrBDPciYYGfL2WDIQMkP5+yb
gZVGF9KrgZVmZuUpWgI62Gm22hbE2BvWGY+X/jFH7Wffi5+7P6ubz6nZnKPnPyFZYGjObh8Jh0gX
r/vvIi5wBi8nuZpIUxpP0mOjNPhNongfm4IVqBJdDUSTkFIXj1eK1vlONMBx6zY9OUjUxMDquwBH
r3xVkvWsSdON1vBQfuh1FSL2U2BG5wdjGeh3Ki8S9HhDne5KMl0Bd8Sf/Wm7d5FfGj92dlghwIAF
3pEzesWtZbT+kJm+9LL8qmmZVmpH3hfZlPyhsuXrRpiO1bpM6OdKgpaq3IpmIBE/cv0Wa5zwGxSN
kpxeMp/Mvj5tzg+VzoSpsrxaoe4dNIve3AAWqhhFcjtd6cKJWaN7WrA5uBsydTyKcVwi8VjL2MJE
JCHxQ97+jeKCPZNZUZE6DXUchYY1x52F9DJLRMHl36IJVx0ycHYzs+3GwnPby5/4hO/WjDHDF3D+
gkze4HPFSIPw5VnQJRZ0Dl7azzhkziczCI2YH4AovyV01cSbfkKgNvZUyXdLtlvGGbOyWcMz5WCy
nAbokWghrknEdqlnCHuba2mau+IiyDGXpTJ3a8tWFXt15Vj0MCwxdEIxtotNpI/vb8ZEVqSWeb11
U8ktrT0bxIiZ4Vk87gaUJtzjpxFX4Bz/gsJlkZopndSIbwVuyeLDeKio4X2XuGqT3SmXSErjnYQq
hQE/Es4ypIL6oWfJ7byVHAOCvzNZZSAKXDqNp8SSZgD3my+NH91zqqLaidkUQ84Ij/eQn9SFa7HT
AKKznunfthiDKs2DtFf8set9oH0wBgZTo4Gc87nFc0KasPGJxnR8sKx1UF3ibTua5B2t95yxZcLc
IMtfgvhwGHSWvCp39dXjJoiIr+Qhirgywnii60o3HZwUe19vghGuGHVyPeTmf3fqTU3QnPsoKLPz
OuTPjHZ3mcwCC2bANYQWxoLVJRlgT9f+/MPkkccIIY+in+D4zKpjrjzjnIbwX7i2JG9eHW4iXklG
DT3MY34rIRkur407YwrMIG4/hPSj7Gr6U+CQ0We6smSniunmv+v8K/ES9FJmx6g0/XQ0q9NuTBgX
Kl72cVZ2woBtcAiI2f674zHjBNDUzWHWaenuwDMgADYIgPoDBAh14nIP041NTfWgdeuQq4lxtDOe
WjOQQFT0rE447WnlG0+FpLqTeC+AbfTpdqqhHRu4m/r+TKrxNBLJfktxXjAJvqncJ02rRzAmjGeb
eXrZ1ug8KiaXSDlQuGzR1YT8XzIzV/v3jSJGBfodtmI8FWeWcttKWf2JPsxV5NZb4alr6y01M/Aa
6veKdApWq0GO9wqdzKhmUW3KrR23yjOmwMXymFIi6VIQWcU5PXLSuS3qc6fikiPuakFoFurl0LIj
6DiNB4souHLpcfUIzWAnRK0/rCf16YZ86sT5xJhmSa/aNl8ErIV5zv+jYiIzBsOI/BpTRYDVSR59
k0H+ndi/2Jw15ac10W7GGKHIHhh2zl1pXPoqzLLN1WOofxufIbZbCA99KsIeQGIng05ObuCsqr54
qJNP9agfi/mb/h2nQu2VV44v/nSodAHtI8Qk42TdQaojfKI2TAGny2J3su/EkXB4GR4lHRyypxMY
BMiz00AaYXrxXVZhOKZYou2YegXJF5GHUU5hC66W7o7I+tY8eOI3Z9WdBpgMv3Lhp7I02J22p4IS
uHAP0qHa5/60rz0c+5BxD/qBFNih2mebTGbQr2xuteA/71wfv5MueS5S9Oxr+QVn/q36VY+0FfSy
kyTzVzkzQI5Gp/0PMlHZoUiVG5atMVx0K8AH+dFpxpu54Lmz1Zrq76+lGp+QMa4o+KPc39pNumyJ
deZ2f5BLLhYjKxba1XhQ0n85j5UVIX/xTLU8Uw3P1JrREKdzXm28QYU7l97lEsksFe9jut5nn5p1
ws4MkhD9jclw1AWsJO6JcWOCtRwjFT1rV/+Z7XeNF8GKpc3a4y9ry1cv9y9FoHl7KI/JXLrxwo0T
jrPIqWogOhcDX1Q4R/VHQ0ouNbfgiXPPPkhs5fwWMsCKgN/0xhW6MDkxgS+GJrLogoS3Y+8ehSn2
H6464X1KXHP2KJ7QZY9+gcUMOvFV1s2lNNIdqBCsP/HVqrV005ryka7SU2zjt8LNJQxcKIutDmiy
+kp21i1/0Zrzahn8ma3gos/9BLmG3E0mpA6jmk5h6ZmCrp3erLF/JW361NXtnnp/B7DbsF+imDxW
9IR/x80jce7BjFmbams0k4GzdgtyWTHuenBo4vI+68lxITyCbJswt6g4jLGE2iLW+Zw1XDNeA4YB
aEyuTiK52HLM9RscDMA6KmO4IhjyzZeeB2BS51xl42cSRWi9ZOqfEEEs96ARJbSdazLYTqbMgxKa
pfhHia1vRXFZv/Oyvx1CUdKdiLrEmagA2rsL8/dQJxk/yINfi91hfitTf0ze6YeKeam6ePAB8ftW
Qtvrh3orY+XRzEeTIWSF1SNS/qAo7uNUGQiyrE/viSy/mwfhoUUCZucjWDyrn/cL/VVM4+so3UkK
BH2QgYccZnIQOgZvTihoMEflQ42xOcgZRwKkMzKUapCYiq/roMVS4SQPn02VUSgghIqpQeIrjrLc
2jSkZNX7LMqv3ExsER3UiugoOBofBdQjgiZnOJN4M/NrWjIEQCnYkMcLvIFzJr5tefqiFKbb+g+6
i3cZKBcwSS/O/EMnHlnjRCLfFFtGgEvo/1cdKHN2h3kSgNA0rP4Acm5jKCL9k8i6Na8Y3zEkx1cy
Fc+BCag90z/A2qhK5AgWnVO7LWPPGF31sFs0KiwaIFd3t4gs9e5nHIzc/48RsdIEN/Jysn4ybgbq
fG2F9SEldvILhcsYH42wPGsAd+1/mp58a5rv0ToIzKNaQjFMh2VK/HY0k4FzQCfZwSzt3hjxg2ft
UfJI0SKx0ahlcGCWNOzHdgtyZJEybwRssdAgwN1cLsMxeq8F/pkJZAMpeXnpTusiBwM0cZHILs6F
raS9J/814TDYMGOaluQuChb3SfEGMeeKsPmNnbb1MaoyMD/1h/wp+p0svTd/U9p9jcTbYV1x6wCh
SjqZU+ACptJoFqcin2HWFxrZcHEUojcw5JLKPT3OxImNDTCEXrlcl12BQSD+j1heaad1tFKwc05J
C4JJC9l1T8WRNtkeEorGUH2k5m2ZKx+TRIIssQspXXUddNrs5SZs53O1BTUNW9adzhR8Y4K3GsE4
KyfhZ8svVb+lTN20r7hwdRKSZUfiiWWPGV/YL5iU5UelIn6N4NZbPsGyCSjy+YshiRYZrVpCsQHp
kR6tLqVVwq32GAyHV7JSDunMCz8kL3NrDpf5+750Tw2ohpX/y1LGyDN5jFtKEG4+D9kA0ASwTpov
vkHkDJFHR8vBqHzUHh1H5/roHNhQoepWKoBwA9cn9CIY1SqZEt56U5vPG5WbUe+L0CS7MrkvE7c+
rCp4L9S2vpkvpI0fM9uqAkQFSpa1gelBDeYUtSDpMGC7pLl1jWlNWyH3NAL4fBB6m8yUGPjjBLRM
po8hz0s7vlOS3X1vaDgVQXv1y0l53Nqa1xNbYNx/WkN6NGjLgyufN+fhow+RDg91EN/FCsot/kSe
+GDNQ16sC9a5kCLQMOvXg7alpBrKs+SkaeFFhgp+kP0dTP1WLwxyKJEmpauPL12kxzpp3CXFzkvi
qynZcWIdw2Til01HK11nR8V8EH1hy97F4UDReUh1Q4nWqOvvknU3e+vwSZiB8Pr7/7NKWVrx749e
MrbvNY2IokysMvkEqBKuNOXW5FCrj7jKPmZrfo+xk6bvGoOBNMNOghzN+TfSjuwXRdw4Ku6F6A3I
1LJY9qreB4JBqHI+e594T1SJq23iGTS6LNSsYmZj/16W9CZK5SOn0zxaF5Q5WsdYCDZC2SbJv7HK
jlJHEDwvToOTJkfotcE6IoIz/usrLdhwtUV19dlq5CIDTcXBgNcwE30KXjAmMqUeyb84era+5CR5
VUIDqG149CNwwza5rfJ9rkRbpK8ln5lVGdD8uP2nQZVs6IIdEHr+Rzx1IRV1IesgER0i+SaCMz4R
f6YqEZB6DRQr1KDrdnSK5EdFM19yrNzH0sBvMbGLt7ZZFmdlH7sk69msCTds27mtpPOUIK13o2MK
+c48PVKa3ueXzBBDcStCoyC1Pxj4eLOg+N1XNbOV0Zeu7MJga7anbKkBMhpTnzNHp4pf7U73ZUGI
ptYWle8YTpDMyA+fJolKnICjnSp/PiNeT2W7FKTepX0S4k5FfyB4JBGk7A4mcCUujOaL4yB/Kggq
NZPXuajuEjPzzbbgHEhwDnoepKw5d7GBJ1EK01pw+pmb/FdCPqNnlx4B/0nUuSXewlo9ZCU6OBT3
6Fry8nBS0of0XZXmN7kQXlY73FNgbXZRNw/2x3uTqNd2Gi/LtYwJVlLwp8vPQjIPqURioj1UpCPk
cT/SwbR8aI7CNXmq7rjeBFX3O5PhV/OoeZbQANS9gWivrplZ8fQbbz7GhUapL70kUeqgcpCrr6wB
OraQgE+yaf4QzOp3FSyewgFedqXOYXp3Fi5SydCft7g8RxGYZNeC8d55v9KF+QsFB1HPjBvhnsnD
65MBPg9PSKo3hCXOvgtOb6PGk+jEbpda8ZUaqsiNm4FJelgy7SFn4pN5i/yBYKJ4/XeyEvymDagh
+Lp6+LB9ycRAcKSI9bUQKAPkPip/EmimAs1zWUZ9umKXRe2aN3RXBGQafRXibD13VgTtDktuiyU3
Zp7bD9qhYrwKoKDmbg9EPNxnqkrUhBChJrra9nKOCJEgh+Qn5uGOolMNGAfUlCQKlDboqSsJeUmD
5NNeF0W/TPMQlnfkqxDcPSNKAJT/WYCWnBrSrPTnkQ7WQSDP+r8eoA4HnnVu5D4cCutkqUYYl1uo
UHbAPPi8gnoyIyoOlgPi56kw3SYRwgZZAYQZawy0fBIOomM2hfNpkCHDsEzmMeMBGA8VRUcixFku
SSVxu178l+MvkEbNgbdKJrTbmhN3/O95qp5ciIBAc3jdDRYNeyaiLnxdEUF9g2CY/NoS3AfMNHKu
DpmovZhOvfRke5kjOu9Qg67pn2SpudSwylA1GtHHpW33WUpuSmdr+6n5PJE/0w6UvhPg/K3pb9rA
+sTNCo3hTUmqsP7OmXqmYu8S/XcNC+GdcKbOq9pyfJPJdU9Ne+vahA4pGdRKhd1smYEEZfJp1PWT
80NPDXeBM539Ihl/bCBUWdarnugF9NIp0BvNNTHdCxn/mlA+htgXKDTrCAFHGq6NM8RwmZi6EJ3l
6U0oBdcwNHhXP+J2vRjgjU0ZqysAbriXKvdi/UiVGHdydidOYfuZ7ZC3sif8FXB9xtQSdjg41AwV
4YHuXe+z1qi55IvCYUYnIZv4uNt3yibNUSDezBgLn34YpNbZzD8Rl9GjoCSO1JItsjZUEsHpJlj9
NTbKKAHAMeA30w5pSnUx7XENGh8lHJSj98BhqSQpwRKsGMCgBsUnGdCYWUbXTZpP4nRp89axoBw1
7DwY+BnD2r1DYHnNN/t4xAUHnuy0I1SIr2+4FhadbxJh4GHAKm2Zj60C1FeHJKH6KRKyDiHdQI5V
L4KMImm8AdFSC/E1L+pLcg1gMvvBpLOtQxMsNU2W6l9K7yQXH/emhGYphssReIhUx5e1FsPsz6AT
bpahAmectWKIfh/EAWK6MYl8w8eaxF3PE92pA/iyUR7rxSyGFam55mbU+t1gQ6/Wmc6PGM8QfXI5
7Qfjw9IxstbJe+LWmgFDSTojaxLOAiWf2eVsnCpqf7FABw2ED/MPY0hOvyi0CeHEiOsJIe8fEEiz
tQnv4iZc1EPka+UfCsaigmRqrD1Qs9FCJdzDmI9u2ykGTA5ww9Vl2d+Pd+nQXrTHppn3OGP6bsmX
Jb50QsqQenLqSvsYI+sDiuxbBDt4TGlPcnX4/qXZMZEFgFswkSphw0eGN40S6eDhGDXgIpNECkY1
t/Md8zeDr+muWc6tjMoYNQOFm9jdLgKYQMwo3xAaov+1dJxaWMD4PXh0sHj4eOt96Qy53NsOy0YQ
S0v8Wv2vGnpWE3/hhRlH06t1zdOzAwZIoqNY8Hj9VV3wpxiSTs8DaPdwtQXya00UcEDEtgLcznBo
tyti/qmDqSbYhGU4Ia5imB6CUKOSbZf+LSp9sPwxvndO/ZU003lnrOMHQK7lNZJA12wUumkjhRp4
WQlJtPRZmpfUnG6Lqt6Z4eN9LShs3J2sB+uSmZwvSmpfR18xdX8izQg6hjjxGIwGFYA436ggsAX8
uvRJctQ/TlScanPG90sDXNU+5VFtdW0KhZhifIHr2YXCaTTbi7zWoZUgs27Ij5c6Hk/bxeKeOxlW
WEfp9aVCjx19TVL8wkqDpR+DVEa3XmbIZVYgLglzALYPX5+hlPFltt4/oVyCPi4fapRAw9Pu49mg
rcdEZEZiwos/eVPferUE9w5lb+soYdlbB0qMG/BnypW0F9O+Nnkf4vq9opPHeOr59uyZfNfz4uBM
leGRjH5Umteuya9bnV9MSmYBlTC/dKPqJFV8gKDvGfplBBMaCGx1eTaAccGWqlRczN1IF4cY1imS
iBrEs+AnKyiNxZ3l3ktN1UvAu2XwObFknfCcZlIaFmRDqvwxRfWzjnkjy+0lFfEb28ulUl/iXJ1E
VTkIR80y7qOw3PVFv5VyRqwU8xbx1EEmyYyEkh1YaNB4MDZLNEUvWKQMxQXj5EqKdWixjVQ/sXMD
0qCf+aQQCUlh6vR7nQ17BbwUsv+p9DBvtNKqeIjjN2d/JuaVEpJ+DjIirQhhWZK9BiCGqhC/lnp9
VkRaik+BNouIo3wpXvsivvYG7faAaMqbnml7wfcxwlbZSdqpZ8g+CefNXC+2zSs5/JS0+F5CKJ2s
sLExnInH5OADpADTafBaEw9u6BiwHlqmB+UaBTGp0SRrThBEczEgXB218bnkyxrUU1Wup5UXtzZl
m0TwoZzXQEIknQZsy+Q79DIweeEGmPoMzFoSjQuCu5b76T90S1RzgUHQ5O2lPnLmMw4knwOMYD6d
axD9rPo34kVOvbTOghIb4URoTK8D/NgV+VlrxHNMfnVAo0A8TSguWAwG63DTAf8r4plspnQnrxhl
ocrRHchW7/fUQ5NiG3r4VEaKFA9rOTrI4hJS7telb6lcvsl1+paRgRziJ2Oq184hwhdYb9/CwGmF
ZAfWtwBSYLiKsDw3IdDIkolpdqwy4aT3OZVU9aVeyiuY8o0CbdTOJSGcQUBDymi4LFdParFvs6qp
peFR3sV/qgjxNV9KpXh+DWkKfxc5D9gH8J7Mq8+Z0lh8PmN/f+RMW57Q5u1vmSjwSk0Ey76hcDNe
KUZn/TMEye/iH9L4V6zDmH05cqOg05tzLAEnhAB10IFR5fzV6cW0AMzl89nCGw12aSk2sjTrVX2r
KNkyzBRzBxiHqeW1OR/2MLfhNVTodcsKpSk/7m12fFezIKDPowBtGKzIFDzj9/TSaOI1J59BN+ua
DLe9oKDMrxjFQn2Gug3mqhnX8+btEtjBo3PIjjHFZASZ2CERSnjoVCB6zGJx/AbFEmozJnm+otmT
ZPq8+iJE/aeRoGnN44JPuZc+5OSd4VwDl64irrRvgVQYu9Zl/MpEBe2RdTYdcda8SZMaSkOBGQ4/
t5ZeEoG8H/9dAvU7zpAzNjlkqFFqbj5wypLwoRmNK9j6veRjMGWODjSLW4WTMcTdBxRZUbixHjbz
7HeJdTLKDXWNSpGWe+GbSZ4shSWuNBhYldTjE3HldLFLVC4MypL5eRgg4Il/G19jQgGVN40gGGQk
JFgC4/OKJUmmunaS1bv3yWr7tXAJSbSvBoMSxZZEW/yZMzJhpp43YHO7f+t3xNAd3vNhBrpbtMaV
5os908HScDtE8CUwo1T0MDXGOxVAthrlgcVUhh9E4BxXvPpVheNdglN5x1DaUyBJU0QpDY5BUwTc
bld6DAV4emIM9Dvs0P5A+CnHy3lLidf3XzOrnVT2FDDlDkIGk27QobXFDJvIeWLSQlJ/idOnqTj3
EpV/q6bz/iBTfWxc0jBn7liRjUqQndrmIenzA+7tCpqvQ1OrD58MRt/gH+xh5214US3zVub9Wwr3
Q2dt2zdWPj0BHwJgT7QIEWxo3VHvxFmvhWmJD2X9SLr1vXoOHzHT73V99eyzvayB/xr9a4/JbOPg
F+FPTnvNI6zFWTr19uZvkdp6ubhkC+lL3elUeNp5wnVovYySeVUlJiO+wcREzghPy9LOrqYcZvnQ
sR/gAf0UouVzU7LPSWH1GowAA9jWXI7CzDNXp+FM0PqYeQWFeBtrnmk3ZXcRK9xVsi/XziRpwceH
aU7eYtQ+zRXtfDjvqjvyCn3v3eHLektF6huuFXDao3ydy6A+n1uWNfrrRoZiE4aEjCuY6DaDFNag
YqZ14tElzsLIYYig+VO18V7A8NcI+zIeTdvUUSlXb7XOM9XOM+LBgwflFXyZkU3FtjeP91Vojv4q
lXtfDUs9wSkV7VecXH2uXNMR5pMWPGSyxKamnQjgYzZf9ufNt3wssrbObI8MsDNCKEtOEvHmshNO
xouiG84XpybrLtvO8SHBz+oxAFezaOUwmFkrdQIMRFkfq5VeG3ZXkZnVolHCUa13q0RNdLRifrCD
5SuVC2lDq1KFlxoowsD5J9KCUfGHjWlGVwf17/ZzLhHYbWpJ3zo5eVlS9VDYxJJ8O6AclwZMG34v
qjY7Kf0gEyYfzh07mRTi0saG1ks/DBrMIhSlXnYx1nwCnvimEkkaw/a7/SZHec7+3WNuNCMbH09H
Ohzv5JEsy/aoORUyN9nD8o71S/lpJms4ixvN74f2OyaWvk4c+HGU70PQfEf7Sxw/pmM9UMAAfO+c
Iz2uQAItjC+nlCq4T+wCIbYIkb6Wnh/Wg6zte+1XHNeQtw/UBmnIbTKBBuzSDQTZGErdBux7wNon
zlxOGACEEnYdhYCu0DL/JLZBvpfz1rOyIkp7Wa1RMGgN8OrgR2+U76nwKyk+M9pIdjumyVi0VM/y
nwK1TMORvq6U9oFaYuyO/ca21NgXB8vXGz2IVZVg8niWuyVAISFqq6PLd3AQmb4lmPZiNlGVjvBt
30TBCG5E8J2q2d7bWX9LV4/fdmO+W2vx3v02g0UY7r2FJc445NWviR9IpRKmOx/GrfEzLK8KK+Pm
plykmRea1PTOaf2+YfKIUAWglcnplzLUfpzVjI6Tz2A6DxFOHkO6Z51B3OeHbqzXnPKrkfWeuXJf
fyp98VGs5tuW1a/q90YncKwcaax2Cj1iQsFYybFWMZwxcTOBBqxDL+DYYlzzhxNdWQRWHaAyp1FF
ijGkc3+8h4NVU9+a7PJZllC14jqouFQo8tlxaV7sw4RTMYkhoo7/kIHwe7dqcdpEGBpl73+ndia+
5xxOFXV2yumzEqarOr0I0ZxiTNFK09lqwqh8PnKiWoh5REb7GJMn5Iw7SQ/i/GiCftVHYF7Mvfju
S/3qSAFqi8HDg4BTMnwwA1rIqGw6fIYYI/YcbC12T3b2tczu2iMk8o8Tikxf5yrrTYQvWQlEcuQf
Wh2zTlzKdHo42dXgSapQvXIUL5EvClZQ5/PhUV0tbzCIxXUfTS9xd1MCnR0KCiHfNA7Qj/1ZhNOb
86GSrW6R6ZAFRZR6Lg3MblEqOygUoNbrwVtk05P+ViyCOubjJmeyy2W9vMk8abq5Tw8+mD0cdWgu
uLm6+oz+gOWsO4u4xkYM9waG+wjDvWg8RGOGwFR3C3bvr63JWURVrqYQSjkd1JwOxvFjkrH+zq1H
Hw8kUWx/FZ7R3+MnrWv1r+jZYELjjnsbmukamRqLBwnFQkEzzA49NoptYPTHMjpa2nm1zJP0x6gU
7uMkJbTYz7m1wY/WMEZ1WFYWWL81nyw9sWjvJqKHNRvXqd0+qZxciZYmqhdXhls9KfpFvDPdZWEY
0OD9Eyhz5DcYsY6fdR1Lcr+E9Wac9QF6ZrMcW4xmS3xd5wn28KFjBE0YR9mmUyQ82lE56mTZi786
LMuNMeF24Tj2qVW1bfxscWoRHjgjPx2IwthJDkXVPJvVCpvlvU+eBYAa3UgfdBCcBGM6be23WvPL
HQjQ0cFqHlCcccc2UWavZo9nHPqZ2l8XM7m2+nJp38gAY4DuILYv52ThBmRBBqWMXDGPfSyycaAb
VjDdiS4Q+p0AuFpN7Qw/Bej9IoePmmLIYYaTXb8nbf6RmfIHv8mFUZNZawGSwvCx2eRnk3Ag1aud
CgEnJIrIZjADnFPfZtXMpqBPCppjWsai9qpgcZEPiUhBUo23jP4kcZZdtSx5AyS8Vhp0ISmeXfGg
KKVbzxtoOuw7A45TnQC2aHoyosiYMj34lH8PyOSUGSUoDgX0qfg5/G9d/aaad42Xq6cccOl/VyuS
cTJemg81qS5jNl6E+KKSAaPeCB7ztbfI+SooQwwejfdaDlnv6ZAZrx3FhildyRvRwQ0/CwlbY+Ww
FyFMm5da/WeKMkuufprb6sBkj2M5oh5nk+aWFAa6A+JphhHR4Ei/blg7AMcp4+qrMofLTSFXy0Av
+mTe43ZIjjqW+nD4Ny3F0wAkIn+VAYo/j8e41ceB67bAOLCi5Y/z21cn0jy0cR1XoGXPt25u0VrQ
vrnHDtiB0b0zVb+oLk2K4S9gH1XyqrvqsZjnLv0akt3AQfP5V0RANW21o1Wmjo6Jar8Yx1wZWQcK
gF1rSsyfIEJNQlAQNK8wE19eapYAUmuz+d5JRWBSK5kGDebuGc8XRn6aMM1ZPMFJ+CV/Aypc2oYa
sI7klARxY98U15rcXX9S+BrJMc5dzSU5PrWQlZqrYFl+0zUBsknVvuWr+IyBoy9c1ETZulaO8WvG
Zilz9Vx4kgeBHh7MYEWjH9MawOw6OlL9e+k2ElAajb5HJicphDYmRvq3REqUefNj4hxM+vgU8TWC
zwdcENX/EVoUAzjdGJ25TlmN5fUmmwstmDiyF7z82+Dsp4bsn0d/g0OZzpGLSoq3DhlXA77D6sug
8sBdGVIjDcf0ClFVz3SFRxs+pPxQX8KSUaqz19iXtsjdvYmkMxc9DlIrOdO9iNahLpWqQMK3qjic
yYIv3Po3BjHGSh1QQEYG5RP8fHcvPgAVhPmSXQbTNh5Rnd2lk3XRoMRyVJm6fbg8dokTNT9JqTgV
FgyN0xor1Z3JFYslv6zUwkqId6wlu06phJDfGUUTQaTbc/G5kXUqU98d/yOExj5TnyssYXjGHvqi
3HQ1uoeKVwzDOxVog5m+hDR5U78PjBMdE6O1Aq3aZL/nY33gIYx4xQLVqK6jEkOxVs+ELIM7heIK
zaYDRpHK1a01NLDhDCfD/h+azmPLbWxLol+EteDNlAQIggA9k5nSBEtKSfDe4+t7o97qgQZdr0uV
hsA990TEDpbvbgxBRkJMN0noDYf4rUEznQ5YVQoOMlKkoJOWzXqJZyMElsRlKOenWwQ0/QaJSnpQ
Hj8alE4Etc1Ztu7LXQaIDZx/MBGmFGm5BZBATp6sfN+dtVN06zrSzGwbY4piAL8YXznpg7IOz7wt
zpFJp02W//dW7QwRZka3W7PCZtNnNU6vRNwIdfDfhTOf559GXdsiQCXqOhmnBIU+V3wqmVuxZy9C
SCVWzYedzdxPqhbUcXVh1bjWyiKI+ILlEk2WJl567NxGy1cz3Y8YZ3Xm0Rjmbw4vb+pnN4IiU5Et
6ggnJK/J3pbWmvxamKNOHZgNTrGbcMfjc5UlJrNaPjA5zOBVFFA0ggCkK8MEouJQ0HqaG35LYKs7
XT1A6UvBYnoD/NV3e/kYynqvjQ9TUR1QfY4GFTuUMdEmGGZ5JIeZdYldxpRrEEOYUzZzanYSdGTi
cPBxap5Q2WR5DhBezxg1crjNK8e5IO87q+fo6I/4M9i+9ceK4FuakEc9zJbpyfPiHaH4eyb2cGGh
zwPbrZzaDMXcrvoxwkxiHFLurgRIhFfc1FdRPXfsuWXtNCawcC0uRX9yuGtJ64dZxQ0r/JtyZ9GA
dsB708jv4U60MDP3kk2jPQOQfMjw1BWdQjLL/hq/Kjk7aJimBQIX8YNgIBc06q/4NVScDXJ0zgGx
FIBYZP4sdHQc0ldm1I9S2ppsurMJA3KghyS+VxfwsWp6qV9d19+WabiW40k90/3+MRMUWO5CgJ3H
BwB8GiegFNA+UJN7/L+4S6x9vZBfh85VWjuLZYh+bhyDFKvyLL/CvnLa4keXxzvbIM7Ufk996ko4
OKPkZGA08VardFUZj1IUHhqau7EBwM3DLUJzumiwybD5q/DD5Hpjp5PBzginMp651pWzzF0F61Dk
64EIMNrrjQDZRfGi32K6V8cFwlfK1lFdALUWLGj6AkIJr9hfVRZ6vvmo8nO3EtCnLIMAOmT4YUU1
0diZ1HSL019W8Z0K09dEtRx+oPOio4uZ1w6fkEB3EpD8Xn3M30a6EdzAJInvHE3SQpOkMfwoqoOX
zYBH7gv25URmk40YVqiCL5ISYT7RZRX2NDwJ+wuEOIjVaz/Aak4injL4SbOKdj9hSNthmZRwM6fE
YXqSJECqzlrysexthddexs0QqEBQ5iYBO6prGgKXrSue+FgUuFO1qrvq2al5l2DAIuMr7ZcAFANR
lIR1jGi8+FBcuHpy8kfMdF8YbUa5uZBcqeKeCJUdM+IVzV5fj8274Qkq8vPMh1kOP8f4wYEGctow
m7tZ/h2xzJotpv3+Mc36Y6t0Yci1vnnfV6pyIY15KS7IY3l7V4BBHFSSI4MBsdpfwLBRruDoy1bo
iHKDD+ahXgrJGVgCY+ng3GHzhkAmpG5nwL8J8iZ30B44+yhp6PpfwtH8UM1PKDhwSIVTzvHYSgfY
afjfyS9CU1Y+5lR31aPaDfe6Sp7a2BMdlj5SCjQy6y7W9JmQYxjn6nMwms/hs7fKDyJHdKuK6/SC
YEuRVnsDlYJxyTO74rjBTYEAlf8YVlhc7iizcGpR2W2FlCn2NVbPpcmCSPkGgGpXws+CZCYBY1cb
V5yl6i4RiLXinUFa9ioCaRIzi0F5jFbdYqG7F3rvjEZNrzv5TT7iJoEtsvdiTJMvzlohuiagFekK
LKmlW/ikGG6hla+1il/oQWdxedYiqEcp+JTuLdlTpQiDQHLVJznWyfAMHI2axbpSmOf9Jz99WK8U
nVKSQS4+hDDFO4+icobVAbORiqPHNK/ES+GmCal1T6tLvxDwgF7K51QLHd0cgpZbb0WqEE6EwIhO
ydI7EcU3JtQWxobFnzKa6BdtjzRsQn6kovRU0F9o9uu9KX8ipVHuuFtrI2iTmAgi+5zilAlgIYn8
mMFc8wMamX/xSEOMKEWOslnAw5/doma4zyyjuQAlYFYuwMCtPL8ruHuQO//g28Hc4234lPiuUfRa
p9Pxv7kfnreIQNMR0sicSKPOPScmY1a4SLMdndU9DRhqBBKDcTdKxlu566GAAUejDIyVQKjuDSt5
WvdBt16oKh8YnD/qX7XOGj6J90oy75YtvbPqGIx2lImMiSt1JlGALVaLDwmDrEqER+YQoyndnrzm
Fu37uDoWjciWzjpUhXUQpdWNFFIR1DepkRtNl7ZnFNqXCkLKmmCfnoOVU6xp+7Peiedc0UBl2JMp
+7yYJdhDNe1guJ0L2Jrw3sHUj/v+bTJqZjc83GN+yUYY75QF1lHNwPZOJd21TprK0VJrt75Kr1bl
XgpNPUeVdO7fNawIFXdeLTo1v9KQX2nnFbP8HLvlgQKZyHgeG9AMIUx90OdZgQr/d/KGrDxbsQIM
aT5L+6HX3popfwx99+pUiANw3JtF3I2NMyr96ZWc1Jx2aXU6Ve4k5l42iWy94o8hll9Rl71IQfIg
F49SqS9T6riaNVyt7f/jtHGADE7WYqYU5mjM5BMaYrTab7CQXJg5OjqK16r9JCMa1pNX/4NVJnWn
toPUsK3Q+H4QBQebDWh0IgjIxpM7Lx4S/t29rMkMYJcs5lfEH0FlraUtbnLjVjvuxBZUHeHFPYWM
roM4OS1fQqJ+Rrr4DvExh2Qb0Y8bNlj8CSXMLTW3SZaHZd8epC6EElQBwkK6AYw1lTO8jA/ax+1u
IyHWot0nwz0Tyjv00luSdLdSlq8KzIDOKvfGI5mHJ40O99qXSHFExM1WCpaIHRO0CM3Q5VbAUwP8
aRca/JKoV0qH9qA5t6SaD71BwvyfjG7VmgyIsyPdb8b6Q4UnrWEBMft9TwVGDoo9lPg1UcLK09/Q
wjAuaLjpie5LykeLfWJdVVKdG3clp2dqIFkprtm1LXMmZYcGzXee8gkiv18I6j6hXJOHMtwwqni3
2J8ep+gbDIkp5Qc1kg+NbQIC7XezmWDdkRxB5KaAIT7SGNn7U2qw6I4B+KSk/mW3xLw/Kqe+HdFC
i2BJtSCZmnOPj2J0+i3mQimBKm8UKOmntZ9S/k0CRWzFkdHzLhjJlJnYTbXaRuJR7QYepJYh3zCd
4cbH/RwIICNZkKLEwolUAJGqz0SlStODA3iY74agnuTI7mW4QQmfYs4KIF8L85pKafbKu5qeIhBW
O+Fn5mVYxwca1ft/7MbDhbz5jot326ITu+UOo5pGeXVDIE7lT0RJZzl9AP7GSWti8EIDQO+uTtqQ
Y9BiJlBHDT84nI10xvvDeu+b/zkQv3nfpsV0IUS/q3Fr9QoEoIwQJDZe82peCZVQn2TThbgBK2Xt
GujfS7eARgfuPib7EbtDoXkyFOGsTE47LrkCe0Hj0om6r9YN05R0qZKPUR1PC38Pil6DGxXzOoLP
xB1JLjv2AwxDEIKuwQxAQsBAnWj8I5wVIRACgf+GQso6qjnPJQ3KpVnGvtIR6q99pSyI4JkexFCP
7vljqjTHYiTEsVtzyaMhDRILbsd18NaRr4DFuBi3gYiXSjaSS34nO38y89KLHXapVJvV4EZQ0oWY
9j5bBUPTTl2Q84aKfzVZ7MsNFfc6C3ZhdOLR5KCrXXygekIwiCiURPJRdOWq9NOVRt7yxq+XNwj0
z7TXH9Kp9CEYtwWQ+mIXHtZHRCeNThGrAaZ9uUXWuv+kx4A0MrI11TgmIWOW5KBiCWLoGHq3Dlzy
g3iBBjxBGoDwlX0RAOyevht40CTGgyX6BlwgexM4RIXCgLn4oxXVvupkWKI746PlQ9htSl4hY/qL
DvybcmqeTciHT/kJN9rWfrJE/5PQjyXH3VW6j/sJl2gsjzyCpDnFCfPsTDWneYvfwsfW2Z4E3ddn
NZdeOlueyjwgG7G3G6C6A8kdgReJJUQTL0Ee7u/tERvnemhY3qcDHCp8e711GxYWS5h13JsGwGnA
vFcjIw5VcRTRRCN80jpmRSHGVMz7K/+ULcXuCKSsjKOA7BNKIiyDGmdC68pWoU3mGncncly26b40
WiekwSttb2ioYkiaeB92KnVKEz0CPVxIylr21Tf3t/1OhKzEzC2G+7jT98sAsKzb86E/bSFaAL9a
AZ184BK2+piw/Gjepav2TBS846SRhd+rVbjKEcLDinGCWpGBKk/ukR7IUyqkRiM/xurqdBl/S3xM
D8k9ua9cFpu/OBJoG4k54zIclRqKX5Q8Zx8Mfxv5NR6OajFOhkIbOGkJhFw7zXTH5AIhgMYfiAod
jWJXJujpD64EsWon47mggkrjNrQT9vVvA58O+YkFPq/2yHAvvgkVuWmo+cqDEjUAFtJwwCHhNCT7
0xz+GjGmfMBsYoVumQAkQy7pU+GgTiQSFTanOR0N64ECETrPwQvTe50hVpnWSd0BaIITBpXC/ANa
FF89L9PYybaTp5ztgnyNsWeR1/8lGqWSuPnv/wKtke++2QNXTQHdDc2lOBb8mjMCphOGMaHDm7mh
H1S/a74UC/fowlQqe7IYs9Z6QyLSA/jw9W+OLdowIU0VAdupliYJMRoJw3aHpsDWW17GVbQBfYP4
OFnr4hdZFbDgpKgZ05Xki3SsDceSQz/X0TTjTdzz6jdSOrV/U3PPFtntuJKb/MEHquFs1hdf+dd+
/p13UZ+7PVpqP3/PasKVmrd/mQMXRErnU7zlXcRbStCd728/FL/+Lj9q2NsFYRZq6kXw28Kw/Ne4
XvBI6LHmlbw/2SdwR2B3aWM22hvCYBe6cA4E+j9LdD3LrJCHwJPpiIQnASXD5PDqMJxqhGj6bm/t
GUWP4/A/oIoKUAV5RZSC5stVd8S8OUlBxnIIdrHCEI7hg0IIFnGYTBLDsPXJFZrZUfXcESsqWJAB
2RiLQH5IqvO7/9noxxnUKm+JlR+rCIudp9y+yRlLkMNy5WjZP6yLErfHHJJ+Qhv8hDlMvlFrYDph
/M5xMuD15o191W2vBvzc/IwMDWO17CsX+r9m8dpb63kA1TjwX19FkxgCYTsSEAMXWeb3KQLeUUBf
kJGGj1H2k9KaoDPFF1nN9BdOivEftvoNVq+AlGmpXRqfdX1LCGmqNp4VPoTikzem9JPlx9e09bMQ
slYxNYm8ZHhnF2AskH9jaqP0J98oSTsuHOwjkHb5LgGw/Od/hnsyWnyAqXlYQfJC6looUUrVmDDL
v8IAgrnrq/ympT1hzPlWJxJKsuBQ+rsfOmS7ULlGQnZd0DUUTrHbNEhnmbX3LMQXbi/5hwW7t2qX
IP9Vq+Fjnj5E1QlIfzDQVMynZQJTbL1ljAYylZY6PH7lX0jqg/M5Ccd3xf0rfnCEGTBGf1mg6HJ8
0CKGCNn0Cw2cz6syC8S07ENbQ3tpxgPU/p1WEeqZ21u/Si7VrWzecQsS4WFM2Womo/Jg3ZG/hv6N
dmB2e+YH3JDjQVj2scAJQF9grrlNAPfzOHI/jaFYLM18rBFlDBJYsJATLsKUBroJdXbQcySCqBI5
daZTXnccOTpQV/X6LWpDIOKHHWg4okvAiWE6okKkq/nJeq2w1A8rppgT84VGkxGspTK89aQjI/pj
lu80Dwng7ZnmlLmHPrzPYy7t/b7gTJywy5BlVlDJ6sWeasPOOriZChaSk8FtYRTdrIkDKc3PqlBc
SL7CQ+1s1kEqfujuEcO0JiyAyQmEBUtV+SZI93SJvBnMdq/7Wtx5iBi4F958QZ5oZZ4wcSZZH7Uc
YXx0ps3SYsmAK6bjCklGlfn1kDBnJgKW0rp0Z7naO2ljGgspyYiIssZnnBXnussxs6RnvbWX2Nnu
1ZBoA1ltg1Qz/ehHqVOUQ+xSp+xPn6G9OFREi6CxIDi/WJIJymUl2NKzO10Cpgp/MLNT1NVOjr26
vQtqd9SX2JsbaiWU8rSfq/CQmQWaL6LpmB86YZ9yL+fWMWQ3NS1BaSKAtIS66V+p+1c0jq9MLF6S
ZDwboFG9Tk1PeVz5oLZhBtpoIpK3XKD8TLWOCaw/JBI1AFu+3DFQ1hRsxHL60Z5lPxao95pJaFyf
yXhZSMwXDUfQQuZdtSFpuq3sl5keRONNXLSnQtpAA0A1GQ9xLh4hWMUe3FqWFnTR3zVPnaVDRUcj
y6W5ocyQbsauZQ3XIptDxF6HVwddmcJChUxE3zZ++VWim+bmr5hBJRy4l7Fy07GwFcW/BYqXAmOg
sfqDcTXi9raY2Z0uOm1uzqM4n7NhxZ+3nrUvknXFGAYiiqj1FQq8HZaVwksLjzO2nzwbA7UDi1Py
DU+Zj4nmZCA2lqIrUUIiuxbSZISJCnMXYFbKlgzK+E7gnBQ8NvD5ZrKC06n4V+ISQNuv+2bn44bE
EBhBkDlvB5h81prhknvRr2kt0Tx5yGisH+XOXsJ9Sg2RjzuGhSq0vUPN7kCodvfis1Y2gv7vUSRt
zkSWfU4W2H5yBuQzsvg6Mc+WvDsrRCRyACq/6IYGVaWofN3STuGeR7igsmu5xnRFIpwia1Y26STi
EdFlUpegriEOjIS+YMQUtgiPFw6DPCJtxjr2U+gAGfwb3SChkHuF1XntRzhVR674tSBz4/3fol6Z
uv8W9RZ9enUPg6A8qmSBhOlt6NNHlyQv01oeDdtecgAOC0yTrHUDl1otwZQqh8J/U01/UsfOG3WR
3be/Ko8KAIHJHn5NMuDVAj9Q9MnWC3N6PHsuB4JPEg2H6nKIRiVI0MzH4YLzBHiPgKmmO8WIiTr2
C7X6l685ulAE/1DxsoysCY85jYa4J3fchJ6WmT7UfVScO1i+Wgq1r3p0KYQcXbhRcXFb8dpuYKeh
25kM2gOD9spTs7UFA5KZCvyItBvknYZL94qpmWHswA3qUKuPdMivgniIgHWLxmGs0Jt2CIBkmfRQ
czj7K1wu7OntGYUvHBdfimyJN+OMkoXvbc7MM61ChjbbDO7kSrB2WR9hFn0q39a17bAhRukzfSWX
wozPak31mm18N715WoiGG9axV2kuSNeTEsO6mDBXtC7l6m6BqCPg4qtVQkeN5SsL8glBGq0jKjSq
2GgGD1qwHIZB3Q3+xsmBT8lbnIxPRxbA8BSKugEPCHSXqC6hdgAoEZUnXRS7Hai38KcphBdz26mW
P0qtO7Bs5KjWobftOU+uUKmvSY3YIVYA6Y7SCjPiEDIPFrtDtzKKGhfWxlWOYM5OkTIlPPQyHvrF
YtgevXgk3bx9ieahSJ9mlTg8bPpUnc1euQhRedMolYcPO7+TP5nU04cBmLpV4XMNx/aSEL6wsB2I
VbGfR34hBW6w/UVeklOZpd4HkWUDcHejskmOHKFFySOsDQpLnOhHKINlFAKWYbAET2I+PhpBeFj5
+hRZikaRMzYldkVSbNNNzZtbxkd4Q2dAXpLUlbwqVAKT8nPxiR2g+yF68gvB08aqB7Cg+tJaMqZY
VUqde5DS+xKiRYdyuXFyU1STXIc+DsVj9AO24bFQgcuFib9TVQf6dfOtD9Ju/odVKl1YSkpOUUb7
hZyxmpQ3irVyrX41SvGhxXuJoqtZtoikUKMymay7ktOEBB5r0SnDr4TvlECW1Ozjxw+4DqGVBXKY
BZog+OMK6+uRmYxswrclUn6NSuDXSeRLkHOLkr1796Ph1trRXLo91dJAwpB874SbtSW/xOUoFKEk
WiCnGsqU4a6y6GVI5p+TmmjWwW8/cQC4+NEw7wCUNzBVJNpBYa69So/onC1fm8elaU7jQF0QcfZ4
3GoibJFBMikilNo9PSHBTjvn5jOivxmipcEtSaZgZmz1gypQcKLXB8PU7QbOuyo7LKCEOPJXCI9K
TWDKik9V5BSQ7ldSL+PwEQDMqFgIsxRcZrKPEPLLfyVSSsZuqTBYm8FYknYm/3kpnIjFSK4EoYPo
GB1D8g31g+QN3/8BD+qB587ZBn2ciWH4/f2NTpyT7seDxv24Nn1lBta++8bNPvGjClmbGoy66PEy
W4r0jWpN/XaJ9l72OpXUh55ApyhUxxUDusTKQqfTrK2Io/cPCbprPeK/U/9EuICT/Nhr5dFkGgcp
f4xnO9a1q5phJ0C/R8GntyRMYSd3X2QXVuUElMaPI9lfhwbp1Z9swLYYxjDuUNUhpuw2x+YowxSP
yaUUYr/HaMwvk8sBFwWz771apYgMeDvOBMqWPAYd1tX842j0JpuMbevTDqAKHE6t5JHZ8zfsQKji
XIWxgLmiVUObIYj2uolpz864qXYT/TUGE1t11qiHITpMaAl7LkhAmnT50V9EA4FWsxz3O0273TfN
BJFKOJIlLveoqXF0plDgzeSXaIrYr+1WSpxxDfMo5tmnueRMWAkS+W2m6f5TJSxN/pB2F/na4e2E
H4efm2xnMG4lKqwKa9bUphyYNX5PwcmN8dwU0rljad/o6tmoV3JToJ1lcklE6NaIvo/qT0NVKOmZ
Ero2jOFbns23ydaj8L1kH3oiXotk+miL5lUa+kNsynuYKBy1bNPAEaw/NQE4VEVYuG+PRh55BiOj
2ROOhimzasapk7meN/sVCzwbOnLzYFS08lQfueSpmQ8RKFsow2CBgWFYIeRJG6dIfW+G+ymD0Yod
rYF5MKEr0lDIp0LfOfCZ3ZJ7cW2BmxfgIJoTibp9m+cULkT3waZKTFmxWvJWoWMNtpTMs72tgwTy
ZLP+UizMO6uw7wGoUlXmp4oeKHmE0/+ZL9fmS0XjGmBMCQi4GNplqbmwlr4ad32XEDxurPlZNOlr
mqeX1vKlhQs3dXqc/cKAaAkMPpn9eVvL8osQWlJ9bK0SrKTyqTIKm6coPa7k5hcWtQHkVlaJXFpD
cCHglR2N2bINLYcTWJ2BbzC81tG2KqabaIsoN0SU+QaRgo0EUpQiIA0nxxiFv5dbXAeObH0Q8LLr
QTmYwJe4gOk1+RQuYBL8LpMeiapn1VYfk5mNC35DFSANki7IuqnzR2qk11kGRAqEtMRBQNsg+8jK
+mXRV4j17zyPvBlclnPVu6yHT+lEYIZ5MzOOEhRAeMoUSi4NH/ODwcAwgjRBs+4K+T8gzUp5N4yi
ndITGesgkBB2L39JfPCiqr2tfX4TLfAXh0L7N7NbiAi/gHSPZS580voCo/lcpfweBvyyDzFz6C2j
4JUSTZq8se5SEQPew60LN5denfAzwL4ExFgmq6y4PDV8Eile2cdw62TdOkHd9M0Vk4UzFxowKLrY
J5kb2UmPzHP6Lze6G3T7NMTEhJQANZzZZ6e4nzpebLK7IEX1+UBiHYs2D6T9/0xW48zrFjCDFtde
y/wxo+l+EkaWyf7jjYKEQYTTi3g0WS3z/dcl8cyQy1zp9hlggwN5kA/SVx95p7xUNLW4Xx417cYN
dJTurHTLtUtNt1Mx3tu7CZfIAtQedM0OEOuZAihn+6aVBeQRbneKLxoChqe6tO5tKT+WgpYQxjSy
PM8VpWcMJiDwkdY6Ck3cQ8vfFHNSzqLfVrUvp9o+qWkOknfluMWc2VoSlVZGHEgRham6HVFUlEe9
rayvWsVTVQg8CrUjK9AkFo5iWLvhZeIHt6ABznl/Witucmiu3MflKfMaOiNhyVrRc+UjKq+DrXXj
qx+152xut8QrozZNgAqYMyQ+TK67vnlasMdYFivC5ngWdjgj9+qEVgtfbsF6TmsQoQfunZHbThIt
Mfjtd+CUqXMUcOjm49uIwbpmJzF+N2bDSX0ogeHt8NDSmWjOWAoK2ChbguKtXYxudlLMKMUWzZaT
02jC1pgI+WmtJz9L7oRiYzcc7go7IanCchMRxxBP2pL40yF/RzyrLTp6gjcqIVAqya9wGGySrpDS
23g9GKUd16bdsOkyI9HBKAscGz1AGZFIvuL3p6wKDMu4k6npoaoMBLVy2UTpCWYh659dpfB6J83D
J4hxkFzr8Jrq5KMzxo/oFmiKCVOaTAZln4MgvgLRsl6Y/xRMmmslXLJIvsxzfmleiUA7avorki4m
OjXv/EsV50E6aj6/2ICXK91ssrdoDVRMEp0MsovJml5CFYLJaLVQcRKngT7JNZxLEvBCdEMYdxaX
nTQ/bWe7brUvWHu8I4jhhs9PCjngWTL5DOnDvKJ7aTQXNORj4FRraESlZgG9Z8NS6vuq38L+CToM
Avr6O+5UL00BV2AblizpqBbZkc2jHMHi9oG5AFTUCDZm8P9zc7CVlnkMzY6zF3yHY8ETZJSREvlR
tzlfE27yJycAxGefdCnIphWHRnGm2+o8bUgDzSUO7uaq4M7bC3dIWGzGxyELcomQzoRv25HrH1O1
/VqS9yBpL/K+UBBl3jV/eaNf1zy5mJ0UcEgfEZvo7FKcpSFMQpkDTM5E0kna565ZSqzA5CNQmHtZ
051nQJSXOWGoMQDSPrLbythtzZri8vQQyuJQWBT5uHxlnsxWWFuLa1oOV34NLVcyyMWGbh0XvNlp
YmB0pjibOfSk0swoRcm5NKF2ZFEg2t2rb2o/r2mFoqejIPo3JRkwPZn0ECZTEVY/JpW/syumOHTy
GdMflayFU61UWbAwBVExMn5QET6ONoyWfq9xeVEk5UBLc4SHBAhy6s8Xlma7ytb5u5c+PTb0fzwn
QwKSQ5Ct7f1J/dDXL8skgdGhxSrHcLPROZ655NdlaS9d9Echv2c5IBmZ/0s+AQzj1AmRtVwjSiuH
s5y4KlVqkftNQvJgMoXBKp+E5oRiKYHSQag22fTqfAwgFzkQTTNK9BTGaG6G3HF5ajcLS8jDhd8D
AwAP2ZVPqONkXgQ8nQWOh6Vy83l7aMK7sqJGClMXTiaUBdMvL/LBpE6Z9Ur77DiLjE58iln3iPat
oHvjgpU6n3dAxVGpdJc2Wy52ZBgxN1feClqqNaG8rUFMUIHEOl3fyhQFkUQpqmNZ+QVunjMZ5nkO
xwtyTM4MURGqpC6NAk8ANHQcLpKwRwkRqKSE7j/TBmNt8uKgUbYy0670Z9YI8FANKPHDmCFishMC
s3CRkPD7hJ89fbN8rUFVazz4fsfOOh6Q0kfY6kVg6orPlVCvx/sEIkgHEZRowTJDfm2aoCqNk7ZK
Pk//mbA8Y2FDbs9gIy6ArTFPdQEZptT8wdZz0VGQrOGvtThUSYXKdXG0wA6v2ANY82bbbSMyDhpz
QwMPFk/3TpyfW49gzlMpTDKt5yc2HXmfX4S0v8tJekcQvvEAc+MOFe2YxNtSAEcYD3TY/kqN0BE+
60NIYYL4IbGnVQopKMrxXI7FBXuXcVpz/ZSI9ZVYNIWD+rXaJ6r1AD/zaEMojZV51wxis6qtwba3
mqcxzIQFwmOnz0ftMs3w00j3sLjwK5DE9bHvMMCadBj9zeLwUHa0e9UIr5NvQmflUJNp/k6Sd7xy
JzEcGtwdbaVOzvIJydkmA7JI202/WaGMyY+h5JRZfin/ZZjCJHrErLNAJEhiYRE+S971faa8Smxj
pkRlKyMod3PiSYmAQYKDcZ2nc+J6KIJzuq/pHVczdlpBEuJJpVmcsx7LLEuGZ4c+V834PoDQYpNl
5ajbM9eTzf4N2zSR8MQa+vGzs8t/inuTNyG3Cz4/BaHyyvrbUiLm5c/IXKi4n+65XD9iipfo1vgV
TEyUFgYBAd9hi+9w+WLZ0a7nsCbHIO/wl7kF5YtkVoJGiXYCvurWo8lhw9nNdecv+ewTiqQsWXPC
lZMSwEgL8SqCeKXJCrSrOQW+Vu83e3Wbl0/Cys+pEB8aHvRee0n/iHQPPPUvNIUJaxYwSJkW8XDm
YoiClQHq5CsUxvNSludOkKCUSbZFeVjVzT7NYwxC2UkaSQV4E5CRBMhIMkn7rny1de/azK3dgRHm
EIWwnJbVTWuBmzESvHmjptUhudruu5VFOpEScxIOK7VHCBvuDKJFXapjk+0Hkk61mwlE+uyIjENU
wNBqEd4Q34RaP/b8MWSR1mrrh6o1n2YBP+WIFevC5Yf6648pTg9hG5ODWb2UoAqJCvUnbTRe1k/H
abHYkLCzBzvHIAcSbAG/Kz8JJGGYicAZPzEKQRDKq2Bz5qzyJdZgLHPUquwpZDkiucI+xHAQxhyc
yo7Qa47O9mGQV8rUgacj7uSoCpp+MyvhLmCLyMIZgok8gDMkRstmiSbQXCcmZLFs2incT9d8Z36n
g3kaiZQmKgBM6ab35U1spmse4ks54rCKwU1z5Jak/xR2JJg0fmStQnGn4BZIIKISB2Yzg06NfdEW
AU1hiY+lxOkv9aOTZhdCrkvaa+GvWjVyjtJxnrhp4a2bxqNoEi5Mp6AY+zPyaXPKs0/xSxipqY1l
vmLNbxHQzG9V4Q0ogyU+z6pnTO9lCvchA/nQ0aP7c+q1B9yLflp9L6RFNTllxFgnEDI6GdbQfMvZ
b03pjw/6bcY7cfY9TKBTJBSnsCORLyz26K12o1cuNgM2R2bDaMX2kz43Pvs2qNeyOKQmL/Y4Ic/L
YpACAbgbazxTwWq6gwItCgUXrogywjAfecQL0aswvDQfiVPgq1aI0rDdDKk8ZWfzWOCa5fE7tsz3
osufU9jYAt8ZZG71okX0gaiJd+BIY6t9EA0RP2R9HSTiy3J0Me3inMba51b/KQ3P6G9fAR3sUj/R
bjOt2iuzewaGeQ6wXfpWtwuLCrMPiBW/PGolOmS+DzEXSPiotJ8Mt17L3JMu875i/wbMOg/tgetv
+6mbCXsvAyc0y1g2WIk7dZaDuOGseCj1IJ1XfATR0SJ4nfHYiSY0D/Fg4SFgeI+HiRTHXwVL+KqS
i8IpiBIoHXQO1u9kJFqKwy3PjmaAXzmqfBBZFXueEePJ9/wYq0+h/zPdrF8EAVw9/Nbba23Z6mt9
oDLyhr4Jv8Q/25Qht5SyfMt/COq7G120QJqx/ohh6oPbuBSsDTENYM3ZJGbxWjOIlqRI4KlwfdOf
WQC/ubs1sXJXJdugnrqku6vi9apGAhHziR2I+uxDPsQ01LMpMLmCJmwfutYT2LwpqzdCqewdvAqC
P9QLKjFUpntOzYbMFLuOMSmA/EELsBOrFFUMF9afN2wptritiHSw5B04qnnyxAFMyIk61cusNzjg
DwXTSz2w3TDF04TtSo+w3vwfTefV4zaWbtFfRIA5vFIUKVGkUgWV64Wwq9vMOfPX38XGXGA8jcE0
7LJEnvOFvdeWO/DafIGinTSaMxlLgH021NvtylN4q+vVi2OKHLxaGucYRih0MWuynjIW90khn+qw
jOTjkr/jCfP6qf+QpOJDeJ51U7gjv7oLx4x02jn9ElcaaybHaQWLsca8P8PO15i1Erg2dDjhV4oJ
LP9x4irRZjdrYsvL4PLnuEWB13T7sTTu1UusLe8WkKetP5xjTBfgVXIq5IxlRVk7ovBXMNST1RAX
rA2nWGlOubfYow4GkSQYdQyrvropljMwwHTSUNY76nTutT9RJjp5/aEpkieqKTLdyZ3v6YHsMr4j
+Wjsodacjr3bxGgpOCMlxbxX6PaWoQNAhW675k/SjaApidpYVH975d91uRHTrMNPNq8m3bG04CJm
VA51UGRBPaMgwQ5Brq0tJnSi5CZbAjMzLgajexStB3WfMmT1kQiuCgQQA1KQI95Lns2I61BhQN7p
JR+ORp4uuao4v1T0IcZSQPrfgsq0QgCBejn6L7rc5oERY4IvkpfnFF+iSVun346rmN/6mS+/ZKa4
2R3GZmiL9oa1oYpkYl1hoAkyAAv8rOV93nq4uMh7MHCJt+1B/dqBwulo7ePqHJsCvFlCPJAdSudK
7s8ZtRVBhqfuIhzrXrVXC/G8BLGUwUs+fJSLQstfnwTLOGnWdAayiJncOBRO0uXnwUAvyJvSZCwf
U0r5FIuySPrX1vqWOPiwO3EBTsZrLIYXUmPu4IE/RfooTIougkaIi3xuUvIoiy4E4kYoHoXRz1ND
nxKX2RVW4N1kFDOWy4GXA7rdaryl4XmQjlR6tu0maYPjjc+E2R3Hl55pnEdMDTECLTFJEAVSVoIw
6anmuyYxkdxy6mvAsC1O8a/7AM9q/q95flGPEei0MM9JCeS1+FeRX0li7GyIvTFscyjL3hg/1fU+
Rsux4CPZY4kJ0asXLcw9gRsn3f3PmeJFTet1p52+nB87LLsIsFjPHWctO67/FJVybIzSFSrFrZgl
IWUl7vqQ8/ByFSgUeBzwYsyVgfsDECF0GMLtVUa0gkqtzQKaJZMg8UEjmrbnRfSp6pL/YXIz4FkM
CN22XknNVN9Gsnc2TgpTuCSF3/bmSdFZjFqYxCMYezy+kMT9CUdSVAHfhv9kAqIEOgCowMb6ArMA
pbA17oK7w9qRDoIsTC9JmMvam8qua5/QoFt0N5IaybcAvMTgWJuRdT9gfkLAnpFjxvHTIi2IgRox
RkdSGIDobshDXvQlWfl3Q3z6k31KD4o1Hj7KpfUij10w1ZTOGULnKbv248gGD+izjGGHYHXwkE1B
mUXo3rDSFONsa8ZgWk0HfRo7SlYqM2ZNnN6IyN3NQPs9xe7IHi2jW47w9Ru1o2JJqI57E75BzNo7
8B4XGzQGP19YjYBv76IC6qoaUINZApF3x5Xpu0WNnAfrhYxQ0O7iYDfhsNTn1JUnFwEbDQrhbHnj
rBJ514vD0gmYz+yy6qnZ/ebsfiXmiGpFQCWEUJygPSNeDVuyFQbNtnoKYBklukd87YmlnzT4WLsv
htdW6ZnErNrJUghOzr+l2DiNgeJH5KRS3YkS38s4X6M0vhbbFqotBRQhoaMkXgYAP1gGSrpIcJdX
GrXASPXQTIybkneHvN+BGXjbzkZGiB/b8IUpIiXyzAjEsj3Wo/pI0HzhIAVXrDQYyJUTJbI32bPi
ksOQqFIKGZhukNAqll+qozeQHWovD7zsNnlok01Ec3vihTHbEy/5WjP9C/FSWKNzTwNL+o9OepzS
FyNm5rJI5BsApfCZJc5Ei9HfCJw3Up4TIhEspxghlQIXWa248ZmBsj23baiTiEgSifTJPBmbojm9
yE5kZ1dmnc+xfmgXtJKlZwDxYWpqhB2xigPSWwF7AvsxYA2jnj50TLmrydpH03DBBKCqCc8lfSdO
xzCBzpwqnxPchgY488RGiehRfvVm45FVzHQcAquF7ZMpX7xZyBWJ4S5edMnuKPRulJauiClFEpGb
UBe12PRlR161syAzFCt+t0OorOwVTpFI9ps1+ILaXbquCWT20kMI3XP52woz/NTyaon61diaG/OM
W2vKN0lVb6Uu36zzhBpNJZJASOHjSOpt2YpbnS1XRJmIWdUAesilNX7t0iD8lHM3OTKVWI5sUfzu
EDHmBYl3scwW0W2K/D5I7tzqaD/tek91sPGtyBW9Fta+iJUg+2sx6KgWj9XfJn+DdvszwXPExGNM
sS/xdCAmkG9kfyoPNPxm7rJ6QsbuvYzvfbJf7WKf6h/ZQLuxhDEuOaqziWVP365BAA+JGcpKs9pz
Aix/S7E9C+wYpaw/8+9CIqrOo5Aj/PxSNobmxP6Kzs5m7DTIRQm1XA0hDdOMypS8S9nCQkSZ6jfT
baPM1UoFpUbhaiQ2IMXSofXGsBWTST6oeC/IPtzxUQq4DtjE+lw9cSQ/OiE/GWxxPvXb+FVwTgnf
wveIUXQHHRaS8LGtjOSUG5rHe51N9y5b7ls53JNBu0xJqCNOU+mtEKahTpQEZhC44DN2zEY/nJTO
8mKx99AzImv9MLXW3VVU1nkh7d50FXRkdW6dpVOPjV0OoiwJUTqLeGwluDDbpSCXbyvw5litk/bf
tbZfq4h9EmBzkMZH5DXJ5YzkZeELboE7dE18WgqBpb91ZM1g/lMrVahpWfCze/1RB8r0qQsZ5fVJ
q4+R+yMxSCcIvLGUE1PfqF3C0WXAJsynRXfg43KWwLK2iwsKwwnubE4cgsbdp7CSvjJynX4A81tR
5v3QMkjwxRVo3MbHXTYYzxjWHodZShAPjNyOc/nMJNEESsCxKEnVKfutACzWb8aiHYNXvxtDSao3
BioN7L+EAYBhoSFBv2Znnzhb4NuQXSkebN0pi8Qlhh4TCbnoCOlsFn3X2Sj8ZViIcp6Y30FcnEyE
Y0IYw/8rhks05dfSIFSxssJ2WsMnyc7jEn1oXXSeKAHAkE/mL7xosd/3Ev0JBgUhcojsYUvMQ5rC
WbYuLbTTdlJZXc4XmXjvFqXMknLRhBLpGOUh91ZNubNeYN5y40k3Zk57crd+3HLMn2hHaWUnunkJ
NWpx45QPt9TCNzwdNLWggRNCkw9sYS4ECqCBzzmTGKJyi0AWdVLUJWXTEKxQvSdXKAfdiBbEVn/o
384ldRXjdtQCCntOpl+nkUSc8Y8Ft1zAOF5UljfEuBhAISdgpvcQeSMmv8Jc3XGAtKo+krk+aN12
1H7LBQ7wZj1DoMR2o1wioz7E5mLLm4x0gpeMSlghGLiW/5EsoiV3Sd0bjbJSOvYRYbe7+C9t1s95
5Oc0Yyn+Hm7MINq/y/qK/YlhYvM26uK7Eq8frDU/20DRxC9rMz4XmlCc9upRMCj4hhOjNxpTf/5q
MUALhwXMPSpLPulSNe6iPt+Q7p8qpNlYZNAksF1bMXZblywuoKURYIW4ZALE1jt3of3DJUISY8RC
sLamW63L92mmoyLgCkIaFzuuDWs8r+6KjZ0z+SyTYzAS0zYBnTOG5M4ehK8uu8+KcaPPJCIrtiu0
qQwgzew0YAnsxcVrl8qTjrqrjft/k6+TFt4Svelz81a/A9AUtu/2PG0HtgyDBgJEglN0kErtrkXa
jT7oupVzOF0JHu1Uf8nY/ZWTZ/xWCPJdrfJDXrR3baSzbWYv7Ys3NnIqJM244QNx5EA5+AVjkbUh
h+2wRtkV8kUwlPciRQQba9fSiV4Seqmc/aNMMziZtI9k5Ug0guooHJLiakSyC0NEOEiG9Wya3B0a
sml1lJcpwqoqaMBUFFJ5wFlsbZdhIVEWbC4tbUNLO03DLRPje1yud2XF2U9CDKE4R/bQF9VUQg1F
SFKip8tK/w0wUjk/8l4HpB89us580Jtl08w89aNC5Fozs6Igq0ogC+knj3YOtde0UG3uMRisBefs
udSl10uWqx0kTeGCpd3D/qlFwTQ3lzbC+Knn1w6+SL9tXlmnD4yhgGmW4mfMoK700bWfu1trybes
CUSRLHZZ5yVUuYBjwriRUo3qRcRiEikgKeDutZv4Ac/YLTsillqiI7rmkeFCoFGcSZ1dDS9DgA/J
lAh3gN1Uy/Z872MHlcMdvR5i6kkmhIO4D1RcZnyZDtIj0dFaeuJtxlFbaGGUa26CCHhbGfkpEKEp
VHa3f4fmgBd7hlUWaGg1etgCLd3jSFUvfSdDSj5wnK8BfR+4fiM0DgYncbpHn5E2qiIpX39touy3
UOvAYoBeydjGKkednyoiTdWSRZvi0KyH87I2ftfx10hwgb6Wh8yEW2PCnf1Ni96pqf+p6hBtUZuo
XcLnbsKntV+lmJ2klAwQznZUlTmriZoxkbRhiDhbK6ECiKUsISxLcFgb7vbcXelGSdi8s9wlRPmG
v4Ea6jBmPP4YyTOdZATy16x/LcYGXZx7Gp2tCiEuylNP+R6G3yTdnognuVjtn0TeDePpoaJykVCN
FSZioHv8H4BSdfDd+6t5q4gvULEskKt36r/QtPFdCbi5RjjUcOZQvhHBVmXXZdBuo2tL1b2bKRl1
9VB/3XOa26ahUZEdM/7QWHFTSPs65KKHBgSyqXkGb/mkYIryS5bcJmBLQqCrubR7qfHuR11n7kYl
7CWfcTeco0Q4o+eym3oLGXrIO2J6gp1lG/CkplEJJj0J0ZKE4gbzuu9DFukh+3YWZ1uD5VWk9QDP
81uNqiAmvbIB+dDhYGNXrAIWOHoL25+ePOgj0zMwIYLbqw0Km5dU4LBwWLNXvyx0jro912zoPZ7F
nh0G5ILibzTzhSzXhEcYwcJbUXotthA9WQMB6W8clwdwfxpOAD4wWB+IkZg5+He4iJ6U4TPG5C+y
TbY+QM3ZjIKDiTjxVEDl4BgA9DOWbhSPwxKBYm89Ax6nRX1QBvNMm863OyH7qeUSLWXmC4Xpk2wb
c5ukI8O1rwTVSImQCCuL5Kvxbx3PKFy2jHW0+m5h8SG/PgcKK0CUVrULdqhF3K5k2t2hGaLURvMC
h5OwQ/L+7H7EUYD3J9rjrzudD23Q64cxFc/dtNHJoiNlIoyKBEGT/DR/wJ+/I7l9a7Ep7BRnRACz
dqllMohTW8GadLIWWxEk+64HuRVhsU4PQIkwHe5nAkvt48xutWW3ijzAw9dxNA79Dw+fMTMNxHO9
8IkpQOhoLvfQal7lUEOFUzOB0hlvYATeb0H5FyLyic3F2PL5sdibKldEtAiXZ4V2vZHt1x3MqLq0
0luET77FvbjRwInAeeQbzDlSxa1WsYu/PR9Hq2X2gjyQ4I5Z/teGYKVcMGygGa4Je+0pRlP8qrl4
TLWf4pMotCCntEdnCKMon18ZGix2hln9mTYq4AuE3JJT526KdK9lyYWHM8VsmtT0umcBbTWT97CD
GiJhZjG6yNkTU0w+g2b8QGB0TjB61WSnA5mxdbUkN027Lr5O92cN/0pZdWC5olXDdSU1u2hek7rj
LSEGl78bEVWyQI2k3pW4Yf5/UOLuuNZ0bTLooRRP0gKgskNhSCrzd0rrOzXolUzSmmJ0vr+HxTot
C2N2ZfILiwFLFl1IYYXslpKJEahQstE6Hc2xQLtZsI8L28GByS4xazGNT+b0odqNl0XS8KO+ZRE+
0/UetaS/RGKINucqjgZajl3wBP0/y+4RN2t1i1ATazx3stI9cz1+Q4s5geEywHB1n9YCgh0wVod5
kqyW5FoJqJ5JHCbu0BJDVY1vZtTeyf5Kp5dV3jveNa6cOP1WsH0bE82GRT4CQq1NI/N3xDrbpBjZ
kElo20LODnFEBERLA/JMkyo6ERlCi6eMkXfX3EFrrew0h6MAlyXCfJuwcMZ8y4ouAd8k23kwI3Xf
FpudVsHv2UiClyfsdtdvTSdyE7h+XoSa6qYo52pzfbTbvaZRTNswY2wglwTD4NFjeFSpBPbxJHb9
lUCWWPq00D38WB8/LfMHocUfDAf0R6WGIsrTBESgoCWz0JKhP7b/W5EDTi6wnNCTYQc3XNNcKV6h
GXP9NBRgFmahNkDChF2fdGCEsQJa23FCKIuWGho+rBG0P0dh/u7S154o2gLR4IbmPhxW0VFkPFvI
IU2rZXUrPtTseygTuzJq6nLYwQZPCi/9G7KMDgilaVjvE3cls4V06Mmt7Phwai+NcnTTmWe1/3Rj
cWgExp6MXGQvAgrZxlrYRmbA1PkiyCgCyIFrEDx/yLpxzop/MDfYU5kfa0QaKEZrLMBWOzmdfNtm
kS0HYq6aESB+iMN/Ei3xl4E0P82NI05hpImEpL+wQjkYTBkNCf8m/cDNzAdwwxk9Jeph4miHZ5Bs
4hmvhC/JxSX7fG2MbQCDH+efXMEtm/sH/qh0JSKDNHRsrTJWVWb3x4mKeDQuohrDQ4P3gOEa9kvO
2hLKbKPqsNqYu3Lr8BBK5uAG80+VZizq27Lz+UGtvYLImWsr7nAcGPzXI20w6qIG0W0CQaQeug8V
OgeCSABZ/XtcrW9wAHgL83RiKWw+2zZ7aDqt+QJJEM6NOC/gypjCt9G9dNcUQpFJeyaWcJXwJZLl
Frcoq8blLg3iVVrEYDJpGh1xsvxYP3dajH1T9n7gYx4V9JT1114pwbFV8cS1TNijODtXUOJJgWup
zJQ8VGohbAX5mkrNLS4UO2I4Z03pvc/ZQ4ijk6E0Ly0CDMgANmWf2CXfiu0WghaDpnMiKC77VnJo
TzO6icFKT+skek0C4NMp8KqbgUQsKPnZuu4ItPzL8LEwjO10vqObEhr8kHGA5TZt7aZ65DI7bLCA
TeY2cuXXswT7PvLVvr5kxLLyU2rjJYctYG9sexhg9sDNdqMriQfkKUYT2hjuGABehpx4Ju0Yq5SB
CK9t66CRdge5jLG6TVebxqCIL1V0MdA4Mzljo5BeuqS9nM9W+qvcAEUSYrWk5LVG9Lm057VKREM2
XBKTHiEpLsjghfm5ZupDQ0MZ8xP/YYEwtYttTxd1ek+sKExnC2BkhW5ivXHNbxCh7bOG3aqErmwM
5NSeKCjx5kCwxI/9WtKY7RxzKwqkFMjQUQuNYgvr7HuXovbOXPXeXgRhyU2ae64hsuJ/Ssr0Rmv5
Dh8TjI52TPL4A+UMU6C5q+40oTdeP1vEo6hsBh9hxpihDVOLLXuwSMjXmKYLXWRnCjWc6oxMUpJO
daQqP65bYsdY53iK5vpdghyu2pJEGpbwPf2vIqonnG1URPhbTrrau2xGllw9jYVwEoHGUO87BUsD
UaVxBQvRHRewE4t4HltChrF4C8PvWB+DkUwS1LwrpqyFTjdpt5CGuEf7fOS5eUci/iEBKimUR8yY
i01ofX6tikAXQqg4B3WjPsvzy9qED3YUSDfw7glkvpQNJynevby9WbJ5lx4tKqUALmb8MdW5zU3u
KKHeoPPUpEu5ScEiw+zzi3j3SVoQmsWIspFEZMmPsB+JGmSjSvPn6sb4o6/FC4LqoIoprxAFjw7o
ZHlbwlkoH3rS4SJsHrRCgnQrxO/RwLFgKtdmLRiv9UTUizifRRpOFYBLaHwj5LBb2p8izR0rkt9p
kT+VeHvpzfqlK1CysE2s6XafMzxQzD6oATpd8rXWpPyaUOclSMKcvASGoLOHEpOL+j5x98ZX5bnE
dlGx306S8w9LPSoNkKvK1bAu+oij9Cr0sY269tAKwzlbh1MmehVyywg+OaVcLVs+JgKezEyPdups
Ryk85G8qsgajlc6pYbJNjwI2y9S0TL6xgMMwh7BLELvIor/mSQ8Sgg5mnSGggkdHoxEH1DwSwqiO
x0mY2c3+iXBKTDDxot0HsxuRGT7thsmeOcgfy7zul+hO6UoR3ctwmeVB4zYbiDWdovRt0qe3ZKZp
QujZoPAnGM+AtD99jnCK9Jy+eYD5pQUiaYTMRPcxztY4+bsGrhw8OITs5iX32qc1GB+zkbIMnALy
RsNF8mGbTHXj5udpTF2FK1srTXfZA8Y65O+UPgK/EI3E61uZrm9F/NUQdoSSVEuwT+vFc6uHxzQ1
jE/QdbK/s4uFrCxZB/FoGEqwVxcK7UpOCHjKCFva61kLSyiaaYG5smybb8K3FSJ5x1Ox4qmIgAkq
wAQngIELtDgM654qcBy2h8OAoE7nSYVBR5AGXqgGHK9W7fIg7nh2QWE1FKHy12JEQPOEf6WE7p4t
HWHbTiM9THicBV+DzNcQk3uJz5p/gq6jnCoIt2MPSNx6hPRNZFWDWRBDTewnv2FKMBVdDnJP/gBJ
e52quRNRBdi1vbrt2V6MXlNSADzS+SSY7xFyms4Qr11RXs2zcKXfekN+UqbZpzks70WZH9QF4DRP
qtoASoyOBkYnizEu3ZyiPYpL7G3kA+rVjOmZWN61cgAZ1C0uJuD0WXmeE/NcQB3B8QlaAEdO7WPm
StHTtVt7mKkK2xpmT4pGHimT5idXq7Ueqlw9Y7V6ymL2nB01ia+y/ty5WkmdO3XNyFpWAmHMgjJq
GbRu1PvaWaYHf6nodQXGmpman0o0sR2wdWwzsKe6C04dqWJe4VHoEeZFQZRLgRohFIB/Qq7BYoRQ
va6NGV8HC+5168kDLgRc7rTCjJBVnBasOZ1Nal5m2r+2Ln6BAvxcnVTBu1OaNOYd2XqlqxKPvqRe
8+Qp5z/CX1Gkeje0a1bNoRSVweKN3Rea57+jhMGH+QlfdrOUvmZZoRUufnNcezMY1PpKxChVQmCZ
833+gspLcKlqK1hE+YjnyIUd4MV4Juf5bUPpg3eLGG8hUFMcS1l15bXhLaV9ZSj5Xo3Dh8ZyS0KV
W40shk28/QW7TKQr3XzN33WTZRYLrYpAW4lfaKTS91Y2g1+6vTJJbs3F6RjHTLnsQzix+Shi4peJ
77L6m9ndmNw5IoR28MBzVhH3wrTUSSjoJO+uUKyzG2Dj10X0UzRtAmvi6VDroFu6o8YbRrF60PPR
33lA7OwABd80mhCVZME4gtW1UcvsIRuedGUMfhpRA9Bq8B4eyX23VfFvMa9I/vcNIAc5pn/ANzs+
pboAwW9eQvaFcehUxCNwSqwNcm+P7VdptpitlTNLTOJxxXbDeYMFJKasIt0iJdtGXyFZ6uAgieOr
CJivYqYAgoRCTPS0iH8awRZDPSDkUAHIGJHf5JQV0kJSlAyUDxo7l2hGZKITcwlURxn+JWOSisWe
CJldEFm1hMwO0Np2f8UeOCsDUeigftJdUaTZGl3ZlGgoUYEly7byOKeA58ia+chjiEYAWNRfyTqd
B1SJUScexqYiyS/yxIYPISpVv1Xlc8OGD/bBfL+ncLhsPdCDn8UuG40MIBYuPFEbg8WZfTJePJaE
A3rVnmmejg0TbDhHIYBFEhjb0Ov6ZzH+NkLYIUBVVdT01Zx5eySkxlxs8A4mMVNLaKbVtSKyXIex
uLpJ1dzVsuPuNNwe0Vg9MSHHpFQ2cSjAOSbqqdHI4TmssXJq6U+vdd38ByXuHeN7xhL1907eFxkX
jTtOyJDYGBO8uBdk84iwruCuUuV/VeYVsR7Z448WStkbQzQ2o4vtMUdCtQDo5jfqM7zluBlUxqIq
0jMRz5xGqphwbPpnmvbIeX9eU0u+ZGVclwRTkjnob+lZ7C3eUZJFOexlHT+j9iNy3jem4mWoX4Ue
MSqr6tjgbeRXhlihQqwgcpNnTOEbLNu6kOMTW+lvk3nm9hgPONb17HfLJC1FsbCaCe12cVLk9FJj
zQb7Br1sTHnQAOOhB/R6AFodB+FEsOKI7mEuDXeXZifoHlhVumKOkq1e4StwhMiCgw7fVjhXVBUU
Izc1XuMipXVSeP3d9azUTWiuG0c7StB9jzyDn7fvpkDKe9cF9k9DJ9u7yAdbpyR+Pe0Q+Ge+Auy+
Odpjrx5bLq6GiwuQXYIbryM3c1Vzr296TyMgVPKZZLriF/IAEEckOhAk+UCA+yw+s8Rin7L+ALJq
CbvJM2o8xgEt4wV1gs590CfDmevp0Cw64c0RXHiCH3FLiAQhayZuPq4ZZsvVaS+SCsaP+tRgWr4J
HDxkIbison0wIjAHVFEKRGEI09oMj6ZRuBS1tEn+Vv2rM9hdg7rUgsFIQnOjiFQCVvXnJMKIr5qB
Oq8BhIfMCGrKlgjPzcxIP13yS08wcD4hICMcGN9fPySn/Aulrqv1jOcmiVuFQGBufgX/KjXRopXn
kiwBzjCppcfAO9mOEEUm96lCogOwxRczAZ0eLhVCOw1eh1og2PdEo3b1ZnjF8fqKOkTp2W2IxKsy
Jj4bCARr16VoPFaUkP3/AWySIbgTRCIqFVBehLc1r5EGO7Pg39UMPCwqqAQp4PhO9QMvXGI9S/js
jCeYoO+mR2SxMqQKQYO00VOmnVxJIpvfBYld/lg4xWqc0rCBARI3gztEqUsy9HEjDyjp3XkWjsS2
kjSPuhCxUOoW2HgHiMWknu6IGiWeGVQKrNvmnwgHdMkcJfovMldWf2KyjyUlCYlxCEtTCBntbtvg
TcXslUj8zbhnQEDi3Iw3FiKqHqiksdL7jsMvokF2/lU9+2k82J3Rozg3wk2EIqn7m0CXKOBQ7/7k
2z2CALkwUChBbqc0GQJ8WDV+GsURQo3N5In9+f8XZvxxblU17FhNpr+MsZ1k+jDgW3ZkDIn6WQf4
DO1qz3IQUhmLo4kA2fJN4HfwKV1LeEH1sqgUiqL5FMZnpKE3mmCpSRpAbOOer9m90mhham+xegrs
PiysMhCIO5RUX7f+7GzL5g2/jdMibNBnskp78Vqctmkm2hNlmYEKyhycpWT4p5/mBP+lnPAhiH7u
aFntNTklBOEKS6R5RvlnWHeoVqBm282SzNvfHGvGPKR3MjosJOlaONfQ/aQkguz1q5/35yrDud7b
aAgPMrQPtZg43EwI040rwwXO939HwbOO5qs61Up0Kl3Z4jctddap4iMW2mcWxVd9DUqSiaZ2ZOad
uH3V2BA5afdOZEhCB0rPRkxibfZGxNxTOMSdgpjUpqW3ENxF/3QvUqAxRPkrTkVkbaIig9DtyRhD
Y5LoRwnbhcbICjoaVYmMSLMS2N4A+1Pfh+Up7qLCbNfviaJBukh+6WYExfpO2cPyfWY0IhwIi78J
iPNlTT5qQh9C6SES6K1TmJ/T77HSJLXVVfTuTDrZEzLgpQXZKDJyboEXchpCkEZic1o2C8BJ7Zez
6ANsB322c5wsDBmb/GghLDWa4K0o2gSUbYPKv0JGn9syoqInfWtW+UllA0H1b6Imd60Tr1XNC6f0
l9qJDSgltWJ3m3b4+G02/aGr6OKSS7wSpVpEp7iAlXSTYeTqR6P8HK0aKhlDvnnkDzc9Qe55dHRs
ftU5R3yL4+wW/0ibSRDBQ/ggveG+HBYkUugcNe4+gY5vithfYXJa8xTI5XKYGZWuGiIi/nq1BbuO
Ep6Ev1j0Jq6slvyMiWtr4cpCBKpv6rFReIfl2pMytPafgo59Z1PcjDsQLYsNxRS3iYBBDOAVpwR5
m1f1lnxuGMdllmPS1jIiQeex3QeulLqMLtTKwSwgA8zwWAEbHu4TWDKmtpKB4kAnv+Y3QN3/CgRY
DW1tnvLV1fH7IeXBkMecY3dPJb/Zi9HN1nXPAUgMQU6xzPkgkHU9gkwQKnh4w3TJ0CyoZnyK+b3M
BPU4J7/2IAygUKn5yUqupMangO2ahCqfpz7CzWkBti+oZbmDus4HgM1fThqg2f+qxPVUqet7hpv5
a5GbV0OKVJUonzoJ98iP3mlOR/GtpDYQhuUuIwkZrzOKPJrqw9p8tSAiyFlhTNk9ZuIVkiQgHCwE
3tdmiJ5Nt/pUR/JeafoqHHf5zBQzFk/qD3mbc9acWhgNcUsjppe+Qax23gpnyVTOSNldubkB1q2a
x5RS+22AlcrsJjSghn9NknbJ2tmvHWyUWXkidxDKEzNaPM25OwlMC4h1mdESVnhwyNb1jIq7uUJe
toBRgSndLYDFNXTiAxJX0q83YMR9maNMwIKpnkeYQ0OBmbu/RqLK9BdAR/rovNEwTm2LLRNuETM7
JyJfIPtOHjIpw8BdHoUW+en2UyEM4HcZMGTJCusWNCW/Km/Gm0HJpLtLx/OARIxdusXuElWxpz1e
iPMYXZe+gA64Ev4DwHHn2Bv8sVIkB1PSD0f1B0T6U9GiJ7ZCSGgzC4vF2Jcfv/W0f2+xeb/KSnyW
svns2W+Axj80tE+RnTz3uq1d2JqdxVw84V0GllidEJdDVpM9qeloLTTcPwdInG47Zdy4uHHN40AC
/crcXpSmoyySK1fj+aONSxgqiGBwjz1wJ8m4K+FCLaazPGvgtzHNyynHBVwNNQ97YMsyPQU348a5
VFC7Jr/R0DD6UJ2i1nDsyys/ct+8ia38VlueLBm34lpm65u+cOc0BFGyf5gm7VHWyl3lJ06X2Yb6
fBWgi2uHeaZmm5LdXeJpjKHLyLVMhLiKQUtI+LWcXToPBPJpFqOThFdmHpODbvbnxLJsKfpccoS1
sGkqHkRuO9bVF/FUoHjT4Xpq9cRjiul7DpuPodA/Mjn6iKqzXKDKKb+UIvtskc0J6qvexs9ysAu5
dicjoS8+9NjzWnAzCgTNBw2rtl5Ni/HYxQjKMQ4ya/ER4Z5EBLuf0nkS0Doh7E6uGk696HfvF2Z1
bFKCGN1d74KkmEACacStmDuz33zFikk5BU0hsE4gWsPBbb5GypxOAh9lbF7P5n5w5JaCiwlRbV2t
wBphlSQQsRl0kUlL/zEeiMSx/pn2t/3RzTrfM0lWsSta7ItGV6R1h74yFn9zZjrJuXPMKPa+FLsF
up2O8Zmzgr8fTDebZKer8q5lfRCrmDkSHIkOSYDLDh2l96SsQa+jolMw3npfR/OLNbHCJu+0GTOb
CcKdPrC5tdVvWanYfNZP7cB6STtMV9nk/93kI97nqSaSQYlwogNQ84tRuJRLGSZJfxVT7WTSzwpd
f9fy/MFq45G/iS90x+BhgPDozakcOZi75/+xdB7LbavpFn0iVCGHKQGQCMwUKdkTlHVsIeeMp7+L
XXegnrSPxADg/8Lea4vr8MBlyRp184+sCH+ndPdMckdU7xGV4BDjiOMqLgQ/o2+J2y5IoimYB3Rs
jiY0x4rcAi2OyV8giLj5V6fsI4pjZ67UOZzno+B3MD4UqDtaYEVAz5jLdgYgKhkQ4OJJpIHXR0CU
kEE/G0IVkfVFwdaVR90sT8Jv/cEYF98k3r0STWiHKhvhBIEWZy0T0FrXsHHZIE94/n/qWnStjcbq
wFMSpDlQRkCiWVXhZW+I421RHuAY4y8v9/+Kd4oHH/dc4fySiEXbA//WxVOlLBDxd3kG1bG/M7dG
jbYO0HsftNesYme2vcqBPxXWWn5UWQYznyTpiuk+a+zlrn60xXpSleEkXiS0QpVwXAX1WHV7vEgd
l4mmLL6Fl8AQr2aq3HJCQ7PX7hhFeCO+CEtnl6Zh1R6sB2Lo9b9uNHDxr18Kl0m29sEysyRR7ngX
uOLI0cXaBGGdMdUSTAHYla3O/GLzi1wjKA5rs7VLkyUcAMO+g3ZnZAZUx92bdUew5EIEEE0bIxL9
SGuu59DTMPzuG3a0I2r5DOvylD+6+pPhjjhJwMqAQDAiPVpPi/jf0lRtieXgio5oQQpTpzvU9iYp
nugmvxbWMGC9PgjIybMkXJsc2SQjyi4PVX7kJApq5JHRM7FWxxL6QDgAZsAJoHkVQQZjk3jZAuEJ
SqCkk75dokjBU34omM9/B0GOWTD/KumEtYmIgTeho6lcSZrdpmHoGts9IfASIjlg/U0UBes8h1Il
hOY0uaR57Ywp9zTmS5ZghNbsiVHvF7J1BI66pkdh7Y+dKh9b03gnNafMiqfaHzaSuJZot3CmDcKd
JQplLlInSfTYbnjCX5HhjwC0eYyNAxloh54vTe8PBFtFfOQNcbQpLKpQCOcV6i2whAWrDBKLjWWd
wl9OGHro39M+ger04vOesZtqjBPzV1Gap9HENNW1F2y7F1Ynftc5MUwcNqE9rtJNbM/WCHLMNthZ
wB8k66o7xHAA0d7jJFf3rRu27bcm3MBy7RRMGma1E5tpt5mOsA5HboaP9jpLlqO4cwr88TficJMa
a6Vec8tjzIVEvdbToa0tLAKGxjE5YwINIUmnDLIZh9Cq/x3z0uaWHXjBjYQhcTyRjHNqdk1K0FOr
Qyaa+nBZzWDVJQfH5S6aNJ4uJIitC44oFRvrKtVBPegBVGG2GQPsmOm0PEsMYu25K6XLWMvXctZv
0eZMideqQ4BK+5QEeEIQQwZRM5wEHXshDmgMtsgG3zqpM4cRk1XmnnPJIsRfawIrP6YU5RdcubI7
LVlzturolF+nV0YSFdGDdeKUPvPHiGblhTThlpTyva17DhPmyWZDEBSSqu4m3AAM9IUtL6DIVv2t
DTWhGUw4IVAwTKGstqEMMjuuM7scTZat4ELGOjAs3eeR4keQ6HQRFJLhTyqau5eOfLQTKNPLM3TV
iXBEkRqvBy2DTMLtl/HAYd1frfijRdtd0YtkDN800hkl34Q5MeFdML/JoO/gtUsaNTEkbyONfWGr
/bxBREEWOqe5Nl5EQTkNKlCCxfXyR5Oa4LKusSm5RMbafSecBKG4LBOJMntEPWaaIEE9pAYLQaOD
DAckqryxqvfirLytoRhO7cpSQQqyWQ26SSX/DQ2f9iib+mEMzKi7YU9wxA2c3BYfW3hWjUBLghtK
0WRfPo/JJbPDMbsR424Cmteusxmd1OFqGdP1BiaEkFOx7/l97rBipx9hPhsu/4nhW30XloirklPy
Fpj90q5b1EFP0vx8Oap5xh41J9DHYh2rdqY3loKXrp/bFLtDzluB6sBCNgFj2+yAwRjEzrTio1Lx
eK/GLSFLmmEAoP5IWo+0+aHFcMP4YyLVJULk2AIZTS9GC9lij1ZhhsR1YMus412T3UdfQ19ocYfX
hCWFiqiGyTi6jLF7bQDYowSMusImid2kG7E1JYGg8RiQU6e37ptcwi7sSPbiw0VpxQgkZaOUEh1W
UEgq5UH8z4q2o1T/ramFxyi+MO+7HEcwvb+UQIEtsP0IcfMqteHRgRHQEOo28VOyjcCWJPVxNn50
NLpRqx3EDRmgWh82E8B/DTsSoXkO5RKZSVbuyLv2ajZK2wDeWyOcNSHboLL8eUFhTt8412HDb8xP
c6Ke5oFrN5HOEz5PXYyotyih2gEFmcg0wTxbzphbgYyvf16GQDV/NTgTd7Yswv40GBuxWcoRGxMt
1NVXxGKwV/IXvpcCewDbKliyhU8wsDsZiNbw9caoiyCRLd2L9eux7zeCcpraukbjO7oxYkk1HBUZ
TLMc2cIQO+W7eXeruNmvE+hAPHALiaw8C8h5IZoq/TdKqs00LcVjOWyKZ2bytSUoEYPv+r1+TppE
3MfyiqbipZnz0/KTunLUzym2PXONSYRnCVK2t4nd7locVr5rg8y5jp+82rUSg1GluChRcrGK6EwI
W0zwrmuz35pUnyNPZbE1Qnaa74wG+kw4jlQys9mHnUVateGqLCPQT+Bd4tAsJfMkO5VCTezDhlnz
0ASwjEWX+gxbI3J76udmP83avlLAiKrqQQNDm5AHMFiM+3kwFHPnd4dS21ybJIDeOjUHNdOvYlre
vNUbGRV1OWtUkf58z/HgY0QLRq7qnKua/fywHfWG3lE/NSzv+ji2W9VT4AC+NepNxUyFGeqg4nDc
8Jnr4EwbgpZndrnmrsimU7wkJFribU7am6Jkb7XFvt+cnyHO3XL5axCyPGozsU3dYSBfbfQIeneh
Bom6dR276NJp1vvy3C8V6qzlF9OZo76qH8hNt4qNs3wcDbBAa3dKfpOfE/lLquMvynbCldXe+Ue4
RnMWKoKFZpTo6oIpikDFij5QPuViejL5wKbCn1XV88bdO15JstZ9Jv+u4f6AqAF4Kzq1DF9AJHij
Qpw8b85aGQ7WNtfsUQDaBhikmn+EmTeVIgDxPbgi1kAbKok47ND0mMhq1tBjUofy1XRX2ubqXwHw
lJ7t0uTU+mZ6Ht7b5fSYxDBSSv3Y4Q6gf884NMN+Tj4tq/nyEpm1YpkdFashSqtpzuIkOBjnDxY/
OVSn2TRYlo0uTGxk3AjshoPx0+KU2/JxP1QVi8x4T0fVmWZo6EJQlpqdYVAuhNgXZSBWg+jPwJOy
eg2Ro7YyH+iIdBEMmjQOHwWG8fxScHFVxZeayV/rN/FednxJbpiqyRD10/7BoTvhLWnF9BzhMBtz
pkuGv04SN1LnE7dJ4CsgD0fKpVCYDLjLUJcH4t3hKtiw4Wi7DMZaZuIkVGvJ76rgvekQIFN3zjIv
HmPm0LE3q9ZhnLFn4WX9hMVKG+2tQu93he5bGRrlNHeFJN150Weqqb5uDIHMeGp+01iPZiYdJzKo
moPcttfa+C1+Y0C4Kfl8E7CtQwSm0uxvxrxDwXQb4kAjxqv5bSpgNjUJR0rNPI810mFJmfyyuXw/
AkhpPAiOrBKryPWvcYHTt3OMY2qhu09pcmmURuLAJMhhUB7SLwMS4XCTKjyBWorATHRlBu2p0Nl1
fWJTq5NN1WUeukaGa9SqFXzgogzkaAtQSDrsv3Y8e2vjwPv4NkzpVW31Jwl8WolbSJmDOaxi3V+3
IXh/DVxPQaWaBKaDgJRxqh8sTFC50FwzJidG6lopahGgLnJorwWX+qf5udaIREfMVCNh6Yp6oDEv
E4c5JoVg8iyJsTWs6pXE9WmbcBN9VfB4Z8HgWzCDd+QqZA6dfvCzJvoAt5Tf6QudEXQyVWb9BNLU
XHwVbOVA4YZDlWy2BStityM4xTmzbhQeeVc8cJbAfTvqFQB8xAUPyRWdrLGui9Ze4k060fjY6egX
2RA0zHS3UGhhOFerb4oL3C47Usi1Ni6iOLmxtfql3gbREodLsZJ5SvYGVwMRINz2vDTSkK02Opdy
dVl7W1SbE6lkJ1Nc/alY/K0a/dRs/NHzpm46T2p8bkvx1JF8YiZEv1Bs77jCokCyyOZlTlYsKYSL
nZnRrjbsiXkUGqroVQRwNT1JOCLHM1iKdfa0sfdaGbeYp1vDLdm6s5V/lpoOQhQq/dUaCxKLkGho
GDoxIpcQYzRL2+MDo7XOpy5g0E/pOQ+mr5fImpgqbbgiO3CzhUryUOEt8XbAXwKqnbk1OcV+G6Nl
UAoXyZhTE2utbFiZlsqRgFX0wCriko8FWIU9QKswMSiNdbav6L0M7tZGdrIgZgHaE/TNjcXDMopz
MAMXVjjezHNykxHNz/21lG2jFa/6p7iT+sUWd4G5zrbOjIv1KNsImYGcUj+GEdfb3Ow3mZR0kxSU
zYZVKc++URteoaT4Lwm4SrAhOJyJ6K1UViJpimG9Wr2OWWBqa4nCSRHflOQn0YzAytNHrmjwR+oP
QV4+zHH6mL8VWXoJWAZxCziJ2u7ktXhmTf7BTjoiYw0T/Lmc03O+ABQfUAys7oINpVHOEzsQhcSS
Js92hvwxF+tZlHj/eBiof2HRdib0auNrkq1LO/cX8EgM6rTL0Atn4D6i/EAoGJHaJZ/10q6aDCUA
odrCAky+KrRLopi37V8f42+W0HahI8Avhq8sQ2WocW3QP5nnSWL1LEPmrdubbpR3ltFAngRHna6N
RDd2sIHyX6VyviY4JmuFAdmm2uo27oUrhFdNPmOUP6NFllTASVxvrOb53zV+a9Vp0pqNYS6CYPqp
jjBOVcb2xoHM3VEYmFRXN9Fap3nf1+3Ai5h3UvfHUPkQE380Vp+oV4CJFjm7MFuz7KaWCPmOzRkj
pSwzdi2dTfxNebgfiBDY3rDGM7/4f5OBOcpQ16KybEtUlpsLnngSG6ZmqjvgfOhIiZwwAJe3CvO2
tvwy5elD7dn0IHKFAlqU5BGkJfRHFZgrW1c09LOGygI3AAEhwPb8gpEq5jOw2pdqBWIK31B5atbK
s7bkuSA1TWDkaSgMUmhZBSeE7qcAt6gwemKrUs2OTGo1hAxbRyooYSuxWt52+IX09JFpzcc2Dc++
/lX0xhmwHMTdcdQ+MI4rQVaIDzgJIrJGrtuvJm+e5Zg+35CB/YT4KJ9XIFoK1rugMSy/w8GszFQc
7MHF1fSAPHnEe3iDsB5y8OsyCsjmZGktu5dPNcnOMdyBkrRQQbDurVl+rOvf1ppP+YNQH3onTOkz
yshGCrNFBWcnheK6hW1KiSeWIeWWSW5qQq27NswoJlfYcCyukRvVQTX03t/2k1wBrgqcLibGIKew
47efXRrYmiYH/T7jGivPOCyyw7jrl/9m8Y7QjPCUyWv42dRpz4BkJp04zjtvDGdvGItDlv23wYk1
rsm/jWJAK+oQmPNOnvVLlcBhJW+gY6bB1SQW6W1snKkqwp9ASlKUP7viNsMbW7XVL26pgPNe5Qvs
r02mXrMkvq2oUHDvF5Z4qTJIchEZ5mp2IbPdMhHhERNBnoV5pmcQTKZE1IigirMGUIRFtCEcSgFz
YbrLUmRsIYU04F70OT1a2mjEMxadSh7E3Yy1NTiPG/pE+b708TMBAopEkjCUjkJyLkpAURpwEH2n
zXf2izwpIbbwGJlOjNEPSHLfN/dplKPwueYZCEKXGPbPuJhfZ8buDSI8awZ4p4RjhBvKOrAO8LVs
w9/UBYPIaVTgyLhsf5q6ov8WCGrwipljCLGzpeOOm4OBPhPnNyDfNjTEGTQcOI0aLj5vT8N9WerV
pXz0ya7TpGfijg8tyu94B4J5w4sA9Aq5/dDPN9Ew7pQb8ejhXfVENkx149T0P2NW+XrU0GrUhABv
XvyIseDlu1mAIWpWl6yj1E3/TQMDBLdhUCERRtDkih8thi/EFlUu4ayzgcyeyDxMJ/8IfbmODCXa
Q7VFz3krnmwdPgpbMC3nr35PyGaRIbxlJFZb4Jy0hBBv/PYKqVLTVu+tY/oJM+XckUQ/4nckm7bB
P4FuGWl/U27HuKuOeLMYGjLaZMstNGqgtijxa2drZ1e+GzEgIKf1FkEMpVQKJN+JNOKs39alQwRN
LkU1rCGIMToUOfGdoTrV3k4cmMQwp7WkXc8+CILD/oRXgkT63/Ubg3tIctKm2RqqeXMd35N3jfVb
zFXnN6qGCAaOUeuZathYHN8AbUqrQJioYGbnDWI8JcBFR1IxYECfevwjZlC+BLB3FaFLEcEeCc9C
3hKxGDP4md2Jf0ZwTXRrV/30pQiEckGinwiTl1+6PLw6AkDfUtlGdOe4DNPFDBRibuc/wmVKksuA
2NMY3mVsRBTmzH+HEd9Zv9PpzT1k95es+scmLh+ywnpu4ksX1od5txAx3WONa3FtT+6vvMHiZRBX
+v6j44w2VzxmkfDsS7vYxk8ScVnJgsCOjIs5uH/OMgdle9X326uhY5lhewBCzAo/s1YmR9HhWYsc
ZNXnlA/QsVG91LT3natDp6XAYDEWkXSHG/dgvpejBWSnFXmjMnvdoHtKHBPKRhgm+dlEs0De96ql
9+AleTKPJnmovWYU9+STkgWr4baSgi7uA8kQsMltPoNYKKgkgY3pWb2rQnFqIQ6sKB9tqMcqc0Gb
0S+ycAlZ+BRVwTqthN0YTsFlCufI7vvVZ1Y5AOuXCwLlXeikuGp6dwX5LmMjtno2i6TGZcZy7hyU
5Pbw3qUm0IUOK3Ln+hxN5aXC2Tii3gKPGjOipKWbs+FY/6CW9OctC1QdUDso56K+GFUeCmkSTo6R
L6Go8XrgJaHUUudj8SH/xBbBSfFC4Ik7Wk5lLnvJXw/FPO1Re+S0ZngHZOQekjGHLY5agVhGiZyP
uQ2zPAo3cwQiyIzbFeUKAG9/SggTElAp0CmEID053ydHYclpqmDZKONZPxwHZrcJtBb5KEySK4AM
FEEGrvpLksqdMGIdkhZmBaaDo9wlJisl3VvCp6G+0QfkZO8SL1U0J9Cm+zI2LKMEasSGGpF42AP+
FwS/Cjxfk+JViER3kS1++YVM2b3+0QkanzjPBLJkUg0R4/SpgROKSbyGQMM4n3wB0ua39jBnf0sx
/1BL+WNdsufmpazTVUvwcn4GyfDUUfGqonaylVy+ni0YHQPtrX41B/pBO36uoBEyEfEbDwNPijnP
2MNKqoeMKx5PKnYxK8J+RnSuquI9hblmsFla2/O4R66D2I6lUDu2PmrkFHPyZvAIlWB3P5ZRd+hx
boNkQSbHI0dCqiyCGsrk3cgOs/vsJPOza8uvvhA+c2v+VGUutyEPa1F8jv18WZqQhIJB8ISc47i3
DkKm77NQUJQ9+DHGkPqe9BTET7suThkP0j3TgyKEaAEBq7Ft5dn/BnqTYnBSZIw2dqJnqcvHwvgl
la5GsIASE3y8J/7qtFQyljSFa5481L3ojJtI+5KG0S4Y1icQ3pA5ylXo/5bMvdNxOlaugudLUvJr
qka3FTzewkJaAJouFM9B6l9tzHvs4y/Bj3tqTwQOcgFfmx2OZb7x0bhG+XYIwKG6lWTu0EP73WGV
GoE8DqgB17najztkmQzVNSSamq3jzhJG4rwmHTVMDoBnORmAzYiLmObwKzsa8l8EqQcx1kD3Vo+N
UiYu35BXHFrAPBAg9ZN+SBk8G9FpIPw2U/8tsGHrPx245fw5i34hyQf5Z3EE3IcyzsPqY2HXEQWL
pQfDtgSyLeTMML+zw2S4CRxkTsu+cDTrXyvUyO40th4CAa/LUbcwwAgkxrGbJUZ818mq845btlFe
OSomeAzHOsuBiHmgoh/KDQmvwiW+zfuabTgF225SZ5j3+djaR6Eqru6IpPRTl/8VYrRnH9so7N0H
+PEjXpjqMW/nROrZW+wUENIEAh7WxDEWXgWpSQWpJLDphc9t1vnIHUF+k5pL7Kdv9UvJkLwIGh58
mqg6naEjQlv9nutCmgbWnS2mFTGcYdV2iDSaim7UvOgSj1CV6SHfRJ2wQDAu67hCqMgfoFSzvr/i
LaADihTjHq9/jYlwPmF+jNH8WLf+YZZcp9biRe9oNVd5E+8KWtP1iq/wjuyW6/SfStpuvrf1yPxI
9OhZrf2rzNWXwVGXa5i2l+KlWr/G76J88xXAVY90Cq1TS0RbTTrhp5im7ZTWRw1XpcI1qAarUYb5
vDhixcVYshWYqyMnzJEsTNiNpgwrsL5HMBPblARB0Try4D+lEURrCBcmnSR5Ydr4KNv60QBmTYf0
npMtLDHyQfue87AR55lsMEwnDLQLRJQr3+0QSEIdSHNmM7ata7+F8CFaTajj4hMltoaINRg9vM9w
3tAS/4sTy0G7o59UneBfPH8y/zLKbEX9FIzje2RUsS9Hj7trkMWojhGbxGwcTM5JuP1IgxBrGovl
jgvwJOkb0WJDP7V58nrs8uYoaNLuR0MSLuOVld81i6dus5fNPqSXy/gNqMUiP7eG9vpTTPmp1reP
v7nwHvGxwlU/WVPRYNB8maXidIwaNiSWGRLLrVyxNmgHRX3kPXHlEl6fJT2OpfoqYBB3dcj2dirJ
GedZaLpxP4dpJTmxeI/AlDOI45GEdeKSlhgSzFszdeFU/9FS8ZYJ8a6RSBU2ZIwuA/utwMwQnYCq
4MOvNv4fXOUreOz+O6o2tHXMfJhqIv7xV51bJPoZWWMkMAvRSLYIGshr2b0nnCRwpVO/o8fzM512
uPlcGCZAhNU7SNkivfN3hHBZJfUM7d0quhXPovFVmYUrFPdV17i/h4DYunZhIw4oWsG2+sPWczD+
yC28nUKxgcL8RzpuNaPY7ZxESxwmP04ssS3FBPvM0EP0yE9UEcsJVE0ShJv6eyMKWOgnmjHdS5F+
FVPnl02FAACXWIZUDbWPrl5AtFzM+dUy6k1Yl5ejDkfglMUTrlpIGigDVjApOE1IANovSrubcYdy
g+/fIDNyDxaCfa2M2sv6l4IPaT1DgKyRuWrp97Xh5ziYSSiGGYrFDA2+2R+WjgEqDktdh4ABzgUr
84z4WaxIpKGM3kBlScyz2aCyrVpONR7VFN/wlaA2tyworw2JWlBmJD+TOoYbm8GnEQxDTTzHjpBD
nLswU+mGDSPEt2nWH8vIOT/jyxKyR4tKliyPaJyceSPc98NpluICwLxfB6dIX9ZI15jW18VwlbU4
Gk0XauXozsOPWqt+h9nViA5SSTi9tVsuf+MJvzUcakS9DHCQZeDvOr4FAziu9i/U2yrplcxMtcd6
6+P5XEf1Vdtt6n+M49xqUYLqyBgD/t8Wu1H113h4mVmdKkE7Gj6Nq/DBBPlPxJgQqMnqV/yR9Nyx
jKu4ZWVdOWGZOFEEHKN4PDaocitUuZSpCUhHgITfMV9BnSZoS3JvIETSfMY/sdLYUNG9thjs9ZDZ
YiK5TUvfmTk9AqwGAZZ8yPFEOs2py6/CHN+hNdzzQtqljdNV5UMGNJy7qtmcV4OF2QI4Q2HHSfiR
iIi6ih197R9Wr92XdNiNny2prLid8+jcid0ZscVdGAl4MXChJOUJg0Ip2ZjHLVD0E6txgoC568Yy
QSy8eOoKjEiX7Xn91iDFxsR4z5iP+2Cwxv3cM+cGMYLlYyJ640IzJl31Lty2hiWzryYM4TaM+6ga
CKoFB6Ie5XQ8miIZBtUcFrEnMA2Yt2+lfk7zjRU9TDQbbCuDmPGQmNXhHURJ7vfeQvVfs1hM5Adr
jK2fnRHdJmL43msm1JIye+sWeZV6ZTMHNUI95fFwygsmw8S64ARklWpPEso/kiLmEejqBW0dzx+J
Mb0Qp3bf8k7EfRZ7Co4ATAQqvI/kpLAiY3bJ9VnjgTIZ5AvIR9XfaXqhqfY6YkNjaHUVE9fkUBof
Kp1GRbKp9RHFy7mhupj6iKrhOZR/CvCoIw4/Ki8RgE3pd+zi9W1+a12KBRmLiMgBP4wBEJeZN0fa
zoobpzVZYg3n5J1Eo/imjMoJ8x6PD+b5bAIZ86LVpJ6RgVm9mQ7j3376i9HvDMHlmGXfDKcyYbBr
1iMbWlZHEBy9/1lIjWjpSkHXCNLfogALZqBpUZyJvO+Z3G+6sJ1K9FktfK3ve60nJYXQx87ibPtb
zfIxX5GwsfUngTHVybH4EOm5igW4biLtxhXouAmOT4Nf2WMiT6/x3HOncTDtBwDLGjWkDl1ZJ7En
AmgjhV0xoS2svZQp8ZQrh4SjkmVVrMb7GbqLpmU3kErDuTMFpwcQCOWTQ3suvtq1DCPkUARJVQgN
KOygM1t1d1KS/4xpxO9HtgRDkSVYJvlI4FKc+zwgNJpmspp5/OW88G7y0dH1oRoTQhFjvNHdmKtG
GX71IETEe0eiiGL9FBY2ORFhrPErzdNruzF9Hd3NWBDYBWULwocEQFaqWwIVE4SVjJ4IYJBAyc/h
QEzZhg0WGb8OR4GhM41Gp4OzbA6Zmduivu1ExS8SGDmIaDfWLmJNf746gs7ygaNOQ4KZkO6uk81e
cdNJzgoq52V5Q/RbUqzd9rfhpYxl95EV3LNM7jRaHTiBlRSz9sW5+G+Oiarqxv9t1NKHLSTTyfMa
3U6dSTfCGfxfnethtJB0/xR8VTv1enZRiFqKuIMNQKp6E5pVDD1sCwxohOUg+bNR+jpBqiphXAWM
gqtVFQdeyV7DBjgQ2pTG7dXJTnGd0A4D+q42bDsvaUNNSjNGUR5j4qPUxxb2NlsNZFqQj2RS9Oe6
cehE9K2fdSWdioRLSqFzGHvybOJTuq7HDFFeuQWZOoXjxx8FRT7lN6Ixy1069qZoXYza7cF0m1pF
YPW+gkvA5UT7Vep/6iTjMJc9bQXAB9Iza/qAVZYjELMl6yXYXAl+W8uXWDCyaptDy0xuYyFpGsT/
gY8wKBEHfmIQEuN3XSOm3VUENNZ+sRaAKPiMIIncmfQykce4JR5HLmaFXsngOn63c9Wi3TXhJ0n+
CdWGbZPPD/Yi1XUoJfxu9awvqo2S0J95LPeQpGd0T4GOaNhgg5LRxj14aJodAVvpf4X62UwxHgGC
rOJgaPtjlH+Ny7GLTI+v2lPPBU/Slgs+gWNGAUacA3lKdb9PBmJkwfzF/5QEtn/EFLCPLhqHM09O
IfKyU6JKuwE4fu30fH+lAj/T9HMRbOTVxAGQvuKGh4xAwMyxysBzpAdEyvtZ9qrIK4zlIK4MExZw
zdbeknBxY6zVTNcsGzhZNu1fg3O/Icm7j5yewLiGOVyBtAs4LoUNjcbQG0GjCEhB74wA/EbAopx9
if0VxruvXAcVaZKMz4bbrtG4lkj8gVmyL1e7aQvGFNRQdkzZ2JHymJEIFpmcKzwxV7iyAghhudF3
cXarNG5x+CKR+dlnj5g5AWKM/1dFq+YZTc0E+RNspvtG1vaJE2HZMUecChJI6E625UHf18kQxqi1
JBI9cBWMtAZYz6ik9oPhejCInNREQsVZ0C/GsZOWMDFmf7molgouIsUB3J94MpM/qPaw5bEsolxK
wBFJLDkiV46uMnWuPsvPwk+YswgimBrwU25OgGnedPY6o2shpLMgjx4qWJ4PDobygwZ8CaO2QSDR
D3uXXbuq9hhafm8iCelDeTM8kRtUkfBY8HQtC062s+aXb5FmgocFuXrBY8IScPeDSreuwJhU5dmL
xdOQsdrETHCL+tF+6slwWsTpSMasY320gLme+XAGEcxDvUdUuo/01OPxif8QJoKo7aPn/8a9k9/i
hEKnKFlgmCqB/E6cXNeMac7MBI84B14r9ce4ISImUxbogSD805dX0YFB7w6aorE5mN0qKezeoFpH
UaEghtqK+TolKuWUreKmaPkpnozSx29itfe8j71GdNUc6ohlNMQy/Rv2/Cr+eZWt1dKdGSuBefoN
Fc7NcjqrJq6GwQYThKp+rpyc0hUDdmW6rB9FSB5dGYpQ0TSAOuLPKzmytkVqNO21ecfYrQKQcqpK
DdWRtE9TBTbKvv62fsVj5JsjMSJXhUrtljyz1bp32E6xj1npuTAZ8c94GZfy4HD06l0LB3vFWa17
OcXUclU+SpJjVQiN22NVEccApqOvMZvIkfsSw9no9kjxJUSzC/CorzUwVNyaCNijk2DI10EYbwAA
ND7TJBippbnQlv8AU666Ld+QSrVN5s/93Sz/6SR5qhp/q3u0OAgLefeVGuq1SLYbQX4oWD5puCWE
r63Su13VvcR1R/2AVuymqd3dvEUa+AzBsy4F3KiRY+oiZ/4g1s7oNkhCR0KrcSCK9mmr0XQ09TG5
Dp3M6ejhLDkI8XBYJWlvdhSeLFDANCnzcDGk/KMrhI8WqSPProO5Fa/KzqfaW8faU3XJTVC9pRlA
/AQoBDFuG13bOB2SJ2o75e3KxZdJMa+SrqqaMB23/ZjZyyKf5ag/tURSUf/sNUdbawzhxyIaveXy
SkGfRLB4xuBVF5KnU24gjykhaq34yyPQ89y2EOcGpd+XoD8W7uTyJaJitA4SbmEgL15vsszbS6Vy
W+dn18q+0LtiS1BSDaowr24ZvwNrPeG42QUNhPmfSWy4jGF6iNAIVAthLqX7TkTIoNKpCVYq0KE8
GixigifrVLtE1zCGZvxYi8C5KDWRy5AtNCCz4Zw0sTLrbNiQeE8NSxFPyGA0D7m3MDKSpl9Rj3ts
z8iP3qJOt7vwt//ujcavs//j6Tya28bWLfqHhCrkMAUIgGAOEiVrgrKtNnLO+PVv4Q5eVbsHt27T
Egme84W916aauhimhrqNDpct31DBfJn2u4Jxl3Yjj+sKeqnLAxmW+s465QSy9b+sk3hhQjj+lVgG
1BSXaOmorZFB4I6X4aSnUGwMYH10hc4c4TR55xgCximKeNZ20dKisAGucxvs7M+2OUgGDCcbUmu7
fGZ6ARH5OGmeHbAEPn2/jv5uB4aM+5Fwc9J4/2zHJAdEsJozQpP4VhqsUWsY6wo8JCS0kCkND56P
1xjTJsGjMfk1VDnLIcuVZSbr9KXbHksTYOf3vzI0u1ZHxctIAfZh1WRu2m0wIs8E+Yw8aeTqMLfH
Mz9msX4LBe2mC9KtTbvbwgDdautrQndMZl7zWWHHCiauiOqz2bLfHtY77DNv5PLWMT+viuyOhB0d
peDeEXPTU1pW1m6rA2NguEi7ToQoNMYuZqHOQzmC/Qw/SJfl8X92Y38YAWohts/+zIxKhlHyhqH0
eMZho4AURain+tZePYND85iUJARRzrSVAPSJr53m6Zw6eZnR/syEKAlen/fem2ml1AVG1Dna/DdS
Eaip7ARBSRiJb/6sqckiPbO5ig9KUZ657E9rPp5kyI0sFUNUmaL8qIgMGW2zDElbRH0m3FokqjLo
znanYIVHsHgYxOVolNd5Mh/r1+zJqnRNY7cRiPzNApTDdX4bADWEGCqzpbCVLnW6guTBBr18Tv4d
eRMuo4iztSLnq24iVkwVtYQg3tiQ3pKIF7povrDxkpu7SB5FM8eneiHqDvzmiKmurn9iIg2A5Mjt
8oU1/EtyyM0SVwl0S/LZr+4Yho+6qT/W1HquafPIgd28QRIjNzOZO2oPe9napOGs/0QfNc/tgvil
PfYpGWB14RkgLzVaws/CMeixQkYgbPZ0CtVcvc8k4CS96fdCfyuj8WpcTC4hzeLQIfUyppsEMXLJ
5M96eBmcuw1gIvOQAYYVmbjjTohQJPbh1ZpLTOGwNemVTAjq5DziulCYoeCCsnCfjY4cSJNyBqYh
/qTDzxL93ZATo7gAKqAksc5rrB0NspZKalenlwfmQacsQtFI9Bz5zVZ0V/qDlbBlB2NlxOUd7eg9
RbPyLS+2WvRI8yF0Os3IU2UQpdRBZfmg8Tz05GUs26Fl+LITwQssu/ugbOjAhfdzZwoJM1oChznC
tRyNDiYo3p+Ej/8xNBHMgH4/0lrkXJVrzY7XIHmK45r5HTsm8jS+BQNTvviSKAsRybk4dPQVeg3F
6cDtiJpeQAbM6MgFRmPnmNH6IvRjfd0TkBVg8AURh/iTwJDqn/ktZx3vK9AsY1fVGBmn4mpNxhVk
41J/JiyKwrr4AlDwJToghoTfy5QGUGnyHG5AAqMeqTOqCEWG/4RUEGi5AndnJa1MEYbb4BYvA8dU
WOVnWa2ZU+8BVR+70Wlbxj8re20T6mmlHNWkOfPrMCxuBqwUUkKcL/BkBWExOXJKfkxUePUsPmSE
5+QvLtqjxW08TsqpFHSe7qySiAO3zb9l9W/C2K1GwLZN9TxH03lhMG6eWTZD4ig9aVNNsFUKu5i1
dnKI2SmCRBsa1V2u8ruoRXv6bltJV4d1TlDjASObEviqKBd3mG8P4ZtivDjFr1j6ZUFThf/0JuSR
iKJy02cC3oRjHxM/sV5mplzxmlz4/OYVARIYevUX6UWfKRb0P4rBX8PlDqHqY5r0dz3v31XBBvhg
EwF6gKPmMLzY8CNP/FzvQhsoeXuTIum9F6f3isUYm36GDe6KhxqOs9t/w70S+B9aLKp69iufrnn6
r3WiOGRfBJ3CrK9Zk9wrWXkUVvEOVdG0BwTgZvd8CzNLrtQ2B4YamIcK7rxoLF4vN16nULKSrzQM
5+myxi1OhqAmMIDdL8se5aQq1dmwE0Ukey9CDIlBhI9CIWupz7IjT5Z+R0HIXZ+hq7+IJ7wvasHc
hESIFwhaBXkUv2ZF2PmwK9TmQpRm78bY/DZBKWHj46vVvFTQ9yL+jaoU9jp/JJwbxPbu36YhkccY
KYejr9sszZP6XXOsOwIo5AYCGFZ9lZC551uRsVaL03pwUtE4i2lylTQ8ss1iCxkWlK7b8diUvtUz
uBsTdPuWN/H11fXFE9lj48T1AN7yDXzEw1emmqQK7muMv4hEfcyiZhO5TfFfC4CXlQFpdzAFNG0L
RGB3sXauDvVNxsmhcYVz5pvhe6Nf+xU9ZfWFFvAsZpx8pND3R4MSQRUfUuup7G87I8HqDutrzR9M
fMUgmvtgBTMvs6qPtQmaG2Ax7AnZ5JAqw7WEto9cBa5uiasbzAhoppd4RTlOMf1WpJImznHKHnvA
YmQ4Ca6KJeakSGCd8fIZ8ianYB1AshLGoX8GQYT8mIEwmLbJQ9ww4FxUjYYMVL1dDkAGUHXSs62v
t8boyc9JQ2ZD1FVIoer3BUZ2/xUiBZq+lk3UoSi7r2biw0PjkTnwjk6hcDLpEzMVa7mJOCgl+naT
+2A3kJmW9N25487N5/C0urM7dBFqH6eom90bie+q2FQkzyBcFRSKDje8lyWrZSU6wIyXitFrNCvg
1rkMzB/Hio3zv/Q9kYz3Lo8+CljeLyPMvQZMnt5Nl/jGwqlzKdZP4QKVDjJP5MepcatwzZCEY0sy
blJG1CtppYzyh6+O46SpkXVwnCDMO2DwwjNMgxO7mA/c6aCfe2tCVQc2BnKdCtrTAr9vXJli0pnz
1N6xQDYtE8AfDJkQ3TG1dFOgEhJqAvnUWLao2HgrJALRj5CReaGauP1Sx9RxlQyCJw5xQEceqWcK
8l3UShgD4oOSZAwDdnWDOB+BK3PLUPNanSMSdp5pBCX74Iy+6Wzp5k2k7zHA7tu90j8SAh9Z5raB
if8vx3ooskAIkWXDUAYPpyzvZangg2OHzKx8PMLZQaOt8KfrV35YflBz2UU/+lUAz6D5U8d4v22R
rK28ZMgJTyFsfbLYuo0mkd2NW+eSS1xNOy9Houi7nWR94p/gZquDLjFZBQ2HMdPIp8DnO13yBZUL
47f9+C99hfw2rA/AT4EFOzQFLLt/1oYrfsNAJaF02NoXEgHWMcC+CusXm7nTCD8jm6ESsYkAUkl8
rruZdFS1dMe/oaxt/mCkOq5gnctk9Agb9waoDmS5bpZZn1avVzAJtb4AwC276DAw5Ew88eQ7bId2
hvZTZ8gwsedijFNDmaW8fIDIcWCC9wvRoGA58oKtQ7vmr7BPH3Jd+rmF2+FvLiJkmj8F7fhr+Zu0
wvWUBC345wU2k1ADgocuXZKW0Zs73c6CkmOzdxNrOGHFc4BgEa1t7N7Keo7Gwuwt9tqVw0JN7M96
UmBVk2968l+upMdyRcPBc2TBsJn81x1fsZ38mcPuKnbTuR1KmLfXrduIrE9NwrQrRH6yBiipfR2L
arx42nVyWDtVIkA/EvRyInbCgwh3pfunm0jqyJbeHuUFi7BR6Ht0N0Gi1cGaEYY++6ar4f/rajbj
KTCXBgkWHvqoYFQ2uCFctHI4DF9s4/DTz+QZqLDYVSK98D4nUPu1HD4aype5gOIFfyze+WQFzckx
qwngcvXngKRPp1iMdP3Y/iNiHD95zbslnOPfyMS18WX2EvVN9cXfCUwRJyi5gRqjKQUZ5//oeX15
04iAgLYVNs35xmtB2oqCz4S27k0pxXWYypzv3dzbxHoNq3bQf49YlMmhOGrxq0UZ3qI6NKiJoz8b
aqShau9fRr28ElRKqB3eFi6fdskHy4HwmFkaE1X19HezBqxO4cdRhtvekWa0EWMcGNZ/e9o1hpJH
a5dG3DH+biWdpMBd8ExwmCyfwu4tikuhLhaRwGP6rxL30lqClEbHK38myQvt+YT45E+R3MKWZEEh
v0XVR0HDOdbPmfTecFvsGHvBMR4sVIgWWpB2/7cFLGMx6dhCkToqbuZR7A4rDTSI/YDR0n7DFUlO
L8FYG37JBqPV8iGMod2zahcRymf+monnlTyslbamH2B0oaP3RYFflouJzf/EqB9v6k/NAqbVSJdD
59VJzIVfSgFPeL6gxmYbLaqm+9lh4N/Y3rUCkCCH5FmwS0K/SFIJOigFGh55PIIlsQ1AzY/7Xq7S
nXHmK2FLK3mXHKxKToArVN8CggNFsG/MBPAU7li9ND3fKRbWeP5fJRdVS+GVqsTOwkSYeZzlWPB1
tnspE1RNqpwWObQw/43Hf6IZnet+PiXsUiN2qRRMKetJlRZbgIVogS2LMzIqmfyxy1O/Wx2QLjPh
jQaGOW1lKzYQp0qoDpWhSrFEDuxEs8XQ4dTV30ak7Iqm25ui5q+6uUvbHpO7b+qW11FopD1fPrJY
G70/59QOxm9jjs9Fff9MIQnVIZN36b8COG7aza5kFi4uOtTa6gHimN3FEaO9zMZNBJzzgYcKZV7m
boEovUNEL3MF0THXDT4yIjpoTwV0fcEewFhuOlKxBXYAXrJUOn+IJd/cip60sxdekvneKv3gIiDt
T6ESETEJP7uGDViO3YilMZ1Owhxd/4b5WgIBi4aXPP+ZDJLbvIi8gGbZsesH++aQb6RVFKRRtsug
dJiI5MHRsURii6C4aHbwLVyLo4myQUrYy6j+wgBFzXANsZHH4QIxqv3bJDTJk3LNFsyUSlCRKr64
RoLqenoaNOkRyKEyD4lmpyUg4UEvb2PKftL0J8cCwMc8qiA4lKEIw0QRVjFz/5Z7yEi1QJTu6j2N
JeDGw6X7JxILmao/U3TWywNV5hj+EMDFZhRZ8hGrPsMJUpfUyJ3Ho6icmbFEAMEF5MPN9jQwW20B
XCNgjpMXUeHOYgBFLi/Q6yZD4M37JZgqQX5+WkPWWhymZbuwNnfDQZCdFNKDoLiDSjeOuY2Rv6qz
PDUcYqYxf58tZTtMGUbyu4kaKEoiRFsYoB4wsMMCj4dXOuh6fqw6Rk3ITPSYdVp1FqjPTK1zZRpn
Btgkeh8EPlRranY59jUS/k5x0HSPVuYERG3Z9FCXk0Nhkt4awclChzhVFzZ5hODUN4uZIG4hwC6J
SJFsOK1KSQP7FaV0ohVUqfWOGPmUSa8qvc+E1RG5xoE/sAhQta8SnSsHS5mP9vy1NsBX+JJRZW+S
axmtP/UMCi189fGIhH4Yj438Xgm3gmNtaW2S3Ht+N5liWOT11fF/5qaSJN516NzyMNX6QdbXY41P
OKq+TARQ2F0YX4bklZGsnOBjs+Rji9ypkrDn5/pxMeSjrstHZCqcaNF8TSymZE1EBZlixKBMDRsv
VqNzXKrHNETXR1Z8gYYstI/dYaJ6dSZAEWzx0vgj/m6jf6yCXBmvamqepi68V8lyr830bjJDEYgs
iHbdmtlDtfoS2qGJjfHyhfs9RaBVEWSpiSJKnm4fMXegeUWW6JxgTo0hGbz31lVZ0ljDh/xrnLId
nXAvq/sRyVEEw9RkG5uw2hf7YYdKb6egG5q5kIu+dHNWRVpcBDO4uMa41sZ05xx8mAMa09mJXyEt
tXLP6YFglOC0ZuTQ/c0QwKMfYX9UL/uMWRuBZSh3TRfIhVdu3/4F3KJCwqO1YvbhNCI+hMXwrS8P
uXpOWxBw9bQ3zIoQ8upgv1VL3NIQptmuHX60ZIM27ycW0MIC7tm4tbwNPPq1LB+68jSi5pgs+Doa
nqhY3AnrXT9hLAS0ssxfJkOTkBCoZumQlElOgZzacgUqIcrXFr4WFJQcwlxE0FKsPjom45Q/nAno
3gyaz3q5aLZcc9QMlT/lkm+E0R5c67771y5ehG6YRFA34UuWjpu7/rVh/fS2uZtZ9GyeUYoFoy/t
3lYi1XkzBLWM494kjR1Liyy7ugSOOzzNinqqVQO43aV9epUFIN5J7EhE9IHBjZrDn0piYlca2YUY
ANx9c4ToCEm7b1Vw9eIIKBToap44KwY5T+QqYphmIT4VUceyj2D2o7tSsc+EbLhMdELZOSe2hiBq
fcs0GOANggvn5hAkGVoYgSGnxY8n/TBLeKIBSaVu/V1FxUcmra/YVWFFLL1+T9PCtdipVOqeWGWE
AqozM7nKZojvjMgnHb3OckiU3kV03fNOmtW++1tR8iFCmvN/SXIpt7KH6TwJvsrorgBII7JIarpv
pNAa0wdkiW8DMPU2m3oOiAWBrKJepN68JFFyXQzNV0dYQmyNx2Md1ndcg24SIUr9CDEQiWcMh+lT
olYPEZfGz6RaUSwOJ8GN+T6jz0TR7lXJiJAzOUgIB4ohD8razTmeJTpFvB8lQj3eA3zg3EQGs+yI
MStxV6cF6pSt8lToBAWYPBVzMe/Ne/GvUvQTAW/nc79b2IlK0i7R+4fql3w4mDw4X0l5v86RiEiM
MXb1nir60RjM0+glr0xlMwtVE/ePB+uN1VrvVybL8eIuawTvYvrayRE8EwGPr02KOua0jpq2UdbL
VKxneI6R0d27f/2s7KLf7VeWPYcKFG75LpMboUYJ4PWHsX29iGJvBEaIs7bXVGuP4tdavpvJ+pDX
S7KBFCXSNNr7xlM0OpIIN+IBdb10NpXmXPTaKQTeWne2qjfMarX9GDH3Sr5KAz9KliOUgEpUAsvt
AKxT/wjE3a3vb5FKKkElCuWuHMmA/DN/4hkOZrULegHRDsAQefYz5SmqwJcKYgOZwpr+PLqZ/IGs
wl5lHIsWzFOS2nRt8kxMNSGbwRRhTdz+lMBYJLylb7KkxcJiFgMqhN+UtNdFzC9dnpw1T7BzOvvm
QTwJCD/J3MVYcGtctFLiDw/lhOCcmHTMpUmC9UT2azThtex0Ze8zsw7MPD2UXos9fMQeDhkDoSXM
dkAsklYAhGQeKcKnaSjje6LWmbmw20UUCnQWH9xYkKSOfDJi27p9IPFI2EF8SMclEBXmYDvF+JWK
Fd0H1COCltpidP+rWPZoW4D8QB8FCAZvY6B9erqobgSaY5UyHiAn8H3dFzjhs5lcTeperq810Q/w
s5gZIIUCG2gVht/rFh2f6Vckcpq+lRnAtSleoCReAacKJLdAquk3g3F89gqWkszfTXupdxpgFcBz
M6dlVZ9STUZhaNFwZ2emCbqEMERUL/OAu4orFqthofndHyuQ1fVdmpy4nCHfnyQ+17rRL9bPUq7M
sEs/kX4LIEXLEqsTXluUOiJBc9pCQvrs5WIGTiA6VB3OJaoPApbTAeOxikhBHU9VD/B0wsrRev+/
Ccu+IqjdgBeB9nix/xrQX8RV46/xTR67IIZHu9xzJhZjq7pdiwJiZ8SVR5mTFoCxG8pW4Jt5fWFW
7VOsH8klufdxfjfoReIRSU4dZFFO94Ybg/wl0NOFhKhB4lmP7zi9nQ/Qo6pw1b1LtxLaKus++yh5
6ejFaESDg25g7+ErojlQzbxw7qBkCJ6esFyUsn2C/IehM1Pxriedo3FDKGIjs9a4i30Do2F3G0wJ
7Xh7kM2PwUru3TR7RO12G9NIfuXWtEsIQ4VI+MaXfBFHnlXK7fyQaeYxRxsjnuIpPIZZcYxMprrU
pPkvHR/hau1blrSslD1l5jEdDB/xBvrJvPMzxBjL6tJ2bPJHFUqsCRYkCRax37eR4ivAqPJI9lpP
C7+ZPzdSd8XncKZCV3MqAlSOnbJTjdUhNlhiyt2UqkvvWUPJoaLS9Btzd5kh2ieZpuZ0R2hL4qzs
LaafDgKDIhDbIg+EGZf2W7jGUtR0FDFSRqD0wqTVzUWwtqPpWu186bkkkjqEkx5fg6Dm/EeLfQAp
OWqPRRuCUm8oZIg3jVp7Nucn8pOE3NQWAD10siratZHwzqBFGIPufRnNYAp+zx0pzY9xrW/yWl66
2i7+TuvKqC5z3jJhnRFBhONOZMVXtncOeT1neFW9VPGX8lwp0WhIsn8yLq+v5as11Ztxd/VMAHyl
2295gTEgnsp5V8zvWcaeG3EA24ddb8AqPn+VPVxsgK7igccuA1WiDxcTZvCb2DRDGg8jlCts/Vk1
gCHbtQ3YKgJpia/v1QdJs2+SmOvzGBasyiokila9V2SKLkDSgTJjwlZhqyciQpTYrsizXXmQ3TXP
n6XAdrluXIVcUTlpdjO8yZq+WTGEo27ZLsORQI9+h72wi4gIk9KDTkTHm5bLw2zmRBv0iZf914zd
XsOYU7EfC3EyDAi/SxFMZ7nPyQFg0SV8h3SLirJ6acAMfK/pAyCRldR1u6dOD8MJRcA05t5KOGsR
ANBaVe+tNaKU/Kl62fVkSgk7RbT8HDY3WTN+ygo5YW8Xr8yDnQZEUe7Tpq8AufK9MjMG8N4F03gQ
iCiDOIEeLUzDoTPTA0mzIdKZ31RS7IwqSJVKs9+ojjOy+jgQEcbjpCjqAdG6YVu/qPIK/LelrB2R
hR5qswXj9WGUnxaTwHiPraUCO1hH9F1+orhvRZGPljjxU7PJJP0q5HbOYrJk5RXH3Hzq2cY0th4y
jFWvBmp8YVeE9UWuigtA/bNuvs/0ilZsXFa/oR9smeMVy+VNMNgBAbLEjqOVdm2w8Ye+w4IURB3m
wEgNGFh7b1mHBLM3BpaDs4J59BteMeC01lcdEkn1+JYUyUV31J7Q8IZr5a8O010mdK/EhJR4RNMj
Y4JkQsqyslwYMzTMPrZhh+IfdW21RwswGwkRAOwouDnvo78s3L0SOisWvBjtaZuTShhg35rAjmMm
7P1+fAr7jjZELo5kV0jPZiIj76tW/nZwbcwrFyh/mxvR4MacMDSTtSPsFdy4csXzUL14ycJ8oomp
x4+ibA/DqkBgZAM/ENTGXoqNqVG+JjbsDRO//qCh75Lm62zSDnwIbHmkdK9iCWzWdK/d9Q5JjQrT
VQc9wMYurM+QiHqtf8zkiTIA19F3TLuhjr2JkUk0H5nVnCwBm9zCiWaHxohzQHW070zeyFeR+ybl
2azLGDNcYTwo66eZMuRZeLwY8GaCKxnRU+nrp3DNRfGFhv+VS9ZHMkGtMyYSOiR7hRTari3BKde6
az09szyEk74yIN3yVstyISmR1XgX1P7holWm4syL8lkVo32CMQmAV+FMqssfU/rvrUimoU6NHv83
/SF6NulZpY+UWN+3JAW2MVvYKdUxEFxV7R6avtXVK6iAH7XU0WvuVITjTf9LuRTl71WO71rSXvV3
tTYAOn5o9cybbpOFCoFTQFXZ76qxcITWOmbmfGSpzUpI3+tQf6nhyHhAOqwAgyCjwSIVkHzIPWAt
/lsmk2Ox95rfsqifZ2rRokanV24ZWKd1Z3Tp7ns+RWJ4wshncxlg8ohJDJjI8bu3UEZKjfX5gkRI
XWysUTbsuY/eGj+iEtBimgTl+2hJJ714Suz1jT48Vsp4VHJG3gQ/dNZTNPpHzQfT8sFk4bgXWKZM
0I9FAmCj+MkmTSHJbdip58GQ0NVIx2VxlnE6DcRtFfb5KIKsbYm0B/a7n7UsGFzUpzPctgnOPvhj
TPVSwsS21gIVXUJ7X5L8TqTPjfnwrUFCTAuoLliSH1Fu/0RkEWOZwU5iKLdwVff3f7QpR8LWjwhT
jnpvHQUG1eWm0y2qo4GJWcedXZaPQR8eJjRL1RRsMSP6yVtTdEvxfkwVDBQIpGTTwzJQFajyB9r7
iIE+O3OL/FSMbW0n+6T9paROgfBdn0T3EXxBoYao69PSCHQaIQiP6aFrMCsau9TCNuptPsb3DhOC
yWmlwpkZsKug/OJq8CXA3zN01ijWbdIfHHCXkryHWsFGEq1fN5LeLPaOusT4iT1iW7BgW1fDpmq6
VxoNNKM24sRZUAwHlXcInkbyR4ABTC85V4gamI2a1lHP3Z6MjRSeKf0+Y1So/ydE4MpTIzRBuiZ8
Ph2qQYmkYI21rI6ttoQtSJqQY6wSPIBy32eq36WNn+OUlTVWpOj6F8MtXZnJUt0g/AKboxHrXRHr
HaNmGKIYRZQnwrJCT0gCjVQB1r+WR3rJKc/2wDf8qN9p3W85QNkyqJ3fagqhG3B/HOk70v5o54jz
tmJFQ/4mW65z87WiWJiXXYfanf2t5daEuKLo7MWRKX0VjAfro/nL5Fvr6DfR1ePgbc6f3fTUyYwc
vJM4VzsF6fYA6Q9fCiYcj4WdzmiqaZ/1P5N3H8pdKMyUu2C1SznQYiB+JbpK8YHW8pFMzEdgAI3w
kfsWJCsueYZF02HoKxDzZoBtJDDLBMYTeJ5H02EoHzdn1z4fJz/qDO5ePxP/NRbdjk5ffJHkwqnC
MJCLKSAevkUdkB7WkFiydC9TaVtwlpZ3nTjAio9fsoWc1L622bGpcAtLdeJidVQgWGTVr6SYpSlV
wUS9SPwskn8KZVDt6ED9oQVEj65EWzHMgTcdS7+mMluT9WDB5yqp11bGAfkCAKHyC2Vm9bNcwtnc
6z85NjQ5Jq4vYpUTM8/fIrpUEu4wnA1nn4Yvw3HYfMf0oDpTNQmFn0Imr6Hpu9l4dvNsh8w1LCKX
EycCxisxxjTO8jOjHhQj7P/dxTizfTDuY7vNaMkJWKhv0XY9s7i8iBZkCQav2+qzmYdiji34VF3i
i04XabcxKmwTGBwJo/YEb05lVimwyBGvq3W0KABk9i2tPOJKehRI7bTvhkV0+XozxQTmRTHhsZ+Z
9gLWWynuxOhpRCYtSXhFf3+r/lPBoItT6xXZs+tOLykTbMF7LcOPyNsKk3YVkHtshgqCOCklGAJK
tOEpGSCTxxQpwV+vXLWnOiGwgezaVVd5ZRFOr4gNVdHQdqr5NTLSa16EF0xhsimerDZjZyieu+Ef
J3builz4uYbBg2QqNssQMiyD+/yjy0YeYmPAksgm6DsuMcdO33PGpnJbzqPgKXeb5meDAAE6CidI
Xo1DifldzV8iPaaBs7qeQcbscgqPiDzILTB+C4deSSmnsDaJt+tBYMQqu5vi1dT1R7jiYWm0o6Kp
QA8Gap7FM3B/TCxM0LVcRaNDnazZeMJZkO0rZjlmTsNzjnT1pkCKRsrcm/qtTCmtA1QY6JEPNLZq
a5MYLatUwjiYNrraWS7zS1pYF1R6bs6+RpBPaBhwYpNJZCGVzC9y+TOHsytAPcdIzDDW/GYZgDSU
TZTmAhNy8E4XA++WcJpKShRbsg4G5rhC2tMj2jWlWLxxuMm+EY8t7W/UJwfSw6W8OQ39fOQnWllD
hAsFcMmsgYnl2LoM8vpS2lM3MfYVjeEmfHdii2uiQ0Lm8U14HwEjUW/UK0h75tdcUpeyAIpVI7Ss
b8QeX6z6IiBk6/T9iKudgBKnEIIplJwE18Mcvz8KgSXeGqjvs5EGgwgEYjzecKFNpw7noJGSyIqP
EqMxOQieYVHc7YZ8YDMJBpAqk5PQ+h3xzUuUv0WnHPM1PlPWOG9SSTEzRYTtSUwzClud00D/J0/J
Hq3YnqtpXwi45WMocrXlW+Lst0nuqwk8da60ogldqyDFl7eB49GgoVNZDhPl01/jOryZef8omvXZ
41MWwEEq4S9xQUwAZ3+Csx9TB3UnMalBaCQntVePcw+CoRS8h469Tm7as4ofTCqtozyFB7wYh9Uk
2hbhhSn4M/076U+EaIZuu9vyyTcyYqAxf9dIB+cu7L9Gbwf7JfgaSHeFdqxdv5bauiZwNtad7MeB
1cYnmRDg8Uu9syLTrsuhLq+afa6F4lZyqDYUbhJRX7wa/2SUn3a+IP60v9ijMcH1NyT5iLKQO5ab
JZ1Tz4Biu7IGYOCeQNOFT/Zi2vg6mlJytQRY1EZ1D6f8IVfyo87yJ7t+OGkznscQMeCrJyZS26+m
vE8e3zkeVbEofDKNWUq8D3r7LG8hClv5octEDojmPnY2lJ/Gv4UW1kIPkKiDcAsVprPFczEr/ora
sEIZB1ef1Tqm4Dw6tOZ0WLl7WhxUqBIRfo3ke7Qgr1a7K/xNaZafSHAkIHzN05uhJXc4E4+koZxX
sLq0+wgZR9hJ+65QiaLR9rmo7SX+qCN1wk6BY8lUSOvYMBLsVIQo7oqawSyYqOnK3Uj6YXP2tDU8
enOgozJjDaiZh3VmFq0Z2Go13JCw52v5tjTTnTBszXjEvfRM3KpYL6hDLh1jiSyKKDbMS5teUbd8
1Zr1WaHh6uXfJQOF0mtobgr6T3JBEE1XFR5iy2WfupZMmHKHDWdc59CYvH6w24nRmWCr1EmsDgYG
ayUuPovR50iQDseGBePkI5V2xD3lm4DjWGE/81looUgy+lOMRl4EJJV/TbglP9mlsDJwRu68FJVC
/ajbca/oIKUpc0PzrvFW54uyj7+hjerTudOmcwnKZzoOIrsuCR0YAcSatClOpoPZlYcCN7mAlpiA
xn4dvdqI8XgFC3dynYNddpNuOoRD8z8Au/RkXB+Id8VesPDww8Lc9ClBCXE5RdWrosWrCWCxqNEw
dS3MHDIcXTIr0mhy0iA8LwetI90prI7WkxJGp9pITzlMa8pUQmauBmLlWOdEibV7Zl3oPi6W0L5r
ZfthXYWnTqRtS7WRNJO3DOmvCdJGXL8kz8JC3lXLx6Qb72ZMU6G+xywPsqa+S8zdUuUV3omOGBza
4NX4bUGYoRklv1jbAm8Kr196L0OLb3Ix65+k1TodJNKN+i3uKyzH7XgW5vCyMAj/LBUscFIV8C0M
KgjMrGqgL9em8cxhIipIxgQs3IWoPTVVsy0VGEjEHTw8jax4Jlj3hfE2ruo1hBKI23oapj1DJzvF
2TqSWCY/LJ4wZb5F+BvMKb0ejfdmRh2Cr63Lcu9lEY8U/icv58xm5SmBNNRz4H7MBpiM4qnCfmeD
TlqHc9UjBLRuKkt/paPD2BHvgipAK5G8WJOTW/VB9kzhN/+6phW5ecvJ8FcFLsiSXvqe5A20wLlE
nmA0nS3I9Oa0BgCgmETAvJ1/J8R6/R9lZ7bjNrpm2Vc5ONdBNOehUNUXokRSpGbFZN8Q4bDNeZ75
9LV4CnVRKKCBTmQggbQdVkjkz2/Ye222iE5dAYdmsFlCWK6xLzMTcwHz6IiwG0l2FMPRWNYneLlI
3YL0UexBqSCDDTHUpQwH/nuJyblLsz4VhVcUxKuph7Do6GKmg5Z6Vph5a9J78RetM/7l6gS3HOjp
qYK6xEjze5sRyPhLRXGfv9fTvqFKbSo8k8IZe0hTGnfNZD/EqO7wgTHcqTvFYeXao0+Ll9Q17ikk
4BW5yT5hGdLOwi4T4TcqhEsrsjcqRJ6Uf/V02Od5fVym/pgUNoIERsB9Gr+mZCJXa3uqQLFKCZAQ
uQkQ+rmH4dMQJHg8hGqD8uelk+HRD5dk1i4XyQcWoRvePIOCrow3xpYFiYmzxv0voL5AnorsENCU
DYeT0PUJqXYujGez3cufVrxcyWbq/qVWx4lAoTTWkUOTecLKPSdyALcoaI5SZdFy2j9SVJn11zfG
BSyoOPrLK8xbexcXuGa4bav3WRSPYlr5oqT7u4Z40S+CeVAq6OQqri5U/4lBIjLlllo1Whj8ziAY
N+WQMKN2hl498BWTEBgx5SLXaNafWqq8tmWEwN+bLCScmuw1OmP3UvUGOGgyxVs7e4U4eJNOBwVa
lbakryy3UGW3mDkk9zIRkTJSanu1ad48E/CZVnb0KDSQxJZYy+6EN22bDMXCdDPNBLvBfG8JLIX7
uPQMOEGJyuQs6F3rmy1AFz0iZGPaC7QkMFOPqpONyl1v1pshELDckixvVi6bOhXqr4U7DN1Hqshn
q7wlysMA1K6uXo/Ti85CQk23S8nzbIjEVfU3IECHic0rVOJDo68ukOstynFGQLJIKKzXazNQALIM
oKrDirFLy9+p5JvFVWwIrIptY2IHA90v32Vds3tRrKSzEk0oDn+i5qdiEOtxZLt5QGR5KMTX8hPT
84kMGgQjZ819KXqO5QEY9IG7TxMntFwr5dbOyHO/0TtfGfDCL6If0ZkJq+hLiE/EucHPc2tRblhY
h1MFVZPSBjIFiPTsJ4ZWjE9n4jDFQyRQRha7Zh8Dv4p3iRgkCNJDTBWh/E2nbcY/DepNA6vIyM+G
zol7/IVALKtjD4xEtB32MsyyDDOxGkj6r7pi6h4hZ0lbOn6nwOZOoLnstnLmmlzlR4s7aW46plld
wPIv/F4b03mZokYV11qaD3y3jN022aVsCLIcWXPLEdqR9Htg23dcEvFYsPY0lI7mNzmGMSL/GqOf
skuM4cyO7NQGgs3QSjCQz3CsGelTu/Revxl13Rol1YHZA9l09xtwWfMHsnenw8CeEWo0N8g6XuWB
JfFtMhNYW7PfD0jS+KkIoNhLp6lqTqh4ZoruwjOFjeu+j0qfhe9RZ82JdGnuSUVRwfKkUMQ7xzFV
aAsZirPY1XrOsqJymnegNW5H1y606UW9y5HlmkJGwz94aoZaaXjmbfdGbijSbzQkKqaFBCD1mtxS
4Z362pez5m4QNqYO4Z0hd4ZDudyB8imITmwXk6UQGP+VUYARX80LRhujTt9UsBdMGt1kKC6xvywG
zz+8GXp7SRDVxAXX1F4iN1cS8cAzX+z/ktGOeEjmPO4PS5XezKsMJU+qWGjByIuWp5LilUb5HBtL
kEVDQOkWoFuPh90L/DGljkZKHQ1w+X+97+OBWAhQMVY975aU7t6JM0KeZ4Og4hnZOcYQEi9RVtSb
soJwUjhNSODij+UmYyVlY0lKAB6S/ago5/Zja4FYi+DxAQLApMEEclu2MC7OHUHYlSm/xTJ7yoJb
NREe64mUzwKdY6HdkOskLHAixcslnkxqCUSOOxeVki0OobfEsseLNh1RQBSkCHu0PwOgt+y7QYhN
O2OkQQVnLa+zOysB4MJ1P5BCoG5JDHYI/V9fyZaUSToDOl/TK0zeiyGVkzYbm44GxaKB8pDyLmqA
Kxs/l+KXJSQ7xEpiwbSHhxuEWTupDxoGxdHo3E65JvWZ69woU/wOOp2LaueoNl8Ip5LkIWS2swIs
4pusvPK58tNw3yqTS44HboM9l3yOdgjoyST68zUWFVt8UA4w3/ZR9x1icBXS7WWRB1Vl5KgeqF4U
0CH8RD1+IuY8veoqdUhGGKAnYIFQkKpxV4WinYKsqyOwudMBvn2Lhl/5WiG7h+hQlRF87bB/UVpt
NRVdsQ4TC1WhzTC1H2TT3Klac4jiz5UZ2PaJwMrYRSGRCNunMv36ZMlLHU47lMRXdTIu5F5eEiu+
1FNHmhiQvTU8LXrBLdnqwnU2hkstakDaYiRC5NJJwmmuCctai5vZMrIDeAwRnzSGiRxuSJc5gNbt
Uxh0ZP5ldjSg482dAP+vd9Jqy2DTPsrKG/udQR7MZJMv4h+tsfR5TejY8cnOC1z26ihYZPilr3JC
4Y56maX8bhBgFA9IMDDdFReDWac+m4GDxAMxujPPqsOLR9vHZhViNSnOvHp2b6yfmF5CywB2MaP+
FNH32UPJ5bwa72mjvUfJSBsS2uUCiUZSD6kGa1zon5aRPkQ2lhWFmzrR3vNhVTQbxglWsDmwx2th
JynQjalPGkJqyYO5jYyyNSIEYN0GaS75saYdx2YEumAPEUM6HRHD0G4WYwQebGRAbGDPzTvUnYQq
cW1qAFmSMIiXT7yPGyMHCAijpkOmMOrkIpNFvH6Kecz7HxpRxFZ0TNSC6gt93jx6clMeB048Zal2
3bNeMQXwnGprIUgUaN+9cBI/GkT8M5MjFIYmmOi6eFbLcFFKUjxMgL/A4dLmlE8aWkai1SFYTzgX
9PBXPNLNsMWUhqtWQ6cXw0sF1a4AGILxGA+m4KloODSNWFENsw0Nrl0RpA0g7i1WhTdDqN47YXwf
spNM39Y1GjozR5gYSUvUYooZKBaHnkQ6fAMJbYDbl0hHoXya+RufBUGBlS0TWgl2f65PXOpNCKKN
N3Vgjp7YA9bqTnlkTOdCzL11y/xFI9oWzWrHnELkoVxz5o2ScahhP4gWkBTETNIPWViZxkQmbubG
0A7RstdtKXoPCd5gWOttcxUTvSRjqAu8BMHPxS07D9YDLD7Lxe28mwsQ9Kpuv1gS4JLM0kFL9AL6
F+m41jxRWdpKSCymi1Bi97HlQyZJgZE2Z+aMSnKap+KcZk3Q06+F+dX4BaiARItDcUfQjm87pDnY
KsbG2TrBfaZbjylKoECunkZzMy6I6XVC25lGCuzRlPhRE0fba4Ybw27WVZTnSP3X9NFOwp21/iUV
gWOBS1p209JcTf+sZOOp6dNTpTuT1FzTtMVb2JDizACPj1w0BX8W+bhacC8J6jYHiFHDMDYB2Sm8
akDdsBRvSl8XE7DXm7lH1pRXovFc9Uu8GMcOKcF0iDTrgUw1q5Ifesp8u73UuBerSD73aYG5+zwv
k19/pHF2pDYjDMzrUEAiXQ9khcA3k9rUWDcGhjcMdwgl+xl7GG53D6/EUXI75zsT3FT2BigqCTaQ
FU1bXrhqRxZz2+M8sGAGDX6K8Hi2lZlbp3nloWjZZZCX6nH5jezdZc9C5rhi3XWasmG31uf0pPc1
QyLyijiAVaKJMMOaw5u2SABPC6dDiyP/LubWmYiEVKJDW7/2m5WYHj1jihWg5BTo1crugCXkvJQB
w9q9hHcE9QZ+kAMwjLy5S0zbIz1YLdb9TqpbvsgSSg0P46R5ZwA/BxGHKwOo1AdkFn0ptcz8xdPv
zLscTAWII8SgHpDrqf1BQHtN+XPUSdWiheM5YOy7v4uBlxV+BS97uYpMc5eu3/XY6OT2AIcdK+UE
fW7+aXFHzDEzo4VIrNSZVg5BvouefkzNdxOh96JPHmwxt+xGURndMAya73ofP0yubjwMnUgfVqan
dEZ4C82xOxSoM+LqRzOBYVh2xbtav8NN2vdgpQUp+Mz4zeCUTxERkDGKJYS9PDb2M97NKVgonwT6
jFT5o0VYlzu4YkODgWL08CJ5LHk9cb3Gt3yY+X31IaK0fxrGVRFKB8a2pL8Zsh0i46/C0VUs32wS
nFTWoRneJPKnS5lWm1JoJYR1lf6sHCDdqB0YQiMX5wDbd4zFJz9NRYAeOk6W+6rCTsVmldH/Ymp9
8q7FvOkFkcbUqIIjF66B/Dvk+Am5akI8kmv0mBDDLyp+ojKIra9JI9kKhapGPnb8WEbSPzRyb83x
YNBZV2VP6OXRuJJg6NVwP/L4a2Uz3aI/j6f6MCcsX5l6ruz9eevqKOR5gvEOL1keGXzeay9cu7S/
weXGBd4Lxjnbxnb4KMU7wliTWEpj265dOi0Ymdtmmd91j4RQtgkdE6c81BI08W35g7FrRTqf0LjK
9gKx4xxma2ehB91SV2ljdelHSHBCrh3bwUI2h+f3LxcxtdneuPI8VTeVQoL2mw1Sw8fBd8+KmMrq
pOnDSV3wZOWHarMoSrTSKB/CBkxSRToddoGWJGDopVN1CJfZNnaqgalEM3d21zOOrG7zDN9U+rEk
4JMWzseHxLB5EOp90VWe0eD6h+4I1IopNmaI2l1Q0ybZSjvL/AgPBPwFAeYGczz1psZw9YAzpTNy
2mgv/hQYIk0geJK/YTedUHUUrCs16Y+Rtj5xV4G6nlmEWJDjNBa8pJvzpqQLkt0EsEiCOaR1YRvC
/WLEpfIjj0ize8XGnLkcQvS3xCvOXNALWhRj3jc4F7ih+0I7Ss19ietg0kUklsTk0fD0ftrJgANS
Ak0xfKenBkBAR7fFHCPXXlnJtD+mo3ToyEAGbulUvweD5jUmxa7FKJEXew1+X7xwRTIZM7kzZGjj
A9Qj4lYI4fKp/YTiUd6tSng1Wlh8lY7ncPlYAswAcFfbc3qH+crDecczBto/XLafolYEQ93YuWGC
4aUTMNz6z+It/DeeTN5tmiO+4LuK8hsErfyP3gq2pTxHgfdHYTUKRiRHfgocCf5E7wygF4hz0NFj
4kRxeyiYOMF+NB9K85NZYBGDlIKqpVJviVKPagAghnFMwEj20GbURxzJCE47UDXWZXGnFn5cAbsT
Vw+Of4cCgOqZDSEAAKJNzY0OR5ImUQx7BfEAYrV9gtdrISqXIxgGF6GGjJ5X7pS7rEy3tAIsBJbu
kxnUwlyXs8mXrn2MD3VZmPL9jsOPtMP+knK1vCkozmrOLhl7pcjOyxi+xMyEatzs6oqCCwcQI8dH
Lv3IiYCDYRXCGrK0zxGdDwYJ+lniGGTHKIqjeVUA8Uss6kqoAk9h7N9L4dYocGHnDyxVwnKb9WD+
Oygccrx1ieWiE0960A/0hadZFvcZuj2a35OVAzk3j6P8GqnfHQyjNPyQFSZDZF8ZwzHsXfaoFyUb
rvxE41feWPeueW2BEDWcwXEpMU4MVSrXuN2l67mZeVHneUWiFQK+46HU1a/6FSvDGimvxKYdIGO7
Wzg68qomPGVzc06oQPmjSkXkwOzAV3diKng5k3lqj7aifS5IwvLNWt/JtI+7MX1WCN6y+h4jPoCq
GvSwAWbMDrHko+DexX1x1TTx1u0HtMTltaXxjgyv14KOETtezoHv3cTqTmJ0bJ1N0Bo6SYCTgKVA
Il2vhK1EKgTGJEpQP21MPxnKICXNoGNq93fkqRcP54EbGa8eY/VS+LAYwo6t6ctE0ZIRFFh8mXkc
TDC11xKR//I0V/hp+0LQ/Rp4NWqSmJuc9U4o/UnzP2qVsn3vJ6o7FqYW3qkl9fTNvIu0WJJI08AY
aCx2nyivPCXeCvyVK6GLANpWe6lyn0JkGvA+K80hfoSGDORY8ppu9pSl8eAtW0tyMEQvJRtdhMtQ
Y8xryd/c98OX0DRe3EheTg3U0U5GXEiaNRyh4P3LI59gZM+xhaufq9rZowGR3og8jW2tOmf2VEZ2
y8daP/jIniFlC5OcOg7PeTVdcKJC/TXyQPGnH9aXEL8O0lMQRso5cP5ARRpMOXLJ8IVNpNgfLNY6
81ERoQHVOAY8g70Xl+LHPHyBnYjfC87UOplcsSWmF7I9D8i5nC4p73CP3+MkRzlFmM9cE84N8cET
S0bLnVgNb/aBIWPlsWIjSKVX2clIL1IZZapwlgKT7xQiJcr/MBkbtc42EPlQaerCKcdNv1AV9OwW
WxbYBU9Zcm8cxdWBaI3PRFffoDGOWELF8yKS6xlHb8rSv5Utik3hPIfPmMEp89ThlDTpPk7qi0pg
7MxBqYVOmBmOQp+P1lgjXlnBL/ei6OQSlQZ/UR7dwtg8DECrJqBVMtFY62uJ2qbBEBiz9ZsQ+bcf
gzhxZrBf0XCGXJts2jGwwv+NUbbX3zVLuNEp2XhTDQGhv/aJ0nOXswnnsdMpNqXJrtaCYnqmPLcG
mBovUp2k6qKztpMkkqKL3wRaY5FKnZey681SMMkurwmdYnbSr7HbZ2flUVmzyy67A3VEykRppyki
WU1Gk4+lg8UhRH2KzemWoJ/jqFJ2Wv3sGy4RZM+AmzTyQ8IKl+ddUEh+2zEdob4l6yx/Yrvre5bT
6Sl7LLSGcr6TjT0DzNoOlyOsnTwSYLljzuNGUYkT0mA6yTCo60cUJk+rkp/KZy7ot5bJ7rfULyd6
hdPwDvlaQdxf8L8jiX2SHf3qK6I8JjQdU+0t898CI4X80bGdndQvM8F7IDX009pjwr4yhfs5tUAp
MmgyVS+WRQ8GRG3NMNNqBiGC08cfsv7GaCnrfKxHOFybkUnwZvvmtpz1vRu5Sp/tDdVHKdBE3zGK
1CZEhdUMXIK8TWP6ySJw0jV0BF/RCEqJX10mCQ0JxactkEqBGIaLFunjLSGIgsVPXEiu2n7mNa4b
RoVcI0BHeMGOjM1DgbdIwkBceb00nbO0uvUBjDuokaEBfAgBL0Ys/Rj9kQfD7zZnT6+iCQGLRaRL
/LpIbgLxjfWmNxCZjFcTebXD8AClLfJXPtcE8uO080w7jeV9z1xet9IjFKz+RzE4BIPTbjSoQTRc
DOu5rZsTDkv3RZPVasp7TlXR+i3jCM6xlkbV67IBIW/k452zgvQPxh8MgEIYaULDxMzw1wVFGvX6
uwlvvdgRnaMp7b0FLgDzK9L8ks9xZRgQcLmRMBAnpyQh/8RwXyKtVXCwJwAWrfcoRZXM+6lrN1JI
3tVOemMrh0Gf1Dsxh+VuscekNMvAOc4WhjvzNTPjayIsF532v9WdevgbVSch+xSA3uYiJuf1tHQU
u5E9Z4Nn9ECXKqggy5+h+25146o2tvRpVLPXNMSPU2507HKJCBptc6LkVTiASNuZ72M+0qdbyfQ+
vUMskdkndTH8yoX+vzmoPyu0g9FyiDiaSvQJITZ1HZs6PeYZA8clLa1LPjXg/0CHzullZTXlCEbx
pvXJG7loyG5ED4sNhi2i/MKOcvBbyZm7mRpcP7AjZw64k9lIl1gbyeWm2bOyhwVLNS8FLAHxez3r
70sw19ATk/LYWNZHK8sfpKxWQvM6BOFFhbhqpT5/zlN5pMGr200M6DRU1iWLtGx6qoj31H1yamT0
F7Xoq70S4LCbWyBUXGjLbUB9XRB1L3D2CRjeBG7vl0Rtl16rhQE1OdkeFI9k7KIKaCouVkYj2cCT
Cm8YEwEORPn2wohwTaZYFan6sdaR+oVjDEcMnD+AA2LhhzS3Wf/QGVsNcCIsTTyjTRLYaYXrj5I8
dW2+IInfV92Fdms4AlPXURCWb8vU7RCZv0Z7xorHQdlJF9q72Nl0Q4BKdZ4I5KTrOOcXNGkGy645
34N5CEWYKHtmNawFvc7y+VeGJNezcowhR9KECriVX6qsWIh0nUXHLIddwhx0shjm0K60M1Z0BoK6
sY/yBdUg73oJtPtnzb6MCB59uwmZS8c4t7qFQJOuCITkLiW6TXYxFLzikDbPEZd+rlxLk5qBtFF6
oMTQEIKcEliDOrSqnaZC7R6IMc/Jls+PWcJLJp2q4yiRAUzhWICQxKWuz5eOpECB3loifgrY48K5
p+8DtbvJ8tXSeWA79TSeYNfgt/05in/M9Cwlv34bMC+X+HXqul0nk9b8Y/3dgR4lzciyfjNw2sGv
XLHmK/IFbs/4O9tGouDgPAOYhZa1x3iivsERKsqUZK6soMAJ92mfvYIpPibwJAVTCoTsKcp/2wjM
XMGZIzakM4NyQgaXpMw3oSIeOqmCMYd79ijyHbPhnAzUIqdMkw+tcpUZu24wAvk5p8ltEtHV/Erx
vqa7GB1y6fRNbaMs7YHUI17aEXnNdNaVp5/IX7YjqSeCQYNcC/wYspWOwK6A/CryPJDRQHP8xa/y
+F2IXxGw3G5awZFznCrm3xXoud4zCmFbks6fg8whsKmIQz+Vx7MscBkywkO7yRVRyLC6Iod6el3s
F5UI6liy6tUx1MrG9FRQQje/4JozURY45Nr5J4p21uZsHS4tLlgoYyQ6W3WXdkjcKAoU69wpBT9i
b0/SUxbQmY7BP//xf/7vv3/P/xb9qW5VvkRV+Y9yKG5VAsP5P/6pafI//8E7uv3/4+//+KduWaYu
6ho6VUW3VJ2bi1///nokZcRvl16maUyWoq7wnzChwGChID2O2QIX1IOgcdLiSHPFJmHwiyUJxDKY
DPncNJUNmv6watKlraxLCeeeQecq/yFmWx8YQSMzoEaEvnipqHKM9lihA5BNCYSwdO2a3+OkOjpt
h4WzdZtkWM/BrsEA4uaWYu2YvLfq/JyzlmAWJ8qfBv5VEYvqikXVwqIakXFq4DPUAIaJYsSeKjpC
iWRIXr3zmLNFZO08tE/WOAQT2d49vTU0pVVg8Q16ZMUdvty3jBDoEoAyIJvH/NKghnuDLlQxvmpE
19YWjl2fas6LDcSpQ4pA06/BkUjKyVHvDBnwRHtZi2zw/rmhoEUq+i0yIOzwSGy+f1/7ZnMVwVVL
wjO194XWGVCVftSFW7XhqBhFhiEW2eE9m1p3QvutZbMvoIpFxlDxN+aU+3wqV6PfVgPWmRy2S7Vo
APwoTrpzxrzJmp4F0L7cAgI7X610QWlZ7EUIEAkfV025ScxjEn7UlHgZ8MRltx+jPY81EvyO4VT4
2cQni5ivpb3sOFTHuD41eOVXQHWh3QmKMxQ8vwQS6rlZU3YkCjsSyKDkDG6TmwLfPveiZNHfnrl1
8N9bvMMyU0LunWJ3FwkxkWG+mnniidZtYSS3sB1I5f6w1xAE6dBd6ANa4rNNolNG/Ap6UJ+Gg/Bk
9e+L9Xs/tyeTspKsxmfZys/PDFCdcksecSxezYYgY8244n0aRN1lk4fYwyTwLj93RnH62axdIIit
3wvNMUlpoQ7JFjAlqycyI+RRvK9i9ZRD9Zop2D6kN7mc36e2CoAl2um+p86PKk7/kkhLciyJiPTM
NvM6MDHAQdibEAR0ZhKK9XSSuTgo+mKoODeePwRNZSDDRxfu8YrTNozIQ+p+TuNEewF6BaR6FcIL
nKSjxZiS6lJ5iE306DThJg36FbuvxQwUOrI9qLkfJnxgRed9U8pKGsCa2TdBlKIon3B3ObcKhmhE
ShqD+AVbzF0Sf8wrRxLuWRh0mLazMwDOZRIOu94DjxUVaHsS8Uw82IbnzFe3Mzb8ee0Yb8ojMVJG
CT/XGQVXQERQI5++449i/sxsCT15BsRErcE20UM2TBuQojuN+ogKHMmh6Hzouxy9cXIkdc8STsVg
a3lxLNuE0w9P2x607ldN8bhJ4t9iQhS1c2J/523qlpXulliw4tlbOX8Wzp+F86fbwwxDsJIiTcIZ
+t86GrID9oPekcGh3Vkm3g2AH1tQJzENKO26VXuNSQyCXgbqv3SWU2TjcTuwyDuspNBF+rtl5G47
V+dQoFzdxOq9bJvC+pAgjHAyKbS+PX62baKjZD4I1o/FoQVGqCJ/SnqQy4uTqH/SNPdExE3Sstp4
yJHtNlIcIKtGwSh4G2Mn/yOp+Z6SQ1w6JzqxRcUvUls0FVgqcRQK7ErgRTgRhjOkOAqoDOt8ipnd
YjUSUHDPvsTJOt2n+ryw+GgPlKDIcWkwkSHGjIxCg3xNR1M7aioFatduts1Eex8K/UNl84G+oVM3
aBVA+VgOKjK8QrGxZ/RXKU+WFaHDRMZfx6qdwSbeZ90Fc4XszVOZvE9y52xDHHLUO4bdPY6Lk/Az
T2KXxtrFf+umTABqzVntUROPvaIfYw66VLUwNRK7Cmw87nblTsqJgm0Z3+q1Pxq1r+iF33N61Ku+
l6BhRJdOR/FOznXKFrxCel73JBHrM+B4EwBD6ElnJUEv0ct7kxW01DUHAOOdfDPGxV8rep85ea2G
5o16RmwDo5GC2DSCGHuUmmanzQmrGsk+JEVeVRnR6+C2yAc6akhv2EiTuDt6DL/AeKBM3KVoYCUz
QeplOkqGqahx95gcaKxJnHZN8aDW0nHAgAW9upGS/f//89mQDCZniibpkmJpyv98PvcNd6HeJQgF
m+goDqmPSj+qdVZioKF1r44eHLV4TACuQZSyxa6AHLH8i0XS/K24dmdmn9Ag92vzCTVJVXVPYlra
xNh66RxNCwxAuZuE8TKxLFGYuVh8ZcUfmfnqWiqsb99lZot1okE09zUIR9lzWJfXz+irMNcLyI9o
M8lj4BPk7JofkwveNF9sye+R72Vd+RUZcN07QnkkdTKSOoVB2bzp6aLJY/vp9TAYUSmx0K6iya0E
0x0JdFEf+SmYWOHEqidgwe7pXZO3JdPucrw8ePpNJuDbATUwEDpt4ym2OzQyDy6tfY7WYCKOb1u+
CtcInw/eSTOREBL8NepdfDaMiaq4vITdzoIVa5IJEv2K3S6JgpDiWuTEo2/eolzS1QjI1OlVwkak
+siOwZOOuiS5NcP2FuGDKFOk4RxRm3s8mBuLiCVezCZeRGbIkJZ0E5F1YV4nrrGLviKmt2qvM0wj
age77084LjvVPVvqt8qeFBlyQVMR8nhgtFXIzjSx/eHe6nvSdHQ+t6i/J5cGjRJmjfea9X1SHvpx
diXxNhLvigj/MGzMxganjPqeSIKPOG1Nwtda6BzAVGUcIFrxTd8QITGuhHyO1cmM1oAILH+4nLMp
PEvdeOpvjpAypln2gzLtW6gE2gKlirJvZeFuMXxkcWiNTB8UAiRIQGU72LDXSHtX8qRquMmJecN2
dY+0S14MJxjfd/Izb4aKTVq/lprHFv2kSATUFskzRb+FV0iLrddU2KP4PY+UPap51fri9krjdEvu
eqwflYkQFL5MQYMQxAI9nY/Rdu9O4S5LCCL8qMwcIf03ve61M5ZLPRBT5ZFshq9kuojlWxSRzMbc
VyDuJ76GNcX4+weBt4iD9yMn8WogdEIfwXyLckJWkAijOSWAN2fvJaFDwSgIAm0zsJEegLJWxS2M
wYBpZHyJvyZYjbArfatEDhjJgVYyDvmK6pAaGPuP+amPyycLoI/S/Oz74Trnnk5SJENO2D+leFr6
6tSgHMqHEVMhmyq8Oe2YoUUXjvGo4q9HK9hVR10TvOitNjVfILxYmb5XUh4iE58a5goL+xJYtBXB
dQUauj5A3RfJFzYvgEW82ae7m5Bci4zFO3I5h/gk1stpZTcgibONcHSvGeO5fefgMGGLfUkMnkQd
LBdU7LzkiwmGLPhZwcANzaBlCG53HOroPJrTaSSwldQUW2nqoH5IX6bEUkx3jK4OrDZk5D/uLXKU
DFDY9aAyJx7xPo+2xMIntOe1O+IySnjqTHbTFI5yMdg7AoEHfnLTDnGtokZABEljb8FNd3lzQDhK
SDn9laZ96c+UXkFyAgqaHJsMAR4DbuqjDrmrCItIGPdJeZVcOUY84DXGcaecpfzPyOCvFO9lW7nN
96hPGPdsyie3kQQ7aQksfApvH/MdhQFrdw76rd/DI4fuW401lzG52RGlg1Qotzd9gy7rftaXoFjm
QBeBtFchi5kwsEIhAD+i3MUYDbnU2CUPvikFBK70RCa17jKh5zRC+B03Op0oj84mX7CIT8Vro85n
A8GmzqpDQiSdNSetudXW4qaa4OPd8wu9h03R9a+iLLC1s9yuTz2ogazPlOM8LT7c+GCcbTJ97HDS
d6igFvOeLcpjtIYnheaT4uwY68PnmLKdZhi0xvnnOOivRPhUEumc5l3X4jtMjFtb6RezZam/kyNG
Rb8iwhWVwTpg5hNpGHCqO/jygjkxdtqtjtW9ThTnsJXIJLvVlMgF+2AJYpUsXmaiCvoFlJJoz1Tk
veC2XMIFq8USaFcN5S7dLWKHNTt+dun6iDciQhACDRO6BSuhdWK8BUoTA35/UoYhoJ/L6KpG6yEU
sF1tIYDF8P9+Mkum9L86ZziMhiaZIv+oumj9zyezEK/muOZEe0XDEuzPkqijQL4IBGZBDsOXzyz9
vIY/c7wwnOQH/cwIOXRmJAgzieEFa9nIidhpLDSTIkuBZpP4M3hVMmdl92hw6sNT12bRZ92zm8T8
0c3xY0VBZDGnluJTNWiB8zPpNF8i4Hdckrem/R1hVTbqGj0cC8iM4eGGiVE3JSpF5rKfqaCnh4Bd
ea21fVFmh5ag5CFENs2hzhyNjDmEa92A/Bs7IzgjE/WTgMMkjCsXYa27aggOFuy8hAIXz1UXHi0j
+QHDZ0HfMyQPzervc9jfpqTnCC4vzI5ryGxtDihTHM61hxbAnP2S+7Q+UA4SqJGQE9ocb8j1BYat
sNjsnSydBuyXkJ8rbbmFhXA3n6e4+o0yc2gYNfiKSxj4Ea2aCYhRBusbs09edlnklnHppIOBixLr
EpINC5hANRSezlczguAB6S/msdccB+P7R/8lQ7i3Qg23QIO+FGbHPlpRvky108qJgy4N68F6EEOW
rfUNGO8lrbcYQMRucnHJtORWifp9TMZnqK4BzH80E66J1yZStGeN18aS59ey6l//k7EzWY4cSZP0
q7TUHTUADKvIdB8cvu/cGXGBMBgk9t1gWJ5+PtRkj3RWtlTPIUQqigwmSXfYor/qp13UPhsNeXOg
VT5FdR216fZdgq8a0LInulxSrtizg6EktDAv95AgyFp9ZLRWE8rEdyvN679+FwvD/uu72LMd4Rk4
4wzd/Od3cd5M0zBkYBlGNCmTsE49kpjb6D9RNle0UIbhOZfoxkV5Ksz6PGTdRTO+ETp3NXtgLtwd
N0ffcOhsnvDbxtd3jPgiuDgPc8HZz1PH1BBH33aOfrexKBEuveYqszOcmtUI0db5jGmJZic6pLq9
RsOp6pcmb55xdgM8/Rm3FEoy9Kb7JcnS/ZSSdeGPJuAVUDRb4uvQUCmGBET0QMjrzXBYI9rkkU5E
SQFYhFWhAXmYwG/DYUqENQGsKlFtCQEtXEbSbCB04HFtMraJmW+qgGrzGbl0uQIlYdv0OGvnnXtr
7OrBWc4wz6ZbvTrVHVzDE7w5XFPc6WkwMcyXpJhekkeqFDB943ktEy4kyTF/to7Y8U4tao/WZYxI
mo3Jyu8knCxljo1V7uEzx1p5uOEem9gDMFoXM8fqmsAvzg9XrDFKbUqypnWF/3ulNHYxUqYEpo5a
8aBDcHNsPB2UAjfXTneuJpXHslK3NmYtKtRNqxAVjYggQnyLMGKpkKr0Gp5TfOqowOMJP6qV+cMF
ANEKfBrikPBG1Km5UqykkmadP3JRSJTrUVJIzbUDQzfwXYLvxo7bPxMzb6P9bGD8De/NWgPiY8N8
zPBUZJR7MQHK3Ye8NB+9W3ZIy28LJbXGw5APNAri8DBJK9EqcZCROuhqOAwmcHysSnH2DgP4zWKU
nzdfyMdbPaGHJHWOySa9zSsKmqgUDQrqu8dwrw3wypgO2obLZFCgN420inf7AmsZZdMtvVNIdHFc
b+aBskzcwXEKX32sCerI3cKINpS/J0mc2PPOIWrDseKT80GIuMRp8MzqFZsHlJAFaYivwdQuQ0dZ
Y/QMz5rUg03qISH10LGBN2cNJ0OFQcFUPD94BYxSro1vvd9hS9vPGdFPFqNsDHcD2BGdVJxtLZi4
cqdxCtDY0iRXJ0GdNRUNjkXUDLiQEskmp22s2WI23lj+vInB6Qnnak84f2FheAQzup4OOynoquRm
VREJ9K5P4Mtz56jiaJNq7Uq3KIceEd3JyLCjlNmEzNfcm6q4+45+M5s3nT7AXM/PzZs31pcRfzQN
I3Tw0Z5bWkdzOLul2Ndwt1rj6V+vS4bj/XVd8hFhTMfVHSHoR/jz7uqHzZQW9oxpjYZFBjSSsnH9
wWBW5Vz4z3tBn2AEoQaczZQZ5W1U5Cc9PLfciF6p9HrHjwTdR6FaEE4O6vne5d42e6Vj5BYRwYJM
9NARwSoPPrhbl4mDT7tpWVCj+eL5FTprfPE4kFdWcU49cZrXee8dnLo7FDHqeM4rD8/CF+POnDz4
JlRCxd1uuzUai37WaoevVOPYK41qn6+Ra46Oqk5145wyaHlRN5+juT3BtHS4QJvDsFZVcamCvI1O
ngiPGdy8vgAuH3W4zuIjbyaoithN5R1qd1jDD/Cu5j2kaqPbTIiw3plG1INV4sCSVIb/NhCnTU4e
vv4spLhy3BzgGu0Wv2d8j199nksfganiuVRIcrn5PB8ZmuWLnHUaaB2aR4SE5dl/6KPyYUhWV9UW
BwqypcR8jOHAxNj36fbDdUqjq0yGi97b6O1ACSDrl7D7GhRXO7BUeYlBSvP3rRGeQcZo+g6OFqtr
up4c/BAV17pOHbU0OS0bqF5mZyZAynrOGDPPpDLnLFtlnngZU+dFL+cXnTo/3W/YS5sn+z6lQZtV
J61Izp1Rn6KG1jkuCfQ+VVG3/Z/elovc8udxiefbniXgl+o6ssw/vS01ykyMUBj462MdzPzKmS6O
tDfk8A/ZN0pkijF1QAided9JDGVIFxbEiq6Q57E9YArW/Og2JgP8msvQzrSUhBebCbFflFcxp9dy
GA6+fvc9uVE5rCrVXdbVNfblExl1ykE1CpKB47BhpPCNQBls9XGtN8gBuIwynR0jcHUDOHVz9cbu
Pg/4+cLr6iYKzlNmeymM7NqH5hUgUkbMr7EZk7xKB4JndldNcY/a7A7u5Gak6uak4ZXe38x5KHA4
z1Z96GN5Szv0B14qx9uTjN9je3FdWPx5xH3t4IIFn+lCATrCJHTCmScyos2rxMrOLU0y2ljBuUth
ORElxXOYkPDDwsUAuDU3KQ43HrUdps9dBNLGmPblh1PdIq/eDfxpyWi0n1abnXgR+J5S8mLy7lfT
zda9tVWE3JaHixm2Z0Az/CpGn3ufqTYdBu/Ow98x7r3U345ms7N7sWM7rUvW4GkfV/7eEPShtv1B
4aMMO7jIs3WAMhsY7CxA9Ib0xdDC56WsPo6iZ/InVPAE8Yt7xx2G32BlRN1d50pjwdDHq2nV4W0y
9KuJX+FX0RiH0DH2NKOQGA3+9XvSdP/6nvQNxEGLiDgHLRClf14qy3Ywk7Kc+3WX0Rh5XDouW+gY
tO/SG4+oZ9GtiCdO32GcFBy1FblFxi5aVN5P8j0Px2tSfJdpeJqCd++SsEyq91TPboqeqBySiSAF
vUo+fASA937j1zgwd90m5WUMLyc1iJN9859sMCXsn2ZywJlJ2+DHjJRt+W8DsdfEGg/zp3rHiHDp
sdpimGRWdkSqBWhC6sC/Va9qXerpVkP6o7f2OrrGNZ+R/N5jLTu7/ImwIBWkU/wVoIEmSHybPuSV
OmfCvxnwFxspsGJ813yRjonjNHun9owxcobYqpt4pMydQWi5uGLS4Ou3D/RPH6SRXivTuTQ6EQcb
xlTmnmWWn9u8P9n02VPY0Nzcuds1o7dlFriF5bAZkpreHmq/VL2s8pVD1FejjxejCde5Y2RYR9r7
SipiuVIXO31qWGL7XZ9PBC6IvWccvEhLaZRH/6ysHORzdPaECy5jOJW23C+cKd8+zrIBEkgf9AUq
LAFif+cyITQjezvdO9SrMYKT5Ktd9V714pZr1kO3vgsX58eKPsIYwHo+ggQQACHIpFuQx5Y7UzS0
5z6jP95i4IE60WDeGzIGFPFj5uN8LzYDYS3pYvLCYi4/ljw+fkA9Aggu6JFfM0G8hs58mycM4cso
PJrvzGF3Hab3ydPInSKS0t40RwfoP4eUTaM68MCg0Gb6nYdiW1ri0JyX/6XhsHaYSgjg+OSVdlH8
wT7XR1gKAGtUgDVmPKQ9YI0WrLTm69zwgC/dW5Rj+mpN3XgTMnoTUfTqlcZzjE6T4JzZGMR+hjk7
4VQ4zlp0GB0EM685Gi3E4NJZh7+McjoJszvHZnbxYphtCadmC2YtByGae6FPpDsFZ4pB+LC8UPyB
SLNjVr5DwCL12nC4AhvUQzUgcjG/uEhYhLKxmkePaOG3HhdZ3B7+9aNOAOUv249vm7ar+46p24b+
j6Xgv0zrwwRF3y+RnqycRBOkNUzNCTMrYaxSzKtVxeVfZJyiYXo0l6r7pdGL4oOiLqn3GVtvP3xP
32C+XsiGvrlG8iYGJHI04+xR+xy78g6p9Ng22qHubErC0vvo/xrP1GbN2Wv6u64IOq68Y0y0Q895
jTVwdUs/5rqp8wezm25C0NselefCmM/cTxqMWtF9loDaHgpP27Cu+i5JhY7xnGLYCEG/Gj3+P/A6
itgSN7xoMxXdXXAQTcrqHhrWjUk05Huy0IZ5tSj2i2peM4JCCy+RBszKPxvYhrCjKyIUwIdK9iBJ
zsyeMB1UUASYRXL40UKCTEYLpPfLIlcxLlP7FXkvXXDEl/cNkR0vebL88GlKu+cWooCiYyp7pk/s
VunVTXzzTZbRyyzyZ5aCp8FJH6PA8sURVC4GGAQc3OS+ucvpKkI32uikRx2RbsLl8lY7ayr+KhB2
oEfjyl11PdjhKHxMj9WtGuKDHnZceIyDSCIYoUHq1fsMkIgJKh8yNyNojfGzGsKAT14VWbtvrXqf
vjAyZKfW2KmNub1yyb+kxiknfVybXgB0d8IdMzY+MZWV2+Ro5/X+X78nTe+vDhIQwJbu2dZiJhH/
fCQqBZS3SYztujGNU8Qg1fmJFthShhwC28OTvqNj9sVkE4pgaXWavOkUWfTg+0Cla2a7V8T/ZePB
70kPPgGWAhJMAgEcx9omJ3KRVDFjoKBihTCYdBT2BP1+2LV9tythBIHcQG4hnueRNqeOrpyPHSPF
GOh4qQ5W4PTW3uGsnmGsN3NnSw84cYhppRofDtzMQao85Ou+ZEB9yjaSvmkc9HDudRZymTQnFvRT
+fTcfzWQckmUHaoM4xqE4DDy+YUCrdO8Q63cQxUQYSu5dsLZPtmRBJGjU4QAb/KOZp4VOBbkJWJ2
654KBvrI+cFkakgUDIsO3dJLO81rhwQE3+3GRLBuJSo0oof1mU31Vv+oh+Rol9aq9WTQD5KYq7Wj
iBJuvgs9iMEgDXSlNZKwdjaThGoz4+lnPhPHTCp2Oc0h5sXz22v5ZHX+RQ7trfXNm2lbN28GreKY
t/BeawlFt7+XWYPEwlXSF4TZMlZfYJHoEh9hgePw6KwdoZNdZt3bgRSWh9UxdjcQcG1cHk5YUssw
s/z0ez//DhsaUvXTxnpqQyKYLvFryMUs3wzyheOckU3psYLkattbDxGpARrcUcM1EwTxpwqwLrp4
1+1+RAiEEm6tpHyEkV/5tOwBKZkYNq++SB/giB2VegSrEDhOujXxvbkId4VgnEGqVD67abgPSeVR
psW5b1VhmutqCwycGQD6XrsOVvpqZZYudFEGizSE6C59qToZTBgtKU25zVZ6gPkZWTYRzQj2U4o6
WpENTbaD07/IzHkpR+PFkN1L5dZku1/G2X3ClvBYx2KFiwaLbmv1l98eFtB5l0wY/OyjB6lywqdB
wxlKcAV6nroCD7spx7haHuIY2Jc1cOeSQdaziqLhEusLed21ptqMFEOmxNDFEpraW8I9wPZWxaVE
EUiB2uG2ubupdTfi6GGMqwdc6sPMf28+Jb17YWh+KeIfAjOLrXEuaNgU0UgkcU8wyCEFXnNEJgWl
TFR2UHnO7h/rx//6kwWt+4cl7bOqpzaJYvlPf/2PW/1VPsn260tePur/vfzT//ep//Hnv/Iv//jK
6w/58ae/cKdM2Ej6r3Z6/Or6XP6nDW75zP/fD/7b1z++yvNUf/373z6rvpTLV4uSqvzbHx9aXHMs
o/9lkVy+/h8fvH4U/Dt8dx/l77/8g6+PTv7730zr74Zlu67n2FSt257N2GD4Wj5i8BEmp54PxtK2
DPg1f/u3klRsjG3P+jsoAZZZT3ie4xoeR3xK8ZYPWf7fdWRbwwXh6NmLS+Bv//mD/+H/+7+/7f/e
D+hyZ/jTEcNlqGrhw3O52lqeYwnvn8YarqFZDJp9n5SbvGkjxn5G+akHFNB4UnVTBBZRAZP4bMnu
G5rdMfeSFaiRjUuYzIjSoG9/S/wGgnNIRgWKZmP2onRqWTtYiqn1+pE6l2jEPgeFEYNFZ2A7gC3Z
6iDJ9mUmeG/+dI0PS+OgqbYGc4NJyS0TGGISSZD2y2Ef6E8P0oa6r8n8oMAWPPjUwULC/D1Yn1Bk
VjyZKGXgLqfXeIbEk3XnDIA7/wXBlEtGgeqbdVr8HMkD9qAbPSBlzVvZp48/i+iZd/LKw4biPyVY
gORJTBk6I6AAww1q76HsrjR8OdgczY7jDBF7YI6OmTLavGg1eDMMstFac7ET2qtQ+1nmF59a4Sir
qZfg7o3Zs3Lfa76o2d+U8+hTYSXWSf1RGTgVU2KBuISTdWUTYWgDE/9xyOnX0xl+xJdW26EqipYV
glix/iNzT2nGPa19rOelaS5dKWyjpnVUxrfb7SU7Rl2PXwqrpdDEI8f/oxVf4rbd0Dq/KrtzP4J9
BD3NcYyur00JVTG1ejiZOj6MwDZ40Wwj0KUjVxY/Y8o0qBBvJe7E1vxhUvNDlD2McAaBKfe2MulO
pntRoEYz6y0pPn1kLgQem/loQmhiriim0IYbp8xkbgIbz39skq7x4bSN/mGmV6UjYmVOFL5Q4FJS
nJQ7RK50k8gm+BjzobAAgkMNdLGEYaxbutuWFqEIlSKPm3XlpWu1n8TTsGBac+x11LS0XX4hXBOU
PdcgotZ6ePGcp4mhPtPstbIVnd5UhGagSxnPUJHt9w651p7ELBZc0vvWWgKWTg+Gn6BSPDO/GcWL
sOy7ivuHWdxQhoK4pikNeVBnsI9fMVX3OWpJ8mLgTYrN3NzqJeaFFlLMtJ612qry6Fwktajirety
f+Je9prCgFvqPrctgpHcCUieALS95KjKET/2tMp5RAbqZjzmmwbEslHH12Z6kIk5h+Yv3pJ7yQDZ
jZhbqQpBAGLaS4eEryGuYf+HCoCPcxWnnJWFH7QYi+iOauv4LsiUG/G86Snd0gtSGPjLsujDJXaF
urCbQnWR+rrxoHYIJA4oSv0IbaPlXvY6O1CIzmVNtugH1/prPI6BmdS8eXlegdONfkGflrHLzY92
/hYmUx6+4nQfWjpdOyb1jbGjkYFxXoEIHjgGGKcupl0OEzlaAt10m5LcDzJAV2MaGobnQf4WnUPq
atyr5M3zuBWN3Mlg7VRu+6bBjCkYDSn9GNe468ZbUn5YfnnWm2dOjjDXVwnRgJmIhuqGn2l2lPVn
PP9yMe2bIR2cwOIS/1cuHuYpf1RExCb2YCqFVjW/b6d6CRMGMzns89E6DQkSlg7xPHqyvXnVL7d/
A8oPJLG8BNScWqoLNBShi5dmuNjK9rhkutFdFCsR3kRMpDCuIK7g+RG1fcjqX53LCYOWA88qaeVS
G5tURKReBkvhpZVr3XxIdcxb4lYwqBlnbiH9vLFsYoksF8CRd2oWl7BzAbJEKwuvfoKLb4YRbkZ0
iyaMZccEqGM7/0rpxend9zl2KlS6wVuNMv5QdHWkRbNJF1uRJHewka5PMYvhLN67rN+asxWuXHSp
VSfqGNOzRfaApLPwM3xRdXecDfdi+0NxtWzneRjreod06lDwN93blnLT2kiQhz0VzPNvawYAZk7O
iMNRay/VUdMCcwR/9K43yadKyN3Ymkdb6egeTTt5NV3T36WR9unH1CXZUX4cNZOsafhCXLvdlW5b
LsdoG3Q5Fn+Fi1R7mrI0gRmCzOGJaF2aHBHVYgOq8XlZnZg2zOOWNk7mS17/ZWAdXVUF+KQaS/Yh
871kQ+cBtObxAQQHz4cgSNop571agnNmUa9KGf/AbpishI672q6S7yglHcfSXjCvyOooKHFswGUj
5QknDurOCvWNRAvpkjxdw08J0GBjwJ/0rqu5V1utdsYVNC2SqJuYfD4j1bgcya6RvLTbgnx0k3x3
TdD7Vo3Wjxd0zOE9Nk76xVxA8hts6mQPXQb28WRC55uwt0nJzftNhj9GQxDYkwA3h/xuhczemQeE
GOzb39PGbTVqP+L0Pk/oSPnkkwRgKBenOv1TTfNpJvJhmKxfVN1ZD6gW9GRm0AD7FhvW4I79sa/1
L/zxHOiJgNUhGG2ddh04dRs3jsjKbe2cI3LfuN8sbjg6DHAL3kL4yuPhkbJq95EJy9U3WOwTHyIu
QbWbQZvCTnQXplLTLjHJV+YFOYSKUYaVgFOjqO8lG8vmmLvTz1QNv8ypGDf17PHCKqZAyuDnLZ67
AXPs8s4ghKjoca1l8dqF5stMRzcxQO8xbt/lCHjT8QHEJKLcjzprsnRjkvWsJDbFkU5qxW9NIWlv
q+K1mme5U6nyXjSO7qso4vnw2+HgMvzGot6f0gUxNHjma+S68SVNXK4i2PKnSX42RQT/T2C74Jez
KowSb9YAgLtNAyPDhVVV+YWs8BvJBYY/PnCO3gDn1tEyRuR2WvI+UTwHsankemBIuPPG/MpmeA2t
CIvbnNrXlJyG9IxVU3BA8sfiw26QLT2v+k3oUd8M1I2set6jo9CCFqTRpoy5nAliAnR4YjDMxHDT
C+tpAqKGcRw7HTSjEZ7DHHS8pw5+7jxZMRfxtNW9nd5Y16GmdlEnTBCmhNRkR5Zo8GL7aE80w/VS
ZoFVDxQWkqzrR/ZjPm1a622izmEavTpASFfy7LWux5bnYKjhMkIpory2fDI7KrewVJK75qfjDNhU
R366dJu6v/3ZhDGu01mSUmDgKHm2NSFpcBjOEKHURVWgBEyMjcn0nKX+R9szSLMUoS5xz2W3FjKt
tjTdAbHBR+3BN4YCzpBqXA1sRib+fvYoO9+nqMv4D80Ig60XmO1IDVcfcLSMvHUTdrCmtjn+jqiY
DwZi+AJcPFF/2zUz8VegEqyYNiH8qGpuGPvz+GdsfDrVSRhfCNp+vGs5NOT8BHH35BVPWuJuuVHc
iOPzQ96K6IDI5i/6SQbs85rJ+lpQqwFHbNMBLK1NLPF3ZQD0jLhCxkSMjnVUbpX3FA5LbwUmdNxd
0rA+JhvyUzQelSB6iNMzK2HF6QsW8ZTL5Gcpiw9N0INb8ObNtqwzq0ijeF4xJRnQSo23NvkxATjB
KKorOMLzqSPiR/IyUBU0ggY34hPC9RsSGrgGBmKoQ81Ii9WVTqhjtzLbe1dnz46cg4Z3P3lAgY20
Vz86OPUxZOM5BnuPrbEgRA+rJ51X3FXJuPorxZFKWRZH4nvf64zH6RMe4rMLz6qikWB+rEpCa665
sTT9ZOknx6ie6ZimbdkngxJVG0KJqwyW2kT+rPnh14RmDBGkdggJZjdrPmoiMpGarilNFIlx7kgb
zTzYnH2qXW3iSQMVQeMTBFCvoARuqVijkxiY2oGzNqUBVi3vCQ1pBs9Q6c/rNrzEsg6K+RYSVlYU
Y0XuwYx/xSPRd36yljwY9woq0yE+BSb6uafj7SCZ1COB4XRssctk+OzGzchrlY+SGwySzrSex98Z
WnDHUEabrVXcf/W0ME74WVLEpJFdzHGHtUOvs79JScRFH3QMjOFdrxGQOXbml2Xc6DEVcD3K+t66
XWu0HG0eZrQVKA19/6IBSC4Nm1XuNXS0IOLET9/1JmerC8FvpYiXeZKuPXOx2aDaUh+i1LUD4T8R
My3cTeZ6+86euFflFES60S3GYq5wdIYW5liQza894x/2ZaaoEWYRBqyhQ4ukt3GrQzNRRjRgZI34
Lkziv7GzkWOCT3uN2q+cmFjplRoEo7rXFruddtejR8+6K3yOlasfYv/YDMbZT36YI3ULSbvVxQ4L
aaA76RG38Frhoekyj1Hfbyc5hy7kyfbBIydIAckqDX9iQ8Ez1AOzG7YJJc02xD8flLaw5GrSYOIQ
fFfZ9OQg+1jjURjcDQHnlF2NOlMedC/eaN24rhkASu/SV/2bp1U7wfRDO7lxChwD4rek2RXOHhmS
1LkzQ2IPvxJ/saCBa/hdcl0cdfPCw5g6c5ApNFdiGEWBKap4n0raJecD953KfUh6SBeQr/zo52IZ
bgabRsyPPvUDbpvKuYk25PvTo63hvjRRHEhFuIvbV2PC6Eh413pEV/N3u1UvFizm3hVb5qymgW11
0oiDxreyJkrJ9YLem7a0tr1+iah8bgfOuTOFEAUYC3wwCrPU88jJR8TDxrcpHnL2osfABd9ypt6U
2/qhl5Anymc0t3VOvWCOp2umHrAjQTu24Ao06zlk+JLMv4DmXU1u8CMkbVSF2diW4wkObiCM15BV
wooRjSUzq9IFWUoqBElirPHyjSfovetIPS5JQKV9zh3SsuRck3R0OnCDHXzQAIBfSyQIilFrA7ZO
6m5bJ28IBWGZEgtZtbiPFrstOZa4upXFj8FjphDVB41noInMWzGkv6qEpd2I3M0UueemLE7jQbB4
QV2LzCd6JPZu3O/c7jzPISYCh9vESw1yUWujw2TbZ/PQYrL0rRk/MV0+TgjDQaOt0eIy03OFJKiG
UV5ruqdyph0bUDVaMonT/FWPgZU57UPNxiy85lw0JU2OrxOKwlidJqOCdVAHNkVDz3ZHny1NZ1OC
TW6asnc/jU553N76bOvSA94BLw+x3voxu25lPuADIsrKKDMMdAO3c+JaPwuPX72Fv0y7uKyNRmRt
S82V3Bmni0qqdYT7hPDPrvFTIChBYtsvo53wZoU2n6MJRRHF24X4PQKWcHte4u7VxFVjR80pDrXf
zBKhXDFexXOcuPODxxWyKCqGND9S/SHy241d/R6d525+b1NxTL2M8++LE37nACNgjLDaE1KouqBO
1VY0VAfTjYlL0zoZ03ej8D1EiBbcEiJ7/KxTa+NN1aGWtIj1MY1aLgdZRHhvlKui7Tfm1F5irPjK
IAmaddvOHt8mysrJUAxRd8sTBtptiyKh3r2puM32zh946/nLvBG3AxBre2kBcQ8OyXNhPSbFXh/0
wFne7jOmVxx2nDmUwO5pHfNSX78a1vSQLe2h5Y/Ux9bHUdnGmye6r9F/m3L9FJGJVta3RDkq61sl
BobTaUAjqTMeI+Az0jKPeTbxq6JkTZyRU9aNfgmnHQyFtcq9TVL80knC5dRAaJb9w4gZ7IK9yNwI
Bj072UhkTCxpRLo5rCvDWNtl6xw5t1DWA6t560UkEwlU2+VF/6ZUIUiYug0cM6ICX5vE9f7i5cD+
8ixodZhS8GOwnunYLTWqigWNsL7ZHF0gpModz5XrsxNZgU9RCDZzFkDGI/VXXop3mpmM1D9mELfB
lZ71ysLqldB7dOrwJpR1/BBOdxG3LLAsruJWw8SqSvOpGrgr3sVcPYHfBDJfUUvCU8Ej95iQBR91
tp/2lx/3z5bZBGKgOrAmLet/9/GeyMaKzPIvhcmnj8N1WND8HIWY0IqtZppPSfPCPtqmb6H/q3d/
xfKKDbEwiTmRES5wVBY9kU5Qwt3ZadaG9j438VuCatPOFXvNvBbNuI9EtZ3mfK2KbltSCW8sVu99
CmXHf/KYVFkrz2DAB9cihfF9tu5Od6sY5ZVSBmWEPArf01THdnrKgWSuuqFcLxyLiZ/RwMAKtYef
YdgX9tXgcodZa2+1JTcebqQqvSSFvXHIKFPgaXO/MpjjYL5g8TDBYy199IhVSXgvenP1MFeEBRKJ
kPgscxyxNVZpENBDRLIfDgmQkfTdT6zNOJuMsgb8o93BJcPP07AS0++IqiJpkZri4Zxb/rAOUvCD
HfJQpbwoHQtLRBtqv5y86HV8GKEcu4IzodOAZX/IYCmbHFVK3f/MaOexoXEstR4TbLZZfzMIK+fD
BCPqO6dAzxRHrpVQp04pAJ2e+qm8OpWDOo0EAzBjd8mXrvfMd0GCk+gQuD9sv6KfK9xQxb1QKxiF
85srCYDObBEWuP0frj2tYx8NgGV1QmGUec11+pZF7X4Ch0cXHUuqz4UufXicqZxNgE1GQGCtmjsQ
JrXSzoNWEaPP0TmzWyoIdOJaNvo4SHncGFXTo90+OkukiCtpQQtSpNLgU8qZDLVODK0k5EoVrsZ5
qNUhW/u44pqg+qpY+tiWuomZM71kseTM2h0Un94TX4ExUFPVSC4g8FEA+hyxFEJyl+8SKp/Aizg1
Zxwqf0PKXypnReBNENot4ktploHX34YpPHbZ1YKMq/y1FW0Ji6zGhZwAcbFF/rEMRB3rMmVy1WSK
eSrzu+Hk0zfvkx1VHvMmglhLQCpGhfR+e2Trpx5lrhxQoJudVUy7djlF1d/5+AbDZY85fK1hge5R
eFOqfDQ/2dOtV5OaC3lKexwarew5Lv6YeS+302fWkjypu70yPyKj49nAFexQPdlQYgl77lbSKgI5
NIfV3bzBqhYwb4hVYl3IOSBchllHhCOOQzyF6rs0kbhdb8n04SaKGhzcXYi+vsFyQZkQB3keoYLT
d8at/Vji8vMwQ9j4+Yhm0j8nzzPkHs99t8eMiuJhXdGehxvbAeiDnyRhTrwkQEqItq/p0laHF1uX
54IjRoNH1LmY2NP9ii3YY1SObZIJISfpmjbs2notu1uIS8iEfCnL59r+WSufmi7M98mVyBo/O43r
AIKM4oJNR4ejSV9gxNWpzz8tAGbDBGgecpUMg7jnIej6H6BWoxnIR5RuuMpwmNnljrtKIfab7plu
xEy/NlW9YaAzU3xDGI6m+ogy1BIaonYomGhzvnOZKTpPyj7WyLMRpJVGPzXaT6OFfsHqXx+lw0k8
/WyLbJ2l0W8hv3L/ueMa1ReP9TDtcuMjbmDq/iJDtxsyDkKGgKpRo3Pj4h7fHX8OJH20mA+pyNYj
Z5sQhMsooTUgQdAofp5CJveU0Jh4H+wachwagotS4wF5a1ZsdCbrXsL7riDhYQfo4rF9EUyRU+qy
8/nLmNgFwGFOxgfECgEdPdKgpA+rwYaeZKpdMoYvmOq3YMI2ypA/QWSWi9yrWVShUss5k+2wNr2X
M+H5LFnGhfQo60IGAEI4Z+XFyfLlxV8ZdvYE7YVsRHNQjM1ITcWcuyLoMqEsYJlQ6fpRDHgpwMHO
G9L5W9OoGVMQLqfPmRkQDLc+Glf14gYBhl+kv+102vge7GbtUjfPIycZMfXrMaJIMPmpUeGHqU14
NXj/68QRVU33TlCPqRPpAQyKpMKe0bwpe7m5d2tljKdOkTSvqRn1md4Ut8mbXlzJ4LnpV2KmeStK
9wiMvY8Lpj7aGRVtHv1dxo84HjmnPcX4dEgczEXyKnkvuWG4zsuH2riX9bM1/lJNdeg8goIJHCFt
YJLnBNifS3ApmvwGdDY1AyEO0YCtQRYzKY4iC9sCnIjo5wVCYUzvs3qbXMb7e4NQ5ScAel+NG8cu
dyqiKdB6yt/nFhIiLTC6iYNVvWTcqTNdv9cgn4xGIvcudO03R7qw1ghJE+GN5o+ByjFZeaeq7c4K
BTPTcjzu8GWB5imd3zjNh/X/4eq8lmJX2mz7RIqQUial2/JUAVUUnhsFLEDep1Lm6XuIv6P7nL6p
zWIvWybzM3OOWQCdq7fWTO6IP7Xvozm/5DHTMY873Z1g9HWHhmFQFAQMtt9ntFMhONWJq7YWBkBV
F+3610y76KQv03BG0D9ZhCEKCM8W2plcAfCH6MQWysvfBwZzMg7Wpq1x60K+1N1j7lrEdvfQdKF3
1x4BJIrQ3Pzel+kxMuWuzEDAu7cYTwI/etHU/C7nohO+trQEPVk9GTBVpo08+y2XNkEPsmTODU6a
1jvFUpjqbTkGG7rKTVkQtsAmrqpTmkE4OoQCKDFgWryk2ZNfV9uOWHi6v10UTmusuKsxJHWj9Z9i
ki8D09nHZMATibi2IFIp780ZYwrI+DBAxBmsDBLtw0zewVgxvqT5M9twF0fkG/pPHiSo1H/Pm1di
qZ6ndvyHjmIFdMZy1jYkz8472RXqYcJTtT7W6jQXkjF1uc7FM3aWbaaeg5Oq43MfYzVrLgKP6+Sd
NNCl2GS9HT5W4pxYWO9ym1C/0lq5OuZTSUHHMFj/ZrI7d1m5j2HupVq/hvzpKGwehhYTCnsws1c3
k2VvNCEOdfPddQBs/e7U0vvMbXpS3ib2MaSW6Sl2WCcvx/855T5p3HHNjH8dTLdKhzeuq7CCxgT/
Mctu+HTpPcPNG14H+FjabmlG9NFhmh9Z71yEB/2Pk8DrrlF/a6Ik0ecxeEqcR+CBXLgWqCYyauMz
9EUJfLf1d3PzmuYPfnqZpmKtLkVF6g4CuGsNjgGvBAqh5yXsQSOgPmRAvKdVF2TrBkO7z/zD+2xy
gt0KC+EqlV3s7Dphr9G5oMF16Ym8ZDORHgxkem/ULvf7D9ERRy9BpVgBI+nT17QZVxW1E5s7Rrry
YfAvigFH4T3ORY/HHuoriFjOdzWnd+WiI6ina4KAoOnST9IDVm5T7RQ7GacQG2lZW20I5o/3s/C2
y+KjmjM4deU2ZRPfAMrPKDbYGx5NFg7N4nZyKaOIH2j9x5I3Bi5H4URYBVjqcsGX7bjHZ7/xRpDn
sLZI6zPmX48I9HweuRlBcYv4rdAZgZCEZTcsRS2OARCTUKoS0FYxM7mhYuU49gz1LiN5VZF8NILy
6ogHR906A4nsrLg7fLOECzHNffU7Jgc5msh559niKntjk03T3pVfwiLC3FqiFSHn/5jTG9U8ACn5
CrB1HVkf5kL47j/FoO84CxyWyfVM55bdq/Rc0ggIzijJG2+G7ShLa435mp6dNrYePurs00ucTZzj
bK856wMFxEzt5ZcSMU2w5h/7rh3s0Fi/s0Lwqjwk/nNlkeGEPIBsS4PNFjbnic+uOCUfMqywxFOw
EJuRq/uq+Krc95KYK1XEP0bDZVmElyDS62T4wqeMGXsTi5dYmneqCveK97YhfoYlAsV6pfpGXtKt
OyP5ljCpfd0cUpa0RspIc2T7HXOrOzioCK3AJUwcKAPhDOih91LK5wgVu4MjLTwXjMMyezqn4NBI
UWf7SZZP7pEi1dGbXyuPQBeotpjN2xGJf1Gs29xAsDmvZ+efX3f3/hDsvTB+wnt69CGYBLY8mP2t
r59xuzA6YJZCbTcEr17x65Y8B0c/8XcpM+COPMFyXuNZ7RrGag4RpbzxWqT/gCL3qFW2Tmw8ocTg
BOCI5GWhnRvqlesRhNbT1Ery33LvMOT3EiwX5zpsSVT4oicgyBkIRdKQ3vA4Vms/Hy5aGf+ECraN
7I+zOTPNJEC9BoFAvI9lMu1j0UoI4BYTq6MkjrL8SbfpjwT/MdDYF1NBDuFPrvdx856CwAZ/fjbh
J3f1j2iJV6A38FkZKWc8G7jyPf+FoMIsytYRwI8a0UXZNHd2EL5O4sGQzg68/olfeCLckZUM/4rX
fiZZG62ubN+Vx3OH30KKxW/ma4ZewD1juvpfyqgD/tLnIsBIBcb62veM8qAc37jBN9JDBKPJvlUd
SqRjN9qHoe6es5JpFeKDtH/Ncc5llfEjDbtb+8FjVbNkMlOcUPAaQhOF7aGi3HDAU1A6CDJzmr0a
9dacilsG7yfLNa6pmG46gk+iOF9H6N0UM4GqttCZ7k1QXZXsb4b4bH9XDH3xhX5KVh48LV51b7ZU
4MJ6tKP+hCLgtunbX4h7yHvX4ezta9+5iWG61SQYRX58qjAbsCSO4vou1ifBcRYZ0ar+S7BiL+li
LLQJ3iaiupoAJreCREv/GIyEL0pOGmIsNyj3VhaSenKPjTVkZn6WevTH/p8NqfSUwfUaAPjX6XVu
uWDykkle8yC51iabkfzwFcID8lhVDAwI2S1cg6xP1lMZrvx2FSD86Iv+il5k2woMDJQStq02EHzW
giG1Iaw3RSpjyqVlGfOTdO1VlaHWMcxPFgLA8STqauumRjvEdhIY1MMAf6VP6ouy2lsp0WWZMHPI
JLCzdx+3FPBDeGQt4TuGgIk4ITCdqKa9cBslNNx5tXUxIWnYg1KMFwPlRnhpABqDnkEUNurHLA7e
Wz+i7h2ADj9bucPcDX1WP2yT6DuG2NDx5q8IB0toHRvnVLBXLEFbWkJ9jIWBAOW5pdhMUjwcK8Kz
6/5guGyZw63Hdm6efsb5uzeMGyqmzZSHu7lE7CNAzkCx/3GIRGwHdSxFd9NRkhnxibJkaLuXcvnk
xRR1HQh1+QsO9K6sxn2LzrdCeVRmcN7wJIBV3uYSra8WL4j8Nnbob8YS328RyIulscYgIs72A61J
WKkPlVWHOLU2nmLVmu7rbgDyQEBC+e4r7qaWYXQUGQddGuue+ClmFgWVAIuSgTdHOaBjahDUPigV
32XTuAl53h2HvS/NNWluGqlFCNkyiYpt7SfYmpuDsSzhInK6GKJX2cWzlr0zoW7tvYtjz0V1hvIC
+q9zb4W8uScwoAaZsf05Cg+dpXfhIE8iibauiA4W4M2ug0bNiJ55yCrCf+rgKXQsLk/Rr9sKM7go
z2EB9efL5w3ZowxcVkVM2pEFVW9l9WIM4pxjkDE7xgrJ8FAn+XZAvxVI/4pkeRNmTJrpDEsPHfpD
A6in9/RKtjMcKoPnvX5M+wmvbMkA4d1x3pOZQlTSipgbOfCWmpN1KU4sGV4kxW+rJbO5u0y6IM30
Uw14onXDf8LhU1xhHE4cfTUy+110lEp2iTuKGUxhgsib1BHU8L7pjftxoioqC6ZZ88EEsiiolVZD
ZG67VGwciyde0IUzv4DcI2vkyW0z3Cfooe3RvjGwMvY+AHa6SLKRlE8lnjFDCL+TsN8VNGV5Fj0b
SxyInFG/1JtLE4Dtju21r+ZjOn9nCNjGTq9VZb+FKTY3bz05r47xUzNIGVEwBuWbb+HBSdl0N9+T
vbcF3UF8Vtyf4dRt6gARnXgyRuswQRJMSMWtI+cge6L0wBR766AKbxqsRylrb4GOThV3lrbXXpze
OBmsXbRxTvRoux9zeVOYetf0/BdYXNt91cGjAJlUg4ANwcyz5p/Na1Rfxfg5lAyFiIQK6DscHKM8
s4OF4MvuHvrZ/1kMSyU3A6WsGvmQlJ8VQmtbu49xMZxiAwh5l95ViUFKF9kTPnAylurkaNxOuvtK
zOHdKqyVNVhkL1QsYLyDwaLEohLEk2IAEq8G2gGEIhxm9awexp7axePUl47LpIf0PJI1gwGoUOUH
P4OM31tG69WC2U3s/q7l8OsnTZ8wfhD32zfdV1XAOuzK7I4FdUYADweq6z6aBoC8zhLreVRoVHT4
ljtgD/hoFveIQ3k3RORo5dOln5vHpooxjdqQHAF9dyQMI2f069VAVoM2/2nmtW19nOf8sxuxItYh
luCsXubdLTcNpjwTmAvu3kwUW2N2nVeGuxfP7ZNTFhNfOJNEOXij+TIEzneUmbcqjt91F1WvfjRu
l8yuMmgmbFIuVKA4ZnoLcc9JPXyHAA42E7GXi5AqurpGIKOVoPDlQ0yNsKpao340BzajdQxhZ1iX
yEG1rdyPfnCgsTuFvrN4sYsZSH7uYQfN2BUzVcjfSz/fSeL6AHomO1TmrOk55uY6Yh43M70bWUvt
EWrkOadBSKQQOAtJi6W+/Z7Y9s7xg2uYIE0KAkSsacnbr3C+qoxg3LQHWev3VgdKWf5yDXuwAwg/
WhJSHMc6STBp3VSOHfOdNtpnef0a8/nNOuaA7mRuBVKEIMUESjkJg4gsrfmowhfj1ooZ/znfgSDv
eWJh/RbloHPGE5XPdpFfiAygGFTivGOSzO60WCp0NDz8highnbWZnn3uyyA6CAnZKzLXBgyISgi0
Z2SJhq9qHHdeXN+Y1LO1d1OC74yZ/LHJZxtvnyzSDEMsQydIayAofEQpYjBfiDHQ5+Jlcrhs2jS9
b0aylZyUfZWS/7TiCPNGZ3jNPaDJLLaIyfWCzWCASg/jyyBqekNssuNyIlSKmAacNcECGtBpyUJz
7LH1pVAxUSJi0GLJVWXtRqdYf8KM9c5oF946muiCRxAFeObYVTKlGyDIkddqPzZIkhurR97IbHxE
+ShQJVmX2CTxxWrGL9Jd2sNQtczTRlBGCNaMJ8tEYW6Bd01qyR4jM2n2SnvreufOQrtQx+XTiPJl
iu4TVrcAyDdK/5uZuRWpyb4ftXPJJIj7L2C+Fs5ExhOTa45EPjEmAwngwPPC3+fVDDQ0W8EBeiCF
kORcsDXXt7MA+LjJIqZCKBhsQebkb04f2oKJ186zHanDoLiZHVR9145ZVxB9NegcfF6t1P00ipwh
T0rMD/oIiN6wNWOfquBb2qx6MRfXkbueen515K8WMXsFOKIwxkOXHEf3owCnX1WYNNx/Gk224aLL
CZ6tFIU93hoXr5kTEDPJxY+H2jkITvjU2+PNYvS5HvGJlvPOsmm+k3qTD8zJ2PMZDMx95610P1OH
3ZO654Jt66eifvUZGmmoKouOdYbwEjqs7x6qGGsf6GXbzxEaU8Sidkk0jWS4LpqDLfjnmN1tIm85
t2uWdgWo8sz8GJYQVuu1YmgLXJEhJPKVEHtdy8bmTZNyYXE5dh5Tg5l2aeRCd4ih51nr2J4n5UnU
v7QQOHpXODMnBiIhbXPrnSXXhS2zmzZefO6QYDx07scaGc6UgMwcSJV+ZOI00QOrWzM5McJww7PH
rN4EgxGrcD+CJqPTl+6Htq61xG+buqt42hEzzKhhG2NIbAhm87GsGeGWIn4d+PW+6AKiWxeMPAPd
b8aia4z/6B048KGSlqcs+Y7TiiHdkoLMJvmjqFEBVOewuV8WSAYLDuTHTfMJWikp2V4UrNzMfEvs
Kil+mr0XcgRcSCNPjehvgU81Hngr+RYwwu2Tt5qnZnT5ObwqFeJnUnd6nWxI2sChMK0kiA//dWYo
DbgZ0DS0W8zcGnZWzQSxfkuB5RTZWoG3xujBEKrG0ad/iKipLyF7WyBHyOPvRpM6khUSeVAGlgr3
NOAUUPTo9Xw1FNrtGKpee5Lhk0AsIjnvS7BMY/5UpPqY0aLH9SNhmU77b26Q0YtLE383ybFD5ITO
KBvupuAnJKPYiurVEmSKWMPnhrUHID+zCSXwXRLKjngShG7xE3TtsgO+gUzH/LiiT1GQCX+9nNNl
ZsgJ7Mz1fsyYxnDYqpl/BS080LyUlC/LeTZHAtSndR9DTU3xyZ+S9LlU48qlDQV3mtS/KEFXpU/b
dKgchDWw/lAIeoQc5uMa0B1b24qRWwyUykWhDCly5CjpzQej2UoDNY11tmlZSMGaEKa1b1bknYb8
X0Q12xNECrF6HE4moK0JnDCMJN46M1v2lBbIJErVqz9HnCDtDpg947hjwGQziixMhXoqd4V4a7Nf
LtqVcPUu4rS04VPPoIv6lGjYhtIObltxY2dPs/fTaZhyHy6Cz+a7SrINmdvoT73CgSnybNcISdym
NQ9Sd/NazqC3GRd0oHEufnWVENgOVrfQiBr9bxrqaFMJy7uxJje/kdA1NxW72kaWNFt0Qjs3zGOs
MeAc20U9Z6jqAaD+niHLj206795sIGGekp61hBs+Bu55oEnCkuy8GEmwqQdm7UBgwRE203fsFv5L
p+mkwqh5g8Dn4WCoWAj0JqMatuaVzwQZZ/E4+vestt3nXn2IMpXbModmOuCMy33jofHK6Ork/4JQ
5yzQOKoMfPEb2xOSylH/FvX0SowDBLtkeQUfqhxlUeI9dmHr7+Pe23lR947ruoPogFGwoFMgZiGj
sQRkLHoOfCM2iWcWQ7QrTCyaqGbOEXGOU/9MZPnG4S9iy4RNyIOV8GFAPhHw57CuYHAr2Ej7WKLM
rzEzSW68wkHpgwm5Jwsm/9cn+928TFX2NGEiIp3r2IrfcMFrD8Bmhl8lD+3w1Bi3fv7tGOkDKRlr
NNGSYh60OFJXD+NTv+1tBnFIaQZPb2SvVp5z7RCSRNiU4pxwjOwO9nWgnfsg+DDw7RhE7LBYXC5H
G3tz6ztbYk1uW4d/TQw5fER+go57gIGmy42gkVWJ+Z634n4u2J+rlp55DoO162KwjHwixbMO/Rt5
lR72+px0gG/GrQTRkEmqsdCH8Xxpku4mNih5yCTmfvSKGE6e62JrJj6Om/9VGZsub4az29ukj828
OFHnHdLMCPZUyhG+JaCu2X2iOe/QEXH5WdD858x7zBWll2xcAhvMcSXqerwJGj4gqqBfEY2LfmFI
MdeY8pIb6S1o9lU9cTjzWbBWglnjrrGndT504w7G/gsx79WdIMQD8r8/rPo5h+TQM7pgNX4NnXsW
WNckh2AEHYSksUWxNQNLpy4SzspQ3rktmJUXDbmqSeKhKzwChQUgM5AAvsiOu3Gq7/IZ+Tny6EPc
ZF+BQKBAQQyTYMhvAtnNvFKbnsS4GK2wn53biJhFl64MxpNiw1R8WJOOaDK/JtccGb9mG6ODbNVl
DevsDCg17Ar0OMgy+diyUOEvxLOBycd6qRJ34D104R+XUO35IwP/ZNeG3O9ti3jG6xHwJQbgSdae
q4ank6Z7cqkYLXCBktVMyUAiiUlYLtUqaWJ/HbRySZQgkSRKI4Yc2mPktESHoD00FL5xUth7tJTw
ZumoiS7LiHFO4vwRI8YBvQR1BMLPmWDcdVVw9bdW9Q5s6AZn4DFyuPmiWF+m0bNvpQfZYqi3RkRc
UF8W6OizFX2qZDeLRnqO2Exz91kJcoexwTutw+T092OnMR3GEdnjNGZsB5cHEqk7uvXly79v/j3k
riSqTAyKteTy5d83VWOwSrH1OSCU5UjzMbjrvy8n5DbEi1pYGL0qbQmFjKhkKnaanVkSLLo8EKU9
/+fh73v/+8O///t/vvf3f5Ua/t9fVpdzfCSltQLQzz3M03+cdIiYxerIxjAM5hrShpljRbgVEgo+
cH828KTGTP/7S7OQaLsDk7RWvwnXPYFnJ5SH1ek//8PieDVxK/g5NNF6wBvnmv10/M+DTmEkDkDo
IoFNp508efz7qv6fr/7zw8St4RxQ7qS6OMV4lf/zYNsWbBQ/MugtnYxcnIJgdj73bNTmPdLosFzS
wQwDe+Hy4Kbs+uzl4f98L2wMoopA59cylVy1Sp7+vqKPZwwF7nQNLm7j0NesJlXapJKNbrVv0/59
AO1E9mys1G2f+wubKix3lahT0D3qEvcu8LgxS1rK18Rl9zo4JyO1/78fxyMsZSj5//MT/n7V30/t
Sz4loeXBwDJH45YZ7n8/9HPdnn56yaIpNNPT38MQ2HRC//tjm+eA/WjP4MDBv7AfQ/NTiRbCsFti
q/Flg6A1dx9n7b/WSqFnoC8RzoNRFtZ9GDP/MMgU1rbczlbaPTi2So6sbT8ILsTvWKFQR9ji7wdF
A+K2JM4AocvvehEAorFQKOPR2Q4jiix4x/Gtl4pPBDrurnPMboXBgkErE8zT3wMGz44pkIH0oa8b
ELCFz5dE7Iq+DMBsrEPZEjU0d19ZFinU0Yhl0Ep0YWVsSV1/jkIH/vyYEQPBgouBFXV86Q93Ydsa
25gJ4ypN8PiZtT61PcKYxjCvs/YIAiObuCgHZAXdCPFFUqMFCE1rb8KJnDGOs2IY2KW9d70ZwZjZ
tNsxyuEWMKlMQ4fE5+HJi32DZKrwo9R0FWJ2470QdGxozcMbGSRLIJux1+yXCcEIdpYxbiobhbVT
JvRmNr2VMsQ5ImGZwbk5QNA14qOg613NGcsFf1Kk1ZjLLiO5lgFjs24msr6KGqqxortUd7NUBkX7
EG8Td6H2W2ga/ZwxWdN25zgHK8Mf7XZkCM2h6Z7KGi/CkMxP5YRtcArZTLlKP3kGdhakKX8/cWoY
o1s0mzelQO1iVwDI3ZxZqw6Y6EyYknz6ma1ukoYlXwWcyCGnN2mJOq2ZNT0MCLeo5ov31kyBkkIJ
JCiJEjS1De9QeKV5KQ2KU2ALxR7/z3wJpIpw2eolyGx+N4N5IMv5kEs0bRmYGDDw3S6e098qj5BV
W1Z2qWrzTs+1/cprIbZVUct1PLOadKyatDYqlo3wFJKxPHvKqrFDyrloTcPotzQn9wSwJwBUwXCI
+X9WdXepPRkIsMcXt2hJxsj19JHgj5F12V4ilV0nv/CvFhOiOjEku4ReXpWw9V4wOKp5suNRLKjP
xnuQKG/pDe1i97/fa9JlKi0AzMh+7M99B/AzMtVFz+zv8b1X+5TRyOXvoSti0KL8kcI2ZzxnMj57
s7gNxeIarehYu5KnqbMi2FR10N6OCfxfS7WMtR0VnQrLiEjligG82d3IMp6JjeQiVPFtXnvRLRW2
aQNL90j77JJg6VIZqYkp2ruBrO9QztQAeagiqroOtn3eMlWh0N51aiSWTxTVfUO0IA6oheq7jNS6
toEMFTaoeWWPIMbFvhIxLN/UfT/eUvAnN3aa36nl3ZjNaJ9njfjD6n20ispWDbiV6MvOmJtFQW+d
sE1iRB0F+9nSuNPK6m4NjOGj05u3vXJ4EL3JmrBnNENiC1fKKbcSeYkttqYhYr9Dh0Q9wFBIynZs
rusWBvvf79UUwt+4jnNRDRDWpnTaB2EoeSld3EmGSaSOQwrFJMc3Se/EJlXycXl2Ox9Ragfr1qEA
9NJeXqTndtdMhq8wSSSbKdY9/Bmmr2CBGrFBcF+KVaj3BZPUmVSKPrGQFbPmbdL7sY/Nk+6uXZsz
JyoC/z7C+XoylexO2TjBdPUqQr5NU9/nVaPvRyt68CL83LzUDgm2cUjOa+NvBRXhxre0tTFQ7hx8
YMZYFL2HyA5eajUF3H20dUJ74rkbBr11fAipnM1o0YcbdiRXu8doGpjeXRUoSE/D0K6mJs3RF01P
Gin+be4y/Eh7exvPxfxZ+/UTWTXoX1OzIZusSJ+CFoMNIxNe9uyZWqnYhlQRN8LMNAg4lCiNUdzV
LFAvkC07GT35QSKwZo0tltTC3fcN6rm/Qyp0GZoXdYqUIRZXr+kcAukHWmBkf4C+M7yGsiVGpCl4
tftRDsC/kuwmN0G9WyiH3BYjoTNVsUVuOW8uPybAMPfYgelIOccMQYIFLPLv/SVx8Rhi6I9MHlFg
DmN8p4zbzo0qfkmCDnAMm/p9mFNzye/VYakfTfKpDVOx9Ie1c27iybj7e0MFGeMwE2T7xk0i0u7Q
aw46yE5cX922qaX3lqClX4RT9aHj4Dq3lmXsSx8i9ThY+TmL4+jsPUaVReYEh9XOSoZyDQSLHy7f
86ktDkJgfQhCxsWWx/WpbVveq+UhdiF2xsls/ucTPWnnzq/EfKN6RPRjdf/3gZsH1phpwW/ra4UR
xOhua4PCLtJBjIQgYNTjxKI7WwNBsS1vzhWLMPxApn4J00ycaWDEGUAB1UBZMLIg4cXLneRehSpB
X5qk//mqU4S7xSQ32oz9t9EYsi11edgERvZqT52FUkzYG7jS4iYDFRDFrViPysQFqDGpj6N+G/sI
hmqCmM1nipbZIEFwzyTLhiW7H5VuiL7x93YKuDzkjLmoyf/tYpnuPT8PT6AsNGTM3VRPP0EMVtPq
bLKZTbIZbOIFkjln8CMzZ2saZA6hRT6wAgMaZrAIn0zc7WTNr5woZAE6YLEfK8xSfuCfGpfhiu31
b2m907KMf03RoPCpE/tZFz4XChPdCR+cq8L0gF87PeYuYuUuczFrcfUHHYKEEHnuXjp6NxXDeRTO
hqyHG8S7FDqTe8ESdW36mXSocD1YwtoJk66vVsF1TqKnHKbDuB+QSh8Tsj/cAnCi5SFFavN0XTXb
AMoyNJIWTWMBstELIflNeNBKJzE5VcDute1OZ+QQdX2drXLtPhQVYZt+SeeHdmtwDqVbNpSwZCYU
rLAKe/EFjMZrMao7+s/+DvL5RjQ+Rh2Dmt8bwjPox8X1g1hE306jLzbE0FYwLvyzU9OTm36ijoOe
MNCdJzvjhmvIoBgzzuH2wjAYsInChw5cwEPnt65lfu51SZmR/QM/E51qENjrrC9ZlRUvQC8YwuXb
ms7Yg6+LNrhL11kbfYo0t9dlg47AK0lK0EIcDH+5duYvHaU3pslE0jTm5ra3h1crQn1WW/Od1Qwf
vqTbUp3iMHLQr/s9ulsTSmWqnOamMVkNOkhuM2Jj8Xa61zLxAlZMg7EupLwz+dQADPTEcaqIJmGj
xLAhuwV19miIiGC/+UckjN6ZNSD2ivtonRpVsjPy18mDVIJYoV2bZuecoskmRA06E2fkg10N8AS7
7jZyrHvC6tqXISdY1i34p0/1Q+DPJLuZ0j1HinHeXFZM4VGOHXOEptzWCm1aoVdhAhzAg9jZQQVg
zhiTqNT2O9Yci5rWize9G7zHAmzLlLW3gRs39yETdIQZYltaPQOX0EBkSTRrmhvvZpfsha8e81ic
67Yl4KTojgamP5zYYt6Ygctfd0jPlGvtAXe5cUPC8bG0TMgnBViJgajNMR/KR4mXkbQF66W344e/
8u+v6AstlR0NX3z5do38ZPAoYEmGYgExohKy9/1iNDAlDLDJIkowFmjS3aRHkVpx7fkpC6yiuhuR
DbKmIi/LnLbC0/2OdWu3nvMvUzUvXgx4IJQhRpBWbUf9EKadvviBvU0EXLI+HydenwBTDV2oNj14
L9P0acYhfBVz/EIigO/fC9Ra12G7GeJmGVbjTqsBDA38vdHV9lTwWGx8x7UP3fTPgrUL0qi48oT3
zPXZVjnB4G87XtjWSdGFYyMkZUF+ycpxT+b4PfsuEqzpqGxR7zFuv1tmJDZgn90/RLK7xL6mw7sq
YQObTYrAjLgi4jt4voWDMXZofwxYDNBbjWTtd4ge44fZRc+VoETFL9JoAnIaCwyPfhxlNu8NIten
tL9gFBar3Cre4kn8Wo60V3la25tCMNwqTIT3KZLwsESZP7Ob61EXA20DWaQsdOS8/U5QQEihvSg7
fe1oIrYqbRqSZNTqO5guZZf/q0R+6CV+Lih3I2sX4LKENbdEAbLoyovWWCMh35miNTezX9ukxo4v
MTwib2xAmHvZh5ATEe7pe8BSdT/0HZIAOJVBYSHMUUQqlz3Nf2c81dnAki7N33q3f4mraBNPTGsd
Vzx2s8V+GTJbz12dqzezFT9WMeS3CrN3ILgGTQoDuCI5d1ad793G7k8T4ITeAg3ihNs4y9utAnzs
6jTZ2qhTlCwf5r58j12W6NpFUDhELK59ZvL4KDkAoW+skyw5Tiq9CsrStvqNpBESUtc4ZB6AGQii
Hzsr3pIJEIUfY45iin+Ieyfa1gFUnsmPfp1BjGudYYN3DOun8mLGzMP4aUnjuRxKxOAl+5qJSsYT
8a1NOoAOBuceygJlQVV9O92b4w0j0vLmi/gZgSaDG9yw2o8ppNSxQP55fYUqDF1RbVMRa22izmAI
Fubd2hP+rWJFTOZbuUXijRd5JovE0vdlAXKpWVVPhkeH3pvsX8rujYYHq87E/SntK4iNcPPgluln
m0M376OcCT8HfOgNb1G8mA57+RNVo72PciZNKe4zky4SHoh1tZJ/WeQ9KentHT2/TBlLpaYrbCYL
LAmthmWKc+PILNsoTxMplMbPRiZZWypyGtvq0+3hCrYVsrfRd8+LtcgKxc51RnNVhu1DKlxGdWmz
TxIiS0yfKWuwoCO6cmKDYpm7tsZIP/TL3ytxbmSN3cbPUR+Msf3izAzGPJegc+9fmxXyGCxr37lm
L0u77wMzyMGJOl3zQix7tYWGsa9KEsLGcdNm4WZIOBkSGyUhwJnErunuWAC7NRmM1FTsmT3GuXLC
hifw6FsZ9sZuaDaIRx/TUZ4ihIPaJxma4ovZmybEBqGdwQW4y4zpuW4wybcxWO104A/0vRnew5Qi
S6FvyUM42IuaU3wqSxeYGuVHRs61lIwGxkYyp2WYUfNXK8LkbdTqaeLqBPziHfzYbLZRL/cVx5ZX
0BfhyAdek6ycsrhknryrkMSWNP1meul9iD9+xWudlnRtRR195y0fkl7WWDfM2wYXAHiO/Ej6LIL2
UB5C6wqXxlzrhT9MJETpMDCoy8ehRbFBjndvSZMAuu8oHv8VTJ1WToK0ne5zXZZIzjnm0LBazWfQ
ITmzoMrOxXQsTbDJZZk8JWhGB5ownkkQ0OWQr+2w4HbhVgLVo18UmLybmOkSH2OWs2aBhgO2WLyd
JnAn4FNOzL7+i7kz2ZEdSbPzE7FEo5FGcqOFkz6FxzxHbIgY7uVsnMen74/ZaqFbAgT0TkAtqirz
Zka4kzac/5zvyCBvsnDOixdbtyeMqp+m+Tj19VOtNZgE2dqBN8gAX/n2weBMbJcFJCvrTxTZJ7NJ
qMWN6DyfsvbBzpIPL/fNncMmRW2OvhTtVO7L9GvRudpLCZzFWeYHMyWxYEUj7mZAa5xH26ObFSdO
VejA7N9tR6tFP/MhNa59NGfKqkw4S4ZPus/Nn3RqE1sq+6M5jLTOm35xLn1KWQz1WNe4R7ys+5NG
y27Y0oRExvAoUp8yZMRNHSkUNrmHiVcg0i3ZjLz5KTKKfVp7gA4RPTFlIRs23+To4uEwMElppobe
qfEhI/JwarfPb3Rh3IiZi2hCqbjpE2cV6jmhrDrvqZLgqvG3KekBUmKEmaJ/8i31J22XdkkCxDtT
2m+W1dPsvugEooP1O/TFPda5HmERtt2SxLe5RNir1uxO1iZwVDjXRqze+CFXJoTZe7EkJcgkPDeL
vd4A9kMv8wSqIS/Aca1F6LYEWEn9XmgwjWfYXBNF5mmcJThCHRVyiw7q7YQHxKfBwQJ7KhXgnQew
EYuC7CVtzg6Viw+nqky0ESwJtVHgjJnweuZkT6GIvI1+Pe8ZHfAgtw0k06o+F7VsabhmdgX3YNXF
dc3j5Ek1UesxXPssUhaGOFu77yIaLizNlyH2/9LZoE4gEXG5QY9aLPsJpQ3QYSLZufPPdR3aY1z2
t0XrvuVuBbpFH7PqOzbqG97Vz+YfRA/apCZlQ6Cp5DGrzYsXWzdFNlwv8XSvI6vZJ5z3mGw6HBcJ
8/Cbkz12GaI4OKhIywwgfxpoYF2ugtWdQAPV7K4AFD6JwSGPjELfGVL9TF39NS7ejl635SA1BurK
vnOzeLoqwXs7HiGY9m1hvMoXqL4yut1QTu0unAczWAzO14HBjsGZoJC3EzSZdRLHHGmCS2BH284G
qgB0RdLJHp/Xrn7B41OGuuP4n4jG3Pmr19PSPgQczD7xngHtiG2gB8hGlLnMlH2ZMJ346cvMvy9l
ElYTKTYqA2AaWu4jhmGMJDgtKNte3nyizg4LfdHfTZZ8VTG/v+BoHBkM5tYB4GDOG849ZcHFbGC3
woLBOO1x6SSpCUqQd2Zt/rrXztqyAheDDrPc5QWCoxOu1EBeOCS9tTPDeHgweyiwL5q7Yp0lAJ0L
kMMT4BW3SBFyJaGzvLushvW9EhjrKftg1pqTqEk4/K92zEK9nXofS6NlLXALJiZWgxlbK8oW56YI
lJcVe0AsCa47+hINYIiLDTsMbNhpnfxHQR/XXhnuGkwd9T15h6Jb9R0MswanaIcxrkW1ztFOA0vx
h7vRPzUyAthicKUbMgsUiPdWiofJjTgjgiDZmX6Od7d98zaKjzVGr103fA4NFgPVo74W1SGXPXR2
+UQt5vowFDl5J8GfXvoSc7w9H+euB7W8ywpl3bZpTv/1jMu4p42WOcxdHQtqACcTM0lb/IhJspp6
8X7yijf2DB7k2BcYM2cexlZdkCibvU2fpNUMN7J7dXIpIOuNoZ/RWAew4xCP6SdRL479onqMEByg
Urs3w+b2rdK5PUA7feorMEl+IbF6RqjiS2dedwAUI0wwRz+28KaV4jNbGcnTXXouRxbzgdZXXkKW
lcwKokT91kkVsQvEQBM9Fuu+i49xCrKyRrEqPMLLkWpJmEUGn7AzknBw2pqDGnu1txaPzO2IAflE
o4yieh6qiBuBRI9ca2hXMv4pkQU5U0I6Yf7x3MzWXSWRq02CyqDZxWFFR0flq4+ehUZsZj3toe3Y
HllhD77h+9SOLFApCfEbNvPpaJ7yGxjXN53P5FN1ZX2XzZytnA4TtpfWzilDoSpidvakHQgXAI0S
KcmfRSa04GrzFDXI8gMT1dUevrIqB1b10JCOCzi7ELKWJBhjK7uU6Xzg7pfTPvOlzQjTKyzvykJ+
raiV5j0F7eBHVli4DCRpIKLJp2T8MZcwKiIaasv4tcCtkG/T9UgPDyWbNI0FdYkHDt4YA/ZLGfn5
vhvxoIqkeNYetzYMqdiUiHUDanQpQ00EAZTIhcNoKn3f58avWdYGuRF3DmKvfliN6rqfxOeAjBZU
UbrsMl/c//O/IAVWoS7gkcbMFEKXUcquS6fiFLNkRtLsd56LcatbCDvGlMNGSvFBR9PBUpB56oKR
uDSzv303gaCFa9fhqG/S5C/oSaxulrdu5McTfpvxZbDqKw53+qR8DD+ZQ7zNqvE0Jak9HEyFc9bU
90OKnSk28astWXZYiWMGlgsVcBR0nW3bVWryzQ0xGSltT4dq7G9FOl7hiTyPRj7fp8v8l6oM0nSS
clHLZc/syA5EgJ5RbubLkhMZc/rJDyV0WkyRWIJSNqbt8YDdUoO12Tg7Fcc9WfSf6dDTzggdoLWp
jevz8W+66rcxssu9NPY9NwReU2jTA3G42uJcT7mo2NsFZo8MM48f3TAqYvzgpZtHmwQEy+LY/zHN
+LWE+HTdrfqzqPOFc1P/4M0qv6hWX0cUvh/B7nEpa8sbpmRvjUlfqJMkEISMXSSRUjm/4NBp5Xq0
FZ9GVhpvHDWXa+3lDDVWbqFeYjBN4ZWr5HIpwPnfc6icC9ThZY4EpzE9H2vqAjlGX4we4oOxmjRQ
qD4J+YdJzH2kQ51TL5JThRzUwYjh3QfJtKbzMUv5BztyDTPpkrvVQzim2Czr0s4D6fOYJX0Z79FY
eETKq9F0kWYSJ1QDnA5n4XdRABLaAehgRBqLNk0bL9+CNb6RHT4T86fmvUxMI2HZ5fcwdftEGwc7
nK64ImHwS+o1uTcLkikrEfEYoxO7fMqqSnSgnFqPbW4+rEY8nZcUztA6/12YeO7mofMOivnDxRTG
fZE58Q0+WyA52dvkp/KQp5LqFpv8eBNDCyLf0XRLOLU2Z+wGWiDDNZxjY3ociHvQNo79w8aD7ifJ
fF3To03GJX1MJpxHsDhyWLf86BO2Sc2xSmL6aGn71KR4ZF6X/PmMsGET33MlhGyummdVCclMjM7x
maV5WFy6heP7ssDQYjPuA+PBVbUBszXEWYFCUp3b5rPOPs2md+B4zqG/+h72Aut7qZxvO+L36DRE
lynZiIlOvpe2+Jyd/LHTDvlOPby0ikT5qqHE1kAs8A+xcqOI5AX2Od//8rwIl6F1q/L8B//9q0HZ
3Vhlnwt3i2C2vLspqiCKzCRDF02btmviXuia6WqxYCeKEUOWHp6LoQ6yqt86CA1U724dXma7A+dc
LWcyMzdY9jH0D1W/p91AUWCPvRfleZeLiJ0E3CAtTrBLeO6DLFaBg2l+ctHY05hYfVfR671drkZC
C/tijXGsD+OxYDQYyC4ruQK3mzlp+zs8MpZ5/ChGk60VJ6i7SbZee2FcNe8IDrKq59gmrR7aU08N
ZJvicy2izzJN6A8mYwCA84e4AsZS+K3m8MEMIsSmAO3YHMR+ytX3UsxPGHrIRjaHpsPSai1PBXP8
0KXY1LjqJBJpESH26kLjua7qKlBUf4RtASuvG8dzGUUONV8uAkBqXyUsKDizelIDWLFXyhsz0epg
ieE+OB1sSCYzfqo/ShPRdFx6gyWIruDJ47BvONPeOqYTNYZRk3unBkO+mens6JvZJ3pxDQkCjm3v
jL9uDVZDEeozp47qVlSW3QhBYy7hsJUas31DpAg7Ob8SSj7+9yala7yIfBje0Xp0p/y1wYQ8lS0b
tQachB9nn44J1mqgQpPnI/T293lFZHB1mAyqCpHFQLpWNclGiy/e8MVpEh4MNyxxfGGWyVeSq5wY
a84FA/fhV0pchDvofZFQW7C09p2prbexxczZNBYfheu3O6zWMQoyfaydUOSldIXFldABPR2sfpOo
OEHmQYouTceuw1GvJkg4OuhDEWnhJME1ZsWYZAxvi8Un4rcoqpcGlpi2jOwyWKAFSPrwLZQdDhHq
j3Ez7mx7/ihooz24dv6u7KY92138ZaYkKw1uwhQtVCYsnLavx5PlmLfR4p6qtn0WFpI0o0MACvHN
wHWXkJH+rdt4BojlfcjS/6pymqyW+s70smfqyWDiUIgNQqkIOEMeOwl6a4LWwViJqbzDtsr7z6tB
ZaggXMnAczqMqiU95OWkYuoMAwNqkIkdps4NgrsAez0XJCIo5LPdk18eJ4NTH1dsnykxQTWqIddW
wk2Y71ZFRQLjtQcjJ4mV4xQWtv3a9o3Hl+oWQVJ8G9GfIle4jVxBgACVEkgg6d/WdEE4jiRWEjxZ
MVWB/SL/pmr86UcMh0k9U/lLVzATRVzRFDtD3FSG/ckE8Cs2x4jHDtI5MOPSxRYbE4/REUfRrvk2
0uHKkJV/xs9zp+K2viw9xzYtxwdjJMbXG8i08R9MIJdshjLnx+k3EabX1Uqp+kFFN2r3AzcZN82l
OZesHGirNtZcpiwtqZBgnAvIWOOr/zFO9h+lLPal0eN0hSBSzOor4ggfUAoe5CsoXtIVEv9idMzN
NaFQmtHQhG2a2Nd8sDte3Lod0ahce9cn8z/r1ktZbgT2c8FLEI0EzVcZ0wHEMjsB8sF8QOTOXFjA
SDz8hZoBt3CYmTGW8imLGCSVSPuuh7AuHI8safs5F+TlJ8cUoYDMovgVOlGRfcyAufk2mDPnr/YX
GfaRCJxuuBRcH4/rEj0Pnicu9GjN8A6vOouuvUYnZ6eff+JWZQzVfBfhRQe+m4xPuOpxiU35dcHK
vPhZe2wmcZcPPhG8Gndmizc3UPl0ZYAu6/unoe07lhPqAm3HZ0wSQAHfZRiIcLLcoyWdKYUApNdA
/h7MbsuHwqyj+unFb8kO9sb0WqD+wGPz72xlPuQ23J028r5ZldGC5YoxZmHz6owBw1I8G5TBhH3H
Y7NGUAZqZCSOjgTo7gCkLl8Srn6YDQ0rQQfXXhtDFDC3708cO9AFLDsJpa+/dc0/ICleG+alDDSx
aKVpGwxGDzInak7QE3PQ5flVOhLyzNHCZNpgnBibPz0i8TSJP5MBV02zivIrMLfu2E+6BceN1fKM
zyu0CSImikaXxaHYq6EnWbZEJSem6Ju4JxpgfDOKVTUvB68Ak9mNHClgq++Z0l3XHivsoG4Mfsed
pFQ86OL56JRVtZ/K2QktTlrpiHFepz34vcn8LNUMrB8Eho1pTKPsTOgpAOAaL8xm79iu4HQqLhh7
nRmv08KitSo4GMRvID+guXlYLaoexNe0lm/rSttb9aef3Ct620h9OPK4gLLiX4T8GtsM/gSjLGNl
UtZHZ234F5ES/qJkKPRjU53NeHnQM7wRgWln5wIupfP6jbOHuZ89Ekg4Okqs9v24JszmPUaKDtP3
7oXaoqcWOxHwCkBOPW3d6yCfuF9RYSuAwDflxo/QF64biCrS2RvcfpA1SELNmK5grFxH6/rMStPt
8oXugIwVncojkyHPdjHOSSJYqjgsBquA0zrnkUN4YEce/Fo4ODvbqh6K6eIuYLVVemdmhDnG9b1K
PmbDOtu0y4Oo4Jas9cDbZ8ubFNWUAxYIf2qYCDCpwJCMYOaU6Ttz+oPPrIf3Jvf228NRk5VhklXi
pJjnm6T6MNkhA5uJE/t+826h7tTUoR6qbHlNi6EP5oGVZbIrOP1BmoDSz+ZfforrInXvthDwNHfX
QLhfmp4SHrfd56k/nlZtkARF0y5sgM1rPH24rb/ssLwt2iWXhVhbR24F1ta8b/27MfGBBqXda+LB
FfWfdDJ959D1D/X7mnFaqXuAvG5NM3ORvHPorIPKasV+sN9ZQQWeyOl+7Y17A3QoZhdk5+aWl/Di
zs4JC/uAEVARsvGZzE+aKjZB2hmfRbzJCEYzHxLBVXuVWI6Ej45kWdBTXUB+wpRfjMxCI0mZiKb6
JDc2a/49o7keO11xzppIwI0Jiqn2N4lpoi65kcC1jlyaoGRZyjs2Du2I9HNxwrI0JVXbpLE3Xilv
90nPoATFXZWcjfqlKGbQ5FB7LY5MHKKgjEiGMkxxjmYL4zlbWUlM10YDFP2FBtdwGclOySkugqWZ
r/24eIxL52+5XmoyKT4PeYoyGbSJ7wEDgqyuJhTaBHmHEzbZvkZ1p6L06X6luYto6XZRB7iIin/x
PPvNXHnFc92M+0z9GDYoP99pbichSGjEw3Mi0QvqUb9igCfaFLHGrKitu7aMQlOhmbjIkQwAJmZQ
LlOaCTY1fLQvO2e+hP/g24s5Njne/FwgHYXJNGawC1DkHYGqzzErDwcXri1fdtvcM5TASODZv6US
197sewc0HjIWLYnnDuhCstrh2jhfKiabSATXIsDKZYkh1JIjSkiiUBR9zmT2cpD/XsHau/L/GyzZ
OwrijOVPItu3LHGOXGweZ5pDaisiG2vf82aPeKtQSBMPeFviIIMTH/SiIWSgM2Jc5c0T1il2eJFc
xBIN1DxOS7UrdGQcqSvxYJ/KcC7He5lbzb0xkHO0k/ZcMuNUJYV+RTzeiqZP903FRXiiF81z6p+Z
EYGxMLLKEhdT8EDosRjvKoJZXN5n8AHaCDm/8JtSIn42bfQeyDRnTo+h5aM4u531g5tO8SGxHlBh
sO9WpunAFI2w0tlPMhsPuiqeMnt8WyNsA2jCP5VvVfueg1ndOyd8Fz9Z6+dnrOz7gqydJds+JEzU
nXyl9tYMxKtOvmgFcuHN6GsHjCoZusjDCklyXRBzhJq/7Mqe9ErXAJr2sfIzyLqJzdW4GmzjBVPO
dwKtch9P4/uSzswAkhcT8G0wlKQzxNO6IBQ4mDzWvAQB3SMJTMht6+wi8RUFsD/ss3mdv0U5R/QW
cy3tS+LDahcUIf3J/u66v3puX2TLUd2IqCzJuvvaGK76nAtINevPzIO3WIoPb85yXkkG/HmbyH3j
pI+jfKuoa1yblBJeIGtDtKdMXgc5ga6+A51vTF+jFB+67e/s3H7tBAfJMZVXWK0hhVbhTASVe/sX
kekn0eL26UYLjKiT7WWFZ1YwS3DVwEWSwlvGBGNoobnsUz5Yc7ArjBX6rmXLNWb9uvROfeVO/Be0
oSuhpru0wf89xHDxVye6zxzi4zFAJaJ8EDLFnD8NpscsFWlz7l8iH+lUuXiP/SJ/byq6K7K64SB2
oAvNSch/14ehhY1DvIVk2bIxJSADj0V6rVIc7GSAWCDbGSoEHJKDc+fpkUn7FsqwGgvYpF29+zbC
x7K8xQ4oTqtKLgBhNP8+u9lbw71yaTgaGCI4xKzDbCtG84TgJr/ExHKp/cxmxK8pIdlOdaG/qFda
U+DmpohG5TuWx+YwmvybUEVwr+Mc5f2xFX9ZdfNfveQ0QfvNzqKjdsQCFqZthogrvjE0lhfLJ+jS
IrvzeMLqkM4hyYm9R1rdmWnx6tJcSdYFrCkE5AzzItVRXjXd1XN/vxaqPtAIvZPsdxwvV6L/hnOW
JWPdJrub2u1ws8TPo8yP/TjKWwdOk7IIYXsDe7yZ4JNz0vYsmuyvqPJT170Wef3pJlQkr+1wX0X8
SOUU2r77UUuWmwarZlgk/SYc13zB0j9FlvgbTYyArKYNxZShbZVQkGK84hjrDmpwngDQv9YDHCYw
0aFWXK50Y+zHdPhUeYmgMs3XfV/ogx56K1x7DMnuXmQgMDzP8UJfyPdaGOHAUS3EZPhCizHMGuqf
QqPG7DqM1CiS3j5s9k9iN64mXV3+Zkzpw9RzrYONgynfrHiiXH6pQuHg0c/PQ7ry2SEi7LBwUpDu
rBvQlcTyhgZzQYotZi120OaVeEk9fHBI22YoXdRna2FgCTZh6w4yzj0cdGwIe4J13zFVUmnkfjg2
NMXRQ0sYvVcTqf5YK0aPFfSsK3LPulJ1gKOhhYvSvdaVX+JoBRkRD2nobnSHAoczqVjcyYsPodVo
XpwGaglRzsGGgTJk0VWZsG+bmcGupBx353EYiSSu1Shl8ttT0phJ6zueFpQtCXewIXQLiMMFe45u
MD+k6XSash4BbKN4LandkBCvP5va5QvRDaUYufMnntTn6tGVUylK2yeuz4ko2SKc/PqmYiAfFD2b
QCWdn8X/yMBeWIRpQrBaW4DMegbXmwUzDqFQ4uEPqTTEHeNugS0LclxJ41HPRHAGjxZS6EDoLyGO
5SXJ22C7KmS7PLPrLaGMjfPa+o+GROMlgOG39hHOhLGLs/y63nrNmG0QpS+8FzR9PI79yqMpDFTw
qaGghLMCzYKAEAGaMrDjONm4f2aQ8PT10NUjiNYxEmdO9TIXmiNMBve/A9qJEtg7D738darhr8MX
cRhL5YUi/6k9BH1ai4ICJ0Ua4XXkYjgE/gizi8Ite1QFi5ImflaZB/aQiHMtnkpPzFyWbOWRcmOg
0Gmqn2LcEviw5aHHBxbQ3m0cFsnwUlrm0aw6AWXCvV/HhqLrGLpCtcqgH+bAluW9E7+7U3cDGuWi
AOplzYsR/UVYvJdW+cQFNoU5gbasCmefOdnL4DDja+v0D5mSd4vaJHiJA3ULQjggVQAgUN57WBLm
QWlaWyfTkC9Uk1WqvLgVOZY6qVlfrZrOBh7nvN94p82nHli1F/xZo8I95wrgVjjS1/iribFQdovS
DNySFz10p2FbULzyYrTDb2wt8K/50KsMHg3enZ3z69XGl6ilexjT7K+TWfVxtEyMY3YOHmPlzs3W
cVO2g7pF5Dw75AKvMI4SQo5Mzv824nOjCLQikdwwOGOR9rGMFxHw7OTDdoz3mRvEQY3VK3bPp843
exJij77o2sNqDX+tmSxok9PKYWusKDUPG+3b2R4/CPYfdfZctz8zQFn5nviXz48zzp9S0CcAr5HB
VSznMxrML9amvY6/Wb7AiG8YnC09+bVuXX+Tu23Mj1vaJcmWt1UUGHk+entiKAopy6zPKeQku1TH
JMbUVfsXjBGYF+P6inM+P051NRC2JNcChhQosR3QIbAO+b3PQjLgYyxhStNurmACeGt0aof8NPrl
R8OpIJ1j2tPzD7GyJBnzofI+WotrOf3XV75MvnODfein0Yp67Yfmw6njeyHeYvnJG3c1sQsWMIDg
MzIZ9K+w1NxyMAqzuv1WwCQ6mh2nNwKzFPgN44tPaTxj+rD2NkMFPyLc5GHS703DpzBwHXC69gLK
IbeLoMR1wCbD6dQ8zj3uYbGX2j/4d8xG9o4DUqIQDxw8PtvR3nsR1dEVYpb94EAq0fRj+5srQc2M
IIboEhXgjNPyiQT37A5/Y8kYdPTlspto8Jl8cVZZdhqs5M2pwThwUB34ZLiRflS4rjnG7yT9xYk7
P8ddfqVzfJzN/WCNv5Z4EdQdsZrsdJrvs5zXE+qorR4XM+aOsuwSw7sd9O2ycAX67zepPlcl//mn
I/XnP9pW/2v36v+8SX/YKqq//f/z7zr+qbYy0+7//Jv+Sznr/x9trJagkfp//Efp6f/VxvrEuP+P
Tr/+cx/rP3/kz9c/ravqX4o9Qnme9BzT9F33f/exyn9x++OW5/uWqRybolT973WstvoXL7EvTCVs
U0jl8gN0/6uO1fmXTQjKM23HtCVyofzv1LEKx93qViuy45XemmZd02L5toTN+QUnuouTmb/+nxrf
/dnBsqYpzshdkYf0oSMKiuiQLXF7sLmuJ8XCpjwWOAcyJMcFXzJTzZ5qZ8a9O2wVPrv5iHcYTTjV
3VPWRtGpINaS01gwJdm13YuDxzCA9gayB61LOUmiv1qrRl0URMzp80X/89fjTNI7HCghSQfDOEHT
TneYhreQd0V/HqWm8VyjL47Y0tmLLzz/16qv7suIAkh3ENRgSAwiOoFtkWYm6bcVUZCzG5w+2Fd2
hwKJV7w5a52cco390tMbskj7+MfoXFPYtJeURSsVI9TIBdMNdYL/PgRyHUAAXC73UeMBT9uWZgoq
GCVD4lQF0+5ef/k44Ri/ibekY0XIbIwzY39KE+cPV7GSiqStZ8EfKIQHUGKMXNolhP1umgG9TPJU
IkXtm5U5niUbey8VlpY2d5qDTvAJkkAnd+PtJ75XbIuYjEFK0I+Bv0w372iSt2uNYMMZiAWui5xd
vdme/fbRwBbOKWrBgLPetXXFrFf2TH0k3wVB3ZPvchHdajn6Hl/MlLeI6snqMOVYRxoRVBVUitrH
HsmdFBLYABOBaOX6xVQPU1ipufRUcYbYqlg7J8mR0lwBLxYVfuHZeW+y5OgL3EjNjPdihNGJVTFc
6uaZlRKiQc6ld5qMP5YRvxm9/qOnhKUt6onewUS3EPB2U8Wd2Mm757byD1MGYs3lUByIfoudN8ke
zK0IvRn/aV2Nt2MH7kKSpekMQgduVcgQYANdVpTHYOQsT/yKRZg37KV9zwQFok11qOUrhE6ODozk
zCXmR17aN0Wx38gF2lQSMyjzvImLKEfMrD0nbc9hnd5Mm5ta0OjqaBeOsVdTR8sX1wQHA9usEoK/
ytwzLb9xKTTDoQSKMhosXpTova8n7woYnntZCw6p7dYk0dj0dqTFmy6R6tMmJFLEpcIxXsw8uinE
yMzHWm9okfN5KtCR/dq7jawVZRn5S1eQZ/UANrEcmMhWgAiyDtEJAvjB4JupFprk1GNpxSnvgc2l
1eS0yrNYhL1YARDSq8mntHwOYqYFcvmnTfMV+fyOmAZ3b4QYLh50Goy0SQyEjQ8Lscs+7sVuxq29
j43yKpJgx7K5zAKAeMKRn5zfebS88iVlruetfLd9BclqxHtax311sgRm4D4j4Ird7GhpVhLB9PnY
wZhqDB54y4M6OcbUYq0zB9huPI625NGtadaKJpobObQwC1ydELSnFWbMc4OFQmnXEj8t1USBxWg7
6EByy9W7LgrnaHqyC7mRIehSeDbF/gOHfXxFYuRFKYn/WlZzNeckUseM+1eHazxN13bfpANGPl+Q
BYYGHjsCQA9xzBFoedcwP54tnke7hV8ODAAOThIsUV4foErTOBnTuS5+Jhb5Y69Iv5TYwCwOFcEA
1RppIN0vGW+tQzlEg/AL4hInqTehlC3Ke6gNEGeC2kpMZsS0EujmCWhPDBUc3b0AK0h+xDJMBsmH
FzfweHeMyqv1HHceOSCCxWHulno/LsU5iZTPEGwF8taXLqcT68yhhtU1cwGtMCypM+Zi7gIAI7fR
zWAxwwssf2cTycx2F+ZMG8ujrFVQtDUoRI+DYSxRxhYGK0HG091RTg6HmmWmjYwHN07f+urG8SxN
NVD3068GhTvZ6+hucKLSuBCBA8aoAUAbej2tJEkyf32uYv/8z1JZp9nWC8fvZgPLJ1ExgbnIvRGs
d4QIJBI4tH5PQzXYQe19D9x4sOQQt1ELLPPoTSEoHYokOdXJ2O6hfh56SmI75xN5yc1w70e+Aywl
S79JI/7GnvyHkoBLFbZ2AN02umoI0pBrhwcpOTW6yEmxC2wzMgtSvnNikhdM71thHqGy5yafBG/q
s+tN1MgUQePDceie+ohppA3uhJvir7/dVfuV2EnbOoBLSG6Z9nRU+kevWz7VGq8N4h+SNusjQ9e3
zUW/nbngRdn6PNX1B5fI8TRzc3Nz0t3Mg+jHHZTN8IEXsDWj+lT3R1tOdhBhJt3+GdbyGHf22RcV
YwWzt0ChG5Q6GgCLE2gHjQTOmyiqxbnSPyYA9C7OMDOk9sW9K5ihywEvHiVcyB1EdweknHIga4Ia
xa8iGBh2+OQQUKvnvJT7XjegJnFbGbXOj3lJo3hMnIRNrWeyg5SSmwLDTG7fEA//xpRq3ydhJob8
qhgqQntjcQfwGgJUUjbXTfTKIeHYA107VNM2RDJB105WelzTvtllq/HAW7q5Rm+hLD6sLVMYBk6Y
Lno8QWVK+dz6CTKyDps5+8C7eiHdnzIYBwioqwudMhAZZ4wFxTo6pE7lk81qgCppPHoYi3A6ercl
17X9EIKFMOgfsOzqq8gY8DURFe2rYnAVlfUc6DS+ixPAWLqOb5diOimBGxlZ4SkpsvcSwICdgBin
IPVWSOKIrpJouBg0QaS7t+TeeP0AhfHSqRG1r3LoGIJMv4WqdiKHf2/mDO7NMlwmKiUBfR1TaFJq
QYSPEB8GGwtEQz+arouG+TJnExgW0YTKNVpDmFkYi8zFveD/6cmIQZebo+V6QA0uQEPamU2/asFa
33g1TxYzXURDZK2UsR8vOwpdqaaPXiaUd9NCsZuKjaEUL+iLiKozy/Fuqt0ygKhEFNd1ENWZlrMv
7bPay05qGE4ojJRIpvInGWOOYxXCQCw8rtf9w7q5u93uGSM1UqDLMbPGEuzgrMUcBxkK7+h+4j5c
mNx3fWaheJ65bMraC92admNLNew0vmZci+jiUfqDyasyHvvMDuMU6Hs2Ff4H/AphrXEo8TWluKwa
4MkYIzZMvbxaXAQoqvsCQ9jFeZnb5GDMXRPOK94eZ9Xkx6+h+BAmcztQySuetaEXSD0Oq5/nfzo5
aIfZyrOdkDNkI7sF2VA5h3XElcrN2j7MJMcDbGMBXPiO5dCV+5nAxN7qxXL2Vf6nlvQ45iUpBuz1
BIekH3oGUlCfYrmtpYxP9hpd+YzhD25kP0iNW8q34FnWNqWVdmwT9T31tjfQ/2bDkKZdIemB7ffu
4xL5dPPFzwgr823rgNozBotKgJw4qG1iiCb/KRf8WmI1eIwcalLIXpmjd4JnZJwySkeO3cRcxkkd
K3BqYlD4S0/8yU0qwIGIxf7FLYb13GYRW+F8VRrduu9aysXGFHNP3zdzYCQiZEpBB2dK9YgZ6x/G
fh7lFtHMFmsIlnhMnX2eM8+e0fzXlFID1RuwPJaatfqHcKEIl3i5nkz6qVt3ejBazuLMSjIosZwp
a0oTM3rOQD/EVAz4FAdlzC7+jb0za44bybL0X0nrd6RhcccyZj1mw9hXBleReoFRFIV9h2P79f0h
WF2VUk5lTT1Pp1myikpKikAA7tfvPec7pmI4mfGTkGloH3dhsSv4U2rynGAy06+wezikoet6jHMJ
jigDPDhTS1XZlHAqRiZYRofhXzfU0bQ7b4k14lsaVEutJ7yj1adpaRQPkYdIIpRyTTlOW9thOWfC
5S1rzHlIFog7D15kTB0op/DFJPFk43XJM8v2OdPHU1tO9xEROCdJ8jBaqJuKERIj1rhe1+MtaH6I
Zn1035C0+BQYyqIJyr2AGrVw2nBLQ4SapASEUKYFfqDEhkymCL0OBMTk2tPPNY+B9M7WJBqkbn27
rDrvR5JNqFPc+ktlT+sYGdvCsx4bTRObNsKKqcBYWXEh+RMGnO84Gy/03CjxPA1L2tglX60+t1mP
CRRmiP2WRgpN1UCSzYTqnTXlTlrBHQxcTj1aDHUUmCjinhs6Sjr6pgF7M71iNcWPMDuelYpcsFri
PohdHOeA7VO0BAaxgItcFTQ2kaeJ1M3hglIFci7bwAj5qjwL8Dh6M5ZXvHpKbrOQh5qsAG3As9/4
47gzBjK45Jd0gDOEw/YwavTKio4KLwuzNbUE616CQrfT8fmWBFTEAS3bohg79AoelsmBrCYWOSgv
JK8AaT/4FkWi6d5Pjb1BmEJv0BKgkaPslFKCM8kJV/SdeZ4sTr8VMt9FWFMoDN6TUtPJq/ST2bG8
ZSkttI5B7zLIUyz2fi23uDLOQOwyLhV7wphDVBhmehXdx3gRVhQwhTV898M4PIU8Rtbov2OncLcm
nzAoDjyB/N6OZWSL/JqxogzMPfo5uJVBdagqQEj0Pkdk7eBzPbyOHO88pBUFUTExDjD8w+gYhzjf
1uHEPTuUAlUxUgSffnui9TuNuUdukZNsxfKuqXfKz81HRnw1iJ+bzvKw8XodXDdgb54CnzCABXJh
2d+HHdGFhoY2oyCDM6fvnEkGKiPU7wjH4JL29yzydD2wKN0rrWpyElzMylh0yOJAywuFKtg3dlLv
I7KyofQR7Y2zaaXp+jFO6Qdn6Vhx5xLpCJb9ptBRJw+YJxhixvcQRdDCBcx9w6rZd160G8rySPDm
A2YjbFK6+Rb2SbIbWiK8IK+x/+UnQ58xtvCCQnCosQdTgEWduaXZMgEgxUo6ebUJXYLe5smsBWoR
vJO7dqGvMA1DVtCRIHtjetOsCNUfk5aCGjXWLjATdUk6IvwkmOs1rmL4MJtRqv4kR4e6vTIEwthx
Vaih21FdL+yhgOs+r8BN9+FPBkaVtMeMBe1J8KynJrAYBzml4XKONdS9VFqz7cfuSeunZJf3dkg8
lHeQw5ZL4NDK1U3srEECHjJZBk1MvDs+xK024peic8XBLtPlqmvG75Oi5Z5geJssCjsiB5GQDv6b
nzHI0PR85dfaGyD0eSW95yBEXEHhHNjcaIr6O1sHrman7rpLDVgdrCcqRECFH4YMZFxRy1y4773+
riJRb0w8/0bXeEtp3etIAXbRbOcyvY0sWX4qIjA4QsO8IcihRQO1GZlg4jVHWmaUDuyCIEEgSmjO
TT0q+2D4/SpLKP5oLcWN0o55HDzFLTuMTtT6BsMh0U092G4jnnGsLpp/jTbZCm+ROgV+fS9zFCKN
Yluh08EGk0sKzgwLd12rajHGHN2J9mhrfTiYAaFCHq9m6GeEttuVB5CWBHUgOK6HRB7gVsNKjhj2
0vXxyUl7yQTD/yLJz1VdQQ8Ot5KotTQcV0iVPmac1TpEorfwx7TYmYoPVep+gTKIsbKf7XnNSwIw
2IHMPlsywXrPvOGu9j988NMuJtmhjmlwGeRb0Q+vGOJzIHhRdf3UMzCD29dfmAQs2XBWblKwuGQw
NwxgLsu8MrDNpCNZQO+J4hQctxo8skDzlqKOniTqJeht32tOgGzt8VyPFKvKavewgxrGleoMMg8t
T0LOtiSac5LmGoNyy0CWmBWN3Cfg9TrcmMTaOgb8iVZ7QfSWrJwdN5DHGHXRM20/KI7g9A3f8tCE
csC4GglrsjFmAzcTFvpIvrwLylJuSKB8y7T0MujmtLbCFP5yEAVbbHozMTPbhKSFj1kZrQSWF2p4
rJh0SkLATx61uRiY/KCuGuEXrpQsJaG1Ws/2wZykaEgCVpQzNugucmk4Q18C26twUqt4PTAUTAwd
TSZRKrdfEtf/MgUqXio0iOtJb4cNwp/Z8BKgw/S7bVZma48P+lgD50yKMNrLPjonGNk5ruJIrb6Z
rnJvMs3fxUOwG7DsJMbwpS6WDArQnrBRmOqNOspbZCjQVYrmLPL6EwXORQwVRa3CY2vqIJf059K2
AFNSBdoF0OTW9tft3OuMyBMyCHCiDoJKOwvs3ZeyqsipEiPrQe1vh4BbMOwwuOBjuw01iDcypwMr
aTMBMEHWPcT7fBie9SE+OYV77utQh0T0LBzoqhobCBgnE0/msEwbCh+dnQg850BGJkJ1Hr3hfgoB
c7juXSD629HJtqP7BLBjKafdRMtox9Ug5L3eNkZ6zGINb0wdvMCl5YS0dxSdDgNOIvYbYizwCi2K
mGTnGqwHKE/eO+3U3GDKKqj8rf7eri1Sk2OSva0frgl6COtQTvZsI6OzqIIH0+WZTcK7OmWCOLnJ
ixNpZCV2Wbks0uiid5F7Wx0mL11h6JoutkqoolB8Loax+Io2P0TTI35w6JfrFGUq7X6L6Ca73lel
ekOGuHTgs23ApKJgSFkjuc7fSAE4oGWmPJXflRO8hcPEDmire49HiKlbB6xXj0mOsJoNYY5iIcwB
PiCcWYIpqw3PJmdcpz3pIqNHQ9yZsibFxNfXbrLCeuzz9iksmXSHpGy7Q6mvshElSVe3wQItKaix
vvhRD86Lq5W3Hav7yQvyXT1Gj0USvfeR5ZL+Xn5MZkM6YzBq26SrUPXp2cYgbvEx1SSVtwRyVLl3
BDPi8RzotuaGhXCV+3sOXJGb0DTX5PyidmvjN9vmjOZPT0g66bM70UNXIZYb96Fn5Uu/Q2oH6eCG
PCuUJ06g9kOFZF24NN4mK97G3hNd1WDpzCm3uDeA5aGp1yT2Ny0Y8daWr6PKDvwXzIF+3y9jR9EB
iwgBpC8ELawIqF7GdtyUVXyP0ZTB5TSZKysrb8Ke71pcN1jl3FWJ+hoUjkaWcBE/Gh0XTKijViEW
QkkF4ce/tSSnshJY6MItL8SYvRap+qbAX6CpBqzWzIdhQhpWXds8cgJqF9lA+sS1zeUBq+2o0wEi
05L0vLKie448tzDuuqbG6wAcApEkciCbqzFY/XdyrpwwzhbpVIZkQxCE7AD8qLXsYs90PZfUlIT5
0hL1LEybJvlSGvZTw8eK15Qg1ZmTw0ThicZgupg8Tu1O0eG+hD3XAKoUqseDgplPaY9JmK66wQMn
77SPhKoP2lYDtnpTtZC5EtqcnPHaGwym3R2N9n2Qs9W5Gaq52E6wuYIDcsDdeFrf45x24E4QKWeo
1zAI3olTXlZ29+A7ktyewoAWRTsJAjh9nAFqj2xoXIR2yu1l8lyHGlAQTKIlB2u8K/XC6igNI2fg
PfNMoCMfsaMPj75OX0SzEWmVhfw6TpAN3KbZkeVRrwxE/arUX4SZoh4NgMQUCiMc0VmnNLTo+fJ8
1kyuuI9hFibsAJmZTCtlmJDtOB8A74m5N0gqRS6M1N615CZBc5HQeYdXB2o9rsUL+jPCnzULajW7
STbgQpUd05+i2cKTwzIa0UMAfntdXOkWaqzic6CXMm973YxXjYligyKWOJCBd4YK6zQIILoyamE+
3mRku9wgwbV3WoRPgIh1z81wyxkm607z3esgSdHPdWjAAtuhevmfke8HpJB2fCTZ/T//450IYRpo
9x9BVOQ/z2/FX4583/LfTm91lBd/+k1/G/qav0vDNVxPWAxYbdew/z70NX8X8+yWfxzb9CxP/mPq
a/3uecLDZ8FMliGv6/5j6mv9zmRWN9mdPNNxLCH+namvw9/+x5nvPO71PGkbtpBQmmB0/jzzbRFB
mnYvyE0tAIoYY0j3XO4cG0yAt+8dGm2Zq9/gNpsWuPGP8fgx2zudnPkvUy19nSFj1zoJIjwh3zVl
OEu+1iOCylt8OFsOWses/nAqRhFe+QVM9XvlDPU2QUgq0IdnmBocSe2q1x42k+I9C956u3oPPQye
dfIwNkTEmCYLWzPVRwSo7Ag2DW7XWPYDB+FKognMse1liuGemZkrR+O4ZE0cehnKDLrzwwE3EyE4
2RpldOAIzcse1xxGs4VfO+OizrqvtJq23qMdZKchaH/YFcF4aaNvKqLMx+bs9YqYQXstbXOVZVa3
tGV5Z6PAdkjw+h9Zxf/LM+Zy5/9zVcW6/sjfw98eZtXDR53/9pZ//+3/5O1b/d5G778d+bb547M3
/2Gfj57j/G7rIBDwlxMwKHQb7UT/MSsxpP478B9hgrD3HIvEU56vvwkuMHv8jkcLh8OfFRea8H53
DKb3ni1My7I89996+Exe2R8ePpdn1xWmC3XRkFK3hTU/nH8QXNSVbyWRDqQ4MRE3leNLh2rT0yaO
3aBxMqhcG5A95bZVChsqGLADTkW5FEGvoUBfoTRZFR0xhR7IfYYJ7FGBPrAtCW0bOsazYD6zxk8k
dq3NRgQn3UfU9+UPn8XlUx7yW66ySwFYqfnP/zDnFeLzl2fVCFoRyzZtz7Kk5I04LHE/v4k2SCBV
VEG5HnPtq+tND3E3yENfRXMdkj4Hczk+eWdReM4aI8x4ka48OJ5dkiWMMiMLqm0H55mZT0CM3RBY
8W1XV94mNxGgRsoKNi317GNGfU/r0VuNKbE1IDsJUPATYxvW+u6v35H40zuSliMsFl7dQ0ZussL+
9LG4npOFgQutDTdOvvfdxFnN9ESMrpWDwN2BCmEChZ1jMFVaXHJmYhZyWVDW9IJoRRMyOjK4roFo
LsTEMOb6a0g5CJTMnBN60hCVp5UzMBmsreWrb+3USM6qCBHQrWAOAV12MvUW7ryTXKTd7OP225jF
9bOXGuBvmbrHPUJCXFTtKmoBcmgx9vi8IslapkaLkgaDYRPNBYlpo3+bXIOJ6GDO+X3y/V9crlkW
9NMNwM5huhhpDBRN7GM8ZT/dxVFY5V1dY6b3SkJH/XvwdPmXgaETOkg6kdlljJPnRFFSFQlt6cHw
8mUS95ibHHQGmvwaqADVdd++UUtZu15cCMXxz8x04B6Sezmjn13O6NtOxOmzLqhiczDqmDL3es69
NpIigLGW2HonvpQ2E1NUSbD9IlxHvWACadh48zpJW1PP1K2VwxJsO6HNeA3TWquo+Rqlhfu5mL8P
/yv4KP4vD4bx623EoAShEDNC20DQ7en6z9el1TAV6mEBB82W614r1X1yTa4iAb3Kf/S9B+PN/yib
JjhGQUkQF7r+1aT5BSZNvE7NJHlruLqWDg2X+d+//txm6dpPn9v8+lzhCYN/MHrONcYfPzdZmXUN
McHe6mnP4KwpHzpJ+yKXFiAPAwqKI/JsJfEh4pp03VOPE/3qo4vvfHDgf/1qfl0LJeo21/S4jaRn
YW61f3noyq6BY9xLbzsxAd7bwksXJmSbm9QZzDW80ewpcXA0QZhiCBnm+7C6JTB8OiNQftaz3NmN
Y2AAym70g6kDCNf9lIwNILQB0419RRDehjFyth5LskoGrPc8RpB7laMZ/+rCzhfujw8Eb8XT2SS8
61syzF/eiktLD7GP5W9x4NPUj2M6eeg35NNMlefIh0Gr7Tc99YRRIz7P6WDjzad3tAj1lBOwOc32
HvQv0B+dVYsseQNYAQ2Yiyj6ry+78evDe32tDhpCA+2h4/x6kw5d0luWL/ytl3BeneJUochqcoii
KnsMPgaLoXKkgkOXYPEMO4NYLO6SgwH+DHGq8XnI+KfPzJ82E0GvlUsn2WOFKbgRfr4nGy+QHpSs
YOelyAB9Z4xXdAk+mgbSnRYzxymShkwGfToEJUjNtJ0SRrXWzoBXyPWBC4pFAE/FiJxPhFWwl1Nr
PqlstozO31q+NG5ZiZu9BdkZOkdAAkA+kSsRJdkaiyFUfBl+++uLbBp/uiFMx3MdaZoGm5v36w1B
Fof7eW8TkOtt2gT/A/LjZEWzli4+tr/XdhrdM5XxpsrucxjXMG9reYg761FX3XCL8ZoGbA84RyO/
cAkcg0UdbNqFtLhHf5z0o+ml2uKvX7ah678UKDyU1EeSSsllpZDi152Q0SpBQn6rbT93EHB78X6Y
KoCFQ/psVNOw1gVcRgdY/AwXMo4ehPXC84aL9MdyqaLIOPpReJmFrzsZy2fyCIyjYTMKZepNnlsy
j1pMRxDqyxS/sot3y0y9TUy0DAQ3fZ+1HH5L7y5Mk/GF1MuFgjAPKRQemvBT9Ao5QnC3gWvev2MR
nJttXGFhadOCMaxFc+TZb1vGl5XGgEoRQd6EcxbP5CPkn6uMws6vuWLGrvAakGZD/E2Px3vNHuIH
wyUjaCrdtZkzw6ECOgx68wN2kLfLUmsVFCU9IpQApYlRmYzLdq1sctKsMeOm7LFeoMqgW9yDSDYV
pmwWA3G5Jml444cYg448UObZ09lCGny41kaair+U0PTXQ4moa5y7toJst5ZW4Nls3JA+V9Dc6SQU
tsGcFzBkcol8BusnVsJT3LVv3FOIMuvovjDFexMgZbku7yocn6WDgSa23NP11nFk6BGw5AdrB+fR
DXRRe9cbpb/QCtiS5kBvlxkkFA/brFf5qFmHkcD5nKHn9QMGxQDxDJHzzi8g88yhKakRHhKYpM9i
wDpHFqd7vP7duofCvVfGG2Ij7EbX20MSSYeMbNj7fnJXJxaCVycYT6Arvrv+iP+2iqKN4ee3fVE8
X6/ZRNmzEaCxtqHs4L8CeEGgBuJZpc3TteCymyBgQLJxtFY++L3Bfjv/SdmIpkaG+K563L1NaIvl
SEuQ6KZ8r3HyzSv4ELA7mRubtrGjJkH+5LP/FQ3SoCB04f8nMCPg6vlHzQ+8tUiii1f2Et+wg4FO
5hiK+dA2DZ/acvZt+FOZrhsEFFswIYsyfGhJLaUlFt3ZCUin2CrPspndvsnzAOWDqFlJR2i+f2Ws
5Mnu6SCN8LFuasSuO+qV5bUa+EeVV8YZwRoc7E8y7Vj0mkSPTsoPpn3eidsK9ZmtSmefuBkxb4EB
uCPML2YGoN0oKmooG16/Vpf2K3JEA9u3r2NV5jNGyoLhr145ok+f3RwCAUaP6dZIwi9D5cZngQIc
VlsDcyYd1TLvgrfMAAMTxcxFTK+aDkgC1fOUae7GDlJW6c6/J3lt46Qti4LRJVu7x7UfA9PeGpbW
3PeBWJaOvNSSdxCkhkWaG7+57D3ahg4o96q5lYDKLBU+6C36zdwx1iJX3oowk2bdDSXCoZlUJcrU
J0WDjz7IiVbPG44QI0Zb5Hy08VIesLQ1X8wIWGL/MXjZs9IGCcDPYsBkU2t3XoO9hZ/VK4EHm5nm
RoQpAj9c+Nd1exjQLCA9xHBUuCs5KvOLCrDr23mu7a+P1LXEH7L+MEzBjzCAlVaPmf4w+sSZFXny
mDftmZguk7YxF9acii8aeBsIYMUxUnAqmznppE4wk+gDz0c8huNbJfsHAfB0NxjjtE59mx2jBlx3
1jKBijmKnkNzmAixnY9FaG/iXTHhWnPadKcgyu8CQeckm+aWNVWeJs6EB9UuEx9KzGSCNXHdCHWn
Ls7WaLZgyMjSc9pGfb4lztXGjogjZxcQ2WSVtk0wS4rGowPCVg11e4+wmKdO1wGdpwP6nAZMJbjV
dOVmYvj83IMkifdBogXrOh3lIcHBSWSJTaLQCFI35VNNJsJqJFyc60IS6v1TXCk6rPMLpK88QeVR
4gx+UixdIoSDlsnk9TBWA8EgKHvXNXS2O2F86eQINFjl6mu6q+HtT5PS70ZVdcz1O/b5OGLmMPWZ
z8ipvnO7qcVnBu1HAnmHsUBKK3gqhP8yu7C5zGq54VLHATYmWZzJnmhMRH/sPc0t2/rMOCqIRhnT
p+uGreDCoXkA2zT0fLplRDtifsfXg0vTVCyDnY+kV5H82svBug+9MwbqGgETDqVIm3aDXzfI2GHr
1jZ8NmTp2nZUgORE0SXrZIpIaEJuZ6bmLUkCAbgeWu99sCMbUrtDaET+X1uFRDVdNNrU66Zu4t31
YS79YVoBh2vWRu8+SjrJN2nnjV+7EFJR2+nfphAIOfE7N6YgTiX3bWz483mrsUa61GiLsbxH+yxq
FmHsV69Oqn9cd1B/0mOiQRAAgd6YjmXFDOH6uV2vCFCVbm2hIDpdd2afs7SPKwAhkgk83Mn2vd+G
3/rEWfsl3P4absbo+689Ju8bkYTbNFT3Zh/6HwK2q+KRrlz/zotiYw8+ON46Fg9g1wfy8DXoC28z
XT/ZYWba+1FBqBhdzFw29Z2nmnNU+hDdJuFutAUgaAOtE5LT/BwEOidsKJtJRoYTeYNUkGrGQppm
jWYrzKZdjGPrYufouELH1L/FokkOrtk9IHIMj1owmJssbJ7s0vMZPM3p646/KUH77Hp9JBRlLi1q
G9Xk1LQLjXXoYkbgFKvE/9pDGXnVNDif4BQ/cvmOdMF4BPJvPDZtdzB7XV+WSDFXFmdsxF0wW64b
5HVBbaJa2yOwZQA4pGBsdL3bWqFJVDPSretPBJkRcdsU1g+hxxu9I+bacaPioQf+8rkX0Fv6dn38
abj40IU5gDQpuUzzFxdpEB7t+agMcx35Z1ZB5TVuzUvZCv3QtPpGDgkCyrwNZkfK6IHlS5Y2cVFo
M4KiP4qTCQgy5NGpES8Y5BKneYn8nGE0Al6IfURMaciPEQjk+UWb0tfrZq+54WPuiAD1GyIOS6u2
mtkwaAeGcQE4US6nxspIgSU8bsz69Yw0peDyNgFKDp0TAHoC0nzyKicvuDgWZEni8xiiNV3Cm6wp
+nUF2JdN78Dgu09TgxQvfCwMtSZEH2C8WODzDEl7H3CBC78b7vI+RqlUnoESEfmZBOidRy0/FqjZ
2H0bsu5oNl8fCOaw9YFZk7bssxCVx7wApJNTn7MskCfN+dpboXwgNgJ0RSbe8mY2EXIHLLPJw2ku
jUs1ZdUp82xsRYTKQuSIiVPr1ZfCdDjAumjUKjzFR8/IwpURjWJvYspd9WYwXmKHARdbUnrxgMiC
3apewevI1fhDIYfZG70qd3ljnKCgBse6wVxzvU2uxWfaQzqOgqS/Me3ZhdkRKjJwBblgfJipcXHB
161aXMI3gk9y4cxTx8oJh60+xyu0evvU8ek+6Fb7dVQz0aAcM8COE20akS0dNtZTPNeHlV7nd9TG
zOgdWaxQ3T+k1bghMefFaQhSEcb4ktbK2A1yeonT1jqabc6YWeUcPxmb7NyJCA90EwwAS05HnQwv
yPeTldkbGI7wG9xIqcJTHofPGp2TdeURpAdfmOTpdARwVzFe1Iunz1umTvp7ViFSJQIXT5JnrDnf
u3QX23QdZd0MpxXNGnW/t+98XgsT4aXE1326XrncqNxThZFbp8lycMVdoAMNi3OLOb3GDAJZNzGZ
UwlVufOD1zjUqdby3iHyOpyQj03ebdhb7tkstUMWdvEdBQkqta44T+rgOQBo6+pHxNpwf/0yATTW
Yn1boKe5TByEj3V5y0OuIwVqym3eu/JZCnMrjfR9CGMXsA+SnetNIVD6BBorLLszmlvXJ68wCaId
zuN+J2psraLuS4gJZg6ie344wgxs+zWJ7PqFSEbnhtI5gOHqSESRcfaetwzKRTOHv3Sjfp+74z5J
kvo8jOqjZsM4VNPYHkVWPrg2jh2urFevdEZO0AOzDp1c3XCuMBMyWqCczQaZWsNasuiaKHqqR3IH
QKRIPHK4A3T9AMWeSkZVS25VcwstP+A5bcK9n8wLW+tFYC/aV03mhHBoWGmuvcPrFzaR4QRsIH0e
GYrteik/OmXH62CsqGrnALCKELmFGCBVt2ZQ77WZy2LP67A/6xQanfdLCr3DWuhT8S+rfozp5WJN
jIy0IwS0QpJbW9WdVUNfTloJwSy232q9S/fjaN3WEVFX+P8ACREWsKFUc26ud5CTlPdYwfuT7bTL
65abGRy5yL8ZMffErN4qPIRugWoM/iHrHsil0NJvSNrUMJm0gPR8ss6h2x9zS4NOJ+bYlrZ+GYLY
OYP9OQ9B/1XM7edSEYim5aN1QZmAvjCjmk+S4WBw0MS594PAgeES99HRSDCu8xdD6+CQLKCA05SO
RmrLYRWjN2t6sEHN5IiHtm+PsmOWDWkyJJIggbxJ9zromcyVgUWx5YZi0YX6sKKs47QUqXFbwoK8
UUiJjzCV6q3yvfoO2vdh/rea0wPKOnxg6RISi7mbCIGw1LlrDAT+PKBMBKCUr0Lt+9ChRSRXixhU
p75IpgIEE6BAIg0UC5XIDYeakBrm8y89pbbmPAZWanyz9aBcxcILTun8JfAivHuF8JbV9e4L4vlW
xqydg+0bJyp6g6zJddZY+r3TuPZOR9x+Y6My2oKhZDyv42TrVYYWTgPhP2ntPbLrYE/+W7Ky2/l8
WEGRCBJp77UeD6smMKZAqHR2kTHpu9dM55lhDjssWrJWFi1JhCsBxQX7h9/fBVpQbqzKFU9lziVE
K4LQopTHJoQ+Xc994thUIEcbIY/ufC5Nols8KagpYwAx/rxpBnW+dzRgKC5yOxJw+JwB9M4hg42F
S2xEMrMuAlwfberTc7R9ck7nAwMpCjRJ5laTP3prm2kUaDVoumPZ2RA4AADzCG+BxiZbdOPY1mx8
i6lXNsgfc2Y6DsTiELXxmNh7p/Ddzay35i5xjnO0nPI5XXBBihcNsdEynct9nfnLIWjwrUvokxPF
779ozFt/bscJ03TpeUrTdiyaXD83GUFvIo+ogwQkjaZ25tCveL3E0xNZBgYPIc0kygeZvsR97d/V
ebGt5+4GMLDDdZBTVagX2UiHbTXNztau2QWKjgzmEe9EGM1JIxPnZBIvkWNzRujU4jFJHHWfQycr
yNq+izLvNYWOewA+TqLRv27ryrnF/HMLWlgO6QqmQTcdw/kvLWhltYMIpCKbuAsQ0WuqpdeMuYMk
NyS+LBr3TuoAmGSu2NS4ADPfLHAUDTDCURZzmNTE8vOQM1RfKqP29+SdoJEc6xipTHQxkpI6IkyN
9bXKD5T7QS5odJ76/lj6yTYLNOsEBKU/CCSqnabqoxmbzSYc+wbhcWceq2LqID+NNwFopRuOFNaB
YEwL0657E2HU2OK8AIvcwpH3Qpvovr8Xpb7tePibhL3UjHE86F058k6Ip4+CyWBUoBHmFSOoiezx
9toRnUED/5jpQBrg+78jDX759n///4k9YLb1zwf0D+Vb9Itmhp//nMGL3y3kK8JzmbQz3UF7/t8z
eM1w5yH8/Is0+zHLGjyn/009sH53GEZIB14C/6M7zAH+Rj0w56E+s3za6QxnLWbO/47+hXH7zxMQ
yQogLMMRwjEAFbpodH5eDcqRsDrMWj8ipphrMK0+lGYygjo9be9z7031Qf8QyTXx3fmTiWBkTn9t
5r28sCJaBtrADEpChl5OUfbe2P64Zy3Nd0oakIPnk0+o67cxmtm1p3prHYoHyzWsPZaPDnDkDfBy
Hkv0lyfZRdWTQd4LwDnri9IMkmEskgsSSCKI7lL9zaTl2dR9/pp2mrZuSIEI2oomt+6aT8KQgC+J
5KWv7VYnQ9lQtCsnRU0mksdRE8ZqEu9DXXGAahiCsM6pTBsuXZs9J67b7Nu5FK0CnbSptIT5HHOM
TKv8vrb05IjHJTlmZZ0cXX3vFi3A9Z7R9FS7jFedGF6SQKIO7g/rXKteHcwhd2RHTqfPdiKs6e/X
Utc2CurdqH/XldOTnY2hK4+69pBVfbTl4KRodTvxLncwJHWNXi61wui2YdzFG5RUpKnPv9/NC/wu
pdpdX3IZJwea+gPHSNfd6sg4d6pskzOgThDiWnRbTtp4DuPA3Hq0Fm6iUUEojoYiWcclfrXacbR9
5o3a/vr/yvlbgOfY1qyGRQXHZ7ycNA1sYKPhUnLz8WyX48jIwR3PeksXa2AAL2AM4FPHxdHa60hF
4wvMiXSDHZ2uRp/r95xlrTbTSYrCP3YJ5jPPSKQBBrOq3cq5u5lp/VyhepyYWnqBquSeEkZQb7VJ
cDCfv5DgKFG6E/PR3+kYhPHfJeKLG/ftpmiIoTbdx1jLaNG5ptjAn3rpo1fhL82xzt5bYyBP8Poy
LU8dqSaYJul2cdQFO3s4OzqkT1pA7lU2sYlxc2dGNh3VyPRWQZaYhLtEzNnnuwQer3v7+W5cMI87
IuHIuqidYWVXzGjsJtIVMUAMFSuFXnhuiFy/lLGkd3t9CWJKiQ+PNbGnTgmWY9Wp+17schtPQ4Be
H1RXuUbIYnzDREnuT9DehoM4JbHQ9kRv6ttEMtogMKW5jeYvjvBuTJXObT1RIceOCDvkdsIL6oHQ
KXCEXWR1ItlJfK8bvKrtgBm2ip/sqg/JBGgs/C4p29CUvYscvW9G2l5NQXttS3iOkS8/2yCcrcBM
hA1v0Pgu9SoCADXjqRtb7T+viJarVTcXtFNBgE5thzFRJslrLyFdsxuTm9C57zQX3PPndyI2ti6m
Q5ymM9yE0fopL5QDD994SmSN4TOsmPs24N3AiMQtqNU6Wupy0h/6nnOkcD6/8eZfJlM6WmqZMo6k
wrmVZzwahXxkcjLeFGYTXliqy1dX2V+xNRV3bpT+cIeZSjh/JxNO0Fqc9NvPt+qmwXNDSMPt9YtX
El9djw8kmev7PM7tOz9V3zlXO4usRMvnRU59l5YtxLallmjoWrIqvxQN6OipSzJU+x54wanoFtef
xNQOXiUIcM0lFel0PpVUiggcoNWHm9M8l8z+ExGew6rrv46kKjMiNPx7hJjgyNPBOjKr+sJHlG48
X80E1bL4xtIi8+4buDWJADmnUW/DxDPr3Hpibvo9jImpikpOkAYDyyeV+t/tjG7l5ziMOCUTAdg5
qvAKIjKSq8yTAKTa/uz3jDAjY04MHf6LqvNqbhTYuugvogpo4qsCypZt2ePwQnlmbDI0sYFffxea
W194Udkaj4ME3afP2Xttm0Qj9TOlmOuVOQynKs/87QA1g/Y1XYMFlofZVG5HxMEXXSpj9e/V7LCY
nVv2hzVj3vig0KzfhzKuaohDZnDC3OUXA570RhbZQatG40hSW0Wk4hyDnmmcWxXm7ziEs22z5EhP
paddGOOE8PakVzDhcpDGN6TnWT2deM6O/YxPGC+iv7djgpppQUynudRPsuN0m2fdj77c5I3tsd7d
V2+Msu2eaLK9pXBt93VcviRpBCs/u2IZSHZTPyU4mRP5htq4XhsCqKcJWo8OSHO+P5gOFb6vv5X6
prech6mNFBm+NsTuipEdC8jBymV7BerAnAM+Mwp0u2Fq2hMJJxGX1ORikLxNBrWig78ap9BcK6h3
t6KRryTaDkc5YplzO/K/7789gwDiQUBkMN7PEmOFkaw+4Mx4Qouv0ymH7+GVDUHdPtb5warIZ+Ay
9YDBVSzJRtT+zvr+Laox11g+BOJZWcze56bltiaIxwd0wmC9exaKxLOsEayMLI2rrKqKzzQvL45V
WT9912x850/haovlG9OqbN0pkA1Gx8zCUSUg0gS1kuJVekwQlKeve4ZSj52As2NjsH/ngPUSJjOp
GDmWv1gl4x7sQLUR3LyIr9zjfTJki2w6AG3+GOVTpRv9A63e9joO5NDYRD7Rs3d5BapxfAI5tOTf
MtOZlgcbtcF5EtOumzvxa4yTL0PO9btuDSfp+kt/FRNPJgHlZUzxV/hpyPme6+mmYv0BkAiVukin
5q9uHhE0wV4xC3NHUrX9UMzpsZ22yhXxm+1VpDCF+Ms0j9aJNrTDGYheiBHQF/tqLksii4qanA7K
/0h5f6pEFl//74Mogl/pdhDZKeOhUMB/Bak5BH4MPBoTZnuNl4eBS+RsmFEApNHcOHBMdqmI+3Mz
pgxXRlN9xc5nX1UnZgLOu7+4dQezFc9mylcmuUoPAnLbpnQH6ACmGVPAgV5qsgbGnM9P0kB6oN/R
DnWSwvrH2raohg+T1pg7k/SH5/vD8lQKRxwWNfOFhsgdK3LePey+EldSLJLhhY7A8NJ4DjtmyKQn
zMx1k7vyWOrpye207mblc3clP4DOUtIk2Dtg5OixnB+nemZVTrpns7S+uLd85xjNFRNKsySbw258
ah5L3wMYlFvyDaagDZW5HoqQ4Djluhc/GRBX2vKFjjhxist6FzfkS8VZtLuvzMayPHeHue0vaYxe
T9Ozfj1P5vzkm1NC039ledhfY0Tor0nXco4Lm6+wLyH1oU4/z+GszqHZItjE4EDR1IBGEPNjomuf
M6Fyq4F4mr/NEmkrSPEUaiwumV06l6rDd0txI988I/0YLG4IWwkjGNOp/khH/ZR40j45BQ6vqJDf
9yFf0hf2zoAKuDWd2nozhKEBhlL5qbUJs3VIGNKj2GDO3BrPpKRt6KdmjyKJhh3NJpyCk6Jarik4
EkuPbzNShEusQWlO5YOboUrxKgsqVQ+iVDRh9wzCIltbmZl9hZY4yFjfq9Ztv8axDgT+efScJkA0
sBwj/t2/A09X/UCKaQj7Kpyb7DgskbDZWLRPCYk5uy4ah62qTkBcoJXwgZ7E04VEIC/gE/v+LGih
+3bi9maByZrGQtEjizFKcjUj2djnGorMmQsfjlnZzthxy+Eytk11zKpW7MaKl7D2iD5xjWVHcIgQ
LqPqfN8qtIGpbYGGfReaGpVT3w1XtoX6zlbeOGltHnBLg7so5bQvLIRX5aLRGP2a6TkFJv1Rhq+u
EytGbQtxpzDs/eR7/aWzFX98O6dPLjvCJh/76rXv2DLqqOlPHabidUdb/BjPzvFeNN8fpg6gGvig
Ds/ksGi4FnOhbbEZ+Hpgd6X1gDxMEvrjsfBUEYaCSLXnmd3g7/LB2Kftu2Nrt8YSv/C9O4d7p0Kk
KSldjY7xOC87ig44rB0HrQxk+V/mbj9ZLLsX4jcLlBZAttNidC6eKYslDv2/Hy1vrJq9mNkez//v
V2DtthrPOzQCKzUeUVQs5SgfKPrkRukVJNB6wk45FdvMoKuPngfoxr2ENgcMXJgssEwsYZGMrjgl
TcymBmOI6CLV66hN2rMdw8a+z9nqIao+qTPArtXTnyVF8V9Zac8+g9q0eYW9x669nEIJUfkxZg/p
NO3gCgWnH9TpPLxwlhleTH3a6U5uPsJywfBpauf7W1l6KYM6ksnWrPsq6eLz/aEbSIJulof/81zn
yD2yuPdYGs3a4lI8KrSrrlNXl3k5RyaWcx5ag9yRCYeGjRgguBvR/rnRiEPd6oqElpyApfv+9W8T
W/aspIjERkvZxOj5Yce1xuiYqlAwddTFBfQdg6Ll05gbDMg7WZVI+Xe+tKhPYj96SYB/lHHiHhx+
aoCx6rMyOOXS4VqKIDjVpCkXb1hyjnVUG7+xgrkrU4VfMouT6+B77baNc3cLqmC4TQyorjaoFMrQ
vkuMFy2fiucigqh8LxyXz9ysCrwWy2slCfey+7577McoOTfFBOa8deptDggM4uyhyfF6p4MGY3ho
9jAlqqcsHBKaowvhyxTtQzbazIqWymt5DwGh/3vq3k0oirDaaU7mnDrmbQjWRPQcRcXnMHafvHHq
rHUJ6WvC7/ZI8TumFX1zmw2nuXnMhdIeuB5lUPWsL5Ror62JN/QzHwIOv0bnEkS3jDPuA+be0LHt
D/15cPhPzqjaXZ1rxTP+wmg9UYLiEBwlU/5sutbt7AQqEtoOtewpH8ow0GHSfRSItUPNdG7Ya9is
bSKlHrUqz7f/5k06E86HHBIiiCn7T5i73AmZ272WZcnarv2kvj+9D/W86xGVB3ESjwcEhr+qWY9O
5MtwWbddTNA6w4VtnBTlu6VVDxacglII/KAliLF7BU0UGTk/0lDBveaOaya5Ud8uqd0DGHzN0UlA
076nKMp3Oli1YDJaDs09uYauSq+I5rxjMzINK2dz2rQCVWNEsslaQL5AIh773bFWIOl6UfcBAjZk
F+2TkWnDVYOQkxWO3BToDeT0XDrDF7bEp2Tu4d4aFKowFde6hJ3pGTdPq24I8l51E4VKRxm9sn/c
aNykcfQWW+mtSNNXaYe/Iw8zqgOZcJ4BXvnIVJOC477VPoP0sZmVrU3LPaUxMFtPz9i9m+c2JonR
UdOW8JNUyx66ZBYkKunxlkzsWNbHZVJP7/aVcBdvk4gGd8nsfabEmPmp96pX9rPXgDWGj81sr3mp
hsQ8aeF8Dt28huDQw4CqARku+lhPn9qN7reAiMZ0pxkjezGvzAl4DUEIVfiRA350yvmHk4S1qXzm
QKhXf4cFGlHAuiTJ0d69zIrTbCdIs+0gSQrYeZe8/mMkRXHRG4Ax1vTpYt4+M05gvJKe+xil9Cwf
fDNG+eW1G6bq5i40kO7KTFgQSswnMboPiYPjmpi4aSP7oCxoR5UFkcBiVFdfYrj2IwB3ngP/hwy8
ByeF4bC0z/dmPeX7pJeIi5dccdIe6bM4b4TH0WQx2u7glkq7teQlJ3NMONk0/4q8hFWlzILQ1aJj
72nRHvl8XYT61Y+kQddb/2rtQh18EqT6bIgO4YS7U6/S/uJF2o4x2S4jy+Tss6Gca9ptY23IA44Y
wqqadlNkwFhojm2tP1CWvQBUEL8su12HK004L22DmqI3ETC7evk6Ou127v0nv2j9v211zUFmu/3k
XMuCm8huvPmsLVgos9+hY7MOQDCPYRNhFDZ6b52K8SlPBZCejtAIRXAPWA/Nm81nz0DSVBKGte7l
eEAk3MMZDYuN8BTUlBreR+Vjms3bJZnLeyJtuIKmmpX7qbDJ85yfYZfhFw5DABXNwXZjBnZaTkjf
aL75RWG/ZN5sBxaGewawFjSsJQGhngr/whCfsdwxQhV8nKUwtv6IGN1uCMGkd0UZIsonjYxRzhg/
aQrLZ/ZhUKA5wItsETAdMq9lTEMobS1PWI9PdcrIKwm3AovsSiBsW/m15CSCvgkz+XGQxjbNQ860
MtxRDidPeXZsS7886DqQopbWA+ofkptVJmB1dMraNXKgwqn06jIZZ/BY5YnUhfnIQAfXSk/4LQHN
+9xV+8a0eaofk3WLKxpYyFQdhrDZ6Z77IyI6hyia0h0sBguaSfwuve7HfA3n6rFJ9OoZYgGecQoS
BZ6A5IeQ6f1L6opfzDqjrWwAdrCUH0e7wRM2lyDPafWZOvG0hkXcaHfyO22T6/VEhj1VPusC/eTS
uIHZJRg1aW+lmXxWcQyCt3XRdfBvb00T7X2I02ZUmZd+kFc90h9d1/yrywVOUYCV7kgyzzTijsvi
eUiSPmDkXh7niEQNcF/xgmGihezSyhJg9V1XPURdfiZ83T5oi5jQMdUR5u9uTuGnRB4BdC45M6My
r/bY3jyVGKcyha8bu92+dD/xQXOCnEmIfU6q6agbsfZZKCJ5AB+uxrhhttzqdCsmxyXlVL3Tsc83
8KE+NN2tT0ScgWXIA0KpFrpqbVFUVhnf/NiSqVk187ufE/qRJT/LawALJ3ubzOmn1okhrmNQIxMp
3uAPfkThpZdSKOCeNLYuQ2Q+2Rw96INoCSgbIy99rEtI+DOkVDQ78wPd2IOoSMhofcvczUKxqXde
9IwEuWWykCTY+SXOesZr9hU0UrpGf6TtLIbgK8+AYurME0DS+eq1pn+EFndrpJyD2P8VG+RaM4Vf
Fy5Z94b7kvVkTAzE1FUp5EGTywDccrPJJawzT4E7GUdgosS3kXaTUC4CWHRi8y2ep7em88BTlP4p
QgAJhLb4mXvLIwuCrnRXI2mwzFltexgw9NYGc9VOXkgfOkcfpSSszrDfYmz4qZzoRD8QiqlLOqTQ
HtIpNHbjqNITfGCEPxa0JnMLU7gmgIi0C1XrsF1D+SkaYtyNoXgGjEEzNzRBSeDf4aKvYG/V0/tE
VHlsEQor/Blck4/GrIgbIlnRK86ldR6UA6CWpBrDPpiNyz7ZGzVlcVOuOtQPCJ6zv/TroeSlIguw
NFAyCUc+JuXwQK37u5iHNRWatWr9a7bUUolGWlbdDtFJtxWRV+EgAzEjNPFhGsw6NAGnIXgirqzz
lGRLW8TdNAYGPkBX2nVwXxQ6cADI5ivf7o2QUUJNKHM4Go7GVuq6QL7k0POncsbshFVosnMfuEH5
myXlqwZeRdVVbbxJIPphQQFqOHzPVv2tXC52UcXrrEtdruFuZ7Zm9VnP/jnk0IYbJbtembLTzc/y
IM+QpmgRXMWcUUPRtFz63idTNnD9ifUdjeh94sQooPbZj5GHt2RKzA/4YJLeDih8LfLKlVZ4b2nl
i10tX2sYC7902X0LemN4COqdsJr+WklEfbxm3xhDOMyF77oy/AM3yatj1NVRzlCThFO3awpr5KTM
tzKngKlaFYHowYq5oosAmOBmsAZ0kvaSNu53QeiQPQKRnMAOk0CGmia5ML8d2/jTmyMNCFo58DyS
19ARx64hParNQp1pzfARVwDyiyiDeK2ay8Txj5CRqw/2OqjDfNpMPcS6YvjrLSk/vZM9t9UIZGQF
kxqjW+SOAeQosTGSfn5to243SudJlS4HHqQZRIGAUwuHKAlQhUJsqDrVbHsv9462N9Yr9gw6mL1M
DhpiQc2vhuck/k5xxYyRt4+dEesmCa1z6H0MMZ0DOdLwY1mGvCHlwL0RbkjbiQ9zo+mHcmGpdUO+
44yGGl/5By8xYanHZJ4lPolbZQeKR0J85rcKHy233Vma0+4Ydm0Yn1PZhXr2qsQjCN3+WEoU9bHR
MkBLQxwxC+XXJffQEdan5SDJTiLxB+spqfGZ/pAUAai7mtlRSvAvM0UohOR490X96VB4wg5XKWZ4
/mRpw1exvVYL5DhaAY42qCLVISEjlsMJTW8LMVpXlFcIZtqatEww5X7Vb5nz0i8S/nk5QdgVOtk2
9IhX6b8zt3Egv1aLYtQ+xxMbrzMokhQzeXZkfR6L/ADjE5LngOjOCX+LlAZmHnXFEzFFx9jGUiHx
z6kIbY7T0pZheiIvIZQe7j31Mc8QuRCEdOgKgTOR2/Dlpi5LCYL50Gjz82CIlU48DUsoYsu8ceng
ybk7ytRC9dr4HyPq0Cvv5tlv6rXPesjEzN55KDiPzogIqa2KA+oYCMYuqDDMnWE05OQyVZgARqRn
rr4hZIv8FI8IOIi3cGjTv17a1o/JKAPyyD1aBQ3oHS1FRWRPpMazdYSa9wekZbaF+Y6Gi5LHxW27
HrXuSYs9epkFuPa0bZBBN77J/7OJQbTJX21c8umlognRqel9qZWQz0HOUYjwmZzBsIkq3NlTt8Kp
VfGnG6DmRgtmr7/1TZpy0ps21KnWweVM3RDBRTz979iZm4DpAR3bLNwUiXjQLUZYGCxmqgPo4ijt
SHbFf5R13LEcEQsR+VDrBRHqmt4cLdOn21+kRzOOOLmY5AHZpArwS6BanouMCaHz1ujiJ0eKnzXW
45CDx8dF8hCTHduTBGpJCR9wMBg/2jVxrJSKej4fUL28oXmE0RcCfz04hvYTY/yhVBhYC4n12Zh2
+9dAnrVNijA56g3AfRByZ+bING3G0DyNYhjPytR6lHNsjLMt2HN5KCfkLZEfAdvMAIhqxdv9aULR
rEM2D69QJ8SjWJDTKAk5gyyyu/tzFd4Y6UA3iu0lPFTvbMBd2LT1yViT1e1emPVTr+CBu38m9Tjb
8E2xSi8amPvDnPUfeoWSXY+IpKk8cnyi3tKfCwdrI1mxcLiXT12sIY+CEVeVKHK5PPPNmd1yS/+C
Dhb8OKoud9hmEHBWuVkxUC8Tps8IDCVVJs53ztmFJNR21FhxrCViJK9UQYT74p+IdS86FcuEZ5Bj
dp7LsD9IAxB2vFhOpJ0afOoFfQoc37Djdq06InVmtOhE8zLMbqohPEmJ5/n+7fwOVUGGmmy7UHjf
XJIOAH+uByO20DXgIreyElSoJnBAKC+6GNHgrhs4i2TtfBfLBDpeTE6WNX8SaeaikrOnLfM/OxjD
Wn7Q7tY49Ah1wZ5BGI4VfZTwU7PCH061AoZU+3b6THvzyWkacXbnPHv2ZoxxGC6t7PJPIN30H0Ch
7JsPvv7ZDL8XeYbTuWgMFllXpO2d1DEC9vQwcJWsPxCoHuwKUwmWzmXw08+UdqLdjxOBSBTV2xgq
iQI2559QT60GyXnt/hD33imqwJ4sPaLIdJASCpL8qql7j/So+K2seK3npvUadqC+Ri9cNByrhFTl
w7+2KVJ2tqs22lI8u5d0efC0IT8BatjXo3RP5qwncDht66YtWg2VhPu7TGtaJmB+ZK1z8tfWaEHr
zf0qvH8LM4/0wBg4A8Eutx5UFfW8e7ib1EBNZ/sN4PgQOSLEQ4wUk01KV0jNEgZYw4xj1UIcvT9k
0Qytgu5Vvmnr2KQxTStgY9GiPo8CRQRxViWoV6QMdF0YoFcZ/NEChcnDnQww1abDaVKy8i3aArx3
6COc/q9INBV4tCe60szP+SInM5zZekjGXYFimz6pPXKUaKcEYaL0N/fveH8ApcscOGwotGojDxka
+vrZJ/GASyY9oaRMC9O+WB0EhcoBah5JLwcQbDS3NMEz8O+7dz4nV9jUQZWFxi0KQ3oDxN9hN5Rc
R87/mEN8PYRdf+8u5VZOYvUij9OX170N+knM69iSp0onCcFZdCEzfUdAA+PxbojgoMPWlYcBwWf1
VbYgXy23XFrTGX+3CdcwtvfJNKlbDV5V+qq+hr4xrNIM5nQ3leTytUNBfqNSf/yUKfekO9ytUeuf
rJGecO/VwxEEzp+ob+TeXiT+qBRpF9eTE9ytNNgM9yF6/As5VmSI3F/YHG/NOubcf5K6836/G1BA
J1vSgY01OFPjJDLLYLXkIxkToNz7yMi11o0vmfXn/lMsTtSXyD2Ui8qoXkRHHGqyczU0z/9WS/Tf
5wJvLb8suVv3h8g0gIIY6Umb8EAXGZbUMEITO/bQs9qGRvW/j9JIHHs3397fg/vlcr9wCO8EOZw6
k4H2kXNcTWOuzJbL0aEz5Q/kizjY5YL7XdjZNgG7TBPMK6mZYIKk9eAtD0NNEeV40PMtTzzBDFX7
wsn6E9MxutumePMUyKRR9NalaK1vU7fHHROCZN+nhctAL9Mu1Ouo7wWNpTlxtB2N3Om9bEp4lVp+
QxHpYAGqHHQP4Ehzsn1xkmm7+8VBN4/p/hE58G98sM4Vs8TK6Zjo8Brpm7jTHcBHZPaWabFjpSq/
Shdr/Ihwa4UypcAYOWUB0rbqiAVl/69xSzl67rBkkYHCssuBLjv++wevGb8zLS525L10SMxzNExA
x2O/sh5bNhpo1k8ADuQeUZzPvZnhnqyQpcOhw0pTY1switIkMctfMrIKh6qNy1cidzsMZhIf7m6s
fhn/Jxg8160Nwa9r5Q5GsPeK7OL5bjmQM4mr99nQENbvyrA4hgl9hGK9+JT+bSa4SKKjUROGN8AZ
YKuBc+jbqM0aJGp/0/AWt2G3VwaR3jB9q4NeccLuhjii2Fo6z9PS/B5tOW08y4mfqkPt6P1Fg+N2
9utkut51aHctlBxGa4PvZzMo1GJOzDDnLiKQrr6E6LA8M438JohNe/t3y5PSt43T9C/5PdOnvuRO
YkYnw/EuDvNNsPN3VZNYLIaDEI9ZPJx13tA0z7Q38/5VTlz+1VwZ4NzPn6FjIW/hs0hRmqc4ibGA
6XSPSG2KHVy0hj6PtNLHi+1oTgBR0DshTtwM1mC+Kse93ndLZCwAaPhvskjHHfZTpjKLguW+Y6rl
o7qgE5tpJOOVo0o21ijMT9/B9+QB3r7v4EpQ6d2XiPsNYyhURx5sVDj9kJzvq9z9YY6mYjP0bBtO
AnByVetyNxux8TqaxXOUyeFPZFfP0UgnzpxJycU/0BtdBrvG54cvbr7ZJ0ZCWJg2jFaRQWtV6l9h
NrU0weGETTjB1G+rZaqhI60y8tQmztRqfik3Rv98/fdWmE366NgR+zhsyzlsjBvty39/MmF3am/2
09e/tcywpwObJbjeZUPuCPrGmM8o1grJnvFk/lElwxNadfWHY3MgrH58vauKxm3nyWPHFO1Pk6Aq
8DKaRrwjw3RgKfMPqiUkVlXhjxHlHQZ9jUKlYOhsNxPSw4FTgOcPS17BEG/Rp6DhJIuEyO+2mFhy
huloQHRajbWWvCRC7ToOzlvDO5YMrM99V5Iemjc3DYsC6TE6L1cysPZ2Vhnv1HxJ2ZRSLQ7cTmB3
MWDmEH0B96zJWYCxHWcETgdEfIvXZERKlLr+wSjAgfax8I+E7VS7MEMRU0ezto2EjYrSJn43U8AX
qiKcA6/WdTyJBzrt1e/7OKlX4bCxIwjmmDOZHZICCk4xlXtvyNxbI9LfrdbUtyyXZDc0IlCL3spW
8itLHHEWxnCDcM+MWB+aJ2Kx8zVywCYotO697ojYKOldM5l6L1SH24RLZl8un5KWc5vovlzuv0Pm
OO/Z5GSn0nM+7oNuy/DkRQwT8/Uq+aosa3rX+3LcZmn4dZ/UOdTom0F6nCLoIz2qBlSyj0UCkK1b
P5Re2ED+F8wbIsN+GJAaYOMm7Zdbz0UJYVf2fzV0mEjgzFfmXium35zEBRq0vjsIoVgnm/GCG3lA
Raj7wWw7iven/+1oETgwm35XUy9IUkGYmBQRS1QYTTgcF49k4uVjYMH9XWP9bRGGSNg9/sO/xTJG
4qvyFzoSdNGWKnXBnTC9Z33z8CcGarGahb/5rY3j1MbD9a54TFMLlROTnl1Kx+ripwVCPYtcBs2N
o6tTWX8MOh9v9EysQ6M8jb3fP/aaIw6Jqf9SlvdszH36VyuiVxk6+a+C9K7A9ZZwBsOFjG76exA8
BCPeqyDQGc2jPr2FBPW+28yJjEUTSLIe5PnJPLiDtTTAlBXcR6asJv7GdQu5VcrQEFNgcFoWqPtD
sryOfPtjEybhxqjyR6frk6PVhaz5yfQaz8X8paO9WfUaORcTIoeA5mP57PTqpZ11+WHI/KFNKew9
RTfeWGbAEEqZmWcEFMdJcrOgO2xIoYngjCTzKfWcdk2Gn3xs1Mf9qIH4uX/EHa4/etEMUxltyjkz
auNcaPofdZfa+UW166bIuyCHcy9mZ7qX2qWQxFLkrqe+H46j2wMZHq9lw1lYhAsCsaZ12BeLLjJK
h1XrGdfQJYJgCn+iSKBq0DzzsQ9zFAnEsTVVx2QE6U2ogwWO3fgXcX3mnuM1PWG/fxLLuMplRt82
Wo/2cvhmzK7pdfkwRCATh9DWt1p9EJGbk+n67Bg+jVlmO4AxHg1y4G5jHtiahkq6a0m41txrm7O0
IqIhbmlOt5hG6WXQfkmTqt21eFgJ/crXyiK6U2dajtQzx/HjwIlTof+FMppIBd85FUXu7R1Gopq8
wPr2OX8dJl+Z9LOyS5noOIzGd+oPPcg87DaUXLvI7UC2IhFeoa9jNXSqPeSq+ujHjznxf+vRQ8DF
GfWri5xwE1vmd9s3P3WFX1hPw3M0ktmM0m4dh+iKmBz8dmZtNwyuu09b7J9J7H30lK+HMclOphhW
JXYoAPEZdksxbOPIpSO55C13sido3UHnweBsk4TJrc7jI9UzWGvzOKBFBNwy0tD7aovEOiKd3hm5
1+5Ij0KQTOeZYJ/inFOaIf77tsLaQyE/O+val8O23vK3fXuG2a8iw3js/IlMRc7+tqUNO5X4yZpk
qsaqL+0N99N44L36qG0jXFkD2fK4wg79AJ4e4tGiz34r7FQ729LY+1i3r0iftbSZoZgw6Az7r2Kk
1T5ADaXSVM2hQW1Pq9tblmm6IHL+huo3rXWzECvaVTD4MJY1Nb1rGM9YvXTjkLs1WWziNu1Z0Akd
ytvwoIn2TzOk0T5tyCkJU/oPBMg9VAqmDLRFlyJ3o5TQA9SeVAXYFILR1awtOqI8QGrNfe1AS+Yu
mJRJPKRu7ywEJmRM6KehH7/mWl8npAwu/YEWJAV6Lt2bTk1jWNsU/+Q6lbT9WEfpNiJrTnndQYT2
/TYUknSeJuetwQyhLxftzEsUE85jpvV5iv2bU1o1sSPallMRmqV4/uwceKGKiBcDKZKpOTtB4Tu6
9eOk7+hjTTphZB2DxihHi+kzxXjgzBHvi6JeTMyvCvMDQbP8rMprUCoLRgpe51ze5cAFlGb9J6IV
Ip8xJax8oI+65niHMoyPwOi9OtzbMmGCZhVPHNNJB8bXOWQlqHaflrTKg0xlqGYIYkRYaP9KJiw8
4aJWYMzate1fGC5nBhUhyvOMVnVXq2OSF48+UdEjsTQZbTey24YfFNFP8AWAT0U9w26w+mzxrD1l
+ru26/fTPDgfKf8CJIdoGOAEW9B806lvnywCq1pn2sumDFKAydPgoCIOmRup/nWY9XqjI8UwZtY7
H6cpHUsf76ZFRCYVE4aYnIAiO9op2JJrVfRvnW299mnNXbZsGxnOVQhFYAGojvKas1vvReta9DYH
ALJ1E9v58lJSkwgGz0ZDrYCnk7miiMkaqi/VzPCz6ex6tUeaXJZbK4zLUJxnXIwG2d6rVA76hk4w
TQwPsEIUaeQ9GLuuAQcwVfb3PM+BWTFXZtGZY9Ah1gyI2rcTAU6Mi68v8xef3uDWktkvEJxEIqAV
d20otVzRvyzJ8pRVhcsX6twPlrtDOPaQdeQ/4TseAzdGSN/oNnREPkOOfa1rJuxmBahCZRYDTJOe
u93vKTUO5dR+6TqzPlhdFNMCXwuhpeJlbl+ciAEWzIyAzjTY3o5Qi2l2DiN8PVgs6+y3irpLiIgB
C3B38VXzXA16eaTCJceOMfYNjDw1VR2fKWeaFYFTv/WebqThN+tJEYmHrAHna0dzsvGssyDFm+F7
MW6VY/6KJ3tDYoRCh+YxG+ihVcdXrc0+GU1zsReq3jSkPvtF/onwlaWzjUnUmPpbMi/YR9N/tBrj
m7CsLPD9hAiZklQIWb3HcXsVSLWOHsk8fcnp7kORglAnxQ/XzrTuGvqMKe4Zu+/HzVzmR+7Xx8oo
nGCur1XeDtuEA9mKqejMlKk7aTIjUUZjBMUoiyet89xMsMdDg4htkkKshFT7muPN2hth0ST08qYq
1LYM/D74s4pNHjLJqfwS1I9eIYKz160iOqRIzXFF8147OeUvJJruti64Lc00CpxaA5Kfdu62jE8D
36ftEXBqGZiP7HmUibYWJo2c1iwDCdt8heQHT0PIdKt7SFHPrhyXrakW4cQDePSC0DtOig6JYiF0
plguh2J4g9xIrygRUkqh6DlnX2KPxKFbsUQ45DpWNRFnNSlfa5emujsikPBp1yEC69dyRofSapvC
R8DHIPMJ8OnXOOhfQjXGJrTOdh1pGx3JMcwsMCT6Fjxrt9U8sgBrgyGEhmeeEhl7Z1h0CZPkBGXc
9MFkcGUgCty1A7uwlwRyrIdT4ymmpD+dzSx0NBj9p4OHEt0j/WzMgMGJdp0l819XRtm1rRq2UjDN
xpTUJ1z/OOjCh8qMXjJ4IQzUvQfd3He6/dOqWG0neE5+RUDMrJm3dnBBSs0IoDhWpgIdSRktXIhh
CRpBPi4aJh1exXlHZOPa9dCNSNKpNMhtZPxuu5Spa1jFXC8dloZQ01bUqoLLpF90WRYLmTDawO3p
0hiPRHN22Hz0oCQYqbTG8tD+h7czWY4cybLsr7TUHikAFKoARDp7YSNsonGmOzcQ+oR5nvH1dWDM
kgqPLIno3vTG3I2kO0kzQPXpe/eeO/TfrcDH/29h8DZ3wox/Jo4ZYaxCWs3af2fzEkGrXOEmJtxP
Q2CbR/mwJjjhwDEA5Cmd+k37OIWACfThrc1wB+rcwRsiO+iZL1BUa6ZtET/nohkOGbE0SWc+Me8x
NjDHKOA0AHhDhxyIbB8N5gZmuB9ZHbZrG3FYpyHYop2Ek4BTyrrxYzQXb6lRcEJetF6ZYKZj2M4+
6zAFl4B7YNdQ1gsu9AEZSnZs0WW0RBdumGpyM7o0e4J6jjbQET8Kmb3WOZr1CZFXvbBs5Ggfsg4x
stuma70IpxUiaphDB7TN4W6qLmqUHu8zApLSP6MVnqlhjfu5IbW5jPrN0OTzDx92DArQF0LyWKSb
cxHLfi0KKBMtyqKVqoix1hZ9d/7a+OjN4uQtqK0rCAy5oYvukYH8ok20m3DFvffk9jZa+NVw5IMd
Cm1dynLddeGmT1MiK40IGIvPj+HY2B4dLSLiGpHdHCDZpnwKY/2Dhb2mC/QC8x1zwDg8KsIrEQPx
y6kEQ+DA6HFlABN/ZIySTNqDMfqMk/0H2ybOuQfSRtjVVhgpE5/xpYFrd+8oce0arx1l+IqtZp3C
tF7rkYOuh6n/biKyLG6KH515HmLyJtqIT0cVqR95T3aPNWsXzHAOK5LcsShFJz2Yzw2hHJmuB9sq
Hj9sEgNq21H8Kw2ZWZFc3elr6lrX1HQbFO96tM6QBe7tqHpntWMqqg3psU70dyYX3aaojSUljW7I
FM27gvyIJq9eMoywjuzbc9qxotHZtTboDRWvJk0ZJ1MPIKjOoEI2pm59FXrp7IN5Zn5FVphEcs+i
FLbb2gX5GZlqC27g4jvoM5Q2fJhZeKIlbQCZcZxFCLoV+FkOGBqvhBNBIZn6h0Fnuoq+mlKU9saK
cDDOCQtPsWIKr1f3ZQrgTyYGkdVRz+gimNfGWJkXEsz9zWSQAl4ATCvzbDjXTHzZlOYwTjajXfzQ
HN5v0h6bXRLQdIZKesz6jhQHKxk3RmMXBIAUH5b0G142JolBKR5HPfzu+0DD9KSdvUiDxjcUh9JC
UjfLiPcUu+1q0ASzub54d40KwJ6dyLVeyT1LFp5bC5ehlWmeA6BkFZG9BU7B3LuzdpdzpPEm8tk0
822EieOQfLKyGjfiSCamDcl55jaKfOamrhf6/Tmaqzc/iY2t3du7LrCoqZceD5O7ezE5J8sgWizS
xJXAGKLi+gkRqv0LVmGFeojVah5UtA5xdq3i0Nj1M3LnXK+otVzy5EwZD5770FQlYkf+ZRGDnOAG
6NIxYaSBqong6WJXMe4MQm5/iwObO6qQhD4eBuokot5wgh2iH9HcMq40xnrTgMhELmLtJndizc6Q
2SObQQ4Yk5aLcmEdZj6qIiLWZoYaGMQAULPyVR3ORwvBB/Gw7NAphUi3SWnPIRo6cF6LVhoj46az
8tU4HwfdqQ+u2bEksjtkLDhhPnw33HhZdIBwL0SCmUk5jeazg8lPcRboDZvUbWNMN8LWSIW3AnyN
7q9xdLfDyJ3qTMMafvqLLsxxM7XRs5yKZ7+xSPZRXtrgocypIfPgUHXuaRxgU5vDPOw0pv8CJUQ0
+NcA2MpYB+8zJ+auBIUT8gVRsRhdKpRL/hc2gmSdlmSrhVp5NAprPSq/v5/akkp4bBD2sAVyPe9p
XaWbwnSUV7/CrHhzck1nNOT7xH0vgdPIkre5b7Aa0edk7NspTCLDt7hj2G/Ok1qJkry1RUDv5wJs
g/ZkG/iIJ1BDhMTca5wxl2hg/ahaKuu2IXbPlFzsyqCetT8MjmcrTOnq1HVHhxzyVR6rL7Vr0Hqs
sGajUmA6sxKTC05eYIXn5BBs45yVMIjSQ6aCeGU67Xveti92Zi/9vaHe9aL/4pftF5vcmxW2lBmr
n8906aM3VYcyjIEZuKWJuWAM4XBd9bi+S3qTu7wHg2lb0tkB5XN0s2Hg7/wyKRxWRWplp2UthtER
UmKWT+FyOG8xoldmMN8bYkyh9mkeYEL91CFi/XwoRxNaaIasIjNNkoA//AZvJ6fHU64GuSK+zd9C
WHSIwFD3eD2+BWSGQJ6qr/UQylWmp4q4LS7/etz3NX07w3l0rflCuzU8SGD7hH9bOHSdKSG2LZsu
1DTbHL4Ou2TfJ+5miiligE36Kzv0d0WUZSstpMGYkpe2rWqHEqFB01XD9uqL5ruboBWoaO+tGrP3
4ER975dautbKL74LkiqyC4yqLt0lqxNrUKeA1dNg01f0PJl3ro2m6WhPTf62NTUKwGa+9A6jXMGp
VBbNawRihhDRp3iC4RPnLzZpg6sMUoKdmKThTuNLH2P87Ft92lgya8gjT9dGqzrcF+FPkUcETJso
R1ErPDCqSummuvRJbXFh8DLRCJj5Fnn33BAAngL9vObu+C3pU3vvFGSOFVX/nbno6Dj5jjxRHeqf
pIcAcLMH13AIcCyRHzZXhzD6YWjhpg0jfZ9lYLdV7pHFlm+LBl2N0JKEdM1NNNHamNz0IeoRgOlW
hdK9fm7ayrm6YmQX4kTj1v0WZ+ejwQAdUcEuY6BL3BQ9Qu4zWgKIxluTqEg/4NrkrsD2H6E0iJA8
Ghbn5fI5GWvmrSkExJZ5oWuPhKipMbiC1xwo4WpMuEn6E5RTsy+Aix962e9Ua53dMnqqyzHaVKXx
HLa7vCUQN75jWE5KmFY9ukn6Ejf3JGBm92XHe8pVstWMPPkiNVpLlk11neHEcAkUI+uwRhSYEkrl
s7awdRtMz4txZU3DG/EU805mKe8BticmPDNC9Vxso1AGu3BSvyTE2+iia9lPi5A1RKkVPgpH0ter
X+Yg1Ze7lC04VilxxOWOars9+I3zBUs2OwrSUOLBd50x1MdY37exBjOmNTqURvmHmHsq68ntLiWs
vwaxzyqwAWH4c/fAOSWq1IymgP8mNyj/IHX9mlMc3HHknM2++AL6AgFqoKES5ItnmqFuZ3luW+Ca
GwLjteTguvMnCT/aKqBq+u+amLlBE3qXOb1z/6kfcvM4CEbfYl3JafLGMFRrVbFeut2j7/vzvpZ5
vjXiqtqxI+BO+hmp7VwbGLE1fiagHua2s5B7AV/3wJKRJn6AEVaq+6hMXyEWVV7i5u9pFwLrEvg9
obR1W7hrLFj9Se84PdCe/xaFnYcaHtrqzNgVKs52yiqcrqx3BC2EFpKR5MdcB4hAB5y7Zsf9wES0
fsQHSpJZFHvzmE8vWTHiv9PHX4ocnEviEBqh+eStE0BlUe9whBsJm9jIhFQ6ghs/RmZzlCZ0VHU/
WRE+h9XXrPVrevSL3n7oRxAHKSqgmGyMr934UyuNYzhwutK1ptsE9tdo7L434r1g9NtHw2bMaPOz
ie6H0v3auoRDhy+DAUdubPGdZ+51ZGNcRY2FcOE17gbG24Y3Mnwz2L/sebqbc/GRQjFp5yoF74zx
SYg9WWLY8kb3HjzNhVHoSiH57dyEo/JMd2DKUCXCfqxpCCGG/DbmTwZk13u0h0vDF6lHmYsNxD3Q
jUynGWKH19J0Tr60fnE9Vs9h0bZ7KTh7xWK+MFYtyAkLbflRy+SVMPJ6gJQmcpF6Q5xuU34aTA1d
7pVDayMQMoEAVvQO9ZozJS/tK4c3A6s1RNIKHbDVIIxLLGoXpsv3rYlXiDyaI6Th+dCN7kpJ7H4O
wTA9EMnG3led/jyP6SNrcIVTR4U7VwT6iTHjrxHBqGkjF6gZgWsma20406sbGk1tYxFxel7isS20
wJm/bOhzv+9R45NouTW6oqSv3qKdC8Kj1WtnDr97U5krA5m1VxC/vS6jYNi40m5BO/HrUNQeWosa
JnX1bUYwa+Ob9gteAHCCCGZ8nNYdn/C5axcx6J2Je24X3IcafHizVGJHvGm8q2qIq2Pj4GNZ0Wr6
Bv6/2jkLf6/2yXOsCvaWDAhU1Ju7ysLuVzerTk7OupFYIWTapJ4exJNnq6kh2x1g71TwdmpV+oZk
c8/xRVtFMbpWy20ozQGQMUoKN7pLI9AV7V4H4rbVpvIhyl0i4qgluvRFn/i9+/mpivu9Ne80bHRr
kY0v5lTA6QxGrPygUYaQjkKvuBIR72LI6d5Q8S/K5eo9YvSB99O2DlJVT5X2DJvhi2b5r6AhcIIQ
oVgUCSDMymBJhbGYuZiFcTnCA5gVwc/Vg+VrHyD+Gogyzp0pMuhb8Zxu8ipp1zjbMLNDx0XEKvZN
GX1AGvY0u0EFnd6HOXGuVXjntEA3pT+/24dycK5lWg+4pbiZnSKgqaWs/SDSZq2Rg0lUZ76vKKTW
dtt/dAHx57IYljz7olgPInwJkul9QGTMNcpHFhhnozm/2p91xtl+FO4X5qBfcUlngto/n9U7GuGt
49KCqNltvTy50wJeFcR5BJFWP5QL9UUW5TNm2lemQbQuaNlyUY5rDjN7v5kszm0O71yJXOJmDyX2
nhRf1zrcHKNsQxrdsG4k6Tq2XxtaBbQB/TjxwkEdjdZuTkENu/ATSaSxB2dFSDAhbmGcGRMTuNtD
zTTCxdbmsSVwOh8mdapIT36lfX5hlY8fkMVxMkAxjpZExy4MuvdGWRChK48TPgSNU+OTlDHbxZjc
CSkkm8agb3vlCy40+qfFQHkRhFZyaPvKWRPWbL7cnloMhOiLJBrB0XLVmRqWiUbLLkahj6cms5Kd
Lc2ANZtLqUbvfWAiya2HqjwTpfVezIJwRNPoL8yAg33sY8ubzeZxblnLVV7SQnJILoOnqei82Ogt
fStehky7vO6mh7GJviGri+67uCWSJM/s8+hD2pbOWiM87+iAdLh+jo6tMr7zqaFO5AZgYZyH6b0z
27tG5LvEdo3H0MJtsqxbxDQzrG4l3zEpI7Q8NTj+2yA+iPpXsEzIvOfwKkJsKqxH5Za1DB5MUK2i
HH41Or4q7af3wiIhR0TkUhMyDPJjzngqkl/09rLnW21alI0JxCp0OErI3tMnMN4K2jOCQNpGKvtu
+owDdJDZvptfqs6Rh+VF4uquDzdAEnTcOCNhfbGX5361Yf/Dbb/8TSvmsz02NHuz6CuO1eHIyAnB
cDJffWDM7z4Cr40afkmVyTMJ3vkh7MbsUI2BfbFtC6djQ6fKrNC0zk7MmlQYTXf4hK5Qz+obJRgG
GaEbXavFgNXHnGyXJKDHqeemqBGifaT6QsSOnekermS/TNpplss+7i7EVDDlW+SmncGlbJeIXz//
b43TJL3Ec2SY710/qXtX79XRD1uDzi6/wB+gb/9D4JH5e5bgJ0lNWuSAKUs3DVstgUh/iDODnwmD
Qrg/DddihZzUEaoqY9ucNLDYUod+Tr/GwLpKMxTPMZKdrUROBVwkoCz5VN3c1EYZXnish+M5dhif
2Y2ID8TUhw/c6asJUsoGAjh+h2HrqJzI6k5mfxMA9qe8luUXUY5rCiVdQ+k2YUS//yKO6tmcixmt
XEXuH4neezOrHsNW25Yg67a0sKrDItfXi+DZqbpgwYD9Iv85wjgD9IWCkEMmgodcUh77PUU+hAK2
NWVetUg7jWGg/U1wjv078JEfWdmWkLqjuxZaA1v/E8UOaTGFXkXArrzlQVhEPeyTKsv3TUo/P8EC
9LVuzYMzaQJHeRIc8tlILsXQ0CedSxOPLe2afaFKdBRU4cfApt+RS+OpseNjtkhikPyhhnTMk7uo
r28PZRlulB9Um8zx/SNbX3+Ha4CuKHGYq8SmJwBbot5E86w2jp08hTo5u66lCGldlChWzOxFd0EN
tZZ+bpaH299UK94FkAvYOxZNJ9BhF1rR3bppi3E/+cCtcgrnmf70PRNVXBGObe0DOaNfsGznS97B
mNS08FrZWv22rEFhUxZPbaOdyIRCr6liTEV66tKpaKy7JBxGbyRLblXC0r9HUMOdaL7S1dYW6mv8
2CuzvS8ogxIh6r+5Zwzxe0qYVEzs4RBIrjZT6pap/wlGChJtTt2wSogh6a39jfJWLcJ4pCvknZdw
93PdJlRHdnR3rKLNP5Le+h4U4XsvZf1A18vHkNoCegEfvhEtkpGU3Wtf13p3GtvePs4wyLyyRXdp
tNbDoMjILeoqOIeVyGhELaKyziloLn69fcRGknaSJEbAHeMLpiiur1rh69/cpNsMSVzuGqscztFo
GEdHRsZeTLJZ3kLaUQbeMkcpAnyG9tCFYf4dUPCjVdp3NfJBYjQR0/S6TdM2doFRVcNMtny/xPQA
pCIDnZFRd6QXV36LLOp9aMTBK4awYhXp8xW5qX+2evf5Uw6sId3o0N7ixzVQErh4M2ER5cm0GTjp
gxyv8iddGd/Czg6/zcALomnc0zedvtCxIsG+MZRHq3OTNjYNaNjE5nbJ+1uHXUs+sj7BmRqbGJd7
hW8nBe5Cd1SDp+0sIVNRgailso3q6iKYWWSyA4NxKL+4zm+IohuSZGi65sS+sbjXx3vaNQ0pHJ21
uz3tF/oi86oH4WTwlhE8ieVBJ11kzi8iL11eQQu1fuS2Vwh10wZnT/HqSpxmC48XQ9WCAW607W33
bSq1nlJtgv6Rbvp45BU1NcYvfiXeYs72G+QZ/h5oGL6TLtYbaOvFvJ6bYQZFO16VGKxfoEfWRmT9
3eJk6L9HzS0XuZB0oh3J1W6pJTbzt52hgWFW+lUCTcEOw702BboHsoTCLCy9G5vIwVkGXNijKWSv
Za6LF3ScYPWZ8t/0UqVRQYDtrKdMRAPDbFmf5m70z8Ie3qQKaMMDCzJON5Zc16qflNoGfMvmaGZG
86LlenscsbPAxAoOceNPWwLMBNiBAeoxojf6jNEXPDIhTCCzgzE9ZRdzcOi0WkV2ieBTr+uZzqk7
ueGhCfOAdqlDIhk72SsVKtm1k78Z9WS49KloOT256oEJFboL+J9dmphnpxpWn1fr3PvzRqI03Nwu
lHThGCIqR+CbA7BJSoMeWQ9TetlOBKCnazRjAU5Iht4Zy9PbxxwmBN4COLcXgX5QxVBDpSKzunW5
HUbrGyTW7QJWDohblFtmFGS0VKMxnSql4clywuFIPJHB7qas51rUhGM08BY7+x3Vwi+g6+WDrlH/
Fgmi0RvOUsMqzdyThqma7/HcJY/l4phBJfcDjF90uj0Lyi7a/3VZ4f5bWeHYjmA/tgR/WBBhf794
OFSHDAY0sEucgqKiOrTlHDxNraovUTld8aKtzFBT2d7USl4yVpp1qaNDuDE2x0VBSiglIz8y4OAR
lPthAdu1MkcuiWricHvaKQjmY7nwbvT2seItO2ihhneQkdFjFRnJOrZN4NVOTfVsGcO2J7+ZYg0H
cjWGT009P6nJTi51JBH/g8mH+VTcZSM8B+Gic4jcXJ6VytE3oJ+8VbSTPZIlPBvpyYIStkLMEZ2k
ZQXbyXcZijlNdkK35iWpbr86wEW9z5Un67FOhizxK6SwowcGimzL23NZiTOpOQxNcQY/1SqqvLl3
3sbMfbhJ9W8PODAeIFQibLTgfPsZp3F/CruXQsMOJJQ+vrS1cc+iQWdzzBC2WSZt68lPYEiQpLVO
MJydg3iWmzCX5TsD7w05J/K7swiZ+w5Mo+px6vYKxnkBvANfWepe5ij/Rtch8f71sSJQl7++StTv
UG8KIHeBBS8xlnQbJFvq71eJFpLCORlwvLDvu7sGGwrQWtXsNMkgrLdC3WtndI2BrdOJHRr34oqk
exIT9drEFUb8luFAse1LAAUOmmg7MjaGxnbVRe1Dp03hdZZfbCWbxypmbhH4EQfUms5QbDzoTZvB
FtPSX+WQ/nLL+YJ4XTvJjm7fWDM0LudBO5SxaLZliA3ltjnMDWL3wRD7OOrT7RCk09XBbRnVTvF0
eyBaBKoSAtFns+RYN42jg9Bel2sB3XHbLuXSuGTuJXOcHQZp/IzSqPmqFWwLedG+BTBQwdRkBJzF
evqKY2FaAzu2/ub2tP68tvPCO/+Vd0m+ob1kCP6h6hdi6iTm03RlA25f16osE8htRebZYqtnw3us
JzO40VBfx3mhzn7pQxnKm4/aAnlfLxm5MRpkNK4Fk23kaIyBbKj00r4Pknh8jGPSbq2M1p9V44df
wKrUn/bR9sevt4339uB3zB0jI/jmTCYbnOpd8wVY2g6Nkr7Wm25c+5RW9HqzGsEmetzBGuazQSOQ
VgEta5bpQOjZ5q8vSuOGkv9vDvuy8Vk2F55FDh61qpJ/WrvmYDQyuzI4BcRJAmuwSjcxC+XrCMhz
Rbxl8ANoDQbnzg5WNqhIZukNXm2zejCVcR1NI37ppisRoMW11GMvn0MgJAxpaT0HSuyTAp1GC3sB
GDQQEga6iCMldFYmFnO4JaPJPLUxQUOzjj3QtnsoMlHEMsqwIjYbed9Lu3spi2LVLES+1HDlpR2o
twTqoDh/LhnNPtqj8VkKtuHY3n+eFmpXWwfRgGNaF9axq0T4pAgawllbH42h7duViuLsnH+12zC8
3B5uHE7ZsgRQS+p0zfAy6GSK5l35NtFT32U2xZNlB+Vb0qpn5WIHCy14fT3CDPI5VbjQ5xC4tUQ2
8XOVGyk07CeLUv72QAqUzf2diM+PBcaYIJVHeifh1x2Z2qQbvRLupUGyikrHSY6I4MPVzUzgpg3K
qrqHw0MOCnIvBlQtPvMp7+07LZqYF4EPYx778NmeMKb+kmkfoyUnT+qJg6Lf9K91pux16pC/VaJc
WxeGke4dEJVwDuIFeIro1M6fom7QwS+JYj+wlbBQM9BolpE322x9ZCeyHoGUbBCmmS+msIO7WiGA
S+pP5yfSuS/OOKYn34eNpk/61wiU3F2/6D2jyYB6mg9u5zkZQYNU4uoBPTWzPVntO4Jljb1J875H
4Y7G7g5BuOb99SW/JKf/IXnANnVlMpNU1nKmIVVW/1OpFw4w+a2E0BbwUbvUlJ6doDoo5seQSqIE
1eqV9IbpbmKRHZ2DYRWx1wb3QjD99MPXEOV0DE9tMvKTPXTi2U/zO5dwqc8CyEBvZTTQGUYspmAK
wOOVLKgdPdyDavPdX/8y7u9seH4Z7lolOZiR+C55sf4URzszVaWN1MQrl2y2fYL25M0qGYzdbCBm
yTmBrFooj6KaIVV0e2uoMLQsFYFeVogam+FoMPLFYcAJO8hcNAk34xo+3egwA7dFYji99TbshDTE
dC3UD9wKTJ/j6v3zK1Xfagz4tBKQYrdLDb+GQFKZkA37mYgijM3TyJ3TcYaKFrlTROKqqFIkYTdb
o43a8VRLYy8J4Tw3EQReguA0UlhgSAZMO5/pqJD3MSbW2Rmf0olhTkxuh1pyFLGzDBfjBtWu0l+4
NvFzDVkBZqDCgcGtTkE4zUdUNMWdNuz7sMXjXMCuMIJNY7rJZWrQBlBMtdt8kOY2tGiLt/6PMPEZ
DJdD72muPMygv9djXIo3FxTdGjV3fhzIQLlVnfFLIP3BGx0mqzdIepXq38GuuSfMQxGU0+T+ZpSr
TTrmcR1I4tTxzZXw0/7mwnZ+L0NtPFJCGCRTMyAW6KD+HHMuQwUbX7U/bvmlnwmC5u21KcVCmmZ5
Idgn0O7jhQ7lO+bFxmb9aCEzXsd9z9Fnuf21iS7uQl3L7REZeIdRYxSav8b1mVxECEx76Np9RT9w
F+ecoTEp+Os0rns08da0gtnR30/dIlJlKmXQVThQxIPX8TtxJBLK+rwkEI/9tw2vzsn47Cd8C6Zj
lV8XoZ5kjTMHfdhyg81H083oaPNBSP4AXXVbIZQwzWoxIZ0RU+fUsWSjlmOzT8eseYiJKQNvVcE5
vhmmVXlVjJbhl1ZAoaMB0E7sN6QIPPjTtC58QcTx0qtBqz+dIzN7HnC/HLW+YOa5/C0YSGRVXVc8
zg5bTn42VeOAdwogvwTzqfXntRPB+kiNX2EjO/oZMc14VF6u/xGl9fNf3/OCQIrfFjDeZ0enG2MD
Viau2flTQwbUmp3KIv0xmq+DsPvP8ymVZblhT+09wsfrazZzXOyS8NU2Qw/k4/Ru9HAV2vj+85IY
liy6uO1pmky0pSzF69CL6mvlUwNnaY1HZon9Qxp579oPdWanH+hvvs/KSZ60tE+O5SjFFkbGOmCR
+hYEw7hOBOddypZy3ecbbRbB5fbgLBss0PG/fhU4Vv/by0AcuzQEwmIDZp79px4oLb+Iuo/+5VBn
qOYMWiZxb84fMoXG7gfvea4TiBSnb1PNe4MZzNrZJg5YONGlh1qygF1A6aILVGERs/CPKt+D4rsI
p6m/ypDdKU0toKRh+aUM2ZCnLJrubw8OStCjFc6AufwvZLRjCuQvekPjqVXBl+XJ/F8fpc3RYJl+
G3KCp/oQzBXuyWp9K0iipT5RlvbMcI78wX7KmNDNiLboF+7mINhzRzmM8OAg58gpUfsA0wrjDsUi
VOHiY8oQmOCBrC+BclfWMsZp++hLN8oE40f5fajy7moL7ZFhfXLOR/9LPxMLkvL+XqxI6/Zpy86O
abRZ3Y5eUeYWpyYRP4Q5AzlRGLdRU9KLjwsP+631VvkCUp7CsVTXNZR7v5MvfWgB/ouhouMw9Uz1
RjX9o15MqKVoS/aQHGc1IWprE3XhsReYQ7jJ3XJ9OwT2rbD2t9vemlrTS5fzKIP/zy+S+MGPQbeY
wuL8vp3+hUcmXgLhEtxOzxgRj4yD/3NsM69JcaTWNbgNXNHNSSwP9FyaEw4cOejJidar6X225ky/
sPdZrqaXSGUbPyYBNF5YmsEtam85kc+jvLqjuPOjJL/0deBfSBHhkJ0ypP78P5LRvupZXMPEfyvR
ur+hl7kgF9R2CEzLLRSN8BvEi9JtaDJPFYqoIKcA655N+rUvWRhire8cryRoa+OKvL8vCzUBcUut
Y6lUdzCtgTnL4m/X53Sfd2Gw1mr7OS+m4kGItN0VzOe9rDCfsqnQHmRL9N1QtQRF0lBGX+UeNUE0
pxpFe1fYSBLnmZAlUKTWRk7wWaH8pJu27my031FxJFiGglDZAYxNDLya1PRLSfL0K3iKwZO9nX5X
ORLy22TM1793wDVhJCatl1WzZwo5Xfx58u+CAf6nJQOxzxtrPlq6tpqDvvjesmxhTJheLerjuwa2
mYfcZZ8HE+ajyhVvKSzzbdVUzDUVxIyJU4Uxvk2TX0NYpP4QvRaDJOR4VYn6V27ycmg5cJBAWPAc
ix360m/BHN+BwW3PjdTbfYJnd+cTHug1Mm494v/Q/VSEYalkvAwRbJrWSB8FhD/wXPZjbZFcfwO2
xjKbjp+0Y8vRWRic4ZITOBbEkfsv2rEp0zV20uK58OFNJkO6DQZ3fm3o7NNrgWtocGDC0eKnI8ww
AIRPem+1D7dF8P9b3NPyjf6YI/Wvb7z5aD/+z//+w5NtDsh9eiAQcXrEepi2twQqEqmWr/y//eT/
+nn7X56n8uc//+N70eUMZB9/oqP9PZlpmXX9RZLT8PPHz3//B59RTqZFXpNNo4WuOV0WZVENDz+b
9p//Yej/cOFlCvTsRKEwOeMzeVG34T//Q7n/0KULB2A5C1A6mbQH/pXkJOU/EJq6wrYNtlvU2fb/
S5ITHqHfdixFvBTfmHuOHZHZNTFxfP4PjQiVDrXIzMhaBwNHTp98FS9pHgmr3ddfWkejLC6u8cHa
Oxf/0g/OmYCdi+xY4vz5zjx2216iItl2SPJdiY0FxTPr+xcUKMg9Ld+5H7YNowp9vbGbZt+erUI8
Z3f4mCa1ye4ueQ37IyHW1IsjLJqMc91vubR2pQF8oyl2Fsnj0lVotMZtp4qttdZH/7JYJ5TiM3p7
yeLsWl/bud+OgbmNJaBSXDpzhfD9yQ7HnZlgDki3bNg7WKerAqfL4QA2gTgi/24KouvEzCvcMB02
CUckHGdFxtoZJMMk/KMQ1VnRZkQiuc3WB1cGr1Gtnu24eFKyfwiNbRSTqfw11C0vD2cvlvWh+q6n
EbTYfi/zCDUk3cYOkfrKCFsvbL4xvd31ROmmAW1kKXe9sXcr52gb0YmjhAuxdo7LU3MeNgZRWAIl
SGi7Hnl+cDek5+7v6uRgrBvTeENG+OpzJlnpPcKf8gQ65kxH59xS/pWPY9weoTgcPoCkCo+Amz1e
4niF5EUQf1tQhtZMr0jH6aIQWQ4EdxLi8cjviXTUjC32ynWTMT66WN+irHqgefy4oe3kDSkeoVF4
9kD45TV/Qdc4rMy2x2j7FHDODJCilYLIks5n47U4hIxeVBeeXwae+2Oa6323eiAoj8wXOJ0YsGkn
6VV1rEZiGjz7TATJ6Q834/8wYUeR/ds1bus6lzg3oXQFR1KKtj/1k2TeYWYN83kzh0S7k55EpHgd
pEfTZzaHKcmMvQV14czZUXTk9LTHxNT2pd2eWl2cal+dHGJAtPGJvIHIKS5fesYWzjmdiTLV48vI
bqzmKzKq1Qg5DkGPTyHxPC1xuWa8dymaAo0stAmVqJFuEcy6dbHTt3LM75Moumvu0p5dmuEiRprj
QDM1z63LDMN4JA8X2io5JHTeKeyrVesPlyQI76Kj4QGpu2h1ducnisHiijiFu+ISPLAM7TThhW34
Zgbjq3SeRblFmgaFEGdoKndVMO0A0lCSgLdzXokYOVNfniq4T5p/Xun3zJ0n9q7I3ro5UKcMhoi1
qzYW9rFFexMfCa+sCn9PZCgxlQdpT8faSk/qmpxppt0Lu3kw9PIx6SBp1+HOr72SvhwN/is7+13+
YfThvbMqDvTiX9NieiE+7hnQ2JN7LHX3of5Pws6jyW0szaK/CBHwZkt4EHTppQ1CypLgvcevn8Pe
zEwtZqJb1R0lVWUmCb73mXvPJS+cMZQ/447v1OqKzigbY2aQcaUv5IMjNqmUG14Et93rq2g0t/T4
ZwU1opTpQxVPEBijhqeqT4QXYetf2WW9Wg4KNPI8tw+l0xEXysEhi8EIeIW2cDwgy1IGTkoABL1v
iCzJAwX3LaWoT62Fy/TdgsDaTY5o5AESQFZjnkQ+5//zoP4rVY8HVZMNRDCKKXMkK6bxr3F8uSA5
7PW9QHLzD3vOIj8AIEqRof3uBWB5xPzi0Nt5ucHanHVLOhvM3iDIxfuixJjliTQgor0IgXWYWeIS
5hZth4gHDHWu/EC4H5mAVXrECc841oHStBL9jBZV2HK/aA1vrxmXMAk3IKJreMhR0EIQobHNvEI4
XOvs5ZrlVgZYikC3W/wXOD5blmIIQschyHsrkLch7GQ1xBkN7mSKRJK2O4EHJRCrJpiF7Nz6B7FA
bG67+rq0OPVhDA6TcWnTP4Uq3zaluOn3JSi791V1ZE4X9gHo7YRYSudY7lXgEd4MBHOvffRM+2ac
F1WLUv8uUqYm+hqiCm+OLt6RcProVr3JFL2qdvtKfSk+xLp7JW2ks9r3LRXJ2oHy1fj7gBueCJXF
3T0i+N6OvXy3iu5dnfJ383RNO8yMXFkHgXtkip3IB7izQbhXVXETm/RaHrwftT0T7957C535Qpow
6gFHqVPXnAbXSlCykQnXAv4r5K/a4aZRVT+xqmAbiZ8HO90x6sdm5E6HEhCKEm5IrCTy+nLtJoo4
BSANztoYnq0fWuGnNytsyyGo3hOOUKRZGZ6wtJ3YUOHNFtNYuWd/cCXe+89GIOS37W7ymF+RagWS
9fKhsUs1zmI3Rf/3I8zg8t9nrWZRtOgqozEOGib4/7uemGZm5m0GUwY+kJKFZp/bW7nY0g3eFblX
erAMU7jkQqjWbHChdWSKzierOdfyAwOlj9GLEQFPU+7XUCzBx6D3z/0V0HcJgKfjMBVm4G3L6ULM
NWnp9jxKbiPc6tII0M9g8azPSSdH6qF4lngFghFiqt60OA9Im0T9X+8VtbmOW2/2+tJ0M9uCcO/V
warpztIIzjEPrtSobsPNyJQBBay7ZoqXcjlWDgpCs/aHgvqoM3yVpN5u43YzumDsGHuISGzOqWuM
5vu+Su/mvfXlRSHNbwvCsActtASJs4jmhyJ0H+oPttugWEteFaEPdknzVQ2NQRNl44L6tfOqA08F
Ao8GUMIFMzDIp2tbJX6GShUhXcjyp1lD+aYskw8V259Zd4zKEDTQEetLWkoXclWyDWf6aayGO093
hSIy1uqVrezvSt7sQZ58AbO+7G1sALTbBpKYcKb9JDXbfVKtWwK0+UOtDW8inuuKopXM9MlpwFtm
vHYAf3ALsNOHrs5aCERwA/9XRxqCyWal38r6oFK8meICKES4czBwfUhJMFcQ4gMCtJg+CsQFrGLC
l+rvyD3uDRnY2UVaLRBeUGWV13RV/YLUQCy9Z71KkV8PERM+0nZfCDjAmGJDVe/PWsh+gib7JOsP
JbTeTLxsmlkHHw+5TcKENr6wNWfM0rMF7Pr/fvIpvv/95BMewuxfU0Timpni/6uSHvisZgtQXIIS
WBtUeeAob9YC+4L3EF84m10j6pz+mSx5KL487gEBeB5+B6dpNkKv11Mn/W1xwQP3TBOg2v5xg0IQ
ZHH3pZZ/O1Kl773LNhnUoq9ePkgEZ0FD6CTZKuJHVv8AQQXFeYU7jNJig84HLl5ToVocXSQOiaN0
W0QSxEkgdUUuJ1ILMneQP+r+G0FzKGPb36UUk0YdWUjiyr66r9V0N5oBqG52V//mJDyQ1iGfLjqS
mNBZdyDXbi6mztp/16wyJ99Sy9jYr3LxWctvAHHv8B3mv8eYkLSZBzmJhxLcKgmx9MyAB/ZasPJL
RtdL/qglhgLUkwk3XN13YZuAOxrUAOgln6sEDRtRbLB6JAXr7eJaxKsxL+0hjWxsrWvlmo7qXSVJ
cduupDidtGwOyka9Cx0aXYvIeuUVeOtbrWxvGk6nfIfoN9qU/OS+BRnGjjYX/K0wfIPMDKN66Hl7
1+8I/NEgJJQjC3XU55ph6dMAnn9uZX0lAd3PlJmKJP9meaODwl1mI6zaIHOYcJF2uKfRkP2oiDfF
ySvml06HkNla5wwgrLKs0dRL+GXCvqs9uEN+bk+yeFKdEllUT6bTSSAM88h8iTXj/EcGl95ji5UK
vFFAwkw6KjHzLZOTbsA8gMOD+oSgQnfjIBVU2idY1FJQ7WJ4PHJb1oZIBDEDUuWy6M2pRhcMq92Q
c5ZehSuT1b1jv8KSHuj/6C1K9yBMQKXD2VH95YRY1mce5O1gGwYUR7P1cry85Kt6mzoM++O9NeqA
q7YlpBYsT3XGfXhSh0gdGuzI90Qozrsyx6S7XkT9NwphcbA8wXydjONq1uQbTQLz6e3ex2jgwW43
lGXuIU0wgfN3vk0mUW3C389irHPnysrPVbWSz66HdVUBWSMw4mTynGyKzabIlYnZgGTrVm75vYxd
pHEwSBxJO4UK+aV2ARYCY0+Y1fAqJILeFykqFIPx+nGa2/oTuCSUJVNys5+wDMWXdvvoD9Un6+Jl
Dbr3ZRNPr+LviXFpiz8W9YZ6qpBDpnbT/O5M6wW31qvaNsAp60hYV1ZNyyX3WhGtG0RnyJW7GiaN
hBEJk3Wq3yVYYmr9Za5/Svxqui2ncbKbV6tjx6TGCLqe9kovncXLXgqXEvb5Jdfn97073nMar2bA
MZQkb6lTVtOlpVwaA8gtZ4uCSbecZDzOQ+Gu+8szvHf0WaA+NjIQ+yY4pOy81xlhLCp/7ARYyBfH
v3gRsO1W9pB0/498UxHl5z7zvzf8FLo66lJVYlBFfjS64edZ+j+mDkcCNWZje+twRQXm0FJq+4MD
SBJKhts56PYhN85RbbbnRSnjD8aVRRuhaII3jbSbRT5BXdDtgDhDtIEwXlzlpb6d9cfwlWDLBP+2
0TxkobjuPqkVRXuarPW8aBSQ1XgBC3Gl76swAhs1wRNxP3jaAFJ4RM1SJBSYc9ysxaWLYZZhGrQB
DunvJnQkV5t2nDitq2iGkxbYOIQH8oSJZ5uDIC7597CS1N+TPx0zbWSoX9st6zYvT1JiJHbf/FlC
S0kMW34s8GrM0GrmSNGtqNLpNtvTV7sX/gxCqYsXZwTAwEbap4r/PjdHE1alFupiHaXkZVeqHhHr
eh5zeDr9eKa5a8UQZ7ijzqSLEB0AL/IiVVpYkMKcoaTvPra8Y5HyVBNsgfFdrc9tcXNeEwjHWn5W
9KfUENK4LEZr0kXIBU4Q4B0zWp/qlADPvJ7eCIFb7ZJU1Ga2V0MPNrEJdW0LBZicQP1OonXVGZ8q
39O3yRf1KY7m9jIX/Y08JKvJPBPzsU5mnaUJnnZbqfeU5dLlzVV4zYjZkYrAQOC4PVfHvxY0j4cm
B3KN3fDQMOEnp2mj/jbkQCv4PSLjZObY+5YHqaT744I6iAcp630EPelTy7JILsBMt1eeNDpnCZUZ
8X+SxanleFrMNseVNTrcTfN0pWf9ZGC2GALWa0EK2Ehkx+xlonWukj7uEiNm3XphT3NZkIorG4EH
7XRJF3YXhZ/8qCvZybz0+ZUwOoiGNxLnw+DBo5FZDiebKYHHMmAxP/Kb5uaX76Cy5/tY3PsVuvJv
Y+wdNkwB/FPrtQq72W6s7EMwh8/yl9xKkM80um4AQGB4xqDHtqcQPmXkDgDbBc/ecVugXgkdcCt5
dvdFcxd4IJs8ek89fTWERveYK9NT1jMWcZODl5GxrnqAGB2+g33ogxZz5tCbQQ06ZSp//meqh2xu
t2GK3vRlvLbpRabrqzQGO78Bz3k1UAehnNFCp+76wPligCpRgYxkkzNHgyduojOz+HxSCbgA3MXL
wiVdvHk4DbJ+ysKvvhwvuUpQEpNHCdgF7KFxi4D7R6ZenQ9vdoV2dJLHVyXjMxTjrNyv/WRcRcZj
MAT9FOutWn/wPr3zbAB6HnxrGlGRnFCLvhkgrKvmUabCy7EoDzAvSRGZpMIukhmoEwhr/SNFxj/V
/jwhsJAOH0OGO+P1MC+cLvOh8MkjM/KDJ1fSGKMR25lErCdJbxpz9BrsncunATbx8pTmQGN9U75K
+PPTNufuNPyNN5JNTs37ZG97fx6xd4hRvZbveW28D0X+MaVUHWJ/MVl1HrYqpmErpaH8t3WTjovt
CXtAypOKLp5QE5KjSEzs04jkFOZH8pxKdItPE+2JKH2BBPqToPqjMAa8zLttXsatd2kAPZnATRe2
DJ0ZkILh9I+odvxwOnAMVrJE7OT5vc1uLGAKYogkdo157e+k6piO0T4qFZd2/pOFYwAnm0zMX/qT
Sq3w2TkuWyueh1FjbSc4i/lOGxuRGZtcjDb3G7Xzc2n3jSFQdWYKFIRGlgUYUAORorCHCsUgTR6r
i4hQD9zuwo0aw6+0ZP01L0NLKL5AhBwWZRtcvgo/xYm4Sol9oVgPvlnXfk4eEOkghxLPUvXWijex
7K6HYb5szJNLkm+e4eqqvyP/bbrHB4pk44jXqIpzqwzWVgrgBcyiEgo8fcMiRjlTWet2EdkYN8Zj
28QPqpPdy44MzH0WSyK/MuOsrOK5RLA+ymjHJXDj97WB0LZD7f4SdMmp+yqYDNk3B54uYfc0RimZ
OXs6lCSSNxGHSPkE5I/MqEa2wVfbQw9by0rjqidnsIPJKdgSl8seioUSdhQNZaaHM3HXeaaEc8lN
KS1h5hy9L+PTErkrkoZtaXYSx1gInucALg2qjoWPP8FeWq1fWQtf9gbDAhaAUWXU/Nojl28V4swn
8wXX2Bu5DfsRmhNv+3rmoc34AiNslBxqB15tpdT8FneAQZds4TZ1kvfn46kLMfq26w7zM139lti6
nH8Af3yQEJDN6W69bs2PRPWWL+Jn+Khj2xrGCsSU5VWDCI4VsjSArmC0plj5B0VBJF4ZSZlIgkxl
CEtlj/ZMO2uvvQsbgw/wR5LTpjBw1DXoTvZcaQ94NCzrNFM/C4TOrHh0p0pwx36KzdVx0AZuOy+S
U8VF2gWUwkFrPfvvLOTJ4nFz/2P/OSEZ2r56BvUaL0Yq2tZkeYspePlR+CafCd4pX+PowfGxloOv
CSZLCqeyOl9k7tsaZzIKSxLay7BYUXV+KYsZAOELWOoF6oua6Y/R6u6itV7lqY+pJ0bV00c6KCNl
wngEzBq1OSzpH4phi/Cx2UNe22UznndBOpMmeRabIhbtuoqIxYqmbb4y11Ajio6vNV+/fm5ORk9R
SqRnNK/I3NK8Pi/9D23LGD3DWBhWv+R6lDjxcfemZ9iuMq5Gaw/SyfKHTfbml8yGiQI95WW4D3XK
KbZQ/DOK2kZPH4Dpa4uvpHyUjYomgrW/22eESqNNg28HJ1UMDM0ggSAP960lFPk4HfJhg9di4xxX
42u15bQP4UBSCqIOn+vXTBj1QOBIuTf3UfTmfvIYURs13A54yTV6qP3HdNaGLRbIJ9xvmlBddZRd
Yh2Xo+iLr3osbECvM5nt0Btxtkw807N+kq6dODgdNxG68rZWbDxBzDFXtyY0WOBgpBPwkEH/3Fba
avwKFaGt7fYJDcwlMGTmDM+uCCV0TrUxz86aUZERZ8LmC7jW4lapYuQgZ2NTUXBsZE+2NCgYW802
kn+g5+r0zjOSnMBp1c1Glll0i6SzZK422N8WqrT7FCTNcEn0Nj7kQNVgxAmSc5oAFmWeBJhOwUpc
tN/WPHhURoInG7o3TC2mIacnX4YPB1DN9qNanUMj3ON5cJuXFfU96rHdFX6uXwQeMdgW6OXkH9vg
r9tylT4hLLxuLL9xYeBva0vh3F7oiau3sUrfxU55k5AXgUx5LVuf8zgtVrujyGGvh+NelI23Rf1r
mqDuELcLOHBblajV2rG+FgSwKTpG4c6e5K4APKs9nipXdA3+OpUsBtXabRkcyQnOZHg7qVphE1jY
/5MetbCpOjg1e9SoGKBbjRC13Gu8dGJammlBsWRhvTBqBrNhBc8Kb5PvatYG68Jsq9I97B9Viaw/
Zde2C97aTD68xQbrcVSMUKg2PvB/2gdM8HMmNnH1nCriYhFJxdkMkMHNcErFX4JJF6iSQm1BCrGi
I4PAxJVX0bmWmHJ2m5KACNdI2slKWDsHk+SJxuaM7oE5jRCCvYlatY5AGUQr4GnDV0it2giJOlrw
niNP/bb5Cfb5YYSUsrysXGOEBZxMS2BGxFOyAOUYTCZBQanLdh+YNJIaw7gG0dtHMiYuJbqbDPm5
+cph+5BXg1b0CPODW7tgOKlEAwUH3x9hH2XMPKabfZ3/9DIbgJo7HtLjgKosG6hpXzII6db2zoiT
rqGK4dhhrwuIovKRJBBtOBOhqyPebULZRA4y/raQ4RNoFlbZL8WczgXzRbFhBga1TnJHc7oPZLin
yNLgGp5IHj/38h7VvXmW8+qSTOOVIqur7BoKJeYwgxhtfdJ9gc9Vq/Ajz32g9ZfapJj9u4h9eBFu
Vf2kLfsyX0UX7tbCaKZZ/YZSYEjnM0nYvvFVX7VcuNOpUZ/LYZNBJO/dfPTWSnrsnfYYZNVLNsM2
y+khfDdvEud2NuPcB9UwQYbbOgxi/3Cfewb0AckXWBGWFCoa0ysG+2JvUwqU1y+lMNl+Z1p/Bblo
4WPG7XhNUT8X9FLNJL/26QMr4EnhlDFOawRLg43owTz4M51hODIXBNK8Lu/jyisy/taZ/fFp8pT2
DQJycLQAiLkCJGx9LermbHsdpvVNUZf3XbyYfXW1tk8sXX65EQeb/CIAFkvn7s8fjPYWVCsFa+Nj
OSNHPJeSEIFZZswxRCXgCMEMxtlEfI7thJ3naobT9GDjO8vKVeisq1wL1ymuq+5ciVeYVv4mQ80T
AovukEV99VaMim19990HoBCfIBlf22Qfl7B/eERmjlxyafG66d/r8L1Q3PWHgOSdx49DYleGV9aK
Rz6fCUSM2nyKrNkMt/GNZAco5S8Gc/ptiRAT2SYt+RsJ8hGLqG+KFtuxgkm+ygkfWVKJ6aV7n9rD
omzE6Euzwe0h9L5eBKm2BOkvja9oPKhf4F7YqC9caqubWM03U35LjTECkCN2FwuYgzCeZfS+tS75
9XQ1kqBCH90vRqBVZVBRX2MdZTWmxvWGgg01vLO/VAI07MpL0jpMzM8ZoXbvTp4Fn6NsrgO1Uzbh
JK+YnSlxyoSiisfkrq0KZYyNoJLO+au1tttRNXdizxQ5xm3DXNWiC+64KEnycXX/o9LMgLl6343X
zujvIhOOmqHuDHMQh9ubDF0sac8tz5BRtZCXxTjVT9BS8q1zdJa0HyI0C9Fwpv5tGHnfM+neFcc9
Tb+YbIbEuYVz14VdRZUMFrWZkTvR5hO9YK+y7m+kAuWVv+e6hyTHI0zBNXrMgKQ09vWz9XRJ7vQA
v5ygXARlnWLxEZFf95EEBrKUfWwmfqZNjtJ89cPCE6kE9ahzmmRs44Xg+L2+L2b9oqi/DKLXSQ+7
4fPwWBrO2nUHpauVBRCgs2UpF8FULmoKg/cwb6kpEkFO0WMxRlkkpoBzmKAdJCU4mRlX6iyZ7oei
Box97AU9tXZtPgE1n0sV3e2PFbY1r54t/Kpmb6de0cAn9CCnjjVe2cx0+NXgT9I9ygLYgdVTO4AK
VLu0u1UxuWt2n1gNLRYvRZ56vcDqlM2ktSIUt4CbVCiMRQgyuysXZphUZNW7pzS1jz0+fr8MGDDK
fb+k6QJWYbhYAOqBFxczO488XluvqurrcayXfpFjxWIzaZxYbR8BiLCjAUTSJFQJiZ/2WrBnclgO
YqSoZMbLtAs7+aQUfD+nAqL//oRTe/LtO01ZaXc98rwTv83F9keFNU5+IkpJD4MlVm2EDN1PLKdx
3xlRkkgh+7BIu0jFKyL03tk4PAkg9UlfMU2/YwORbE047fQjXyvjwkX29+/qL4ten43GLRtj0LgM
YmmHR2cnwaJrOm8eN++TGmUF7FDGFm7RA6oymoWVypo+ESbZNOu+hSPpILBMXy7MtPQ0D93OABSv
Oyra1BOk2M74YZIvU69Ip9NgY6RK2AKrvZP8Cr7VolCdnyeExJI/jVLKwE0WWBXrMZBVPuIU9c3y
/vyqyatwsaSGTNwl0FgxMhv+JUVwCBzNVwign21kD66opq/FL0gjn4RCSPzx1ZtcM6EmrGyyvLL0
svTfM9ImjsF4doAjNx9YdZTGepC995IDAEcWtXWfKYKiN0FuAuMI2V6gBpQ+Fzcuhm/+e/wdaCM0
JVy5eHJEwKXN/7NJxfPFRvPB0/gCvzZXVApP9lZHqSyfBDQfew+XGLYZYl69iXts5R6r6X2lhYz3
X0/MuakX3i/9tBQM0xijqnfycrFNohbhT1TPOZfE5ApjlxirnQYXgJNsiOVUC0Werr650UrAwj9e
s5I1rg3cw/3WIIg3T81P9Siy/V535T3XxZusZzc+i0IteBSCni7ACM48lQUGkVd9wrnasuUmUawg
QUtbzwn82kWKtQsJTDf2JgsTIRl6rCXfKIIOzeQR2p1p5g7iihRJQiLRAwG0yUSkmte4Yc9UOCpC
cSN/w3AaPbOgui1GB3DuySVITy3lNBYxZ7SiFqZkOWpOgfw5Y8qDHqKXnI15wPhVnWSZlXP7wRPa
Tiwc6CaNMONDLRWRuHmCDC4yo3OFg9VarbMqwN0X2rbrmo5AO8l6YDK/QoCTCb4a4S/I4Bqa1MZc
DsJ0gbmcBgp+vUIXWWMjUT5Sp24bP8uzN2N5hzV0juUv2maCmO+7jmRrNYiNbT5NSsiNmmVSeYSk
u2hOLvv+msJ4OsJKZQ6z0n+lFAxtOJljSCkdLrXFziOLuJ8YamRRXqJYE/DgM87biX5ZvOSHpN5y
5pZJtrOqXrj6el9LmGvkV23rLukFj3afYcY87GVQQ2FA3oU+YQ6zQfdKFDKjkfsL9ENz1C6VbJzA
DtUN38L8sf4w+ikCCRUWBYWLFYppecadT2ICR2c86wdZ9PljrtWXyR05huRnUs178jqDPHmtVLa1
PIJEpXumPPufnVvtu78dbOnQ0rULcriO+QUjp3GeQrU7wo4BG3tG63GszrLV8YE62Vs5OpreRhmY
ThERuth4SyaDKcE0+taD4oEcq7KpA+9W8/elwftU1Ro9Mie17Oi3eNx7++m5S9mdMMDZb6WK1CXj
Hf67AiLL+R+hxNvO/Ze4B3QjplBIU0bLSeFNCgY/Aocy6vJppNmZei/TOztfjdvRVmjnB5+eiS7Z
/Cl1K+fwU/C1vAxwBrZj+oBv8WLuXq3+pYQN0fxcn5BKw1k37oHqhMsduVIZdpYV1Ikc9PJM+1qA
sILhK99XsFv2H7MxfQOYPkh4cBg5Mm0rD1r1CL410t0gganawRnCcjZVA86ZEqAY7v7/eMlwz5Te
ZlNhFhylTIPWuAwHCP+waLt994b9VJ0yJb+hqTkIH0qe+Yu8pJN13TDa9LQGCxiF/NQNx4X355g9
ShdKEIVyvfQ1CTDBr8Tr2tS1Js3tHUCxm+5k06+tZNOTh98m2bsWCT3NQEyyZTd/FVJf6Ok3LH7r
Y/1Go+1A3hsGjzMFtWOcCbWXgm2jGeYzVvbSZxmjqj7t33zfg7AQCAm6vLTsVdiuo5zylv9urcWp
2vtmrY+DDG9RD4myj4aGThiOvLXWcSZqrqaJAAfAGrR/gLkqO1iWjtOE0+ozJShTg1xtfqdjiADy
nAmrQ15IUOy85Ky1scAE8M6opj73EayPfTS+YnRRZtQR5vsfVfoQveXDrLwJIWF1uEyNJfm9Sa55
SvCkopxdxAS9cFkdLVJM4AZcSUREvoPohUIwmIZbg+GUzZULxlfEEMYTzfApAwrZY6CaGDFRGd/M
L8mEL27CdGeN4kwsfkRLj0S+a7xxA/Lc2oPBu/kKTWlGvEld/2wr0Z6PT0Fwq/6aVNo7ZH/2Um2+
uvk9A+09UT4OVP+qEqkjJaA9FQQ6hgx1qP1C/iViRVwVyeGMSLQiag63pVxn5QXlExPrf37BGJlb
5avulS+CNDvGM3xr5CghqU/s7YPJrvalc55aJb2p38aF0bGHpwu2Z8c039viHcvpCwmuLwVZcbTh
PEa55jaNj576rTnKdxnKhGWIIUE47xj3GSiVIOkMByM43JZGiw67n7pXVZleOVZhJR+mcG5O7XGt
jtuxn5jrPOeD7S2dNt9iHWOyjtGKsCxY1Mtvx19kL90UN/IaJ+AGedz4fH/MpLxsTKThDPyyZsbT
RXr5AXCrYCRasyog1fQ0Sk3YWHN48P1RICMktXcGjtmzCadVUVbrpoPZKazlwg/HZvuO6/gmCNLt
EANOHUhZcIeZlwFi/gmUoUDukRI8RTiuY3TP1InXDbfFwllUMrqoMDmYTIiHg2fjeff80ifffN3w
ZJpuy95OQkuGYsheOuR90DHk26JSQsq34bDQ82yhtBcRoVGgw/IzeQfnHKEsUc8J3faieUIFuSjU
BYBBRTBhcyCRqEWcfHJrAlg6wBKV/LZy6DYYV2MOywbT3F7k0fHU5xIJuaM3TQ2+V2SJDFzhhbH8
Zv63nBL+qXKer6YuXdejsUupc2uSzIhIQQzG0Y4enQhLmFId69qNmnTi1CRu3t5x6SkHQP34yVoQ
nrm5qc8/1Lfkju1oU7t/yiwPpSnepwx9tnLZe+u6GIhEp4razi5ygllz9UTlSDRtjlilItzQTnQU
2cdEdp6jwvAjZeo+98ajZUkgJ2WsfzUqeeqsoyb5CbnOXus50tMqNkfyV4lIYcFum112TuUtWmc+
LdJtQlrVyVJgfNiihIuoE/2E+auG1Vs7Hv2ocDuRyVMjaIX0jndbzjIP2qynz4c3Zpa3Cj9gNOpM
TSfd3fHS6p2zXbOdE56Zb9OHCBBz1qYdOKeGEKRkCVUpi4Rpj2aZxJTvAiJmjXJxvpZjMPbmpRut
xzJZj+6XEvWCFaVpEpWmHim9BoXoiJKDeGotPemDEJaLHCIWNRqnoIWEzXNPFPVlkS9Fpl73pKfI
O40qierInfWgRQSQeXm9IdHhiVlm35CwwewfErc4vGp71DCJ5mkI27tOiSvYj4+1qT8PcA0ERTuL
JQQ1Q+JxG1+J7Ej36p3aspLwT421Nyo4IoEqOFq4d5+bZh/ZHBrPPyBCuNhYmCStn1NmQAH1MLKz
3O/R2yFpz89qD2OokBGEtrhlGqzMp0Y3qH7Tt6J9aQd/0USk9XZOCZ880BOhSjuPEgBlT2aO2Xea
owc4tEs0muNkz2i6OsPbJ3ypZCK1zcok3ZUotLOV/IVnBCnazedEGe8SrE95L+xBz/yyXO/d+gcN
YkhgO99Z+oLr7tEPP/HAsW0vEEKRmDWRKEI6faI+E0kxSxE9MRMIkcyRPwUmC0upa3irQJL1KP0S
Z6YgnogsV7PruJwnShsdIaxqoeZdTqfFrgGlELvJVaWEWFyRBDD+tNWRLYvDoEB6kDNtWgdpt1ZQ
PPPanxffB6EDU+KXOT9FXgVFAcp1rgNtfR+4D6uyQdLoakse7E5fsh/AB5WwFWmYdto8zqCLxHW0
RTKrcYCTy4quaO9j8x/9WOJkw9iY3NYlhQ70kpp/K2oRqheDkTjBWkLzMSPBSDf1QpzFaZiWkLyt
AM9+KM4qNhIYzrahbjdJSR/0BS9l171aCXDN4ZNi0V3RGkzC54KNtmYZOx4Nz8J+MgaNgYFyrsz9
LE3jeS5Y/SpiNAHFNCfZEylFvH7dAmLgX0yFLAuTbwcfoOlIpCsSNuPrIq+rvnmA2nXRwRLirwxK
dJUJ0/guG4erKw3oLT5M0nAmHjZH5ykC6ygo2i9/cyLNR6mPrGaJVgPnsfKrT7pQtiirlzZMEbOv
yOr8CQZzLxqBIKKrnMZASFVHAGOZKNXDylpI65dZSS6jTNO++lZteUB7Pw9qQ3pRH02aNb3JJNRK
r/mTOhs/s9jiFbD3s/epRjRoiGz8LM4khoQshWUNpUOUY5pwBPqbElJzm3cctsxNuFOUZ85CGbXU
s4jefcARwzM24hnLaRFZpYQMowR1/Tz09XOZms9DET9gYjISZDKoAWfUkr9woXylYT7TEpxRu0YC
nBJFV0EhMi7EPrdMcafSH+fZL2gHVaf5CedHJziY3Ak7JzOSHzMw2zKsUbvV6W3Qqps4DVjdq5tB
v1QshJ8tTZQWN0EcrkKC1ZZXQHWkqfLTlnXfSJNTH94h9F5t/ug0+gDyhJOV+uxtPE+9Gkl6FZHm
BOm/8R5WAYkod43JwbwBXqCJ4AfuHNCLnRz/Rdh5NDeOnVH0F6EKOWwJECAIgkkSpe4NSp2Qc8av
94GX3rjKKnvGqpmWCLz3hXvPBVv+m4pzJL1Ewci0OW1lOT2VjmryVh8nFRF/ZQRjTUZMsjlqhiQA
nhvsxq0410ZyNiukA9N4WXTUtR28gMJw8mq74e64J8dqVd7eekZu89HUyqBa82uLPWSYW5bkLUeX
vYoHvd880KVetkzeNk+eHtlqczxFXM4iM8adtOSTY+LvgM88Y78x0YmiQu+VydekyTYGFXdu7xsz
Wjsb8ZkTA4qvPrJ8eCeaAx/YppU3IJRXXLWFQp50zExpOojMH/pyDJRqPq/qjABkO02ifsK5mltu
3Z03VcXeLgVmP1I9NezijbBYpythavTLv1MnF7Z3uT4N343EcYXKWxm0czvVZ4VXv3INYL1Gux0Z
OqK9UbLjolL/1bMjp0R82wyO821+T5L2vUjRjFd3mjvI8AMllrmxREJYcqwEIi/EjoARFGSyN8y6
Z/BVs7bJWdfsg5eNlY1Rs9x+J+mpShsCQ+MLqFcM0m5GpI1GcoYfE9Qgi3dLKW98uiaTMQnn3MTF
oqPEpAJdKo96sl+z0EyrsOj7EOoSql+ohE6VKqFSB0KvPSwQsl6fZ4+kG+55P1N+zdetf/W4xUnz
vVSqea4qyZ+BTI5v2GRX5ioWYpvqSAIlsGj4U3viFvK2nHelQ8FuiC3LXcIL3HaLT1PU4HjdTh0r
P2FHzMouNKFQ/KxU+dJZMfFQ6TXO7ZSYJkM6rtnN2DiYRvVsUcJCaVeeW9MByCSz+MpM0N8yZ9jG
gMLyvCHSTgzU91niS0tz0rPNS0ufhOxeLzwQjLScKLsMQLKP8nNZaY9Knku72GrCdUNjRk+GqmjY
mA2IYNoxcui14spj5hl7RPyhqAhZHDH8WBQrfyqzviR1F5RNe+6V/0c3VWRclv8jWpR0U8M+JtFk
GyoOzP/hmixyBxInkiVSp/AsL/qRpsY1+SN1jgKd08DGPg8GkS/zPYedvhS2haYwoSGO0wHDEd35
EvsqlxCDrdUEHyj9kBFZ9E8LYWNtvUl5ZmM4sWlPDbDilfablxCdVg6jW6xQLKQMeAe4SJaAiEf+
LYK/+VLij5QIawRtsDsb0OJ0ywgOBeM7Kv4mzaNP5uvYP9kGk3fePnJhYZ5Af3YRBLdgdtLGYZM8
+38bau3C3G38yMlJFS3Ss0p3OxcqhsBPlWarKtyFRVRXMT9lModOJn+lJGOyxWKpUa5HDR69tOFE
k35sbAqRTkXpZ2MRwT5+lOTpKLjHke8fJglwldheG/mCPAganJy7gv6Lv1SZ41Em73gP27gxNd0M
RgjooXQyWVCYk63ZZVRZCgcZbA5pJIwQbBy/fbP9NbiAvUgwAHQMr47hiDlNYSxccIBoAo+L8pv+
D4TIMVkHe0AhUEl/0d8kXrkpYVLgMaPL3Q1gp7VmcihUQfy5B2ww7zfJj4U+DS89PU4mUSHsefgX
9GNEwbp6ilkTJseOZr3m6Iw2HeBSlJ9WdeKPy5kIVJ8JZjU+YqELKyybhonGl9CXm5miL6bd3wN7
dOYypg72pvBkKkJCHr2EPRAKvcFIH1LHoN3Vq78TUehAV89cSllpQ18GbWH64r98NA64RrQOf+ZI
NNB4ytgAqtF0GszuJC4M/gE3NSmRrX+i1J/o/9azCkFHKL5HFrNayQ6sPBWaHSnh0q8YycImdthp
65oTpacO5fmCkjgDWVqa3PFImlUEDLIdbwtqKon2QQHTyyFAMxnWfD41TS+3mD8vlk9MVZ19FgQM
SnOQ8XhvanS3+EuFWlW6sCfySZAx4qdSZo44sV7DCcrK91ByFBI2hBRZSTt8Tpjyv1KNF8PcQ9Up
Z/fc5oH2OYJI7WsEAxIdmvLBIdmyEDrT7PzS4KRIeneHOnPdnwqJ8fYomwBvH7H5huhZh2dmvqYI
pdzYkpn9SS7A3NMhZy+hMh+b6vSzekVmvArrU1abB0Fh0H+gZQR5TSol+rhN/Jt1UGByIHqTiVSy
o/195JwIQvJhJPVlmd82bKYaL05tXUkZkxELrusRgbhNT3wglSHTI7LVURWqb/oCq9v0+g7IbSYc
YQE5WuwQ96YoeiBt0mX6yvO3ngCyvOSJJsuKmKWDRgJ19cXoFNUCuoe71DInRxK6gprrV+ku4IOa
mHwl7+JSORYf02qX0KX0j6L1Sckuqo+IH3sgFoT8q4n2Bvp9RAy6nbXqQVwQI1sBw/x8+FdUlyy9
z2wrU8UHeVIPkEjIa3j2qRg2UHZ3yXnfkHDE/9XCSzAYRz9JPwCRcBTn+FsanASjdTFYlxjmS8I6
nsyyqYS0WT3VlKNT/exPnfWCv+rHkWP8oKDwurI/WumdkJXDNB0J+sRF3Nlq2aJUWvy5NRmDuZIE
WRni+LCcWdSaBZTOZnWS+b3WaELrY7MQqrE99+SPZNyNd89muA196xXxKUJKzquh9D6ZIX5t4dca
J0bjr035VO6z+c6nfN2LpmVd3rNGeRvNd7HU7Y2cHchUYQZFEwIbY9SvXO5wtO+mnvuoClcM7Bvv
VaHzmZCBnHGKd78FgvWk3JvIl8Sa6BodyaU5e3mh8NDI5dabuv0wscmxIDRReojgqLcDx9FW9aeq
5PezXFeJd3YNhfFdIhO2ioEVmeN5Ug7jSHqHymn1K6s4W3UoWMIJ/4xenVPulZdhKY6cfcUKmT65
PQkemB8K+e9t+KHOZIN2AXxKHE2xhA9A7J2UMf/EH6SJ/sDzj0hUTqy/Bo4S3BH803eVgnEYmcUk
yaslpw0pDSkVkrP/xIpsL8WPUnxP+cNby30piDjqzvpHntHwoGHmQWb2NmNdMz+nsbIH3m/qC5m5
jSq+N5zxIt0pq8dFZ/N9YSnMLuihab/i7lfFwlXv+6vUn6l1vjKlfBQXo3XWHQfdpyCbSETSmLq/
wOmfcq5js+0YDf9ekGONxLM1NkCiQ5wjLXhRpr7P1tuer6VuDM222qmnb5VRlYHcQ3gDOIkjM+xU
HVw3eTiUdARkAfdDRPbWKa+c1Z+Ieypl3tOlz5nDo5zjoxB9T8jWY0InGVcg8fww+fQRCIJeOSjp
sxx/wfY+l0MNH413rfhsRsZJujuPhIkUpb0e+YsFkonRn1hgkUsTfxUd1B/28TEjtL8ridTG2HvK
HjFTulLFLYli2lo/yWxO0GMJ8Yx+2CJzMOhRpUyXSvkD/PTKc3SrOWhKxTpVwnrXfreSB9MF18VH
bCx+pJDmUv9F5zZOwbyYKKbuncQjr7LkFNBTpSjkynOu0bAiuSRzt0cSFmsq1hiRzIzZh8ND4Vvh
6sAlY/1aulAQY8Tr0UlKzB2/breop+FNyJW5ayPglwex0VzEXcMzq/KLHNpPFBtTMj1aWftCSxUh
SWGqJiL2Nth8Ik+JBGKNG3KHtJRZVfZMqBDMkpQfnPvAxjLyQiCwpNKAiWcEqOz2L+0LUdu8Cuca
eYoo1ccU0LcmIYghpnchS600szMIJ7/RW99d1fctYX5Ik6YTvatItG8J3TlpXxYi2XKLLpFGWS7C
cd3BibJxJcegl4r7WDn8A+e2Actn8Rs6VH9KUTrF+7E5nIqUy7E+Uswe11x3pz+xJTsdYz79L+ku
Rc52q+/PQoSC0/xZpJabHlTjrjDsQ1iEifVQzZDCctym1fwg5OPBgHOcZ6dJf+QxWUsbkaiUAsKz
FoDTltOpBJFNlJUkwbtHcpmNd2F5bWMczH0dVGTds3VWDwtAosS0vP5v8SYwsFj71yKr1zn9s0kW
9x+JhGsQCQurmTkQ0iEAeROYHL2wms6yVZ+NK2kBB43kNLk1EdXTlr/3YMsS9Pr5jP/vZHGGi/rk
DmWYORoCvxJyMi4qWsIlDyU1DecpD61KuCBT2Qno05FgbLgClq1LCGorzNv2VJsXRTWvkKhXZkIr
3TGPIARZXJ7rYlf1VyS8KqBOCrHrugWvmJgb4LpKSYBCfNvk6obcYZSD6m0ssVuVv5ZWeuOjyT0y
6K9MEgcN8ju+pFy28/xqGHLQtjnp5/ptmKtbL5zQjSB4PWpUs+ZQMsQ6QAUXmP1tMea3vGGm+TGv
IyoO7RwhImmn99oQyJ078OiWtYuf72SYmFjCtv5oDTIz11/GQCbxGE7amYrCfDdW8AM43MpvmQEE
eIKR5WvHNdRwDXJZG2FuXZpxOWztbj5gL8eWRiHGIL4BkOhp4dJAVx/p9gGhWoK1REkrKS7xSW5B
Iks62JvwMfavEWlVwuih+VNq71r7g/hEdTF4YPUFgRQRSz/FZEJPjWBFptbFholMLmqZrnnkTSxQ
kebCONVPriJ5ZBAvNAdG8A2AGNmRbVmAB+Zx6vHKb3xvWSWPaEOnl3gVxqTe7971GeT40eSAsmBp
vFlkmddNYI4Fw0d3G7+q7bNVy4uiSfbAoVbxDDJuytk5JCHRQth2jpKuH8SN0Gn1XRXHQ4WlVOtP
gMvIjPHiXUPBfxusyyoWXQn7MrjxCUdTFF1NBRmKFJq1RY8qclr83Mij5gCttKO0Jo6KQgs9Uc6S
bqOdxjGlkbEwHFokeENTX6xUJHwZJ3n6NMj+OzNVrNhbiByvaoaBHbgHJ4trZD8FrCSLK3HVNWJO
i5IQBsFEA2vVlqECziDxiGExt+Emq2HZ7KqwF5rjS5JKoYRfSpu0K25U+CsGnlNdD/Z6cu8h4ytM
nw+GQx9D070yYXo1q3CryzcFg4yssghjH4sZ6WKeJdRIwHaDCg/jqo5HSvTB/K5i9TACyFYQYvwu
tcDARazg2GkUYiPQTKOZaRH9JXtqG06ACitH3pKjxIA+IimzInfoL6QjT6sfS2M5bR/75qz7lPct
xrstv1UV0D+t4ND4SL97YNDanD0No3tmVvdUSaS5NL0/4wf+3fHLb/ThLbH8DnUXKyPwCxGvDAIX
IxCqWyyfNVQXhLhi+T1U/RKWpXGlFstVIegk6bJMbVhPerjr4YBiWPKFUF+fmA+feovBYOOjg4vm
lFoy9yucIpLl8Q26t3HlWC1bSeJoFSu/xKr2JTdX9ae5NOctzQOTPmJhHlsE1tsO5ZRM7tRSP6Wz
fqOJzRY8umnjQXpiVT65BCtF1EaDyGaCYkokErpRUYZhuSxjmGvIXy8rwRKLBXdguGUfg3Gpmg/h
D+4+s52OSRhLxqVu+YxjJ/spwRxo8t+IqKoDjlLBSXXqYI7VKqYkx56Wc36JVe7FmL/6D0WQ3nPQ
Gir2xkx6VpM/RzZ6trvxh6ScB/fmDRpvaCSsKzqcAo4symGkLDeLZiKmDtxQQ6pNhB/75xbVaGnQ
Lg/hREXZTG+zNFA9qe96kz7VJ24TjfjvFMBMNo0ESA1nlv5+83ukYS4QG8hLdZqMD7ONjzoEEmhA
hJPLDwTgQJupBXMWv2zHROmSKnW4mB+Lqwg1CQ2HifYVU9biwxCEuTSdupoBtmsgz0xizZXD0jgA
vHJW0kSl4sesO8u+06QZE/YlAMo0CkSZPagwq66IhLuc2YUSykG4eLa+4nT7VNDUCnucHJkvwrWR
lFvhb5XMhszy2xd9LOGgefYu4zihfNTwaOF3jFXRb/mGlMld1b2mSntNJDiZJGngkdgei0Eb/hEt
mVdlGdZdEgGa/p79zN9UyAd5A/mANQ8/FJxzwhzUqwJEKdd/9qZ4ja7sy5Lxri76Dcmuxtyr0AQW
CKEaSY/WpEVnp6Ol6Pn3kcr0E0dqgtepS5aTdNMOVsyQ9JDNgYpSKvET9AlQKKm3yEPAyLJ4IblZ
hEaCQRrHk3EbnAg9nHSJxOQqsQJkO8NKVzyE8xb7Ee/GOmU+b4RfZak/aB3lNf2accoXHOjOMkSB
0S7UiU6k8f2Ie0uykfvZEzacYLnopikLSabjahVRwyL8QhW2bG7y+8YuNdxq6YqV8N5X+WMRf5cP
y7Lw5INsqrvT2E6njOUySIBIPWV8la1+4l3jHdDHl4IELR6xr602RtNquzBoS+L31RBOBSF3azQ/
Z2F7AJslq4QFplGfe8RoYsIuA9KGE1l/GyLl0lWALwAPjMlNQfRXzexpOPhCSW3WM2q2h/ZXr+uu
Jcmh0Je3AbOQBgx/LryaL0nh5Yszz1e2Zz+LhyFBNIkPY8MvKlWNV/Elc2dFwJUwONdU47V0nsaW
yapLJbL9IqrOS0iEWfjO5FYaGovqkglWbdei6GERbvhIySrVpiPnfTtf6jJIf20qO8qRfLv53NJo
jH+i4RVtzxa+QT+5cZbRocUniHRejGKmOubdW9P9JKVy5WJRq4+t/ihbz2gLDxwW0CcErRrC3gXL
Br5XzbGIEFxoXBPppU0BkbOEe3TWIeaFypkuqnqAfUA033KYhRrjJRaVEhN+LBIyft8ku+Q1bcNr
GDBkdoCrObQUwc2nwRuYHE7YxBReiBgUcoNuHWEUJSxuSV8+y9spSrovgMAar/bYYV/HjZAcZpa1
kXg2Pyyo0CXmEmJeOydHbC2v9BCOOiMtXHHvMt+WQUFXHRq/Ub2ghEM58fWvCcsivhExiydf4QCz
9RrfvGZcipDeTVgOFANbgqdInS69ahyWyHBEqKek1arkG0ZUGhyOmAIJYy+4q2MvaVluzd4odZ6E
s03A2aYosts0KC8YoJYJYDqEgALWuPxLBdUgcmj38WVuUnc/dDsWkfrMbEE/ygixGKWpTEwFhjsj
aiuuILyMiaclpHlz+5o6A5HhXCgMVVd3QMWQyE5pprdyVA51c634R6r7pBB1UoUSR9rNcLw71qGg
eCAP7pa8O6mAJp6MrXhPnAjNrg/L+l9Ca5ULJMJFb+L4tHS/RtOIldQoy9NuTaDU1tDM9N6qEsYg
4A43GrJgZ5u5lv5Ilk9xJCXQYL32y7SKq9y3oANtQtbYrPkmyt2MMFzrmVM3bMZrqYCnFow/VcrZ
w/qM+ntpEIM4uqJaPNpBv0n3pYG7MSQULlRln7l2fjHABlehOfD1uDxTTXEnNkO47sfz7rpvXeUA
aWHuMK4dZ8zJGwirYczcqoX+LcReezT5FXex6I+mYefT5IzxjyJXvED6obHly0SccujGoaweBde0
83nyR0k9FXNyqjgSlgjTB3v2IXZ06E7X4ssQ4NxgSGgXlLWldEJOcR6XFbM1MxR+HkR47EsNTDlz
gYeiBWXo5JItzwwuye1WMREzs5kR4WYJUoRPE6qNIiv/nR4ZF662zGblv+vdJGfG0Da0rR9tP6yi
PE2tr3QdYxFXsJajgeFEHFJ3QW6IXZns7NC4VRd2W7q1nlukRsXoDUnhFJly2JoPxBNsvCUf5MiW
gcmfMmKBrHMV/zWyg/EDqaj6Sa/GxL1021/Rc6nzO2pRnh0dKa1dJj90C912dh0YyAF8bqe/aUVH
NqVXJzXft4GQaIkYHa4ZRJ7YgWor8yvj9ZosrnboJ9TkpGIz7qgO87grUZ0VsXl6XHqLOV9+m9G0
V9fVdBWGcTNAuzT3e4EWUGSDJejU6d/VbHfVheA5u1tFlo0QntjogXxEC4bqSAfY0E1OZIyOjo64
008kvbpzGzkESMNoYGUgeCPK0jVl41jI7rZL3AfsiW+WScOjB/wvExWwIF8KbsTJUZEm7ZAqrUUD
3fki8NmeJMtmMCmYYKsIRpBgJxXCUf1Wxw1dB9ZbK7uhWu3aDwZBfh41V7Eur5Alrwi/VMDiSgTo
gk2axHM4wD/j2Ld1HLZ1wjjgWkniTcfz+FCvGgUQZdepjXRuHG6Tb6KvAQOUMPtEG2A9FEzABmwv
6PiP0TdxTDUHeQH532yDZDRJ6gIRUjtb9FR+CO8t/oNeYR2R1UGDLcJSHgh5bg4scZSgY3Zqdy75
5ImP6isftWP0Qc1tlldIgjo3oivdejJbHek2W5+k38iIMwMRB8JS3nKWofHLpPogaQ0p1Xgdhppb
ejoTDy75KluVlK+lMRzqFEQvhtMUq4Mp1E6btxpdaBbXeDTIDOUEa/YiDmu+HiYYFmM3xboZI7uN
UbNFP7Xbl/EG/WhBWx2F61lGLwtL4ZJJHfLdo6nuqx6oY8Yda9ndYhSRzQUvUfts+HsMiW5/HExg
1OwlrJsy6V0m05iyUAwR6W1wqpikUEUSwelYIrrCxYZyLeL6Kqc3gxMfae7JMpLA6lUYZIReGukZ
e2xlwwZne24i7RQhYU5KEszDcK6D2MGoYEl3tY9uopTd5FKyTSNySiLmcIQ2U3EhM/U8s+ftXEjF
+k1haqv2gXJAYWsXNo+I5dSfqqmd9fxLqt3YdUQQY3Flfkjj8p5kiMuHWxvUDOZLc+AUgKesUppX
DpEmDVQT+LTIQynD1oFF+uqqkGb0QXB1IyHylGrmDeusu+sBeukXtLxUP+uJfo5v6+eYyHchFu9E
TQDZ3yFe3Y15eowcSa+NUE+Ei3plYWgchIv1J870Yywhxo68/e8nkeaYsIgReKaKp8sAjDYiKYyT
mHOjkNdhlsol/8dASLbOs/1aJCYp1nBYEJwgljmNjUQcQuIPS+sTjYzdUvcJlbitFCec5ugR72Sr
hSIynltW1pemWy8o9LMIzkIUIi28lrLsCDIQwu/dpSAEAp5+Yf3UO9NtxCpo3ot3eYZdgkKkNyBk
Eoe3Yc9k87xyywzpmU/mXzbwlJrTm4QnME6ME5Av1+QZBqrQSjB2CCYtt/W9HFN28bR5BwXLByFp
X4P1UVkf+sKoZOAnicI6x3uBeYH9jwRQNYqe8UlslgeP4jIxGhNPKFUt5pdCKHHqMBGtTCR/zCA2
xUY6Scob9h9ILZqBcMDy6EES4hVU/NFg5FXTRs6hzYsnYejb8Xla2xx0WuGNan4BNK1zI4E/4q4D
rTFE5hGWzJAkN3Ij6Bz5iDDKZQLSS36sMrWLNRimw+aU4s+8Fi9p+9cQeYcoPNKYDRerWe35lSTI
YyUC5rPsoq5otpgT1P1wWJs+XCM5bDoz7AQhnFBd1SIbvoOEhUZeYyzNGWiECmnxgQEuM3dyxryo
mEH6rJ7EJp1wpIPOCje/4JcNiDucEa1K/eZb3HRNF9tBnknHacpchjzujGQJ9kXJvVjs96JGgi9K
U3yUjICPHPeZFr+1g/pmzsV7WuYOWjoPtzNtPcoUiCfHxZFGL9LXYOz7INuqgGzvoL4yz1N+NKbh
rQLXWAI8/CbouZfACMh3ZyGb2WirvV6k1eRLQsKcTKlHg7TuqeSEs9TnCeFkwdA4ky8jPF9t9GJq
HFmoA8Si6LsuOkgvCf1MFGxrQjXKb2AOmrF1hVykLG6vemdcCzW/tWOL9aq/mTtMJyyEbzEyeTTn
1x4sE8U7GOBn2Q7MG7MTA2c0uU2QWCi3sZYMvmI8lTEOq0RlrDacbzoulf4UraNvJZFHb2D0Q+DK
deyvTXzukL9ZrATNVr8QEt3+tWKmbmxXyDYxbWtkRfCvjr9WFDPZ1HsWHlu20IwuTbdKRDJYwMOI
0T4bn1AvIuKaFdvcGKKO0kljWyIqjK/F8dQhEmSEaBRgc8TdHCZ6mquSrhArp62lBFBwQGWQlRZn
FE9pEyGoWXiWo4sucyfKGk59qKOzdlbjiEIp9WUM7H4qku8SMdXBh/qN2cYD89kfI7YfIIM9iQFh
XUeEAeIFFzIb2yRWPdvi0EU8EXcxW8UGpYTxINrmiVRFlS5bkdkArX5kc0Ltsvn9VP+w5vWrY6cc
GcOLnfQmv2kuORcPvZJvaTBtuClmR8QUgsUzEu+phMUfJXGfDI+eFCPDKNGCDQ8ynB91rt21Jbsr
GtPtCUjAvy1BHMzDMOL7nVH4978bHsAe1E6L9MD4WmAWGxH9eXeQIxBXdGMz3ZgEfWmm/Z9o/61M
88wKKGJ3LBOeNeXvhCRhRi1lWu+ibWZNwLUrqzEbnjQgxf4c8wv7nibj0fIcbf91+s8iUDnLvEj6
343DKb8IWfYQ2+EOnl5WGP0WxUNh6gDphwLlHzLduxlhj2zqQ1cTBmwol/lq8cEsnciU59/+Eetq
zR8OlbZlY/M9mmvDHMI6NrhPV8WbkXnHA0U/2KwVASqz1utuxdagAy2rds0KbuHhTBWBmdkhx9Gt
NTJ91piPr79p7z0ryxbIZrsKwZptoQouaWEsXWt8BhgSC7TqMKIS5VHw8YZfJS4QWggvJ5v3lSBV
i5GqkVKP1JVs9+HYgjAvJzuPA5MZZT+nkIXdwiyeZwvpet3bIA8RVTcceRGK6jY5HqzEzrF1qXzB
3GVHjg8fv4DIA8e3+ErE9qzCLaIfCApREhbW3cPg3fpHSoMfAx8QjnHyq0uqc9WTIWDuohvSqizS
BbLBH0SRFU3mRC1TggNMwcAw1F1WehGMNSSQSajdacMiQzT0R/snZ/3U4BOaFctBZO3Ih23ujzWZ
RajkTLohu0gN33pxIKqtPQ0MpLsCgsqOfYTv0KD6kGOcw9ziSNElJcChVIOeRNhaZu70oUzjUf1M
GnsWnUiPEF862l9iSwLpI1ltxLGLV2yrkyKK1E/a31ZXveGnsNhtAfp5s8LBs6sRt54lHuMV9ig8
CDXLgJnbuszAcRXdKFfdlVnQ8uxl47mij6iz/C2K0Q5Z5yiz2RdedIM1Jxx0qDSBoKUXIoxCKQEi
j8VtcEUdLDuIJa36JRulpyOPrg4Fz3rhie8GcyxFcZVvi6lVfxeH40qhi+U05uDhMVVTkaFTZE9m
MDTRsagXdv0Enu5jLuSV8Iq24goNEeNvfdFSW1VmLl6E1pAzEB2a7JNBFB5JyLWVI6I22ewu3bPF
5Bv5fOe3ggJ+3gCMjegIElRHgdHljmllbjyLR6i1jKqseXaNunIJrmXVi+ZSr47W2tkZAKYJHBF8
W5lZWWS4qgD1tTcYJbUn4mQRqhewWbm4fSWzfG09S+ZRVVZf3FS/CVE/L8J84V+NnI1B2qFZZlfN
S1dvR6dWnCSf2LBfhkU9kY95qkdOm0OtvxqVMju2Au2D/VKN94Om4UQKHxmZGvRJsr2EypmN3Mkt
OqYeYnJMu+M2aKBIoLZOMwDeaPsjrpxJ9RFu73lN20Bt9ADr8UWLpgvrqaYMKSYgc4C5UZtQiKpw
QO5cMblh4JoJCMCa9IKybW2OXbx6GUoPhpveaIH1peEml9LN9fg4o67P8Ik7G6xWDsz5wW9OX9Hc
rPiSk89kVMM2Gm5MZSaiSDR9evLHS2f5Y9Gs1woQScROynj/Vukg5/K3TXClnPy6uLujKP9nsjSZ
+sUrEUSLmd9Z03H+V8Ma+ctWDGsgayUU1BPDnQ5TXMK0wvoeyW7XWgwpwzkKBSYHVZkHq+0MyBPK
V13fjbVjVs0dmgncZ3AWlCtiH0baqcTURkalDjhcL7WH0MnHlM0U40RbEtJHkn/QhVFNEl0W1deU
rNxIpr0FCLJv8vsXIDIJ2AYpRtdsgR27Dn4ZPxJaqLDN/Vq3gIAo/s/mvf+mClS1/lq2UciaMBRb
8QIdZ4M+ZNk9RpCquEwlyM3kKNsacQuY0mpBA9ISwNLokqM+tTwVeKr5KosC0RunqmV4poXAgvWg
xBQc7Xy/OHTXPgpExkcSxZ8lVghGKbstDnsCyDht2AfN4xnbfpjnvd9+k+Is8xPr9d9YF7y8tDyJ
So3itf7uc/JvOYb27CGqleHcsODb3XbMXdbsx/jChCnHLDOp6VfoQL9V9spspphDEtZnG1gEpqIK
tyoOgTlc+HdSVkd58+h8lqTxJW6vliTc4lP+RCSe3bvxrKVg9uIvtSxOxK6WV7UfbyK2r9+mpvuy
gSxeO/YFMHozVBopXBNwB6WDuEFylz5nt0C1iNVGYm1mJVf2E0VUPYHPkPV2Wr8Hn7Q1fxMqP7SQ
ZqStJ+wRdR189clVF3rloPqhrlEIiixsz0nKK6d5Cy5RfM6CApMrE7Gg2tJF6N9TKi4/DSjoTFOA
0MRr44jNP9mWiC8QuLapjEobaBm+02RnRtTFqWYlLA2xjaghRSBRT67F891iOER1HAxG7n0RaWXk
P2V0pSUY6g1+y4AaY+Z7EhBa8UcDxKDad1zEQsfhSobhZ484oyi2+zBU97Za919o1VzTOL1WA/LV
1GnmlEirw89ZeGuvKS29pMFZkU9UyVxQ3Yl/yq7PFnokonsqT+wa8a9UImi3Xo8tZ5IlkbcjHksd
BZPiE8nrmyhWUlyeUvducXc6W9xdFySNvAot/IQQtC4/PLVQ2VOmkwm+q/p0f617v48jGlhmZjJs
LLcfWFWi6kDzmqkBJ1R+sii6REa3W4Z0nAb7YIZCiZSl+b1YKpzg7CQjUaoU+bSiyBkhMXY1BpNX
jQkN5phMF1SiYmkTQFIAplvOKJbu+3/WCmAydXPjAyYrk+Yab4zK7FpoLnxniW+CeJY2JTXX06fU
pqJyWJYEadkE05AHPxOcLQmdLRA/XxFhc2FcxetJuR79E1KLceiIlLwCIZYorduRo46F7ziYmPCU
Xe67OaPyVaDlslAmbLCT8C8I+Q3c2lC8aZvxAPjI76MZYE378PPpCdIKXhqveIzIQIEzXvSOXhzq
ZbjklOw8hKCiNLRZaP7xa1J7TuZ55C3XkY+gyVocoUxOWad5ccW5fSjN/mx1HYQ3vWg+Ss14N7vk
fcYrkBQf1KFAIB7Tf0g6j+W4rS2KfhGqkMO0G7HRuUmK0gRFiRJyzvj6t+A3YNlVtmWyCdx7wt5r
d9s9r7MbbclFdoRkOZpfymdDol/F58abur6UvYES0hutw1UTx6uu6BejgY/B9zVLwbg5zduI+RmZ
4NzIp8bgyRnFV6lTpM3DfevtXxL/l+obUszdcEto3si8JNcoEJBV2asn6UJrlLtZ+LCIkJ4zsHQ6
7vohptNpHwVcpf8uhSRCBtOSOqpcG7A8ymf0i5XpxH8AC8/ARiLaSiPY2i57LtnXsxKa8bRoN0VN
H/VUPEsrfUFBerXAQe1VBCGzzm946974ZsYZCVt42TDzrRj5uu7SIYiI6NasA3KSJQDiFoBX6fge
R+VnueaOuVGTaW+R15c7CIlOuw3E41qxw8+6B8vNB6lGMM4yu7S0m9gLV5X3tBHMs8ZoqbDn6by2
lSsA0WhnxvMgVIaMzQ1LwMrCaVwc+5bLIf6xDjm0vQFm0xU8QdxC+dd0ZDX/BLN8J3/zTYBMhmCU
HpowL0/gUbqMRFeL94grYPR65Wf7tbAAHKOzMcgOaUvEDh34h8bI5t7NCukNFTqwHnyroh/7hAPj
hvVAJVjNBOW+ZmAAGM4Ktlw7DhwUKwdFISeORfmSVEcTUIekoePpXhvWNssBDURoDBFcvQOOCCwU
K7NstTeTzTXVTekUwimqY4DsrALrm9L1N9B7w1KFyR1Fyw1YFNkTd/JAQa8W4nOCKa2AzbVuimTc
DNkgGPBNNT71xDjHBQUm3/kqJ2gvi8dkGTe9Fa9GXByylupO1rCgezPBMF2PIvuUTMupJB8QbzG4
FQsf5nIr++RuJ3V1T3hhhPxXUkxIyIa7sgk3BnRG9Uya6dE1292qRF+HxFGlNh85/iW3LFk0cqCa
y9doIR7hTO24QMpy4ayliYjdX5FQQAn+hEWMwmg5cZefaokUBMK7QSYndgWou9wCmZXIMoqnFS/x
p/CKGWOsfXszshmHRMlJ1VvSrUjEm7m04IeNKy3f2eDXvUxcJaavSQwRSXvYSWkjXh8Vs4qQhp3F
KdhiNeyoJfQTNxvvFriKagcuZGgHeYGYBDPUxsvMaOVkEaqC3O+odaRR7WJnM1yBSIBVOfOAnQHW
ceZO3FWM9uqvFGqy1uVhyxWgaMrJAvzcw79hompxFzAsCyQ0gyRWTc/Ux8osnstWDrfBhwyB7BuN
E8p3fP3UMdhUjaN+pBlcNXemkfo9vG2i/IpM6ybTJxznvrkK08HV8AczeIsLV1NVR0cN16q5Y7lb
CRuhvDHILbFpEOI0sTE+sDzTMa3WO5kLcF7njj1+70Y+6t2X1ma+yWPfYclS1ECuGhxLxKdURbh0
CAIPeNxhFnjaoWPVdES/zqKWXYSBQeMTfXLR/lqXzVEnbGGYqI3qHcMy3q/E2dbebmRKzeYFEsQh
Ao+Fv+lmjG5lxEHNnxXKRMUBjG4GctVWiu8y/qQe+CQO0hq5KXbLICpBbAvkQv/O8ZDC2PIHYAr7
rzOiiqNH9BThUm3G/jiqmXFekDPVixYqHQO5tD119FZCy2aqRCA+WuiVYAEngczMKq3S0OwERoPz
GcFJK1+WrL2WfXTt32cjwhNRhHVXh5rVhBn7RtmxQBkYE1+/YiVsRPImEwTYAlldzMeLNveKV08j
FvMLI3D1oBd3PsChUC/MGkZ2WSs7oyw0TRD7IJhX8pZ+a6Rv9o9ETp9beWlk7TUp5RtbCSoo5GE/
+Mmee35ty6gb4/YyXMkpNmnl5e6qZvYStgnSg3y4zCj6BSxfbBkgOaUdwMd+8mrmdMyLeS4Co4hu
GK3A33uolPP3ZZsCkdSRuvoa+9nOu97XruZ3KiychL8j1BB1qvvS8tToJmWFLTDWxtHJOsAdReJ6
pEBhmk0jmFnknBXQXKAIHtL5B4lvzjZrzkFCZ40FbzwaR7UDi9gkZzIH2/ayQBVUJ5+gNAiLN9Nc
74gi2lzwB6Y38dYG/TDzEHiqZCe8h7j0nAijCDmkyZf5Utcrk7KMDsd876xrJIEzmG3+T8MYBzxh
O9z/Gi2kXMIlEIa9UDjgaiyt8UwBpcH0ua+fM9amwbEuJaDBjNanYbZqASjIIToU8PQSNGcaLBj9
B0Cd6ivKR2w76OkBekS4b/6YjMQz0Ycxjhb+HSymlgUl2m0oBIOOD5pGQeHLpA1gBUU3laCLtsiX
L6Xa1vTmhGtQWmFLlDdJl26lyF5Cgn3ULOwyZFdCSIgZC1SC8CDYyI450kDJQR7xIvks7EhiXPmS
nSWQ6IR7P5zkP5TBHyVelwjGQasTpqPSwz2EwTx1XOlt/j7PLTEMtO37LQkteRRyr40OR6WhSF9L
PxUMipMWWYevdN8WDQQA70D7sPAZlfKNjeU1y5ZzlAJYirPjBpPrsBBZWckS0x4ozhZ9fXxArYpm
iStbdhqCG94ThbGH9EMWF0CDh0I6MZbr4NJlncBO8C8uYKXhXJEPa/e5shVeBmjYZkC+wsOcsqdk
Dc8iugpmQTSQPdvRMJ7mvjvV+J1AGmRPfcue9K4zaRJyeyni9JKuK80OWxJS1kBVh12sBvV3gkt5
6r/luAtrsT5lFBzp9FpawJx6MK/lpV+XqzbDF8kvUZk+hvarWn6mc2nj+fdleadvi77aH6cvne1P
JDSedRJlO5VU2D+VoxjcUbjfRiJ0iQKFAkMmxXw2XdWl6ZGHD80SeOtwSdGIWsjOjxX7pwmElh6W
pRBgoe9hSSEMZOuSODtBxOCLHzoFH1Exhqit8l1AEkzlolU+0evAi7i9sJHhFh2KKyuZ0k5lhdVh
dZdRiWTjRS1WalYQN6ccFxhzEh/yDa81LjDmMsEMYXvbfhGlfWnor2hgJT0+0ZGbaofKPwq/oI5Z
LKPiO9QZlT1CLF7H8ygjepGuGa2+ZSbXnE2kxYW3CK8uBhbXN0AkVR9xkq8Rg4Ev3NGOKPu6pXgy
zuQRVrrDD61PPusSkD1aBVwwEXWt9mgOoFFX/QI7Bre3ljcBH4p+0ETttjTFfaqau0AajarwGfdg
WsbTT3xUM7qWEiTOwuGlWkGl64G6/ogy6c2IrnsuIgvyoEGF1vSqPwYqoqbMVtr7rLP2SQ+OgEMX
H1+JtGsHqvkCwB8dnub2j93ZOs6BRQ2sT/yVUQI3/0ANy6YIF6N0GaLoGBeICTT1ksrdGeFiVKCj
Jgapush8sFRnWXq0kvFJlNEjKZuH0P+RTDBYtiUgUji0b7pMWvkg+Gj//C4Glws+AeeQBqossbcn
cfUcojpuPmi0y/iN0RGyjW7rLMpb1JDHJUE9PhnuxJq6JK8PA0Muz6zFiiMOt5oFAHIXBZmDQP6E
RUh6uQL3JFOIvSkzavM1sgcjKGZeGMgVx+yDnRb1YuxkkpcqnT+Dx97AYzecoH1nW6JHirXPoAre
/NHSymPJedrSp0r0qaUBGaogK3mPYF8GLN5T8BORirAHgPJBUTrEb5OCXBtkRQnOZa0j0hWFkG0K
95kRbrkcjgnuYdnTP1dAzXj8kVRJ8snRmm+DOlhYkk/Lw4QjP9B+BnMSX0t+7c361EbtAScEeJGF
5XK1GY371+1jYZjS/wBxovzrcAmvQASYJ7K9rbNz1tB+n4ht/JRdq49/KLhnUC6ThgfQm99cHph8
LA5RSCOrkDmzb5HA1qvTg2q2TmqPvDjO2BpYFzX5p0G8BsBggiSW/PHvvPVnZVLPucFLrWX2pKWX
3bNl0jDW7kgwRWP5lk7KC+u3yFG1N6KUrJspotEvs7Ppte18LfhtFXhKl3XkYS6uEf4esUTjrSIc
UpQz2nvZik+0o4mhIowRWJe1fjX39li/5hhVbKeyZmPhHC7BkLEOV2aEUHTx6ETi9iig1F4Tuu89
rSNb0NsC8fnCy93xN/jpw8+LJpYfqSndGus938fTfGt8YZ0MNV7ojMr0g5Tv4mR9skfMqCzGErM3
NTnzoCEwCCelL1gn2a6wdJvABvYgKuQXIJP3WWaJBnyWV1jZekh2bG5Np6bGKSlBG6r/9h+XwmwY
15FmdNr/buMrwTDBHMhbnQyalrih0y5wRtWequLtqUuAsJGLZqLt/zAdEPPkkY7NXS8MdPNONGns
gyihFwLh+mcCgNtAOAL3kAyn5y702BiSI2FKOpOBJW1/8Y8Va8BD8hD28na7JSk2UjO6xyk0TARt
/amxcE7pzdNgcrgNn+tkPRiHVkwvu2D82LicBM08i8aMSYW4xrsCnw2LB5kJx7btIDBGFOaHdVJ9
TkZfkiqPLFrsgwdCq0penfYZFSg2uhX/EfnrEf3LqHjRmvu5BGzrNGJ6ELARqika+SX5EQHGSYxT
w+qjpjQ0owSyiy1Vo1fI3P6QLaIx9kqSQJcoBMaz7GxXpEvrejHU+bKO3WUJLQzTA56fLvfbvY/E
eSmCP9KSm3D0yt0Q2aFuVEzsygvkwYMk4BarmGIAG8er50DhjdDl9n8xBn9w5uZvZqMEld0/4pbZ
8nHIcDHJqE1z2SNc1leazhck1St/ZbrhV4ZxQHTLKODgKnr5ppnmW32c1DIUF8Tp+RAi6yP6htrg
vRlzrFHaaWKV0qHRxH2TlK+oip+EV/FKX/8mcAxxHJ9btOiyCHm0i/bwqhnj4ny38HxLp4GgOOnI
8E07c5A0P3/D00sqAsQaBoh/+mMuR8e8IPoj+hX1yUVrkECs9V2Z5Eene938I9XCTZIPMz2RwKpc
EYKhKwImSh3dCrSdbgrlpMXntJL3i0jA0jwLkS9IoSFfnnUM+Zs83WZWQ6WUQuAjN6jpFXgjcf7o
FSKxfvfodjV+Da0yewkLjGWIPXOmxq8BDFqp+/Fd1gQQLJ6Bbbchyen/aHDAgh56Cr+WliDmRkg6
NkDA3xOszNHVerHnmdtwsFtORfxAgSxmJ6lgD87qwRn/SX9iRAxAXOb40rMctogQWokQatCRcHwr
UK5myQxbToSRHRF0pRCXDHj1veb8UEuI7YgMyDI+FfSu2c9c6K85Wlk8seFK4GKKeglKYdgU5jnX
8mu5Drfcqfbt1FUZBieR1SODm27cs0LHOwnp9zbJH2WcY6bPHjglyII3S42xoV8gdtmu00y8A6x2
iaVw9RpkJRz0meQhOZA+I52fyTFWxTZklAHoDBvJm0B9FDtbFU9Qtksz7rszKPI4K2FwSDnx1JV0
z3RqoGKw1+qvWEmOlrBcFtuQHSa8I6O9iDMP/ZD645j6bMv5Z2AfkmPZ3PFe34meQNB8MOrpSADQ
nkXxaEsm/wZJ2xbKAp0kqUT0y6xyNyKji3P5j6MnWqhVaZNzZL+z9LOau3N8zQjxIXauqTxQJIQP
hCRUh2Ysh3OLUwdFo4wgXShcg1KqrQVUvk4Haix/5s9RAWi1iqEgVSHsqhNxVhM7hkE8u/hk+t2X
esoHOUz4uGboMnvltjFfxcJTs8dMIa1gAyjA3UVKZWOyOom0GTDE3Bk02MxW4ilG04V80Cfunv+G
R5DR/2lwwaaZGZ+j1+IVZeJlYTy2k9tFCwA3kbSXC3bY8lpeiXgNmRseiW09lvA6FbfP5lNMdr1x
tTbs6rVxTnt+1i7mjW2ceSW+Jl1OTamEFTVgfopmR5Ypg55cSKzPS/VtzBa2TkQlI7BZgIRGVUCg
sZ9SpbIw/i+ZZe3+1T06Qff3kOXkb0T4mXY8PmEPWGriYLCmANs6KEBc++2EHl09CVsWakJDxbKG
9RG5s9+S8tY28ac1qcHGeFRDhEdPYTP35laefRkreoN9MIZkClLVrKgR+muGY8dOMHuaZQrhjs55
B7r97Y/NIrgqc6j1ITbkewl62HDD6DOHySwdWoqlGR5VbrDTMVDvGOHKzZc02XGVsgBUPEDBM8uR
Qz+CsSFxx+T1bUjc2dBGdTyeMjs3k4ZiQRFuHFD0Vcxqa6qUEsi90F67CIPJUlyUajpLEuE+wq4R
MsQfpqLbYooAn6tqHQSMe7JvzmOgkGKjt1+6CafyaEpQvq107+cY5oiBFPbEURiv9l3xiXP0icwI
qpSgqvmnKn6adBHKjJqcC9yoDHeGeZo3ldvPkoOkbRmRWlkEf/CqStu1RIHVCUO48IyW5MHuc4ij
Nsps4/b9gewakHp7veNyyl10QgafYk/VTsDJPA6+xnRMslfclZFyLn3ZMYXIXXLYP8aLgOp1kE9d
+U7I6dwGQykHCyhQVWlO2biclvowMaWQKZJ4/OsvHZciO1KZNqx46yTFFpSPDMHSYqFOZMm34Hlk
XhxSoljG26A0Lwbt95GHwLwZ7jgmXjdNLl5yt2TuV9ntiR1YYMoooqcbWjXgDAlRFZD4Ak00gjdM
Rr3fEIBRuBURqnq9UGfvhBkqhEc8K2dNEN+6CXXLOL7tgRxsKsyp4NBsLop4jeviIX80u24EDkCW
EF4A9UFRSLllUi1rpIwmqMnEc1ajxS0zR2cIQ/CQExNenC2FO6IQlTfRJRdd+Jnye1YzZEGYkbVb
1K2nJWPLsEW37YdYT379zvxs6/rPEsWzPnu6JB5dZFuIXL+EheJW0s5SZZ5/A70nKLnvSfswN+e3
BSTaHFh5M7Yd8nOrdZdSnq7trz5unnVBnuLCn2t5cgw0xzSfMutmFUN/y0RnZqKTcEl1+EAmlNGc
znjJCGD5o7M2E26aRUYdOX9mEbsjpNh86wDybu5SEhkDc3J0GhI65Zc6pU7czcwzijfCJF5gIZ20
Wh6j8mhH0rtQNimFyMiVcdNdMYCCWjrL969JgkjHnrVupkAVVr+bjX3X5/cMDCndMzrEi2S3A1zp
6Qwu+xAuRDOrdigt1zhrD6s2nAltY8TBZMultSw9u7MLEQ45Ubzy0oRpiuQESWtPoI6KVrjUQ3Gy
wvUHGvCkCnq+oCJ1q3lLEux7RnKLc7BjfubB0rINcpa6Ln+2tb0O8AHxM5Rz4Ss4f+qNd6WF0B2R
ByCc5N4MywNgUS2+wUVxkrl65h8KyloX+lgVFmB+XXvRmXBKq5fAQm34sBFjKdty6c6fY7ydJptF
IzUyNrJTyWHfShes4C6NQ8z6TmkZZwNI0+jStfTAKhnfmAULM5GXU66Uzjr8kT92bZ+x9UhsdjhO
5xLBAE+nxI3KUrXdUyp5J18ZK7YYKlmtwURv/xOGUyW5n529pGQZdcjLCVlRRy/vda8UyOHA6zbR
utLI+Ea7npEa0vRoAUpTfUNak71r9II9xY3ea2FPcWNy3NZcCaYeFBu70ZSEPvSHBvrDYmSeAdFX
shBqYVJmK8vse7EqHO2ti7Er7B8LBf8MbbEpF0R0uBfSmyRpBBONVy2LrwQmXPhY+g8E/UEzVdfN
Qr3ZGmHezjgCOFoX2H4bNn75LB047Qvs8nkLcXnFbUkYkMVZAjkwNYjSMe6rKnqSjwBAx2w4iJeB
mFGoLF7eWJfktWmYwCZMZovK3hQtHfTvDc+SEel2HZ+KSnDxsCtZ57QTpljGmWLYUO135CAYOHVS
hYWajY75O/uRH4la2/O9nalKgEeR5iqRxXPQfg1if8qJFpyYnpEA2/JHLrrAfPyriTSnRkuvUFMx
2RrAn6b5Seq5L2qNgZsRDC8Evly/Tdc+2jp9FXZza0CbNn2OU4PGwQKauX4jxTp+QtyEd6n/SJfx
R6OK8NHWd3ezlaFg5cWyVoydZvp0853H+JSdjrCW7ntsshtp6LYxMU8P1C9F2yXBDFaY/JaoOdrD
r8ZSaY/wQ9FsZ3pyLjvePtx1Yy4FPToMmArHaICe0tC2HyH3FQ5iJi0mhIVFE9z5uIlQeiJu14BB
FYHcjwE4sAbUiKxPp31jh2jSxCAi1NeFid3sCLekI8Ca3u4K3aGSLhbjPr3FMCOQkqlkl/xpHaxP
68C/2r6V5KBguCCzO22Fq4JEoWgaf2h/bigxF4OIOj5ZfmA2eiAeO8m1osxdqOnASiQFiWbp4nUS
5mN99nNnxAXQ4gKQ0hbZI6b+mTPYthbCiyPTTdh1bOBIdRyOCtZiphFejctRF1Jm65grhb+Ms90o
WOL1gYriXkWKC8jpKMjitZvny7Sb3ui4QTc0JDkh3O3IYYrRs0WYO5b9/1WRw1s202lKBHtGOqRV
zcFqKVQxxrOzTeuzjtJpwS4GGQ3KwMz6QRHjl7msb1NnEVjFipJteRV9iWSeT5znKyGq/R6iilkn
e6v5F6Qp/TFKDPRlfyCOS/kWYeTIZskGnohG0wGF4OTSiHvNckoezsS8iDt0jlj0PUmrAqAHJ49w
mxqvDJCKVbgosXnYlD9R94zeIwi1mPXY5eHM/k4ti51xZreMfglW8IzxooClXYBPF3uaWY2DM5Vs
7Q27pz2kIip3UCXCRHNhp6LixQR/myBrDiu8Av7uoalMV7r2YEWDDeSHlNO4Jh5j2PNtGAxC9eES
bVvmJ4pbEWUw4XNe/oC08/a8O0bk/jJrPnnqI+8SYIK4wRyBWD1aEaij0BMQmIhAWkuwlGjVIZN5
owyCGUADlrmZzGjtT2NNHwyQp7W+kcRUzeozubPOl1fOQobNGwfrLsQufggwyPtdPNRqHiWdpx6l
lgslp7mAn9Jl9gqJvg0xTjERfaoAhaD8wPBGrc4jVDqWj1Y23XAX2Wnx16jeZuQO4IjtvroWWCSZ
jLtYZ1PFvE+f0EKYyMge0VdhA0FhWpjhxONFqM2LRhzPrLk98xvrb8cbXOylagggMefuLZqEu7YB
4fUBhQUzXbrushvU0YM3wxRy80OCym4mEaAKFhheNSG8sEPJ9k6QDgeW2jEUJbhwJbo7kUM4chGv
N3feyJ1X0+DgG60ZsOvo5cpkJaqGDF1LPIw8w2tGZ9CCYSNDbiYrPO1P9rFtBDfjbYp5sYT0T4Wx
FuF3BrEDV6xYMlLAB46vtPeln+m0BiOZYqJtRNNdE7r7ht2HhDBgdMbZOhNFuB13XxW7mykNopyQ
tHY8oiAXsh5DwpuQvPRuvc9S9Kh+JeVuu46fdbs9o/IzFRcUlgktSHlJbwJSOQzu9nHDdW3Khm/g
j81WtzaJFAmwZQnSvc7bO4bJ7B2TZ8dBOz+UzB7VW3bxx33+VDSeQG76FEP9x/CYY/KE+oQwy3Ly
3zPPulSCU8W0pxgWFHAwr9IY6CQ/ZoUYrg0ycRjb5FAMQS7XF65+0M2db7FGEUBmMAEM0iszBWLp
ySKkIJFJhBAItEfKAJIIuB9fmelHksawr/xPHTAbgic0sNxzkXNCPk4pmlZdCFNiI5L4opaotlBH
Gkz95SmyLWM+akz9xUS5GMpyiaKas+lgyvoFBSsRiexj8lBmWKATYmNtSnjBoMgfUCSMowd/gc0X
oyVQWT1kw2hrNRchdnI6HHAeJKjWDB9OCEayGfyxckO5cheF+YEzBiNJr7itRdSI/BMNFHAJ4jKU
9a0705k0IgZQMKMl9wVq/nPW1ee4PwDlJSBmkBlzsMCyUE78mj9mxuT78LaVvXaFapjwcu/7nx5q
nW5zeWrJWYX4MjcbhlUtMLPIN4bE7wk3I/lJmbD/gzXHvTa6RFavzSWmbUgjLZQgRWv2zl2rufpQ
Ai9CCVaK6AMCrg3UaBnMLASU4806p6x3+5v9XXUdmmmsyhzI6fQRSXzPqF8r57v3zcRlXgdCzoIm
OgtZ0Pazbx6le2zunin2VLJ0MXbNrLWDBy6FGlP1jndyb9/JVyc8KiKfqQSvmGIAkjgTYaywmdvt
OuTFUAai+IhYfDBP2f+yv80VejtVXHmrITnjSyvQXYpyg8PBuHdpfx8SFbgsXKVEox+0SCO1561E
O4SrglCBSqyhPaO2G/5ivTt0RuUVNRKIMEWsKkIY6CAM1BJmy+jbZLeTCX8gY52Y67Kbt2GJRm7H
IHqDbt1W16gltoUshYTDtgFuNCzD7TUS4YSW2lHeh4yhP3dXAakHXRRZWLwrTsdlPs+F2xxRGjWM
xazumj1g3YFtTy++TFlorudlZ9hgEGzeyemA5iRUUihEKDXlMYyew5BfWsU4q9tvmYqQBjRU5xJT
HuZvCbmiGnRzGpBZO4+5XTvamxmTe8AFVpIKJF94ebEv5iiXdHRuROYYt+gi4n5tMJyopfw0H8Jr
G9ZjgXWhOS/dSuh5et0U9YJr82JSRiXXUdODXLqIWNNQf6AcRuVXIaGXMQbC2qpjYmzd7QzK7iQK
8WkKEA/Q1raH2+9Gwkw4q/587Q8qmrOZsO9VJFGNFchtee0tpxL/GmoCe7SM9XfJAYoIPaOYFD94
hxjy4UjegoQkhahVnASnPHybci75OS7jnrEhss2zIA8hsd5Q91JYTkv2NDXaVLl4kvnzcG0LOSs2
+m46CIPxkIruYZaQGBOHivPSXmP/P+1ua3kQAE0axrtEszNeRxwvSHWYYIvZmz4SbRHONfyaQXRo
e1IPRpn6PaY/sSTdcPjeyq1CM2XXixRYd8bxJx0qvIgNU8KbnMALKUuEF2B2N+UwIyNQAmj46X9S
5pLK/ayvFEnkoW3jm54X4IElZ6gsN8fyq7zUX7SnrYOLGbzU6A+9+cwF+W2Zy4/Jtl7mYN3ia64j
HiISpgAJ04uhFukh1C+eN/GYgMGQcvUBqAi5OcRUyJwt95gGHwHpxWQ4WjejwE28lJE2odRu+nvE
ydGfu7gOsW+3qFFoMezsOFTJeVmu8mgFIM9OhaoDY1PO9vTJHvHM2CIv+3DDD1fM2vVzPpXIQxZk
ZqC5ula4AWe9o1OTrY2CoL7wZpRfwkspawaRbJ8kBQ2URlbnthQOKy+CPDvroSoxAZmYM+pD/WVo
eBk/4mdvsj+txZeGW8diIiewlSW/kHUmOkBtPHNkpB9Zj7pGBhgYzXfVzB9dBdpJ0kN8I39BJMq/
NHvgCANxdxTyyMty0xeIc5NuHQXATjRqNJNvFn3XB8SBKIezn2VMlevjSA2yx6TH18WtBu26yWfZ
OJbC6nzMJ8mq/WlgStQFDflqOMJhdB6/DQrYmkq3BUer47VZ91zvETc9/1UkGY5dnMlRILwKLU8v
4V+mdJNQJ4+Kem/X5rmPA0p2x/0cU8OgJBzkMyQojNbA3xFW6BXMc5IYM8KvtNdyn4vWH6k9BMab
tfNhh+UWu0L1ZlJ/KAQucMx6a4VfcFp9lqKB1aNgx4NyiFfthiFTFrnZhtPMhJtYYISXrHbpzauG
3SS/nD2jctQUIqLna73g9fsXgxxXQBrHA1G7ejAwtsQ6Hy/n3+BwmFdIf7IUCaiGaSz16G9oI4k2
VQwPHbaQkj0Im5LdcWnn84d2/wft9n2LBXayuPBNibS2WA9lBRrZRuQFsusNfgz131nRTQqL1G/K
m92f5A5AlsSOLup9dYgDsZxZ8Z1XhI4DQseG6oC3RlffwfAcKG9H40iGrSOKx4k2W5Td/fJ8Ctv4
ktcndrQzTC96cEtPyQqVmBqin3VlfmTODJmrZdaPQu9hpcSBBXcxAnvAThnm0TKhLebCa9rFG5l7
aEjLLYobq/r5mX/o4uoV8LvIpQJ8UPgmiauF3rGLy+xM+5ZLdFE66bOkedSiU6WEOB2jvCJzF+D1
GDKhZ/w9W3KYLWrYsbrKAeOZzRzid1fjKxBSVkaJjXv92NfV2VKXMKnV06SY6LXQ4l2yHkM+xM9B
f68owdu5dRQoLkkQGtLmAsA4aAtlAPQxbIpuieywLRCU4ycu09mbuEUG4jLC9KtLGh94mXm8jE4x
ZYyx5+uwaFdCY/CYUxeBAMOTLbNJSnWFZ6a/gs/EQDHT3W/4luYiPmfyHAzsZ7IWOfeAVHB0mQ+S
J+FPzPCaSqPaBfRA3pIkQNhRu5BXY+mCslKYzdJP0LgaOTuR5mspkF10A5ExBdlxUUhB5IokbssN
R56BlrpCRo8dY41Rt5THGZeYVh1E7vlcnk5myrif0Z9Z60Ctnh1MM6PlGOmsG65NRVgc0sOdXSg+
6hPZGhqZtCxBNeVbhwAnELxQcKbGrLYSZDbKJ4l17JcYTx1NMmxRnhDHmiFQAVuZajT0uO9aoFPK
qIaVNGKjYVFlIYrGsGh6FhQz/cnTvzHMlvnj7gI+byMwou8cHjz6BBj2VjhuE6wTlOc0Z63zMeF2
Gyh4cEWCWKnhbW30oSW8LUFpvP3BKzlaaxVmQvPW7GxjnLTJoFEJuSSMAI8gXgtUjsaYO9k7Rtll
cuR2KBY2fr7FTWhdVxYbLRLmpujuRbrdC+TLqHZtGK6jU5HbpqFc+tkXIBdXmJ/bVU0aRCZL2Gt0
iKMYWkzi6OilFhllcrn8aq01xKmxdk8scz7hOODRzVdLTPi8kdSFGFdlNiHsVoQlVIooNB/sm/VP
6loG8AhVOscyEc6snsmHvy8reJk9ha+NjSIWl4LVSqqccKg6Ha6FIjK8Cp+rxeaj1zJPhe7FQKpB
qG58sv596zeYVF7C/mz+INoJc8rqkXIL5yO/rWZ/xWVyyeT1rFRjqH5JLdgNgBg7uq8aUbrFdDCd
PcJor1pcGsgncYbRtZJYFCc9Qo0f2USAmFx+8Ml8oOP8qN6SuwIufN8BuZFXjJ+kvs5Wc5qy5BVt
Ftt7CVPDhnKA8TbSJNU3i+WAGOyolKRJYASNG/rmFGnGu0U6gGh46JHOhjndNE2+G2N7MfszuRkU
f2uFjlj5R1bkJe7AJxHCmpmxv26MtIhnsxjfZoHI5TkJ4/0TSceo22BWIy4gWbZ8w/qS6iHYA3dj
wPj7wEN+LDd6OA1MpxUTz7MheCx9VdP98mAPXDYql83k2nL9YcYzqgY4TzkRbci3QWiTQHTVTfUu
WCXmuO3RqH/NHPgU3gaZoGhEyA8FfHpkAg0KJMZHitD5Wp344yx5DWarpTFcjYhcgX0KWRkoHMJN
Vx0mH47RkbhAFrnBUk8j40jrDCgOhe++rbmd/I+l81pyVEu77RMRgTe3EkKAhHyaqhtil8PbhX/6
f6jPucjoHd29qzKVsMw35xzTHJiQmXd1VB7a1DxZPIr1tqEcskdqO2vSrobe3ZdapzeWVIflRvw0
OMIWr6GGjJWPteN3dkGlyPtbdjGJcAznLJfP8d0b8EraeFPrxXB1qbkPy8no+s8V3GYMU1T01seq
Fx+2Xr66Nn8OL7I5mx2qC55cDBzlGqhYU+ofqaW58ji4tLG4ugqZy/wv0QYUc50VNKSuIsiqsMXQ
Vkz5uY/pHHf1/eayJ042F9AKYsbim9P5jW+dJ8B7w3o0KaFy6MFJLPhPGau+czJ5LXRQJ2vij8o3
jVFRPlSXrNouHSxW3vB6YMemwYSZ5REcJxw16ZEQP5L9aeVeOLLlYnbs7UPfJwwIudWr87El/yrt
UzbRAcFT40FDa92Me2wy8ZLBYW31pc3EWS12nS57egPZZwZ3IRe+2OModeA7AQ3bGSd4gScB2acF
ASOQb8YSiuaEcWpHSlGDgTsmZ2vJCTdgcH2Vy6VNYY4c6m/BAEs7FGkZZaN2WYr8ZpAWb2aiCN8K
2Yb1RMifqt8qGhPANfvvOL6hwHPGcjPGxDqDfe3YnqvduieXdrfXfW9J3mYUR3V5j+4oK4WMgYpx
JCsBDhlvGTB0G8mnMiha5fxP5x41XrChZLbZ8SBSnkZQJrSnDyrayH9Wczr8WGmDJrGJheWHxOpT
FxbwuD5UR/qj0qOOgF41WbBxUUl6StonHO5EeVLITPlJLzWmi0ugKQohTOW0zdsZZl0/KienyMPE
iorFvsBqrpfrCPYQcschHheXcpdsu9axfE2uNVMpcBtUbe1zBlMdCHCA2veSdLV6V7C74D2ytWue
7MIcs0UdGThJ/gsXPipBnHAxPAbARwXbTXvfbwrZMWYR5suxmsBEcJjyJxWJ2Ju28wqLqC+x2S3V
1ThWhuB/xIaRBRltowMfRimq88o5kb0Sq2RNBbUEvgTAtDx32GYxvTdXm5QKa8dVbnb6ZlzSx3nW
+wMNjb041eRfioaInPhdExJcl5E7WRbWBdp/RcYcmZ5O9JdiJUGNLJ00RPGtf5aojim1mCKDlrho
x2LofRniJHZb9NeM2zaUcLbLc1Nmdzg48kbzZjOFSreGiaSGHXAezn0hyL/aaP1qPRsWoS+nfPxn
eqAIIdJuqG2xb1LjC2XJ4lY800mVM0aQtzQAcNHLNzOuHumOdrTebdOnTfqT81nV3Y2JPS+Hf/ru
yGm2RzNojyFbHmqOf4vk5Zird8fdIAqaAzixlHZGZX4m5nLfblx6tQwHexNMP0RNcI9glGj3MpeB
cmPi9My+StBPIt9cI/ZILxc7d2mijI4MdS28T2MnZ8oxed9PMKEnNIc3xOKzLDQank7LCZ2tOzH0
M1vYp38VvDY6npsSwdfmrXgzYyTejBb8TcwzTzOuV82KT7rPr8mI9uBQ2Dd6gBaW+r503/S9g/Fo
viYawYAKw1CenzR3fmjt90CpUJNhit1b83iskVCUDNFfZUaWYRestAB2VSELPyvxDXhrNd+UuD21
bPpyOkfAFfZ4H1+bu5xVwpVQhi213itcWxYrf/N8DnWJmcQAF0F++VdKouLGrr6X7ebgQJ2BlAJR
YF3deObqTMFf0q24HkzPsgGZclJ/f2gDPTC1s5Otwu+Vf6VW0WRAG8bqBBysiWFyVRj/KCvz/plg
tKT5I4cHYmFu9k8wACdJhgEI8TSt8RsRzEiPMWa3PGj/f0AVTorf9u6EFSnH+9vh/e0ySuDw/jp8
LeTFJxXVxKwpC572rcT7rqE9GKtvOjX+UPLHygbEhJjdwp0cNezQkR0rVcmlTUzIGc2mXFa8yrcW
fqdZ5nPb8w17DeK6ClNeByP/0TjnIeYitDmn7CBN1Fv11I0t3OemhG55FNB1crEx77hFXprj9rXB
hUgBnGMfcwpll1bSLkWOsRnH1SyLhZlB/DNci+4oSoEPk/VfYSlhfv5EXFGuI8tudVkb5zrZ672P
i6d5zykzhQY7peUzj+OnkwvmsWRmsBHYhXLfpqvej2cDY8HWBKMzR0QIrP4icSSdB/tS6zO4FQYj
H/OXBS1ndH4AWPfXDp9JYQetWiGK9WGJnk7svviJFnCc8/VikSBh9buaeeqrybhbSQjq9XzVaOBK
UvWyupRlJmTuqaNZrXuBgmVLSBknS54vXUEVBuR2hdEzH79AVwcKkSKSMJ9KICyP0IORdnmknzCB
3zbNRmJu0/qJRvCWSEQqTJ9NyxkgdcW+7xfVeCYfzALYnSuQTK4TlE4PbkpQFUE0XN5Rr/u56fGr
j8tnoeBEuTR+A9Kxhr+qbxBqW98YWlgpGh80dNAW9qc8hXTQpIPuUV3x3K4Gjd+Dp0jUJUauBDT7
3WwEmuKkIfnYgqkgeKkVIq8G+MskacEdKq+jlCugaTcwARBBocWOc3wuFwagGapLrZ68qLb7g8SH
pQzTTWKYjx4K4gQEXjg3a1AshGEjnTgbD+Y+G7qDjE2rqoedBQJ0BniSKTLw1kjUrStkEKoDflt3
WOSvslu+lw7elgofrBA/4OU7KhHmlfUKmCwjD/0YGbATJ125SGpxHdhT2FJfldlEZbmcmCcjtrmj
Zn/BtP3K9exrsqvP9mXrSdBLKj5gYh0MVlZ2dIVDLnCQlbhSjtgr7fqKXuGlOFZiPSo7WRd+U/Kv
WWuQq1xat9KNE8jcFES2ehaOO4JvcAOTAQsjFUmgGTX8FmNNELI2IxX6xcQA6m2kgKdPMUce0/Vh
FV9SIn2pm7TLLqDIQwdja/augcUf2NpsSG5CZLsGzICrOOwFOR9OEsu77xEZrJOV/9nxUNMx5Blo
1YLn0ua5nFOOzMUPouj7Qd6OllT6tPdBbUzuZOuMWDzr1Hl5NeUtCiC/yn2xJpTTQ+6rZ97zvJi0
+cx/m2Nvb6+U3JwxQ9nDFlMAtnyZiXnO/j4Ak32atvJqNWuX0WzusFsROzCqAIueX9NbpjuMj8D+
aXRSlzSWSXMeajx35e6sCy6j+DNLghsGLOmJq6YD5zZ508lQUzVKz8ArUXXbHDW+SkTVja8MYbVF
WDUQVkHUegwX9yaqqYBGLB4XGMH33GKCaBh+g7tomBiI99OZkSf+/1CbsD67PScdjZOOjXyv4xKb
HFK6v2qZO2jHUHu4xE7ld5D1rJm5A5q/2lTe+4ldAS/aofZzyURkb/CW3TjPX8telquP2TvDPHoN
BB8WzJSr94bFgw+RUUm69WUKjZEd1oal8DccSBV1epA94+RSUzaoAbRs2+piVQMmcktYkQrNfLL+
WCqVDlQNYLqj5iFZlUMlmoOeKIf5qFkxRlThGTMtvVC+Njcf60sPn0Uub1LFKtFkUN3Z77jbNpmX
f6dOF+aoutN4s6TqwXL9XNX8Qx/yz6K0aLLR/QTcyxuRm+vWMYHMgho4ITCY7KIYLazfFrV/xJQP
i90/GHjonJ8AKvFfCO5K0DHxB9m+jX0y3VI3ezAhWzSYlxZTCTyI1uajFECRcOX+l6N8zihKcwKw
uav8tPi56Mk+TkCxSeqVyl1yyX2wlPONVfs249NqOhrkmgdgbT/x5hMymp+PBJ3lXf7hBPcmMb7W
hprbXX7E00KlQXeW4j+m9K3220nKk9s9+dWlLJH2/q2SNqik691wuzJHIwBREv+EUX4yMTHIkDpN
m986A7R579qUedr17QR0fWah0dXbYB/XSVwkqXiOrH2O56AtTBgCFI5Rgs4UyFJH0KxHGcUyvTEY
l0Id7dRB6ceP4mG3M0mVpcv/U/ollP5lY6oLumu1Y29t0PJpRG25JCy0cCpApmKONRLHGsdbY+dM
i/Alm8XNWD/f979M7562tbyELD4kUM1cXc/GOu8xtvq1XZ0agrAyfVXNan5mB8af16RcrnG+XOl4
S20tgj+7A+0XPlK3jJVj2W/HppZJ4ERiwOMGeamQzvhfzypE2pVlTw/A3ZUAfkHRymSZOQjvVEjE
DW4lGjH/3qqJO2ltcm2hUEx3bUaV+tQeOg5UlumuoHbnJfcoucKMjv8aUkLvm2Aa59vgCO7b5YOy
R2v9mdzHqSdfUUT49c50E51VmVK/aDTraM62c39aFSojtIsFjyiJUP51Osb1+ujsNVC6hBDtvyax
Hv2wGt2xWCa/dtWPDevzfFwjQfWJki5RAYiMfGOLtT555Kv9YahkHAqNO3jzVcvTl1kNXzbA2S4n
twIlMv/ss/SDgoHKeiNWqodC4mqQq9PYic+szT8a8rRFVI76hTFWNFfirFOOR2SCW0qqM9qTX1vC
2s24JVd0mI87h/ldTU2JPTPKAM+qM7/TQKqBPaDF9ZByYSVz8c8CbtFuzGKl7YI6eLGYwc/4IvUr
VKx9DIanJLWUaH0wXZ1iiURGoeb6r4YhVDxsXUInBalmkT01l4OTs9AwGpxxN0GQcMjJJBkDwj2W
rIrg/iA8rFgSFTC0Yvg9rZcxBxiRJEHeFEHuFSVix5j4A19yLh1JXQGFwr1ERAcDOJ3C3cZJn1M9
kfkqOa0Jdy4IOcYFazqBs+FqFsP1L/VYFmx1Xeu4WSenJp3I4aYh1LqRtK6J2bHB/LzQv/NfUsu0
EmCdrDt/q7kMfkyhaW7HtCHlTm3ioCke3MzJohVFcGftnzh5GWUMp6Zhl4YbPwOZNXOaK6SLkP7o
852uOtNiTshAl9Hm2J+sIT9l/L86ia4t0w4m+d1r1nmW6ufKQaE3ZkVuTqAr58RZEjzH6XLR4c5m
DJg2x02khwOU1nhv9nxjG6M9Ioez5Uli9HqgrkSX4j9lK+0BFO+W9TFP+GSPgyRo0uP8ldz4cfXs
+OAWsFt/7IzstTAGyfE9tRaPKve96n0JRQW5Od2zcZSosY3zEX0q4BG3PJl8kR44lKP+nSkmAOFb
rN+duKo07ULt3D1mGLL8aRm5RMMODLMK4rLiwHpQp9lVGqyLmU6ScC9NFGSvKy51EeQ54T4aiI94
KGMdssT6/Vd757Eor4fBu09lErktfiW2UsFRmHdTVJFXrK98VJ4i4qJ3oHuoxb/erlawKYXbpX97
XrSB47BCbF+bZkr9Bn+seUuL3i8ykruEqTLW25YteAZm+YghmpfQlrcC3g1gp9WKuK7Io2dBqRvb
+FIk2bXhD7Mzd5HQRAv22gGro/5KCmC4RMS47KNTj5c1IfeKMyaRXoD0dFLs4JPuRfexUnE8ASJs
8/LQdecEc8CcQ53Ut5NcSzR55WD+4K1dzTR+5Jv+WiYw2xROOLzG2rrrpCfsHuAdcKXoQBpp1vhS
c2ITRNfkmQFuTnf62++qz4eKdnneNjIMnWxz6Z4uqm1fR4ocOK8+1iJ72hnYIopm17W9kqj5Xsf8
x9oPP7Y8/WEow/c2236G/yRr2k98LmDx6psB1y9Q+z/xvwUpZQXtoX9WFa7WvccBmn3JNzusgA9e
zADMbmiV2qkT5pmni7ltdqDWdlF5NKkAaB/YjEIp7U6rrOOLys6p3Z3Lejxb63LmYysdgiHFhe38
oKuyLy0zV1Xyc9hmuMLwCz4mmPhW60BIq1IZR1NpQfLaSydoMTAgVlv2DGFBtyOm7uwGFxI1gzp3
YR6/MI9fvvue4tueFAYuE6sm6pO+jYC+LJm0dtu+01ytGux8avm44/3NVundUvc9JS8sBrP6bFb1
QTnZnTvGzeFsNBYSNXWZa3XjyVlQnYmtdydt5J/mASAOjBE1YSZSg6Q1rz0ZKi0zbzmUr+1zcl7r
lNziH03EL8CdJTt4wIvR+mNbcUWlHUzGcsJKHJRqFsWrenbQQO1A8NBqqKAOKuiqE2HnqFzghFUv
AyVPXUeGuxgvwhhv4KPO78PyLGPlp9hShcWZvAHtDDjgWdiBpbZU3i2o63bY5Cm0e+AcpLqZp2XQ
VZaDAtfULFrWp/ouEzQY5PQGAeiqyOXF5LOWz80WnwbA1DjENwmYnIg6V/tZ0jvKUumKhv4pZBuL
HJVwF1qg60Cmuo6yM5K6dkFR2BWuONdxk/myaXJtns0L5EvqNsodqHpoKdOFm9ZFq+Qoi6zVYqI9
o91k9Ihpx92DZtuiBZaS/nWIT+rEJ018MzJ3C7MXZwUZzdB9uf5v5ghilpQ/OCXqj3MadIPyILR+
6ooYgxWVHsom2B1nLwcZFZ0ybBILwx3fCLW/03hZZuk6H8bFPKoN/TETFRcKLdU5si/EpoT8q6U1
bi9RGBJ7FVz1jEHJXAUmr4gk5VwRuckQdRnVkdX61dpscD19GOPu18xoLL/IZnLrx/Vet1JUmZcS
Tyl8ckU/jbwpYkXB5ixLIZtftq7WsaZMDaEmiH0F4JkqMuuHTLlchxOhEuIs7VUcT0qfn8ri3oJf
LUwjkPO/QqWQfIR+1jBwExMTM8Y98csaU5DC205ZYipfuocyao+e6SKGO0k5JGCZGtQDA8R/OX9a
ZXE0KZrGIXTKp4F5qBVkR6fFVNKgiXBHkt7eVcXbqTytWH76a8q7rFLdiRo+7Ara3LbtV9k1PqQk
CHiEGG4Ypga3HwpipxLI9NH31r8tS0dB7L+ttithl0b6FJb6NZblNxHbXjTPmAKQu8SenGMS6Prx
II1MCXN4o+6UISLST41XU35XO1D8VEh/5B4c9t7B5qRFeS6d5aU81wov0z479nhwLHX2QHLvZyro
Ov1g7WvUDPKcEFl7xNUFThjP5TNTpGiRhqugMqVbQnW9JDOyuggH2uuy2+THgbl9W7aH/9Y3a9N/
YJ6Q1PSYmozqJY1F+x/fBt18drurVfWUQaRf2jo0FhHYSD1ag3uoDvhs7RGaPq319nzlO5/AxRLB
vPU0iAI5DBG+7qL72H4xNjOzS1dvF8WvJrze4S7vCG2b0a74KeQ1amN+4mf+LNPqrjJ9e9Nt2Bon
csacmhLwIahCNGDLnsX3ZwvmFjS3bksNTBYDPG0cj/pLqXbDCkAr2f01TUwPheSN2IeJcDd66m2P
gp9pOdBK91Cq0rNzi5zCsBNwYszX+B7rVYub90AMuSX0pjv25SHXiEHh79Kb1BPul6M1l07brlnA
RhyB07X/c0DZ7JR7FYcjRb5Waty3kBCfWtyl1nxIxfjaag6IE2UYQf5p1LNXARYHCacgjrXlJeeA
a+JHSDrnsvD+ttZ3aRLiMS411hVtz4JyMbAjpCshORomkz0TvTELqXLtO1J7CHCSmvlEdkD8NvHs
h/Zpc8qA0yzjklBLSOsUDvKexDLUR9YwRZYyXHvyMP2CU7dInkMkU5aoZedcL6L254rrgqZrS9XI
AA6uvZCn7JYgL0jHwyyICyg42gBHRwkZsREdaUZP62gqqLkylxivScKCmybl7s0jewXvMyxYpHPk
DpJlAguesuJkZ6yh86kwS60J0DdAlPB3wWsY1+mdJvd0giQKNTiqToEZGu7PysBVYaiM5kvXLPCA
5Oq+aZVwMUNE4WjDaPo+jErKfYjJ9Uu/kbCq47DNoYCBZJNz9y3bdivM0fQG7+il2g01QrSz3I0i
0jOaG3G5FuX3xinZ1sYTtFVAZaFmtSeJI7VGlLzKcIL1aQj+IhgajOzWPh/f9TR3QD3ECBFdxM/8
2nbSubLBaDTiUC2YWTOagkq0Aa/Dy70Ihz4kMKidq9AzLE8HLiqPR0clCW4LVI5jwxPO4aLLHCwU
dDrn17SyosEazrrOaf18E8t3Koi/NniiOptgNX412Ak2eQzIXIISt/dklDgTLhgZC4xCh0iVAPUy
7V2hUmv7YnkFJKCOCwfjLqw9ld+T2NADcIYyy69G03dYd7VfpYTZpx+DuZSDYDv1tvaR3HNXTZL7
JqV33D3BmmAASmiJZ3khw6gVCHkUNqqNdGK9PjcGuSQzixj/RB3TteK8aG3U7GtpfKzTCoj+JEvT
fXwnQ7qvUW5emsN1QbFuLcGQ93SK3jPyQGMUW6RJaq8EJbEbNCY9qE/E1LiYnQT9pCJ55jCQ1ENX
Vyc1S8OaOXGjkb9F3nM2oGLqeSr0aCiVCwbuL0+yFG+aaWxxekay2FuAmTpHjhdePmMpYZEG8lMs
O4yCIslOMhZ3u+MLxABsU+q1olaHWpU9Erl4bCK+J/Q95Vt84Fi4WSYiGUQXqBvrZcDCNzca6IQa
JUlDnJLDCqNQJ8G/XemdGoaIouq23lNVv5f5y2L+sgllSINpIN5/od2eLKPa2e9HH2KoE6aUwrRD
HSa2ETC099C9tNnyt7jj7c32MhVIBYUhTH/ambIHJLVcuN2suFKLgYDdQmN5+9rVrQkg8pGk9MGD
KZAOWKUPMsXMNRrHyu/E5pSI4Uho3MDhLnRLHWjycUT7UemBdBoyzplxxHnq7/qD4nAlUptIVf9R
U4CWP17U2rn0VE8p1A8oU3ddDjkR1MY08T6grMBoM8qvuZnxTf52EvxvaQ9JD/Ir4slbsSN3opHQ
LBkzFYM4NuZDqz+ZskCf4X68tHsMRklJeyolgKHc1CeDRrEuM86pPkXx8wfljvs+Jjdp7gtC1AHr
7r75rfXWfu3cdrkKUzpP+1L8U9Ab0aB2zAF3Esm04Z1x2lkfhfFLssrjb22hB2gp9vm/QU3umL6H
fjdScyb3hwHkDSZT0b4If+DO9lf8mnHKnOiCeW3PonMTCuru4q3OdLVKV106PDjQDqBz4t0qIe4v
/U4MMBh5b2GhkkdSMRIpocZ5GaLwwE0AqQUOJXZuX4s6AvKxfi6hC/X06vRyKLThtP7+vTbcFLBl
/m+XmqgEzxtvQ80m+3MFHUbFJgWtDrZkBbotNYg18d5XRpsStYOjurj1JO0Kc4gs+b71ZwYZ7jBS
jI7XqWOg1fV4Moj0rNleZFEz/crsEltw9xA4tEwi2TP+s08FT3Nl6dgJ88MEUHEb+DfHgh3hp6hz
SuigzZcQBBeaLmLrBB+rXm99nrGw5Fl2Hxr1Ljf6fcrX+8gInnHFZhs3myZ4eGpSSqimN4jS/HMG
xu94NxRmFdyZOd6+WmE85+lVr8l5xFPoHJauA/N1KeiXVjD9Sg0tV5+6Ktwiojrbqu8lHV9GS7wr
Zbn902z4lfckzDb1hBuJVCg/0fQ5FPaF5oBhV1LWVhBJMfoFvC0yrLjMPHjzulsh49LXGTt/6Knt
cjddknOnpEQ6UUrpKjaKg3hvCCtBhVS9LnV6/Unmkbl2WldA5m0qr8G26ERC/GsFQ60W1KfCUFsq
+APsu5Y0YO0UN8XKHgqT7Zyba1alER6WXSZzs3Dyr8RUv/B+GXV3Y9pwS0V2sxX9mrpySQFYW3or
+K0G84tl5c/JGO768MNEfLf0Khg5ZwoUTCssZI6pBp+pDNHtzsZZ5AGReYwaHwoLx5p+2IkdpBak
2aJgiXoyhN2Bjz0XUvo5Ue7WNGpAZfzQGqcRGkiDLxckXw7lVaMiheoKkoQOcP5KUr25N7ysir2h
CSiNdassR0MoieRWR0fDtti4qUUgwttOcNz99+ykmSke0Vtf7utdVaC/tX2wiyl1d6J1CWdKsjCW
5LaK8PPHpFU4J4GhM5pi9sXmwe/P0Q8Q/A5t+9w226so2s2fCuO9MRehtXQhChWk7fRtmwiUDcTD
oa3je6yvMFwXz06G6xjbUdoQdDUwNpNw/X1cwBfqgBBH2tHQJCFtZTJ8mFDw40kC0/Y7JtmChORr
RNR9xyRnvt4xSRma1Tsj6QzzXjif5QZC1YndWXdHtfEciUDvrxkf/CZFZXtVaipr2r+m9sqL6Txp
KavdXixQm+kkB6Sqqbt2RkRSHG82PWw0jCH4Z7n/I5FVtfQau0oT2nMbOMBR5nYEDCEjVQL5x522
3vO2eotoUvwq4VdXwGqpKQLw3uo11Xw92p3y6LLsOcefzBM/hozHL/UN51WlVD3g0NnWs4URq8vf
Ri6MiTMYceuAJkPgJ4hxkM4jzPdGPytODlTuB8nJpdTPuWOc4oY5SftMdBV5m1ug5alk0Vg6EtEF
8DWwqak2p/qwZKhf5ojmYZEcUvuiXOzlDea1D06FNoQvXACOiatLOhSHvgNoXh1i6SfyfDMTSR2Q
DQG3L+/YKnIN+4NlVt7bVeltA97rPUe2giLJbL+KH0521W0gNZMSSIoI9Nj2ZSIS3cdCzReuaaXA
+ZucVcaBmNBcR/1rlPsxhZohfunjp0l21GRT7QmTaOQ1yRfKrOP6cpg7joQVeMWhC7Qrhr4Sa+XK
ZEf/7gWH6SUPZQOLFEhNYjWyhF73zNgfdDZbhXPd9p4TEdSpm7Ds+nAD5WtQW49Q1Y9jmE5jWJFg
SytPJ2MIq9zqJB9Si4/odFYnmlEk3ARiIDouHeVhPnbNU+PcYjL4s2rnkO5V8uhOrYVFbnMiYXBh
7oWmnwwcKtXkySTV04GbC0l14MxRMuEsjn/V9Xow5W33xvin90kV104QiBMWA+cmuvaaTSWRfCtj
E2nGz9Xsy1Dlz3TB2CqhcfPYteuTQPCjX/ob1oOM0QjNxRfM+79ISYWjofAvLi7QW3dTlX0KXm+E
ATig3qRk25gFDsapbEkrjRQGw0ARI/FRbJPDZARtwOp2TSTYZdW+AHU5ytUbrfJJoORV32xDf1J4
tACENIEP5FyDTEBOtn7UG6RBwJtiGdF/YWlu53JFSZ66jzhWPteN8TDo/Bo4+/LSMzPQFisoUpim
FjEA65w1DynhstIpocJ/VAwkJ7YmH5NHLsEIoppaT1YvHW+JZQcK83gcyxwSSCy8g8ETXGdV4dKq
PX4XR4DGuxg2Zz4vfvEGBKrLUTDCSfcDWbzy98CewaCarFofNG9u9gbRLqbyZ1BdnQludRgGKZKH
5To08U39n0hxUNXuWZTscWbFQd9+KWV7ENC2u3g8dY0evEsm5WJj+TrXRG4mO6GrC/L3h2tC85eb
wwYB1h5XT5HJFyNYJLOrK8Mj497I1dic1I+uSL5GbsT40Le5BL0QyrZ21FDCE66/CnZ0jfquumH0
wghrYoT1ho4XsJkV6KTv+VU3cXybfgn6TDqA87zBonNuK6H9TubGvgWSqJGF4gm74YAioovzrPXR
3DUXMcSXEuQ0STrjKZW5X9jILVXvv4fzpTawmvf7BD6JZg0+UF1lsKKRGwozk+odNnLC4ZR6pTPj
FNnTy2qL5ssBWOcMd9WIXxhNnsbq1rlNtkBEFmevDdImpTI75VLQnKhhDkwYEIJFPWAX4AQen/Ox
Ck0LEWc5GCooXk6xVLBeFT2590DaOTTOgOUqx7xJRdhkdUQ9kAZzU8YUDZ0Rc80U1vIAqDrZNSn6
6YM1GRWoZ9q0ou+MChMDxcOLQ19nx6jIBtufOc9WXo7dkrnrf2+7K4ynVd+izCgvo+jOpHMz4K5O
fBUZf+wMp9iogcUlB2qRem0kBCZ7w8rmwr6tK8z+y89p2VBUYP3PbMJcJLk+9VyftGH7XyWzyXk9
5yMu7iLNwHV8lhOXb2XfFPNNivcZhSV6ujxGkTxGp7+nznLrKUZMpkfSOsfC5oTEVCR7pJs3nKkM
B326uBYnihUswwj8cJ0+ZBz9+KUOVdG4ChJRS2pnseOT5RpBUiYnte9CW+BblnWfbrtKQq32iQcU
2y7BCPFWzSsiNEr9QXlRIPEwM3MDuv4sZt4sbTyODRGqstnN98TJzlTVRieXQDa/Yc9+D9zPgoEm
DotaJsVZzqfa4O1suWhxIgGDO/droCiLH4PcLu9pK30OsvW1lOoLo9uKxp82d0eq7+uupK5cPanE
PaCCEclk9J2cau252FhgTn9GBseqQkiYnseGeXPJvFm/JARMk6lG0bEOFsebkgCj1sp7oMGwR9/9
7dPxk3wVmmj5xn9SGDBViB7QzenD1VqH7nPoT+W/NIDtQ2Bvpgpclmh2M0auXTAHMqj0ak75RO2z
hAo2CdZaG+20DDeAb+86FEGPTBYYcbOH7vwD8vF+HP8wjd+RKUeGlk/jfgErD4xP3GaSYQy4G+wI
FmXsLjf0s6u9KoG9PGQUPRBnmt43h95rVtnV18Canm/TAldfL+0dDIhEy/9Zz4xyaXP8L57sU2O1
56hJ4f708XlArSOXmH2QBrenj0hfSV3X+053gpivCiwsNqNgW5iQknGGfTLHDp121McG20jfw7YF
hY0LNxcMj1Q22oTkhgQr/Vdu6Pv8d4tvpY+Hy2bF174f74OsPQitSFPlNsazAa8oLZ9TY0Fb4MV/
AnJZuqORALORvAx+6uJZGhoPVFtpGoJm/lCxdnGjIQshopH3YqNMYAN4C+13JYYsmytYFiikEO7p
32A0Atq4KTtaTOVTZjMamHB55HQKJUx5ZqrFi0cJMDWmzEb6Pagt+jOeiwqZQ1Cv0h5niqxVSncs
mg1QlBU8SyroGJ5HU8PnY6a7aUR5RU3ZMAt2WlTRd6OL328uOnoj9elLH+q0MrIct0PjYWAiKa5C
fgl0WKwGFoj6L8HJU2JLJ9AZO12WA1o9Qv04Z7o/0nY8kfCROLP20PhkujpX1eTLCfjWQqfGxGvT
ywd3ex6/CElPWNAH+WJrxgEj/q6tANuPdKDYrjq33oTTTZggZGgbYMAGnSo5sKO7OXZRY/o/ms5r
SU4t26JfRASezWtaIJO0ZbL0QqgkFd57vr4HJ+6N09XdDyUdqRL2XmbOMbfdDSCB1w8Vqz2dvNf0
2h+vYEDPqgrwKZk3yGguc01INGJdNUngDef3qVbvoZo++vKRGVdw7Cccibda069NMF91tCKd+SbB
qy+fkzQ/FC27G5d/IcR1lhjHHOK6rIAFObbMVlRYvOX6avLIo9pLtwZp8hY3gbVVXW0ut3wS+xC5
I/ObynCoeY2xcEozckP9MTbRuX+hjJsVfKSqbyD4L+dzRmO/p51dUdnbGEJQxZmo8QlHXhqw+O51
V68wPhN6QrIhWeDIczpnVZRkmPJb+8cel31KDzjl0urH2/yh3MdTausfcja4wgyhiSkQJ/YduTVl
S8h6Yx0m5bOsTwjgF6aXvfpLX0iTxgEi4wDJhN/0n1D2sOGR3W78XmZIPHPjhvEPykt60Rz8D6ON
yvZ6nVdyJ6O4CFFcGG3kKjFhK3nqSlnqsgkY0EBVQ4DX7mMxPQ5NEg1UN816d5ZjlwiJwKI3jE1M
wjKMjg5e80aY6ckgVqBWz9mJXcSOVdU/yUQZLYi3JUuQ4gk1vcmCwARYqafxRmcoX7OKijGpKuq+
B7BayfgibIK7GaYfWn04pvuKaWEg18dqvewkshSK7wWzVNMeF77WBNI2H4/iv68UYeabzcTKXvve
/AmQSmIwNk67vOxO+VXGcpZ78CZqL5tR7imWpxnkrTThqdIDjz2h98PQnaUZM3VS1r1YCc+FNZ1a
/qlzE7tejInQei5fYi/TOwHiwYhD+JIqsHALp69NKv5sP4Lpj3ALEwt+yPBMJmm5EQGxARNPWw6q
b8svoz/4sRdgMO0+xZUq/EVlMxVdB6vxZhtkEju1T8GB3W9505DgbVPkBBFI9132KvdCGzHycpua
Nrmp5RHdPYmolbk4OCL3cz87RvRuYFZkXyRG7SKL6ZqT0yhJ7AaEuHFSYzbM81clhV8ykVs5/JOM
lXvmWOQ7FER1zHs7tMkp2tsQOZZUPtL1po+gJN4xYiGxkV4WkI0GjswASrlh4ZDzaTdgCeMBCDtb
f03stHO/Kk72K9Cpb9aKddkrMUXdDIBe/isiYvyC6Gh/Y6lHwpYc5xQrUzAeETAd45noVLQcc/pH
UcnFmuJN8oRQlB0FnOGer6isgEdwNvMl+uzYRwlGoGaraKSfVAaT/uigIdzILY5ngZeT+UcS2gdT
DleM2W59Z++QJZw6irkjqpNp4LuUl1O4p5pkv6DY/cbgniphdBmpdYwQCsUPA7KSSt1R8oJbg3lN
K/MSWoofjTiTo1s4PSTUk+T2Kaxm1HdBP72wnFnKVx47SRBfosrVqquckDTC/OAwrvllsgPLzmns
xIlFgU8InsQA4QioE1lgUk+zXeyAqx8GE33bV56z72w2Q/3VvFXSr3EFI6UHclRkZfBn7pxSBiY7
h+NWjeHUm5NrYuRgje7JGjEvdK+gPjxBSBOQnC7zO9DzA0G68F5Ce5thkWE0X8gr9YX9Q64/kqB5
g7PMMNF2xiJ3UZH2bsXcaWEE0z2aXn8sg/5QugVL3rxRWEJbc7IPOLJCEopQgEo8ilPojuqbOdIP
EXlHtQfnTinvTbhLcBhbpIv3KDcyht2WskkqTpoMpCdjPya1esNghctJ/Vcu05bAAshJmBbYCISP
mkX1AMC3SKZH9l4L3UmT61K0e5Vtc66+jxkxEJTmEtcEis5jiA/tb3QsGfVEmQVR8ZgHpE+B76Vy
uBA08VdRlM3O2PUGrS0vtWGR8bWVAV1np9OJ0BZ7tc1nBMltlGs9girj7W5Ubnidzc4+bmoMwSeJ
xOOgIPMzAyD//FDihjuiPprFbWqj8zAK2me4rsKfZaBE83WNTlXIuk8N2d01UFp0mjCEzBJhhYTS
UXRjKUyQt/ZEABvS0Z86ulk03joc2LT+aM7GZpFCJ2JYwY1HJ5Pa4gbV7B7G3b2Lm7vP3/weJzYX
akIHC6T0g9AyUH6+Vm58A/q7LOYTiTmnXpXQtI2eCto8M6t9MbwWWTghPAnm1MOK3TXcVLLI6zEc
sXhSCA0dOqTRDVfNSczr1TWL5iAxdmTadEhoX0pBAtFTZeKoMZVjBopS+18dhsioAxJ6RxKeob9I
hquT/6HIg6vygglJOAXb+wuC2IdONryS1tuqu0WMXsoGNSk/XgyyxB7AQwl9jiGLuahD3iMLaaKr
+HhDmExcU9Z+DrmsdjML+D7Y4wqZZxKMZsIPXY5uJr0P1tkhOm14GhhxiDAxtrK0ShK31sRvtUX+
sC//iLOMVA71fZe8NoCMQDbmOs+33Toix4cHI3KSzuo1AGBe9QXgKeHO0YTUHira8E/MzSVtZt8Q
ZA6toevqdBKSuuHHYraCNJVNpfyW4JbJTjWTuSMmMFOE2CYsUEnANu4Cv9YIISWCNCYVH2H9i5IS
05/uqeJfup3AXAtqcY689ov+SlCMLb0K48vjwKlOioAtyKJAYWSqyNc5Sy8DGtL3RXmf8eBY/UGO
WNYu321durFv7/UCG/enwp+lHOQjThYy3e2cVW1ZEmM159FbBpgzXvRn1DKbBCGbFS3ijfkRd8o9
qpdboNVXtBtltc0IyVaj6hZb6V2jdNcwREuQ96zkrHU6SrzgAZfgwUh7YrK294Vhu0qDXiWkj6w5
Ng8UwjOZV6rRHasIOyKrkRpeSd7/m7V4m39KZ+ncKQSqfdtvvVbd7YWUyj7Zam55CiIeX0W44/2p
DPopJ0eDGdFuzFgXcMmZiFj83rES/b6Y2i3ozWsdTiRyPge8JVDVNbgdHwHgpFaqabVACi0oSckV
3FRqTICW5WRgwvR7HkGyQF+ifP1VmRyZ885eeUsE9PY+byzZjIw7aVSJjBjRb6IfPBPymi3HZtwg
2T+YAWhn8wtUR0mxKsWCCMjAjcrNqRw4asTFklBoy6QfkmKipUxcGJnCfqG7utV2eleB4g87JYpd
OVU3MkkdLVlmRilxq/u2TSsPjiqqZgYn2lUK0msu2EQoi5/TeUg19Hsi4ZvF6x/fuhHgrZhP+jsJ
5DjtJGiQHUa3cv4qdf1U/2L2EKPaD7GUFBqT1shXNi0+nGQmSiVJSQpLb1EG7OUbGaOrLYj7nkjK
kWpObYvu96vXm21TCjbSGYiyfWopt0WVr7H4Uil3v4JtrTZYPSkWATblvLg6RbwR/qnx/A+8ZQ37
F21fMyEY5ABpP6GU0WMs9acykqFV8CNTt5GibPssOU9BT4C7oJYC7jIas6dOOfQ4g7UH5rZNB8Gs
waJLu0g2J7mr7U+uoD4FJMAYOIqwmEe8BX39H5/DgB+GZUHrtxK2SdtW74s+PesfJo2a/Bab5Ue5
+cgkvFXzvjKZZu0CP8BnLI9MoxP8FgkHNw4pwckuc6oXnOohpzo5rCKZmK+acXUH6nDryuHWmdaV
SEYAp2eW45eEwiAdavT7kcs0ZrJlv2BPZyqnV3LOO3GKG+2MmMAf5ejymjHLszwi2E0hFxfswMQI
m4CJ4N78CezuqqnxffoDFum6/Bn+dIM4zypwD7xMStNfLDu8wmuX/f4n45iC1k+QLYobeKC3NMyP
jdkfX8ofscKHmug2HdLfMHf0vtoBreGYYmGrNcamYGPbW6pvE2uC6HJA4c9YUtNJLW2Fo3v5xg5R
V44Fq8bUGQ0kE8J0dgQFSLicUrHVq9hBFOnIXvfqBha6mB4F+3Af6lPH2jWLqUUzILO5OGAY4Tvb
vU1Oysxl3JGggmzLgRNv/AlgUqqs0OjhvLgVuIGFxxsF90v8l78IZRunVNWwc/sr/xSRdVPBWUST
tEvXBPUp2CECuNZJcpV5b9ZeXCGcbfUkQ6lTop6ELSBTA819I/wgIQtDZyKy60L52tb9VYTJdQiR
jP5moV8xRqWyJgQyCJ/AkPp4fLEvgMhbsmX6PfCSZuZfdiOXosatmzmDEGcjgWaZ/rKJ4hRq8Kin
5mmH85MtlDbjSkCVWBTtW1hHb5Ri/Q8gDxr9LEd2TtCR0m9rGzW0m5Dw2lYH0g8upio+aSDSgP5t
kQD94KlSZRaTJtuWNYom9qKuwsKK0wElIynX5VH9GFWCrrExRWfD0E6BMpwMLgBs73tL4U0EUKxq
1ZkP5SA0sbESbvEnweERSlWkcvKaDVbC65sZIHzknJLX4uzHDWpQRjVJGLsT+V30t0SLHHLQ68mb
8aee8YL/gP1W2vkVPijPgy59N2ZsePh/tZ8KxMX0VD15/tVbuy47+K8AuXHG3TLuEzZ1E5SWRjgG
v73oExeFn6vZKTT61M2GiPXSWf/hWHlEfzEek3lZQjLq49hfLIor1FCGl5YW3kv8tphUE5HxPhEo
hVeamd6msz7kZtjBELrIJLVNJejSoefRh/1S1n66xFfQhkclh6QlSEXvztSKH1GceQVLCrGAd0YH
ss3Oyx8k/7bvv2zmbjEvWWlfLO0vvMlNAiWbhVd2NkFi6lN8gkfD2uA9/+CAydlfZeU5p4DkB2KQ
RaZOvzQFIilurF9DqG/C5FNP202qkUWDnIIetWPS2PoJ3WIH4+WkqMndpIdKhgur8POHxkHgatlv
OQZlYDAq/o/VOSeUAXiZaHabVmcxcrLN/pYkFtmjZ7VmAcQJYrc25veUS1oisrKAsdQdDV56GSxL
aDNE9aSrAsargOxmAaaxcPnj5j9CXIQKReDxfDXKd0EQfaDcgyS+0cpftEo9y+iSoYuUYUqsJ6L/
GbO8jusYH9THK6mSR7mI5wKhV0/PTTWfX3OZ+XNUsJ5dkNPrPs+AH2SB3xDwTKQzIqnd6vM2UMLn
LzkePftPbGEx/ZDT7k5rfDeL6WZzBpM3dGFa8DHy1oOvCrRT2txkQmyXsfcTS16VRD5DabcOnilV
eZ3vlHEltfXAR1uv5mBSiT9SuEBJDCXYYgFEl+XaTZ/eUVAjFpi2TEPNdwTMh57ARtWuj3aHuk0j
R28pnHianYo7qk5I+UKSW7iCTgwZsDtUKlP0jW1g7isYFyaVkw7RDVMkJq+wzd2lKbFeZOdg+7fX
Bf02D5J70ibZWb4+ooijDe/18NUzn/4ccVgG8imsu9X3KymGW7At/aADagjIncztKB93Mp3bvvlj
14nfLPXlRaJJb8sHkoXwXl8RfSOwTm6Zm34EHaj3FTdeb+c7M7N9D+qsxZqkgBZilLW6bxcTc15J
MyB72lLtFa7ppkxPloKOntABP7iPcnsxSWRSI/lCHuhmYtwzJ9VliMOLCpEw1cOdHvGyYjQhzWtg
UPnArIezf8TCENucyniiCGNSI7TitAvMPGW+ciP3OAU2iJrYACdeRahS3ZXblAaJHniqrktvX0b4
DUJefKFrZ0n8Mepsh3YJVaGGhaEk2AJYnbLTwp0MJw4k3GHWjANxzCNyoBxcaAGCW621Q1aBgkZs
CkQJ8yLq8lXm6dV1AE+v9hN58lVJRbiu8cQyAZYATrvzfo1Qhvwb9A8khKd5LJ4LEcpr0jg9fTG4
NeLUEZYVZqYWFUsP/scC/6O1qlNL3WE9OBu4pEDaJ1PDXjTuMFRG46d2nWz0kxueqNgd0mFb75tD
uOAdqbS9OSMJzrhvd4RJe1ys3lRcy7IC3YNQF4bOtCS4qGZn5Kq2nyvFTB7iQ4Xo0VTRP8K1VcTB
5CiE9All7LTrFTT1Aw722nCwP5rUs5YGbAoMUAMcWfj13kDfAtGYa6OI2y320g2Ys/tM9q9wVM4i
05h4GNnxUItxyGv6X8R3+5a3a8X9YidmklUzycLY4mDwOa4RUGOIVaYacS6jljzPAzBQW9rODFtH
jZ6HM5cbZHqWRXvqpfY+VNa96qW7zIg8QetGi8qOFALOYUHQumCCnWgxZvyBVWrt1WJgU/eUTDC2
GvIJkk7/Vu11ISoTM3qYRZ6SqvvRQhhAzJWipMe0JSONkE57rR+D4lIYt5hhth2s6QD6fzrPq45x
eA6Cs9H5wEY6bW0bbilRbfUIKJBZmiHtMO7uekCfKdpwE09kXMf7mOGKIm07C67DBo3YTHs8049E
kzNKMD9glTSMJPPplxiwKlKfJurHgO+d7LZLJ7GPDnzdYuNKplxUS/fKJEIFgreRZE+jInu+J99c
qo/+qV8zcWwFoWR6VkMZ1EJGGx8flhdea485H3w+p4l+KxGj+Anuo/qvov8LfpVUo0kYnfQJZK39
7NeI3+E3p31RNu8kRjRMJQuLkCQgugVVdqvwHFaTM2B2HfdRw3tddmQlsE7eaMSPVXOAeInYoHgA
lFbDOmAsM2xoYLcxmruJq4fHY1sxcEFP7bVQGKM081R79gZhkyQwePGlh9MqeTwBG8RZdRLBUSqd
fgJa1BdwAeejBW9Xt2e0aGTL5n9Xkq08gtXtioeiB098Ke+Sbn9Y4n229TU06jWrxquqtddovSwq
MX0kR4cpO+Aqe0NPQAIq/yP6luFL6Kskk5EAMSMUqS8HdQR5uZdw6Vss+PJHofGqk+WVGb0js20i
gytgNTccPmzg7EWWrJlTF1HbVziu50L7y+b5OCj1xQTulqnatcyq24gYMeMCUgqaL+KKK45PyGQK
RMZmeiJqjYhSmrUZva150hdxMgZl4ycKpUUwfKQkpPa5vk0Jp5lQWrT5sxbzzswR8fJ6DcyIo7E9
GizLdJQDVkcADCQVDZJKPn4LlP4DesWUpOTUMHeNhnVh2AW1vpuLdK+N3V60rA5EtCkLrwhAURMs
kYUtfRd9UWkxlbzJJnaYptxZ4ep4d4umchK58dCXrOYJ480m2KWVUVgV6gaQAokQYviekNEEkL2J
SmP0VVxBC8S4BvJvfYwf/beVtDfTru5pMN3IaJOJk0So/ndcvhUFuoyyD+Yd7i1so31IhgIyU9mm
CWiORo9aRtT8CmMfhUTXmQUL746gWXVrkQNnPRFTbewVaj43qKGQ6XDhTXiU+bcN4PUWpppo3KBb
MMqtgSCHqb7NoOApEX1RcW/nh5zq5yX/rTKZRA6bjygloxaTHyOed1lvXEhzfgqfXnKKkLw90RIp
xu+nOXWHBJVPeptn4ZVU1muehFecdhtVy0DQTiR8xZccK5WO9yViXgZRLNeeYzoy7/xV6TepIKi1
6BDUngvxU/SuLL1AQxGDQUXQnlJluyzVBiVJB68wXQFbWnhp6sZXm+msyyq9t+WF33FvOdJhbn/K
vbwS8uthV9SvGZITdHn0/wcI6ADkHaFbWzgA8Wq6OTQrC7WCk7k0TowcfKRY1QAM5aQ1xNgGyvEQ
UszbOfnDRPim0XyNZUey03OZzNe1LTFTGnGlDo4LJAD64E3bNNuZ3qIPTAfRqatS/NsidWXEvtF5
JPqSkYg9TZ42wirlhkXL6UkvOV88mQkoNaoy0joh+kbCRKq6BKLdVg9luziVecvEHuvaztlmVXmT
UYIm8HIwLjb5wCQah6HK1Mcg/jKUiLVktZ8huE5Q7QAVU75VCO4pX9Ku0yInrpQtb/8jXTAzqxsl
2fH/GiV2Z57MZNwMDTpbQZ0E77ltnzOUjB51rC0LBtiLH/wrEdcboVNPNmqba2ptNGlEt7aXq5j1
QEnuxz9oDkzbJRyr6KuiS59HkIiG4VMRiBXYXb0a+UObum3UEtN9aSDgdgrfAs60a1Z4l3oYkFHX
yKhR+h9HhiNpvsuYXkKy2FM6xviAmoBcsHtBjwCNdubyM7n8NC6/rpqOEBtCooWMjU6vD8zQMWZy
5vA5o3cl6ZmQ4vnU7BJFuUyW2JcmA0HIvbld3lkebCrtR0mTramw2FzP7v/r4wuXxjDsfkqkYck+
J4zVJkpSFvF5RDsC1HTDn/40qf2ZEyJ2TYTWHLos4CKIvu1GJopopLbJbQJ/JPnA7B/oW7cIgL79
PsbMEdStr4rBL9QJMVfr5ytxnvXYGJJ9gl8W3SWAq5J0FyiSBvlZzRpAzhor3gUKtrdgl+F6qTPV
wYmPXY/ki4kbC8BBMDkFz0p/Yj/w1sj9s6w/CRmncadzlCaSIVdcP60gwS9VRJoWye4q60EV4TxR
y8HyVVXYLdEB1HuAaSDmIQ9D/WrZ/09JyZrC2KTApGIKD/RlO5neMW8lT0Mc0afJGQ3iueaqJBWd
8/1Eci0c020Ryc66JwqtylP5GurMa9E2BuQnAKRUW2q7WVsjXpoS5E19iL7qSzkXT4Be929/SvXr
FCQX8l3a7iPV8a7hSw14jxP8kYQBmoqfMIJPui+ZER6f7j5izwKS86Ab68NhwpKMWKooPWIQKk2J
xFuUgXiLioH/x+s88zrriduZLfGhodsPiRsz6tSV0JUocdv6rxzTrk+KMym9k6+4q4UsApSTsSOb
sP/Bm0yDejikgMnZjqILHCgwClYFJJ4dRkCdrdcgr5FkTO8qfFTIRLQvJqf5gEBfVti6QZzQjwr/
3XIwCUXeGYwRqZgoTgOt3S8NwWhWygQ/J9YARwEg8oWvlNC0EvTMFJJUw48y50eJ2TrS+a5tMxx7
pYKQmR+BUB2mWEZgWDAHAdtQE7qK7T3aEgMnarcfv9uOB/U2GROYYTTRBoUBl2c3EEOUmKxKa2cM
tzH4BfIIZ3GZ9c0sbvVIbE/jK2TDmHXD43GW+/jR4nqBqA9+azf1sIUNjDADzkLW+7SyrMYTDEP4
NFyLCjisPy2p91psn+wVYRaF8gbYGts1GZJHVMvkSqDwio+kcO4S+9+Si+No1scYUwVYf6XbQiLF
nV7eIndSn3L8NtgGtAAB5ofvwoxE/srMfJjV9zLid8nUPaA9JJIIKo2dmQBqZaWu1bDkGB/I1DEU
Z3jL+4mBF4k1VsDieFa24Tie28UtzHNSoDFNYsTje6XRTi2xLJJbGKU3VRu4DrhctgP/toKln8XD
uHDmLWaKxkzgJDeBaIdkHLR6v/0I0pSBiKcQZaz2H5qw0dnGfseR6mnxt27y2msm3G3E7EcoOPIK
4uszd6Dfrp1gn9Ys6rgLtHr9efDT0ncBzLOZWKcJ7Ml6fE5F4uew7JltFCgJxrHhpQgxngnmb8zQ
eJSYjmq3eiCOBKPPSDhVuw9hzeTUhkp8VpdiZ9I1/n/gFoW109s0yZnpz8z2MOE7rx41D0NjpGQR
qD8AoJvIrWPCuCWoGoPmSThdtPFT5ZhUkKapHcxOZuplDPW7ra9Q3VAvVY/4AhVz6T6sxHSMHH8E
k6I+IvgB69yqVxDRZxmvywR1W0V/6gQWHNKcdbZEto98Yk/PHD+8qqK90UZLqrQdoUxLykcMONcg
zWNOPjP1gzfKSxj4rLMRndlIxfQ+XhjqsRpHn9btrKdB2xipP0i9jypTqGh6TolxzpbuWcrTVrVV
n5bX5yhESq3tqiRgoWW8dIk/v5Kf13kmlkInGo5F3J8Ee9BFmf7LTZX3VTbuCAL2gurHbNNNR7JA
VS33UIHki+duJQki7SKOvqFg2SwBjPUSs8Ni3XUhTraBAhP+FKlQCqlQBqlQy5sFBfUXD4KbrCLm
0HZRKLgdDIDRximqs70a2c8NYM7ZiMJ0ZOsUBAF4YsXLkgHN1pb2pu6L85pck2vhedGs0xB6VoF9
DaKIwt6bUPIjUiEGgpeGUDrLkFyTuiFgf4JRw8aD0mDOajRO+J3OVZ2FDzCzauFV/ZeRUHF1/X/h
tp36OeMSnJNub/GSSLWxC5AkZzqSD7j1aw6QBeFoMr9DLFqGlh6VEnNwjPVnTTSv77KMpHhO8K9x
BmI3S+z3BBaQrN5nApCMGDUCG6ueyHJlGF2TuPcIBZqVIrSSrj0JoibUwj5zDMXYtSoTUwjvMotT
vgT/tGbwWAUs4HC2TTY+Mh1vSBoAkAQpyQdk6bzBfLAdo/Ih4b3gWK00YrZsJEpzvQ+qrUUFAwyc
bRNLpdmVBewEmb9aVlG8MFAUOKJKbATjQeZFNOiyxTHjP52+16UahRyERQYVnYxvL37/b0pn/7Uy
DqicUxi8zMgsXJ+mLVGuNkx4i+WGhKOvxmQwtkSIYDIYWIpYTKmXQxMQO+AdNLv5hFb2kn/KMvxc
MvFKL8rBxKNXg4xdbIoDOGa/xPKrkpTLwKQwtsAxWse0+btUqJgvV3nINwV6goimj23IsWC7Eclb
MyLHWrpNTfUMUIaopswaRnrqk/5cSFqwEB713yX5tXbeo+siISZ5s/4MUYNtHJeAebLBwFvVW178
K9vvlEFvQOkkUzr1YKVTEr96PqOJ6y9VmwMxF033su1NQZpddJKUaaPih66M8bNSd2nXv/Vx9lkk
I3NXFwUwuOVTkBOCQEoOmrbEcnKxG6c/VkWJRlpRjUxfZx2l5L/HiPkbkW0WLXZzK+V6K/cTygn7
btUAhv8sXgnE0aBkjNR7tw9J7C0b+bQtPqKRaEnQcDTI4RydF9hHXRYd8R6szy1/TKLFvCAMPH4j
VntvNOvvynbfE+xb/f6SRHZi3n2Klmo3sbwXL7WiwpEhKRXPuhgfba+B615uDC+vHOybKcRpqc+k
t6OaW+5KEewqOIaLRIYl0qha+x5BnteYZUEUYUaA8wNAMjpMMiVRT1q4kh3zg5BAp2IemECc1StM
CSKkigCcPdAmWVNIYa/Zqe3o2u9mLF1w1m4eFa4xZwTTOKYAjyVbTqRQ4HWt85et9/Cmd9O5JCyo
Jf5ASuSLsg30nxJcaBmY6yFxEeZyTXNQMCR2cNaqoJENKby3LBhSxK79ObzpAOCNdLpdjIYdTfqx
RNXHlG2iRyAQsb4pen5lKnKZ1Ro2UrcJi2FrWnB32MqBWrL9Zj+11sb2j4xjU/WvHaC5rxkOmwyv
ZJ8B9SUX80ZupmOOvIWplxR8Rln0JhpOjOQriKMvtvrqa6iUvfijeCVKw4FTP9JMl4w3LDvjTkP8
9Eds6rPN1nVIgZZuddZ/Eh9zFr6UrjpUUBLHsfcIH4M3z6/UYR+me3lXXSagJ0vJzFlHWq852Zyc
mbJjO0T0bqEni8h0PrbZtemmLeiVQ8VH1qJxEwIdsSkfh+iHADrEd4mTeI3PZvTQSpApTkgNDh0i
kPjQ4fYfA9XT4VNWjeIJfQEs0XljR64yosvevWfbCIJRPOjHmVZyEvHxLqhLsDdeVUW+RA1wl3oE
S6uerHjaLnwaavs7+Kf61jlQFfbdHH5NRHRdslWgAqjZPqrqA2yaQ5dxYu8qkGGF2h4ykGEZyH8I
YaxWO/EeEoQVhDsD3l2NJl2SdjUG3C4IHCM0SKjgB4wZ+i01VL9RhvdXQmhu+j4dYBodWo4ES1Dq
cBwMfPVBgKzvmab4Cfiq7PQYUxCDaa8BlUFjDCmJk5CJdtofDHqMBOvm2HW3lOzanKT7+g0tOziN
c4vOKSV4e0IMxQ4k+KWwcR63Bu0tiMhRYzRMcTqCa2A7VqNXh+7oZpI3W5EvXUmTCwaYgwg1IRR3
54Dx4SSTmrocfCiu75I1vJe/Z0/2SFZi2JU5BbBdwSxxmZ020x1aX3i6tjMU1A3ILGrty1x8ApKO
NhVTRFNV07auDEQW6fv4dx+G75k7trQls+Fo/Oo4njahBK6NLe3CVGitUkotujTnkLtt3L+Yd4RJ
hAEfqJ2Zb3FD7NsBewGLwclAZhHESHk22is1iblj39wSgB6azIwu9KY5t0SNoH2YWL5Bi1e3fK+g
87R3fkshOKibXyjRScZkKdJuViF/0/opqviYNne2S38YhNNU11BB0rnshWW7dmqdSJZMw7NZVyc1
J80v1t3CNhykfMbKPI1zeFt8/gxkS7Al0cVHeDKuTtuJ6p8amGBmCLf5p2CzEvTyc1R+yUfpwMJJ
ZMNeIJ/qNLoQBmbkkKQ/3D1+IuWXuqyRlVDKwL4ulm3gDwygWYmC7MBfEZ0GYqpXn5MVkEuX/4by
eO41tvPusON+w1Q48ViAEvE0wWychy7koavowvSGhjbAQCotKDZfdQBBCZl7gcx9DMUeXwXhJvV+
AnrWkC0gIhh3fAcy5IbYoA7lY4c6djg1V3jG9QJCKrjFfXARYp9m8VP7Vk5ZGV617zTpjpoYjzDX
jmqlHevwR4vnLZf3cVQITgCW2DDxCzAsI4WTkxx5VfkghuNu5g9y1msRQaLBJ3viCojwrtHmYa/K
ndHizrN53zWICuGefHd1qfg7iiOAWVthyoW44xwzZQRK4HMZRR0kEvRdAVvncZfazdt40O5tqW37
qt/oNo6PID4K1w0VLsB59HQz9iw82Ek/7BDlcQEDV92bLMML0qxC4jN74jMVlhIj+vSc9lSs0zd+
IAz06h3HfaexTmO5y9ZQVsKNfB2IDx27Yxerj9neJEvNb8UmdNav9Qx1tJqZJBTnGRKOAABnu2ZW
nFQFzjKje0T6Sx6c6wUF47GwdsSCbPkbIJeEqng2ocRX3AC62XoFQPkvdLZ7qWw8doFeSKjEXBpe
pXEhmEgx1isMqDuvC8E0FVnA2L+Z8eCfVhvAIck5JoSPpHi190Q+r7kbWe3VTegRRnqS4T5CRKxS
7STi8QzVAmsCrBYMzIlnFDkrC3TGdeJqxeLaz6olSn3U9wNbzsQ2qXKScxhUZ35wZ7n+sIfpGNOM
VITaMs+tSCRo6c+JAuqrm+6pTf7C5f+ZGPFnZD0aSbv+iv5WxK5LDaLs+ZSzRciyd1y7MxgDw2KF
TBSILh0PpvoVhvbNrAxv6V5GutyirritFnm5kS7zkl00q/b5KaH5zJcYaVZ2znJGufbNnnGhSVeE
i9cymTYx+7RRaBcy1RHWSg6+LiPDIVZoyO7B1wM6MkP2l6o/zqafmfr/aDqv3caxbYt+EQHm8CpS
gaKybMv2C+GqajOTmzl8/R08wH3wQQNdXaeKovZeYc4xzyH7TGJ5OW0E7htsP6a6abP83hlEr87x
1qzmK+Guly6czgsy0+ZG+NER41HCa5zfDNu4qBDnlMYKjGTLUCgDQ6AjUsmb/iw3MsonSHlc6FFb
uV39KQmWJd2PRLtIvIaTA0hnK9Lj7O3RBBXzfIDnclik2Gd01zLvR6lE2kyUe3JFNzLGpzUnzOTp
z+Bt6LCIMm2W1SHf7xuJ72hDSpKB5rbSkKB6pvouYPBLSvUwkYjjQr1FCzLNYXPAWiQxyt1mEvig
5FoTB2H1LDe733FBPzgou3ypmN+j3iH2Ng+/Vzsc8lugKT9sCgQrUk4Bf0gM3DmkwVWXCPmM3A2Q
SsyAUmhfZK/Bo4MlP7bBHGHx0zk9PRFAYQU9qGqfxj48ZYt2UiXCNCjn66Q+TV0YDCnC2mr/LX0m
NLLG8orRb4U9VPkUkLE0HCC2HNR8s/TUfLa0nxlRWcu0R1plMMdlF+gk5Y1B18BanQbP7JtnksX4
5ds31WKl49O9T/Z+sPsTAZdnwZo7ERc5ZKnAFx/oNP9fMj8OU/xWI9KCUPK0ZLsn61um6MnwqEzB
3Dq+hUm2JgOuM9RHg9IHleF+GCCCMfMAC7Oz89UtSnAPv36g/Ry4fpGOVRm1eJ+v6b5vVSLeY7Zx
3LzwAYGAOcN7X0bvvRV0CNChIsLrpyxjxU1nywEFW0CwY4vFCj71O3E3aAAr5G0K7lGLA0jVzROp
fmQURseZFUWH6W6gnsu8j0z+UgglzuynTaYfVkfo1Ag81TbcqlxxymgSRerZzlZyyO+E97IuF3uJ
CJ+Zqxs7XFhvKgihpO3txgKnIt21UUPsBWpiRY9Fhz4t3kblC7DXnvhHWlZx7B3nnJ88fZH2atzx
FBtmlbcujH3vk4HhvejiR5TOjxjRPu/FQyvGK0ZPtfDK+L1q8s1K4QX2ki3OoS/2qUBtzu9jir9D
rrlNU/uEt3us0zZkE7QJsBOUg7kR3gYh3YuPFrFZjatMjM4mpqNfGCabOn1XXR313Nlb+U6hRYow
irMfC0vp6MgskPcJ91BWYcg1zEBYvCoDFwSRK8h6LmQ0XjqA0ab4F10MzUQ31+6JXdpTHeJXxhYI
Njp9W5tKXUsCLY+DEDWfMLSjHY+cdOgdtWo7Tz9wvhteR0eJnnONBFqT/X6rI0ceU+VeLTkDUFIj
f2xlvxTYKEV5S5vyZmkWTnomVDGl8sac+rdiFetgwK+ILa/vEUiUMhku8qVd02QZbGUIUi1bRtqf
XEsbQLaD0/xnEfpDOBOM5zix4adWXxpSkGx4R5xKplJOgGAXzdu543omNaAO3YpwO8iUfhMBEOsR
TmA4LNmHapilNqqKWbpKfYK5fBubn9bLpAUmASeGBcgIFVjXeAmLXA0syBxKQc2ia8QpYqMRnNh0
QYTpWhCa0jHVoTxgwlRmxqRZ7jcUOZN6y1PS6SGLUAkZ0maAG6l8E8hBHa54MjD09tHEerBgBCff
Q9PGwChSwCuonR3kC4VyTUoMJMu/CTD8XLOGv6Wdejek+hFL0mOe62dLi9IsnpLk25nmtbP6jzCi
nioFZvSTGP+LTXBjCh60yedcsOmQCBmq2JgINmtlWx2gAfdo7RNb2UStwfck3CUpygJT3vaYpaOI
O+EWot03ACX2JkthQxzKvjpwQ5MDtkZxOggNU3DGX9VSBZYWIoY51lrGNz6+QA+/xNgYFjtxh1DF
wZjdkmPaPWOMSmUMhSxv70Wj31c2FfSwxlKvhjRf7TA6W5VnZ+ElTXZteptQOIBKCeHVGDefXAfY
HDa2wkK8Z2Z8XTRxgY3WFIsXDhh62UZYLMxHFuY5JMC2jLZT32wZTE9FzSYp3SUauexLy5hVw0Qa
7asMWWY54xrU9uxGWgdiFs5CCk3QZxdFki9obzk7QRliwx95EiLnEfIk2NLESblt8T/bMScPG8jU
nTbSdCpITY95PjGGy7wI7wUOb4qt8BS+tVUFsmE5UL/sW40lRxDyx/hrbBlLdO9/cXTNXTDduU1c
jplNEYMyNA/liB5zo15VEH5yl547QHaIO2mqpDMA2X5CpESDpjgmnUZ6RhBwTsINKxK9ghECrzOl
Dj03gPPnOqZeis+1Lp2Nu5RTY9oqfFX1Kghpz9JqayFXshnelcsmiaar2TFfxJyJWrMwy7vNBiPE
HIckTohpk8KrGwGDLmS2EkRSSITSj38J1SqbKXBqenyAE+WsUvgZCZoAS+VnOVdORuxxdo3/il2I
1Yvpx04sMICtV5XzeVQzCxhE57j0FVz6ncRtbjydrGHym9zalQOsvm2iY/SdRRVfm12YCuwb2anM
746onlFnPKpycpV4eYiQx9kGNun12Df0W/OKRsp4Izo/TL8UMNhabq/mKG+HgdzxImFiYuBm746L
5s1Gzn3gpwqU5mqmR63IzSGAbmPnt4VEh6FGKhaiiwVAmEAYCGE5YpkkTeuY9coxIZIlZLOx6xwk
sal6ZvB2zgkYUJ3oXGvPiPcmXIiHC2uyL1cstAsEoa0AwKeeNVp+yEw7ivCARxpzqNnHJeCP7LWz
wjzIMXHfuCZQM1fGFGgidhdSIBBbcYGuC5eodxmugT9fvCWESt3aqESDYuofDooRa8YdnwPRkdJA
YHCycSV007lcx0VIXNs0X5NHLiqN44yulOaNStC8zUi9ukK7N0i9bJRr8U1VmZu3b5VkP6FYzLm4
SE75mMv4TkjgtaezmquT4tnqWd0OfhjfqWJTcnISG4NNz/JB5N70jIlR8wHSjeXGOP2Z6vwUT0Sd
zq4hQOzhhYQLsGD5STMJv6LlRwbiZEB8MfZ94kL5zHYhsfcRaQYtxWoZCUTvgvs7iVq/Ya8gLcyJ
mbYg5+7wbMdVAgA4gsAn+RnJL2iMaR/l/p1H7ArT3uIvtgdATxGsNx1yFwt7k3lz1JEYgDq1iSiy
CtLlFoM5IOvkpnInFDoaWWhqUMt0tAz8GcKHinRU5AmLanpsY8VX3clOz7lRbuvIuPXjD/EjJM8r
N5H8gODLjBseSQIhTyYtHQRHKfU06a6QGGdREc7yVoU5ifjR8EaZbPDBgYSxL5cOyBOOudNMPm7G
l3UdA0S/FuBVSI0nE02AcSoT88DqBJ73bNcHwqr22eryBmywPsJ80HfqXTq0VX2YpO9yVjxQuDHD
LGstnz/Sk8Fm0Exe0aR69veIaqcYZqCU0bZvcBRl+aozutpYlQpqgxnQCE00o/haBfo0vkukthkr
A6jDAvgZ/fAfee0wc8Yh2CuNi3ZFNHxBLIrGKDBNmXyMGQnjmPVXVTauvchvzcgUAfEzikw2HMgl
OwtNANWvzs9Exd1MZCZSbosGbxIj4NnvJRrlwuSEYoWoJIeVJOwU0R6q/C7SeM9djdZbqlwTLAS7
GJsgKePZ8TduGEUBQhs9CR9nFM3v9dR9cKO8jIgwE6rgpi1fS2N8xNr4pmCe2GXLclaI8GVyDGli
CcStJukoxvtWBDmQcIkRYMOBG68CsCAe3iQ73HdrZI0Jo8sCC0JUNNOsvZ1mLozuwwduDWpBsFoU
vcAwJfKPNYJrgVdnIjtKmKGGkhSDW4GcckIsSrQJ852GZwrBhk4un2FD8l7rCO9CQ2zGo6x/rnQ6
C2Vf7TYE/lZ/pTrdStOFZyGLE6x51KOk3UpXRBA7pac/kaYHCwMnWu72vTyxer7HlXUvdPFQs/mR
6r/SWAY0nw+J3d6AByQaVwQDnF75wdj5DvfgJi3OpdDasyNWv57mIV7D2e+c5gQsoOBXd9g9ctRF
I/YCSS/9jKCzuWAcm/rfjZD4koGfc9RDdUF9yxNspxPjJAIUIK7G8byzH9SeijUd7uhIsOHFZ/sB
dIvVX6OEmFJL4EGO5wC87KDwqOlJWEQPD+femRm3vooq9lhxbtNYPGiCUkZQNXNbXs8n8KqLZasX
tCiaM5xkO73OTO30/lOWk0/rS3M+GKGgEgx3BIafHKk6tZoaGKsC1dhXL2aRTXi14fN5dbA2YtT0
ZOpln3K8A3CRY2NfSF8DvpDz9e43IKMmJNxPuTR3ZO0Ab7Fdh1A2GCPIKSqZFQ8FhOj88UgCfCDw
xS4UkQMohpwKDy1lBSRHZspgJVe7q6/60Zbgo7IhrNgO2vwMEprKii76owXmy44oStiDzAXSQEJb
lYmsBOIabH234DYGHkAM1jWj+SoOEIqLyTqhPnMLJ/XDDM0MTs6Gbm9VQn+gPOZdTQGajtTbC/MD
wyL9iH5owimmoONGtxmeUQNHM/ue6rpAfMxZPzFr6pJDqacHjZ8R1tLkZUNyUH/X+XaMZDVDMYnA
a2zPioXAyGBWFZEpA9jfglU9jJI/AU4Y9OKAeJH0JWcEmF2qe0llV929WpflFwThSMuI3Q4vpsOw
jAzCBkuwfGb8t8kjClP5E7T1+S1lc5/XH2xrbOfZze0zRl9WVuGdjIVx2jcvNB9LJDb/sb6q/g1l
RnxNG4z6HBgoCDV+LJVoTe4CEGgBWNDA2QwpHj0mRoMMRJcxzLpOBSS4MaFbOLw8AtgrrvUwsbdD
gWiXdTEf31ZU+rbYsrTSFuZso7VNMRMueg/mj1wk4kBZUWpWwTgDqwgpcuukFIZLyeScYBDVYJfN
T5nyZCFVzFCJazLtcwublLCvxNj84WRox8yjjduFSrQzkSEUydvMRSOrYLpJLMXIkLFXSrPFjxZx
PBtPRPbgYBlHZoRL8GqSHyMgRy+WhCoH3ybT/oIEE5YLvckiXjV2avOnWMB6tNscTUWJyynBVdZY
IVBXRpksWNve3DtEeucaAZkJ1S1+DBOdJ76Fusi8kli+kbdXrYSfzKkfgYVpFwax6mH8cWQJ8VXr
VtpykcC0GdfIHm9lIj+k9HvA86Hj6Ifb6RusC4y/yY+OvyXp0VD1fIShetammPkrT1UVcMQ4ygjI
kLc2CitNd+hbDXe8DyZazNydVNI+VZPRyov1eNDoFIQayQqpr4A7UcnPSsg+mydqvpAhGxejKbny
8Fd42HKqbYvdWAKST1aUy1TAaeF88DcZ5z3rcvysYtwojXBxz7FW3zhvjVYyzk1Oyct+dNHRSf4u
CdJZtWUiaF5tPfGUqbkkGat0fY1ogw46i0OiUMgY7qoaSZI3xPA2qPsG23BCqKvtriXA5Pxbt1pc
5TCCvjGHm9lBLqx9nglG3Awx32P4jw38R45na/Dz9z44VDSWFkxLsBrvrT0+4WFsnK4Jwu1hac2L
l1JA1xhm0hVyP8E5Hkc2ZlbW+DV6p4Y/0mAhMiX9XcJElMb2WXvG7MBKQpOL/ifAeV37TrcCBKjw
czYmI1+eRj02rDwZTlrqHooDkBfCxKaFtVuKzIAAwEElD654Y0ZO6GiVckKo1jlOZobU0T5ph2s6
Zjczn29WbN/GKLlLt2bILtTg5/zd+ZK0p5Xnm/4Pml94+KrNHDnpb45v3SDOnfETcdz0Jzs7I2pj
tG0hODF8m6LctDZhlAIvyP2oCw8tEQtI9hdzOqhZ6TZxt8H1TY7gHX52ixw5qbzIwlBe+IZkgEf7
t97ysnVpkSJlO7jGE+EJNapO8SnvG+0h78tPCYa+ytdUqT+ZbeZIQktGWtEHibaHKZtokwjgGHlu
1fI/bMWZkpcBLSAEVZ1Z1BC0wHanxUA2laBVZZ4h9LoSel3GWHoe4DdwFcXo0NME0mdk7kZr3sUC
AStx6D5wvgB4TYR3gu3lDNR/jT0dUUG1TYalD5ZrbPjD+FTJS+/JfWCuv6aiUVGuO8USh2p80gaM
M1pxHz65zZHOkeZl1Z6Jo8LYfJZQh22KPnxPuIUM0Forv1fd5Kmx1/cMdxEoGfy+KZpBeKDpLBBy
IjbtoAh2Dx7YMNlM6OQnTCm28qhHmdzr0mvir5qaj6ROUczYgcMAp+7bYGZ8E2XjkYQF7mMeVOkZ
T0Phg72bZ+wDewkpRWrmyPA9TaCH7vtDhMfSBscxqeD7vFLjxrqcm/jReRz5RDKm55rsKr1w3LRQ
zlGk0YhnNLEF7LblHJeYXL0SEGUGiFJlTTLWtOzkwnTKJV/avTIxSUoqmiAgDJCPYirFD3Or3HD3
+6SlYcIj6dlTVf/jH2yNfSXbu5VxM6srTAs+2sQxZUYdZX8gBQn9EffnwhykpCyUYWwjmvAaUPAI
4jn1EmXf1D0YF36LtfblNzAxGaFPOrTLSsASbKVNkfoly5eeMS1SpK6fIO6oR37h0cJnVoiLxaul
ffbNeCE/FALYA6k91np2jmcCjyRbvSlOcQ/vNjkCKdT4NojPaHV2GpESrSmY4Uvb7E+WKJvCYXqO
uwsVY4GKEVGhHi27ELh3+VnNyfVTvbRs0XUoDYrvVdgFYNEWeUy1OAHzs/f1iKTPgraETH0mAa74
pz2jSdrnELGhmKAPIU8B0jgzAyp+xY8B88vyvmJJkOLn4r9qjEsqa9f21+KulnxVR8udqMTRHwVD
c7TSmKYGDz2wI5L3nP4D0axny917ombv5N4X7asZm4/Iyt7rhDcgPEzpT3lL8JqtFtj+AsWBBsWV
qFXURdmHbM0ZT59Hm2rTaW8yBiMJ2Au7dAsvJGYtq6c2L83XsquYsZpS9yiN8mEPzn2SIRFL/ZZm
/IYgNOGQtCbnohDshgiFtTYL6Xj2qwbP42yTCzYepI0g0DznMqUR6osRlr6BCsrXEMCqidg5ZAT3
qHYbhdKrgOAhQJGXW2vczVqxq8npHc3LWpHIoCvntj2ipqZYC/D2QInfze+OXB0MoR5yr2xwzHNj
sI6AGoabK9hNhbKpQWFuBLb79JnULB9NmPvYdRR9FxVPyTJhjxp8L8EoSC0GAtUm8rwED4mWAdVL
gvo4/oqpmiSMMqtQ3Ax7V2nmI4ltR7NEj+KJ89zClJseM3l72nul9u+6Yr/lbtpED9ifl5hJUDOq
p+oVbhXmLqaOr3jnRMPxrn2RhEecgurXUsr0GHE5jtkBvwof1iqFJ/N0/IxlEK9NRaDa2oHfm9Z+
wL+1wYd2+cB8Ij9m2UFDOGUuvoBF2JgYvv1030FHNPX+Ae8iJ6urWEAUnVP+5agj2y9WepIa2GIC
WEDerH5LuTik/g0g5y3OskuX7Ckzcpo8kCNHA38+m5eSjGPVyfeKmFBTc0winTk45p/R6LdM7POh
PnNF4mnZili+k1RwGyuPAN9NpKvHXNLuhoevR2AQ0fhbEiIS45DTKE36hmEwTH2CbnQ2OHk2MAEq
PLBpnxE75xwFW4chfYbUTDZU0g/BRNqpcXIKONq/3tmkGKZICJgCoC3AAmPNgdxSIHfkLU2eND9L
LNCkymwUiZiE4ssgJjec43OMKVae8RAOR+h3gYpXrojQU1+jCnpuYZwaNnN9F57s/bfFfhfM4kSx
N1meqcteAjR3nJE6VBlrNUQabXmZ0xEyB3hArzM0ItuI0TRLtGf50Rmr3RTR339PmDuooTYYDU9G
m7J9jS9muCVa9NQ1PuyFh02pquh/M25mhY0UrDK8Xz3l4tAUuxJHY/ZSk4XUVwbqi3yya5C9IYJ3
tNCl0u485WpLFF4R/2mRwBpAy2mVews7Itt7hl3hr4AHCrt2J6/y7xp++1v+TodxVPOzIPOwD3p6
PCRIi7VTOEhLBUYAB2hPwEwCXE6mM8MjJFtf6sPwUEY7EHCwv0+tX88dNJSOnlnHOpts7bHejtIJ
r9ZuTg/UXxsdJaopfzHy8EapO8ntEtR0VvX+Q32EWYcRM0PSTaQTxSmEHwKOGbnmTN3ISpuIAsDo
Tx0X5vU1rRkFjE/ES+xVIiMPahUSCm5FnW297bCtZ3oy9eNmdek3vRtacJbrszNrgclCJx02iuMc
Mb6eGlM5zZl8svr5lKAyMYx/8b8lsYj6oT2Gm9xDcBZdix2ILWhAPvFOpnofx7MAtda/OSXOU+AY
VoDAjoT3rWGOPvcupvJnZx4mPhnL4TVBOCbwEDDrQ18QKDlCCKhDKi2AHuOzPGXq+FxC7a7XhJCx
mKXvrIpgwCBLN44dba3nG1++T+BvNVgFDrYfzPnmNOPxwhk5NMyvRr6u2Job+dWa9UuytnmXXSpC
QzAqOXya9sV+3PlKHLWs9+tXp3uyRU2eBaJMToHjEbg2H5sMBcZAzpEt+bj3EFqDSlJbTtc1motl
+SxIDxR7o4v2Ka8ns4YYq4Fq3o0QURDLkKLhhGe5O4X2tfC6RgrmRYf9NJ5lApCMBlf89KailrbG
80DQnVZ3V+p0Krv2g8gJTweaPqC2MQ08nhI+w77eNwheqiHedDLwt9naFd2Gv00fbxwJIzHUplGT
+QCXANncrZbHfTUtbpJ9Lr3fg2pmd0Ih4CDeJ5WRKW8RWCROzO3RrgasPTdKMwJtp3NYY7M9heeE
ryZxVb+AxoeqP1aWZ2TVKew0wo1CtF2pB0aGJMbhPPbwgsOBJo+JwQ7H1J1UUjxULY+hu6EEg2Hc
wxCuSfJUt53OhpOxdBvjFHWLVDlkveyPgh0+6zlgOkE/LqehL87JZlSyS6+YF+CpY3O1HJpko97k
b6aSv6k1NSgjSI3c+KFqSbjzJXJp5w43u7+g4R5YP5uvPJNeRnhNy2qfaU7g6oGiRSg4KyzTxs78
Yy3oj9h/xI44VIhUJQPZKZLZuNpPgjiCazOuDC2SQlG8f6vGeIylGjESyNURRsSgH4leOmZELPWE
SnSESmjQYZphGxm4MId9DKd3fU8a9gVW1e2A9O4IlQYF9jYVDREIt9KqIY4eiYIpxLWXIB1F7H6M
kkFXTi5dFNTbFWmZY2CDTrGvDMtti43Xv+bY8GTzWGcKoEewgE25OzZHjIArx/UAAHdXW/T9KfR5
2X4oZmBbB160U9ace9zKQ1TD6UDq/0ui7TgaDDEjv7Iy30J/OCStP/ejP+Gda/AqMBEAL4IODewf
9tn5gzrgM0V/YS89znd2lgjmKrzONl5no2b53RBJq79p7qTV1yVJLn1OLWCjLIpw6gvVTWYJ2wAD
ITQnTJtjk50j4sWW8BkZGwyTumX0W4WALW6G2Wp9ye8t2Bsmyh5+In7qCNezxnpg/SrSP3NqU39M
BmKe4uxUDNVp083tfSrdEEQWLAqGWX514Pgmz4MoHakeEMg7O+tk6vpBadpDE4b7ef3ucBYk+Vld
4Fis/OiGMIKQTFRPfzDAAvz0MtiO5qTqdHcjzW6dOV+CLm/ONSKzkrKO2nd19GmOfhpd+11a2l3C
BB9Pz/87Q+yzdAgJLogwRGh2FAwDwI6cZaCzR6BJMMJpoN2ZovIMB73lnq8QgObhFSlhoDHzwloY
cOzsl+YeMfYauixo/GRh4QCKB40pqvZ+41gm/mlsSJW1m9qBo4qaEdEIo2jlCqvarvcDb+os0Byl
L7vDaIM6TigHXpvDMNUEIU7YAjRfsM+pxE1VGtR7ZGKQNmpvhaaQNrr4QJf65cNJpg/Hr21xWYaz
LLSHyRjPnpNzCqbPTXp9b9z4Xt1SybnY2w+nYBNGA8qVB1jfS3hq413HXzaowZBJH3lnfvCfTcaz
l3jI48YIx8fkDHd7C4kAiR+z8bSp95GMzFDeKvBKvdCN+/xqFfOZDfqC81iw8W8e0Sz7kAggyg/U
1MZ2bJPdSOgwCMcmKi+Af54GTsRGZlsvKleb0cyV/0W12FUf6LMoLqcWwejPt5HyQhFlUkpmEEdW
IP8qVHRiXxpk4gj2m+zWQv4Nwg0DTScZHjaZFO+xYvGuNQGKP826xZQjFDTrVgHHw8FG81zDUY2V
wpOBJTQ91ROvijceJbXdADlCSVLevPmYw1NbyYy9WCj88ksIEkJqWJBLF9xBV/Z/18mbw6elNKeW
1oVlCaSuEpmNza9izlsLAZ4CVm7iiil9l1goS/ETQPy7Q1KBaThPnmyEwSOhm0y3I0DxKYs8Nftk
0Lxf+AO3MOGWkQ10ECQ4uwYZq/NBCgSTcokTC/iKxNiTWUUlt1utZAoNyosUpokUJnyAnlcNkR+2
BAEOARbXMwyOTYkJvpMlL+ZoQ3o0bduwBctKpGMeYcZNBhuqL8OOviKxkfhfYuFm4nWYmFB5T6rk
hzP7CeYoNFlyAZHxZVmPuTiGcKsjDe1Oy4qu1w+6cG5D1XwlXLisi9QLO0lwv6mceZamkulIQM1m
cnTcHhkgx0zu/7SzTa2bsvrmocQTW17a1KqNF9eoOwhixr/JRjsVWViUnYmkNc5y608Xb5YJTS5o
4Kxk3pxHdzNP3IkRc7zRxSmrf4rvJNt2rauChYXVizuktWY3g0uEjdrBFdRyg8hWkGlauFGIPxTi
aAA9xlq6iHd7Isb3bncnm8nlqWEahZEAo8PIsyd8oUQeKp9btXBhmBDhBBsh4nzJM06nW5kR12WC
ESTFoapd0j2OQrLceGB39wLgdLTTy5LF71nYoIN9x8ypEcpYtq/MfDl0bf20yYrezUkFHsXkkvrl
OdUnhQO/00ZN/pkGbkTUwZOmbZIENAiX34IioKDbqipIeGEGnYWm5a0r7pXyCcZtb83/sMhk1UtJ
fwqL7Q5qnPyD/KaU6USiMQDHk5KYnlGAo8CYTD6j1GC8w6xDhavZ4UbF3qpHMToet2tQYr+L/jiY
vyL5I7OVis0ImiIe32iXOdt+PIydvhklmrIeFTZiYgzvG3N8w863MUm1FjJqB7LWCxqeq8Oumhtk
/NRn3hFa6plHIt+T+aahI8QW2ZWsCFvk1eVPTz+Aa4NYGuvbKGvX1l8i+RJWdKLsQoLKzHMkvzL8
NTBPi1Tx2LJumvlPDqy5iTGwFEweX3ShEHhcexAu0pyKS8FXtfkZR1+kUI/YqzqMMKOzHbvvKYbv
3Q3buqufPQtn/gJKamwm48pnlUVver24hJuGzbeQmeCvSX/xoZIhtAB1fA7QNULaTBuejoKML6lu
KpmBZHH23YZFSCl76HZASqsseQBS2t+dCYbgVOnaX10OLxFUDFFnfrne1pwmVc9CkuYJo1XpGpXp
JtGvIZgcmcgterTRblqOMZqgeZ0ibxKlD/R+9OywPEPd9/Ow/hmJdFvs6KNnIN5Gv21EWsFU7JwW
pRdhivkUklM0uSX3RJj/VZt6mxzN8IPbBRbfVWJb1KfVBdztGTCvNzgKxRu5BK5d6f9JNdzjhr60
XVFbJpKpRGw0yvACC6MtlXw9sz1AINX5rWzmQayBDeoCfH0wvHA6pZY71Hie6p+leBviP9gSIAdM
RMUNbiw+O6F5iYYyXbCmgD6CAHJeMDrO77I0bDK4H53zp2C/0sI9mcIzIacbqWC/nWkM8T90TuDo
vwLOrEmYwyCajZW8yZC8jVXA19864iSHS+ugmPAnjPVjAs0NFHbNG8C7veB0Gnvil2+kY3Tmt2it
syIRHFPbsC+AwbQarnlCcXnSXiuXH47yE68xYLQTNsovNLjEFVevLOikd3WB1fNMwx+nvNJveSXr
6ZTX30G6nk4lCux8V4MplPR/GRo6+6/JPIBQjuLGwyYirEw2BudjDUABmqfsFZGfVD8Knz2rv1gO
r1FOPxsvf2PQDXG5NWIYAACHutUoVCks1qlJ5/wR7hBrpuPfSHuZlrQiGFyQjnx1/w4qg1qEg5w2
NWhYsz/nwz/ILG0IIfQ/O/9CZFSYf6p1zUNHkzCms1BPKPLdrt76+VblqKB8hYy++E2nq9e26L9S
bnaYEkWwpJ+pcRzRpofIuPYFI7jikpmHof8w4HpPQDfxv+84kXNwuJnH/2qpWyBNMY82whkyBlqX
DOmI2WG9iZ8SUpDUa6ejTqmr/XSsBgYQfIcBPR27KdxDSBAxurHNnfgrH0AHjBASNAxozODeLcfl
dSCWq4Ot2nm1+kLqDUnmXYOzYtc2n+2jkL7jD+RbVEwN8zoIZ1pK6ffQ0s8iuXHWIBh9EaTi6c5/
grGblZ2R5rfj3Rh+1bIKBhojjXilzzz6mibHzQc8eKyU9Fo7jI1OrudXrkUfuv1hsz2zhn8MvFD1
0f1iHl/4Z6PVCXn9hyzkVcKAsrndHGF9RzkfmhRpD0X7VlLTVeyEvuTDJmiGEaG3mG8GqJXcemsq
3ggb5UiDOaz4KRUuBE4u3grek4K10sLJAcMekw7fM5Nd/lXw3js49aVF8ZIE70/UbM51eHEcFkb3
kZdrZkaxzNwPcu8l34tcMlKcvZjTY+L7X+kvrf/lXj9okkr0AO+cFOM7VY70APxhbOQ9F7YjQEuI
fq3zHXNot40bklMwApKhk+kAMgT6nHqvZfi1dQJ+umcZnzISN0yC2P5XUmD41AgsL9G1211Hkvhn
t35hR9aP+rs8Dfu6b2Bn8dsbNzRctVN7BWe/mVAzICB1knGz8PnjY4OYBd4LAqKFxBsgusKaK+Vy
VYZ/yfBlJn9XSxznrz4xVhn/kd4OrY7ENYkxQaQEbRr0w5ua3orsBofbrIA9+FX4lNRfMAbYItBr
akfF/G+KpE3TfDEnqaVLi42y3ILtdBkiEzXukY0coudzEs/gIbYoYo0k3c2m7cajSfo3ZETSGvjH
SQWrl6OZfYIyw6BubmcHaZgx+KTGIp7ByDD3jEOLLQnBboKbZ46KbQoKaOITmo1Lzhkmn4SC/VBL
dyP7aSf8qZGA6S3L2M4+VJAQOVU7BZlXzItg/IoQWcSAZSj6W+QpZjG42XXLnCl2Lek6pCxxCHlw
RhSkKBrYlblXWUHRouJt/SkYL4juOdfkbf8bW7BQXFzG8qspFwgXuVVRmHWuyqEWkQYrlx3rKZOa
FVQ5i18DJyKHPCq1YdK3tlp6ED+9vARiwXhEl/v/4+i8dhvHsij6RQRIXsZXUTlLlmxJL4Qcijln
fn0vNjBAzUx3Vdkyee8Je689k4bw2COm1oL+3GCHyIN4rqOYI4RhoctHHRB9Lx0mS3FyVL2HV55L
sKW18avm/3T9XyFDorV/lFSZqXylk6w0k2ENflEazwxBE1QfbQSwlQXj8kuH2qzW8iywUSChimmh
ZFQGrnseECNClhUztqt3bfoQkM90ViRMNYaIBbZezT2Muqk7ggDH3VAAoOefqwRi5SSB1R6CibTl
yrf46tlxMWMb+AGqGtDsL+qtvPvH51kQjdcElxLQALo4ZtYyTLF4o+k326pRLFwH7+JrnwTAderN
rx5V9tsYSMB3BIHqTHQULXIa7lPGWkzLW2YZmfqSEcIWoKKMJU9viXqDdLzO3RvWvK3XvYVp8WtQ
t252NpTLMJxQSWCkrYoz9ZMtnzX11tKM66xKpX6hMG2Xbfc4Af3VaE8XcWuRRs08WPYxCFoxkssa
50jYX3LGbRcm9r0jJrK2oATJ2Cm7CAO+xiev7ESgbvqaD5dxlDFAHo3hbAZk4Pho8S15BYNfVV2n
5/vKYG/iDNrkeoIymFzJ/kMeTwD8iMJsoxPFol/AMz9l/qZJ55aOOGxllxuNLh6JZXTNCbLIIELx
tg4A7yppQbx9rF9DfGLlOi4e0Ezi4HNM30N4a3JGd69SeI7KslJhY3EICX0Pv2V7B6m6zw4mqscC
ZAomTkFio/hpi0c5YUXIuy2/e1xvU/51L2Eb5AWn1hZAHVoe7DZVGYpstWofwNBG2tdaJ8NUtl7/
qsIvwhCC1J8lWOa89C9On5kROpERz7P0HOHPEC5pNJ7/EDYmYizBBKcz+rfcLzF8pSbs3cJRdMJ9
kZtb0bmiT0K4S2BrqfASUj0TZRbL3+3wg/qoyFkNnQTwj+k1qlE2nAfqqIIamdm66e6CaDcgzTmZ
k0aA3jJchvlJwsUQ4Y2JdNdJim+NkZuQP7PmPuoh58G/kurYghoQCXDpASZ8CwgJxpWWLXvP1kfG
TGMVpZPgeXWzXxgDbuTOEg26HxEQSenODazfLh9qBZ/E4wEq9avWgSwl30jwfGX8wehl29mo/LOF
sTOTZ1Bk32493AZJ2U5k5Hy0gZ9BuMnEIbAfuhweABe8eqNKZwxSVc27yKRnZOnkhYnnzRijbUmX
IUF7aZ385IayHNRHYCC4yklRVfR1l/SXrGA3YuDWC5GOQeUtPk0yNVhUotr8UwOOzFKrPlh1YrPz
CL0n2xq8mJ3GCy/esQpYYhvet0VwicP0ytew7WDh6PCdI07Z6Q0g1UtnTS1gVSo+k1MPwgMcdnTI
uO0EsrHI59X2viwLO5fnF7hLiJtW3Gk1zFiP1CXZGdxz1b3N5MUX2hOoEehAvO3dkP1LQYSX9Sbo
by33oeexQVWuWlQ6ps54PB32HS9Nhql30gjUnN0MrwtZmtVSNAsqmMdEdvPEGvFb0SXgLdk7Cog/
9GGANPYjqk2Ccqy5nYLawchiV8nZC4ZlVb4iKLUWy9aGhTNXvTpEiw62qxXWU16BI0tAK4QNK88G
X723+mHFQmULrAbit+WYrQDtaqzylmVlbJ2sjMUjJWvkxQfZpOiJNZJ8Bkf6Ysd0xzrGQUUmDR1P
5ofbtvfWnByobJT5OKYblzdNStglaSbMwydO2ZeeM3nQbNgs9LM/PZVTjPJvpoz5K20IXPbsS0sK
hCzX18Srz1qGoqJgNjKgzinzfwlaPDM9KAjDYMfJZCCG9DKfk8i0tnyUJuCPdErMdOn2z9r6qUPe
iylwFHtNnUkLW8O4Uz9SCd/Bg7nlvAV1piMgboNrgKvDqU2wn4ViXyFB0SBEjPSojtPqQx+K74AB
fKKgWq1dsN65nv9YJKSF6aNSyp3XMDhgF8SBbWBB8FVtE1n2NUrbrUuurFJFFCrcChC7AgIYEnqE
NhHXSLUQyNbhu9fUE6CZ3GnGHl5ezN3Z/yS6+/knZLiWbFe8jH2QxXBOyu9K3/+raVKiAeqalJw0
tfvHdmoRgUvTfP56Eorlg1SRVtUTAmPZG6JaF7cy6LlTy6UVSKy6u6uVhP/ktP8BQ7KXJaDDgNIS
6hul7dFNMeZS2KNE4bKV243hV8xFPYQczSzxyrna4e5HpDF9ghqDsNQ8SIP9kQzNLnSlo2/jW6nU
BVx5MqtIYw1axh350aVYL4qXEGgpiZxoWPg4rdfDxDKaaxS5L8y0t8EgRaHocKNBycJ6YmJ2nzUt
NUA9sI3CJDbSM+aGvYpHLG9xebOagqK2PYmo/Y65mbjijd64NQ2aToqJQnI/7Srdm4UeYHOqMSWr
O0VTHgBQF6keA1DHqTMi4cL49j1E3cUDgEuPB6UzHrBXkjvLIrlKsB2QDz6Kbp2hzUB4xzEq41Gt
9SnnqNzF+qFX7a+AGeAsIvPKczWIQaq4M2+4GD1Pf8FX6gXxrmOsYKccx3pRUKiZJgMoFzaml/5g
JDrnfnuF+7wqI4YX6MgKmkvZJ18t+qz5nnEgrsaBWmpQ/nwNb1XagzltbIbshIYlR+aquu1oQE8K
RB45ujj29J26JWZ3EC5DInemcd5gyhus0IkN96MxKJf6r7qW5iFWVCthoZyrdwUuBZ7QeyiTpZh/
jsUtE1u3+AufBeTKTKER1ZaN+jDwMxSfsuBJ8/1v1QQDXKscxpuMzOv+lkxzNm/y7XrvTu8+mzpx
EulXZhpUdBuBwaVrnwl5zB4Lbh/AiqBNtrVXhC6sTVDtFMk1s0hHcINZJX+OqxFbE0R2x8VznA/w
N7tfja5hyiPhZ+TpLCBhkRHAIGgj+pA/uI8Wqdk5ZS6m8S9NQODo5cEnNrAj1MlgH4TN/zA2/9y+
mWfFnTf9aHloDwiA6Ne3wt7H0S1Pm5WwLmwJjZERDwfr2s5uAeWBaL8CJbtHqVii3Yu7jzR8FSBJ
s8Z0ovFVUFE18877wApGQlqylAg31Q0WCRyGSnRpintV3VXlUKQ2/VQzT0S/8SFhDszwq+hOnu68
RyDbqgYNzq9b2D3MHR27q44HBJI/SHlEXrOSf66qujMARlSU39R6e+a8h/gSadZsgJzU0RtZPYV/
eUqbdhaU7qb3zVmGh6tT18IGlns1a0dO1XsybUnYzE96iMotUMLJtwEhhHExdJlQbLjBQN4IMKbN
ZZUnD3MLXr+KSiSfxt0BoSdoF8GyODq1l59pVyhCW5eFquops7xX2PIweUNZD2jMQvTKuzYDpkQz
otEHgGzu8rXAvRcwIA6yZF7wNzBJtpCk2MpXm917zwTy8DUW8zTLqX7VRRX98+1T6OP026rKwzZO
nMCGjkaIzOu3lx07z0BmfeCog05e8op8xzehiLkedyddlKg57mWCUyRj+t3CGl17oCh4flK5nBE+
yJrN02FZ7mEfZti+SmZL68K72PBy6jW0JZWoXG+h28hkizmLWMpTnkjNpKdH0WE7nnHUpu6MySkb
2mqTNFeFxzLwfcgvWJ4y9muXlov9l0xHbJ1G5oAMxiGjN1tDXQFuMYabS2MamE44mW+RoayiCOZN
hwIDNd9G2RB7YiTn0d5qbK1MlgVrRnuE6Hj0INR/xjwy5hDw7eBZcVeYB/yajYzJaFW6h5pEcN/i
eqt3Y2nfQ/A1ntmfgtpkvfGvBipd8fVgd859Bontd+dtqKEqj4IU7yVr63mSo2AKfqvxUSFc6kuI
QsJy9AYzeCU5tzzwnBrKb84KOjPQft5KNH3yxwjiy2DrN2Dkks0em2cx9yNKCQQbRQjGMHwKpANc
vRmPS26/k/6uW3QZ6cNukrmf40uUmH/b7EU9tib+n4o7KKQ+CuXk5g1bvUSlgObzJ004AQtCYphx
IJudyRLoGJtDlVA7xCTjw+b5w1CEPncvDe3GnETWFvFNKgbHyv+1vb1L6nq9hHxM0YjTtpplwAuT
e6BfAFP7sgZG4ih5/VtqBcgs6HLGtpz20J3pFI35aWom18UbaBzbKHQ/sLJwrC5t3N1ag0dlCjpg
tY9Gl9TjeplK4yw9BeYZ70dEIrYdXflXEW9qDEY37C8xiQEqHD3gJ5tyTzfYtffBja152VpUbO4m
99nIZ1IBoIhrNbkaXToFJzct6u/02BjsxMZYR84oM0AjNYZA6EJNDi4vaKhBR0GIrUnqRSMouxvO
Pp77wU0RglroY2TrDdULbzAbsFJKXnoi/8YmyXzuAFqE+Y8xji9M4ohh85+i0TrWJ02/KCyeDO7k
sNQ2VsKwvck5nqJMXjY2AbFm8B604qx52X7Us0sV6AbXFUtgzOxtDIHHjLiUe3GyEOaZ2oWr9FRW
hKenenHrOVSHJtvUqM6rYGTDLDNmQEXBkF8NmLXU8NKojyVWuznTqljxLwbQmnQoaVkSbTelYde4
bnRfXANFeqaxvVV0/YNr9qjGmCuHbc1BrujWsqS0yy2ZHAXypPxz1LC8HwCEZHmHjqJnVgFjIKRO
qKBo49HotTurccoUFEOdaR98S9szS9+njAj77gst8pGVA/onbaGrNYnIzDz5Y+yKOfL0bfMsKOZf
xuiutX9q3ZsJ5ouagsqRxZ03rjOF2T2zA5ieIy4gwxyPEWHDjZwdBCZixiq2ZG4Cg1wrkvU8Wv0W
fVULgyTpA9i44ToG/hrhRum9VwZurg8Zp1cWL+GwSmqSPoJiYQs8wla0I8NjaT0N1jCm0R1gxjNe
Bz1h+ash+zDkV9K/XcLxKq9zotQ8IjOfDfIzA6ljNAOqpWQ7qAAaBxwUCA0U5ctiPjWgtUzyZN52
M7nTnHyqSA0QiwTQpfxcclNb1KJdtFE1t6wj0V94z+VFwnKtCijD4o6lDHzsXmdoHrE+AJ7vMycy
HqYJBKJit43WtxC0PNqiQfYHOo+Z9DijITt05Czj0hfSreT50BMKUP+LDoTkhajE6UxwgdzNPQw2
Ahq9VhlrEhOIx/rNGh4jFu41Mzu6ornW3ZE3HWraQMrto6xXeJU3ELSQ4sjUhuvsHQRbIe7Emjoy
MgNb5bFC6TMNfoEFQHcQpB+OfDyuBCoDYXdOtVlQEwpWbz31B30V7YLK+v88urdxXQOPVjSIoFp4
Qu6KsBYYRX8eO+0YUG95LDuSSJ13Y4PKtJjZfs49lUMyMWGpUI3yW42imWHiSFgiNkC9dGU2clRX
CSXuWNnPrtN2WYXUGGDU0GkzMQyOYO7ZeCYJURiWfIbB3g6NmBrFay2Fdw87vineyClnKvBiK7EP
ll8uB1eFuHq25X2YoXHtwC+bkhPEzJC76QbM4aww+xgeSnQA4ex4073LeCXSBEf3W4t/vO4719VZ
ZLZbDIy4coglHqxZ6RU73ecZLiWai2Ge0Cxkaef05Umu/oxezKSgmQUswApeLMgojm/aW7lLoJWc
5RhlkDJv2en6zI0hji5sO18OiCHldl0O0VznfCC2pvbOhrgIyoWatKqCts2ulS8Cc04BWd1W9BV3
ADgDBng8eClrjsEUFED6DJA8f9FHQpleMkIS1loStPys2sdAZz1+iELsrhp5fUmyMBgmNt8SnhFF
BWegihPAPgfY2ZzYRRwY7OvpMMan2VczU2k3fWYdI3zhuC2O1bQzHrZRGnNl2mgbGd6pWFw5PeoW
xVaQ0e3Tr0NdirOHS32Q8dPKGrHMFHcpM/nV3ArwG4ggzkvdorsnDokPqOxV9g4ZzmhMxgASNMaH
g/RpemjW3xa3aYY+peCtgskJUIVf8Yy3xcUP7wrtd8Fdqec0yTXP9KjwIjihVx7apNnl0Jc84W3i
zgdnDWsd2PtDSRhHElM4dtDqt1bJvI7083wwES8ncxtJM3xzemXzFFHReGF8tkkwnReexHLPGr4k
iJ0967MCGB5GVG8wHaOpcVf/qyYli968EmNEAkBkMR1saxBSm9NHQ0jSohkOhHkXgRXLC7a2Kq+8
vs8Ix2RaZN5UVCqggGdT5E4P6SYDyyWNyaUI3X32b6AW79OnbaC0qqgeJNjzsMVyF9dPleyJX4bw
nCKR6mBDkyPGhE7N2OBk24AK0hqeuYyzpMfNQVit0sDi46C2hf7MBF+LB5Iu6TRssiNbLRTP/ct7
FwF6CP9Ss9ZwoVMgIYLFN73TUrzFmQlWR10ItwfDjefPw7xIvYCp1hnFWlLYpsfs0gHmj6BBoaQp
KpjGgu6xCpmSayTmMcDNSQ+gkou+WxIHpE/7HZjWobUYanl6cWb0uPY5t5vmoBdDOxMQLzSRP7Qx
PnmttqvZfbfgsfXepVYnW4zYgZB7lVGCNAZHGVGrFdTIojUk2wmrXJoI49k3FcUYC9ISHLxrsvKf
SdwKLuvZ0cD6kbkAECiWTNArpYsglPBz1dgr0VTomF/0lmuD6MncqPeF4kOPmkalR9HH79Zs30rk
b8oUgz5fk4p3wM7W6tgtEtSeSnFiyBY1P0Z3NasvW8ROa0yFha1+21X0zFxr3frsyT10nNrKyGzI
V+a2DoJzIax3PyWB8fG7XcvI0fLuPpoNPcEhi+JeKdJHW5QnhRF9Swv1iwGDdjBfRP0zYKtkXcKO
SQXxm5rLvo92Cp2hgb7PU5HKt7LjklSTN1PKAQPECagRgRzX6UnQPDPO8LP+WPjZhT/BsUQzT3GW
4otauPg9Iw7wGJwp1nPMbCwaAlwmCuMcg0WWZ+zQZEMDDOZjWxFhDzI9sJeNjiG6/5M6BmUEfitl
z5jrjMDPkRBzhP0xJNwGxT4rwRazkbmoG57MYlzbAn0w5ZY7ZJDReRiVl9GkhEWgG7PyXZZ8W1Ow
2hT3ys7CRnASVK6TKzGCz5tV3QNwW3b9IK08NWBg3RTtpfNyAvtC1ANJK7U+zfZHYcrK0J0fjg75
xgb/6fe/kPEglEts4PyFl7xDywMuzNIzKw4j1J3h0EAJz0mglAmSt5PzIP+57Biy6lFISD9Yfrqa
k2bfUvGvjqCuRcmjlkEEuK0jQNsbXbmOzOo0iMAFXO1ULtoYFSOVRLoTebaXUGdbJTV4DxLtg0DE
uYzUcjQtCPpkz/NNS+lZTasVy76q5RZsIVeloLgEMIK4BE5K6991fMCweQe4AcZraoUiw2Td4rIJ
8DS2HkXAOdq0V3OtaBoSP/uSFq2jT3GLSblKtQzkEgVkwzFbQHInaiVXBxaMf4Kigp0vX+ndlKny
OYAl1pWhQRXFziaufVQ13suD9RZV1BTYdz1uLUn9Vqp+pjEuk+x5OS1/h/BkdOLdkHTrozmPVqQ3
LjQmdiOJwHKB42RAItLhFow40oikkhgpSCi20ktILmLvwRNDDrPQEaoJAiGSCJEE5a3a4S6wXmP1
McCwEy65JVkEjAEBQ6i9I/SWaflls+xrl4VdsoD+0qgZPMhwZfOL4iLE5JAhKg7SfTcFTcGCYe0Z
ns6UngvA6gC7oAc0sHUwCkkIwkobrqU3IUSCDTM10CFUeGa18nL0yF74OQp2rSVtqyUVfEjabBo0
cqYaOPb+rKxYRDwJpklhrjFQ8eBnTCeWWEx3MbYXVggJqN+HEsYrKW5xaFfzMnx32g0hH/tOKFIj
mxdgze69Yn5Yei1zPmJcpXtc3ULrt6peBYWY12Jg54PHL4a8JV53GVMdNvGmabJFTR2VkZgcUtY3
2aEy7r1FGsKg321KWOjb81Yu/1WwQLBFssxQcyesmIpVCOdi421gn3Crrx6bH1g4E6iocP5Paw/P
hv9b0qVt1JIWgBitBtGR211C/EfqOWDva8VUH1c5kTfTwt0rX65Nlmaj0VliOFaogQ3rgIi2noko
/zElMlbVdS7cY1viOhi6zzZvPu1u75IMS6caxd8KtnobsVqaI1TzSWkXSEuYqWD05YpG8+TjVDUA
xvXVR0GXkAp/lROPAe3KEaXB0KJnKOLSviT+hgBPK/wQEhGZaUk69oxxCzHP/Kt8SXwq2tra26YC
cICmGGJOUIl1o+SIVzEeda7DgIjVHO99WZFMXc0LfrXcj8x4TPkUoRGB4pwC4CunUW9uTIC8yYzz
/zQmFEPNLCQxcAhYeSg9pZqmrHL5Xnbdh1WhAmmAHvfgeSJ+tjmanFq9m+q7dgOyC0wESN0sYRYG
fGpHw/Itu8nZr641htnYVbYVUT0Ucpt+gO4kifXE9qQkNhn/JrJHV1z/4tX5No2n0FFQof2pdHVB
5OgypQ2IMg6MwtVpZgDQo/brU1zL1VztzZ0Fz51YrKs1pBeRjTvjpjTjTRjVLpbrWe4/O/0rxLyz
0EkPzZnACYmhlD3X5XNrrw2xK92bh1CkV4yHVrv3GuluG/J4mim6zjnAUD5K5SRVDFD8H5JNABCZ
m8GDBxSUmxHWyEhWlC1588ZH11UwMWK8o3ZQW1D9SVwikvQUEcsidmT1OQIzHYXkfCkfnfyY1EKK
58+BBcxtgiEYujg1rtiWnKShIBSFxTg8NZo3NlDVtypQpYh9UG9SOjyZklH7p5rfghG9SRKE5WXb
SuKnCpEwSzNgCCn8MmtbadonCKF5k93Iysm6nVkE89RDbTSwei/XYqi43/OFya2V8NMtjW0bP6r4
29COKBrvfcF948uvDIUfFZlD/PUsNyWG9viNI/Xus4lWCE4zSjpxMZL0CqWqVZatgXd44NHxkUJZ
Qr+H3SRhVNSfgDggT8CWUJGO4elpA7Y/zEoKsY29ZkWe/DhseKuMggGliZmooopifKzQKqXKO2KR
rboSwPh45y9tY7xJcrdtR1Bp0zUiG8Nf4DG361dF0mzAyjuq+9lAgBFLQDwzl1ghcsa6z4KBI8Y9
x4ClzxqO25fTfi6RG5TIhN5oNJpImTrJcKx0maMgcrVzpAEqfPT201fvSDlCtl5sBk3yw5cDwG07
S7hA8RDQVMegJhBTb7M6+etcfoRseVFDNwMaXAzNDBxG4cIs9qVNl7LaLExn9Mc1g63OAN3NJ+2T
KYWjtUCu5Z4GFuBEvziVehHVwYgkR2lqJx7owtmudIOY+bQqetKSzzgj42ZlaDjkynNCA9F1c72F
d60sUnZNlCeOws2vGVxQWTvzfXk1EiuqFT/mDzmGXM6dQ9xOBaih2CEpoACDmTqq/FixMSOnbAwU
dwGzFoGwvdtEkr8dEh1yM/rCXl7UuJcrbAmavhl0++VCI0J2Bm6P3UjnprsCWFShGLNwMDZFqBxq
o0cnIc27lpeu+PZAleuueSzU9lLrNboTe2WR8V7lAOnSZJ5UdGcWdHlRsUpCa4MwUSCSj9pwkVIJ
GH26UdDPj1CPv0Agr9XcX1IAbF18fIKIbl0iYvYzYQON/ivxfkG6OoF2dD122ix7o/aQcYsV7rW0
xHLS+/3/P1n1ye1T4UcfngpiEcWhSk5gCxyJJ0cSRMJ5k8gUObDyoXmfdr9QWQ1NiK4C/AvQmTEP
5kFBxAukI04pRh/YwxWQQ7s4L+cSlV/HXNtvGBf+G4ZlFFzr7CxiZWGwoEBVt9WRUaqIUgYiLdFv
sd5QaOJk5V9O9rZ6LPKXy5dghd9ddfLN5xC/VeW3GH0i76himO41fHIakEuarsUgF7O6+Y27nzR6
pO0nM1fwbMJa9sw5iQrc1zAdXcQi8rWlmAvNF1wKuX2FERkcmwgFOm2pa/8JNIdevzKYfY1hgVv3
bMrbkh9LxjdDNBPt9QdL30T/dfkvY7nwXVDDa5l3GzMBEnEvv7fqvdRPoX5HCOizarL/ONJbrT6n
bYga4VO2/gT0MGXUCFuGomrM8/QYuOgcPdwMf2X25VnvXHkWdUflCHGLI8nn04ZJuIyt6hn6GuKN
Q4owTl55Snlhme24Jej4l5kBo+xOY/3H99KXxqyOD2QFzpLknbR4nlcGdWLPYjf8UbuL7LHn3E9T
d/Ppt79Vdu+Cn//FhehyiXaVWYkM2R6YkQ11ipoPhDCVSGw/m+LlU8ZE0rWt0EF3z5BuTatPfk7A
2WfBWZxiTFSZ4wu7pI+GbJADr9W3GkkiIao5K+Jy6Pydx6Yhq15j/+ua5q5ilaGjVulyj3Fp7yI4
u2PU45gHv8AV3xJjkVlzddAdmDGjEj9tbdrYWNl+oNGcVGnYuctEWirwuGx6DU4yLdiP49qddF+M
O5m11++94H0MVp39rwvng4aN3mf75yHWMhUCSNlE619j+tC7v5Eep1F3dootDSvgNslLgK14EAZ1
b/eT8A5/2a9ibmPEZsaPxKVmFotm2ErK6GRIjlhwTh2+ZZMU2JKYyNLG4s2fCsdyVyXXnrvHYMpK
sI/PkLem9JByuHAU/AFUFPaAjolDkGiKRY1g35TcuRbJm5g/Hvk5RnP+QlY9cufkI1e2xmE4QC/g
zDKG1ulM79CpMgGSLAdj9kTuX0+vR1YvEQsduOdlqp3K/reKQSjSbMwZs1EBsFZP3Z0CmUijB+50
m4XaXvDXuMAx1AL/N8uqj67qFmUbHL0YK3fziyJ/Jpcnsrhc65DbaH7ST8P7jNQvC5Qw39dI2WH5
L3LIV2HXzHLkXxkqKln5U8ZnII78wXzXXogkKzoyZ03ZwDHMGqKtYn4z2Bko+8ZrDzLh3DO8tQHu
VVlLIE0Bsw35e4JWklF2wJFux0Q+cngF0Td7FKRlD2NPbe5V9iwAWaKNbPkrwo0q0+lDG8EXXQBg
d73+zOt/rvoV8FmJgcVWxEf2CgPUzxjjDFOj2ESoAtWjZHeaMzD22Cd5/jtHWNTkiOtIDVKZnShA
rP48Njsw+DE9ME5pbmV/UtJzhgw+V7Yi/GDvB3cEKTBbXBGMDj/OirVNgDDcZshht96+qWTHH64D
ZzBrup64q0xzMbEbiKz9WYznvUvjFcrlhSCjjtyACg2MstfbH9vFAoSttMMzCtEJ9CqjWJsCPNnz
H4nxts9d1HyG/R5ooW4T+vfRDwcFnp0XHA1mqKn81DNa/U0UfEZCn/naBvwM0mUKT6YOgfLgcEmD
Uw5CZHqsW/kuvQmX5+P5rvmKRhvCEs9MCbUt435AUG8/zILDP+XRRm7mf9D+U1aELZyaZauv2fl7
zakxHIINAcnE+gITtWYjyySd4MFzKUWX0Xpa0g+aVgqintuJNW744fq3BHOnv8AO5aaNo4HPlL4q
TOBtJhyLFTThSYu4kChOEX+ALUR2iCHdhijlzsbvWH0z6RTsjadk8ovLtBPQuKOQas1ky4D5t+wE
k7+5ybLJTLHK9+EM4xBOFw3KDa0IYQXA11tonhiZoeRF3rDOi5oAgamEUxcBfiIWRY049tWxU4Hs
fknZV9qP6BH7eT8p7MmQqecirnGkED3hZ6RUCewJeMK7eM/SiXbEu1bqVxvcgnCX5guJC6qZ5uRo
vMYVYU8Ms0zzYnvl2ppcIZ6Ne5ZEGf1FAC6Ftzl8TPrVdAEXldk+p7bt42beuwYeKd2/EQrA3Bsa
SsdkhRQWNhW8TT6qIbr7aeRTgQQLea5s74RBTJgfpfJmh+/YghTJ3l600/+LYlkicMPdZijqAiiw
Sz1dj/I9SRukXmTkAUvNOQvBYOdftUW4LlobPlDG8va1EcMlwcZfpPfB+ufB2UfXoF8jof5U1ExQ
8P9Yh1/7L1XbpuavNWFRfVLlTI4zaxaE3w2/uQnwCPK35S4AgmjGZYjXAZW6rUGPc+Vl0WxMaa9x
lZRwe9KTASo7+Y2xCuBy0/0T/SACUMG+1SAFO0E4qUNWaJB7Aqm5ZJwng/vDpjM0bZJyq1k/7ZCi
g1W8qu4QDz8oOqlCT6HHQUCBBAFnPvBrHRandADah+8W2qbHGvUmi7M1EUQTycmkDah6vMDLgX2x
9KtzgcqokCRJYzDpOZkBIERGPZ8Aj+6ZRCFlZZs0MmKI0rs93o3+UdNOJtMRrXxgLccVwwBYsHKZ
vC2rzj/jxrCCH1cjdetfr6J0kJK1L38bDExy+9nHkHM4EGXUj6Dyp56RAYH5dHkVhP6SSWtF+KOt
JG2nEXw7qsks1sjGmOxkIwNwm/uhJHDN/qvDG+xubmwATIu2+LD0eFtqr0CFbu/+C5OS/f9NtvZY
vJB8tQK1ZILTAE2oSWdhWmu9XY2NtCw9FvbxxZD+huBTxiyfhreYTZERzuWQdENEgz2HAKq8rPhU
+K1imNSbwdpomI+QqJgxANkpPlaTPZIOnMuN/2fi7yotQHbstrSAuWbYnBuN/RyvZ3vzuHS9/GpO
s8Ft075LMuEY+C58MCrJthM7HJtut/a6g66/1Hy6qN5BXNElcFORu9Otc39PJAu5FEV7TcY7Sm6i
cHSkslpJSXbRYsSfqbyoiO5yMX9EzZVRuZwuCCMvkHUIlEH2MO9r1gFQHEgNoGgctBXynSbHftVR
5qyV7jPL2EswqEuji9xeopD5Xz1sdHJYLdreyctY4mwTXOMYPtoFyuv0t8a0Zb9N+0RmHHoKTfsI
LTyOqNfCR6vKjMCiOTVlyVVDEVGh9hmlB/gA0wb/FF/z+q/XPZ55VlOgXrHE6v21jv4J68sd4U9W
f9gAc/es8ZOoul2ZnpVXizAKf7TMRd/G/2SGwU3yVMWv4h16ekBN+ZfG7B2U38a+BtIm8D85hvDb
BJCURuJJVW7sRF12ROiG0UcwNUk5eh8u696Ya+UWqcqhrRMGn5hbbZS+RD5Y+NmYhXGkVcRRJ/Ub
ntymAgKXUoGlLXv6vfVWqg8DlVzOErfrwQKfGK6VmPo834UpFALRQBALtVk/Tk4HhOdExMxMBAgw
CtaBr+MN9OceVHQmjxoX/MgBqSGEEVRmVvfs6fgTdvNWkO91DmqhbaZplusJjDMFvC7kLzsvWSni
rBtrBP0KsRjE5mgnRpjYwFGeMCoV4k03Nau/oyQiZIr+OtpJlrE1oai6rMBgYGknZSBIpIXVgbSG
G4TViLIzGHezA87tG6V7qh1U/1w20yKNHDjvmUlXM1tnDDInDr2Fc2TQ0DZe/yPqvJYbV5Ys+kWI
KHjgld6LpESZfkHINWzBF9zXz0LPzL0Ph9FSS6dFCKjKytx77ca8FPln0rH4fHvGm8nukfO/a882
QS/yxKApRSqSXH6xttOSr4kZR64bLA3WCorpFt3YyMIbtC+B/cVIxHZeJHOiclYvYFoVwQ+OHgcn
pS0wk+BFGPjCK6GJos1WOj2jWn8M050RP/GKTyzliUaY7RJ7MZ49KlvnpXNuvf9Tdj95/9toPwVr
jhucpuZicMbNmEuTJtWlp6x7Z7zWaHDNjkW3YgsPG457z+i4svK5TudQTU7bFLpbJt6UPiZDb8vk
OkBfN8u1TrKcP9wpXGEsQCr46Fx6vF8KKmTb/Zp9sB5xh6Ku0CnDNO19cnH18+iB018it82qN6f9
sDnu+RaI3blRwFtKyoPm3kpieOg/ox7ZhaQSoczI5vd5wNmBHtONPoT/mnsvOK73Mb66opjeA/UB
mnwIr/FEWC5J18yAIpaF2cM3qnM53g2DfxCDTBnsUvONqjex2SY6HsMS10NC8wAi5FaBfmv5SUub
cym+JvWbswVrpwJmRPtZs56n3cvcMvW0nzp9dxE01BRXajfSBBusc9yhZD9O6VkN7zYBbPZhoOGk
lc/mvYTnnjnJc1Y9DznXLk/pSC9kTn/G+4onDG1QPJlRdu6BxltxM99t4yTTQ9QtsLup8OC0HRLF
k+QhSwNCufWjh7GXmF0eLeSM65j9vQOJAkWe81phXbRyPWXvAaS+5snuv32D+wOFk9tSj8evmrEL
g99RfQQWELByTS3dYo4awftYq3r6sjjgc9HE8G7QDROAmJIU0vG0nDDIz9Wxx5ksSPFklzza6E3p
UNPv51i1sLyzlPc59Ak+Bb/CyNsrKJ36pm+/0Kml/dqiJpHBb5OsKu4Cl0bl66AuA/XwQK3ccelp
NhtspxFPaBEtc56PZIBOx2AUeXjBwS1JiLOrnmtl/AmRQ6QMAfwKza8xLituY4f3hNmHHmEURzPX
nGYLaUb9WwAnFb1HjYgsizZmKq92QtoeTWngPfbID//p6h9QT1bKfQgaKEZpL9116P8tKXz8v+FE
d5TCQ5shuZ/ko0XZbeh+JLdvylerXj/FEaB7hq+lgvOkiNSimTyKXSl1XJ1Ex4dsARViAOMm6dnG
DKrz7Lfg5+oUDIEnc8JvwX/1DKx0O9gOjKOY65d6ccuRrgAFjFNmdHYhX7SY/i7tZLIvFrTQy/Do
p38sukRIy9gOkNOyp3Ega0qIu8j41S1GDwxP/TyxX4DeRLNptERtEnuEgamDdAt0fIhwsHXdtsZV
bvMIiRF2FIohcNZDTKH4qfx1rkFe3pB/MA4rBv4+02FbfzBCWuAxyqS+cvUvh+crwTDeeExm2j8J
Awuv5yGMfRRj5cZR7mbOMQURNijtndS/XTgyYKm6VUKOTF4wAjI+vQ/pPhcoVHV/9vdq6/k8P3B4
z9CE3bBlFn/G+pIFUEDmia2OxSBkPLxB7eaGH3V95jmg0HVbskooVLFHPXLrPrnQ7VGVErFQQZnA
lDDip84O+fjsuCSlVtG6RiOclC81aSx6Ti/E2ogQdXoJxvzIhURvf8yGbqNDHfMNHc6+Zn60dcUi
fo36OSWPaqsWSM00mqgevXK8IuVLU0bvGEc1nflz47c/ouNoShGYmISCoEJOarw+BRY0aMot605t
9meqOZnbm8zPmdPy7HtUpSmmgTrv6UGohygfLvthO5/vMjI9gNCiwCaWbW0qIPxddDZcGBTGsyor
gGH6zkReSDtyx8Fj9h33W/qjg3oQK4LVGW91G7+EkbssmEUp861XH+6IbwwtNJ0Y6FgM/0mKa8c7
vTwp6ebkLZQGFPPWb6colau+IsXVnpVWnQUxy8UcDJiD4B8/gReCy5Jv5oerOUHEVOIZ7CEvoJcc
7zWFnpqCKuttb123fAAY/KcKOoYO9IZVkd4blJNhaj57s3dYIy6vLrx1ROWfQbVTefEegSEaAraw
sTxlWbA3fvB0sou0IKAJhghAtUhnY+Ksrr1qJ/Jq22YtAnVG51G4YuqwTCjizCA4xYDlhuZvWaN/
midQ7CANzWwtUR86U3CDjbo8eizA+RvTgWG8QwhhNmRp3zGRmEQNfmn0fEb9pHkXt4cXt8Ech2a2
OQ/hms2ddtTWbekAxUS4sxMQPDafZlkTlt4P4UkhRTdH9B2jx8HcoQyXy6zZhQYONQomYjVSNg3z
2pO+GOwtSSo2Vn7c0Ge67+pR/NKdoc8DAnEqn2lz0xenkeqEd53ZrgMwZNOSW5oQRsy/e+XOVhzG
s7h5lwbTVia4ODJl8bBBHDCGItEHoDb5FvSHKq0lqPaT4LphXp556kcYQ8Ndeq+Jes0475ELC+3k
ngfNaUock8NubB3+/QlFIVQYRonYISsWcTE8Iru2Dr7yrcO/P0niJdmVy6o7IL5vhGYcbAIbKOfL
wTx4YUoZT3WlK6wf/16GUnsUDZzIzAbvCvUPa1JJ0wiRS0vNkpXz/slCy8R76h+pa18boD2b0ka0
DHLxUYdD+VTZhrHPA1xpFuCNS+kb36hQ7F2CfmXlZL32UBhjLB9FQB+7PRfHeQ0Vo/igKKJ7xr5c
TurZ7ejKNA7HpcKCli5qwpa8KRVomocCWgO1vNlUfwoRv0xRGGF/QmWAB8DZaSUwJc9jm+4aUqyb
xKo31DPYxeEix6Sd3O1xSpYdwDPwLFm4c3KsmLJGJSPqBuGQBr1yCKubY3KUQwS1kXrYnkKnPQYh
weJT0o4PEoqI5wiQqVE7hcu4asWjd9L4KEzNxSjvE8LqPYYE6xB/ZzHEEiTkwTXc9NVUXEuNKcTU
Goj2dMYm9QD+oRfYImtmLaAjwbOUFrbUyLzWojGvvg1JAgqusQv8eGfTtFmMY2qBWQd/Cab2K3JJ
Lcn/fVTK9OIQ2k3zRUj6kCPevQunD00sWt7lSrTW324mKTTVIJ/1xofL2smnQlo9IkCGQnaop8+D
ZWc0goadBQJqITPiuXI8oNtMNvVKjpvCt7y7O1k9lRh3fJdBd9NJ3pBlW578BstpH5JKpQqLuXml
3YphEG/VUCOVZI4cAJLo9Ja91YuwBeutdR4t0zrD0QNXmbWf0fwplD2PGjTeijf9CVjAOg/KNiEr
8yd62MRKeh7x8QbiXEGDDe89OtIYQs1UASH6z0umC3Gez5LFbOY0G+1dH0Jx9uZqSHoIKqb5w0gv
7T0G9VPcG9O5MWkjSoG3JmOsPwKOKT6nooKeXFvjOWp48Stw5FlKYz+lZCTS1j+mthNDa4r/SBSv
46Jo4znrpMRMzul+FeIy+PedQaXGc9DH+6FBNhyXznAeywbBPybCUkOaHEiHIWiZjudJzhhheShl
Rvhy45HdbPc87En6EEbSm0v0TYWHffXfF/x7mXIRrswBzWwPUjyaikcpIFOSd0RJrJGzM2gxIESN
s2+BKvbgYCJHGOHrjO1XpabUPZ9frDiTO5MUh8BlfazrJgF0GLm0b4cv02StDgcrOzhp+9tHQXCU
KVZpcrbxTiAeK+GLA5SajwECMYiKy2cuY8Xe7oiNBfB3myQ2MxvZdedGC/a61wZ7GtbNuUkHsnMZ
vKV+yJRiqlNulrIFDskL524dVIeJtCdIzi4CdsCSKN+cPkVFPVGSBc6vEWXthabFsrGsaNXyO1ia
FTHhgLbWzeR+y1B/DVrcU1oo3l3L7ghNGL9833mZVFrtTcvqd47Ifs0mNp+MHHS3bBAVtM26L6jh
BtN4QuRcZhGbWA7pJ230VVsUI5tDedBbMzsaznDKXPueuWJvpQhTdB+dSRUqDdBBdkRMmz2jmkdj
i6J3609JtJNQOpT03Z8YrFRsMDsPELG1ekUYpW//pny2sKRxkYyXhFtuncoAjjm+SlXr9zGCHFlV
ztLJY//MFi+HiffQZeU2JoqnToaAc3ogt2z/fGtWkf1aw85tpoF8Sh2SHazK9iqCBvh1a13qDAhT
Hwr6EjZdWrMUHHkwgZIPD0Jq/hQu0PaqxyzaGucHvN+MZ3tGWmrKG0bnAiaaH4PuaiaoxrMxy+9h
2UKJ6binCf7m07BRlggH3VXMenrp7SUsC31n2/37YOXNRbV+fQkN+T34Y7OzRkJmk3Jg8RLsrvxV
F0/1BXnwaQCmK+ww3EWdR7szz01axPgA40lU8HDJlTNyVrBqCPorcas/hVXh7xBGcypifbg6aUPp
7f6UbhZ84gPC48A79uNoj2Evv/57MWPOT25UjjT2sh+tZ5LDwUWcJcqsI2XiS8sYY2VKqGB6JLur
4TsKS8+kL52ZNNwxaAjwM676fAwBCUDiqSoRrS1jGHY5Tx/Wlqa+GVkaX+a890arwj07ebNwGj+5
hTSoxiolYs9PrIPw5GfWF1+GKQG9dgtPJ+VLQT0FX8x8PMiDkyy41k1Mul5t47nLtTcUn+Wy1YBE
Rhr/267zDlodGKeqCpynIu5fU5xiVgGHTJTcml3+VuqOuA5Q6bRqGheeZRprNNBQm7HjrGQK22HM
eObcsaoPNmfyRSjikVT1WT+gBLlsHnGEIU/Eyq068aTsjOFphpUtz8t2D0IQeoyXcEeBh1yMyVh9
Fo7+NUa8mdIP+lWRieqIVwU2ju+HSxfz8wYHQbmKKtddeKpOj9iS0qOpACyYnUUCAmut9NvhGMmm
XOcxam63HvtjHnjM32o6rfNHXZVIIHCmRMxIgg1m4O7kjjm3i94waenQiMgu9ld6jG410M0PnX6Y
7KPhhE4RdlPPwZOxiflpGwF6GB09QNsA0QDd18wdAd9s+EFto79zcrw3zKy7YVBfZTCitysEcRVj
ASQpyqItJZ1YGjUBURHzsy1Sl9VkmtVHHSK7NtMaw6+PzNggjWmlebX1NOrurp8AXOVZg+E68Oac
+G2hGmevefSXNTKfHI1fuZagRLHxlCOHaZkMB8zBbJBzWebt3dro8OjoL7KT41q48d/Ax23RWfE6
nge3rV3G+LhIxSwNCL1mcE2YFvkxmnIj6/Jb6PsjyDTCEelvZb45HPXUv41uYB1rWkU3J9SxYMx3
sAha9yrjhe40DJKgNWaReiEQHEsvzAMffAX34DsSuO5MJVS/1PRFKVo46gYVJuiqa17m3OosdFD4
4Gu52JlR0LelVyAsekQh+s800nC/Mt+8Y4fiCMyh20Xj84F2l25OLt9DP3Vw/pmrQjPzc54AZCoN
v/lie4RUfpgcJ7oQQvs9hAj2AcvlBD82GRvjjF40ZxrGlH37OI9qa9aieSLZDIp2m2mW4y7oumwV
BuIltI3iaQzkbarVW6cMzDRhT6qMa7yKSHSPppLZtjf07zyqjRV4hPAe6RNL+hwiNGnqJjurvjkK
Sym66GdTfbbpEN9TcmYw201ckbABr5kB6Ijr59qaQQRj8dW5tXcK0uYz7MR4oCQmBI9agVac9cqu
knDKdhvoZsFz1QTuQm8q7I909rQsCd7CjjO2EUcm4z/FMLgx7VdDnjMVUSLS9uZCEAvO6oJ5sp/7
aqLYVpYNMjUouvuElr9oJxfDkQ8W12jVqtWQlqguq49OZV9svQe7gChjk84JcyGE+/9/2VYlJO+w
L9EARU10tbOAAYmMIKOaxFMalU0jdV5HAy7y2WotvLvPSdQNJ8fOiCKiUZCMebxh5a2vlN8VjV1a
NWVXfOGQokswf76YX4Tvmnsmmj95k3Huc/zPyU7DY+O62uHfS6qCOcaG0eO/vzArtSQ69NY0DZTC
vpv3aogaBCuly8jPvcMYai5mle6RVKrfUGQEh1E51HDxqfYbAzpN3WYbDzhG19f+IRDRX7sx9TXb
ln9woj/V5CT7DmXO/PF/X4aglMjkGuPgwwiguUN6g6V3aBIHdRN+TVavjjpgYraBw3LhGURqwKUO
F4Bwkpk/cR47raZ2aqIV9a9NsbaRk3NzM8vdTw4pUzbxsDNuZtwRyTPvJwwX017Q8JPYpSCzTJuk
IkdkICq2JLRiac/xLkHX01s3088wg6IaqNxaGQKfeVdp9qmySUEaUotyp+euCGHQTbbVPRnSMI5h
z73b6uam8QYEARaKuoBz1sHXkc+ECXDVIXyJACn1gVU9lWq4pRbrTQCWYBuXnINthdAjC9Ew6REP
EtHbsaXvC916LWQ+c9+NiZYD7ASnZ24Kwgsz0KKxmHHGWf63Tqrx0IepWukuXArHAj3RZzuVRuh3
SkHYEG0h9SRUyZJdWvZq0ON+m2pjjh9Y605RTEiWGzjJRvRh9UjBEUepFa7bSsCY8vx251g2VtdO
gvzJw2w7rYVFdEeVfAoz8E9lNL3YjimXuVVj1aRuXjR0yUmnooPqp/skLIbXudpIzKaltqQCzHPc
H4TYGOdQOOZJOJIpLAYpXagEOmKsthUHJMVv4rUI3HAn6GAv67ZNaYROxqvUqyO5FfZ7iMfc0VlK
Jr9XuDZVfwAHmnD4XadVj21LesVBJOE5C7CCJgLNNKaxlKF9+xqaSf0qBvHq+C2EfSvqj6rq9HPD
qYqZVnT3bf6Fqhm526f2u9be4rC+Ib8OdnFFPZIq1AKOkgMn6Sw6RdkhRleGZT8izSCeoD47LIaq
K3/tEvRw1m1U4qIPJ9Qazb0Cm2hIiPR5RZ+CZvRUgaeJsdl2Dsq00LW0H1LUaC9ObGqRQtbAfINf
csQBUQyXzu5gYrht9+TkGeTWOr1b1uBcM8sixWRAOQIX1716TBMmoE/AI24D9yqBGWm90huQB6WG
PSjonQr3PsalCgyfHifIV5O8oosmR0CK5qPpS+LIUjc52xS+FF+z1M2w0nNMZgHIaTgvLX5a9DU0
0FIzJINhhJhUOb4kmu4pL93pFhj+VmTpsGynuNy5ODJWkR+XdMm8ZltHKIrGpD4FnsLFquA0BUTg
9nH+Mk0Q6YQNkynn2T/V7ptrBAbcNtSNjS7hw7TIJ7lLdBoczS2QQ09SPCaK3BiOnVUw3oflgClz
8peVU6cvfsOuwRN1yfUedrRBB1flaCcMH4lmlNVEgpko8RMCqTZ2mGhrvcR1qYn0M4+j8TwkoCJD
g/y6ShHNLB3IMv3KiV3jrnQLizjyubZL4qstEAergsgpkYXynHJa38R+S1NJn/JjKsj77kEAxfML
Y+GpJ51m8oS/Qj3vbptR/3CMHCD5/ELeijyPcUgh0KAqEy3UBqcfmWV48aqOGlZKk6yHUTP3ObOD
cnIwUCfD/72Ab3H2NgFJhmv6x6Hn3P7vBd4XKgYjxEhXzxFAGdIcx/X+98WPCb2zWAZoBSXNom/7
Yud6zTnqCOdgoMWMUjYh8SW86KZ2SS2NKKY0eG/ddDeNgqEs+opTnztiC7z13e0U6h5R0B0WMdPy
CfYBiaIGe2xQfQ3zR0ObQ63Fy0ztwrd6zYRJsWvFxp3oLYxRAB7Ops9pef54M+YXnO9olQzGawaC
O38wxe3fi/qnhk0oplXDOAoxtb5r9EIcUtf4zRLC+5RG9E/m2MOhCykHXbP04IG21h4WNnNOqvd9
JTEsqEjZ3ymp8hygVl3Vm2/2xKkMy0m5YNYDUZGg1bMbwLykSo7XpWeC6zd/Vdzn314TfgMPvFCK
BRdFIo4LZZ4tmt6rQIpCf+JvC2zeLh21dzzsyaHj2TuV0RBzk82UZAQFDI7aQB7yu0L74yta/jZ5
LTKGZjqmpA9psWtu/aGiZzeVGl3D4GiY8VuPBzktnnyiFs6BDd2/qiQec4ZTY+eYL4x0sEcW/q0X
FtwTGU1XkzisItddOLqu4Ejy3Otu/AhSsUgAQ3hme1EgbDZBZRN4pVIT8YOlLWQj+81UOv2mj/DA
Wq1No8WbWU6DnrwRLAaMJ3tPaAvovvmWdiM7ZjCDCFIkwwCk0zbVb04wOuva058mBV3PSEZjo+mV
vNQO772rXmsNOzFdd4QAiCOwsGLESwEzSVoVgFWwjdU0crQm3jE0k0cf40olrsDn2z9lmzJPn+rs
0ho3Q77L1McN1abFVQFWLHo6uyHxI492ZILSclN3GgMlE+K3EXfoXMuS5CU/qw+1esptp93ldt8d
VI2AxpPmupPAUXnjD7/3vj1NTafe9+m0Vrpcchp3afSld7vP4TrHibiULjjtaHTf7IYBbWW546kw
FQ6rxv3Ndcu4Db3YsIthQ645mMRkTZdYEM/5RPM/Y8DJfO1ouBNIjDhfRLp5SRxZ4TJht6WNAllY
Q7fUO8xYsklkeyxwtJG0GCtXTrdGuOgxG3IpiTV7yMAmYDVDiT5VE9NGhOKGjtuNNs8zWIWj64vm
Uokkg7vSxYihaUI7X33C+Fe3s3sIvuY99eRrK6FHpFXjrjGjzrwTHB5dNTByxu63GJAqMl/Eeh5m
YpeWsXnoM/9PP1TwTI1g7fA0YbaIiNDEssA0ur1IwMkE/dBepfnenwE/QnDT6YrLMvyyh+bbKFzt
ZlrPuMaiAy5zCB4gmwf7rTRg4mNx77e6AezaivZ9QoaC0QXtmn4kM4HMWBqxP9KvsFGzS2urLELQ
OsHgy9HadE3PkTxdPeGmJ7kH6JN2Vjq9exrO2IbmJl2OndTykvEdbRYBcILfOHmcG9Wg2Z5897Vz
i1lCbjO8zyGZF65hMarsSbdHor7SRBQ8GUm3NQGodjMUlBZrsPJit75lPQqSPkPfEuYIIwaT85zj
nCMrq2iccOqj4Gu2iSGS9YAJG2hFckYbS04A9eCUAlL2PY6SdqHzGJgFiaJI/EbXZp0qB7EzY5Ah
ElJzFGU+OoXuaCuv34m+OLWVfuXkhnK2uyvM7js8zzRJjBMeX5oYOXmEdo/yclIoIYPMdS4q2sYe
CrHSqy5Bys/StcXZ0MVPRP29CrrcBEAC9kjTuhuCD33vU2e85JG/G1DP15WWXEt6DCtPIZHrOxIB
B9KjOyPGIUZk/TrWlL4OJwTpErf+pqgte2f39BFilR6wemS03vG/V0xcIftrTF+SbwSZ9aOMOU7l
wBfYzYilKJgfiw6PtashxVIaQQulUyKhJ1cDdWuvDppt0S9sUaTZ+UtGK00QufDSDD7mKS0lf4WK
gHBal0MmHCTP1IiCyddZD3BDSyesZrm8JvrkXrTWvrMCj5+D9is4DKA+q6PLzCorB+wfEll1aUU/
nkmnxIn7T9VO7cHWSJ1gNC8PRk8+O62tdhfT0d+UWM1C+V4acFi0MLORXBOeYRdQlsaiW4o0FixO
/pYzz5uhkRLlochBp/Kbj4bFpQJCaRtk47UtgFNFPnrI+LwOqDOVwwnAdrx84WqJ/sL+ui/i8Kzp
nXXpu+JJY3ZwhLCvJKoDIZ23eGCrsnoJrUhnv8OLjbCvLR/FmH8WY31ouyLZDqP7gF7nHUIBZV3z
qJjKfzec9giw5toJkSpBOGKuZxwPPdpx6WwRI0JMQHId+kbtPKvWTxERSMizZxPsrMZmgstXPgEM
Hyzx2YxecMj7TDswuXgdS/A7AkDn0dPGcW2FvC0ttKcN1LZ7WXAWN0d6lKMVU0PFhb6HGkxYPY7x
AZeYWfZyYftueaYHBMKzOVs5EdkVMoJzbsxUTZ0wUGCp3mkap09uWKQVsqbvlWNVAmeVNMvW8xEw
Vo+ynMiHbYtnwnX8nOmpQCpZ2NlDJjBSsyJhxSzA1UatfkgSlW6dFveCMVXEw2raMvpjBW5zImZQ
GtPEqQtwJUEgphJ7lFNCWK8iw/YVhOpixEgym0ldycOVVNu/cWGutK59UW1vnUMSdTuFs2ka7/aE
Hi+RGebYHrBMVX0hkqixs4YfrtGax0Y1TDsJMZhcW5LAZH4njnAYiBdHrlW0Goumeg8RHyPKP9um
OXzoLTfhRAMN/uLH4Bv90g+oXuEC7djyVsr0mxOnRwyz9Zo3j6u2N5gux8YuCvFQemXwmGDkBTmA
BoE8BiuDidEzn57NjOM6t1cuE3sPelbR1aOww1zb44Vve2QitHM5Ub/HWAb3Oin3eLjXEvLEym2h
AVS9t01bCCt4IU+hj0y6bP1ymWlJiPt52mBO5CDdxwHBsTpcQpB6HfbxrqLSogpEEQh8swjaczW2
z4aBS68MZzyzz5Yne/9Q2s2uQYlKgK31ircUCbcZZfvO9Z660CP+HGd47ppokCZOAh30F4saPCv8
M3XOd91PHZP09Fg3LPBV0tydIMZOZs/Ml9D/lZ0WLz1SaoW0020XyyOT0PIpayk6p6bAVYO8T7df
4qH/HqO1v1UndRq0budmnfmCBWkFlx+mjK8jT9Y9ZlasTzRlWaHlSq9Et2Wsg8OqzsFxmwWqcKXc
cx2WryLBv55PPnk4VgAcG+sBo8pkRYmDR8E0L53HZQIZCRe3pnmXVC49QhetUxG7dL44+9Bw0Uk5
oKfU2QEPjGsS5TFCG1wFDAMYxGIRWMHYrEd/P5BxkCLno9TNNgMpLWs/Cvh0l66DNj86XYXnchjH
rYu8u/YJ+CRp8bnHofQEeH5XWNHfuCZmmhPuOnPETfUt7p14yE42Q9Rl3CFVqQP7VrsLHniOn6gE
FkOrNolWv7upQf01K/8qwcMnPye0IOM2+p4Q4hwt2Jur+A5iwsY++IfYHNoflGGTjs8pLohs9no6
PFAqFINqLNwV493nsnt4+mtZvPKr78tzFJ6JyA6bfdIyD75jiNZwosgfSVImqU0+JyZa1XO+STpR
HtDpdaDxue2MksBHFh7nxX/YlMN+lOcqs9akfxfmumwJMkXAt7LbU188VdUNaD+Hd9RutHaxLpJl
a2d/I/k7IhGuvhLzjwOPfenKxaK4OUs0Z/h+aLexH0Ncizna0pGpl9iYCD8KUcivUzoitM3GPVZH
hVieybvxBNPXdy/TgHXxWvhPU3Hxz4GzGx0sEFt0RK7cY5EIhi2eK1YDQupo59iI3MclsK80WfXD
gTTiSX9BB0iDE55Eg0+f3q67yHcMJep1r21Ki2PbmqgXw6PdvvFRz13J71Eejz4pivI51fmYEd/e
HYAtnqb02lrPPu5lUBXIEGirEQlxN95mTPWOa+zfoOmIXXUEDouS+WlmmB2TXYrjlNmsRdl5QghV
novnjmKRPKtiqb5wAD/nv/RL6mJDv0Qu+q+Q06yFdQkBNaUc6IDt8LA2nI9YAx02/2kHrUu0B4H6
m0x4EHivcIflD+KQcdGuIVq4NUPHHX0pLjxTAa59ODxrA7v8Isd8FaSbElYTyjBrDZGI3ws9BbkP
m/XjwARmJVbdmu32Hdx09Bq9mtvoAq95xQYqnqJX9w8hROHe71aERB20c3TRxjXxj1V7yGly8dMI
bD0Llsjp4LCLktD6Jz61gOVxRN2C585dRZ/0mHgU+eZXwAx/o1fr2T3jAbGe8Ei1kjb5iq+OCORe
GNmy/TstK5RpSND+8FyLb3zP4KLqv+N7/GLOytZNvE8BVGyivxRgxTeSoOobq/DZeJIn/eBHy4nt
e+U9xycuh/0Hwfl4hXmHtaWmQjigAzXKc+Y/M35ejO80HwkraJr1nIe7rs/wJb5pA3DZ7PiNn4sr
maNkWcoHDj28txQOav6C2ERqxXQLRQBSNtAK2O7gEfY3mBj+H4FEvnr3JUiLBbOYcdm+glrpV4ND
wba4Rey4aJTDXe6dwuoQBuCH1zlDjzq5wmT4Ib3nrrq/Krv53XogMOfvqBOmwJYN7GSllpDwOB+H
RFTkS9VeteiqG5dAXtoNd+J93JLO9dQfGJQsuBk303P5ThxbcCa2jgDSZD+8o6/dWVtj236Q8WWv
1EIs/tp75loE29Wbf3FmB32vX7k7N+YPrdBluPoh+pSoa4TrK0xGVwAPK8DrS58I9n7ZrWBibFIS
bk4a0bTZFlzzB2qZZXaOtsE6XWEqXELZIrwPltxaO9kv+vN8Jv2yV+YC9c5BLU2ifuefJTv/kKq4
rnYdlsOrfnUu1kV+kaCAK30/Er2wJjFqMx6CP+JgbLn0i3EpFzVTaWM/aZSuSxLeBg6bmGcJT8/f
xc19xmkiiFk86D+IcM/yjeRi765//DWvoAjetHibucS6HongBHZpv8xmvGsQbZKHdzevVNXhSrxp
K3XE2XkMeKu0844kI3zYfP8Do+HKyzn8XKv2GtRIEj6K7L0wHrZ+HLQBne9pCnf8suglq/MckHqq
npyn5NBj7Tj6MTERaN+RyEPipShh41jm85dl6aV50vDn6oBKuPQCfCb6xQSNe1weYM1X9Jc7pAYb
4GYMpkPvBl1r0TX8DdL/hnl6Q3jNiHO5fWq7c9iix9wZENQSOqTRb95s+iJa6ekV2K+P2D2/6z29
vRWjUQbDqiGDds1wxNjIU/Q6rrSVu7d/mD4+pZgR9/6HOMLpAozDyBQVygigcMN4fA/obmsv63Ox
ts4MXVFVNbv8V33Vv+qleMOozQVFXtJAie12zhod8V/5tzk4IDe/cDkj49TXHYPXq7XLzw4XHy1B
B2ZmjfS1sc9hTOgm5KQXC+8xEffAsPcsm/p6IDosJr58URxxhXi0qbG/LfwdFbr9glvV+yKsYThj
nedrNPOSD4fSXVsc/cAsWlsaC/zyaiqZJ9sG2MZdtHXTFZQrO/kRxXtv3EcE7Bc3+h+Ozmu5dWOJ
ol+EKuTwSmQQzMovLEk+Qs6ZX38Xb7lku+wjigKBmenuvdf+yOnSy77gk7mMoEzJIrowLYiEDhwI
WmCtwrZG2SFxSXcAOT5l2TUh0YAHNHx981p/+ck5gncutsKSJAcn/TL+IaeARAgFNH92wHBNwov1
JIxKy466qlnOpFPoH5RjpxRyEZAvJ6YTDcFn17HLpT6yBVANgxLXXyPsGqJPSdqBnyJ7s8KTixiN
MKFRtzvt7UkYmkjvxFuw0GIN7v3LuoaFvJsmNEt+hRteJhLpLK32zGrGjot0AHUoOwVJHykAA9yr
EPcSl9HYc7wNDVlioHeE1k0SJx+PUV4XLqzJogjcyqGJWKJcNK5l9d5YPxPpzUmC/+x7rf+yJxNQ
RG2qYWyXSSX7mvpwmvz2ARrW7j5bExyWJxGqIjkbMeyyv5oOGVZrS49w2T8N2GQH5J+VdtgIwBuV
m8n2ru4G4TMpgP6BoNwh9hVmV6UXQ3R9HUjjadgPd9hdzPKvjPXTwk3a0DQvHO+294TPGuTajgRL
g6MzIRlOA7ya5h1wu5StlhllaOYv6ns+oae/puYeB+BQvnT/FSbUEJvn5r7G6b5DDisgBWXP5nCM
Blrg2wCbu5MBxhq+Ny7yfDfTU7vvS6xmjoif+v+Xm/CgbsAD6qeYxvGKm7uiDVtqTmIgnNkXs132
ieq+ks8y1KnlmKQx6CBs0EfaYNSferPjocZFJoG3Exy0WYK9rGes6Znhb3msVLdtDPlYDGRvbBWg
Jb5oEmHtfwpgiNGsGESHSYXwjLvqmD/bLzB5XBTuy2wPo2sJPs+laDzXHoHT5fTWR9svnVmUiRKt
Ls7u8uBUI4mptjnZxe/8xikFis0KMIIILfWIfBudKt9FrfYjFIChsOrzpKPo2M2X/i375EeKMQfQ
5QZcB4fpQwdC/fwmZbFJs6RqRvkHOopTl50yrrfL14nWcFC1rMch64tNVu9/M+mvYOuBvSZOyXnG
eLl3KFN0ZAW4n+gz8AiQbat5HB5onE1+0YI7x7TpPW263MNMjry89zo2ld6T5EtpfmjJqdNb3Aga
ki6Jc/UkR1OOPKMjS3WVp7tXqtLXNqQ/klmTQ6dgkp6Eg5Hnt7aCGWY1iL0w9krlT43q0C4kle1f
RfyGKIZO252DnLSQxIkoixE2GlwESpUJUewuWgSzGvlT4kq3JOk6F0vrJWXy4Sn3KdRmJR7ppBAY
VL9AeUptwyQS3kS8rWUAFphCO09mOl2xaJ06Mh37+TdlBg5kF10E8ldQdUNC11bCb7ut3JBpW7BQ
qES+GRXiYoj3F0NXOeK3V41s3J1cTJVPDqryanKiKQf6Ua3aAPTgWCCzwlE2D6d1RSKir77Ah/94
aF9LUX7WuJwnQ93rLNf9m2RzHoU66QqX+o2H9bcKpWh2uV0984ar5IXanNo21i6ItkIupi86xKqF
ojPSNIg6jcUbaKpX65XmgWsqiRV9fFoZs+gGpgDM5HynJzrG7I2grRowfCt9CPrReljf0w15M+ol
TbV8ue3fJWQ6oYxMFa95Ga/d2QL5P35M9+91+9J8FWrAtpS/OQW0M28CjXgp/5eAOdrfhMOwpxjb
id7r5IhhfhRDNgHGdxATfylXPX7HneVyft69V/ExXpzOwYruME20lctR3L9i/NhxRDx9EhF3OC6e
vPtLw7eBBOPnn4E+u3s13Y3fegp7/9gGWTg5qzva2JaPqYs5hh6+S11vM0TwkHp5sheR9LNTIjrQ
O/3W7qCY7RYHfskOJC6v2u56N9p4R9hfd5z17dfGhYyx49VsWX0b3wB2uOwmx28pYtd2uSkTmwml
fd9t3sMV/PGCr7yLeRqhYqM+1HhQVK9zMABPis1C9f142PQ0m41C2e0HT2c9zXbHxQwmJdasIxWn
LsdSedMep0E68yfGAskyKymmKzKno96dHGp37U8OGCHsNgd0cSxdgIMcla85KsKV87XhiJtH1SFy
kZNzE1oRhCiPuRpSYceImpBCNmIwFhvoVO+3TThVj/1dCxAoDItfzfBBYGT4fRaltaOwnpXXKZb8
mg9z/FbsKPdvlnOcvDgq7UjzyfjkCpiVx5RGVQNyjoX8mJx0cmsLV2IUXHnLEHBQYZRO6MVqIz5V
19hsXcjumC3hwQDg4nw1fyeVjZvT7gNUWRE0AD4aLv/uBsnfNg6Dc/fm3RnwI7ofiqP17Rmc1tqV
1r924wrBkHGVOWffhcFqrCXX+utZujZE+zLJt5NfmqBxQq/zE/9qh53s8SpBwhQ7+hOjvh/S/VJY
V+2eXutkeymkXwYsh4ENWu7MnpiC1UfaQATctOHrJwAmuluumB+m9NQohIGfRY5MkGiMKIM6uQbQ
WMwtNtXT8LhOeCGZWmDv7LlrjJ5nIUMSuP33SKM773F7yYyTTJjwg0T2Q1IBZHxFf9dl3qZ9beuv
PP8HNl5UAlTP2oRkjjg/F6IZTBhUOIMR4l/TY/hgsq2fpD8s7ozZC7v8I3DJIMYMaxMkf/R0bPUc
YePRL1700V56p/mvzA+i9iz42faE7K9Jv9rHdwpKYitr3AaUnqhdfLMPiMRWAHd5mMurlyeAkh4A
+a+iYx1AbFzYIwEPknaVsgSRkudmBJQ/vzvFM78TLuAu52+6FhTe9H524wFshHv/r/pnHbGeZDuB
hRaxIGuDcDCfPwQO1hSIOy0aoyLOr7wyXGv05+QoW6UzTPYk7xby1XZTLH88N1Sa3vOzFwAVHOr1
fdmv4uHZ+OZ1BpJgfWlD7eNkL+3DnmL1F+psMbry5nV8F+2a8whu46O5Sf2uPpi/DCi89E0O86v1
+vh7dtbe7rf8zbw1MS+QvyFdR9vFhtwx8cchZy+/Ez5ZKS7fODjhZBAMMnlYLoaX4oXwom44Tel3
FXbh9HHH2WA/VyzNLt8M/37jXfCk8XuQAsDk+IN4ZHvxsrh9U/5ETxnj2tgnZ5llhrhobIy9Fope
9skOXV95wRf+xfzl2fYW55VelU2O106z+fwiXtYjvcwWWCrxs9VsJbUrfqTfIlaXPytCj8JLdS/p
dYmz8/rX6jvhgFUxvyqR7Jknuizf4ofsENdzZFuq39Rfdn4fyrj9jTUh2lj6d9lL5yE3vHAKRBrr
r67EbzW7LPYc86ff2WUs+Fy33Y6VniXsF0aSxInf8Hsb2+eeZXE37BFY2JuzhatLYyF49nY+Wx9V
CbUUYneWH0741FbvFGNOEX7f7U8ygnbv5e57psXVOYVd+YQ5cCwGig6Hdqc6G52SLKzfQFYc0Cd5
wGTk1N0me04PfM7EeasLRvtKC7l96+6t5kTYnnTU1nd0OzB3k0NvHZcagSwzit9++Knlz/v6Trss
QUbhcuilt5zROcGxHxr1/oGXSoixCmHySpDt2pn+pKxANk9YYIQU/8/EWspMzR1f1WCI6+/i3Hmk
EhFHASE026VyxI/P0Fte1JN24ZbWLsph+Rj/5N/0bfjN/1KeDRpFN6a+aDDxoD0u/Kftl0ef1X3g
DiNA4qp6o12dOMdTfL5277nqmEdKv/LfeFh9VIaXbS/EQuyoV8w2ZyusvClGorR9DB/y6XHhULRw
UCf3j0e82T0OqNPyf6sQoN8Hlwsn7WD5j6h8S49gyi/ECXj5Mf2+n9IrAbOH+40noAnTgFWAe/pN
YDz4W5qIfXZpxaNhWwcoL372OfFoi/HmSFHxIn/M7icuVaqo4O7Ve+No/pccpKNyII/lhPlAizhb
02Hbfofii+6fQTW5jX5iBCC4EiOS38FRUpKypDc/lNIonyLZ4Sa9UV0mthh8D471Ld6oYoCBhTxw
79Qk+DHCljEQHKI9Emjxopxr/37SvQJChw3FhEjguNscWNv/DT8VoRDEBLEOscSmtonK5trst6B0
++/RFW+G3/pm4yLngLDhwEabfrj2YA+yPwkR/4n6/bkJYEn+Hixf+k4AwmcB04nMUf6WMAV1sq+4
FOpJOtJOTv7BbQ+FC1CyE/r4lH7sM5vco4LyxjfOhlEdiGfwR+I5C01veqd9k9MSvtCTo+9QMavn
HMBCRHYz7RTTazQXizhHd8y01JosK0PnmKf+Or+CWxkahwJxC/Bcw2gmF/bhZCc5UNlyOwj3b0JU
/msPxI4c1BcG8QDZ6p85yl7WV3ok+VfJOaT8kafD45jhdHWf1VGAB7rYaSKll480UgAwsEv/lDsD
bmTaO5XzQZyFI9K5fXOdOBvbdXJIzvO/8S3f0xmeffOXNzP1AV3XIR5uEwcBHXDou/Ulfxg+a1+7
YthySRi2dg0xVLupccpXHDXpK9UD0p1PPkL9On+KFy6JoTjKCyFDxZ9068mzUnbdfoM4QuArGQr/
qv846QnnqnvZ5GejeYTbyC9C4AJNv8HO05uG81CMGiuwpBPnCGN7oTPO31uJgkn/Tjlsd8pzuEiY
n9ciEsBY256AB4Jaoe0EDI0fnl3X+5H/wyiiFsEO3BTpI40SwcGSoIhhip7EOlXdZVGv+UR3VnUH
I+C9UHXWpEbgdgeoTCsWgU7Q52D4AaBUz+ZqGVhpOHZ4zc7z+kJjCjZ94xh0FbH/0T0b2UWKvaj7
o+jmUtCFbEV0mVFCkPxOaTozpRxiIuhmu6WFAfQqC2EMgRF96MjFPMZ0QreHMs/oDeMJkoBC8Mm0
mGhAPWDCBd3kr0iFdPyhAlUsjB4Cfbxi8pn/0siD+8D8aqF/1Q8fnGJu3AMAEYcSy5Mt8nknB/ZR
ju8tki348McGwKrFwBSondMlIP4bezBOChLs8lXjMDa08MekliiuwfwriCTgtFjEg9fvuUGla8mU
D/Q5CiLs6Y50Fb6pVddg3D+FTBQAJIG4fTAHmQ/4kMCnXRZnCFRhexQX6Yp7d6UoXejP25x3WsXv
4EutJM2PIs3a5r/EoKO31HgyeNlUSQ9oDMiTxUPNGXZzxJvE+qf4xP/8fzbRu6v9/vnd7szdu8/x
gZLoeLzd/r6pgbzI/rXsX/+zCTnAg3DnCc4D/m4pM4agDhGezAJVsJipIWj3/9culffNNm8Tib4j
kdrVjtTy2DQOoLVcUi4JK2KmyWe/Q7/5jhOHaOf9xEW+pJ7m8tjtMhceQPgluIDYL/gX9+mNj3r/
jEf95LbyYam7ki+HA9OPxDfsFK2blzpkQXB+U8PSSZ3+HQkNlg2PsNhd9sUzfLJudDDDCfbiuQ0E
/OvQpHbCsYTPE2iUa7Pd2En4To/1Iu7U0/NZZqzN6q5Fint/n84cD07Whd2B6Tl7zBSWgXSgEcVu
Ci+INKnJflAqRMwSXjnXJJ/zcT7IQCcaf3t4xUf7NR7zqxyYpzt7BMvEyK19xArGwTWu37JQuqxU
L/IOgg1nzum3CGV6HbpHruoZLkXptv8qzluc5QAb7gFM+FmIcf0NgZFOR0Zkx+q5Ap3N4+Mvn/VP
ub/H7R70ynV47l2UnnhQHdiO9rjXXD18Hk6s79TLfDPUjoXPzcfUAJ4NH8DjnYm90jjELExMEoL5
R7lWB90hQI1Xwd95UJiF0xH+AQZmnvEjG1fCUR1SK8/6GYCACzTWs0aM6GYI1tVmo/fWIPmHWDf1
pIDh8icedQ5G8ECjgnYFpjJewbJPdwpvfffb2Ho0BsqBd3NAGXnpz+OpueQ3hFCngs/q0vn9CYsE
pvb35gCnFrJl6nXR88csQmCyi+wqGtAeh6PTdsg9Jr2DLX8zzdv3Dwf2gfqJ2kvCkrXsIKiqn+MP
MQa8Hzqnt4Zoq0D9JD+em9hmcUdwR88bLaJNTAa8LnRx7Be7lp+mO9hYG8JY9Xj6nf7TP5pYuTQf
SZgegb/h0cakT3c9XCkczP94LTPkvdTcsWZ4D4BzBzyYMUWKvciOTAn+QSNR/y2/67fhA+V9mfMH
NLtgOCKExH4EIK8ObNqQqtCD2dI/MU6hBn8ACuRoRDKYM8Q0wh9/c/HOmaZ05GcHsDzW7iTAE90t
e+Yn+PLAZPFMfSQv8x/DMgZ6WGw53VHm4PREimVorK1h2dr0BOBb6r/MKrcS76LN7k3CDUXVxDk7
/9J/ujPJGeeG8mGIy+/8Wz4lcfYKNekhBzCbUh1bnav8WfQgEo9o+vpb9KzNLohVkxxWBDrXze/G
eoXAYPX0mOIaHfhv+q3+rn/6ieJrZtECyvNcOKl5oa3SMv/e/monPdUYWpkf7pQvaMcFIWC6jfRz
AFaJ0hWhqnHRr3eZAAEFvdOJaXH/CrFjb30yUFr21oKcywfzKXv6b4fIafegAQks52OmY3ZJ92Lp
cTKX/qr7Lt33r8sP1AU5oJnPpzT+0YjkaiScj4rzfAWGOJ0EnxGk2AVEJHCyojLd31VHHx3juH1y
B1kO8/cw8Tn59Ttlcca/qg9p8DjMZw7c+p96+PBHJjWMSfJoC2DX0fXo/5heO4mLKdUxDopfxerN
JIRzV3GxNHoRs1u8TC/Zf10s/sonLE0/bTB5TI4vEn9pLv7Dw2z/asd7jLPltLJYDJ/YRtcrZMNw
DbIDkTesCInfByv/JfcEJKE7kHs8VMp+3sNiZX7DijIG97N5VqmmnSKC6hLwA44d26VH+iarAmOc
YSeH6OwMt0fwKnPln+BP7nw+R5YjFmtfPz+uynHDXXZ9fjT8oPcHp2t0BcrR4qBMduzdln4Gv7MB
moQyfTDN1X61D9R5N4RmPEG40XmAkY/c5F8akAcSry79HkYT6uQ8O40kxDigyRxD3DH6KR3SK7l5
d7JbewjG2KF0h6Phf/K5fWdfyHxh8iRU8ezDg1+Ls75LxxXBCOgtQMRlsn5tabnvpvofwm+DUp3K
dJbZX5lXrPtqJfEJ4RBdEeGMvLmjUoFxEJUvc0wWDQHKlyKavh/xHGLKfBeuIlFJl2W1G6zhKpHE
OPftVBW5fpulB0kihSJaelxr5r7MN223voh1RcA2MUtDhbdBLhACi2hm6vnua2jwlF9BfkMv/wT8
n7sWHXJtWu1+G0DHKI8OL3mR0cBLgYniZif3g/v2kdMSesibbIur1sWDJiVulgbtYAlHY0aqBXqG
GWjet3t91Jg/NXdkFBojd0BBrin/V+forydDhHyaMPab7zybrUAI3ABR8KGtxKtvSqQ3a1T1/ehZ
9bw30nTdaQ/CXFJDnONmYCqkZ2pxHEGg434VZIpWIHWKSvYsZkM6IlDjmSWuq/rTiCBvWhh3xlp2
RxPj1VxA9Gx0fFIEPlc4SY66KT5TDfx5Q5wFMxWZqVcTjJD+/P7SbicMQONIUrgIdARmh2TtHZHq
hVndlET8cmMBYAfP84ICK3yoRKkBS1hdDBoh856Xh7r5BZXDnRJ7EsiMJ+2yoGh7VJUPC8bPjCtM
ZltPEOAhz5zyit/67jacbqt772asvBUn/u5T1gubZJPd2rh9SdDXRrG2g35i0iOA5TEN+E8WiQ6y
aOUomfl2k9wliHXAW7uq85SZ+G2M7upGHA+b8I8gqZEKm03SQC+tl7RLHEO4WcviaU3NHMV0tR7N
nFa5ggLvmY+VSN07F69+uWeIeZIskLcHLu0y7FsxFMU04hECqJJLAL3YTdElBOCp5f1fGo2TecEn
c7UexXWckiuyRc7+RCl5xah7JdaNnol3AW9zANtUFoXX3fcKLmC0ri7/yh2zJOtxmNBhvgMhXYyY
2Y0Di4XT+By0zLlI+ZMtrGkWHjVFJmhDJmjtEdf1I8ZIy3OyocMQaMCbWREqghkUZAz3kjcJmWeR
OzmlrU+DlN/WAdrj9dRoS2AU9X4/eguYUUMcPE2KFYsM+gf8JRvKRVyxyz8tMZEB9VBz05R0dghA
5uveAmWvtWQKrAmnB0dCvAQwsUS8KwkP+p++Dd4LTXsZwGqI1E0IMsMIu5buFqrStZb33TPZYwkG
cYraxAiXLoPRR7IvnP2HGVa96t3LU79J+3zU4+4WoRdw87FAiNJ7yfQAcYrXA4Jn2r9qJailDqWf
Iw+CN+NYVsgW6fkqhw2PCn2TvjpU5nJgs00b/6HeHgXzL+19K/W9jlE48WoU9kpA/hEIrSUYpyF4
zAy4qaSRwg5B+jqYXpXIQUfWU9IV4KXmMGUSKKyCq89MQPFQNjTbAFtZaxFvunXYH+Qvk8QcIh+J
kN/shKybsXOfI9B1xsbXhaaSMt+nM3iit8QQIrIs7DsVYrv0e4HtMJnVK0MORI7cAlSqdWAsWdBs
d/+uICzJrxNxQFla+kfdQyd1L69GZ53LDVNIR3ypLa9WlJf/mTI0524+zH0b5zrJvJJw2pxCFaNq
KqNOXr3cpAjOQhn4KpdIVlwtGd2R2FujJe0IfZaJP6anAbUqTB4Nast282rDQOVT+i3Gci6cL4Ct
n4004HfCYLAtaJ851twN4SPzyIN9xv04KMlV+R2R59QErdYGokIWOul+SgphpVR8df0lXNSuh87X
wqcKAjkg+S/zxBnn+Fj6I8KFgzZTs7OroSb8uXXUYqyiRM6XfvcgHCPZs+7v+b973ZL3BQ5nT0ma
V57ZAaK+didYcaP0RstmXIy2PDKp/FBZ3YaSgcpzRMmdrmUjIB2ATTyZBXYHdUfzRZtPuPwvC/73
RbJe9NN7mQhHyuohGV5KTkTbiNTPUl+Fy+LMloD9PI1zMLUWX/Pbg/1+wPyItk/dbppCZwy1qwFC
gXR0W68Mb8Uk1xsImoTjfa39pjU8401ys5XKMGvCgrMWbk4UI2aQfTSgpfWgx2qMJPKfLNIuHB9H
Xb+f0PEUl6qer5rU3SZ+7yzp9rW6vmTemiKFJHItVTkcAUOIBVkhmDSPl3Ki0kq5WY84pDs6g+QZ
cfV9uXoFeWvb+B9mf8uqQBusoO2UkN7wow8r+R5q9OGMTWTZ4tKLXHpR3XdGEidlEQuOjK/39Kcb
i98xQNGIHG35KvSvGjquotzu1w6pcC1R3yfKHl9gNyC8Su435C1Z3r+Iaf9ihfVhgks/SyKmneV1
CZwa3H8tCy6IpngA47b1lIcEjZPGCVBHiAE5qrK7MENQai81XEOxUJiA/y4+OmOXb6JLjq4HtNup
lc4ZF4KLfg3Ysao8BxY4TVhF65k5NPyLpzIVd197H9GeslmBXCcRWyBgYnm0CLxmgR/PYDphMCsU
gWyN3jysUapCUTV9NuS+Olm95nDPPrSHfzduSY7Qnvxt6CJVVocC4vXm/dHrb38JSmwVKani6/0D
iBv4xBGdFCHlAwSXfCz9ETFe7ospnczx+dwVPmqvO3q7GpUSUToFqcmsRyXrkaS4/TR6klD7F+Fs
9ZtT+1U9HiirWmXe1z39bHCi2Ey9ir10s1RXyke34VJBW9rukqM39ONPY6TAoucZUKW98HruegOT
H4EWNOhNqOfWQb+NqgZsR/Fwn1wnJ65gZrlu1vRRKmzMOFZMaYoOfoku3Vhhx26DkUhkctSQ+9Qg
IMtALlNEooZPCpqfMyssUA+OTMjX7p+sgw7sObckWOwx+Mmh0BpBpd0xUNdgIY/tarjY+EKxVNhr
lj3ocW6IIrwbc3hDB1Tfva4v/L71LCQrGGSYzc2g/kEwF9PzvmXG+PBrG9F37SNlBL4Jdj0j/laN
4bjsYZOF2lqGFsDzgjN1Omj2Ha2+QO7KFWqTPRo1IXWWN0gEbs0kbeZBv0p+uh/N0RdynaMFqkU1
J533isvZ49k5CYC72+XYJAQw0wt5MMqarIvcPC5NgbBM+6ekW1jP0ykNTHGLIyEquvzSKMOJDMde
Izh59TaEOpvaBN1chIxSuzthNtT0k+LXj4JIjCbgyJFqwZgmoVzUYcttlAeDXgZaUfNdDao3wVm1
nieHlmWee0ZGonp/k9s0NOagY/5Zqu+GsbyazfxiGvlNBnaimX00TZ7BLcfz543YVTlTWDxmKxXr
MuR+QvJzVf7pTRcMUFq1x/F5mB50P6UBt7YvtWK95KP1muq/97TETkiRLytHIUhwXYrkN/SjjPxT
vgjP2mbaVx7wbb9D9wISjHwiyy/45apbHomDfHk6gmfL2im6dVVxoGhLxwxv98iWSzlpMN9Bv33K
z1hn7Ft9g5gX83u1GsGM/MmgahWBxmm56ahT9jIDAU540x1Z7fPjVd6NxPdVWeanq+I/UtLzFmiZ
oitaWKQzxR3LN6kZotYu1Me+M7EBVwCZOad1iRRPAs2oFYhM13MqC6yQAY0IHMb4DFrmB/e8DyoV
sQhDrIXQRd5NOC6bW+GFQPvj1trGja2B4M7YaiuvvMyjAd6ZUzGpT73KBqzBen12ADhzZSdTrfyB
L4tHfuQLwI2f8VW1gke2qsHD4+j3/NZ1SWDAdGobTxTzU0b0FFJFOG9uLov+yjJrZBvLD69rwIxa
ZIbLzxzXn1lpadRNuRIs6h0xCrRgzFCafOjYv/JM9aU3zUqiHFTdPTBqI+jTJkhUpvOa5ckqx5R8
9Ymaz8Hu19puWwWSg3tfSnWIcXmwDnPQcL/KU8q9ijOVp7aSKHfphZBfufUHiZhHFbDaioLsATOB
gAg/VcqTnhIZIMtHvaz4guo2WHGRnaYSBNP4t0gtRt1dr85nDZw31jHWBHfGUVVB063VivA0walA
oY3T6PRj4aQyYkAUcNsGS9V06oh0PvooWPwJQWV6QAQdIUh4fDz0m7q6v2MFxikLuM9raOsbOqcO
efSSBxbZfvMVIQ3KaguwAQGTp+v7bFOiIMxoC6VWCiiMkO1sC8xKDpTSCkg+cgj7vhZqA8/gzdJR
pVWPiInwi1rVl/tSn0G+HrEKHVx7KUSPsPn88T0ORiwX3SE32DvzQx0939a4UGgz9+641wS050RV
rZzjSYSmq7Cp/yzwl9lS8ejRW6st32IF7oF/W4wwp1Bc+uhx12kek8abKZDIi0CzOLwMWC57V+1q
qjIQWSQw9OHsrwfTJKr7ae+CB90Jlq+/P0SSTd5TCalhA8hQMwLoKiFOWoYTbfg3L01Yv1Zpd5kF
frWEphv+i/dl28JBQatLQVNoCG1zxgA4Uld+rib5GFTA+AWCp3b0w02qCMeIt+wRTIjB15VC3K72
8FTsx3jISiUmepIAgdm+v0Ldz4iAoz1Guop02i79byHEBgTQrCQW2WMuoQqeXP1bM8yCs4zpV/Dr
GFd0mgthW/dkpylR25wAUqLuXrLKz44SIM+d9otsGB1bmpPmmbe2okMwWHWUZwzcJU7IfMn65hOm
NJeHaZL8e/IBSdBRmsM+jQtxDa1iiuo+WBR0xwPhaIsZg0ADkUkW4/csAV4wSMOd6PbOXxCBkQlr
DUNOc4zSMttPvb4vhC4eZSuu7W0AtCNsDufqRlnCmlCPO7VVrUgRBMU9LVYU/pXy0/TMFWW6r2sf
3kUjbMQiytQx6hJ+TX/8lwpv+QUiZo+j7GD01uGx+eCBLkg1h+UIdyOS8djKWHWIzdaMyOAwt7X6
vjbLWGaAMKLVo2aVCkLmdCNOnHycj4bcH1VN3hMfXEJFRIGjmVooSwMgPjrW4xLMyEhBWhbvzb7b
yxNxGPMF4NeRnJNQfaqJ7Q1f3klznGlEoSLTr1Y9NRkO24Op6IW87RwsLHDnIZB6eonLw53SHnJA
6lZ7GllNfepZDLbxKVZnNCJxmVj2FypDZfLR8qBaBspOy3da4qJj4c/ft7nxIa+U1a/EKJdnuWfe
9O9pFx3iVrHivJwPo5Ac00hlkx2NNpBW9FXLn4ieavnJvG4pInEuomVKo/SOVtg3r/eRD2Z+7Ksh
35viIzIcwJ9GE7HuENOAjLWrRL+lMMgIRetTH1OYt02NpwPeUJ6tp4C0Pa9ZOeEUOqur2eUBb1Is
PsekBSdJqUZIilI0rLHWTob8xpIr7mwsk0FHP24R3Ydm+lP15Cyg2LNndUZiGqZ7zKeryTQNKVgZ
DiygfRIl87gfMQxMpXpoVf1YU6fT2B/uR50rQv2fgO8bj5AE+Kd6nBf9uFnicebzpoEQLXoEEqt7
Z43VtVPzgIS3kuSBIYsXmdZQ6IeIHB1fbAMc3vgKp36KFbE4FBb1O/mvUviA41GmVtgmCVwhwysZ
vAkmcgiV+0IKjbA8bMt/GgFa8kyO6FxdF8U6d9zfYnCvkkADJNUIH2WieQoQ2a/y4zJIHIl66tdV
9BUdgQHOLbTcyY6gV0CHObUES8Kx2adM72l5ky7gVPtN/FZw2WfcpNKES2CInndhRTtlmHuPxqKn
3XpHu0lGdZB9rGcLYcBAhAeh8mBXe0P79qSLmQjtRoI5Sz3Ox0+a7yNx2iABv0tSk3DBYiTFQMt8
XT0AX/NUU/Ro3MDTXqunOXAn092xyxxBnSuN/tR7s3f/ykxbHmjGkzuEh/pbsA4V8m8isRj245xY
DEoB2LxP3WdaBRYOL45dpDWg8Kk4VeVKRLLjvh4kOgMY0wc00nTs2gZT5XOSh2Z6vhrfukBwBF1o
tJmz4RvNFvRsA486jyqAxpP23XXj3mqE/QN3UAuPLt+XQa6aUd3ygzpvZuOQzDPB8EedM+l/S5m6
MwvKYmHkB6dWOCDsT1KJ96mjQhmr873YzkoKmifRz0u6nQHRnBMv/ZdjmqiML3pAkxq3SBIUTgjl
BpJpteK/EsVecc1q/dIZDDUhVtZ05DYaM/cBCbUaSSpFttSGMnLxH/EaqA+g3rUSFdorzvo9XJ7s
kVHlk0aFqiYp3v/H2JksOY5kWfZXQnwdyMI8tFTkgiRIguBMmzcQd3NzzPOo+Po+iMpMyciuRYuE
mXvYQKcZAdWn7917boKBBrduOOteNBhrYqFf1BiTMolXzoZu2aGUxwPjLrMgqbaxFu/Sau7fpZ/z
DLSTMGKCQHqOOw7xGED9x2T7XKMTJniutWY3cUu9306hxrmOtBDKoNZqdkFDmzVSdw6D4nLpyd+S
CSdTbu1C3hTLwCRkMEsFhRIJCj++mmxc+1yn+bknwighJ2qizZwoTHzJ3BFM3QPdLdvJtZzCBbuC
rOpcqj/GZjek6U0uIfuEE+6T7AVO+Qt5PVWxyaWnRtwY23cQ+BiF/QDRPbLpOBh8ZEZq6mtr6Oda
Ky46ecq5rV50uj1BVK2EJC6hKC5KGpydDSDJHQ1gkTYAdxG1qutsREGS9Ucjro4cQgpqUCwIrfgM
xtnv8hLVMlERpX7k2DUngvtIeWOCRHnfa/tMShEa9C5o3k2Wzedcks9lIJ+7diBzhF8AnorG74vQ
j6t5p2qYW9OD3guv0c55bbvQUPyGAIqy4inRK7saKmHxoYymt4ZVCkI+Jt55oGFAAQidw+Ulw0I/
Z/G2rxymY3K3RDjjLpa/mCEUk7bKI21PsvjeeIG5SM4y6A9bQ81/WSCCSY8Fkf07TCLoLmB/Ye4P
ebITlIUhZSHzSY1Cvxd0ynZD6MGo8QwqYLWVT7qjnSLVOFmxehq18aSUxQagzlqbdgzKtArBh63v
keBzGeC1X49U95F9HEYHtBSCLrU+KlLgR9UzMd11jMKiTvca619OIlDZu2pcITI3IR+NDEnS7cjU
LTT35kCyaIsyCvGIcR1f6aIniBhAN1td6ckFUhRat9hHneygsJsLdnM7i7yZRgfFeNGiFmIcaW6p
xaO8dxuTkzoTGBH5jv5j7tu1ZiXEFJ1LApwlUliScyG4hXS8cLN1tMfwOMahP2AdtJ56ibzufcFo
PAhfTEBmUwzH6sc8v6naPqjnnUICA+r3XajSaraOHWe+KUDNrTK8c6Bw09aRv4ctgnJa3TSEdHIy
c2zAiT25BqttkELrRx6PPKlvOL2+QF/bNhr2OgslAeOvbLIOGtY2uX+xR309jRhYBWg+xOa0QgsT
p2uS36oMvGUu3yxOo6VU3TTbuma7IdmlBmIIZdsSKdbs8NkYwAVyjkPaduDe7DnAGva01yPKdo5r
akdfhFXQOU4G+1P/Mg3BIcdUTeO75HKrUKEA7Yu74aK/Kvy2s4+GZwBMioDV+I67vMVWZ3PIKsmw
ozpBMfMi1ImlJjf4HfAKbZNSgCMtvAnzdVx7ZJDTIPkqrIdkDVgfRGVssgIbDIpd+zVmqZYUx50U
1OVdi/1J3io0YpNl+qzovkX1F7XzUvKRQE1ExJSeCHw8GQ6vNneTFp+YZ3TtEVzfcVaW1t9IwVlS
LRZS5CdYtbOqdYcltZhvaet5L1norFQ4l90aBH2jZJfUks9Rk6JH6E9AJwgrIZFu8hL66Jl57sPj
gHgYtzno3+lLIgeipNnI0O4Ux3BFbc6LurcXSCDw9IkcGTXVGjaskWZ1gzC+TxtqKxpUbbo3CX6P
DY41K6UTp3COT1OLZQKZvzVcdZFcpne4G5AdDjmpiw3W4QlHGTJl0yLRCU05WxNMkrgk/arbBfZI
8c/OzZtaHUagXlHLAaphvBsWXowqmWFme1Tnu4RavyC+opV/GJ2OcZD6y4h8JRyYcAXsPl5EdAlQ
Ejd2ckrbmFFlNZIXCm4AeiiFls7RVVOnTdHtoqN5sjmnpkzcaWz3xXU0iP1YtQdgjZnbowM3n7tR
2ZBk3bcht67hhTruhZlxNoIZBK0Wo2qaBrmSkeDiliwVcrSVBxi1zgbEFLt/u5enH1KBfSB5S4ro
aOg4+V3zBJgNqE7HAJsTGs5QJDGmRacGlQNV95y3u7ExF4wXhnagSQuE3sY/0yYe1dWou7rFoRxV
PRerjhIoO1lsaELrUL9He3CAACsQD6NiNUggoWRzmPSVut/BX5d6VzHKgyxXHvEbYaBuggU0p8F1
QLBVoUCLj3ggY0SBjUROC6Z8HpYTuUlzdJtwrO8HQl9tupAfikIrvNlV66ImA6nac0jSgXAHFIbJ
h+yzWadMuquj2q6jxT/ZzxymFftSWjj6YWZpDe79Prw67xw0HkP1rE0HWGyRScKqccpJ3q3J6iHb
UdBmyEO6hiTFhCNUDAe1Ey6910B6VuhOoHskz420k7UKxIC7NTT1u6YhGbAr8FsqM/3hDhQYpsir
kZBr/B5Ww4qmKxgFklvoYbvrgig4XITUe8k8r1IysSP5QxYPdvJ1l3oSySv20qJ8bSANObtKOdXO
LqwNTyqCVWzewUDwgbK5MTGKFJ4TH4Vw1w8EupBVa9N+wwn41IY7JMIi20ZBu9bF1rnNa0b3K6n4
KkZ8B9BsEN1UL4tpwsTIzjUanaeFFU3decB8YD8ivaEFVHPOukhQMa2mw57ReZZDXvP3mpJGSQDb
onHqunOUyqeufuTxSzx44ckJJtQ8WDZPgs1evFX1I/khkSSgx2fNfh8I41o0Kd0ZgtezbEuPdmL/
5YKLfW3pd06CVHbsx+SP5OCE0ltqFCcDEpmsi3UvMdp1KwPPg35FQ0fagN+P6Hu3MikjIr5mqD6K
H8Y5116pYNdhVV1mzCCydQwIE1ZjxIE0WPsJKjGPAaU1WUoi7N5c0d0+fIb7ss4iY8UsweubbBeM
1rbG0yo7E5POdNdzGWBVbDi9IqiJeCLytVJcUi83xAwYqPbfg/4JQmeWNBeOtJrMK1E0PqjNg1nj
5VL3id1isUVsr4EqELCYzSGl94FxFWflUJA8vKntX8R0k1XVUtxbo6/QPSG/c1vXyXmYPlJAJ80E
HDC4EnaCg1i5oVQCe2JlG0kn16vimFrknqaVK/aFeANcKSrYBwEkimsABUv/xC05mSDXzniNovoF
yxDiqEqoG4nGAjGY1tY+xgnelZquoLSVotfeOXBcWvM3VFPqg8kdRJ2CUDQfF3B4dJ4D63voFfrW
bg0IkWvOv46zDGXoJaGJfn3VdEAVrvkg+2VB0QFu2BJcsNVRWGq9eSIZmqjBJGB7ypJjK5pjO+lu
YmJfKN+nmoDLOgFvoGzzrEUJFpyCCHU8arZcancGIxtiW3YOgwIqa+aanGJ3EOMOQbXKT5M/cVhg
NF4q5d252wCgftKeJmFv8LHSAEQguj09UzvgypSOwuHJDCT0AN7JBHJPA27QrKPF3wVzf/yMyGip
JEKnJARvkq/kCB5/WRSOkdR4CPTXbSgB7569IM4OpO0Oee4tLJ/CF28ALTKsDdEgHTrYejmHsKzy
0FTknewHvHX0CGUmg8XkQyr2uzD3zcA8MME/zG7DmCZyaHLO2XXANqvlFZRO3e+Fcyhc9CAcDdpz
QchtfNOa6V5J1oOAql2Y1Bg15b0UPiKXXeNgs//rFaYU89SLBMB4RqVAncUbLB6/f+UYl/fe3s7e
UpXu+ZkqOhavwq/QmFNbMzuM6F6Ne+GnTeSJOvLCx8wpohkHsCq8Gjgoy6UcBN9qZvO2k+otFWmO
0ouBM00iCfQ/BzWLbSxQvc6etoqGdHOvmF6pEjGDR1RDYFeGxkFOQf5o9SFy08p4bZ6d9IXFEvI/
A7WjY1Hry8Fe5gnWb6otvYl2nXJlmsZ4QnbxnkzzW9Zar2E5v9hD9jxrZ9gL0k8mtdVzM+uXIQrO
MJho5RpHyuVZ+izjJxpwVOMCqYO+Q9rQr0zXdIn6axSvs+x9Q0hitWvYE4pG3g7xtZ6IDM59x2oO
nTN6Fl/esUBqVx3FqkGktVGQ84zgWIt2EoPFWNK2gJW3pFbI5H5T3Iu48ycr8ve4U7S4ey1b387K
R1jHd1AEVXDnuGThY6ZVIjm/Ijk8j5xbg59kneG7bYOnTG5OBBRQ+jQMoQRDKKvuAV5NXknZpH2f
FFLCJ3FIMObNDtiJillATJmatSjo+DVOMcajcDMnh47ZbJLmFEk/agEb4SUMH2NKMxUDbNuxf2Pd
S+ElcMz1Ta7wlGslSlJPHvbAaH808TanWdD01/QrAMtJp+95UuaniKmWLe0SIi8LsrmlTxqVAKoW
/xzpVDENaQXPrl19zKT/6Qj2Ozt34TMrz5BRr5rTXxLGfoHs14SeNjIZ1Rw3npwlgFJ6K14NUkyD
6kOVPqn90N+RHQ0UZ4YfreDps24DnpoyVcEX8GxFwQjVn7BqAmINCuOuK8mtGJOLZGbMPlYRXwxz
LeT6TRgB69qq4FFmsEtm/t3MUYDG+ZlMYIzFb02903sStuedMMS60rObZL3Tl4/9xDxMZoXPNd7i
zl/0uOwc0bjCQlB/DInNHdwRq4PW9WzhHmO4mp6s0CD/9doRNU8vVWf80K6+DGSvoDvg6+hrTI3F
D2uCmh74feLiBjexKEmeotk4bVnJq9c/s3tweRXJLZfYlis2bDohRGBLRHOq1gt7VeEot5a9uHoY
RIgOrmqTa/tTl0eC0PGg8AeqSG266rhhg7vIq0snzadw5BVbJR0YwT1/QYMMpz5AfWiOqJNFIm/m
6KI0wjNzbY8Qm8Zd7PiZP5/Jb8N84Dj+tVf6U06crREFR3VSzqQxyjRnZOxxGDz6bVHjTG3JyKKM
YWzde/aSM5gwVBQHDI9GKJbsnEc5TltpNDdCMR9gfqDxwWwuglNok11Q9qdEBMcyH452ZgHZRpeK
sHvdSvZRriy/a1E3a43HmOvQhQoX/0EynaOTsA3Tn+nOUFgvpmleuoormYZo9lQ2OzvQmRHPfsxb
Pc/8BMlqH1Uy2iegB3nygsrq2a6Gp5qNE5AjlQIoGyvVdtLPZGlHBUx/SIlKNghXFdcGbTzGpmtI
Ht7WNJ/31NMLlrFZK+9LQW26YGQaUJI5F43m3LuA2G6bvi9F9ZthRCTF4jRJsEfQGuhoGVkhCsO5
58+DjBUuxNPdTOdK6H7uMNYvKW9a3E2F5xSa52T5oejEgVOphqanIduJTkTAayeNIMiIB6lTlkTz
ODjZcfjSWuckg4QQAlee7YadtJ3i5XSd71RGoWAIV5V5TUYuzy9dQe4avI8Tyof8U8rCA1XDfvEE
zVlyIDjxQI7eITdZMtuPqb7rEqm1U3lVpXfInb45a/fAYNNntcsXEAWjatg4XXBGijdwkylFWmxs
qkU6LXct5Qykv/VdsJ8MUTNBa6S1gk43MGkUYSlocgUjTITkcSQPmX6ko2B0pklqWrc5bBkGv/cC
yXkHLLRTFWNT06YaZlSboimOiWiPUzp/hQgiFdh3yYIJRYfSUx83kBPE8EspVBqUiHmnkSCcn+ai
qoTp31Eajw9NapEci9MvkJO7ZITVxEDaYTOgDbPJptOgoIdT7n3XucPQeE5JT2Aj5eHT5JRPo2zd
a3b3fR42ZD6uRQAJPrS9eHwFRI5+01yTWHQcxRmdfNJ/Kj1OHvyTedfTlaUJR+9lQqnQKPyOq7PV
1MM6Ffo7rPh4ZUcoJ2fNwfOCwUOedHzb8o8mXVjpzJUJAxWUo20IMQjNxRxoGxW/PHGqRI25uVO6
ZkMbPIv3XWZDk5w87qWp3IhDA8BvT9TyI8W/+gn1J1VYR7HabkUTrzsEkMRToGIJQphQUr2TZfJI
NGs3wltOieFKUIxupFF+yWOQUYSi1WH2KivWi/VmHtQcdF6NTd6B/gJE5+DApPcDVXgINOLsktUq
wmYOnCsG6PhcySSilbh46PuGUtHc1Sw2Jht+P11CgqTa4pTTszOdW8gvNFWOwo5Pqnky58SXJTTI
WccAYvaFfSMK1ZcG3ZcBHs33nIE/9FCmFxgDYa3oyVOs4ea0lZ3IsMLO5EE14KFnrxCxh/2xq7R9
1b2HJTF9Mu3Aec+5Nmf7LlAGYgPsKjdMFLcnA5KFwJDozfXaRmag0WRQSX7I+ltW3YIZvlqKylic
SYPam5G+n/XUQ8PNesgLoVB65hAQCJobcAL+mi4NaYrRsVTUk2TtUlhEvTof1LY4tJC1kOW8lMBQ
jHwis/Gj+KodHFcQHhicq7Vv1a2vpZVPnQrRmbIVHV3vsFRPPfdwcoiwz8+ERGYwkcLJutWFdU0h
QNdfERwFgoXMBB67ttUQqbLjuVbUoY0dgUkBYkl+CcQJkA+WTPWhc9tQdXsGKhQtVZsiwi23BZ0A
E0NNulVoiM3h/RGP2r10pDsBaw/ZlO5TofCG15hKhBifG/7NTFbPCQ3NuPVV1CewqvcRo1niUe/S
RqPZ2Zvnsi+YtyOgt/p7aVa3lKEaVapiwiqKTFhwvTsaKsiUXxG21GRtBBx0SMWWYpfU05bSJ65G
v2akKBzjoNaDq9HQrZbhqHqI7e0wyrt4br2KV7EOaSnqGBKC9A2R/7YuCMimCh4ZlQbqBflfPZ9V
A6WAM+wnBZ+2KvZD8Gis4N706n2RejcA4R0Mg+b0UM3OHTdJdrDhJSUYcg2c9u1Oy8Zd73DhAWkY
IZ7rxZOGS1IPPvTweYIHoAbRIcbFWNUd9z7Mo0Mw1n422L4hxmMg7GOLvN/YlVw3Y/i9zwyPNWnE
SZrK98bYNqZyaRGf65oXx+pZpJ29n8hNzuTk0Ke2DBvoe8YFhz2oNA5DdVbtdGccYll5teL+PtII
EelLmAZPZiUejurcSj25hmQzSwgdClZb4UaG4xpKBxHeQthRk2ZLhz7IuMRXCvIGhzbr8J0oGLd9
Aji9zTUghqVwVYeU02PXy0cT/zkH1cbxnFr42hcFluMcUaScu90UV3dYrpuOduGUEp7ISA1VxCkM
nbNyc0i0suHFqVWPtKW9DHl2nXho2zlkFqejCpqLDkoyOwTZ5ONg32NdLjilaRLnJoiBebYnZWdv
/UJKiEKR6jTY9qGfN6StK+LogEchki4FdcNRODWOYfiiBoMbhuNLq5lrgw6jOcnPiSQQRp36ltQ2
K7krrllJ1ykqLt3drSvjGGFizpXoaKEu8ECFPy+prMzmOaa+sD5zZBzkD9y6UZCvg7fqPAtta9r7
TEXlXiD+8wC0tLl84SrSLNs/H+oIi+amuceVfFG07Jz4h1kbz6AJWp7hRj82TYGZMIWbW5Bomv1E
Wb2zJoJsqg52QcmNrW2X+LtQ/mmm6aWbacNWLOVbCpkQYk+QPWsz2Wgsd1IuveAAK7D3vj3SS2nP
XB86JAIUiLIF3tI8PDY2UvGJdVZzJl+Yld/0gEt7oqBYtxAYMtCfPU5xp44xUlqGe4k85VDAlWXM
QQgybc/BzEglpi9DVUnCgxvLKNohcpqqsbWZCYiGMylaeuLfDclPnP44zDY4For/N3JJAvUUNfaJ
YJ9zrEI+GyPX4MK3PUken+Q6ehpfPqQCDzxzFwGf0MYFopi7j6J1VnmCEOstH+AXau2OsQuhIRwY
kQjuNAOgprTrydou/QSrzOxNHCchh3v2ul+pd1mWiRbVvFz/UPHTRxEtq9cIPd68NUDIGBsYVjSG
n5Cfu5GACmHFe/ner009OZr9jDZnyepx3PmBt4BMYNUpaZw+zL6gDYPGwPoek+FYpfS8Q+ieFbN6
cY6ATBsVtiBmw+kj7axVZv0oehq0PcaaWvZRYvmFnELjCrdZDMQj4ciPzgfiSocc854OADQtnL2c
aAeFNVvf5OjBomFPUJwWQBfU9nPT7sk92gl53BlPGeI6ZlWBolw7sn9H+XkgkoKTDimO5Ddw6hIW
+xnd++DkhKSucYoeDZC3B2YJtLVriHWtLxVLm2JlpdJK7r6Yj6+H93o5TTF1dSQSqFGEY2TDralr
l2TqH/y6WClyNywPmX4N7a1Ouz0Vzg6PCCdrMPi0rrpy69AINJklyzrTAouOlbm3g3rPfZykljs2
k+toV4NeuUwfYvhsgV6NkbJDN7ef7EutgR0xaEUbP7oBG4hOR+G1p4sX565Y5j9jsy1IN6zN+TwB
OQoscIOOr49HANZIFGLV3qrog8EjLoP8r4L+nqK3GzWnu19Ix2RWj1VICOymqMNrqiSXmt+2huMk
qzjC5Iwu2pHNmZdHgh3wOQBmHXIi26gIdVej+1/YSArR+CLfhkIeNYVvTMP7lPzQek/tvmJasVP1
4VDpOc7PIHmr01M9Cq7sNR24jBcufQ2ii+X8kkWKleiZF1x6smWEeuF7oviq8SErIxGvzRq7xaYM
+2NT6/4wUfKX6WFtMxxQsfyn010wyYFRzUziu+DUH9cPcvuSTTQ89TYyQDq/Cg0C4Gj0fD9IKFkx
S5hIw+WHlfGEv+T2tsKzsGfCzhCz785VsivTdFcyyoykaTvJ5RYFrVOPGye6IjKsCrikibKdicjO
aEE4d0UiOg/qCgUiWckkP1R8gMGYXDCqobkQ0levMh5f2vFysCxwhsHyek4j9AKsb9YqoifO7kBE
E90iWvHT3V7Ij2xiseVaSe8GM2FYhyxbh3FwNFU4VfER4YSNLXaN90efOeomNztqLgi+uAJ6Vg0/
YxcN2R3tM+R/NPhYDMo9avyuBEFVASPqxNZamJo0Q4h6ZZzUNnQjyUOmWUmC/e+OsLhqKdg2kb1g
NhnKp5ys85cEAdEUIJJHikxaW9Ce5fxDN35VubUnTxtLxO+lxAWttUCpTQ0JP2P/ppr3DRNs3PUN
ebKaNzBAdcLUq8VbLAtmOKv5jfyJF9qbCsNuKhm9zt+EiN46uriHsIyenI7WcZU9hmK82wduCkxP
WfE8TaiKtbUJNHlskMBABtOznQlMZA7NU2ZWF+w9LPRcDIN+s23IBiaDACG2/FBuNW6AH3AGBcKX
jLuuJCW1iXe/ZwRm4cQrlkZ1t1G2DpZFzcSEnT47xs9gIaEQQMJWctTofGvUu7/jkEkDu1R5VpiZ
5n7aMBSaunKjMfxA63tJ6vgWjXAawAL3iXSPa+2E6YvgqAsDgpNhuFJM/F8t4VFSMPf0LiphN4Aw
R2MBCHOcnMw1ctWZNRr5KpUW+rj8bDMbGyHy9ka7HqTWbe6RprDcOCBNyZPVkFLBwY5QbQmN85+y
SjcolezXzJXDj350nmHkIdozMIIycES3Fd2qYrqitb1ABEQJ+jWV1Rnc0O9CykgsC6i1G5P4wBSg
Sc+1GKfHPkYd1nOXYpMnZ1eDo7hW1M+RVaiF+MnzZAZG5M6doaOW3SKZWsGcPcBfEjDBvIFxokbb
4NL9qqNoD1xI6bg+bja8J+H+ntoSAbESMvq4ZgrlZB779gGC455Qk72ebqp5phzDgJICI6ZZcwJP
ETvbqONV7QjiwBs44A1U6V7nA8EGXASFaR6G0gAz6M3ZcKXHc4XpB3Xy2kxvL7kv8aQNR9vAPAX1
J3bggsN0pyrj1s/eliizuAYhptondWNAHbImuLGTSnqDdakV8zZhmhF0XTsVd7JsvgRR8ArURhyn
uNvphXNgIhRTLrYm4EbFTV7SowPKXeUSbqk4tBmqNp8m24FGD1W5Yu2SF0YcrxB3m271e9AbTRLq
mLHZFPYBCZ5M0GmbWI8WCs44P8XTL3mAehhAefzZyor3uxW3lmMjI9hoP+q11xTiWifpTUr7m1rp
N/gBp7iFmMpwu0Gf1JvbUIs91B+rFDLKMBncwauRRMNQzw/zNnYmT+VNwoIfVOeUw1SPUB7R7dDb
fCv5MTHJiuWWMHUXiQGSztxVSVyJK6zICJK5I7/99l9//+/P6f+EX+W1zJBcF78VPZHZcdG1f3xT
HOXbb9X/fNz7+cc3S1YNx9T4z7Y1x7ItQ+Pzn99RjIXLl//em3AmpYE8h2CUNwnOxxYiPAg4BaN0
VzvbLi92avPDHLUzpYiibCLiRqZtvtI67KvluBXF1yiklW6g8gH2orAUkEaPaIv5HZACs+KoAqNy
ItioOgx1duhqyWtawzNma2NZn0vUAtVsJK1JsBvYOLEHklo6hADjOdH2LdHa6MBnDPu6DekQv+/W
XLdUWMWYenGVHErbOqS67uOUwXhAE0lJTwIpBDeRsQhgHLqeKfCI5oSfoKClECaQvRIfQcsxjMyj
ZxNcE2yWnJlIHmj1ZF4lWJmXSog5V8Ahb9rZRrwb7XQt6waQevCkYi8HH4KMPVnucA8lr5mZur1p
bFBJyk5xtDj+64+6tOmqUS3Y56EEuMTAsByQozIwHN/a5JguJz6l2L+igY+7fdIonEkB4MCdMwQq
heyBBNxNcgi5Msg1BfEKT5Q2IZEQk2yesMn0sycxDK6hA9I22kvqMoxRcEsDcwMtrfOLTNNhNz6Z
w3AVTn9OCDu2tG1dppfpZA3DfhSRVxsK5xTP4swXTfD7uO+bk1l0/jDrfkToTv4q5OE1K7rXatFN
P0theSY0Ujs13QUDzLZ8bTrHVQlC1Tlta4RVROhNOQuiwwUHRAGN39UktYedbFTPqZOdbKKVhSvQ
LpN3jV+Y8w9THshI4Lv+vM7/6y8Xevvnhf9ZVjS1wqj7j//9+6X6Kh5d8wVq7Hv138u3/utL//qN
fz/Fn8TXl7+6//yqv3wTj/+Pf3/zvfv+l/9xiy7uxK3/asT9q+2z7p+35PKV/7+f/O3rz0d5EtXX
H98+aY90y6OFcVl8+8enljtY1bmj/3XLL4//j0+ev+d833PacMT4+n++4+t72/3xTZf/psq6qcqa
qWiqrajGt9/Gr+Uzqvo3RbMU07ZtXbUs4ATffivKpov++Gaof9NYJyyZtcPUdMs0v/3Wlv3yKV3/
m2YbqmrxiHiSFJ7bP3/yfyxG//Oi/O+LE4/zl6XJ4FF0mbYEPhNH0xTrr0tTPTSBk7eiIJG4pG0J
/6FsrmQYu42mfv7bL+V/Wwc1R/uPlVA1ZFuxLMNQFMckDFzmJ/73lVBXlDqDHDBsCJ1vb1ksuWqn
gqWOYnbVKASk7tBIxrIW9oQpghO3DenFmRHsFJZgNrggghviUW+N9tPIyLaR0J7u7YhA4GB5l2nB
ksnRe2MFkrSauwbioXRRkakToQnKFKmbuu8LJX+hv0PJsGS1Qg8Zl+xE8a93DlWsiu10r1Wy+oLa
ZR0S4uwhNkHsVSr2ISBCCgdm4mxaI/jeJdJ7E5nJVWm6X9asA4gaEfKYJhYJEcbKWuMwqFt5uR9J
sV8rPSodkgDh8BlpdAD8MG3R1PkGqalPUaOZfuBUzjoSI81UawYhI5HdMqGXXQ/k5NzTNpDvVrcb
KoQuNIFaTyYG6pZm2Sm0GCbMQ0mvIsUgX+slQlxdv6LpU/2Jl4fuB4yyYh7VK+2+HMuFoAOeOuhH
7EwgvOQdocnjoduk2SI4lDwtoG+ky4j41RGWYgwPi3F31R9SZllBSvNcVneWKj0IeNOPBSmy+8ag
AO4HsiwSIukyvcSTL7KdMqpPxZTKDxz6xgaigqJKzy0D6AcCK6krqfSfB6ukYzWN/dEMGNskBnA0
kZMmLUzO4ZPxKGbTAA84442U5SelIWaGvnPv4J2bLPnYyqSCGhqwayulVFXzeD+UZDNWakP0ga6O
e3tS2qeEyLbKHB7E7vgVRcsqGcFlmzVyzLZlwg6Yy097u/cV2uWrGpDIOIzjvR3T6j4mA9N8/RC1
BRtvHYi1bsmGJ1vyW2mkOg1HGfdcb1hnOluHWp6rvZhMDUHbPDxVdWReFZ2aDRW+U+eXNnSsS0c8
GjmFKUN5A7D82GSyH3JKQf4eSPu00XGY6+P1z3d9SwJZXAjUzv/8UDxoNLsHAGlwp/ElqYV4rpJQ
WhlWFb/xL9C71pb09fRzKuOjpoqWfCFwNR2QdCNVNlLCuUmJ7Ecbl596akcbJ0OXZCqlczE6hYH6
0HPrpUlHSpVmnXvDIFZytj8MSzoZVQXXtJa+OEkg0M8E+3O5yObqvDwOaWFsuMUgepVs60NG2C38
bwJwUOt0/VM4p/Fx7Dg86r2GCHRKniOyxxmvjS+AAaCD1x2ed4QtclxGIJgEnT/uD1CuJdvpqBI1
qi05pnErxI0UTre04LXVU6eeSM2oixCMTt+N8qEo0bFKIdFWEcjfw4DYyBxr+sWEDK9rHDL2POUr
As8Wu+6jiEDKMFl5R4wSrwJsbXRpBKSAeFxHhkRETwqHQU9/NR2K2Iz4q7xPu2vo0JSLcvmetyjy
iYVlo09XbWfAlbZXSoxYrCU6kpAo1W+i9kct5fTe0/EhK6ZYOWoo7QbitspUPJdmTGQYyXXrAYU1
TSuDhNG6fQJ6Um9VlbSDOZemx1zDxzDb5I0esK7RIprrsDtgSGr/7d2fH0sw/m7Y1MNdKulgu+VO
UFjl5X0CciJpHZDeuM8A0gbJsezjL37eWzbIqT8MgGrwVW9NmnabOuXohGM22VajaJAoh35TUJJP
qfJIpCh66qJ8x8pD8z5FTTpZmnZtdPmoUqq01UTNwuK4LsqyO1op1qdRDdqjPpeWX8m7duTPIpcw
gC3vtASl34zFYA6KxFUHGsM5i97U66/DAPphcoy3sLQTP+WrXXmwre9gXybCoxGY2OMM39Ouaq8a
6zsUiuRs9Yq5LrsA00eTEfFmLDlGjDmiYHD80ML6qxBS0fZBfJ4liwkQ/qFRcFBO2um7PueIaQeV
WKXakV2rRjMsUMcfs7x76e1ydJMwWezv9f8l6kyW20a2IPpFiCgU5i1HkZKoebA2CNltYSxMBaCA
+vp36M1bNKPt7raiCbKGvJknYTxFBSPX8IqJ1QE9o6XM3649gR7Z0l9VRs2stBjLqqjFHNN8xIE7
kYr11NnMDRXO3bwdx8jg2VrsPb3JTykznBODAtwKRfC65hP5kCCSjxTh5nRhSX1sr2s6+qh8tCt2
zxLivypoXbfBn1oE83swGUT0RWA+iax5V0w1b+QqfPIOTJHh2LqczJ1v4DD1Kw7a8cbnS3P0MKi/
yaB9ree1+BMrC3jUtO1LGwwG21VynlKqIHrJsTT1S0W4IzZUh/ngxsac+dKy/BTMavvSw5goFprc
oD8Zi1oKtwhupHURmZviRWRYttsZ7nBax+9x6aMDd7Xzsq622kcAMS6l9dlNm8g/d5pgUaNFvvWV
/KWiovqYWxyWC9853IRXdw55yjqwzImaAMt9nMNJwIN3GOu1/TYT7djK/ZpHUFpuCtZd8o/aoJ3e
1ILbrjAFpQPXXxJhiY+mpFulvAaSnLp6+vdivLbaM8UOmaQB0qhkt9B8NPX36vrC4BKKjXGHXeFl
LqQF9bTKexksoNW87H7xSUy2Q4LrhuVNuVP15coa8mWZhdvQXf9EQRnduySa5OrfJwm9H//+rpiX
+l4W0ISqQ+XNdBSv0zUpQ9i2amV3MmGIFUJp96x6PnuUxoJjdjXshgCIWtQEL55SVKcBdih8AQrS
TO59WTaPuo0uS58Uz0Sfq1OQDB+Ryqv/utSeU9xM7wqyR6WdT7M49H7our33y2bclkUlbjJirnv2
ye0aaO+0+GNN8mEuDvWC5zxuwhlEDQbWjJWzWADQt21RUw6LNSMKOibqi+4e2oB7e4L5NNN0HKy8
23JZDjmo88KpUOCUPgWFBCdHA+Yp7Cm69ZfcHvmT7MaZAX6IedWHDtLVrTf04500Prg0xxJ5immv
7h0gkquugr/tyYPvLYZMod+I5fHfS1RW77OHDbRw3XwrbJbczxP6ybgMmsJxLFxsjwMQ0nMYzj14
6HRD5Nv7VSvz1UbNJ7MHppJsoljsc8aWaVHSpsBLMTUknH3TsGVVIcraBMs06usnb2yncx6Gf/79
SvnVky2X9G6x8P+F70ZfVFQ+6hxEYGOC96nxwC2vqr+USZWcg96FaKOHM7L49OJPRO/8uZG/a9Hs
U9W5PxOSe+pH9TEfJ6aePRZslan+1XGbbN8mTNzyuEqOfRzFyOmAqKYxJBlpsvqplxKHYme93xq2
REkxOsc25CTrkNS0+KS9YbZH5Bv8UrYlT6iFd0+DYgsgxb0Iw4RMGw+OZlKs5zCAazeslXl24+oU
umLetUHkPfge5k1HqPFsq1DceSJGitFMbMJcfU4anz8n2mcAbeYZkwpyzIJlYOi8rctn9DXUVIPb
LmU1CfMWEvVvRJZ/9oj2uNR8yjze4YfrG/uw9A3pW48EJOWty52TU01gh/WLb3F3tFEMfJxYUJ1Z
vSsa4jfmuk+ZEr+sD/B7afLl/t/L6kHrWxFZ9zk5J2qIz05OCst1Qvs0YE0a177gIxFU7z6eUbQV
fEatizxvQ5CJjAo3yRoM9x37FaJpM9+LJM9vkxoemxtlX7hvYC7mAyzOPrjEicJx3Sb+Q+AF+7hB
ReBhFic1YT+9HuhjMsNr5g0n3x1/z7G3PlB1/Fgge7/I8blpOJaDCwPUPlS3U9CtP/wrwDWG4rc7
89GNZ0lJ0ZyTLJmBHOUBOmLuKs3ggYST12lMTIVL+1im2lM90UOtsmTZ6iAA8IP4DHNae4cM/hrm
DlXce/n446OtUM5LrZzL9hRXWfPQhX3z0FxfFOQ6ucTr+f+/ldMFzpqLDh0M/rlJC/9sh0GdGoeL
khxCjqe8dFJkmCoo9ykG39wqwZLT1nX22YSwz+ryvyyf1HOu3MeqcYpP73oeGnOezpQdHcwZ9+iQ
C1e0CiIDIz7dyO6A8hmyyXA+GIc8eFYqO6wyg2fo++5L1684ZNfe/P0stP095GNNWQPuAuVhNY6r
YvjsWtIS+WQz8vxYtMOONjbtE/LOha6eMx4ZKes+3QDTotNo6fX74PjbqfXqX+1KVwV91PKGgH7T
FetDPHsL7I4CW4JKyhvT9pZDZWaJsfAFyKFZPA/dKwdaXIBDwoKoiStVExVJnt9dNbvOMjt+DYsp
Pi7ChPedIUCV0l5PEgNf/T6cMdr0+HlKsVSvawzrT68KMJLsXFztxAXmlRFdV02/ZxjX8/XqnLKQ
bVx9Dl0p/qo6P1LcY377LckExGW7r/h0HJqAAu84HZ3nHJEY54W0gK0CuMSFPz1ghfCv9DFRHOZU
Fg+RbGnCW2e7iePG3rjlgDq2uilXd2voSnHzY53SQxivT3yn/AdFSsgvydx5aWlvvML/7PDpbgoE
ZQz6bnGrS5AKdZKfE+aPt5N0b4dofak1Nm1hmfKFpvPOkbzuF8J/FEa3z8gCPqUlHgGzGHSlxaLl
2N5sIizxtR6bSzFN1VM7BGwRkc94WQXR41QE52mMKacNZc7ZNIU1nlJ6GuJ0Cvz/2Kz4M2FHWBAl
Jwn8S2bW5VzV1FuUaQgkMUPFxsX4KTKgxAXTD9WRPcmWob4MWTKfoyzs364pJW635ZOZBm/XdTUu
/RyxNxnz9a03YKrdmnpSYuD4iUZS/KHfm5uWtERovw2kp20jgncd+S/NEC642Vh2cohcpQVKL2Y4
52mLpg0EItpOmfM5B+OpJlsGdismHFHStzI6YFLwuHjDR9wTJloqbpKtRwXSBMOsabP/nGl64grD
ZI3xZ9BenOBOaR2f/fuxGskxaSpATRLhKsDdtjOmd+AQw3YZ3Pui80lcLWRKOkm40AcDjQR09HMu
NkMo8XWyUt8gpbx1KT1Ytf8gQ2HpAniHXsX5vXPltk+tR3SJDpQxegsLD3dZp8EQjO4TWbg716YM
cisgG2lFGxaOnpS1iq7tV+uGLBvmLnATGtPKmXNavv6aLl5qXtu+hr0dXGmQD0m1/pVNkR6SOiNe
Cs8lE2N8WqfM7IaeYf3gfxf+Wm17AQR0GX2GX7U4e15O1FNWFxzR9SlrqYhci22/YpAneXFtUN9g
Q54ZsCpCGzyq0sA8LK/zJ28s2eirnVdQg7oOv/UVow9lhx++9rs1VHCFa/HZoU4XVkkCGPm29xa0
kahDw9WXsa4ThlvyShJZdpYUh5cx8yOxTz249GBuNQmAZUNuoOZ0t1XsNJsOzQMqBc8iqTad7nCM
VJIJtNOFLYFzXvyE8sXWYDUKBqrZAtz3VUfUqpOg6qPubtHJ2ypou6vn6Nt04XOcyF/OxMPsZqxL
PuQcm+G6E8NZddm6H4P0sViYoM7Jya0cPH0NgN1UTOeU+y2k+34+dDgaioZaxrUr6evdT/743zAW
32L1oVO6w1tZmId4wRdfTeDzArAgSf+yOESR5h3Xnu8Q73fYkJDjfM+Cb8GMLlCQYFLpreqhuWcC
TOAIcNosNyv3o80QaIoVq/gzQk7ZZPXPeNX2hQhQIF5q0x+QyE7dYp5N339RH/bQlOVTvnYvCYe7
u2H0SZ5iEBudW/C1uywe79peVmQanJdggmSjo++gM/9JK9/9OtvMQ/53GbO/NEJjNSzNRbrrABoV
51Ka7Q0XlG0MnXBTeiR30ythxrX+fhja17BlxcrjAKdKKjBvkrc/iM57y+fQnhMTMVsWPMCwZngo
fX1VOCAx1hP43KW8zTz5UDOxxxyKnwSSJV4lEMFxOM1bA+yqWn9H4PPwYuJTYS/iC7zmWGt93lrl
2RfDSDYsaQsYlhRMsSbsWjeaJkc6kmORbvUQ/bROfp8wc4ri5BWNQsDthQKci2t0vCN8x17k7yjW
KFfvO3FpQ3HrnLTWRH1Xk/2YJQQtrHICgwzbSxpodd+DNq9QaIb6V50DMWJj+4hF/RSVBAMnUVEU
tYxU3SVPc558VynROg3iALsIBRdr9SNsVW9bS1VBWcSf1obkeKb73KFfuVn9L0Im/ZzT+tvRXgqq
47trruCyxn91hA/3Y4FrVwOEdvpo3eUaSJaDz3deqWSpvbBn/x0eyQ7jlGJR3/uV/xJRzEbxwZV9
XWCzvg5OtkMyYsyp/V+zT+VHQ7zClgUPKioO5JfSTR9icRxwWNSdnDDmblrs+cQ7w4JEYLRhhM0E
q7tpp2sn4OCh0A/Tc+pq7DKY1WfKgsgivwXmyikOg7+V1/0dvMe64gu4LLSCws1Z5X8QQhVSgoPX
bAX+viqqEUd3I6d+ehIaKzpDeNLr0cqiMcybaolY9WeAOhA+D25RTFsH669ADdw0Nc4o5WlzcJbo
1CjRsyCApQpV9lQvJH7qfMLaAwkTFZmS7TjdrQtgJCl6eaugpe1lT/wpg8V8FUKnmdCYZTyxaZsS
X1155KTLDUie22S+bwFZvAChgKBmgBY7PdYdH/6Ym9LI5Ew5WzpvVCRcanJkgs/QN/EpNBxIoek5
Dn74bqT02A85uLbL8DV59yhSXOIC6i7aXpC49cdjrHoMqHMQbRwz5zuD0AaVNkbLS6mjKkTNtQlT
O/DdK2hAFrtKvc8ZE9t0iJ+cHFDIPK3+weZGH1a3Jo0G4C/I5j+ixs+Ei46gefHhMcc58SW6KRLj
bbSX2NukoFhUw4BeghSkO4e2c+ubX6lHPSbARrnNgg50hippKeFa4E0BBvVcz5jzr2SjgNl8jWJ2
dBJ7cLOAtvqoUXtsZxex4h6KI4Jkon0AJKOwdhaaeA5tq9NscF15ww9hqNdqdC5ZxM7CKf9vXpu/
cTUSjafFkMRU8TLl6twNGkNJxGA/04gAHIYh6YFgdANzwAPt74ZFVUdfO+vGyu8hHdO73jwD7PlL
FOAnjP2nbll/ZIG92gnJ0vfUXQ1R594FDt2IqaXErVwcu4+XIdwlK8GrQcGI0dOTdgqmpViSjBOl
F4XwhcEKL8MY+N9LnTeHiMOqkbDCF9vYY46dqWkQlJfQcal6538ToxTFL+QBNQ3xOy8GliEaQ96L
Qfnkdnfo7FjmGXzgdsqifWbTXZisuCqKBH8jrtm58tTeygaOmQLJ1cqyO3R1gynF/05LMezyllIk
zsPUqOgbX5MmHRNF2SDicF4C1Rl7xNyxlNfUkXmaI+1vzSCxptvgJhyRsieue1QVVpLVfClj8MI4
PVI3euWjGLo8+hYyy05YhyWnCogBU2XLhzq9cfPxoUlxKmMgbctHz3RcQfySMqB/v5nBGr5IBsID
Coml3jyXTItNQ2Gptmq5tRMeTpk6yUPvOyBJqhy7FBtylcpsn0X6bgQwl8aDOrslXJAUSMg+lOZj
zoz72HvzL4EFWvSB/9GpEhCMRLbM3Gn4cLjIPFib3uShnvjyG/fsW3gHySpOy5S195xhs1uZkxgt
NRSyWNLxJ/VvJjXpTgKEFAHz/TjNf5d1So9sCbxPFO/jSsw0M+d4EcMvo7w/bQ26Irk+dOQv/KqS
HFD1Qoo0P62aSk8FbB1ULWFf4b4HZR/d+ZyK9oH5ccVHJQt8QtG4CzNu2DPpwHkJv1VFWmNEFR/H
tN63uaDVzNmMUy8vBVrSZirm5yLogBS4FCktOsiYt6BwokKJo7j+LL0mdObkd5WXjmemvOMZJAKO
hnDHxQ0JrJbxvq7YfMOIojxOLXioKeTpIYSkbRrt24k6nYYYFfdWmoolFoO4kA+eyqC1yOJvX4Ug
ClZMaW4NbwWNd5MGhbitwctvB2+pt8YaTXUT0FgIf5EaSXiViboNmgWrFZE3zL0gYLl60T8TmT1H
4vsxzSPqj/PmzpaIKo4/cCTzl/cy59JWp1176ytNuaYgscDxki49xaDIEEY9xyURbpXfW7dfGLMl
/X5qr3ui1+xD4M78e9OuCeboQaNyUxbB5bJaeCQap93ivk0djGxpDetoSmZ/zuno5bP/ohl/fEcu
MnW5Th6JLy7R4F0PqUq+5ew7R+zj9OuOvYuLIfrP1xZirs+jDCBQPrgyOspA6RcaHvWLh0OFA/kC
1uv6y9aFKVCW5lfEqakbKU7iaM/5bYlJTPmHaHW+C4aZT5pMSoUYtBD8l1FDyTtuzS6UlzhkNJS6
R2/27uOarmVXkAxDRhp2XP8CMa3UPLHOxboGrh+zizpS1Cdck7uudQlCyualhQx/byLGY0jHDCiG
i0qr3dj25hTSHrbt867a6Rbk3R+bR9OFlPxujFFeBdTnvZ8t+Xsz+0c5Y3StC0UysFPnkOe4wUXl
3gcItXltqUGoQDeMXtc8YRjceiEDmnYoyQ8F15a2crQ7vwGlnPS0x3ugdaXnlufYFyx+I5NJOzE/
5RKhILRRvl5cfB8ijph7uAZlA4NyXuNb8a/XugQ00TJcPwaJ+ZyCcHq2g+DMYBgYZtU1QBYGt50s
7MNcme4ScwpnqPfUdE19W04kMYqkcI44bcvt0NAToYzDCIEz8eOyLPmjm+nPZG6jvYSrv2Uctne9
Zf4Vge8quBizDA/RGb8rcdhZH0T0mDfkSCbzPk5dDMIQQKqqv+aIRSfo0+gS9JVzUkLsV8P2UY6X
0WEgDRN5G/4pWwKmkxnWV3gqejOFotkCfrEPJqJEiOyWbkOPyyQ+y7Gb9c2Il2m3nIOFjitCNBuj
HxKe/X1kU67lHuBUgQ/Zmj6BIUKnt5ezWXVd8JJk9AWqEPyqbQl6VzDP5/hLMhRPIvesmaEoftRW
CLSuLqNkbXYHvG1L+tr7a3c7udKc+Cazqq6IsX4hMQ2mD0MR0Jfo4mdY8LCOwah3Tex0h7R9qzya
DXTBrGZh3vsskuDU9NdAlMJeJwSc76VZ9wsAoCyZ5D63wXrow6q86NSrcRs5IydSIpa2JUW6Hio3
+j1neOxis1CBR2rSMraOzfST9Y3CygGFs/XCmgKcREHJWHm2nl+AGKOyikgMLCB0BmPX8ZZP624V
A8NFbvDbpc2RaaOEe7DWX+3KzobyRpgWvNClXYfNyNEnQLfcOKLzQQsygoNj/dQ7Q3aZyxE9yIaw
j4DSpVwq599rGp3DdSbZEGyUcOKLTwLrYfIFhdxASRCwNuPqmAP0byqdIQQ38UPXxfEx8rguq+o7
6fiI9rg+9pOWlwYNCC4Jl6Hh+oxlvFa7skxuVTPR7JmqhTNxA8wER2LYXLKhJbdQ+3y2wtk7F2M9
EyqI9aEqwg92PsrRNZtSDOQ1XbgZztW1k5Ca1WpOgl1YVLfRGr5FHQSeaJYPDYt4GCe0pq8AVmDv
3/QGn0J0VRLnJF8eRqRuJlHbwhILGSVJbu1fSx6rD1s/tAjfOxMyWKhKaAyiETsFCHFmu/nJEnlQ
htniTMu6K9YDxMUdXD/C/qDSVLUXlj8TNI7CSoJbQhDQfGnB20T4X7eEJ+LdENAANaWGUFuD/5tz
ZLdrq+zRKD47WH7r17V29ZNHeL2IUrQTRklQltf4EgYULpYd9ai5QEZ2sIr81yI02ZqlamVwd4ep
gfa/YI0JOHr1XWdStZ8bYoVlzjjfdvARkSMJHMd/0i77hL/LnYFNa1fJkOotd/WZuDGkC/vg243H
vWukTwPIwjE2WDUYoibfKReGDLgSehR6Hjr3w1oW/8HmwrmT5ifMEW+oSvZUMTJel8B/9KOQc58E
Imby0D38e2kVXATwKPPtWhhns9a01ObTLA9M+O69hsxf1Od/Q746CD/QPqAYAdUjCRdXyy9Qprcy
ppqpRR+FJuGujyXmz4DrQGqW6d5MzV4aNuFy4qMX66tKVtgejvj0O5qr8YAVGUiQBoM0lpiNsryd
t1AtFC1P5bHokvEpMJjomXmkN/iPRcLCuwmxVz2SYPrqM288ex32h7BZzvpPvsjoNuNwt88V7hUv
LUj1YLpsgC4zBwQIVihcy/9emixtDu06ffVRwriKC+6Gwfh0Lq+yA1rGqec/tH49cjvCf7QmY/TI
FvLvuIvBNKknh+vFTC5rYuYzLITN8toha9li904jrtnxFNHUds/To5A0mrC2Lp3/2HrNzxx1cI1V
AC2KNT0YnsIxvHb3pNe2Ihd2mKynPQXP7ga5qrrjYsUZLLRyE/EeeNcuDt9dfnUEVT1S5AfPmR7L
LAYjSwK0CMUusBZtxJDSB92o7oJgCQ9/jqg5P0VU3fbaX28DYgMESK9hAII5a+P3NKN18sX9KgJn
vWlb8bam0/ruNfj4u9hAbB+/xBDVd0lPh88U0Uja5smOFExwyL2s3vS2+yox5dsw9B7d6wtDG3os
3bnarbJcOVmoZD+sNrxUGi1MQTh3phnkIiz6rlcI0uJrQEAiJjyCcyprFtjrdaCpKG2c5mhb1Yx2
/etTdGZwsi2UuVp4I6w++5bxBOCuhe5d2A7OviIiiKWf/sqyp5KIU0JM29Cqtq0rIg46s8LY5r4E
M2PUmW/6ziwwfhiMLrf//m5ifnpQifPbpxIE+PtN0ZL3tSlBgXhmYU1rP9nqcTnYiZOy4mAkV+c3
KIPDmo/5VWXbjSqqD9x9ivd4pWacaAV8oDEDk9gEwXMyqrtKDfnZie1fLwrlwUTpsVJ0XwuSOCff
Kd6moQeqVLowFsERhKikqQy8P35ISs3Rzx7vNEbC5CHnO0VZwkeyEGAoSNxuVcZ9snRRWCe8A1zd
SgwEQNV7cWVrsAEUanUuo1hxVsMXbL3PNShOtcsgYC0778hgOXxtMqJYMy6TkCsH2ALcC2XU9MSC
HcDDQ4PdYqAKY0Z4Q4dn4cd/3M6HrB5HIhTYIQxg9ZZo4aavl+E1S/FZT31yIyI+JWIU9e4a9ovk
tNz6tPqCAxZsW/FKcFjumFpOh3pa1BaUcAthuz2FYB4C1VLaMZF/dOf819qG6maoOoEn232fOUYf
OugmjmOCTR5dP5M4pbaiBavsyw/lSvlyZaaotN92Rf7derBK+OTpm8VEf2vVeRzbQoQqiowiegSb
1ryv4Vif54IfbVTbnwZVe9Qf6FP5UJfWPAWzGHiOFKjnNFsU9W0Ex+Uw+l20SbuUDtSBo9vAt25j
wvZPiMeHzzRnMd5MUoSY+vn00bAazf79/CfhYs0w6oxlqQGcizAzxvzvTutKzTpCGBYxItkSNv3G
knQ/4sNlASg7aGr5OYDpPF8hygDLbQh99pqw68YQC9c5qKaFcqBNNfbNBWEWEuzwUBYT/KluLW8k
+PBibZ6a6QrC8aN2H5d5tJE5rQauR3ZxKunDs20zwVqpHrO1hmQoCp4rwVBfdvUxgOSGwzHNrgIG
JBzzzXZ1Vg1DcCKA1CTT8mlXAp+Lyn8CyhbcgAN/rsVw8fzob2Rs9SDeQpb5zdqzyTY58snIfH0T
uNghy/ZmpWRhLohux6hFS6jNnQVLY4tlvHHVTQrd6s4f+vvGF5vIZOeYZIHRkICrYbjVpPYWiz/R
isW5Y4XmNtJU46/Vd8UrbxHtESxpWZ5BtVgo12uwfYWu+m7DMb5F/gaZ7xCnE6zRgzAZQzXzs+h0
Po2FHS6lQyP1PCz3Iqf/vZp9RIF0cvEOcMKvmavTEOpXKJAUItSGsCtEJTokNuVcAyDEM711KiqT
S1BezZTbnZvlzx0tCIfehsBmiJT2zP1ky4IzuD60VjPzVAiWw9jLsceD109VSqaWuX09z97dBMqQ
Yep85bjDXYo2YU5tbFdHz3Hacu+LzXut0ZkYzujnDrDuPvAYRMVJfB+PNUwK4ZO2jkl2NdUHrHHy
6ABu2jp7FPKjyr34VDgDJ37Mcyoxz2rEbVi2UbZbPbHj/hPB6YK1UrfNyGO76tCjfojddtjXs9Pt
cSDOH4u7fBdt2yKpEdSJeUAO36fNUPID8c4NC0XAhnyF6n0EWhBv+dLGNyQ0HtNIUCRfXuGMM8nG
0dDBXJbvoVB82zw6Yjo/I/OZtYBHmMHMyfyepfNnwEF2x+UXGh/Z6CN/0cJDMGVeLy4uVE6FMDNn
hxioZVa3RD9Gj5TduqbfNeEitmkfEhCbw/e2rD4cY6Kn6xCtY3vYpaTIAt9rceXqjSpsfIuZ66P0
3rKeApWyon5vXDBulSHF6n52qVR01eQy5Jx+bzqfmVhwjXX6Aw7HBH9iDZaKy3qxN70/nNaRw3Xm
rAfOWC2Dz4weKFQshFR8Vv9e+KISym3jv94CUbUOqDAgNQsoW4MKHbW7aaMyuHAkcvH5+O+Rbult
roOLnKoMKmdPF0fonXGT0LsmGbYx/j+35fiWhmV56cbhPJXdpaOGKRaz3EN4vq9LbDHcCbsmYFHT
v5Im3HeajjMr8fkkK6nZilB6Uib0ORD7aq6bUCHRRttz4QQ/Ra/ik/aW5CJb/d8UQx/uifvJhilu
VlYsdyXWMC1Fgat3oveyoVKD1XZdYK/0pF0jnyNC3RNV0eUhTJkxV25rN0lW00wk0ZKpOuQEmylw
APPHnDJGWoocMS0viK4E8bbg2KFph0qcUxVBbViU/LLkcPbRau77seE61PesJXEx30cMt4rJ3cyW
ZJ/qObQ5rAyHGR4X2ULa5UpLuaoyxwHMJyKbTCFPXGFjn24t/YfYa5/bsr2kTI6zcvpv8dwtsQ4s
5zQzrwN9BqDTfoPHIg3YeF8rmywF6enfQA83bay8B24bBz+pQPUmPdFXocDnFo/C08G9qBvmz4S+
WccdljDaufNVO5uaqDtXfH0TUZouRocAUNUxIrmm0iP2dLoIRYB9Goqkkh41y45ePuAIAeFynN2p
TgEo8G0oaOPi2FGqeH3Ua3SeNECuPFJ6z0SJQNFaONxze1hvIzTGCSwyf177sgQZRe8lY/ZOPKEL
F0c90gDKHQK/jPVJv+Y3jYf8b1UBUzbX5U1H4HDtuI8xiYMGQmR6o6M6p4u2lUj1FBNEQXaePY+W
mhG5IGNdGUIghU3JplVXccp6aED2ryAHePP7JCNSkQoGb34PCLXyn20snohWsinYhVHcmLOcYyjY
TyAPC3TKNzwrD0GJz5/onNgUnvolOVBuZ1LfTF8PlYRjVAd7jhHdTijUzCAPSV04q0Il0LeVmMWe
DYQ+8iw5yVJwKEidZx+n+Jnrud6bwC7bySsectqW4CZdI6Z5Wh9pH8oZdTJezNryw3XHfudHDAPA
KlPHpU5xwj+q/fwYL7C4R+lZVqrsO7ETYQpXMINNZ3iqU/sf5TH9Vkeaw1hsdqLnAlJUjtmmTSLu
YvxcW+tOoDLzDOpJzz1wiBJAnVA9S6NZt+PypFoUpGYBMSIZYyVhz+xVXPXaZCZ03hLYQHXJI+dL
Y8xibjayjub5Z5RWj2HsvswOLlKZfokwrFBHZ3dn+tx77Rq75WRkCHxzx6deCJzlkPxxBHn90TD/
lUO3oZyNt657LDiV408r3fuq4P6M2wT05wALq/VeItuIG4jMyE3FRGdMNmLXBsinVvsZeiBpJxSq
UrMMNpyfNLrLFkvrjiNutGOXPkax/WgGP94y71q3tnuEsjZjmEenHIFDS/kr7Gsa8BzI2E5jaKUM
WrReU3+P4UiINGn+OJySRZrTmVG44aaSEkmEY3HEt2lHhOWxAFpzhGLyuawccrIxG97ChLd+HJac
fcbFgw/2O1+Atwu3aV/KhPnLQHGH7KtkN9ooe4yo2rEuSC8Nis3lq00+XXX7BZlxcWNY9LJ8KlKI
tEvTgCLla7yWMVK370O9kM3bEBl9bwFIzYQJzpjmMUSOJ+t06V6K8jmMf3ea9mW/YCIKOHsFui5D
w8GR38WEAuhcGradMYItbaJ3PhIxkn+eHnuIcFCUYZ45yYpPsAVytRTyxwKl2M4poorkfHto+9Dd
ND02RJdKDoEJ/ECg9LOpB8bNZMpXGh9KpPWyDvUxMh3D+urCPZqm9TYIX8gceAc95cVB9Ri3nIBe
69L/tOHCI8JgTont6zIW2TZcgzvJSkJAgwk/AA3Zlxi8FzHd9CQ7Ng4Damqju+ImzOxjGWm8goKD
z4BbXQMT6DGLH6dZvcMPeOM4mhHF5HQOmusna9DIazlf0zA7662wg2zL17SU35ZB+MEmlqlOB6U4
p39DNsE9bCUwm4nb7NJiAHLcOZtp7vrtElfeTRSXL0tSBbsipXqUoxGt17Ut6QgZbj3hPQWBbh4m
xzxa2361HTCeokaOUcvZjHR92xroeZBGeB8RUI/jrauDl5zk0pmwjzymLSEF3JhwsPIxQN9nhNcG
ZbV3aXtZ1zK7yxvATyHhHXSi9oz+9+RyTHYTjd14YlRes6CzR+PltDSBDJy9zhpxEn6+OU3eFN/I
3Dj/4+i8liQ1oiD6RUTgzWsD7d1480KM2YHCFd59vQ56XIWknenG1M2befJELBAEk2W04F0j64RE
Yp9yfXw3TcUKPCsLgSpbR0ta30tXU/tVui8L3pXnyuXlFC8xZ/KenkpHJc9lvkUT1eSLaV0XZ+GM
qXm33vpXQtOCBhMKK0ajdOZNPA3Gzd2Mqv2UCsdE12tGMHnas4aMuh1ofhlLVp5uYzxMEGggPAPY
84RS+KNRtust9mB2k3auSs23Boqj22bGsGMLeYdZXKoOwn5iBCb+Fp9aXHWnySPHPg44C92CNO5u
RU/dN/xs/dp0RejoaE11bhnn+t3SMAqI3HFOxK9+KKaiSLwXLe0uZbI1FeW7AYMbNBKNINOjhaxr
Ibhp2GuxhFUIi+9Ua8TuNb9q7sjTGInEdzXoDhiuHyriQ4xDyRYIHLJ0xMtDGeAyOXZEjt4iJNS4
9rllkvfVpCPmVopnY0gA3gCampsYJc2Nf2ErtemPrrIBcdPyq+yBXPQj093MqceM3PcssT40zSIq
5SZqmPSvkwJaljGcSdkEm+8l7oYyCs+vHLYZo2QV0bW7DoqgX2D7OHeUBdCHB6yu5nHZ186EN5vN
iJ3cPR3NI9HSb93kX4yKgUNwQttnP35P85TzdnFCtYt/bGHR54HhFeQmlXXSToFvXp3JcXdMUReg
e3cLn7WsqKgfvMg65qtFYm2SIRnv6LUMldS7s1saN5zBB183uhO92RzBmvqYl163dx39y0un0DFI
73A2KhTjeZwpsiecDtwH5qPTTs+GCnGmKyOPy5smHhNOWd+/1WpOyYStan6UUNTwNU8NerXqPWP2
x+cNcqFkwgnvXV1B7FyfKhaWKKUy6h0osqSmn7wuqF9LunGbN/eBzedqBrzjnrxRvV34et/9qVMe
giV1C5LhbcFAgu1g/IuGV13X1ZA+EFn3n0qCVbenumWcyAlZBExZEDl/Whrth0q+2WgWFvflZsFX
TD5QLU2Y6rnCvtz+l0nm+IWXl8ZuPgUOqIIHIW90HDMD6F3Mmpct4q4Ef8pB51xxzW+Jvr068D2m
fDyWNTIeHy7uFigkA7hUfcRr00rvGBsgGxYv2uRTFS4YF2ii4lON+Z3t9dhcfpNMuFdW+mKnzW+b
VDTP6/j4RhGCPO+raGdOYse+Td83rTzMJusESHDO8Kv3dh8W7KL0+BNr7K2eZxxcNQjWoaBbuORr
xaRovSY8BQyooVtXa9+cAYUjZ+liuwJXQIrpaySmSNYG1pNuRNgyUXXn2i3w3XV6uEzOk9VK6XPo
doJC4hkaF4bFXjsqxXdnNN1Kp/pmukUo7wqsNrjhMR4gcq0bFIO2d8d7zNjcBm3U3R146us3siSL
c1qM4an76wv6zxnUkS9mPLl25TNW64CeOT6CidR2mZWBHV6krwoOXeXI9xSVD466oCuOhIiyhcVb
NOHhz1zuA+uRleQUftjLgLW9lgCqcypZQCCpC5rDbMl9Me/ipIm2ZA6uo1vprA3FKZpRVaxMDxuy
P7zKCHV4BP2Laghibc43xsL8wjbqz7DbQ9cvAhR8BbFQwYnisDphd3jxlpKb3LoMY/wqFw78HiLG
NL5Reulu89gMHTNpt9GAn0FjZ1BPbMMN8+qyyYmtbte1yqEEFLM30mQK63ZAgcuSPwY/FBE8NBvX
6Bz2bekXlfdPfaeZL+xT6MGkT1KxnslN3jM2E9vcg5SaLuKaGF31AT2bWmGMeiDZFxxz9Ch18ENc
6kOyhKWxASwH6K31azh0CnlA5zB0jRBIcTVtHMzcFAG5ml9q4klK50YKfOKFwDXKiPldGShSvadA
INCfCIzCEyE93POoNivXDJJkIWyXmhoXajLvGxsLsNGP6ckEK7NLh+SCBxByhdVtC3vqgHsSfIqf
ymhx9zaLWQBJFcoMF/A84DioMYn16gBtdZ5+Gf/GvZeiwWbleFhsjly1weCRF5JnmDG+GjQag8uC
VVgr3PIud6ToY+MmC/FR9u5MdRcgDa4TjeEQCqEsJCpucTG6yGWpBdAtVjvmulkLatNzb6oxPXUW
Py6u209ysAdHcgAYgE2wFIsuulrFGxHzGNYLxL7UxkAy9RGLCRT+Dc4hqhVtsWN7+oLK+mEYineU
zPRqgRkuxjSht47YdHpLZx/XW43gTCgxMQPH0F/bKEL2V0D+sJr8GyxbHJvONVgAmNaes5ArTlJV
rB39x78CLAT2Be+QFB3mHvByTmZyqTbPMw/lwbR6zMA467PMAytTWJxtHPeA3mv6hmfGx2h+mFjJ
nUtQWe4CEXkZK3EnUsl8JQ8pEZ376CkpthmQG6odj2EWbz3oigd8mJ+IcdTJmKgP9E0aOaV/dZvx
ESm4oepYPRAj4/dWEl5QkXhqVN4AJfk+3NiPiDw427Ju2ca28sI5dJMkiKPKRJumrioftoVH2nWj
UzqJSxLV6VmX9rNu42KwkWi5O9qTrcaE8wrqWTvTX3CfXPJl+TWKwHK0NXlU2pc8f9Ob6UuZc+Mz
ieFOFbXDKriE1GL3VHkqPWYBQoFEZ9vLqCFr2U67U5n+11xNu61nZztm5MgjVIiwYWe8mdLsZXbh
vxixc/VYkV0HNT7OBvZ3pTKfZKu+JpCldspY1Ee159HrrDktJiMCqtOHm3/WfBLvdWQx/DgNCe4m
wWlbmS8qxTaxXVDyytTP4RKgDCmxm9mEYqxhf070346FnQSuEPUmp63eJ+gvwtLRDlZX0h+ocXrp
ZLIrLO1cLjgcFDr1UNrVMVSmWgkgZ5GsFLGkQZpDFaelox7xjU1xd+i4Mx+xM5DdcQVXc++GqYXK
YFv9RnRYkwzafbcDikANLGabTfM+HpgJNI+Aod5+G5V5VbMFfaBi4kiWJuY1ZfvlaOfb1E1fcXCs
Hx6gNUuFYVQrHW17STaecaE+FgTDTl2qUcCGR9NIvIdujfJxuHE2zH7qoTC1b7Ma5BY5P4VSb+sv
ptAukpWfgtmcjo5oY4kCT2m666qMpp9Mfx57xDeRjfe20OprjziwZM5OcNb4idgVbBrPoR2Db43w
A4ZifYphz+SY8/QkhmxR//IaIo6aO6xlE0E9DZwQfwQZxBIE+7oL4roqWR5M5rw3XD5QnXgENY0c
lTUD1prGP/ciCqvw5z9O+TKeGut9dm2EpozbPlIpRNIz3d1FEXrduk8jsPCmGfY/07VjjhsVLjNS
5r2TGmGLBxbFkqPGco0rS2ceZrOj07oDNRyKar9WMi/1nxE3n8YoyQhpy5dQ0zkAq6r7NEtaW32I
PxBZlKOt2EogTTyrLsn2wHSRlxuXZ5fiVNeoQf+zZBn2lWNe+s/CM9sjejMZ6LiquSgHZ0ekDO6Y
yTwsGsA4E+Gp0GYlXsYOQzj/wQ6B4yEvpRtak3l0pPfmEf0UosBGmdSnuXAGllwjm6L55rFYQf1X
sovXxR5KGoNwQT8LVN6zSaWWmsGWQ8hpFNhj3iMusSiIWX6urkP667AeXgUBiDTjr3YnpO0sI5FA
3DugcZiacY9damx722Jy4Cmqwyau1eE4ORYpXE+jSMG04GotVtCnbetjgWZksgADV5S+97W8ehqB
WjAaeMXoSq6s+cjJmmsC0CJuIOXUUEmreA1waFz3gYGYgJ2EPfhkgIcd2ftQ62Helxj2Wf2ZTbn5
4CjzY44FOsCDPpDaCZLMesqj5FPtEH3BQh3MeOSEVmlHVzV/am359UzNXybP3VjfOANcVERj2bkd
HRaYJg9ROT/Nprs+3w/zXLD9qI1TXuBNm1DQxnTAHI4IAE0Lg470eiNcVqgzHN4zSagABBT7tsW5
91VNFVMqqWrM//53fpqTXl5Q1H+5Aqiaq/OO/11CM0+DJ9Hr+y/HpjBSNugeuJf9JhFsCUxJgI6r
zmTGJabPtJxGlwWwQOnhU+TcMV2MTN1hf30xZWeHumBCstXpV/FGVlAKBb5xrr5MDffSoK2Vb1ka
xDFb4eyIFjfhSobB4lb0eevQDO2cXk/LNI+cdAlQ17yJVMMSfqWPFkv3GgB7rvxGbqmQ+VnBk46D
p8xbBEbtYdjAqOaLgLTOxotFa7/PBnXf5ANmTbP/hXtD26twXhcsLtaQTH6tGI8Yc9FU2dgFOU7k
GsrKi65Z+zbu6o1kKRS2A6p9Q9Q/IJsybcacs72Z4AZFbGL0eybfp/KkS2nZBG/4ZjvJzfvf+puw
TrcYtQgbpVsjy17bLH3GmIc9R9Lm5LJP94uUyMmUqzEIfQ18S+yeIun+cJrGULtUDHgF1Z1qQ1qh
cfM7lQ90zIrvEokvKHFlBnVc6hcc/GxoUzpP6p8U38wN8aNH8GRod7AM9Fo2bRy9kLS5IqUjNOJf
GZDfRA1pksUtpmABTiVq3hoJElaMlj9rWoTPBI+cXscmI3hL1zi2DaePv9j/qf5ilsRRlgnxp0e4
S2JcbpOrfrHFcoJ69RMVPfzGKjYvjSTgUXVhleMATNx8gPLLydktSCWXL+gP5jmuJpXaTYpCMyoh
iKInWxanLwTWjZ0N6Jr6gfqZxwt4ewbQoHQ+XJ2VasKwsNfMG36p6Iq1Z5HTgu+JE5dHdtVc3NKH
RAdyg0vJN6aVmCLocA8szkwMfthzjRJzfgMKzZVTmJfKElATmCMBjzvAxHBjW+OkESvcEGmqtyPt
Cb1ShixEo30LKISOnJBDHxgzS84BdhrM2kb0WrJF3o+UAooBa7dQnYV7IQPumNGMKZkDCOKnxKB3
5N6RPdjUIyBBBchy6PeKQlgo4sDlEbXE+XKMGxIHsaDRekwJ6c7efjZFeVms/FOYmOm9hL44nQXS
rFbTOdein76juFy9V9HsXFTHwYypu3szip2gs4h8iUW5D1oCJlhWH6yMZuTdvynBjVzAb10QCvyJ
6cQfWhqyhWgOVEcsUDROav+g1SBvPJIFNGZQ7eKk0EtlQkhaDC1GZxyDS1ZsFxsNGISy0df1oY3g
i/J+omhc9FRxuBiocnMCDdRb8OnsAEm8YkJ/peNZO+F0LWA+IqCx1mbHBCa1xP1fZ7F7bKQx3OpR
33Fp94dZ4fvNOQrd+2Y8zNFknWZwIRujfM1czT5xoAiSHIZ70c06YKV2DkWPCTNN4ulMm2XAxk7y
ih8eoEYoR3jCyhGuDQtmGQHn7DH/NUtac+2h7UTNDKm4SQ+L5DmhK5a3nQaYOAmS6AklFOYcxDu6
MHt/0Zd231YukkXiTft2RkFbxzMQeCk9Bb1aYMujlyiS/R9H8OVEHFU9kTL5hroL3XrBSrTJCfH5
LkJUoDaNcmLfxAbbAzUBEefT7taykcn7EdFsMZhZlU8PtrszbKkFTK4lXp4FsFZKxlAzI+vWCuf4
RZg9OwyEqilWsC+GVtXUmpOzUFGDw6robTzC5nQjhEl+Nonin9oZ2aiwb3Pz56kojEdhNvtUF/Hb
XMb6OZNkpv7/Y9Ro7s7zqBf+/48WoyYnqiw/dDx2sFkr8pJUg7UhsTKchGEfE5xxxz5xL4qS4Hig
hutcyCg+StogBkLFl6VUvpTE+IN/IbaddTC0aNlWkXyfMI5RoNV+CcUUAcIgL9/BnufbrMXXDgHl
qDeMLfrSd1ut2tVdp744bDr9AgBl1PIgxShHrt/3DFOeKJFug07DkTXP8+BXHKAIvmkqrGrhhYWJ
Aa0Xkvq43g6GIVYfyoFwvdongTFpymmq8+dMsgLpTBJQvcOzeuoZ1zLlQsgLBO98Woa8e3Udlvms
2mxWIHLEeFR4EdRlb9DXcYmCUijFx5YZe55Kj+FT+G615s2sMr7qaoNR4LOrm/amSiXCWWi/ZPWb
cD/mJN4W7nOMLrGgjTglJwRJAI9B0bQf4qagP9O9tI3Ym5rYVlSeyWKvDgt2nYKqcnMXY8mt3ecx
irA8CPJ23uzXJKlazoMO36bIwMnc2ZztigmmcAHdCnPECI6cYNRLhQlgmdzATvCE6MeOZ6+qec8a
K762hxowUZrSkNgyiPJMDelvdgTTGyBeOko633Xj16g7WQOWqfigLA5ObXHU8qvWjUHHwtWpiUUW
bCymzji1A4kCrAIIUOdyrfBa4qDgN9JT23frNw8FrAbAgdH8WGPinqYAdclI8TtV11F8u50Z1rpC
XzojIOtPBaSVNn8oLjJT7LJWateSF+J8cot+vB/VBaGw+Ugs7sQ5qUJZPBe2zoKYvUTPCIV5ToWj
0sO7KJv2XFFAxOhBLONLqe1HvvvA6pxwMN/UaTmqdEHmY09+ar6zsAdi171oCq5nM+Z3vimvcQqG
OX6xaIaFixWCJY+U7wrq3p7oQSne9Pk9Bu/jxNQS1owRCvNCza6fmcqoz1PNmhCibNT9FUQ1cTmD
QfDnZsRVNQVZVuEOlpg1vx33Ka+BNRDMgQM6wO/ylBdHw72VXQAd5ClR/PTTZbdhZtUm7vA2LK7P
eB/jqcJ77NX9RpHVdkEOyV3Gi/7Id+x3Q8XIPZ3SpglA0vhsIN4AB24G7NuK2uw6Stab8s42h8Q2
5Q3VNiMbzwloUj/IuVEnyVGZk57nPVXEJ6ripCGlwZdgn4T0TsUP29HSHsPaOBP66i1M36ZEBWEh
24VC3gr6Saflsx+3uBB9BYRpPkEO5WNc7K0CVDR1rOOEFuZQ3GcRTEUAu2Cw3C0AGRYs6Eud+2n7
EyG1QCfH1/yUm3w92AIL3H5mRNdS84mDIyRVtk2m6KXSh90AyqsbNwplHzoNR0DLFu3LZPVcoYdS
7COkfdI1KtytCxt9hWbwnrWfPhAubRLue36WeXzq2QC5ccH5bZXs/MyFkR7poVFG5wQWWmpA/UBD
zmxzWyXHSpxIme1tg/PX9I7rfB9z+geewVnHOEgsG4P9HddPmfbVWcuuK0D/g3X2nsGvt5b4Nbhm
y/THIsikVkdgbxYjmt19VepJGXP8RM2+56Oynxh+A1AYfn6ZcJRIADMQu+Dixhs2jOwWDg0XnBpd
yxoswllwLWX0BDdauhsJtsVpqJAxpYmjb/uPvGQyQiRgnb2fx/lgiNcuB15P2ajYqCyERXVTi0sF
z5t7bpPobPXFlWoLQCHc6NZnWz4XeFYUq4PUdcubV/Bhe1wfV5UaPyyqUXl3ZbXT8plVy6VWjtwg
PgxqIhD+QM9C8WxW7NbnhpZY6Ue55rf2wc1vZbwvV2F0gjzfv69rcKqMFTaUuDdV69JGOzbJWF6P
2ZQdHZzwhcf7jrp0l58tISxdE7EUAxbTL2yoQnSXEQtCQVsBK+1hUX1NOeP+o/233eg95lm0vvpN
zxU/3xXYHEpylTT1pnsX22fKY1EhaNzrxNZbELleWM8/6zqwo36g6187EkgeTd4auqjTB+Qe9woe
YcybAYFOyjK6oEuWvZW+kUWuKXI30Mynnq4TfQinnkmKrgCz+SfYRniIspST9C7OHAmEcMwC1Top
xKsrmHpT1hFBu4xr1yiTc8vOAuUByZgwqB3mI2FOjM/ZFXjJ0elvDYUgSp5cnPoAsrcjTavPN7g8
ZBX6jcYJkpphak8TixbDHDFRF76kZEp6NK9TVASOoUeh64FokqrkAb9tBxPZAuxFFpb/OAH5NtsA
NaHhzHVY8fB9t9tcdU6ccSBvrQ4bqFsRRAmAI1gW67F7LBP5IMD+8ab2R4GTwMB+ld36iSdJBOsb
kKdHIiY2GqRKhhIWqzNN5w/TnD6QZt6pDDdYEDDqNxDPbhXGVswkgYVfKfZQ6ghCR/bHPBk+4VdK
umjwIZMvk4cCsO84RKGJzTTFmq1zviIwwb6h8xvxT5ueV/REii+b5RobEJqISAU1nP6ckCttYslU
YSnNtR814u8p32ot3ZYVBS8tqZGOwG/NDpTcehpNjBMPQH02tgHRlOdWmTzAMGAoCRbKIPM28jGB
BPS644FBv5jR7OUGLsqmNTW4KQpYrN81m0Aw/CINOkdwO3cZpSHYR0btTSUls+inIX5SqJJQKKFO
WFp6LrW8HWntdve4hsPt+d7QB+YZygskCbZSvERcGsRJQBIMXX1Zx6SwwtRMLs261VptVv24p2IO
Ptx1BLonKdbgdLkHQrJBot81ALuyzCw2LEzivD8yI/upfimIHTAS8xXfjLslL+q6uqe1RNuyyWAE
tx4GHuMTN/XcHlna9kVLJor2Wl3iUqF6UmdA0/GbpfTa1Mmbqrxj1nKIQvflrp4Pecl+DHAs+38U
sOe4u/b1T9T+GOObaNDvXpxJfcKstk3oMPMY27skCnpJGD6Zv83Z48/7xvuzBszk3KZyaIhSjc+N
/T3SYWdLtA/1Med3NLlTkxY9/aQv8kmz7uV4HFsUZ6s4tZS/lcZKowqL6N5U6YNbio2kLdsVIcQv
er2rcxY5O472x1LsK0t9F/avsE2/8yP3wW2vNoak0vFwr02wPkff1etjCp0+YsWSzTU/Lof9vt4b
HQJ15gOyO1byRe9OuCr3sZtjqkcyg7Hp/pjlRSv7g7NWpdDwqNFUDPiNc0C6AWXQmNe2IoIqUoiw
XRhzu2VOdNd53CeFc4UY9pHo0DloJkqK7z5Hh16ppjOmG1qyl4AouuIm2yybH1rKrRQEHGs6NtMh
QhmuDLxV0bU1M4zafwqdIeyWTnnzrrf/TNA+MfrmAE3dst5zvaQTdXy4F+SpgMI6eoYQvuZ9SQjL
q5ViLyckOvMabx8dzw60wTkYoLgdaOUjFgCe6u6Y7GZrp+oZ48973XBuwn6AwNbdWhNdY8IwN73F
YL97/GDrdhJ6yIVhM9RcHsJFW4Q1XYlJs5Vdo/EekweZmiHX04/XgGOIjQPzz1ad/xjFT2UvH/QV
/+153bYc11CJxx1injJuTiv6c9UXgfJUp8axWd5H+zk3f8cIk6ICbAfuHbg3CUPVWR7K0n0YvXID
3T6MI+XXjOtTAUOehnE86s8jUgiLlV9FwdhlUTxMgR/IYwE/1XqxCTZ6xIFNthFEsJhzeEfOl0Jx
OoROc2sL7VwnygUiVO5Op8ShKoVpjBMTfCKe67Z6llInaThuoMJwHuaIz7mL0F9G5Yibxqdpzt5x
U3E6hdhpcuY3nWfzccayOM+cd0D7YR9R0lfuikB3ad/BD2XYzcOSxIifObZulIRICzyH+btunyLK
D+ZaPoHCxRZq4C7ArKcrPq0iZ9ekxMludiQyLevcWDQJTzNtwi+dQQRiUbj3zwwqu1lqewViYXpr
knyb72voqjP1V3BMw7jgQBi58bdI1ZuDUsCK6gB8dNeY75139ZKWmpR44zDtS44YXqXwDmSFM7jW
Nu/krufftLK912Hi8+p9x4Kybqn0jtftdAvgTvlZVqNUimbcs5g7aVUU5JT3WvN+sdqw0lGF14OF
0rJvl6+2K32K2JZF20b4MLhYjGKfDwYkzm+FFHRl6s+0gD+BOg1Vhr/CJGHJ5a5CNbIH0GX6cTIP
qvTwe/KzpJnYO/PetWAiKX3ogbgynOd0GJ4joEDrvKlCf219qdrI5VBOTExrqMkrCLQ/mHpyQ8jn
EDgGY3kbYOtbFMp0GKu7/D1df9TuDs6MtXICva8G9lbFvtW/GCrxisZhyrVvS/+4OkK04ct2jJO1
7hbjz5lOwZRWlMp5sBay2jNZNXzO7yWdV3M7+y4KnrAxgTAutZeKqG1EBa5B7SextqW75mAeM/s+
zJBqWe17Cuz+mJQAzZoKdQnUNcmd7jZvLYsokyRfC6yJqEFZFQck9zBSrb0OPTjlOTwrl0UZnsap
fBRZxJwBCn0ptya43KRu99IZqV4jM4WKLaLPhhiJU9CwpeOed/iugW/8NlCAIeQEI1jvthbHqQUd
Ne4W0Ww14j+u+ABYeY7R91p6TkbWiua9bR+b5mHFv0AYVsy7Y1wXBiRcCzkUdupOKTAL0wlyXEwS
iEV/rSo3W8JYd8MyYgIGyJStwFadRRQubDVdXj0T/02PJSsHa6zi0lVNCZIIA11KORhP6HDiNMEx
ruQkXVFDOK+kOHZ5gt9N1w7FrG0S7oGKZwNi0FbX42BMX6Vm7WI6EfXkJaKNStEgjDwwqfu0kNpv
g7Zz4/JCsQNvjAv9lxlHFa96IMI69l+8R9M1W0DikWwnpb9QlVmV9ZsOt07c/2sqi4MSa0Fac3AL
qMpEsAsEKLO6hhDdT2Gcbcvmp8DvPPTJRsuqsK0esN8eXGPdoeJqG0EibIAWb3KoCRizxvTIxBh6
CLK9vImuAtaGA34OrIkaaKv046a5a+qedSVU+iOxllPNm6ylcIcjDlA6ny3MOwd+/MqagddsC6H0
YEdnseZe1fGKxQBohHvk5CWsCDoFkeyKShDzw0YcVpWrRmJhiiVHQu/OZpeVsCaxZp0MRT0Njs4h
j3Pq8hhrRwPilMomRyCsIBNuu+TO4s3cNPQSgjXWEyVw+M1wr7FoLrdNtB+hAceAK+fukTFBr23A
XodZtzd0J/lNlT3r8R1IRNawbblKMBGR/Ul2A5sgpIu8eusnHCCPvYxPNhsoVj1+WZ9al+ghqfo8
29aCLMRbZFB3yNLItNptsR5kTEC+8bbB/lp0xReI2M/JPFGKtMnLaK+T/HFqcz/GkL2RPivpfC2M
ekNZ7j32sI6EIobOIo+S5FSFlgZ7p7PvHlQ1rrfEo1x14EaZS97dV0f9qxS6+ApAoQc8MGWhbVuP
YxLPXNd+jNuntaGtrhCXnS07yLT4ZyvAUH6y5FN6h7GRN2AqVClT2LsgUI2oPP1t0Hjoh5X7FWvq
AbgQJXMMAC1Zi0DGQabQM9Ss6zbXR5wCuXTImnPX7R1x1jhODmAFpZxwvAKDY58JZSWhSIklAaup
rTXQXdpqIOaHXd27YFy9r1zMzwsNTT2ZuyqLaG4sh7OpcAazreYsgXj6ozkAUerVJ6P5tYYh3UIG
OEY63ChjnOrQU7VhO6yV295otVdQC9RgQ97IVpmFNkygEhQmeC+ZZfbgZ1kXQ9NDnImy+GBV437o
+ILt2TAZZBKwii15id6gWbtaI1mFk2RneFao+9fBa/EpJlS4TbH5lFW1ONREogUGjHBOC5rkMtfc
t4n+NDXteMN3WYb4ueh4R3A0UjPmiYqHEyPPiI9j45VSDdui+IWrMPAsL74EdTEbxUBiMdigpWxv
I+wKt7hOry41qvEwmTutR6ErBhc90sCjMwYVDNB9j2H1sLBuMgvDDTxvfsv5BS/Idq/t6icomqDI
FHHMWMSwxF9nQRLVtVf/9BIbjyB1bcZzcoGA9VqOhBc7t+5PSopoDNv1YNrt1lkY+5xcuC8pKuWu
N1NQQLINbJuZweuMkFj5bRL2tAcnQ2Z9GChB5MqxWo9wg0d1jP1I5Y4aqJr6gpz/SuEEVijaICBr
9RKTaFc8azbjOF+3XFzCDBPet9Lpvqt6RH2LKjj5zgtTQh8Cqd5WSKChEIPmV21EQSY2GlMddnon
+tuaZqhylRQGZHW4CPYjD/LHbBqAPUvgwb3KM7EYzT8NU/oVaLxhR7DxefZHwCI6Z5mvLPK1dAEd
O07/8H/3R/yLCSXwdEtNEwEtLdeMByTu7yhpHjrbqX5yEM4Qtg5WrxWHIedsM6QJ+yQrCSnCc+Sv
BKi7Hz0G22JO7y4wr1Ez9E0bfTQWwKLdXPNTNSMqt1zXNXYU722Q8Zs2mEXyT3MUFlMLcVo9WaoQ
IoU3Kv+0iNRDyW8KKhc7gF4cPeRXCSHRvKUW1ORFKZleUwg+TZ8i0uqlb4s4Db4Sg8PLaDKeOwOA
VxpOFlveiwzP7QLW4kdmrbfXBuUfVm/mU7Y1GyeK3qsx5Z0Edwbguv2uWjMvSIJcPBoebCvmoWMI
5BjMZKOujn61sN1os/ZfklDZPGPHR1+cw0rVlYAVD/ufWWxpK+M7NAYuIQWU5PLk4mVbr4t68Na2
ZQB1hebVu8aOXkYFFpcVU8ab2CcRUynoIEtolnjFE+4cTTK9vWC5vNTix9HftYkjv1/yElKaizbb
085Ycn0zY6Ma8HOCpQaK2WR0WSNBR+uJeALMZVj2s+mNxZUWsQtVg0fdy3j6kceVlYZuCIV8Mwhc
OaAQMep2Wb9NK20hj897c0psba3bHDZ2SfAPJ8LYJV/gwHlgTaM86937AEE8Msbv3Kj3ruDNV+sx
b3blhPd0Y2TNYUFU9Fpn2y/GRanpMAcmYlj5kbYnPMIQ1qhNdg1K8GpE04ciawOid0cpXrrUPWp6
H2aYXuOB2mPHgF/x3dgGpElqncliaNi2YAc49NPW+j8L4GyjV0e3JFbK6EZbM3wZP5EgCnlB74kd
hZzXtyaCbxo/Id2Qkp63Fe+1Op/x3/Pali8ER7YYyEHhUjDDWlxRy0dLPErhfTMfF2BKbOoq4+V7
Mn9of0BF/SxX9YILy0tHcjW7DJ/2UhFf+HLcm9ZgXfWONDywlCg2cdm/2UlGixhwdhZ/zvAWL/Ne
b0EmRz+oac9ZJPe1cE70Z8HQmJvaJ0i0FW3ER8tmCyZolpG/so2TSNSdR9n1QEmA7d3trtvp+ku9
/GX614TfcwRLVTFERujHEYK1Vs8+geer9lFUnB6uiueGhvZqEpqZwL2vH1OJzlK5r63Koay/UHpO
CNLYqf1Xhu4CjREZnH1rRi1DNviwQe4LIoORMFmAHEybMOHhtxD+V40/0BDY0Xk7TVi5mC8Eg59o
8B1n7VH7j6PzWHIVaYPoExGBN1shIeRdq92GaHMb7ync089hFr+NOzPdElR9JvOk/pKS7Tcipxr4
uLHd4fBz7j1jmzRlO4hIXBBuDm1zryUr1f60crI9d6axyRw3Dm5a8zra5DV7Ilqw279LHG4FSYws
G5qV5JgxrZJo3IhNDakaCuiNdjxeM+U4iwtIFjesCrcaanfSgNSLm6ob10F72s46tl/+n/paPqwM
ZjGsmBuKzUVPYQvTJbK2x6dipBqKDsSk03hK83kdhwSdmQ+7PKt5jShi3usd1Ju0OBXg7icF/gtP
1Kg9hF8wYkyjGjgUwjsN4XSh7mrEHbRmWTBgQ2MHx2sgJycabVoewPC8lwxR0JCRNxTFDDksl+Cy
3eygvkEGpmsWTzvyc2kHzOMylbOPPYbNU75OdVoTSvz8J9HfiBahFwRz1sE/8czBQSKx4WUSS3Rk
+pmgU8q0N9zyW40Wo0WkvGokmdUPYYwzkFHmi323LdlezBO+ToMxK2VATnOjHEdRriiyN6F+FBMT
DVtZ0rI9ZxD/Kpr4AjFThjNgL2D29syToHC6I7vmFIHkeGjzDxgL84Aiyd4jucBUtyj0kMG7zKYw
ibhliaAO+qcjGH57Ovl9UfUFrGYZHYm7Ii4las+hA05CvMuAwishz5jFXZ6dUD3ZBv6CiHckXOsE
oQbXKCbtgaxYSMJBO7Ar2pK5AsWXIc+5tG+xSUYELiwiBVZ8WnG4pYa2xpMiMXWZH2f2A/eyfrOq
u4rMEgilK2kfDXivRsP+hMDMDhBR76SkPQK+Z/P7mrCpA1S1YVUNMfg34QAdWwjSMW8UYlf5S6LC
y0THRfkpoXfqMi5O5JtjjzOfZYaDkr1UzqbyVWefOa+IHGyRGbmqSnJuq7g1kA8SWKSBn/0kso9a
MTyH+mUsQYowFEpUVF2ELxsZFZf9IxNOajKTkNNow/p2FWQNNGJeJwMjDLSIJllCLJQHyex8OSVd
SHOoo/YyTzrtgHPqEuvc0S/NcnjU8wfcP497hrkzCKMYv1wlo2999mr/q9T1FVhw1Kb72BpfmkzZ
JrCd6C5WTRe890nhGul4Nqvot1ejNytZ0maY7/AhDg4lVaShJ5os8TeCI45zEovAkgQHawTEG1g1
t5imrMyxXZMddAsw2MrztW+1jSj0T8jmNzJsVxIVXXS2CG22lA2L87stcNAFjlu0KiIV3HbJymQ+
39fjcXISap2h+H9V1DcSfiSuQbuiNsVHkHVPgbgR0MtbijBHUb8Irf7u4SJnXXYucjpE7tQ8FAtj
nv1SvI+0T1V5M6vwan4p3a3BfBa0v5l0CLToW2/lfavGWI7tj4HIYXVejsr0IxkJ++GT4QD/aAXD
Jmpai6d5sfmyDumBygd5g/gtvRa4uNnfMvRvaGj6yMYmVO7DOF6LEMGOwzC9qhweYXMXOvpWAPt0
yFCuGzYy+rIo+ZCVDIXx9DZk6Ytoy7s0WL7MW1doXy00CkMVdCz2YR6/FAGqR4MaVQ67GO52AZ7A
tGcqlpW8Kn+HY2vC6XWzjdq7IsgR3lYrxbLZLce7OQJlXd0b7HkqOcihiC65E/FXdLsqAhVVH6TF
O4f3Vk3GFzR5e6cSbn18GXR6R5ocuZeupjLjl9PcSt7wEUgWsWGXnIUhOy0MF4eyMl6CiR3R9E1h
qNAfrzuQQ2QzIh43WYEvackOG1a7OTdST1RSTMHarXiG4M5FC5mRjO2Ef+mc5yZ6eIXbXsbdEur/
UBEUWOlR4CnzJXJcLdiE9UlL9nL7kTn2TY63znRHAk49GyuHuTHh6RKBCYy/PEZoCSKO2bn8ufK+
eVP0JHdojZL4IExrK+V/XaH4y0vRx29R9TBw7BRArcJc47i/IFSFb2FMG8BGBhTFU55fmtpjAYKM
zVJ8K4X8vMY8btZ4neBECu5OkvQ6GavNGjYvViKLi0TzOBpBorLOws1KboEGgOaWvHJ441iXgKxj
hTGYXaKA5BZzLXlL5VqgFiar4MFi2DzyCDTGSnpVf53aA26wIQhCFq5KnZc+HESgq/iI4ISNtLpD
DtH8JZr6zFTSjR2G/ircEQcjvA2WRJAAqlTXxCx8k9vOagDlNTlLyta6dbnu/mRsAiNb3qkK3wym
2w2+dbkm4rRySQ/YZSVmKkHKNExkSWS7PEVOCenVUMK1wqjEYfHDjcKgYKh84v2yLl7H+NF9Pg/l
RKuAJnR8pqjn16hJs8YNglV+1f6Krwk9/qVEjQlgRNrHu2nXvoxPDKdzurYphat1/cFUwEHO3Lsf
4Xv5wuu2KI6vzq6+gt5dYWmZMCnekRPjydazlxDdwsBNzvd4yeAM9DkSon4i9S1jdoJniW0iteTE
4mxUvuOgZHRu9X9Sv9Y+B5a39Xp2nT1CAfGiHxVuIRXLM0FnrvOPhsOB0I7ElMkHyxEgJL/5FUkd
5jkav0J6g33OaleZNnp9Mh8lRhh7y9fWpfux4mZdNZsKiyjOctQB82lEDjwBbV8Vf9M7VAJ0yvgu
KENn7PAF8fUf+eJc8Zn7oh0OV7hxC9tG/MazSxG0olbguedH62eCefgB+VHwnIvZq1kRZnsy6rqM
nwnVIcY7L6jWUvnAU4M8AA/nEB4zeeMoPi3pZuj3eniQ7EMeHbj9qmlHURx2zI19qTqgEkIHI+Ab
7UtodXyBkOG5Nt9LrzthklCDVWv9YvK1/pEHh2K2hDI2+GxOGKOw34OEV89nhXV6eKqt78Zmcjoe
TAGPaF3Dw9mhdlWM86Q92SqH2YvcPrTKM+onee8Io+fwUX2Wum/YR2Fc0nIXppe25kcg+jeEmSMu
QcvtcXoaIW/Cm5x4ueF3qAIAY1C1Bfyi5kPw30r1Lo2nHFq9iQxY+QkyT/qrOk+VgfFtSIWP7pxE
CKQZs2HgoxiMXRTrqNjYtqQ/CkpFIED25omyoNWfNAMdk2nrROGH4oR4YmXeGlCVt2wP7Pyko8fH
gwytaXbx3+iMwZBqKltyyXnSiEtLMw/3dq0eDbac8VMJNknqo+nUu22deWq7g2oz1C8cFDzeAYYI
njOSglhcMDELv8FkBxEKHh570lS8QnuxhdslO0vZTo8hd6f5MLypjOQjlClnQ9oMOolNPULstfOZ
ctbiNcCDpr3wiBTVgW+37fiLT0G/bUo4liy7OGl9szrNvC5hcDJQUG/zZsdDjAqNcfgte4tQJyS7
pll+JY0ExLeZqDvbNba1wakafRnyyRwPVnloySSX9jaRqNmeU12x3WRN7TMt2sZlLlGQxjI9+IXk
iDbuPJOblQPZ17d1+DNbrlJyWVS32VrbFe6stTlhetmqxAOlu6L8y7S9pu7B7ARQTOdL3W10kCV/
fBR8h9yT9YYc5tFYa+YZbgtfT7cbz2h/yVtnFK07VGbgYKMtM8RCvQzqdTy7MliDZk37xRpXKrbK
vKmaXybZFgS5bteEgCE3CSgMTqGEVcCmx+iNUu5EyclCNsDWX7ga3xebg/aNwI+EMhQECmK9km2k
W/WPlnLG+aUc1FvWbqy018BynXolUw2lOKNW9QXjYXjJ4GP3J+xbLLx5AoKf/nMm/yOFguWSmCWK
VYVKT4WUxuICgS6uOHdhHOmwPJmr7HuE6oSpKR6ot4Z2CDGDURDhhQ37kj7wVantgb8uQGxJQb9q
TOYpa9Q35pv0F3OjzDtQERTwm64HyLLNuBHLB28Nvzq5NP2WuX4BNzTjG3ytNC/5XDB+7xokOWeP
XE+mSulc9HY5/wX6JdHOvH8UxGACyW3gccMLy8YKpcJLN5i7jhEehx0pX0aNuukxjvSFMm03UyEA
+uptEZT00t0iEAL9ED4W2AJbq/fV5lQjOsJ8JKNgfhbqlpVbLPY2ZzAvSAangNhNkivXjXKaGKXF
8rnjkNGnh84y09iMjOR1TDd+Um4bUqkBOPIEXIf1h0ZXuEpDcsBX6ns+ehzEarDLw3WGxHC8gjlj
m1LL4ABuM1sZtlbNnnmiU7vMB4gvddStacLXhnIQ8XYfCZrlPZyQ4Y5ra97UOQ4xBhOr4bh4tuaN
AnCXOKdShs7Kie3hncuiW0QLARAHic1aRTHVb+OP0XEn5zTEVHg+Us6AlE59jVKlk12twv25Di0f
JE8FfoQAi9RTxSp8Yb5W/yhE1z15xyjg+GRBKNY2J+laa45adGl5cBhs53fnq5hcUSGRwS13IVMq
Xc4D12wY8ZNu56NWkxI/QhbvnDuQyxgCKxekWB1+EeVoEnSm7ivZ51cro02qb0pYBOzy/w3Kmp9v
ggHHquYzRCb5kJqzfjWwj4FDYVFJzKTB3b5uvtKY1cSOFgoxKy4e/Z3oGeol7kxwQZ3+XpQ/cr3u
mztRMz1/pNkMvy2ZN9QnG14nXgu+tnbHw0MUSfYVnWfkZ2wiyPprl9MWrok8HFK+6vkKLWLSGUKR
QrgSRyl9mPyawmWxwjqubHZpsGeRYdJD8OgH9kV39kDlmdt2m9zyOagNggukNwb2Y47y1kvY4Fer
Dr/sil3deOY0GBm6CGzdd+CCLEGxdh1VJAPd3oAsJQVvBMkjxNMnr9X+zaQVxFi6L/0fvjzoAT9l
s7a77eR82dauBc2uQ3ho/LYmGGl4aMUh6o6MsRKZySUIJaRlfoqgoLEeTN60J8fFcOFmzvF9xH55
0V5L4ye3vqfGH3AEtxUjbv6mAvQX8g8gLhBR7V2JostCe+81sHEa3wz2tb3tWXBTq6PUmE/YMVl6
DlwLeebqyMexb6xUxhkb3iGuWOxlLTQG7EzowucVvUDJu4ICxliqRHU+4MfiSEOfWgNf4YjE+kp9
rLrpOyW1uFRn67ZgIHfmu7bviFVKBjebEUbCaLhLFg/8BhIYHRR1iQXA6xra1B/o/9aZfKFAFT3z
HyzhK2bFRfWPoiS2frBWcOvw5kv5mqyz1Nml1WVuQd/SMHiWSeYUWJXNwA4x+MJ66woyOS5EXbA9
5/pKGbSTMe5xb1PRI27snEeaPGFARa76DgnOHJgKHsB7NNx3ygm7QsjApF832doo9g3ihWI46mRp
IOQgTm3oTlV0Uca7lKD7rTjXiRHBNWpRI6nHBE3Ky4wMfobZG1oejxl1VUkLCYS5HA9Ye4ix5b3g
uOOlq848ftZAZ+mDDgNQg04M7tU2bE6RTEblwpPgobOePFn7cixYBUCTWspXHquo2FLQUgHEV5Pp
/7vurPp9eiQ5koODf2fcQinDS65qrNKew7AnS4OFzM7ELIhz29poy/qQ+bKr4eEJoTCRt8vpc4Qp
CtRHSTclC4H4xxFr8AKkIoW/45nbob7O+WMaYM7KV6kiLgFZDRxamltWzLK0islkaoJxFznyLqzi
vZiFH0KnHStClWlO0QYisUU3Um9M1qpmJ9+XNI/J+MelPSQDUgVCYcQ7KeFUZRZx4S+xjQZruEgD
MrxspzN2YUqiKb67TLTBdNJKxidoKwsojcGWxEiUDDzGYcgJR3J3eeZKuV7NuoSs+qWtiMcwcAQ7
xVq2CO2W0GjTIYj+CuNzXV+n+jKNgj7jVJTfBNJwvKOzi24NJ3tZfGrNvCmmrwz7NlrP4rPl5J3I
n0pIeZAUG/ULAhnl02g7cNaVZ5d8zr2ykZEXDDuDoVgFKiEVCV99Rp0Bew37UWpxrPCy1OeZ01/v
3zurg0yk71rio4yaXdagnMZsws6CcMO4hcQCJjOTJg3XY2Nc7QxqEA+CNTJzzqzVIAgwnI8ZEx9W
vE3PJFsCiB56QkcBt9brSyzYZf3yIXcpZ/n8jNWfoiF1IiTcuv7SIbi0Verm/cDsCxofdRzfXcvs
M7y28pumYsX6fhbZVTeAFbBg/Gn1ExP7oP/sK2PVOYz2riOwqax+l7VPsrHQu9/n6BXRh0cg4j1D
dQxx0vTH/i3Ta8adoQEMZIkJ12l3IipU0RE+NpGlYJSzsRM1CVKGTYSCPtyFMppbFm6NguPH1h3q
fbz0fSS8UKcxUBNOZ8Uu/NBh4yKNbc7uayjINxupA23OxE4gZRlxs8vOWkpHjhlsfYiuSKpn17Kp
azZ3DQNado9/bcFuqOtV38o5lcwZzBW1Byq3VGI7BedDqyEF1KwoazdUGsq4wGYshvqdQO5ZSriu
AolmfGI5SoC2mxrbyMzSvQQRldV/dRxNHr3wGNviNYbqEjpGgArEuAUTfgUjeJBwESIEltjOm3DW
atTdpmOjr1Ktt/Z/Bs99QpIk/Qt07VSaqR/YfAehPGBypIWI27cSKUUpclaytgJLS7nqRYfRUNsE
I+Otzuw3eVw9DU4l4pPwMe9EqX/geuvphnrP0JxdNjXnSug/jRTeSILdOGawVToGBvFM97MYrOZJ
izaAULB6vJYdbvSg7A6yHb7kSpq4+p1CW6+h4M4SObytxWBskp2rcPI/s7W+ezJNk0Lz+ik7YMbe
KXX3rwsMzOS0ERWrr6Kw3GGKsCeotJrqvs2Sj0oONVYvS6hgeQx6DZVNZRPkOx5VBZJA8ztyZhpV
OaMUSqFOqs5vnUvfScXgviTFC/0G/h6nK8F1hahdbJOwv7LbB2TXsl9YYtruozUdDRy76+xUjOld
DoaEBXhyALOB57OlaOhIGFArBn4g03WvtyRPSMDDFEM3mbcysCEIGm38UguNnM6ZJhogUvjD62jR
eG+btDmkkNMKale89qwh8euukTjK6M8n4sx0Uq76fgQSxOeoqC+yHt2y0npLRyiCAh8ByIeDyPO7
JovDog6mSK5thQT1JMTi3hwcmXVErfhjGP2iSYdVDiCQESGEtYbIG5w1RzaAZ7JJMFtzuIAVJR3Z
1vpdNJwMhmw1MVRGwKdfWiZPf36QCvOsOuKf2fD+W9L7GNzraalzu6uagBUPGfXDOZ+NZE9K/T6z
kW6Pgt8v2xiMQYvE/Bsb49DB+ZWs4dZCcV7ZI6dK0R8UEjdS5MQpX55gdVsw2p3nS8VyKFG0bdtY
3wAFsbAQWAOpC4VTmWKnYayfBtm3sIK3lFN3FSHg4kf0oLi+AM4/KbPEe2MWO4gA7A/LvdaGnqHE
u8ohpSUCSctgMLwbAhmr+GPkeQr08SQm+4GPVOu6G+B0si4kEG8BvaVKj89j5G80GjpKD99muykD
v9UYM2vZmvZjdi7QbB+2wvi60bdNxxW7TMdi8g0q5ozdXVT7umSraeWnJjK2aX9opt5P8/aiaTgp
DecZK8GpTt61BQW5rP011MaYv/Iu9mPtpdGwYXdMKHLatZ5BWXJMkU3a0OImijGTQPIl5DZBfyZI
fCQrqqScufV5zswxQyH0Pibf6fA5Jz288WOh/cDdhBM1r1pWvlCe/KEjKGlmrsWGEJ8WitSCdXo+
GpuKAiRuEY1SiffYpdRqJJzIxl8SuAmGtHqRJXCl6PVXhXas5XNRYmldjRGeJbY7GWtGQGjEZKLT
SpiPz63pCjlxA6lw5WmvkOYW/1rhR9Nie6JT5jDzJKRmUAfZyrSATJBXK6UrOGbDtNyMw3tjf2r2
J+gzosY3dvSo0g9CDxj1DPRZKDL7/Ni2MUJDfd2K8NjEHDBdtsvAa4fdRV1iLXXgREG7TXLDK0CQ
lYJZpUySWWNCjIUMQLKD0jusgklpI7iVUDRPhWKtA+3hBegqOCjTD0yulfFsRXcutdCLjc+iQI3c
Oox+/8BgkrkTbeEabog6QcOpbdSg4lVDyA4aawQQ1E7HanyXbeekZCyXMxfn8DGZg32qzXt17IlF
EaS9FXR17OTUvT4EXwpwaVYQx7Kb2Z0WxIVN6DZkEHPSyJ4SkHkUEKesHFmnbBNiZEO8hINgET8M
jJHAGgrNeNepxTASkMiij81D5gRmN7wewgkHBdiBwtrQRDJoAYHihk7rqtS7Jf5AN8mYrhryuuav
JvKryqdzH+hgcqyryqK967BmD4xBhpZeQyBDD8SOU/OKCMkP02hbFQUbCTpZUFNXneFmbPN3Z7Y8
FeM1rs8GgLmVE8vbUGD/CORzQ5g2Z/RVncmhNKRDzfrDyO1/NZIgabbvFCABxn1ZtYB8gV074Ygm
qK/0ERxnVfAnmcMbYUQHZVYfZjTvsaAeLZSWxJ1AdSelRQIAbynXAgapWkIWtkc/lL/b6BTUoTcE
0rnYOj23cOlDLL2pY352cm2bzs1lNhlps7NxFOc+xQ38U3jfvXmMMPuPI5AeSJ7PAuNKiDQnRqas
kXQDWG1nQdMuaHpHB7N/edTmFPRLcSYgCA3yw5mhSnTDN1Y/phgKny3WBhyFaRfttMFmrvwrmOqa
g8d++KxG3U4q9LURlH9yh2w4Dl+mLvOoSi/0eB2dSCeh02dOZ1ryUzMV8C66zz+TgZT8J7f2eYon
t6s1IGqybwAoMUCtJa361gzVuxDt2RjqA3mYhAS/jykaZlU9QrskUH3gihQvpmERZwUyK0JZjfyr
mft3FkWU5lvTureR5sejRPpEeprZQEP2AUNnPXKWk3Uf3BvmskaOasnCfexU71X/0fXTaU7rR9HP
77IanwRpTPjvYW2mP2K8diSchuOrRBuX1EyR8PKDY85P6swTlDwSPtwxpErP47UVVXd4Zqxxwp79
UXuEewVElzz5Lt1kQMha5cb76qGGOgncDhmvoRFpP/YYMHKs4MXE33LXruq49cIwvnWqQy4tSY+G
OVwyxOuskWmGBmxv5Ak/VaIYUAqeRyl7dLPzWsjhw2AMrjCog/azyxXrTxZ4SK2UqqoAIswICTp3
hUVZhhjkPHKhvaiglWAJQ9Hozm3Joj8hC5G9fJmZQPLjU4+sOA/EjxXzyMNxXbPisegn+KcuQyFA
A8Z4Hxch8/yAtnwfGuvVaeK3xq69KtR+mxZlTlKW7xGSAcLJvbFpThAuySc2nbPhNNfJUN2YHbxc
oa2y5kO9LBEs7vCg+UAEIcuWbxjKR9TZF5owTnT72JTl0dIXnUUTYsLrLrbudViS88x0VobAX4OY
ZBexviDMK8Vd0JXtK3TZVy6vbYZhQx+fMKDeKmLpSpE9peM4NGe7Tp9tpfh5OfCUoiZrlJ8qc6No
9NNSRwzStY8quAeB+KVAQtHYb/Tl6yZFHfP0iLatfKBs+p70E6LE61DWe0NJ31U+JDCtCAm39dKx
Qafygzk4pBMP2yT/go/1pTBG338eSB2pATulPTu0JD6oS0qEgVK26hXaguhRZ8q5FIqbDmI7NOM5
art/kygueiZ5hVn/L6VEOsZ8NOyYPWejRprS2gxo/xvrC4LLVVtmCw5h1Mb4oVjtpVCKkz4h3oTj
N00o18sPouYuKkgHb07xTtn5kboiVLU3c66IvbKZWUr91i6XqiM4lKE4wkeCA5G5nXMkXdErmWwO
EgcQRIYwU/wG5UvDPrWK08VGxJu32JvSzzyBC6T+ldj9oPDAw/oVvddKh4Eqoq3ewM0DjXxNMyY1
uOJCpBgtggFeWSX7JnyBsG4IENuOW3BhLedgyGkAV0PVeg32Gplxao6KoY3ZUNmvNZMpCTvdpPVY
bWCYwCwxs3W44Fs6KI3tH8GwlApf9sgMliJsCnrwYDAPOpQQBmjLCoImdkfmEhIQl3QayRdDRiZH
/gBiKSK8b8RgjrfGr2BGqgp6hBKJ7lucIlngh7PDD6iC5MtO2zypSDIKfdH/Vs20HpiWV4DIOvRZ
vUPsfM02kG2T5tjuPGUQ9EmG1K/pJUioGofmANZjN7QhPVkA263GYsK62SrQt+mbGXFMjYJOQfBg
kQeXltZOKm8CK1baP8fyIkHlaRKAttKnxVSvQR9rtAbKKLykS0jIiGV76rYJ18uE87fTEYOzVkZi
FmhgiGEIYJvsRxl5KqHwS24phCs7xmtGgygXr3pruRLLsVrt1mRVsA0cUXLaGzMML0nS+1LNCG3o
9pS9m+As0HqmHCvLGxDAQm7hpMoYKblG1rOZ/2rhkzkV0rwN1fk4sf9mrptUN6t/VNW4Jx/E6xqf
M46+ig+hZ8q4SBQJFmiw+Cfk2lYt42G125g1ojK4ETF7DQuWp/Jvwp07E3LFkagbN+QSmmOyLzG2
FTscDGQNZS7/MYhXrd7FqnkM9X6Prlv9wNnm6eXv8o8ZlnEptpIGAX9+GWECqWAQAwa4BHCvIuZQ
BbIceIfND1fiamiP6BtXObbm5ntC8CSHDI+NH1FQ6PUZG5BbkPOAvKXOA7XGXJ1AH0B4HHcL2lVN
973500rXTmz5k1ryhPzv9G964av9P+witfKNPzaNPwQ2uDS5kJertoC+7sCZOBO9siKnjhsub+MT
YWWnCFMFds5m54SsImtxTu3xCcAJGUt1YnjMdDG0lAN5yah2kCjcZan1wZpTw3615W+LOCnfW8zF
DPFmi8tsz/+X3Vn2xTuui/x9QkKr6Pc67gGuO0i+LFwJG0u45nwxeSUddJ4m8gMmkBTTAwKKIp7W
MpL9Znpr2T9RK7AsepYLzTv7A53OUuhZAYlCWEuqLLNxelUkyxAUIJlS3CjMQo3aB5jC+FVBlK2d
4d+lcNLURRElnLVASoa7E1Gl32coZatXB4NdbLxLqPaxPbN+h1jDVdKgSUrnY4TDZMbJLyC4tViu
20gBjcFDgycArgt/1FiHke0tBwoxqxsNnUctD1sbcQnzVQFpQJMvUeAwHWXrx4EWNXjKB8unDSeL
qKEfPQaIFPsh2Peg2QUT7BKL3wxNQQD3MVCEStFEuYXSXD3S+eiyuWtrBgiMu1tAePY4ujKTJoEG
by7Z+oRQLWvcV8g8J9XPYMKYqHN0/nkFAVol+46hTvc2LDRbALzADhsyGQWV5ZYRZhxMyYH0WiML
HVlS30yYr/FEA4mLlvORMRigttSbZZaiiHIVBBQOd3XEmBC5LXJOL4qAKcSMBTFFEO1VwjOYwGT1
uFLMBF1uCliuYj0QPvUU/28ABb2NmbQ5ftwyNUj9tiUyaiDiJEZBMCgfk52duDE2NI3bAmNJoBee
emCAxpqMZsSrWMbM4bwG9E6McAUfVz9L5NbCrNDw3UwTtD5ANUOU7rJU21b8CqnBbgzxEpfWjRTQ
EyldNVuIIIJOlg3rRVMaV8kBWpNnOMv/txA84WhV2nbANuUM+mFx7JJ+ve8UzIghURZlTm7IAAVF
JjsLeSySYpiYxNSya4MniallM4OcVvwCjatQ+jU552sdbQP6CJ/wFLzW9Yo/ZEzypotqGKPSmnZy
Cz70DhnEizr0Rdz00RDvYGUvq97Eem3FvyxlZ9DfrEUKzBmqm58tM2be/DJ7abF0NfmCf3aZ/yHq
n9Z6jv89/hNgModaeJL8r07pvqyXibERYECv+Glg5PCSdaQZGMVHX99AGf7vPEIdYwK6lHX6cGpR
YsiR52OTge+M/0Uq2MW+Jwzr0El37adEjxXNL6F0k2fEvtzACJYOE4ahML0V9mvaXQ3pNwyAmCKB
MSzyyV5Fzp8DPiKxK+/Y7c24TdVb3r7G8W2I3tXmH5HhWfNhde+V9jozsNVYuzYSUUrxGyhIW/4o
6cl7NFUjK5Uc+fcgroY4KfF2pJ5y4u8JjTbwRt3Cw7GVx0sYXMGOYyBfxeihTdSG6grQ+/BAWKVl
V1k8ZvU9S/6ZOtTwHHYejNKboPMbX6KIdFmPpOJJeSoyfDvYJBbS0wryg8LGtrf/0bTpuR/mJVa4
znUSniCEsXH/rwv3nHK+TiIecWzcwu+Jkv8aVPs5DuCOpZEN78PqX+IeisxUe9qkIgAAgJfl24Bc
jol9w4SwIJ+58rCGRaBgrBTziFadnOtIroshAfRxIErzKIWliYg4pQQb3KccNC4WQk92WNmmbBKZ
dNBJC74GhxGjmt70+XtRCAMMB+PAe6UaqyZ+7af3vgVoB5Mlp5uzsHAWPZPu7CW3aWQvM7Mw5Ylh
zpYOTumZ9aYe/mLzk4Fy37KoXeo7i+mNjbAX0QzIbKSYqMsRHc6iQncq3Lyk+ugNpK/GejFbJ+l5
Bl00qBsAkfbspTLzdoqTnBAiroyASNXhBFSTH+ZYhC9j9c2VK5lvJLjxqH9mIRCIuxL/ztpDRhGv
9/8MDTK8/uDr1OaXvL315V81QRS/2PYus9ct45fgOfahlxqYibl6W59fJJtuojmGS3xq5ICZAdTP
rEJ6L1mhtfJLEr2WmzB52N1XjjgGQNGAebMbUpBQVBd7y9L5ok6V6VfKq8HivitvBTVJRgnqiLeS
eiDS3FKa0K582yyxTaTYBBitTOPG6zi0V6I+0VGAxEkeKTCSWX4tS0ptFEy4f8IBNbdzLYfPQWGP
nR+c5mKUtxlFmx3C/2AW3uaUnCpbXBwKYEPCcpEy8pZcU5NVdY3QxvwwEIeXTk8uLTJJ45tIehdY
RMe7m2XMI6MXu/3iB8IYbgbvhbR18q8aFVqjvY3ObwyKomQlEsU/TKTWXXLVu3OzdI/lUYirsG6h
vnO0c5Rc+fc08sJyn+oXtPmjhABHAhSOrFCnS8dwzcODJt5abFF6xWKPqjFB6pmMO4xAzPjmTStP
O10EF1vQinaDn6A1tQZck6V0Xkx+c7sbrfy5/E9JpIc5qtlxo56kE6VX94eo4dSdTkAYgKSTPRHd
h4qXdMbyCmlJSaajGtt7NUGboZv7MT2GI7Fz06epKtsaJATBWJ4YaLUUjZhRheRE5QjiGfifTDiB
AgYMTAtAdUMBoZjqWzsQbIrpdkobeWZyhZp/BhT+E6IBDSIm3VZ3j2Plxq7nS8+a7bhYsvDDis70
uGGrTOxiZpsyAydbAHtzykN8bhsd8lJ8sQZSOKIWxej4oTbKHak+LojxTQ5VMksmD/6v36fPWFNZ
U0IUKhMGnMVWG5I7UZ37aZD22hIuGo6HlLKqsPtNugDam/I4ZUuzxnGz5MWM9kfJpWbGmO7EdLRE
Ta4Sdo0heW/18IV001tPfvWAzaw10YmpwZaMTz9nfJWpPxJCtoE0XrgIy3xNmQ3fCgbcVua+AJgV
JPl2To1dQIljwpwEkIEe3doDvpcie5c03U5jammpkR8GpLiAHYwo+VSiRkqG2iBytA6HpaSzehpm
P7GDh2HixNPyp6qO0ko1egvr8y7sWJAW/3F0XluNI1EU/SKtJVVJqtIrzsaAARvcvGgRlXPW18/W
PPSEnp6Gtq2qG87ZZxiuc8VmMmDrT4rYcy/5kiIXV3fhwYYlgzufTwDCI/ad7HAXMReH47gZVtPQ
IRWpkdkS2URdZv2UJHE6YulRqlszQMkSz4Vs+/sl1zXzmaqkQfUqDfvkdu3Oiiq2cAZkFPnIN3mI
UcoUrAxXvQmDfS4e7Kz8bMx+P4NNXxyX2bIwWvhag0M7PHlfHUS9iSipu6Ahqli654RaV5HxwCUw
P9WSwsKH10gLDlR/DTL9hL3xebAG2FR/fdI/JpI14xiafz2UOkreEmymaWQfc86H1NafBqWb8eOC
85jJj6oAfYyCJOLFSoTBcRi/dHWfvGXauDiI83zUa3VdPuFl+sywjRQZ6d3kX7EKZC2AU8JprO/R
g9Tl9nzTVcRigVmEPz7WlvVo873D9Xkc1HBuXPMcsifsY+gi5avo5q+qC88YPj7Lm4omalHW/fmi
kgDp6frtBer+aeQckxl0UTpr9j33tp5eGij7yrkOOtr77W8CLazUxntj6rNdpS8OfSBKgY3rpveO
h8XS3Tkzc/qif55d+QRX8uTK+DSx/GvgwDYdWaHmsWLKn0fzya/nXdFnL1B5XMJwMwLOTSNgWGON
r1Ec3nzN2rTrMNkLZsY5uPaMVk7lYoMbZVOO9UYSe+GpnYQxnSKiSWP90KLljYxgN5KmS+QwkHGf
6AmI1EPBWhSXAQc7iI2z2RIFSi59x8VDphaw8PauNP+sZOsx38ShPcvv3Af8lDOZ6lgYFFa7jwMK
YXXpwI3UyVfUT4cZlU5sg+WM3I0s2u3SG4ZAX/R8dZmyOmxz+ULOZJ3MsDzL3HrXybya46vbG8eY
7bqGbDUFiPHl3Toxn6X6jIGEgQEnNyDC5cQ+FEwnCIq9m3lPiJjUa+nZOJsZgBP4jfFo7URQRWym
CwCG3OxhkMs+7q6D+aAbPuDDh+9OR2C76CCtTdh2+7lBRWhbTA8/7flpRD9KKBHy7BDGaeMNz44f
PcMJfQSrsifi0kSM1M8+GlYE0G1EHGSIJSPrttqgjKKQGPtbnHpIQ8j8i1MMNEA9JZVWDJodwXOe
MWSCh+JCWqz33Npin0MGDXnoSy3OMT+k6559R5/TFvU+6C2RGAjYWSDfXBU8B5S4sCePQOs+YnLu
2jI6ZGwYus7eC6M8TdAExIJ+NfJDKmnP1DQf/EidiuqnRcrblA52jfTYeB5eBKzkpvugR3lybuHZ
DcpHwQ+QbM+kJUBvl886xClRis8KVXMB7m9Mnbd5st4j0/gIxvQcNPMGhJy6FVPy6DTJLu1QQJLK
5bgM6DCWZ1ZwzJ36nUbSDmEWHSLkXjT9PUQwdRHFhm6In+UfAKkAKCNrBpcQgqX8PKvDrD99DqQ8
2NntCwnAhXjAe/JVkDBYnZphb9XHKAKYxsfxZA+XOefQ3oMwjZKlKvI5UkAT+C9B9R7H3yEgNYcf
bbZM4yPkYyhcplN4LGgRPPssskON1JX2NdsUzQuoqJlYP/u7w/5YXiz5N5XRXVSf4/izHl8ZvY43
K3+as3+sQEaKe/ulVXtmb/R8ZX9T3i6zDp11MPTRaA8FqJ7KWyn/wZw+BvybrFdV/q9h3KDbNyne
uxrMIQUePpHW+AHTxHH2g+EK2etPQuTBsHy7E5E79m9afbcl4rN/AtBTIX60/WLxsUWBvljLtsjW
K+Qa2fMcA7O61N0/qmw7upDWjbuM4gp3oTJ/kSCwLu2bdDMvIwuUgwlexCGlrCzf+MP30QkSHbcZ
mqSjbdyr/MVV+C8fWhLz8nNSYa3FdFPTLRWej83pD6/EZq4PMOQfCZRbSSjhScOTyw/U2JS9UPDa
mwMt0sifhHGCsdHMX11zX/f/1HAMKPwajggGfwYr7OE+9Y/j9Ag6o0LIxSYyeWixwuJJFX9jx0s1
v4r0HdT0jJQwOqn2oWgfLS/AGhvdSf0baX1McTNR//ogeHzbYbO6sFxXZBiynie9B1l6BRN1DF8g
vSxvLx/vQhzCAD0p6MgELVaZQb8/Ud+ZGFftb0ez73636gPf2eDdd/V9CXhagSZ5C/KfVn/OkIn7
4d1kltfmRI7dbONUd+wGzkii4196C1ia7fighn3mbQ1y6MnM7g6hfAn0IwV9ioXbUcAevlXxYdH2
gbOwm68EwrB19qtHe95g2yxDkk04wS9Fyci7/XX0n+wuZfZCplNYXBnYW/5PKl5bqmjWizwDmsmr
8l9Sg6WS+Mych4C2ufbB+U1fhf0wtk/MhlMHZssKBmntYMq88tDMMe6Ni9U9NALKPabehX33MkxI
3I/+/BE6p0zfI7zKW6aq5OY8uYxt9TvdS2B9xliaa564kQF7niLQefJAXzHnYszzZHefE7v5bEw2
GlNBC5KItcmdNSYrO/td+u3lnOCbB7LJkGI6e8XDxFkP1T3qweN/Zc1XBClmudweDY4//81DRUxy
EGqZaNNnD+m4Dd2fcXz3xG8s/lz12vHxGhm5C01+DfbskszNiBb5qx8Ad5Vrt0bkVb4L/2RAm3HX
ETpsHO/GoojGyhietQ26Zd/6T3176OrHdL5XzXNrPWr30a2vWXpWzXuMIMtz5J3CemJ5lyY5A3w3
nCc/2fEPKQejhTMj//MDsAP6pqGORNCHLUbpMJwA/zyE7m+VHsloN5GQmufEOE/iAuSZFoFt9Ygz
7spbb2I4gX9g8ZaI8q0SFzt4qLFZW+kW09bUoAt6cAeER29h8OfJVwYoLsbBjhyj/EswbbIxVNrM
3Ex2lEyV4Ob+Ns15DLAfFG8Zg1IuAe29Tt5jGX8084OEW2O9p9XH8oDhMTUX75sFPNX6Y6I4YLCY
3EvCsDvI77r0NZBHWzxU1XbuH9m0jZjMxWuEaUD7L15xzJKzNyHsWdfdO1Eg4MERxt1bLDptca8o
2q2D5T+x+PCZ13a4DMbHfgEXYKJsO8Tf41yCQ4HWk/qFu06MwCXG2Xkj0f4WaFTKCBnO04ytbvJv
IQ1BICI0l0QbLbnLtKmETjfqJTPca56HX0ZSfU9psukodqyp+VVUmmuvvyW4/+5KwQxDs1xsyP2d
CZBjSW+eR5fyeOyatz4b0N0HJsSRAMy4VnpNiAg52hmhV55LlnYZq01GSGfVZg+WKEFRWYDarQAR
LEBt3pHKSFgglPEa8r2NWndBrxnDb1KViIjgdSsZOpvCbhCk+9go2LL8QflgGxamC+qA3HgcSC7a
/FHuLcXIp7MLxrg2HozYjmnlYsdY8/BlO7ctDhT6/n3KBBm9+s7oqrMru3U8yPX/C0/iNlAB1hWr
z3A7ZwhwVRuGTDhcPmgzfDzcrJDF525b9+YxJUaF0a57NnXJOqoEOjNP9FbluGsdPT3CcbVNiP1O
zMC4nVDnpwb6dbTjvBjO2u9CsSWieT0WUbttOw5EEdFAlbP3m1mt2CZQzQrBEjc2DnqyInAszbqL
MigQpotl0g4nnuGXsZf3mRkS0Jg2zKsN42RTRLEszagG6dLJy+RiYJOh6MPIV6ue/NDb6VyTU9KQ
ZKkZ6vZVtZB9gn8dFu92mj4LAz9LvbBxnTwfqTaKe52glSwCjpDl/YbSf9CEcyNc4r4YKpLGvR/F
sNzMAcg5oOUqALi87tFhiIEuGQ3f7cD+eqVo2cYW8rIaJ+4H6BUkmhh3k4UJhq39fVTZ076t7b9a
65zIpx87SxdKR2msut4MDzPR59t0KFF914zYSWwDXBvVYsukMzffbAts54wOoXPEfWgVL9VQly8W
H3DWyuBicXcNTvntwLYhyqe5Z0vSHPuCK96m6eyLBLaBAboXJesqbHFFVG56yVEFNfVtxhAUSsfa
kY3IqWnJdYi+dDU1RbUj1mgz5YpQryHesozUCE6Wqd9yr5MRzRxe5ea2ca2/UjBh6FSFH5GxAF9Z
N/iCJ4zKojdeHcN7AsOSY1gkdy338kedVRUJmf3OL9/bGVGl0iBHo8zODx15XFOvjYcIpoBviuEY
R5Q+IQ5gyP6nRuIVS1WMkDzkqk27e6ueHpJF+2D2PnrTst7ZBh28V5LynjHyxvvCbgYiPVFQVSg2
fhPDwxkxZY8RT6zNdKeo0EzIGsgdvzH1QeiepkzHT103/9NNmm9nHe1Mw5brFkAhvniZHrzcc3dh
RzBVpgPSXdBy3k0Fv8RtRmqiWYJaBgZnT9TsIsvO+4joyE3pm/iiVXAbM3xQwIwUqprYfO6bGSn9
/DIytdulJctkpzP+2Yn/ROHl34/FAISlxT2SRQZrjNZiwgfmbFBPkwJAMBegtYSnFHWVOioysahB
gjMcNoT5TXHPp9pcGVECnT9ZvNWu/Uy+DN6AJH3oM5ddRoyNIOxfrDxepzYrJseNxTaqMaEnSMmF
jWml9G0MsyaxLgXtU+vflePQrgcLHgZ63HXtMe4a7LlbydFFbCyKz1oO6V1eECphGzXuGVT+kPOD
FYktiI16sjhyRmGaiFzkpgx4TXbOWWrs44o2yek9KC5sjZIYRb3b1WDVKn8rGNchleZtsNOcdQIb
5a502ZGF/bhqCOMgBjHa1L2Di8J7Gjsk8o2ewOQjrQKk3R/6KUdHG8+3KCSjywCTvmWy8hpn7pVP
2o6S7Y/JM8DV2WY82g9vwPclFoTiCeDVzYkb1se6oxKwfnwIM06BL4MMngPaqufE5z2O46nhAQoP
qTAGpkTBXyUwcDUTW8kRCQLoqW5l0/maXfucZliI42yAHuc9exlMN8PHgsXcgsMdgWJKpvSmq9Rb
3IYnXxr3zN0MxSntFeWtH+wLSKGXDhNdk/jrQVgCcH5FrigvrtuBz2tM7zuF7buzu/hYSBZfBrMJ
1ELBU5Nxi1jiHIn+OLH6BGxxjTmzVy4moMCVm6JlI6Cn4CSGkGHShLaFEHleshp7I6u0tE0uUPxJ
I3Hnby3NT1IqPjPre2CMFE8u0fWQHUgZrjeiHv+W53Top4p/qaAw64fGjeQhkhAFOkJcSrLoVlo5
ZxVwq6u0Jzw6hQ/vAretIUHi+GAdwXFyJ23EwU0szV09528LdB7CMlpv0xw3iUE0R9CLtRct6yn0
ZnPIZNyZ2ZQi0Xh1oE17o0O564ifCO4zAh8o6Qs7L87sWzrX6blFijnaj8OcHr1k+g6LThDXwnyv
95dtauqRu5AFzhZqKkcvZqFkUiQRHaneqeT4KHJW+VzSV0nUWWkvmVQ88dvaq/DX0SuW1W/WM6cN
wtLdDs09G1xU3I1mI4/00a3850mobI+QXXFDkm2ZbaZGtRyGrL37tILfl5/dymQLSXKpF8GUit3m
KULVC5vrobUdwPNme/Fb2EghtC/ktt3JYwXTSqwgC4cT9LM/sH1sbj3WExbtzDofEDA9tXRcSs30
uTxfkktmoCz06r3f07mTRCfXeQbedEbuOsV/NGTcnff+zPbTl7yahpCvkTLDkzVsWnztQuFKUi2Z
YqWNN42lJCTJBr9cdbZHXkfRtvLOGf03Y7ZWveQw7UKCADsXkXVR4PlzJu6pCQ+14jn2pf1Pm/Nz
YdiC3rg9TaK4VeR/xGOPZiTEjWs8a68LtsDmecnY6k7swXWnvgPL2xbgZw9lbKboQS+9nx6dFivT
EGaah4c7AdUu745fww1D72JkLmUp5q0gxp8K8Ya1v8Y4QDQd+imertx4zXLgBXZT/1TNAtnp63M2
ucPaomyMDReZEVSzgqyvJHN2qa4HhjfQZ0cM+6m6RUqAOsIOg1z24s0xbl3GDD5z1nXjxZco0+Rs
ReWtQTe+bv5Hi9S4ia21WWTfEzauYIhBp4dsYQZt/XaGdzG9ZCcKak6hKA5sdxdz7gJ0CT+bLn6x
TT6Wnoe+u3PWrehizFOvvjHoVaWuXgwclJyX30lVwWFqwcixHl/4zD6+qITRqMMWhBfJiJ/cxFtS
8ADNj4pwAPYgsePgwehTglk94ZHDIk9533z2bfeYxldmu79h0O8joz+Q/rZ3UNVo89WqMMyM7cDy
2KnwHXe/TvznJZLBV8dKqcCjnSxTA49U0E6lt8x1r0go+GTwXsQSp2NaFDyqMX7xBPisyMjP6oFt
9Xh4wDKYx85gWZuYErb3tMWUAKCZVVEfTseA8rfpaMgrwbshdf0wOqhV4qC9OsTBE0HA6AZj3b6l
yIMoM1j4TlgHsIM89EsKcQpNZSqhFCpDMk32vtXyv+UDTcCc0NoP9rqYXAcXDZZYjcJsnaXJk+Mz
uYwzU/IfW2OVOeJhtns0OyYhf3aCyqjkIo9jmnzWvaTekKtrT79gp7BIBDIi3IaOExmJb1c1KS6B
taPaB68kJcnzHrtRCWGranBymOQoChtLvZ7ebLt6Scsd1/7GrIdflcLVDh7bGRBL76LDbPtuL3Ln
3plJCq+Sdv3/ryiW32Yu4rMfT29qKOia2orLW+Kdz5AcjD64fRDjbG3M2zB7n4Hgnq2Yit8xp529
nKuiwpg7Dc0B+QsfWKd/SAEXW6TX6BKdQ+xjozYM8drk2GjklFN/nTsD7V3QdM3KMstrWFLaRaUg
sTQtL1UDJsjCnVN2hA+6Rkw6j8ABZSTQMxSxn1mGqaxo44tL24oO5yubaLfDP89Rw7aWAA9DusmG
bKfFgAWrJnePrqpGKFG53pIDfmiMbjzaZYh1vUfVXbvMMj1kGNFwgtCNxaAcLubMR2FuXXCw84A0
3QZC4uLeK6Ye6K45b2k+Z5qK4dtnPB+EqJYqjoLQQO4HczjH+dUFL77bayao8bbRWYyWPWEzHfWI
YAFqKPfaJuabN+K4ycloalT2NCzBNn7avTecUfyx0bx0gjfSnt4RTVPhsBcFAHAeTPPbDhYFe+Oe
EjO8xiGzwTGoEE4XmPkh/bDjHYytpPu8m3rEOH7waifGu+HjEI8CG0GcxZa4stW3E1BNIcJAitQC
1hx92CcMKVZNGsQ7jQHTaJ37APojAwjUlbX2vLspWRw5It+bzQw7rbyQsrwy5fxZNDSjZNYw03GP
Ou92ehyAFiadte6gRKNQR2mqUd6gb8whASQGtjjo3xerIIaTXUTLXXSzFkQa8WIIlAXJCb56No2Y
tzLxsMcH4TaGBIzaS3mbvpjuy6bLj1lZcQhzVozNCUQlfAUR4ceewuweHwoBsPXB5kM8xUwg6gQ8
K+lUHSYKJ9z3c/ozSiriwMV+MOXHKB1+c2IrV14lSJNOnpIyfbVELdeJfENr9a+Nykt7zZ6oShZa
Dez9KUTWpEicYli5HRTSaukRIEiH94IY6y8ZwwB/f31tKwa3qb0WjQI2HScLA5pbgJkyfLuv3Mnv
RK22U+xcS/Rbc2z8qBr5tNMVu1ygtJhNbvySyIEs4oQuh39WwbSV8HewEbUx7JvWJaakQ5BlTlQW
Nsnr2iDzIqOa7uHTMuo2WK9Jr9oE4tHNocEOln2ym7FdHeM6vNCugz8NovA+kPZWlbGAG4yNIJBs
RaItRkGIWaSHMckoqnNvWzhpBkdv4K9NvDykw8jszeuYlmvIEkZFkGWnA8Qu/RoC6810i27rL0GJ
NQ7DOaXmkN21k+GJS94MkCr0imWjXdstQlrQROm0CNUcRjNdrol1gCs8ms0+6pG5eZDr68wXeysN
4Vi1JD75YIYXcRxeUow97aFxEbgaUExaupahiHDqOO3LbDRPJbI+QxJ6QOXGcCv7iXXPzLc69V3w
O7TmV0bWktW6WALgn8TpfLG0dQEeS8uQh1iKLDRfTv1Y9aDO3AhjfIqjqhlhCxrOTHSsmJ+7lKqa
iFKWUaG3l3xOKJWNg0FQtjnCEk6o5/Iq+uqC8J1ujj9D1NJhcI+2ZnGobNQxhkVAcphw9w0LzaXY
BhYpJ1PA1xpQtLGA4EPPyM/Q42vaVo+xMZ8XIV4TjHwPNANxl4SHyHiqSjLz8tw5xkF3qT2e90p3
2Ymk7FWhJVtspRDMjKN5l5fIbtMkotLwgEQ6OaKGyhr5Y5IxVSVqz8347pF11xr287zEu2oRvuIw
xDrAtV7J2uVIyPGwCVIRlGgbKnseLMpakslSBB+vIgsjNP3hOVq0BliNkskaVmr5Sh7etrgnzc/X
xuGXtDKYSFnbbwbvpWo5I9rKJsTBfFcBV5AjP0klwvVc3dtBfJ+N3RdHDI61BFMGs4M9bsg9grpv
3+9PRaCClWr6M+9F2BnvHkHgDsZhlqSQGLFPArrJlsEhJXwQj3RJQYoyo3kKSrGdlliNrLxOff7c
NhhMIlNiXbVufmjSemm+mTYpt1U1XhRhRsy1OV0mPixl0Xxg+KzWZGB+o7y81C3s3inH4hAJos1m
QZUTaybb6aA2Rl8G6/a3LIqzNPTBUQbinYLYF2h9zxqtzeIOaFamb6OeIxNjSBXd5lC/25GYj63A
JpwPIBnAukKFMCPG0MNzq9K9U1YYCysq8i5bPLEjlmxCHRwU12tD+l+ezYDIG4MXQ+6nSFxQUvwR
fKE30wCvXjXkBNrosEOyTe4cBidGQIvreyN0pvLa4dm/zOO30gE7O5PRcLIEh4xsZvs2vMV2hLGp
zGYGzIy6W2skv5k4MaAnCVOZPjhzV4G9yBR0DhP5VlWKaZV33r9waqnEIpi3qam3wUaSFIx4kFKi
JEZFTsBQB1BYTIRJ3YihC9jxdy9d+0601tfQxzVyssUoyOi9cp03KwiemWo9EBp8n0U29zVnDEPm
dQtGaZRcS05X/dW9WDF9/micjIAITniLjXdaw+paekjU2ig9PmlCGHbbxyEnrA8DTnTn6v4wlciE
mob1iOVyBlOhLjPEFYAHSJMa7KSP4mdlGj7kQZKgCG7DW0A3k6bxU2jYw7FOF/ZNv5qd6cuI85vD
nEjbzkFr5IIz3tceNTpDU+tNRN1XYqo3NwpX8ANHNE88gLoC6hOhqSbfoV9eYgE4A370p0lsLt7i
8YTcaM1M9TNF5tAgeGqxOAo7IXa28iilqVzmLsjXvuYYNkv3dTDmJ4cQARpokNTuctfJHYVcD9Mk
src5mpzGIQ6hJnYAFP7Rb+MPQeOPlNUiYGpgO+W5Qm80YWF9hsQ185OMlLPodxTJVTXun/Z5Buna
mxxDf15cu05jNaf6Fj3gma6FC1GlHlkay19IM4FfkS87Ubx/bPchjVouBg5H7KwyzTZeKS/4YfEk
oAvLZ5gHeLdiQZBTNMhjzDu9HV1wkiEWRR0vrEKSFacI81vrwNNcNDKkuf2NM04zxA/eDJvd9JG1
lZ5ZbMk1XQbPWmyE+Tdm3ZvrZy85yfKiF8+giONHORB7Yij4rsUEEjWp5xcZ+sx7gmX6Dn82PM4T
VxRgWW9dZf67PWbvfoyQdPIZAS6gvSxIoGSG9a0i0ClVwD9wO3P8Gl6Dr4IKM46RfMxj/AnwXfrd
xzynNTp/9jEkwy4UMlA1krDnp56HkoyR93h53zztk+kCGVEesyZvr5L9jFNABe/bAhFrSfJPxRxp
Y9fJtPZK9ie5Tc1TOjDd666ol2/wa5rc94ZQD1xfAZsfnBbEXNe7RIHUlvPMhjj551QMBZVW574o
0VgYgViH1r7vIHdmXhE8Vo1u7qjCxb6Q6LWSGDd9jiwZ/STCa3LJon1PwBhvJZ9PX1by0OSMKCcU
1rA32U+6kwZ0aWOhR/4KB4lE4olS1cjvzARGVTpOEmnrsUfwy9AS7XKMVZHBKS9tve41qPCiF96d
X7Y1G7OEGz3aVgXbZa/3INgJdsIy43+XNpQK0khGE6ZHRUQu2njT2mKQHMO0gx41/ZQIPvNi+hJL
NtdggPab3VeelZ9+ck2UvKlYp6xJM8ID93E5XQqB+7IbUah5Kcy53FZMQEomkPtK8zvYRR5u0AjN
9e+gzaMDcNUKWJ5YCqh3DLTGyPV0VJCUlEjarZ+1N9/N0k1qs0DIDQLkZz6gdVj8g1FwK4oeTFXH
nIBXpTRCCtguWLx0Z01EARM2rFFZDcqlFrifZ/YNq4xQ38DRe6+XACk1wMLOeZFN6m5txXLUAPqe
coeurBR/nfk41NLalpoIHpcK063rN0T8BNG0FyPByVDNe0bI/1LlggvDb6bGEh6cxUrUyn98fzhK
JzcoKtmI93P32NAiDAmtY2uM5PopEFApTBVIGZhBojUhc9UqNjoMlK1YNss9ydzPdue+VwEzMMsA
bOdPLhnAVnWs+/HQuaCA4bvm6/EvCyK1QtTvU9BZmLZYMRpXo5zbh4ZMbKyi466Rxp7B3NmY2mZV
M0PEdk8+IJFlK9sA2i0xnfMkWhuhhhflSShdPnpgNVlbGc3tUWZIJwtWW1u9iDbyDrfIbDO3cOKa
nZ4myRzksEL4tQAwZdrAa8IE1fQkjdZeQb6lW5lMuEdjXbM+vrdaRjsFqoSqOjYTiZnp2C/tLU9n
hu4jigfqBycjrHqAhOERNZVVBVMIqFnSYokyqsfUlJjkbTLAg9C8ZDmPaUkRmSrdY5FNnuvCt5/d
drxzAvJH3QSlNLNQwnIUil+Cu0gkpZthv5fDS3KVuymzJF/L2k82Q4pnYQDkYkjRnx0c51N0HiZH
7B1ByqLDkJFZkmvuLWKKqXU9VJutYzzHVrnXUNAGrOrHcMrfrDbrD6lbnFwf8Iw0HJJ6LElUxWhu
CNAgbGRirRVUxieTvL8mg1qo3fLLCD0wUpV/1UBnmAjwYic1WbgtH4VonGCWCgWpPfrpbPAuoel+
98ok/BpdZzlgpEFiMCkfYH0XTRsnnvcDjTBhTWJY5RgQIs9EQQ1vVC5GnxTMLaJvLB8c1WskzQYB
eaktbnTkH2U8j2A60afPFVuebCBa9rMZuSfEzUYER9wWMzYaRD3Ot8QBWhc6n2N8GieuSRkOT3B8
WQ8ET11jw3D1TBxkfQDYqmevOd+cqVLEQlVvBDC7K1R5L4WdPg8GWTJmaH00bvlMbhVTCl4wrmzm
sexofSYOkIeABXvJsuT2l5dnLr8iZ3oJG6TrrZ2/TKP96kxzz/gLFs3gWtfOSQ8U8OytexyVFcpi
vmzsP9CZQ9hHN0JACq6u+bnqvNe6fzfItHTd+UQyibhjdAfTAsBZp5nutmru9xnL1tAhwrN2sZ+U
ECOFNR2ZNAVs6ckNZrpIN0oWT+eSJBIwFVsMdaMAQjGPSIbLXT/D0xN3Lds26ffcmERuk5XbjdOu
AJAWI98m95k3BCBMjUEiHQ4ND+UMktHK/oUsj/z0N/DqQ97FjxVHcfOXeNzfqmPW0bObqo2j6LuW
wVsKV6ou1gnL8h1VW0OZhGKjMDZm4jxHUfbhZ8E7W0C4Hz27XQ+tk78NaOh7PbMvY0qGPCzgS7gP
PhF6hXf2DMH5iaVOio2LTrOmTh3z01xcxxIvpAlzui6uzeDaqJThqHpEk0iio31NbAlr8lYWHyne
nYIayGkH9IrjQwxzP0OuZKE8CpjDJABac8HfNTjiuLpzss86Oqddz4AOMysGmI6anZzWdYTlh0w9
5rbfViv3RNaHPODIgOYOInQUWiuxHEyVZnaJAojffy6mNcOWOxMU/zILlJDPG5q6gda0prMOInuF
iVVuIkbFmeeBGmAhXEb7nFhbmLyMyt2OtpKxFTsodt8wUVES2gOkSOpC+4uEmFXPKtCkgcbstK4K
a2WjdcmSlVOxJSrn8Lt1GAPn3m6c5+5uShnlkdPQr6hpzkOM7SshsZwKENZkSIgsYoXUqBzymxwA
ZMbiud/Vnsel7e4r41Zikm16hcUj2paEkqWA7ZKOBr1MHpdEdg+h7GjSPOn02OGT42w70bC0vMfB
Q4D8oM8/TXVxmI6mS2aqzggmirjn0EmbOEas3yA34R3r6l23naR8KbytKwvsovA8/d6iv/ZRyXhB
sllyVZdwPxfXrwm4ZTIQ6cIDjhlgAg3I6OzTfsI1k5+YPeOsrk7a+UCAljnaJRUWbWTA0RYTRCIb
/PBeQjQ1bt7lyMbnAPQBmeTU3Kyy/Sd8jsXEUU+ilbci9qDmW3RGwE1KIcxVKBmtpmXErttIr50t
t66Rr9u8fW1Nehg5gQW0/UU5v3MEqElshBX5uN66jAvnKghDE3UT/rMLTKJuBxKBZa7x0mTIdsa0
n0+zg1K4d90O1ZLdHjMyRMG9wOMh7ZsW0uMa7qXxGcRdf5E9oJlmoMcZ37lszG66unMcPP//F5Th
031PJecr45qmY/hoqgEbDdL+p0CDs+yz8cSWpLqfLWhMKvfzUzGw65p0n5zZHnt3jQrMnTZqh9gB
KByzwr2s4ze7rIcXo9Vy3ctJHYK+J8lzdB4jp9SokcqSgAfeBYYx6bEs0f7woBxx/0wfnhKat1YO
RxV0xXX5ecIqBokY1/UXv3CY/PjTbJ7Y9vcHRcynjHVxs5vwxWik/Vy0GRY3fvX/Pz0nrkvSSaU3
Ud+x/WrLisYzDveZg6C8YXxwXVApTZ6RDyk7dQxMnhDpzsnNtQvylir1aNfGtGXfXbyHc/4iLaXP
bLuq6wDP8/+fZmLDnL/E9ZM3qlpJEep//8/149HP90OBQXdUFOjNiEAeU7gHX3Wpx6bc2dBXw7Pq
DbEtUTe9FgV88Uaqlk/+JhxD+0eMJcNa3eqXyENkko9M2NomCp5UC1B96GR9Z3pDfWpn5D41YXHX
aEiclcaJ8apaFAduY30Mjf0faWe23DiSbdlfSYvnxr0Oh2Nqu1UPEieJpOZQSPECUygUmB2DY/76
XlBV38rMMqvqwSyNKQUlUiQBh59z9l47u6HdRkiBmr0PSY+uuxOhK+6DvA1vM9PeuRJEGs/8rU2B
XYso6E4dfq22GCnU4nZ+SevlvXaT5o7u3/DQlPNtyBVX+Yynl3hv4IJA7pqd02IFsMbs/qEg/2oT
WO5L3SD4LTXWuKVu833goNdxUC9QCFnmCF3mIgVBcZgRlT9aZCX68MgSu66ujOwmjh24R1Xe1fvM
ix/XAcfBV0l4npP+1Xc6c2ywtsJjmq6BtCVuzD2dtG56VvKc5uJ5zouOeMvpejaFRBWV4hAqre/F
MvKdxzUDNhjqmbi4bUP4cm1PFEsPPOE2LwGVG/a/JCsA/P68KX0kQkteBntq37MnOORFJMejlw3L
Ll4C0PgcQXeTku8xsLa3CckfkEB142QEF9JFZUjnR85Nisdq4mylH2WGrRfVBceJVKeqrpGBeGIX
CIIKi7Z5nSIyA+QEFX2BATpzrUoqwLxtOhEGICT8knHZAcKAZ2yPPzx7rzS7w4sl9XcLI+6tUF63
Hwc+zskPwadl+2QeMUOl3ZtKe07/IJ+PiQcDGT5KdrlAdRMXXt2aKwfOm78O2xNaWEtc3YQ2OnW2
2sBwLCgBLbPyna3WxG7JVpWe0aEOE0RC/ZD6KNnQuY7CRiCzyHbLvvyhG3V8njyw2EHBFrhs52uu
Gt61nwNgS/xufkXlh1+uTiF/GxmCGFveRCfbJ11jQjIdwF8vKGg5Cnk50qs+zTPX8WrsmqMDNzIo
o4VtoaBUkRYCsQpsBdezq2aSFFyzffThrOGNug35eggkAjsvh7dEclNX+cE1EAn9jeYYu4C8e+3B
0CPQpR8N1NNqk4e5h/1ker/aJswtGQmL7jITNuRyZL71VNqP0kE4GHM8vAupbws321gzcmnlWuM5
g7bCGBaxtpmtiXZWg4iGImfHw2bXjdo5teedKO8x4VrS3zZ8HFeFSq+6YDQv0oG9ITBZuKwQMITc
4hysgBpvtbbDLtA+9XQ8dOxP3LQ50FRBZuKIbO/NWXBoJsW0dhBtfTMn4JNsIGfgPlomu583uCkg
Qi0a5d135jUI+5lN32KB4pJazBDGugLJ1npjOibq1oKyHOVLcO3MAK0J8TtXBZLOtB+OzMyoI+us
JdhxEGcl0vu+HtUh8/v8DOuzu0iattp9fqusPD9fLAoilMNJcrEAnFx1mjQsOrqD2pfEFlrmCQth
cxe42P7soMA/xtF65yv7jqhu/Et+1x679UY0BSQoIQ9pU7rXQWBHV0hQsp+QArBytcX8INEc7Efj
/OyE+563ZXMMQ6/DSBIKUnZ0zp7EXCXsZDfAiLonQt7Hvay7jiEflG5VefHZQ6lwYTzLvg2lA2+q
IAylD7P5ppwkmItgZyY3+NARotFczta2DaGgxl1EctXiLDv5jJoppQn+LikjR8t4R0+W1c3YU8+G
k8Nee8TFBXDDPXWwMdOWYqe30cnlk6Y/FRpCiD3xNRxXaaAHRbqi0L5uvbTfpkmFecdCjqgtxIAW
cL6+DY+VG6vnmjynQXME6miGDpPh01giuluJBF7VjzhjqxZZU2zEfR+tmhHCboW1q7ySDpOb2Wjj
SIdK7PzY4YQ65k2463U0rsvahRa+x8Ra5cfYGvKjGAoet6Tskch9nieXmJ2ltKsDh9OPDhbMzSTp
rnqmBLGfc+ELVEX4fNhf5VXQP4a1Xd9FXkAhmLCPz+NrioDk6BUMmqp9XBtxU1OWPZa15lcJr0K1
OF8Eoy+PnYymY2CRJNdB9Pq8YYRAqgrd2oB2/CmmF1sDybiGxgngmpQv+0VOXXTf9fbRVdnwuEKP
+sTpUXg50aHLjj2L7LmmV8J8cNCPQUOaiU7HOxbc44J58myrRuK2o5NDLlcRet5xiSxwUusNrwed
SqLnDfHSDhehjFKORUZuUofhW9UI51SuN12afZ3xJe17kUQ9fGn+7fPebCwBdmXRPVWeXh2uTzTc
gPZDA7j5vPn898+vOrl8n3t233/6989vHbGGEMmegO2wjRj8Nk1G0iNb+zKfgxsDgRZ3a3aopL2d
hnGANcwKUGkKGpJ3JRYUiYIi4vQJgvpu8WIs/UuU3EzaQo6+5HaxDYo1QcGI5MaGO3jz+RVvQHi0
jQH/w+KRsQU7tk4orpkLu/TTU1R9LfOo3aAsKHbJcGMJWmauWc+eT7jTesNYedkFMR6JdND9uaAf
28Rse9q+haCqs/B2yfvwVrsoprPQZ42UzZPCxXaIh2+tZ4/XVpuP1/TNBcinwn0dRMAusA8jmB6Z
f/aL6MWzeZ/HWnTgJpJ7VGNshddP8POrbv3286tW0sphWgOqkNdZr3bIqo+vhKwXUNXcFHmOb3jB
r5eiv4jdvOFxOnH7eQMyFI+tUcdZiCsnjuoDxlEXyH/cXUMarAvXObXrTda07V5IRluuq3+FmZqu
jFtnIHPkL5XV3fEfNzUu10OQ2aQ4t8EgVsYpUjvoAwSfsKxRxjBG7k34HgpDjgUXFGyiv6Y0ls8+
DTIuAut8MSStNsTsmtT4NxIT9EhyQjxCdmN9TRdsl2kC6Lgc28dVYdNTyE5W1B+HWbjnzxvGK+lW
LQ1UlSUuf8Ar9ghL6JliSwiHmiBdrksbVCUzZrKZbgcyiWrxul8FNVdrMAR5QaR3PqqJa1QwwYnh
7XVQUv/Ktrqt2+Emw0zAOc1qmk/4nuZxpknj3qIyhsdmoa5QRRI9zqg4L2VHd8Ap2I8Lyy3W0yd4
ykPNKIgURMgdbw391YfYA0VUKgOSqOeSBmzDqggJWXC13tAvIdRLuBBPLedlGebg2BZFiAKeSg2H
JfizyCN1zY/rb5lwas4b9jktBMMSCcKOsf11F8C3n7CEWxRZG1tD+/VBeG2ICKJUdAL7StyIsCKv
V+XiacxReAw0mqL5e4Ma5hJfR3rjgcg4pq144Be/ZUMwX8kZkn7EIAdFyrbwS8hPhrZUC6l1G8HM
3GpzYjZKaHdC06OGWVmmHiBFX+C4SOwHOiUbu/Z/ZmFDTTOEzt2Uk9sU5aYgdCN2CeNz6LYkTnif
VUQ9lFNLWSWcM71PMoDWgwKyj2YCGmMiHfjIIlu+q4yG0sgMNxum6OBMjTzrInjM0sf0I1qUtQ11
N+3ANKXPgj9jqxdBOjd5adu6y0JWDhcdU3RduT9FGKypeavpTSdPcS5fBlcz3S7kUxVAn0qIRr2e
1thgT1bXXY+5qJTi1k+p2pQmR4RdXbLPckqGcsGAOzNSk0hYtoNpAHoEZERmoWrPQYgg26SBgJzV
UwyXw5OQuOhFS14iAEmNBYx2SKI8+yYqC3nTSER5SxTtsnVJkjTtQhThiFoxBuEhgr0k9fcicRKc
YmGwGbx+OqNFqdiToiddkgPuALEdE6u+mkAAWamzBiZ080thiZ1lNfZjHA0rHaqiUMGRfIOw8B4k
Znmo7B4yTB+nT+Pgo8Ro0sMYBbS7h6LbjbaffnXsV+EN8lG3VfYVDPCxgTp8UXekXCPonJ+SWSFF
j8dfiwO1H9WavGYSh8QmBN/PJ88ur4/6fdgn88YpYJuFYUXvIk2cp4VqGmATY6F6FPKpTFCJ6oZW
tVsxX7d+jfVZJdLcdoWFd65YFxN2Z/s0FdlDMFY0LhNRYBOBEoPCfbpO0n7aI8PK6AaE8bOMYD8A
eY53ZvRvJ8YbD9AuXiPbGt6lWIta6nV3bRcskfwWmp52KPvAbWcV7m5AgwM2npjUsLYqXPsD6S7D
9EGA6PC3a+vnJbS2sNONI97bIvCqW6NzQ0JCZG0/vy3nor4tv9kgAbcx0Xjs/Gy6ltYd2RIalIMb
v2jShoIlwgvae3ujSnNVB9i48V4RUMAOhAIDhqGMg+xGrDdoQuad3VLqYWEEuqugc7RMHx+y0nIf
Kv8+QOZG73vCkaEaJiWykYewJKEQQiQiFNSQCMpMdS/a5bkYrfGJdetDTGBABjeJD1o48aNvXSyE
TXPmK/0R1l99B1/XqDrnOp8sNn7rpnNaOZThxWLB74Iobd1FVYxKcsI96Sf2t7KKmOjq7s5vYEdV
WlgHq0KZ0joCPXCJhtPuans/RPN9Nvf+KQhekhjpspzJ/vFNTsapNxGhQkFMX5AcH2f+0WTjGzpE
/3EZyl0I63Vn+yraFSbJv7GkH8kydH9MLWEivguYYmZago6lQfiFNPBb5fklLmoCiuNRzw+xZa6Q
jutNSgm5b8kZfEpalFzxOJodjmZW58VgtRon6rP04i0QwB8VDOYbWrzMWlOfEM4kxZFkD+LQeS7G
upToV6ig6BCw5wWQTy0zYi8G2XDp92J+AVOUzk570lliQMwhuGyyDA1LCtMWKK4EYCLDd2E6dRW0
k9n6RdBsrRgcyQqsP4cl/p8y/U7W2D5UwBCwAVGjwxZPVXZGOEsu9SSnjVs9V0j24IYQ4dAYA0Eo
cMatbw3hIfaoOpYZv9bk5S3nObQlxRc049TLTzM25TsC0Jo2UUqrP6zuBMfAVRistsLWexA1cgX0
meaQWIk8TyXUfS9O1C2aEblxXYVQpcu+UvpawOJUc7YqznbZugQemSo5jWH2rksG+lMNDpfOLxgh
Q0HqB8Ujb3B14yvTbL/89p9//a//fJ/+Z/xR3VEk4kIwf/0vvn/nvW/TOOn+9O1fn6qS/z5/579/
5o+/8ddz+t5WpvrV/cuf2n9UN2/lh/nzD61/zX8/Ms/+979u89a9/eGbrab5Md/3H+388GH6ovv8
K3gd60/+n97528fnozzN9cdfvryTUNCtjxanlf7y97uufv7li1Ty84362/u0Pv7f71xfwF++fNVp
9/HztyPdp59V+U+/+PFmur98sf/D98IAXoIthM3BZ7tffhs/1nus4D88hewlDH3PXnUhof3lN12R
jfKXL574j8CzpR+4jhM6fOr+l99M1a93qZC7HC8IlZQeonUpv/zvd+APn+Q/PtnfdF/eYQXsDL/9
5bf6b5/3+gJ9pQLBQIY6WjqCmabrcP/72wMviR+2/4exu84LOzw6FrWqEIcZO/nv3pO/P+O/fQb+
XkdJVyknXP+C3z1DkYaMnnKeIYIJSuqAwzjm/+8ZeId//wwqHlXV1jxDjo2nJrzUU/8vz6CEZGgq
A+m7fBq/fwacvVmqLZw01YxRq79a+n/3GqTgIf7xQQSSUAMRBKFrB3zc0v28/3dvU1yLpKFcH1eF
MPT8pK/F42LK4BsKZjiwApiBPvjUIpeSvik2lxREUe0XZ9uNGZcH7LO9XTP15bepsRXWuVjMy0vL
0lrSYNIt2XxuiiZKWCIrN8gfann5rz8G78+vgKPHxpXnhnaggtDnaP79mzTSvsntxudiBjxMdD9J
XKFnZ29Zvf/NM/3xoOW94plkKFxHKKyUfPHHZ7KUbdi3oB8PE3otms6Y4+v833zm64P84QP5fBJM
0B4aN4cP/Y9PshRMxkFPwMfDbV+m7aUzVs94q17+b981X7qIdnzb53P/pxMwHIa2tsQMbJCwb2eg
p1fo4HXS3sHv++//+rnWw/SPL8mncvHFeoPN3/nTye5YZTNMqSYnfOyudLZriDqe6uVS0qXXu3/9
XPb6cf/pyXhRwsFl6/N/ez1cfndAQ6m2M48RCZgmBJ/eMzaR2D+GsB6a4M0fHtqYCvLEbuTi3zwx
r+SfnzrgBfo4gj2Ojn86Ehlvkc0OcbmRbv/k2wMM5rkNC58NP6IgPdLKQ7JW+D9lATYw7jTCtXGo
tp2ZGrVRbZJiClVzeptVyiOoy6uRQSfV2jakUGCyiu50P9A6Q8cvLX3M7B65bCg5WkQ4dE9Ii8Vr
tJjwO3gkeMd4ImigSrchfRy+OMphq0R5yFTUG6FUYvO1LrOQrlKGSOcKqxg/3Xjj8KOoR+3RLZD9
V7dlVHfZNra3LVwTPLh9OZqHuPNJQYobtUzXpQCveowpBX4oFExnBMjkLKJ4bdCDe9Zyzc7PIPNK
w/QBn83H0C/sznF7oUyPp7BGaDZ3oHMDsG+PI7pGeeyDWnrXNOeaxwZ/fUUoitvu5toyP9M5hmlJ
uXlVykQfSp/wEdWVbPqTbE6qjakH2e6H3nPOjhoZHBC1UTN99QPqjmDA9rbpPN8Xu6my6x9ZalFZ
Lv0KGujmvJxuawQmmxo7fHlmFDG8RSBcj03c4OluGnEfOia4s1tIXZWvvBMVANrTwWNIH5d9lm0c
F4+rDLGHUol0WGJhAvnICZuG3a2Xm4owS8vE4xGR6GBh44mY/11mUOxX6HACxKXMfaK5nKwaH2sc
e4gk0iB/JUrgOmuqHDnhFO2SoHXuB2XCx1Gzfu8RrO8KyjBABBYZ9Z7jP1ueDbMDvySyiwioFoBw
PV7XZLbsTEP6Mp403HZVjKxJtDHtGFVn+mmcSodUq5wwPi1ZPk59mDMfpHz2aT3HI7xsnMbP7HgH
khiJFNgOXtajb589pOb5DAwWe1ET7LzMA+nTpVV77jvSdI2FQheJSZuyX46S6qHvZlFjf5rD/ljy
Vt6GSbCS7kIuHFrTyHnKOXYcGvNZgzAoYTpBxHxB7RQ+0S8utr2MQZ522ttMph7ng2soawRDwwoZ
81yRP+oXgLNNJ3wQneNAJpbbDCPI5MrCzEPJjpUL24fXZPT+SFMgWynqrINZCqGQejbtL1NZIACd
CcA89l/yOKcQdD+UUULOvFy36alztEFpkM6AGxqvzb438DnX5DSaa8iEua4DQZ0bypmsK/Dh2K1v
XelWkDeB7a79xlSuVbtUGvRk0ZqUqmiDJarMd+6sBnPhCdm9yQJQFPI44qHmsb2bROi9JkrVv6S9
zlBEick8s4JD1rb9WwAceetSyzBengo0aLYqQgxJaYNlJe1xPpg5sL6aiPAHrHYltgFK0+Rn1YfB
gx/h0IqdDPRKnUh5ULIg7shZHeh+XSxvYZJBise/TlNuHNxrQ3cT0RarMKO5qHvxnCR4gwZMGpM/
9c6+Q6t6XySK2a/l4vvCtVyChm9t680nTsLea5Na2z62whyEXkT8XU1nkFA4JZLxMmHRw7+EheWk
lvlbpesE8mepTxjsl/cs9QjwZZgQVqgFAyyLqkwAQ0O6zBK0KVH6lSgP9E4lksq9W0a4OEWoVLoV
hSh/MR4MNnntYHpgBNJ6ewEFzD2KXk/yNvFTMMG2UwPzRU3WLeQJp6QONlY8EyLF2KM5WBR/zEQj
Pd1H6Mqbcwupon8uSfSAZNIgskdPiY0JjY7GVnzRs2TvkLahBk4p9p74u/UmiVqcxws+A+el8wkF
6kvFWqK9MfF2HT1C6+hkvlZUbezMLtoyG4ihsikFo9Fu9njYq58eWjVCrzPZoonAoXTZz3CyfSzW
iumesR4SgbwTta5Ovy5R6X7ViGO32LRqwGd2Em9oVsebJujm56BG5HCyTSrOUCFyCFmYt/l7U63v
Os6afe84/o+xtxHr9iGHyM5D8eZsRZUEkIcDcP56iutj0catT0qioqHZ0M1pt1btLGI75f4wfKTL
XI/0pbJsuS5EmlY7v1ukuvOJmShf1k5HAxdb9qCxSU7ZirLHhZqVlf29QO9JEy51Gxx67ChPDXE7
93E2LupgN6OMDnJEZhtDg76xlfYedN1Ldbl4NWBfRn9DRM3eWVwCm3ny4jev5dOldO0RJvfFPAW7
rF/s+DCNzSyfu5zB+x7+IGnL7RAfqlWudp4HmyzziakHzkXiv0uQjTVnUpcWx9jt3WETCHRpsH+Z
VU9yLmF/TiUNRK6NM+zeLiZWs49aQ38j6jMMgWEU8qdiaSKmPaur6GEIOVGAidKLPnCZwF8Df6K8
QcBq9qmI3W9lLJMSw/o8jbRah+7AfLD8Flvj8rKwCvi7WCGKMVYwM2y2suGqYVvECeIxRGECmdj7
WLQ9mo108E9cergv68ci3OVmgkRLMJLzoGCK8HZO4742nHhxR8sZPlgE8js3gsogcrbwLaKtDpw1
rTktSNYrs5nEdJw92IRbFyWIm7gsY/5CAh9d2hTa0+I7V60YgK3loTd29FyqSD+oSvl4lCC5PM4Y
UZttyRgTIRE0C//GdWZcM9QqejfWi/q6JMkDazUqgkQMfXNAN95nL3keh+MN4io8/0Y3N01N2uop
ZXqJGL0t2v7YqUlHW5IVV8yzdohtWwRyA7JnAiKy6swCizyIvW1W+frCLmvKu6L8bk0Yh/ZyCEaF
2A/06FY7aY0aOp/U1mmo8n+svdptOS7C28ROLQ7K5fQ5lWTPueQiOczjbczINPgIN7PWkJhmbu8S
mOnjRRS9aQlrh03TmD2PnY2jLFSVnBBs6rJ7aKeAcKGlI3eCNECkrly4eIh2WNzVa4n9rU4C4B+2
wF3gMtQiZt7o1L2KMbPoa5Pnq45qJHTMIf0ufrAjlDobQwYbrv4FtX5pwdEKXW9hM4V8PjDaDI/C
dS/J0iR9OMZJoc0ckynlHBrhJjeJWvJ9hCN+FzMEu4xsD1gA5z225x5uebFM02ES5AgXgdsS+BN7
AUGnhTC/GgukhqTrvqkt3oxFD2TBxyLPaQDkGfzOyJQDaWdjk2+jQULa7l2/u0lCLV7LhjHFdsxF
9gZzhjhPxxfTjNjBqOIFfiC4mqYqUWmaClMJlriWrW+qBmg3ONJf0tF1XzOuquwLrDC+0rS6IBXk
o3dktOnd0cEv73D55ITGdLORj6HAby7NEsIR7j3/NYqjluyjetkW1Tiyl7DEqzWpAFZKEJr7yZH4
XsuS2b0s7eCwNn1hOYYjAZIkqwWMpSOLaOY5WaaremC3uKsqbIDXarGiH6XM2QuWUluvVFEEZqm0
nq1HRgewP4ukJTOF93t+67Ion39SBkT65zJIr972fklMnihSpt9unrBsdA2eDmb8CVutqfRRSQU2
zu+UEEjpVMjTDK4NYLPGeerx3AGcq0lvm2cQg5adViVuqMgKTlwfhktMleQ8+6ppfmkmUvgyQdXh
3MLKVRz7vrzQs3bUFoxPskZv47zM5ybf+RUd6SzMotspFcUTqTEdO3lDUwjRN5hydMFOV94uboeR
y84ZMl6wjVyWjbPEEdVGvvj3o8waWDhEEhEelOktRYZ7QzOWEkqV/a+CY+Arp1mw9+sc4F6IgxBk
k/XLjjmbiBap5qtRhBggYlPTfl2syabeYNiOrQrp/7un6n7fLEttYY7NobxkVRCR3cPlxz9BnXKH
Z4SUZKlWCMAuIkbam4Jh0FG19rSnyGo3bZeTv1BIaES+H2jQ/k0l92Fq5+oKOqxmGsMCkpDqmyxM
90wp9uWoSWMeC2BQV+SZ+UQkjiJaPaIFaACXY/YlbX0IYX0x1Sv+o6/0Ke9JmawSvP1XrIfJFYVV
VFwWxhFMVz0frJlmPPcth0yWrsRhiThirb1SpCKEsHXJzivQ43IWjDTbavLb6ixOxgeYcD4Dc09m
dzNimh8NrpOzQ3NwH/l5uIkIDpouZJNHwMUxJb6IoYPD4OtpJEJD9x7whYh5gr+F8pI1oEihDV53
UZ2VT50OFrb/fKholpya5HoKY3BFUTk8TEPh3FtTZL4HBqI/gkZvIXVedMfBLdQbMvcYdoEqhT4v
4xrIJdOuTdB5CulxfVQA1J3emo/WEM/jtlFiusn9Th9oyLnTfrDKCdU2XsSLtB7a91qn/W0vFwpc
F9vbq4oVcqMh2nQuRrAd6NYoP7tNsry6NrtzaCotjlwnBei3zCb7lnU2yaeoN7F85lnUfi/ymYOl
47oDTQY92sbyEMt7FbkRuBHmB9ItsjW33mZlFnOsQR6H7Oc747JXCPsCjw3pHnLKx50vbajAYHEf
anuKt0IQ8wxpDbvvqAWjggHsZkaf7amea3hDIIcngHlFel+1Rjy3NgUsQ1OIGHSltszMDbKStIpe
ZVv7tOrs5og/uL1JFnK4NlMdNzjPkhE5FWI6Yg2LkR35FE7MJKAVesNMld557bRXNpdFhERpdwuN
S5Kr7tnma6VclAqGSIDFDiQREalL0DigK498KO/dM9I650PTZxdlLPQ9+9HqtR9svGEq7LE/o84G
asfYDgxa/eCUIZFaFDWbtPLRyM4xAvyhc6lEa8uTVw6Ak703wBrAJl2cONptnDokUPNimntHVvbT
qIpH/NYPkVZrKIJmnrEhxQnZ1jC58wsrkX1tU7essP0ApoiYFvZ54Nf0N4OgM9nzcApKPgw5Au4R
dFPqkhgnfC4zbVNdjYuPZVrXhqFX1lKcRL4KX4OmtA7VhCp7DSru8UwYi4sKUvVl2qJBJe6dcCqz
aVg2ni0rD3dyzOMXd6wL0kVcrwPR1oO+0NOSPjL5dJ5SWWNULaIWa37s5fdWGkyvVhuXD16Dt9O1
QMYX1lycxjZCtOTY4D2rYFXEzU7+0EadvxVNQBilX1S3qIDDA3CZAcoOdT5Sjhaaotd54/e+Z5Lf
+ZK5Lfp3lw4Qo8ieJDInbXdcvtghcPEBuTf5ArmINwX7xZbWxmsj+xfXHfbjcC+OSWqWQ5xMsOen
kHCsKnQ6NE4zPbfQnbP7BGMUGZUQibytmnyWmJlTC3Ozch77YvT2ywC+43LyhhLMSjrn6CQYoSeV
alh9e9wUpLCNO3skF/DCn6toNQbS5OUd7cezyHw+ynEOMwp57HXwYnC73VsSjAwtp/ak+qHbBDW2
Ojr/6d4dWfVce4YKS3OXXzIh+rNiziTwUVaX+cJ2ybly6jncQMfmcu57GBK0HRJWPoCc/ogNWaVs
BvT33iWJJQ2yh8jYznCuFxhA6576azDnPol/VYlzp0LT+L4EYf1tZgxLGHPqqPCWbahfQE0ewFzZ
E2ngXR8U3JIvfWsvnpeR2EP3kK3CFIi9kpU/I1HpxEzihu2+gVUAiNTSOd20DkXGLk2tFpFru2ZG
zAR2ACFrgA8l2Mbw2Q9ctrpmeB+I/diGyrtTdgb7wNRUVRc2rr5TP3DyYKGFysVZdWc0+kRv5bPN
pcQj28lkeQl1pF4iM4+E41gUl2Hm6mNQ2Ibs48D0pAI3OUV10uPMxIXXEaicckxHcJjAxKQkj9p6
9YAwcMq4CLpUpe1sevz/foLGzEpt/4SpgBFQgB/q3mtnjOk1UyicE/52wb1zwfk6DY8Rfpz62SI7
wSe/QNi1uDIVM65dTppzb04CW8U2LK2f3dxjN2sp0j+iHjnmlkhQ+1LbY7JzIcofx9bH8dLZTOoP
o27Nm69KtRd+pTZNX6UzanObZx+NM3N2i6G9ByFu304Fy2GYi36bh+W4EWWKQxgWZ3SjqjSEx9Ao
DB5Cm8UlU502nCQy6hzYVf6ohjA9LTOMYpVgvWyv3X1yn3P4HdxB6e7SEyXbCQ3lJOO8y9r72mW1
OIiunFiHq6Y607uf2Uci+LiY8JBeQU0F+MrgC4FhoLFF5+M0HGImlj9rNp7QAbDBs90ra+hjIUE4
Aa2rzRLZqqOjkg/PBcbcpy6UQOqWCT8V152SkD1Ai7jiQs6x6ayDCrhE22YpZVzNpQrcbBOekhHC
JGprQTaNTMQlWucaIQur6tewtLG/pbTqb6dkCJEgAM4L9o1CxgHPCpTejeMUcCOGDtQ041wswZrX
+kP2Ywqt0fg9iumhC/cZ2OG3vM8wFNZD/mY5KiBRDCofdOVsElippnncs8LdEsRwHtqZl8UZduGm
ZEVdhW2v3F1oqEYvNLtqYsHYOJ2RboP0RlxH1HUdty813qnL1hhkCkWIQ7ylKCJArQ+AqSD6bp89
OrY+wXyZcR6c9QLlOzZyNL9hNyVGqyQbMAvYXzmDJEYpTSIIXF2h6B86o9diTpuDn3Q/PypZ3kdJ
jv7dTIG8nYl/scHpjVGxjf2oeHQ61DYwbNJfDhuLmh0FEcPbwCqJ/cG5B7cWXUV5ApGzgrMsTLV0
zl3NUAPOz1tcQzzA9thPzyryNXS3IIcY7GhI1n1PbAoyJ7SA+36xiCENRtOWW1V66El61a/BqXEJ
YjkDnpdvW7vEUtORkLucxKjCb4sdJpvKSkkdHvxVr4uKLTsNcmxAykkRnYm9wZFn0hp1Y64L52Th
UXMuyEhACpKUzAZupOevbrHBBygPQTJ9t2msD5c5ka6nTOnG3ZTJ4uldXUnPOkQ5kdtMs723cYlt
KMNsuyiGY0Ld6krTSoztJniqvRLsZ89xf+r9HgiVaeIgfm5dOjHY3wECZndgPC3idgZQOH2KJAKZ
X2JGdvdO07wNNPMWyORZVdwN7JSvNOvidEBZDiLDYNa6t4lygo+ea/vJWvfHh1g5tjmEFduYDgXV
VllWCUffM4+9jeXr2WK/97GkpDFM2iYHZe6G8ZoGPYAo4SXZqeD9301gW2hb22Lnun16VkMXLftV
OHpvmLRg9XAziq82XG67SKR37P7GG4r4rgaEKXx+wJuin3ruRQvuws0djPVujO9TZ+x7BUJMheEB
dUbimehZOwEg6VzZ6dnnT1qh+nTtH3r5v0g7j93ItWVNv1AToDdTMq2klHdVE6Isvfd8+vtRp/vs
FEUkcXePalCAIheXixXxm8yaMhCzfU14fkPFH33E8nQo8K9lM0TDNirQ1NkOWmNRWsb617FazD4m
tDrHMeZ9oMXBSPHE63+0Sha5W1EwiyegkuULhlCw7mOuqj9qEob3cRKaaB1Kfr1vddPcxrpe80Y2
KySjMgqHT/Uwqh3Uw0iRbwIi/o1rJIVt0W0kYHZuVeFcIwJ62VmGp2J7NOYmuX1txTA2oipyst7w
j7C0VMEWmzjeU6UPvyXaoJ3cBkydCGPgSYTwwLUa45PigonKhYdEqEqaW6jdoicWIJuDTA2KgHqM
+ndPAhqTL4oZYPRIEv9UUmcVDk5CJoY2qRsq15Gf+G+h6+flNmimZxtycKOHRIz1Qn0Qu9h6O2rC
n1JngZE7iS6wYt6gzFw2bmvwV7gHY7sDG60+VICbTqpRDc31kFIhuUF2xvJ23MZ5SNmQgtmxCTEZ
36hM762KtlWLYFkbgm5zI2SRShnZyGvgGnQRkxRBDdWd6HDM8gRm4qER34mpiVtaSvNo03ihP2nZ
+B5F+4HOFqyhMj+I9BUfi+na9WoTCJFu5RGqDezi7zQDJfQfUhkkFQsTlU9ev2SW6Sg/V0mY3rVG
Sh4IHmvqbvG6w4K49aDPGDHXQVqYPN+6oBzCK0lqjXcpkoNroUuq4a7MgNfbWq9gCZT60pVnhfhT
Jhj7IpFCt+InTf002JXlGHdveU5HA7cIJFT3Za5w15YBjJtWcJEI5ItaD+DwR6ytwx7bO1p4jAw5
l/ge+1kTXrFcp1dxOGTCBn6+8DJWuXgXITSNVArwmGsA2Ym4TcURHZNRhgkAz1bv8QQajTfKFSny
JKM1ylsljXWYj7W7I5MSd9ZQI4vW1xIkWzJFip2alJcH+mEvkLFGuj2xUkNUTypj3MsJAjOb0EM5
5LkgGYMJjIIA4hvD2BCvEXqHtpKn0znQzQGpm0miN8YJ5jVz+wKmDDcp6Mt4+MnESafAqMLoe8Sw
bTkJZOGJxik1MagWPrRWwVCeuhrSA9VICJuRVFEwQCKhC6fOVHusE8ixh9HLEXr2Km18DrUAdfe4
6/uXesBbJh88BWXQIXmg0x5+T+uiPIBiSsqjkdTwqkHcKT8l9Bu2EZn/pDgzIGGmxlX4lEpDYeIU
HGXjhsIF7aywl0lvdU+U0EnoofPVmYtOFNpWILJFDcLbdjAK477KsJTfxmWFzyaksBhtgtrQ/8J7
Ai1adzkyp0nCyYh3bwwjBwBq9jOnxzO8CHoq+Y9gnslUdMvDLnkYVGr9GnqhL20bwpb168y/q1MR
3LFYmVTaacYLAgLolNbR47cE/wGTRdTDA9S/vymelxxzIPsH1c8g2Kuok6G7oah/+6qPnoLcbOSj
DPbwVlb0JoM3IKOvDAq3Lx0KN7l4U3eeFNxGmuCLjz6+gRKP26gPruu+LG+TZNJtD+lJS1f0IhFP
H0y5+aHqJn4dUVeMPCot/QFCN+2crqiTe69v+rfQi9weInabB4gA6fmD5yH0dNPJcrqLo8z7ppMJ
oTLYu5QmQzFAf8Sqhh8g53PDabwqaJGw41ZxZG5qTMBHD/EFSfX6apP1TXCveLEyHmPNLbK3Ygw7
PFF1scFsJorfEGCCySxKVf1ca3r5POgGCgOqngv0A4LsyhyLEoET6PjoISgN2NFh5D3hJKhXUnbK
EUKj/hc/8NsFCfirVKu/ogG3kBYznHtJJzORYTO+5gVuXJkG3VehQb+RRsSIdCosIrNJc0G3NYi3
3h5ZUNKQQUERFseSmL38iGQPHVJsl+WHEFHH36oI8XDjB0qLCTJ+iN8CkkBKpQPlU2AvWNNU7Jxj
qYXNDR0547uUN+a1YqrarS6VIu5RSGVH+w6Nr4RHYaDsZDVEZTyDgIZYQxGzHQf1xa1iztoWPuTe
qIvGPyA119PTTCrpIDcqDy4YHjhD4kaAF7uoDX+5xaQNIOYSSrMWxujKluUpTmigZ+Du0WcBaQ7f
nkphhuBMiN0CLJa8eSzkQr6vgibYBUnbwxMQ5XeprKUbvZe0bZHzp1A7AuSbBpWWbAPY/ZQsuxyH
qGxglai4eaM5obdbpZ14euYQ9m9UktIdqbOIqsYAiaRUfO9Eume8irDPNn0pN7c5tJhD4EV0Q2N6
1eEBjVtq/DTMUpJSYAK/2Uruts0r6z4sGypZMd47hafjNZFI4p0SNGiV5XENdYCD5a0Rye5Flua2
xNiJYprrywnuHyR6N0FnutmVZ8oVxZyYkxmzWgvVHL8LcX3t3OTJQyf4O3x2xEkpoaI7hqZhqdwD
6c2rA4i/FAkqVT/0FomurYFcZ0WLQvI4gIag1xkW4R9RdsdvcqV19K2sMCgPFDaHl2IUa/Hk0xnk
W2AQ5x47pVFddPEC5Y/CNkRYWHXLjVKHZY2nThQ/ep5JBaLOc+mxo9pJHkVVDiVkhCR3KJYqvIvq
GK2zQDFfktHNtK3eIvG/rVBJTzZtgiR3EipjenQtT0B5tTFyYUd+AU05pneIko83xs9DgPoJhc3u
Riarm7RBOeQm0zFUQyu9kfbxmKT3mknek9CashBc6XqouBVsJVufJm7nIkSW3lERNb3vLYwcNkqJ
pjeUi0TeeEnrnciTITggO1a3r6h7dnvLG6oehVdBIwmRRwRNNbMY/7LFgfqzdaWNR2NZcKoKMTSf
fu8YIyKoIzTNeYF8b29EwVXk1dGj36Q07ZmKa00zxhd68V51G4iSi35KpngH+qLec45u617ukBDx
JD2kMmRIHvgT8nO436mAbAave/bFyAdD7py0GUkhAamKoffLX2WLJj+i63X7XQs1Di238BNulNrq
NwjlY5bUhWmGRFokpo8NUR/VIU2u0TIybnm06HcNB/ODFAy0MlEyi7BPQH7GcgUMOVC/QS6uyS38
pEkSd2FWqcbWl7XkkPiqhT2spmWP9NYoERf8LRRKNJQcht5CFL7W9eauK1qQkHFR4hVXamaCyA0l
BhRw4AvJIDRwsVFCFVh2ioLUNUi8rD8qehCjy1mK2b1Qp9GTkbZsFWAAbP9eKO4s2rvsDSwmQzKd
a8n1xx8ulLansgZyaTej1t2UVjNWCAp5roX5L6nWDvaXibAJRVFMygT5VScZf0PIFekYV0MNPlEL
6UcDBwDB84rfca9SHt2qWoRQjtYPqPFFQWm9xT08jFSjv4He5tAou1JNEJ8skbwubKPB0TMWkWqG
22e6OxIGpJLaLq10JwM/lD7AgPKHJ2AGcflOAoTuHxhB/6CVfvS3EkVT2CeW0vr3aFzC3DUxh/gp
tqpl2KUKd2Y79XhRndbNSTRE1MJHDoAIhJOYcXMMeYKmfS2/TA4OdBG7bMu3Fr8BAYTe3GrcfKhO
oX6EkFSjTI6o0GBfay3088OoUZOgtYr85iZpQ5eWUkXr18po8Sh9jTZQUZMDRBT+bsIAZj7dyMke
GCjdi5LDqDUUWd1wc/a/TZkfdSjVPq9oV2RmyEtRokzFb+/968Gs+jcjDyzzVvWavNlFQLKxSjdL
87c3jDJkzg4B7pPJ2k63JPJ4QGl5Jp0GiJrUus1ueK9TNfwZ9KnyA8oCKlzkV/GfUa1G01GKPClp
93vmb6SBkGYJevo0FFM7lCiEqBY5uISSdpIfJndhDU5/KwHZ6GzLGPIR1XzTeqCYCUIEAkvw1Cal
mN9Grth1bMJQI11RoSjcJao/XvlS2/8SuVX/KFmBmUsbyZw6mSVPqzw0+3c5l9SnoRCkmDZ8ADth
ys1gxsIYs3YUtBHCQOeY0gK4NWSI3MSUxE0gW/V7yfPyOkRirjwiiOAam4ZjGii0IKYx+mIe7PbE
aykUJDWSTh8iXJEjqwpupePoUvzOgRG+VHVnfvPTpEVyDjYgVwkXa32FkG2mH2mu9w91hAbR/v/U
Pc4sadlygAeRgv9Iq7Z/zaZCKdmnFv0YNam5l/QG08re637IYY3kqCKK3y4jSb/CjA3TNECDSDo5
lKjOAM2+3oBzJgu3SwkNTfasmrrHyyEWELm0LkWTlqmpmao6ocLPQLI0jbqqqEPMu3mfiAIiIni9
ZCjcQm55uRzqCyBXNkFn8wIFZy6quj5HTedqruncqIWDS8WWigeOGPFR4qWoF+Wp0/2jRQ0jEZQN
Rq770ITBfvkHzMf6ER8uPFVmTVaoBH4e66AWRiaQnTtk1MDce9CsgG5v/bT3t1JKZUgTcA+9HHMO
4p7F1GbftzH1suLlzF7DtLAxvovQQtMBLaPLYebQ948wjEiG6KHREDM/Dw1l+8GQgKo6gHv2sHPA
xBkHbSwPQyX8b3HVUyzWiw5zw5BFS5pxETj0Y3XUlMLBiQY1WBzCkwpeoIXAQ72J8NEwG/p57Wvk
iU7bevvLI11cRefhZ0M1waV6gHCZRZhq2wSWmo3kLXAgtbjxA6ymxFa5Azo4MbO8n4YW3rhm+XPl
R8zJEh/fQFIsgPOWAs1rtjNdCghN02pUSXH60DWM4rqyJ0kofkiDfBW6yr4BEdCAmbAr0ft7OfrS
ZE9MDRURCzjp4mwdp7DEqA1yftNwPXVV/5h7I6Ao8b0YrZUTaGn5noWSZst3GHIzSgOTUDw7UCpL
uSRaHR/7UnVXduf8sPv4pBZMJXgBliaLs2UlD6hBeRWhRMvYcm1961Tt1+UPJ89x+VMMSzc1QzUl
Xf6Cy/cEt/KbSM6dtkLxeyMiXDX8bqJDjGxIWr37NXIb3suQH93+qZBgQdOGi09CjrDZwUj3OPhq
mE55ey1HV/368o/7OqsyDAwTGoZkajKMqM9bONdawTSaAAdO96kbXxqMnQb5V2CszOhiGKiMVLMm
CosyW7loxikt3UOM2pDo0QaaNpN4tnIFRtL5FwNiRJz58K4kZVpbZ1cL3zkIo4DWZovBaT0+Gur7
4N7hIL9y9n1dODJfTAJfBRnHlOdxrF5TeSmiUlZ3QLILoUa30eVy/9+Php0gm6oEk042ZsuzagQw
OT4V+Dbv42sgYcIpK2UdERPsPIeuOl0O93XjydhKqhqUOEux5DmDRCGZoClQ5I7QTGJ9zV5rDHCj
8QrHaOnbWYY2cb4U3VLN2RzFcVC4PG9yB6erxP094HZ5eRzTaXxOwoGtxqUPldDSJHFiE35eBEAV
AVYnLeMo9ii6ukliq/61JGt2qB5jjMkvh1ta3efhpvGerTle2w0kNsJJTbodRe/GEhvupgqfoYfL
kabt+GVgpqZakkrexDXwOVJhgUQdAX9AtFBuBVy1pOyb1T8a8qs8goYTLUyC0RW6HHTxa/43qC7O
juMaMrGuUf90aJFVzc7X9oDQhT7ZB1iDFhi0Xg63sAhl5Fa44RRDkpGP+jxGxF6iJuvQP5aMF2vc
CaNIF/D9coyJfjr/kHDcJMnQVUllncwOpEEMIRnUaeGUBc1sIGwG2lTeGDryEL4Nof7cZq+aEG8i
90GUtV9wRRCRogWhbBqpXhmwJK/8mOn/z9YPGiJ1BZMDe5PiBzJW6E9sYYNT44CbVJtvKQygNsII
cxS2+N45guY+X/4cC19DFQ3DsrgCYbhbs/0i9yHKNFlfoEtuPhsIiNCKbvFcqGJpdznSdGDNFrA6
8RcNxUCC1TJn3z3LAfUKKgC7DCSs0wpYqOWjeF8Y3i+NQkWE+cTKDQcx+GtI0n8NzqRq8QqYnTYA
aVKEmNABT2/k76NtboLtr2/Qrexgy1tsV27hoWybwwuuB/bDWoosLWwedqvMc0fSyZzmeatqCr5G
VQm5SxrFSP/eYqNO2A1S6Cdwfa8ImPR7/zZ5PtAPXPnYSwtLE+k1wwgEAarPr12Pjq2gZPD45VN+
A+7lyjxGzlv2nh2jnbu9PLPLwRSFHStrsC0/0qCzVYw0VaMGNd9ZeAJhsaeCsaendBy3qYPM1spN
tRptdub6iOaPusXQii1OwleC7d/xJo9t4fRNvcYAc2VwX1NvNsbZ4GaLyLDigg4igxseyk3e2oWN
oFy8Mfah7a7c+dK022Z75FOs6bo5+5AQSNmqDbG6q2b7E12zffNevOs2Kq27/k45rgxtYfN/CjfL
Maj+6ZoxDa1+xyr2h3Hd2pP/ggMWyvae6n358pCs7cm1zzntmrMhpqpidlJGTPMhOfgbQASbwfFv
LHsHSQ231y2mdftv/lbcpfvXlfEufl5V5BlJWq4Y6uywg2YiVLhflo70y/od/di5J9gYdoOyhDNe
ZcfV6Vw48jTxLN5spWpBI0b5NJ3qSUjsO/AGTsi3Rth0D3lNvhudbBOf6FAeLg90IVf4FHe2ZOsO
4I5QELdxcnww7J+P2h6l3385Poil0KsV+csJF0ty7ktWywl3Je+bP8kJqupGsLFpc5AH+REcf/hX
wAuStVtz+m5ftgnFtP8Xd7aGrFShZh12pVO+Rz8ocOCpd1P+LLcoo27xFcvt383KzlyMqIFB1SHq
sXxmKwdjKxwOppXTtv6NbojXmIavnKLKwm2liWcxZqulHU1ZBzLOQeNgf3VTbe+k4+DcPb67G3eH
zJ9t3MrHU/DyBzTMt26Dsudu718HG/XWen4xVwa8eDRYlPsUg1eBZc5SsREZnZocDc1a9z4fHuN0
3xorA54Os/ksShLpnqV9CILMQ9AwTFNYcE6If96k8i4njuqeuvr28m74IN5/CSTL1Kl4gfPEmW0H
5BbBQ6YqfkG+M1wFB7Dn3xCgetBxFuhs8NI3om1sxvtGXPmIH+WKL5HB4ZrIEJgKsT8fdr5aNEU1
gJrqd615yO898o6tfifApVu58Bc/5lmk6f/PjtUAZKiU0BrhUgRfiBsBIncro1kMoXMVSrKp6Pp8
D0h9Ocp1zHxJwQtqFPi5HorgGGorI1laeSQROq9QkWxinkyoKhpEQsfKg9VV13/HwPHd35dXxIe2
yJd5oV+psoR1nX31+WtFJjp7rqFz8f3Cq8Ix7GhvbJElOpo3JBJgpa58+xaQ88E9VQdxZT0uDpDE
UOOMpj4kz9Z9VRal6ussRzEbT4NuHpoaPwv//2oY/Uea5/4/ozmXoVke5D9xlNnjLRmlpGh64gxX
+G+2ipPLtuDAfI7tRzpLWx76OIoyShqKduhYw1betOHKWS1Paf2XTw3QeypiyGSks5OzSbEeiDJW
jX6qfpiPHoi/m2BrboZfxq48+D8UjAe+l1vvWTzETv4LwF37b9Yt7w1Z56TBWGb2C7pKBRDR8wtc
ddf1DwaoOB2hc69bGeri/jiLMzu/h6Qwh8yf4iTKzsc7hRX2Ans4hdV6c3kBL13wFMX/O6TZuRJE
GmryDaFAFpyQW9h1GgADJPRkqX0t9V9xmQN+X0ndFrPT86izXVPlVaLp0wFQRt8HCew5z8QMit4x
Q05T2tbYRJhgkyYpQOAj0fbymBeuYMQYLAV5E5H0bV4CD5ViEOjf86KhkBjD9y5+Xg6wsC8NvAol
UaIwgD7VbJ2gWRxKviBwTVC/GY1vYfyEmf3lGEvfkPIX1/x0I4jK/EbIZU9SJAAPBLExV7qDr7fT
TuJvLNm3ueOfYHWtRFxIuD9FnM2aIQ+NBSsXU4EtbVBHvu/uLQxewRsfSmVlCyx+wrPRzR4UiHr4
QMaIFes/I2x+NeBLazfd0jo4/4Kz5A8OLyKQqEw4uXXUqhhuzcr5vNDxoWF3NorZAZ3kvT6RWCvH
P2p3/qbZQmWPt93madgbv//N7AC3RN9JmULOFt2YVLGITCZuyb+YFEQUwWHf+L1d7vXT+G0lmPz1
LCabM9FBkniqq/OGaA90LPe0uHLgit6J2/Ha3VlOXtrhj9AO9yQPl+MtztRZuNnKUxHbieskrRwN
Ey4IUxieri3uabJnt8unEc0WXOSq6ajISeUYxaZ7UPc+mva7EqITRQjut3qrPExvkdzOboK/2vPl
8UlrA5wtRVrxhT6mRG+cbKop3f5sd6Lj3psb8Sn7XTr+n8sBF96Tn0Y7W5heETcmNCLmT3tnFrHE
k3HhxmdYXuudL9xlkM1IwZACUxHtm0Z+lk6iU5TREcB8VQm/1+6mkH9nwQZiweXxSAv32Kcw03ly
FkYW5GIUZMLop1Cw0cTea9u7+zsRK7YDupr72L5CYApIFajGlaNqcZefD3G2OkfEKuQaXQsne4AJ
bluOexft2+3fBj+ulVN/aZWeh5qt0iJCmKrz88pRv6c3YIEPwkl4qFaCLC2O8yCzxVg32O7i6VBh
8O3jRwRgma7mBhvNDgjf5XlbSuqYN4NOtDq9EefygNgbYKcRFdOAxh3MRI8KlWpH2/5YHr75u+zd
OsnP/uNwDYL/KvqJEezlH7BUxP/0A2aDLbMUDE7HD8A3yYZVVWS3OtyX7Bfc0hQf4e6Xqv4aq1u6
xvg425X8ShX98m+Ql2f1n48w241lMja9JU4f4RQehwd9L12b+/5aP4q/k2Nrl1t/19rgwHbSVWkH
O2OPZ9O+v7PsV+Oor/yYpZPobEL0Wa6foZuKsAe/BfIlVkwPSblWdV1cXopo4DTImwz21OetGpX4
YAXixEylFkH6sk/s5tYnf4H6bOzVA65Qh/Fe3K/tnaVyr6GfBZ5NdSpImoE2TOWMsTMeRR64ooP5
oAOuHE2H3Pb3l+d18eg7izebVgAcrtFBBcCtNYY+Q7aL45dAyrmWCy6un38CGbM50wQRUoDBnOFd
WbnXKrB8WuO0xWE5eGypy8NavKzOvuO8w9t6VRi20Ped795VVdh/uDzYs6ODQe5GtBsbiOdKxKXM
8zyi/HnJJDkYL0ObNilWwvmmVGn27Hz8NkOMrq9M8d5auZAXd8HZF50lUyD0ZH2oGWKob/vypy8/
/X+OaHYtan2ByJY0BbgRneaP+xxfC99DW79V0pUTbrr55onN+beb3Yx+TPk2k/h2pu9o/Wvl3crp
YWU0KyvdmN2Asa7WnjZ9rnHnH31HvsK7BOy1XbMiomO1K+3uIL+pj5fDfhRwvg5N5RABLyRp5myW
tCKOyC8YmvWE19K18mZRMa7s+5YKDK6Xu9x549x0Ysq54gGfgG9rzbHlb/vPD5jNYi4jw6P5jLtC
3cvb9vrO01cym8VPS88PrSEL2YyPkuRZYqN0oZn2NWMcEryvahQ0mk0KSb49Xv6Yi+9JTmQKqIoq
TeXjz3vMt/pYbEzGou9phznhbxQ7pdvgXtjAZ9p3R2+zEnChnkNT8Z+As4/XhCYExEmhAAQsFOHO
fvuGssHTcMgOawWV5ZVyFmu2CaoCOFrpEgumuLuFwbqNbNHpbfVY06m3Uc7y7Xv3/lf+iME3Zf/o
RnHEtYNzGtBsuZqGDvKX6j+a0R9ltrOpjKLSjVFXAepIzxqLDQPV+75a2e4LdwHIWxPgEugYLtnZ
NMaNmo+CiQwFRtjIuuxLTMKbDaL1SJrt+2J3eRKXhgQeiz68aYhTg/jzoiliVceLDeibHovjk14X
LwNTupIxLOwy8Ev/BJnd220Qu2YQgxo0cBSUVBk+AqhfL1rZAQtfzhIpFJugUxjMHDNShK4UQjrn
mkYYYAfbH93VyEIWL83uihJlSRcJqecA+c6V43PKA2brAjgbiRB4BkAN2mxx1i3OSLDlS5hVR8+k
mnqPlKMUnoroe1U7UfRwec4W8q9P4WaHteoxfDQjGOfARoCgKOTbsKA/M5lPFyvLcWGBTBhwwGDG
hNf4SL/P1rxrtjhSmzT28HRtsWtN4SpfHs7CAfkpwmw4RhxruQ/xxSmxkyww+lOUBzU5ZVW/uRxo
6budD2W21scklwdjIkcW7n01ubh5+XYsriXUxkpvDc+zNqrZms/1cugzkcYksgfFXeJH0PGEwnvI
R+tBTGt5ZWyL08TSU00ktaer5vM+Vnu/blSNcHl8lyZHNKJWZmnp41Fz5YxQOZYAwn4OECaGi3kl
jq2FhVUqXNMD7orJ8BR2z5dnaalHNzUJ/htp9uV6LKzjMSfSsHf3yd9xV1//HGlXGFvtUX3y7vO9
6lEUuxx1bXiz75eWqdxibkTFN/9jtBCUN4MPoweo4EpJcWmi/hkdxbfP3xFmowRdZgrk3gbdVe2v
pBtL72Gw4VMCAChVtD4e7Gcb1ksNZFYipXTGu8x0xG1yQo6WTA6xJ51rEeUY29qQ4RcrPYGFQ/5T
3FmKPzQq/lR4vjqFh++rgThBvBGbla+3VKohCq1o0C+qoeuzedIMTMO4OjnsBqSSN3GVIEIC0P1V
rt9rNEv6mzR/cIc1LOny4P4bdv5Awx+xlYNpcLH6FymsV7mEiO+n3y4vwrUoM1ycIehx37cMLkRN
OcrJwePsSs3N7eUwS/ekppsTGB0oOsYXn5cgQq9thZZISUH+b4a7a/I4ZnhwYpZDC1z8eTnY0mMT
3c5/os2Od9mHZR0FRINCon/3o24w0BBK49892+2+ljzNwTg+uzH6ejiOLYKFInLoDnbS0OsxMd50
ZW1u6yj/ffmHLTVFAeTjJQKbRNToYn/+DAG2hQMCr2yUSN629VvDk7vx5Q2gUMThfsnY9RVtA5O+
cCSxPdXKoNqw4ndV820079HDRKlSvYLzj/Sdu8lR8bn8AxcPwvMfONtRfZkZdL/4geGNug8etYN3
iHmWIaHkHtSn5Jhi0EaxHsjv5cBLy/A87iwDBT1P7hvSA3BlVM5ProkqzOZyiKUleB5iOiXPDqlJ
8y5SVU5BZBZtBXxg3W4M/wq5FrdFu2elR7o2oNmCL6La8HMoSU6JlyVUfVl5lbuV5bR035+PaLbM
rdg3Oi/no3X9JoyeFVxzo02pvF3+btPxNs80AURIVOJ1CyrJfGrGDLulmJH03o8OC/uyOJZAkTPK
iAgVVlfQyHaXIy6N6zzibKaQ+ZZ9hAzJY+iBRs9avPWVE363l6Ms3lrcVhpi2qC5QLV/XhAqkJVg
GCWmaMO+Gzd3iEwbW2Zqm5/c7WSk1tnq479oUmLaDiSXVwNvn/ldWZYevDyDz9nmgxMUNNyq9tWV
msfLo1ta7edhZhs5hoYgDB9rw92O2YYtbbfj6BTGYIto0yjD++V4S2CjT+OaLRN1TJHCnQIOGWpC
kWWrcNF4Gt0kSoiAJQYJseLfZXFmV4O1MpXTgviyRM++6WzBDEYohYnIN63Sax/GjVo8XR7dUqp2
/jVnSwUlFmSxI5ZK0MePrSkjW5LuK6N8Lv122w5rPeClDQBsfCLbkXUAGvm8MrVaRpcBLqVTgRmJ
bmPjWddPQnO4PKgPCPj8s52HmdbQ2YmoFFFftSlhDNnpr4sr6VFwgq1+RB1ifGiO7VWyi/f9N+m3
u5JSLR2OMKUU7MA1EEjz8YkqkkR6yP2M0s7GbaMARcvJQVBYmbbFROB83mYnpKn3tenGzJvytFGv
4p3xrqDv+1TtRmc40pTdoWF3+aMuLkUGRpXKhPQ7T3SgrQcuDGdA/6Xxewi7n1VZby+HWJw3CNL/
jTEbVTZKYmQJbDVxXz2aTrfF+o/GT2qrB/cGhbiNuBGv8edbOVKWZo3nOLAxFXMxyoqfl0uoBKg+
SKSKZak/BW5ykDL9lNfFymZeKipa53FmR5ekZWZRxsTxk+ClKl6Cxjoiir+pZIjswxviF3uIT6go
dFsP9cEcMI45xC+XP/LirXc22NlxpniSOWItyd3qI6OM2U2gVtswVm8E3bsC6LXVUODK09G+HHZp
55+PfXaSoQTVxWNBWAF1ALg5di6huJEchtC5HGjxfjgb3zTZZ3u/g+OPWSiBpBTP4p0S7BQFwuKP
OLr2sWa4HGx5U/yzcmYLNtHCqKh1giUoAVtvevfr8t9f/Goa1nymAqhJn8NYFCTbrXgq5yjgJfu9
hoxWc0r9v5ejLCcMZ2FmkzOM0FmTKYx6Gt+NxlZ+hlAjboOr+k0/1g/5I3490p9VlMm0r+bHNJZe
MIjAo1L8nt0GgWdUUKP4ekH2WqqyHVyVfw19Y8h3OBTBBenbH0O2cjcsXnhnMWdXAzqYiO3lxGyV
my5+7TXUnIY3C89sSVtZHEsrETCsTIV7auZP1ovnK3EoEGwVS7b7qB/K9NT4p1K9q/NXZXyI10CE
SwvlPNZsWDmSskOUEQsRLl/f5i76grndJSvF57UhzSoGiaeOJDtTmMrf5oZhK8rvQMePHQdqPVUQ
vPN2l9fm0tl8NrC58EKG4ag2ekRM+pfMo5z0kjVr/MilNTFRECA5Kzgmzm9t3sSpMBoAML0U1YP4
Vu+uRq213fq6Dv5FYec81GyejKLrXFyQYOtpKKVwKF2hbbey7hbXwtlwZpM0JtjZ9NoUowKXSM8K
+G98V3qHyzOzEmZexrEqNUrQIObQCBp1G4ppuZEqrC0DrOruJMtdQ/0vrj0A8tS3DYxM59WqIhy7
LtNJ6nQ/eh3D0GNf9ZuyG65FpIGHSnkbKGBdHuP8fCeURSPHwnQUWDmyA5+3MFVu6DAJItbg4RxR
dJ/9wnu8HGK+wKcQvAnhFCq81b6QKRHn1TDYIESf3uXGc4qzmr+yh+YzJekItYiT1IcIt4cG7edR
xGg5xriCEgKbuEJQ7CDaiw0aj527svTmczRF0lT6eagFIMA/b3AYemtmZpCpNpoeWLujkxqIPCkO
ev8rMa+auFiJ9+VxNgU0UVkw4YFQfZuzjhvDcj1cI1SETmmpIJIsSldpuQ+sUxicPG/btqdS3F6e
sa+LwgIsTaIoa//Zyp8/p5D5jeh5Gi7u7oucNWhIBytb6+NeP78ZJUr2Oh5FzBVVKWMucdMbQtYV
ATqBOTSKaqvv200PA0wAUBdsM8iu7sZyEFJ2sKhwqk2z6TaSgwaEjTCsI2zwINoaG22zRtf6ulb5
WTxtaCvSw/oiM9CLrmxGOj8LRZpS3AjBWxWv3DBf6FofQ+fLyqhBYHI8n1Eh9sROMKlQFNtp6O2m
3ciODJBBskf7n6EbTsDAewe/oM1/Bo7hnONtXAeVaCdfOQe+ICpR8yABoyEEUcf8j43y+V0u4fXg
mgi72+ZwDICYexu8HYAX6zy5pFv3ICTXut0wCS++/bRKk/sgznxaD7Pw0747S2pbEYiRGxJe8G0E
Q+UH03DS4/e7DJ4lVshmagcA3vPDLwx+7JSW/e1g/+1gn6xl11/eMBL7moMKh14qvRxdsxOxQl7c
6Etdt9WqcQoJaaDsLdR02qe4o8gq3pm5YCvtD7l6pYywRXH7GITGyiL5cszAPP+4qOkTgx6QZ5kV
TUYsUq0RoWdFu8v8fNOI9SMaAxNuUbqXi3CD3P7K0/5LBZmRs+dFSacnYrLxZ9eqHlv4FvoSGvKh
dVsWb3mHfkGldg+VkN0MqbxtOv0W6wqot1qJKI1a3/em4lRKdJMW46HyvFPu9Su3x9J8TE9WqH5T
0/wL0L2sBvwdMK0nW/mZ5eq1iEKhFqqgFbOTqTeO15t21XVoVaZ3gjZJ6Cs/ZVV6v3wkLk4IXUbc
xGFfyOZsQgwZXwuvx3mySHAr1ISNNYH8Cm/TmtIhQqoYK62Vp9E8afuYjrOQsy1h1nEZNgD9bM3d
51qwcVGs6owQgVx9b65hur4cfNPcnwWbzb2YDE3btwQDeZWifmLYAg7IdqbtL3/HpTgTnRJ0OPcZ
8/l5n0f4LpmoPht22wrY+Q77PJLZTWuViC8JAUiYCYDwIUtjotrxOYxnCHUt1IqLrKV5P6TiX9pb
iAcn1cs4Gtnr/3ZMaEQgTUdOoPOEnVej80RBy0czXFsIcOJDT9BT2lcW8v3lMF+XIGEsBHWQhNNR
X5rGfHZEZrUnt/VoubYhvdbhLmkcNcVFB3PP5t3ItZUqw9fVN+lP4EnN05XMbS6BgTwrOnyFJ2A+
FNcIl1FUdNtt1CcPkYUziN6txFuYMdIqCgGcPvw732D/Q9qXNsuJI13/IiIAsX5lq/Xuu78Q9r02
iB0EYvn179Gdd9pVFFFEzzPt9vSM3U4kpaRU5slzKLVAha2o4Egrf3FDuc2G9rEYM8Sl0coL5cKS
YPpBhtbE4BBQGbN9JeEhmRSJYToxMx/wO8ttxBtoVCTEAuW2vHKxio1zdrHhnlfRtIXQFHRhUHs/
XzWJguKiBQka9L2QE35S9D89A3uIDH0MQBSs99ZW/et+crHFhEVUu1Huwz1+0bXc1XkORjtYLBPN
1Wnjd/rvf1/jhl4W+BHxSiHYypB+n43LAim9Bv0q4kz8MFQfeoNmj+Th+kgWVkpwMGKt0C2ACH8W
1vMin0DbbEIGiR8ssNxqzd7M3qbh/bqZC6Q4xoKByAAAo6psGfMnOEex1lIyFYLfTFKOSFS1Xm3W
wy4bSHIYO/1PCBl46GCCjLnixTYdY8gY9G3lq0k4rHjnxb6z8AgzQENmgQsbUaiIzU92OUguM3sQ
elGJqvWbMqysDZEbghIhz1D4VMHUq3XFSskT++vSTS0DAb+JBkMZfjqb6jqfGCc11N89zzt43o13
uME/BeJHEDjBbuc4+K+bIAjwT87O2bTObrNxHjf46b//MQCe+7XbOBv88s55xF/fv9cXv46fXPHD
xX888ZPrOp778LD1HrztYQtbnvgJf7v4scWv4neIf/a+Dq8Pr4evQ+VV+F+HA358HcS/gc88rGzW
S4cjIDXCE9UEk5l1QQKmdaB9hjgCeBLQ64uaNvqjpiBMj6HxfN3lLleZaHjpEx2PY5CNzRvqUgJZ
XyjPGNDHwSsL5DAt1Q85JJoq6mbVGhvX0rCwSzVUS8Fdos2TrCDEzdLcBhSvDqGbFcu7wcggJtgf
uSbtrg/s0o+QxbUN0YEPjAQgMOfuG7Ygw4KCoInaKPXK8JWhgy9GliZHdy+zPjV1xd7lYUcAF9EB
SwFVEe4qMfST7YIWcVKRJDZxDGnNAbqUGVrRp3I/SDlfOVfFiXZ+ksMUOsFRd0bcgmDp3BRlRqTp
LMWzn1vpTgFVuEP5mHvDaJQxvIWCVMgc+QHqOa8mxHNWMgFi48/Nw1XEeWiiu27uMmgSN4YuRJMZ
VhiCCtBStldOgctcA8LsUxOzyawUqzOVhptQCVCKbcml0QOsuNs10Ipz6xGCLUQpvlKJ125fZHek
k9fwowueKvYeXiGWijBgzq8Akdgw1ji+QAGjvJtz5VgaJeKc8R2A4H+/2VHJBJ0gEkfgsZz3tVgl
gbDEhJAXquyuIu1l+wbA9Kxfe1ovjenUjnruN3YBnvYOnIMOlFW8XrkJIYVDmQWm0pUH3JKHCNoG
YiOQF1zJ54aY0XIjU0CPXOfDAxp2P+OUreyBhe1myIguQMqA+AIn5LmJPk4hj5fhidhAwM5hhLu6
OjAn1lfzXiJCn7n7maWZL6pQQiCmeP2YDZI99H6C48W/IcAC8cPclRrNod1PxjwdHO7Xj7AL/jUc
WzCN8jbKXiCfmAO0ky4aWyhv4fGtPNPoDkohmryt2b1tb0z5sWoewQaNWlVlBLL0IMtHCASRcQMl
tKn8ufIpy/P991Nms6AlLQ2p8B18ylhuGnJrVx9hCLVB/VjzXUYCvD0hT+1nsdBT8Y00GNc4Ixbc
CrEROkQR5gkunFlooHCDlEaD6agaWQExfKU5nKy1bCxsEkOwKoKAEzYArzl3rBL0BnYRIacq2+kf
FbWDQdN/l+PkR6jMXZ/UBVMWhoIeZaRVDTx7z02lFcTf5YQYTkP4C6fjQ8X0A8TgPtNIW2tlu1w/
xMjgiQGPIBr1QeZ3bgt0NHVdAoDvdETa1LX1SVJ135Vr7MeXQ4IZPAlVwKBNRfkOcE9uwZFDZmxE
e4hjthwkADnEagyflqOPd/jaIXO5McXRQkQeHGkQ4CHPh2RrEqsrHlvOkEfDrVEkUCkzE2iuJkWW
77XGhmJcBcWAXaQSqX/L2qpOAgKCXbAm5qn1ppF2SCAYMuEKkygAnui8GenOlCLtLqu1KrwNm6r/
nckQ5TxC5BhoZBPiHrlX5jreAO0EMYIAahzZnxE6CEiEQSr7NYYa6GODhd13FlQPEKb3/LmKG+hl
D8QAlFmrimyjkWRAYwzanV9MY4qeGW2Tj5rWZF9VhHyGZtLuII88rFEBXu4ghPPgigYG2YSyujzz
uGpsU5C9AljVGe9EO6SNf92jl/58PGeRIsN6IjiZ7VAr6TIJomZYksn82ULdBS0Yr9dNLHgY6HH/
mpit+mQAEWlnMNEPhgdVDrAxm67ZeZW8dhJ8h4jnJ78GQkj4GF6vIIezZ9cY1+NCHrIc4h1O6fz4
T1Kc3LUeDkEfIdeGB5ED3Rn3dx9ANJ344dO0R8faAYqfzmvlyc6fL8uNAtMb92sF/YWJFmwbgnJD
vA7U2fU3QVM2MVlpYTszkB8BtUC6f306iZLIXxNiIU62cjvxvofkuuVYEbhk83SI3ASdIdtJG22f
lfLwfH1hL6ARCjBBsqogtIVzolljNt2RVmVqbIEdv0y+Cil/qNLUgc62KwGiAD3aA2SlnhnkN7Rk
QE8p1JnL4gC6Fs+EALDdlY/XP+fyYWSgEAl6K/S0Ie+kzw5Mu5mSjJromlYK7VHTIq9gjQ8+iW0y
xe/WpKw8Hy6fK9+1PJCY4ymGoHo22x21zCGlEH8Tjz6t/J1YXzUYYqb6Nkl22vSv3/YixYWGM0w0
rp7v+PtkbRM7NJtWa+HZUrklJHyAKo+jdPxGQ+BJWOFdn8ulPQtSVZSzwBaGE2i2ZyNup6xmtuVU
NuRAOl8nfWBObrVKV3e5LQS8GJSfuH3AQzh/mkRpZUhqJ0uOWRdCCAvkeP3UTis3z+VdKmpEeCwj
ESSqFLMQgRdtWGJMkqOBIbKUH9LYDEBVu7IfLh0QVgwQFyKLBlDQdzniZI3QR0HoQOPIrZjy2VbF
JqzG50ECzJg3feEqzNpcX6WlYaFTTmBGceoh/jnf8FNXjFxS0sg1y+eiam9jdPUrxlpb+GVxR7RU
aiKlhEQa0pGzoytThyYvpSx2D++5I5gvH53N55vruw8rTn6B3ETmSgB6kUsCwp3A1vmAYoR3IRR8
0Be+aTxkjDabI/MyB9mc6xP3PTPnF8W5oZl/90QdoPAOgB8EWr/ryA1qyYlr+MDeeQSDFH/n+Ovw
/u7d2P7NXeDsBjHwzf2n5hw10MbqfuXr/qdzr6F7XXMy523jP7nbh6+vw1pX0OV2PP/c2QpA7T2N
mgjzIpkcdcu2o5veSEpfjdJHU++Vldf8hV/ZeECDNxsPGJCSmXPw/wAcWJsYJUUbg1r7lEn2NqRW
6kU9ApHrK/GNfD9bCdjC6QlrQDyjsjEbGs4ei/VMoW5l+JMSARMMCGj9UZg3Yca3LH3tMvQ5REco
px/ijEPSFHjC53HYGDnEuVN51+m3effHNHdjuXLCqxeHk/g2Cx0QyPDq+OeZO07N2Ke1Btr5YWqH
0Bs0nlPXLhgkMiPFyG/SsaSGC9gNBGSpZHTttixV/T7OVMhu0qYLtzm1onjfwOlHwMFC4kHiT33o
oSfIvYYDqh8o0iAdLJkWmqukWStBcaZH3Ar1l+mXxpKa+ChYJp13fdoXRgY6f/BQInkhFlgkrE6O
qgGqzR2kwaApnGuuCopwaa33a8GH8CpDzApCAohQzWvhY6FMU1r0qavwbqtDe1RK440xfl0fx5IV
pHoIIj4ZSrHz8JWN/WRXNcZhp/Q1juWAof4TsrXM+nz/4ejTkd7FaxnknSBYmN0f0KiK0HaVYJry
O9VwVajJVtSz85/XR3ORRRN2YAbFF5SZFSiYnC8Lm7pEh+oy7GhoaICQnJPm7TYMS08Nx8GJx9yt
oSsrMbKPm5Ua4fz2+o9t3F0iOQOPmLlETUN9VFTYTmtrr5kgc5Bb9BiRHwaafqLVNoT5W/DcHBBY
50ONEDl22ZimIHLqvAi1O/YIZTrIezdeXAZ50e96IHl05obTiu8vLaZIhf5noJjuc8t2XlELKpHQ
TssbrybGLqJNYKrho5auPUguykPfoxTJSNBxCFjQzHGyjg1gI4Uti+URch8QBOgmCJxm3mhwR68G
X/z/DSO3qZJt8a3eZK3gQZTFmT75hlmUXnd9W2Q9vkEyk/C5MaX+kBsQTkeum7uFXCleL0XTBmCI
cQ9p+OYuH5pNa1n9v7xVxFyIOAUAY9HZPU9oxF0lUzAmpy7EmMvsAPFep67eru+geVA+tzF7Ltsy
jbHssJGAkwoJP12LHVXKgMDxxtY3/i30YW5udkGYw0B4J8xN9c6Mf2ZF4nTVyi10gWKBESEtYxg6
7mJcRjMjBKKiNRS4U7cboWUTKCqPPsB6a3zSKbUDu1SKp6G00lv0tTbocGki6S4vUElw+zTqj3Gd
ZYdWh4TiSgw1P3rFZ6FWjLwRonZEn7PPGie5inFhp66peCHonSBAqEKb6Pp6Lp2IyByisobgAGS6
39izk4tKtCCW0MZM3b6v9aNk1ep9lCPnVivDNpW7/chVYNzS6GbgyehAVmRa+wLhMqcBilhj0Nyg
fKMg9EWK8fy4UOIsB5Mmto+MV2vYerjOEvNTaoNUDyLARrXRU754A/nHNRDx/JL+tkwEOQtKDait
zg4qtZHTlMll6la5dUMk6Ohma7jhxbMQVydAWwi7L55fOlXzMjPqFKI0r1a6ScmXLfl5F1xfxQVX
EWgCtH7hZSRSM+dTCMW6sC+qJnUZrpbOKLdxl4DG5/O6laWNgrZOPJMFg7eJk+bcjJlVVLGgGu6q
HMmGIbRegTTIHahJy+Co64zXEYg5N7T6X0NVvjNAOGoNUrFKTl7CVlvD3CxMLeAAID4VeDgDn3T+
NZaZ1iErcZ82kW+T175DeLuP2Ob6oBd8BE4JMCw4YYD2m0cMlMU0bpEcdcPkT9o86+zH9T9/cRRI
WgHbCjVJJB/OR8F0mYUjw9Lltl/XTgth4rH2rEJa2WYLLgKAHiJSgRsGp8TMRRqbdqORVKmrTVtV
+l3zzdA/XB/KmgkxlSdHCS+0fIA+OLZTs7OR6ZzUDV2ro63ZEL9+YsOsJ2b2FrasJEGI3k/LOzq+
Xh/G8or8nSnx6ycmGlRaWfU9DBI7tf5mlT/C3O2bNVaARc86WZHZylNFjSNDx3QV3V4nLwlf8ayl
ox1nAmIa0dQIkvaZAY7Es6I2cN2U5X5IwkdqTtsW0qlSD43NkD5oXe7rQ+5H2fv1KbzspcSZLvJO
wFSB1Bv03udzqKZ5z4kEnfW0um+MYUMb7ReCUQjEPk5K6ylR/NtKQetrv3BwNfDqA8/h2O8bdcf0
dNvrqmOs1WGWIhecWeiGAhLQvgDrV2NZVtkIz2ljyCbxhxx1wUwnThgOt2XBAw5hxuuzsOBIoDX/
a3F2QFXczsYRhBxulUy1Q0LNY3L2QfXWRY7Ru25rYV+c2Zpt767V9LjtxeisnzawKmb1Wkor2SPh
L/OL+nQ8s/1d2b2ZNjZssPFHktQOjTaSvQ9jv+Hb66MRT6FrlmbuU0lAOo8RtgZ8Bt3nPvC8Jv2B
KMRTzdQZo85J0xWXXTaJogZgnILEffY6S3oEgNzA4OSwhqUEfPjqbrRBomnYt6HBHD2/S6Xp7vpA
v/UaLkYKCLVI7wvmktlIs7BDejbD8Q9ekDfNLdzX4ljeECdzD1CHc8OdfRw8zW29/KbyJid8htCQ
thv29Dl8r7+0lXlfOJKQKNbxOkbkCeqGmReNWacXo4xoRYtqMP9Yt5Pav1wf8UVNQwRdoukIJV5x
7c37LksAB3XQleNCfdAelQA5aZ/b6KVQA30TBalX9Q4kla4bXfJcsaZQBwRDjDnPM5V4GKFM2eKo
RZ6ous9H3udeiiNT96AtisRk1OqPjJXm2hm/sC3Pbl1xKJ3cJR3TlFbR4FVQ6qjjzGX6az79uj64
hWPmzMbMc7WktiSzxGah0zbp3qLe1fOnVv+XGX7xGjmJH74vm5ORlCWqwUkDK9KI/FvtdM2e/Wu6
GrgGoKtoRAOO+lIUulPsEVU0jmSTfZOSoEVD5JD412drYUV0ZL4RjqM8DijJbLbiPlFqWUParJzQ
0JSETlG54/8SjwNyLvxblPDmuTkygv5JDpE1izL9ARrPr0kTO5pWBdfHsph5gJasKbSckGicw6Ti
fLCKZsAZqZZfRnroi2BsNk13L+t+qfiAUajGceg+rltdnMETo7NrLR6ULu7jCXd7VgR2muxI/Vjm
a3yuYmfMD8bToc2OoiSiU5SjycWNTa1yG2L+Fka3NtUKV60KM6BVp3h1UaxETWL9L+0iEwBVGQiK
zu8B0jIkbBhGZ2fyXU/Rqo2m8HGS7kIw8xeKFMhcd2x9JXWzsIcFVc5/rWqzZB2FW/YorSPPoUZO
PW1GVLM64jRrnQOLMeGpodkTDklOrTYiGLKsENVGpw/9OLqP+rfKcAt1q9evkfF63V+WZvQkLTWf
0XrKZZImIi3FLM/SP/qiBJNN7xHe3tJm2LdaftTGfoU9b8XqfEYNPiRWymG1Y8epuku6ezV+baR7
pm0bQCRXqbgXrk7kIIEGQxEPG3KefDMzaivURLBtWyhulaXL6coJvDAiWBBK8XiFojVxFs73oWkl
WYwTWAvv7XY7MN8q3cz8wEvdLeJtY/++vm4XxUJx5J8anF1eTawbCreLFDQvtuKMGx1dkNpHubFv
p9FJXtnRhkzddZsLZ4uB1iMQ0gP/hZkUv35yy2QIYUcE6kiXSMfM2EjI3RZrEnULwcCZDbEXT2zo
Up9KcYthte1+ym9C+gJwFjqdVvmiL8CK3xMIMAHaBHE2X5S3wKlsKmxAOIXuYE9+GajDHQ09sxYI
senRupO90ZEOLeiA1vLii/MoFGEEfzQC2rmvWJRbDUFYGY47Ld5Xw4+yWylnLGWDkLL4a2PmHmWR
otkhQiAnb4DT3Ua++hEeu8DexI5+b3vKir3lIRmifIOs6EVXcl5rNI4nDMlSdiHkhXUvk76uex9Z
ercaIvwXbVUIT+ct920yAE9NpcTNJFq/yMjn/aq1gb/yEqiQrgrVHxkr7F1IE+m2HkHTVnAgr/Op
r7ZhKce7KGnaD20I5Z91UoZbWYmmIJF0RNMIQMmm5BFUHyO128sGQPGO1dTlBwGHBZpoownuMWgy
oKpR3uKpOFo3alJDEzJRKxcFdXLDRlO6a+pwaB3ZGqdNrdTRTzVRshsj70CWWbHhqKF34T6TGvBU
GHFlUxS47CGgHYu8SFZ/WVPaJX4BpTzVUWnVPncdpb4GYNptySdExUMRoSxVEctonCI2mQXk7Mhe
WwNMcZi4/pFXU7RT9Frx7RA3stN1lraNqwGMH2SqmyMlRHxZmOw4kNeeWkMQ0hkhSA2OmhKwMPBP
BHLR2zl+Uz4E1tjLRyPMaeTKU0xeomyy9iaXBpBYWoVG/VDLAN9t0Id0RJo+3EY9QIBOxWQGbSVM
YtDnGcq+zSR9DKgZS1vegXSyM3VuB4nB6SafbOM9b2MAIGVZek7SnP+YQiu8Q5ZH8yUlJh3onjUw
YdDWHDUovUca90cQk72RCdJdQzQYhyzvlJ9d1qi/tZLK972ZJX7ZKBSUHaGKxgapKLO3PDV66MDa
ZfZVhPqwT4iUvyYK57sS1VoXbBH5Df717ia2rMJtM5PchNKo/Ea2Lt5Zg5rcqFSvvaacIIFRoyr5
Zteq8dAXkZ04dtcQSOhoVtYHYR5F2aarYnVXqqx9yIG59KSksycQK1X9XuqL/ofJYxnKqR1DZ7rK
8g0Plb5Bt6Ce3VtZxG6zsE6goWQjv6/w3Hgs0jp/KIvJKL2kiqtdV9b1R6QZMdgzlab/qfFEagCJ
YqgtUaWyX5LUlIJkyqp92MnkuegqEu4QWtMtiCenB6UnRZCno+5KoWQ+6GYd7loFCc8N10IS+XVX
hwqIW1AdhHpEOvJNxtjwkFV8hFRAZofHXpfyrRGCoi2klaQ45lCXv9oiMR8q9O83TqUP+lOk6EBn
FSbPntFUNzypUav8sCs7caeyV1onVHjxXKCN9aeeKYLsvTCA8orTuH7jfc2e9E6nNl4BhGw6ScsP
FtAB/oSO2yArWf+s1qMKnW+pKf8MvB98ZVLUZ9WgEIjKLLuEMK5aDpWfUzt+ImmYHHOqx8CAZ234
pNAEez7skEeUS8ETEodD/0qaqN+FWY4e/qI3jENfqeFtRFps4FLWB+yiUdvFecUPfZ/KH2NJFEcF
TAKfrqMR00Ovh3mbo+VdcQDmGXZ1SCUcHQBJjBsKtmXgfKX0fkymrnRsLa536E5Jg0JvkQTUpxj0
d60+HCGgmn6pita/VFCn3uVWZmduiFjirtBjv4jGOvaqpmx+RlYY3+I07DypycdfZq7WwaQRCfFb
McQOM6ukdKZxjA6UU4RW9miEm1pL8qcBx3UgJ0zlDgxFuxJIggDPpvRGq8rkUQrHeGvERMd2SCts
JCNu/YgUwyEbJx6Uk5F+5DYDpmwEQC5Hn8u2l000PhuRDnBHM4KGXlJUVgdmR6JAG03rjmt179Ok
0PySp3qPPgCjsV0og+rgnSQKs52+pHXrqTHLYrweGkVFkRjgS4drBLLxJm2Ja0Ym0PoAizxbgKIz
UC7KfHJiYkmjOzFtqlxbZumf2CigqzGUdftal3boj6SpPkwtbLc8zoD11zL2QSKp3da6CX5PqWv9
xmyAfhKTbita9WjJk5o7vZZajmmm5YOOLshj1NrsgAa4aafAE1+6XIL+2fV7bukqPa2czF4bSTZw
1NtE0RySatp9aW2VtWB1MfY5tTF7aKQtWkGUGDZ6vLHTFG3JLdyEP1VVtg/58KyiFybmhkMVKE4S
28Wp7MgF8BjJsB0L0G8R1WnlH+FqIeS7T2n2wju742fvV6JlQ4MQMIHYRXUkQfPe7u7AeWe5xia5
BwGYC7XY/r3dG469qf4ULpb7RVMcKGFQxb++EEsP+LNvmb1yUbgbU2KFCfJDjxMNZGAXFPNDtd9k
vu0nA3wWTjoGGl9JHCw+VtC4i0ZA5FouAlNNa9QICXeE2ViFrAHT91oqZ/GxcmJBfMFJkM2Z0qBd
HhbQ3/ijUr6yqXBsOXQMgmwb/WSF8TbS55XZFH47X1k0WwAFgSqlfiFdzhJGmJJ8r6zqZoB/4PWw
tTqnddEptJJ1W3pJC0qjf4zNwt+amUk3SDCWWvBWutN50OXUsfSAxtuBvoXaV1L/WRmh8M1rIxTT
fjKtJSBSHLkWiM5Qh2ybr3wPeICrfcpe4g+b4mXF3EISBmO0DOClAB28aPzX5LqOQkkUfB+aI/Gy
3Z3tRjetY+bQ6lLvw4Dt8Ji3bqO7tfTPkv+cWp7NLrDmcRQKD22yoNplf6Kj/Nm8JhtzJfFyAY8U
b7RTQ7MZLYBrC5sYhjSkdZ7K12DaUMBShWqR8ZXf6I/xL0Rut1EBQSj1bY3TaPHBIbKeyBiINqQ5
+yczpUbVKizoTfnY3ln3kApV0DpBQhcz7SY/yvvx0O8M28vf/pe1PbE8OwZ1Oy7tWLhS+27pzp2E
k2eD9hFQE3xakA8LIG/nsQP9lWw4klG7FeuLjnxifXbwUYlIRVzAev2KoDTa3qFvMXvtvWoPHfVg
bZqXnvwo7ZgAPCNPigfx+bYJa2AF1BCLnCs3lDq9EbTVpmc39Rq3ydLNempoduzlnWGVLAKUSJOe
uuadRLuk9a5PnfgjLo6Ak7GITzg5AsYSIU+oYixs2g25vqkSdSV1tmwBPRA4oW0IGM22RBMzKZkE
pk6W7rP6KeQrL3mRYJmP4CQ0uKCnUORpajmAG7ltHHsr27c09RSgoXs7Wrlgl9YD8ksojYJAD00Q
szzIKHfpKOfIwOTKng6+hANaDlfKoouJkFMjs7OKk6w35VZgfB7yn/VtdDttJfCjdUHPnc6tfsrb
6x6wmJg7NThboDTTrUgVo+pdBY+I+2l7zw+Q6rwnmxfbk49r2aSl7QPSLQCAQV0C3djZ9pGzLmuL
FqmXSHtv+ntLeuj0m8i6m6IVz1v0jBNDs+3TWXhMNREMqdkmaiwQHj1M6YaxlSzj4t2NcqsGCRy8
rVFqOt9DSQbNc56L9NhDcmcqPgIFvm9dCimQr/Dx+motuuBfW9/fcrJfDSttxpDCVhJ7lnY7aUGT
vF43sbRhdfSNoKKKCoIyJ+zr0RE9dSHQFnlx0G2BnX+5bmBxXf4a0GcPBp10o53HSG6z6rboAyM+
lOFGNf8X/BCA0Wh5E73dc66mzK5D1RaJ2aLZ9VEg1alTJZt/PxIQ4liqqO/YFxVuNC+mjcxRMYNo
O4TLghSE0FnpV2sIhiVgMrS2/hqaubIsJY2WtzAUs7Y6IgmX7gskgXyzZezebMzQbThYMLlh/Bhk
hXnGpAeZQYnbafTfdjqLGAfwNRyAgO+ZoFg6d3dZacK0U3FeEKPZRvKhZZkbNStQhiUnPDUyiyem
iWrmJJCOpZG7EC+TAS+/vnbLFgzgNBGLoh19dpiTLMtN0Nsjcc82VXlL+Ir/LXm5gJD/98+fneN2
YVtKM+DPr4uvpEu8qEBeyTZ9QtdoJy4YHb9XBI1yYEEDJyr27vmKoMeyKOMGpqyhexuoFOgR2qSQ
2WsnSBGCSESNqB+l5bGVxtvR6ncTCA8b3CcJQTfiJDu0t7edctuF9kOmvl+fZ3H6ze9nvAv/+biZ
67a87KCCjI/rpDfLuI+NfR77cenW7b6utqRbwc8vTvuJOXGAnhyQyMwiFqWoIwCM66Dt2zEg4aGC
+QtptOsDWzqKTwcmvuTEktlGWWGLgRHiItXcSgjrV+7mZROgasFrSTDDznxUGZmA4QNpIk87Zv9R
849MW2vpuugX/I/3/DUyc1Rw2mhIFmPGOvSSgM/f7W6LIPJNv/aMu24necUf+tw9WWvX5uIGFDw0
/39ws2uTT2YsVWKlCvR637b3quQgye18gWbDkzwFmZK1vjwxkktX/MfinNfHVvqwq0pYjKzczdhz
RTcW+GbYEfSE3rQmIrOYtAI9/38HOMdthH3YphDNBO5sNx3JgXhIZ97abuXTHfuUP1XHPI5bvXKs
x2klJl6ZWnt2eoa20fS1Cr+JabUtE3o0tOz/5przR1BWtHFf2phLo66CkvRI9BZO36xhX5ZPj79z
ODs9zFampA0xhzHwJ3LhmAV36tTT+JMm3+rsWIcrV/rKlrNn58ck9XZXG5i6iWV+2nM3Z9DuXDk6
lmBrqOP+Hdbs7EhYrzEZOXY3fbWP2sPg2UG4Izf9R3sIg2zPH0dnzSfWnH92lgDU1RCNYcEkbPGG
3Yz9TW2gg8vwSiEa4F0/HJfXDfhOREUgerk4uTqDDnrWYRrf+1vkZI/p/bQnLn27bmbx8SI0ITVI
Ptj2RQseoRAVGjTYqeJHmu/D4S5DW5qqQL9i26EuDrpzxUVPjlMTL46e8iK4/gGL7iIwnpB+QK/6
PMpUSykF9hn2WbItutiVUVsz9JWHzGJeB/0Y/1iZuQtPzFSPE2EFAsfTk+5MAd1Xb0UF0hy3OYy7
+il5Ab8cIJC76+NbPElOLM+8JjQGMK6LG2hiz00OPmD+/H8zMLt9+q5K5EkTRxUQ3IUhOU37v4SS
J0OY3TMqek6Rg4CFUYMQglS6erhyFn6zzl9cLCjyKyCixZt2jrvNQ1udCtGfK7s9FPkyT0fWbdoa
r0GJzBu/Md5pABU7xwrY8QWaMVv3+iQu3+EnHzBzkDDUu0GP8AGjfwM+9U96aND/bt8Yu+SWOJJn
FM7e8K8bXdziJzZnrlECgmaUObCPhZU8J3Yi1L57wKPi0nBNMqL7JBsfURr+CQzmileujnfmNUSl
Q2vUsG3cxNwxI8++SwJjQx+KN/3GROP9BnGS4lNww1wf9OJLDBwOSGYh9Qf2iJk3jRqJS1UstWH1
9zlIsWv7uWdou0+qI2egMh/kh2b4NbWv6I/1ezQ0Xv8AsZJzV0ObNt60YK5XwOB5HnX2Ut6rjYKR
54mSJoFsjvJW45L+ZWdVerSscu21fnnCoZVeEBEigQeKgbnAb272PU2rKEc+A7Xa1kyjd2sklVuE
zb8/TGEKrUvQcMXD8qJ1crAhEVckuJ6yjo+OqRR0F1eGhUNnWAveL6cRl4bo20ZCkuDmmC1jUhHI
EkAl1o3Hih3wkqUPdmpbnw0px/0I6qOViEwVIdf5ugG5hfSQjKkE6/q8M2ugbdezqi6QZSue7bty
O3i64nWAiTgsgf5u64dBeow2FogqMl/6Y70Vm7WIdGEpz75htmuKiUixyvENcV+jAu3H5gfN16SC
Fmb2zMh8ZpGxJhCOL1x0eYbdXQMKLx1t0yvPvMt76Ww6vzshTh5fesxJp06wgpa+TQUp3LQhK1t9
yQQw+8hQiuwoFHXOd5rZawUaDmFCSoAPNsz7vkifrm/mhWQveodObMzObY4GvaKVYKMGr5+f3Ocv
1lHeqZGv7AXyTQF8a83z14Y1O7YZNfFC1mESvbpQVfqI15pUF6KV80HN3CwCt34pCQvN0XwCOQxg
Qi4kuj3DyaFwwQRk8c7cY+nWXpTiD57vsdPZnLmelJnUhrhf4VoP2T33lMy1PvSDeg/tuZ3pZzBv
vyqv/Abkziu+IibtwjLovMA9YguGn5mv6GhXNVMGy6X8HOtfefEyZTFoFN1yTRF1cYyQ2LHA0ojD
cv4+wfliZx1UntxSuRs5d5Qh8uTIBVebFW7MpNld99ClIwOrCTZaxPAWdH3ON8FIMt5JBWp2YZM4
Qxfkyc9xDbewdGKc2hAee7KXiWnUETVho33n7E2OvCR+staylgtZerQJoVMD7b2CevJ7K55YYXor
uMEHjORF3ldPk+J/qgH4wDJ3XCnhLDjDmaXZeGrGJtNEC7U7IneZx09GM7qAvSnGoUrWUhoLc4ft
BAQ3+nCR55s3UWfAJRqMd7lbVXc16Z1USxw+blAEXgkxFw1BVQxipxA8RdXzfJEi1ajNIuU58OKV
M1LFsSd6C21jn2n143WfWzihwNnyj6l5jSOstFJGSS/H/NXOwIq7sas+rptYcGv4AgT5QNkJ7pR5
jaNjoL6NKpjoqe3mIblPSeTY/P+Rdl67chtNu74iAszhlJywolbSUjohZMlmzplXvx/q37Bneogh
pA+Q4QMBqqlmdXXF992CJFrz77JOCwIIcBnWLRGJposcaQhScGCi6qDkr1F6L8WfAvXW0HcLzL1U
3c8jM00fZoZ9t8B2VoYRnGWhHYTuXzVoS/hkJkwVSejrmWe9SR0Ii+ODfbsHNeAIjO9ET955kW6L
WxiQOvddOvobBrP2FW1mYBfiBXowYk7kqMrYjDEIvjIgtlnHe7NFFLj2EdmHAuSBNQYbkopzk0zC
yCnGAgl59WIUd7P6km0twq7UFzhDcM5ZPQYsjnbYuQwd3G8zYxDYq0CxGHb0Rw+Mk75Ejzrcpm4l
Hb6rN9XNdeNcmSlDKLEiVIvL2qQ4xjGXRtEaFYplLlPJd1+afRu7aQTqJZ8qc5+gkWJtguI5bE31
tLdvM4/BHcMNAMPc+jErVczzH7MEtid+M5mzukwbfgz0kvSHY3JouKkSt32OD8dqJ3+xXiMPRKA4
8j783DiIlaD57CCE16ez80hJcmT3X5J/pjs2vfeVqz93X3/YP+fjeNN47c3wAMFH/GIdi8KlaLy7
/hNWKnXn6i9mfqJ+x+xpWS/fotg7b9oXqo+e9mgcudEeEwCPL+pLuRHarr1UoDiyhLfglzCkKdzb
jjd+CGoYupX2OIWk9M1jfj89Nc0+eR43hK3cIZ3dReCV2GQncBFOOFfHMS/qkoqgsZczyZ3nmzQb
f98VALtOKRAvSDgtPr22UVRRaSuY0KR4XbKHWGdDwtpnAm0QdEUuKnitIrCG7+cAAxdW5jUfmmP4
WQdJ/EHtXPntOfkS7oP4JvX0xt2wjZVY7EyoEL2rVFJzO0Mo7G7H4EZxmcOvb5qv5WfrUb1RnwzK
q4fwMbtXQMHbCDJWmn7AzODbbYCtYWEQ52osZx5LP6OR0e6YkH6Mb+27Bd/mLxB3vPEl/xTtjNvo
a/I5eouP7cbzuRIMwItAuQvgR66H2EgxMt+oND/MvVk65PkjI91R9VhmW0TLK08I9NxMO+B6mb8U
O82ZFZFHZEnuReO7on8p7I0W7YrxU2QAgxyIX0BZRKimLksi4p0892L7nWKGmj8l/u11G1nuqpgY
mAsTB0UNQIHE6SQ19SFQWlLuSjkq2cfBPhbWZ9281drXtgYWm72Y6wLXvAccnPgPEJiY+xYBkKKs
nySzZ+WzbY8MIrvSd6fffYaIyDP+wDeeiRLsX5qTWA1rRNHByz5kj/bP8LBMKqkH9ckL3fBR/kv+
tqHeik2cyRTSV6Vgg2JQkFnsw4/yseCFDHdsq+OVww+te2cHWwe6YiVnEhcvcPICSLICWFU354Bg
u/MP+RMArq073VLG3TlAUiteetfdbtUZV1zLmVDhDZi1qhqdETWl+XmW7llaHkxPazPXVhLX2ipg
r8Wpp+LEckqR9YbZ/hKXu81eRrdlEPgtv493z9ZL8xZsmM7qmVqmhp3iQhRdCKv8oFqIQeScfeiB
LeXUi/WPhbqVHF1IgTuFK7eszhPl463OvxxVqHro5Cj1tJ7tlmlXQngHKth1i9wSIphH2QVZUo4I
MYfMBbjY1fKjo33+fSHsrwO5TLdcp0p6rokJbHeUjUnq5XlJ5W5XkF1av+vUOS0izsXZMtSD0z2X
oRh2lJVqmnrlqOxyUKOcVyV1vGaLaH7lwAgDwBYzlvr1xWBWG8eJ0lflgvJXuzWXCtLyst/wu2tC
KJETtPPhyUIEZXS/sEvb7FMvcYZnret3+ZQ9SNpGxWlLyhK/nriGUq5jhsyQ0gzTDewzRyXqnmxn
i0N3VcwvOm+KPtThBWdg+WA6D/NIQGhRKB61R8siDt1kwV4Ts+AWquRm7CKISbHpt+YEnkvqRfUy
lO9ZFXxsw811S75wbECvQz/GUwhBFTxOwpuh1FLdO5aZegbc0IMDBfA8HYfA3DVp/DpKw66btjAB
l+M5e4MFkYIbUEcrzsvG4vhmeC7lfVR+D0AGTNig1tODXh+z9p/rSi7/oiDRooNBLMoS/yWlYshi
Vju3beoNVQGuI/nJAPh0Uh7N2X4tzXHjTC8XfyhPkyhp1LVgpaS4dW6HnQPBMs03HF0eHbt0XzJk
5RyL2Cus9yT5pCgvYfhF3+I3XtMS8FnYxuiisPwjSJ0TpW2Tkiprl72p1WsT3Tcj5AL9h6nZ6J5c
xJvoxywqkRqzh6COC0YD42o6VwWSCIRvM43F8DTpqJ780znty/VPtyYK2k1IKRTeDZ6n86PUc9Y0
jR5jYaZXdhul7B7tcGofyqaS3Bb+ksN1eSuXDvhDB65ZNmOW1te5vEG1G8VXuQ+1au5ZVndtiF+r
rWLM2qdSF9Z3xFgwfwlpnuMkE8bDTmahJNYuYSfRndP8JVIgay/y4jDl+Zfreq2eIxSD6La872Js
nWZgPUNpmHpO44DvkFS7OagbFxiNgwH26HVh6+r9J2wJGk/9sN9mE00nLNEy/pbDFpSv8W6Eq7eR
qhcJfrHr4la/2Yluy9+fiJMaXc1gTk69eQLUXPrYS+bNtLXztipkATIHBWTJsYRPVhRtZDoDOgxp
dltpL21v7Nn03ji51c90IkU4uSjoh8L0UcVQ5oNc+1+6tnrU5h9Fmv/BHabTikPkbaF/LRj6NE8z
Q/8TPqqF7u01HRxvsO7UcisBWnlgqFAv3Ei8LvRbBa+kSJVsdaCgeYUx7UL5s8zyHB3W3G9equi7
UW0kJKviWASyNaYBaMcLailT24V9yaM5AgTI85xqP5m925t/l0NwG4QbMdpF9oMjZMSEGIC4ZgGv
OLe83MqB9+8IOHzH+UtK7f2oths7bGsWQXSm/aKPwO0Kxl1YIdRTDb6WUs6t3OW7bpi+DdD1Anu7
UcNYM3GCNHgxraXlL/ay5klr28iScesZITMwdfINgGobFn5ZwuXMTqUsCp/cVlOPstypUKhN9eyn
NBs8joy7fgjsqP6iSLN1Q4elPCZDnFKgt5r7uOzawbWMjsm1cYzfzWyvDlsB6tqX5IiXxQF9ga8T
jlmOA7mCCAu7CeZnZsKfa/kPPDDVcQxzoaMCbu1cbzWAmmOqkaBEVRLd9XKmxMdRUyooLEvD/95i
t7vrjnHNdii+sRi3EOthQuci/RbShMbAD0dp9mWQP8+J9gIsBlvPfXa4LmolqDv7qsK9a5aqLOPw
iNK1W7Pbm7MXGCHp3a6oNE8Pj+EWK+jaIwNrNc804NLM3gh3D3BFp6CaxBdTzcCdo+7BT9kuhyvB
r7u7JN9aWl3zLKfyhMM0Q+6MsTgyM27cVjfd0f7R+rs08EEWOKb16/UDXRW3LLf9yi/pqZx/u36a
ej2QcGTtEkNa8hew5u+Kkm6spT62U7STsi3spDVzgVYaii3IfoDPE040rObRiB1iLYvumz7Lh4mV
I72gyWJvQaJdlsUWL8AyBo4Tgfx3rp5qxYlRdJim36auBnWAztNqBYc4+QEXIZlh5b/Z8cbo4aqD
w1awFp0Zows4dKZUmJXCZGjRwXOVPddtcpA3NxFW78J/YlT5XDdCWSgSDMRo6aHxd1NZeEH7idKp
VxWHcILBIP6DxxxSQD7ZQj5xMQUXGJISqwvGRzH6vdv49k+ngiZOasHwmJzkeN00Vz/eqV8RDGWW
HXgPaz5YPeqPUf1a2FbhJsUA5G5wUOf06zgbX+rsqbGTP3gNmX2gI0HQTIlMMBs5kGLDWCJLxS6g
+DD0f5w2u8uzOAYlbWu2b+1NWNBSCS2ZEFNE+okGSkV9HOE/sPv2a1E5IQmHv+E31+7csrhFEsWT
y6Ge24raOlKvNsiYesBCUhUyuJinXnW1bMOhrH61hWlcXzq08GkIouxCmuZhZpzPbFtbuWsdLUgf
u5pqGeiVg2PiomMQocxBTT7orRG+qqHa3dtdHW7EaJc6LxyDdEmYRVfBXRd+CGxoBoC8UBHRzdgP
C+d3sQOj1c3zDZUvnwgEwWK/EO2RZ4mCqKso/ehQ7Y/Uu5xVPADnUljkOzfcXNtZ1elE1PL3J1FN
mMxWkeuImkNKts4emChYAW4pqly/e5cu7Fwl4Z0FnqsDPWlpYJhfMB03MW7TrfLzmgwmmXCRVEyY
5hcuWWT3tTwGlDSTst6Z8EhlVnoA7ermt1VZsOpJCygkLOTl50cmG0koZQpFZy1TvzMeerR83Egn
b7XmVtQ5lWMJ7jhjTKwtNRoGs0ZzopQOjTTuYTX8E3VguVheFh5QEV3OUMd4kEqTLxNNHXOQkFU6
ZpEzLWttxOkrNxl6I2JVKnfUemBrOD85VZGM0Uqc3GtYec/svW15SfyIR9zZ9TezDA82uDvtFrju
ZUSyNP1I5ijjms7FDokJW0LsR0i10/RjWdef1JL3WmZURc5B0JaYgQ6c/XUbWblWykIA4aAlGzqi
jfRaEKfdHBWeb8mHXgNmfjjORF2TMWxcrMtHG0P8T5JoJaPU2nM1IqlqX2Ev5yXdS0zKzuM3QyVI
2UvRxpt9aZbM4jAtQ9EdCKqLkWcDiFvbWZZ/krp9pzhSur4KjJ5WDhtZwIq5IIFdePoIywCQODkb
G7Cw2BVxHfWAOw2ODzcJqr3fhN/8fvg5O+qnMNNYysyfFX2LTlw8VqqDMDfZ1EExVm66YKop4HCt
XUEVGNo+KPlfujnbJw2sqt14o8GHZ4LbBpbhVi9UPNxlbH05XOo0DHgzuHF+Q+SmHWLmzViG6Kyd
0t3NQMKykLFxsqJ1ilKElAB2hqavWAb6tcpS66HXjV47SbBUbU1xr+pDn2khN7AJSARfWZIsTnYZ
ESKbya3kgBo/xwe/jY7Xr5t4xX8ptIDQMhwC17zo+bVa9fW2DYnK9Vpzm86BZV69m5zOcY2WMV3A
1brun+syFws4Lc6LFrL8ppOXcw4UPe8VLGQkbbPp+8uVdWcP1WOkjHuqlRsR5MVJ4jdZMYC2gikD
JicFcWWn5nnUhZHXjt1dU7HDmEzDfalKv3m9UQueWRBpSOEWaBrBAsEQ1YNxsYmUrT5Dq3ed/BAZ
G5HUxfcShAgGmJX1NKUVZFXRAi9tdtVtx/a/PkCkC+156v8TjvXb9c910dxAMdiOYDSA8ojZIbGO
YcoTIKntGHlVbzyFg3rQrZhvJ/9QlOBlTBaOSfmzohRuFSxol6p7Xf6FuXAL4Oeii0hAt/SRz82l
65w07UMdPBm5Z6dpsH44uWV8r7RO8XgX811a5dP7b8tcniCZ/jiVcyjQzmWy8OpPgcW1cCKYsPuH
bLgtlZe68AEE+35d1IpLIR2mlgeWAwV0cVEz9dV+lOhjeuWcaQ9VZc9wJvglG+e9DJBfYN78gTzq
i1iqwwiRuBRdJ4ntdEYVe5Fl3qjt1yBSDwHI79KP63Iurh3OhE8GDxmexVHEfRttluRCC5vY6zT1
ESuhdFId49Lc+FJrYgD25cUBCorCl2AdstZ2FcCgwP/VtmdUR793XCe8u67L2jcCvZqNL64fU6HL
jzjxWJaWgKMbqbEnpUA6/Jw7EMXG57LMN0x9TRnm8yhHkr5waoKcGJRRyfKdyAMJWDo6ZTHfLkDJ
ketEcbHROr+YTsb1/yKZX2avgAMSE9F4MqrCiqBGUcNB/jRmltOz/9mGr1Jll4U7sRWjurKkyn81
+WAd8nbq3tMomLkMsWw912PK1GI/Q+B8BGpOrlwL7qufjV+PH0F7S39YVmPcWHbeBF7YG/1nUun8
5/XvsnZeJlxbuAcmrC1TCPT7iBnOVvYjL/X7nR9Sw3KKG9nfgp1a8UCM3P8nRvAGUhG14WghJgxg
cRlvglb2jCTZhSkLBfvrKq2ZmrkAGUGBBuz8r92eE1Nz9EotZ10C8jiz5NDNR13/rNhJ9arNvvZj
NkPoda9LvPTvlCGYPYWuVWaDmyfs3Lrz0umbMgcgDJzVWFN2SujN5u0yGzTD85nvqq50nXrfKb9v
7cgFKG/xfHBcCsfaNhXJTgnOUafbVASNXdFIu4yS4IZ+FxEp+pF1UuVkCp7evHCrnJl0JagBIrLn
gqj+xbHf9XoPhmltMEUd7Sv/TguOffGJosxov9Ww3/Xfy5JC6N7W92W48Z6KRSbuHcsiFOf5vERe
IliMmfSVES2EZElx9JctWR7vDY0Xuz+LsAQRy084MaJurHDIDSLKH7HuUf6PCjd6yD/B5Pf1d4cQ
FnWW8HEZfaC2YwsRiUMOVaULX42NV5y6h6F5alWa2s2uSX5zVnoRRXz/q4a8OC3B16etxU6gvQCl
teaxheg2oBiSxf3G8a14FcSYbKcSeGgXm6IR4MeBveD8l93kmenstvPsxr9bqkIZrveS0DNfywSv
cOsaB+yjMR0pY85Jv8/lXnrEbf415k1Lt17O90MwVBuh8IpzAWufphf8nPxf7KBos+mEvW7HrAuU
D3E1eJksuZOd3ajZ1r7tlijBLFqil9xiKd1rh7cSBMqG6pJZfLGz2+u2vvKxzlQSjlHxEysLc+SA
gL0LGNG32uimLuSNxG9NzDKbB9IYRcSLKK0c5dkMQMH3xsnYdUr9wS9KL7PsDV+14huWahIzYGzu
EAgsL9HJxdX6mmpwB0ZIEX8eGE02tLffPq6FHpUpRqqK2uWepCpXrOwAZJFFwz9Rm4Ecw76ar27c
1JUXc+kn0aojrmCBQnDtkqYHTW0G5MmFcT9Hhhs18l2X/zSahF7IVtdzRRpbZEvutaR6UGKen9pY
9zVz2Mtwpt3eq3J6m/XWzuzQr3LLaQsUdOUbIY33is6xY9FUOpdmZ03GF8xSLy1h2B3bnZlt9VZX
rI2lAiqLFlQjpJKCQpnFwksr5UvnuA/cOCvZEw4bt6/ef9sazuQsl/jE3CJdinHsyNFq52Nal5Am
lMY87WpzqjcS19VT49AwOkqmLOCfi8q1qckUBVGqZd7ak/WkMAJ1XZstEYI2EzvpQekjoi5H55Vp
J9b6ceWv/5sU4YpmQx5FrYOUACbjDnyzRsk3HqBVe8bVwF9NIeuiTq5qI72jkQFdv6nf+t5ye8e/
mdVwX03J45wSqV1X6aKoQO1scW3/X55YCZ1sLaSpTf/CgXLEbWrA4aA2sdxArb76vn0IoIYMi2TD
161KpbS8FApJf8U4aDKUZjCh2/byIrpzbPDy/mZlEUqM50xTvEbbyHsviqI8uMvi8b/yFvM5MXZ1
yC2m0ZAX9Cq033D1NFAg6bIXTG+D8ZRRrjSmvbMV0F8AlohyBcvXlTKQ5UVPxZ+PWnjQq5dJ+zjo
xxZtp+JYNPAQRPmha27Nrc3uVUs60Vm4EpBtZIzHIxtiVyixTcOVR+l5SoNHxWDvFBLM65a06CIE
nmdnLFwOeElCy8iRF0t3gZK5Fe0wWfpdwgPxRBfLOvmSBkQf7J4iJZ1C2R0admv7IGYzcguc+QLm
5pckCl/0EonZoVU/l5S2adA3OhW21gC7P+wgKamsH3mWfpwi/2N8U3TQWTzkNfDt8q1sHMP4u2+a
Xh986YsNv7N6tDZYGAp/6PoLZtSrSmt1JSPNY9T8ndnRHXEC3U07+P2n26St+a8cwWQMh2Jb5aBy
aM67YVaZKVCJUb8xWej6f183l1WP7bAoBZuxylCPELxllRPb8dhxJUeLFLBwKjeI/iCcX1qay/gy
i/oX5cuolqsJrDwq6SoAGCQlSmzcp/L4+bouy7mIpr+0ySgAQ0sKOsS5qVhlD83tMhmYxGb+kaJp
elv7QfcQcnCfWKLbELeWtdOTo5mOMQDoLyZDUWokuh8yzulX0a5vb6lOFf1X5pj96a6TUreyHtNh
l6cbrciVZBod8aTLsieQmMKNYO/F7LtgGfuS4DxrS/2YNJPsyoXRPNvtXZh+Gruidq3i+/XjvQA1
UZjQBl+B8JtCD7GeILhy5qmNNPosQeNQj5hb60EKxy9So6n7JGSOIuvsz1Lcz5/boZx2bTzpXpNE
r4GmfRuU4JNm18kHyYRnK+nl2A0Ca4tQ+dKa+X3LS0qnQafWIPzCQSNsg2JYd0vztS0/G+XGEVw+
mOf/vuD2eod1vyBUdDfL39TxaKkfx/QlzY6GvSsDdSMmuDTnc2FCrp3Fue1HFCldIEnlIHRTOHla
Ld411dYw98oDuVDY84f4nWKxOHUD41VP+Z+agaqDFmh9ktWvavJJyke3Mh4S9b0a7pv+IPuPKpuo
G1a18s2W6jtcAuTES6H6/NbCM1WklcYoiqp8VZJd6nNx+r2l/2MZHjRFdQP9rjHsneHdT5qD7zza
2saT+Wur59xxLHeJzWn6Uw6NU8FsJLMw7bHHsBm93SslVO6VW0XwaO5DNfJK6akLE7fn5H3TGyuF
cOkwqvu520v4Z/0ZNrkmvKkIeCeYedSBMYBjb33Mx7eh3mkyiIj06SuDXR9b9ybfZ97oTa8h5YmY
Z4QUrvmu58AJSI9t+S3T/ybidOwn3TnGk3wMAs+i9Jtmbx14QflWMroSkp2rLlh0yXJukcBS7fay
xHuTuiOpYjAxrfM0djutK3dT/Koa0e76V1+5SGcnLn70LOvlYECspO+7gVYW5/hGExZjCx5MdWuR
4NJlnmkp7nYm+OmhDBA3QnzeTpMrp3fJOLpt76kKE7PTT63vNlS8jBbOZQpJKpvjienkcNvKoe4F
5eyqUuY6cbSRcl2gquGVl4eAJIVUn80g4dXzp8k3kw45EzgqqZO5tf+Wp387xp3SvViW5CbOboYF
fPo81MnOVA6q9pPyijsYsBlnA1/AcUtwV8djIyeuJJX765/6AhlS/IGLAziJFaHW041C4fANOF9a
+y4GdCvXM8Rx5y2mEv5OJ8WtU3VvBc9z9K0o75OcPVIZsPDR8aYoZ+7+pdMaV66ebLLx2vqgNuaG
a/9Vg75wAr/2MkiQqTwKTqDpZnlsGs5RoZMhWZ6TvEfhLb5W7WMvdoKdbr3a9T6kx+FUnynId+NP
CNwO109LvBjLRijZgrFMrIN7IVbk61Lu2y5IS2/urKeejm5gKE9SUXtJT2UAUCW3dn4bpn2RCZwW
E8hEtrYo04bvvBxkZHb8MWXYBd8VCESm4K8/0O1EjioYglE1fawhx/aH3WO+K/LAc6pnKTnY6obR
rR4juD9McrOdB0zDuagZUPIiMmAil7P0mTyaIYq2Vm4M/b5Ob/Ti5g8UWyarOUJWU0RgKN8oM0OB
r9Pr5CC6qWZT8aQqTt0pK6YPTuYouzTyH0Gj31rMF33ML2thu5JRH6ZlqVSdq9k1TW0lY8WJxnfL
9kir32nS7R8odyJjOeqT6xsnuebLAzLG2Pqr7ZN7P6I1ZrP175i3Vli7mmRtuM61r2cB77YU/6ED
EwvzlZ5qVEhDADadJ0nynOCrBfj78LEY/4nij9fVE5+GXyvYJ7IE7yQXRCTAg8OIznpB2P/U49iF
Z8+Vte+pFLr+cK9ubTCtfTWbcXcqwMSoMEKfn2gZRoS/i0iJhbNRgTS5haEJDqXrml1EdYtqrJgv
+CQL9a64ze4nICZLRlySpNeuqb0FkdfbDMMfdFhkgx8abCDZ35K9g891I6hbO1QQB+hKMcGxDOOc
a1iYRJRFyU3vueKSHcHm+S5bnzrzLrBecy1y8+DndWXFYPmXrssUPnAKC5rP8otOrLQtoCKYITX1
Jmt46QrlrsvUfZkwpSNt1bovYiZBlkjeYo90cPKEc9WTnyH4FBnQO8So5nsNx0SUF7dqO1auXDpP
thx8uq7n+skCI8RAB++9mOMWgySNiZyUngmome2/OiqHKaeuIwXeUOwgxTXrjY+5fKzTh/H/1P1P
pHBDgkiLyLUQOQzfnOCotukujT93/bOu/2aFWpS0XJyTjzhrddprJpIM51FNvxfNRua8evHYOFuq
KypZjmAkYTNE3QQ1Kl0K9UUJ+7/safK0+Her4L/UoJzKiA/ribSYz9VAchZLi/VbPQw0TCM71cYn
+bXOcvFN/hMhrrvkDCfKaZIh4gmar/JhvE2O03P1RT+Yb6b7vfxH2fv7Yg+j/RFMdO32uhGuniOT
0IwUgYh5sfWujkVAc5vXdRlDg/NgaiDJ2mo1rz0CTAv+K0SIFuo+pV4wIERz3ivrFkpodbYZp9W8
tP6S/DbS7eIrT6QJUbTaskfQgixCuKm6CoX4Kv+TQ2O+jNlcg0Kb2LSCtduyg7rE+Ho2zivGur0g
fY/iZsPtr34cWsuYOVUQMoJz6wN/fO6NjmDEtsPh6Exts2M2QNnp0dBt5B6rn4iEmQGSBeFBnBQf
DWeYwuWB0cibW/MuBnCr/dsoE2gqPjrTl+tWt/gZ0eZxejQ1NSbxafudKzYnQRubJjbfJ+8QLoEB
8/a/CAAm4FzAVM12ltoIMIfvNiCic/l+XcDap/lPAxh6zgWEpl40Ob1EUD0PTvwCKa+pb9SOt0QI
t0ZPKjmiz0c4o3wIYwDfbnvp5n/TQrgqZd+3ERTtpRcq5h7SvMPUOm5Wxn9gx1QaCeLhE13oUs8P
K2oA8dJ7bmQZMy88wNtr/hiKLdiEtbjhVMry9ydPThppcZDoSJEzSng3pQ9bEtATU78xmryygk1z
70QdISSq1CmZyoFT66P5xbAld6h4uUMFE0jee6XdhU7rDf3kRZHJpHnLJGARHdI0/lBX40bB66KS
u7xQpz9mudinWstpk+vakrDcSU/O2/QCUjS4ua5iQdEs3/o30y7fx+/2Z3vj4VqNnU4lC5d40o1G
ncCiYczLgag0e4rm4sD4sGcV4R2Tdi5e6zgP6i7Mtpjq1rzViWhbuN4hSW6nqygdRI/j+BfNK23Y
j4BL9rtZ2XAlWycsVmXmxJmDYDlh2pof0qf2ULnp7jk/jK07B66VwC3Z/NU/1hUDJn/glU/1FOK1
StUzu1lEV8mdolK+eGmbVzV5COtbuf903RdsnalwSavZGIqsQZY1aPd5Z7p13Hh63+z7OHyOe4zJ
t/7MhGxA0+i9sGoimFBdtcVULcM/mqz5t+mkZQe9C75YGdyw1UgoTDnTS4z4rXCcOzpP5YZjWtGZ
zJTUlMCHVTAx2+9tP9SKusWOitDNWpySzcX1jOGo93extPE1124M4nT4Bml/8qILR5xWQ+yYMaUZ
O5Q+0Mr2dKN9jFqWKST8IstEU2juJ5nq2PTbBFcLZOmJaNE5tlFEoImmVXQL0W9c7iX163UDWkku
EEGjQ/sF3y3Odedm6Uej1JReXL3E3Y5ycAwPVH/fahsD5CsPIzPKS4cDDCVqXcKrJY2aOQ8mx5g3
e3W6C4tPs7SRg67qciJCuHjmqDcG6GfED44Xd48Vi11sPc5MK0+/OUWI/z5TRrCJqdWneCj4MGm9
K43bqfw2Bi8DwHvXP85yk4SIi9lI8hWyTcZgxEJFmkl9oyYzmV/qKr3rePl3bd89qMAfXxe0VqpY
ZvqYgrZUkEDEJlASmWZahItxP053wev0ITpOP6Tb4DZDWreRBq69xafSxHaAVTilHEoyx/cQHuOH
8iE8RI+wThyC43w0jvUmWOxK6Mr2EwAICyopvXbBZSn6IBUMxuCymi89TFz18HL9ANes+z8BjP2d
P+iJCuuD0iEAhul+fDDAXwxurotY/0b/KnEBVWEDEzP4PTKml3k3fUgBkvxZ76eD/zn8Jh2k3XVx
a0eGkbPFiAcCWU08MhKcHghQHlCt9r0qiyeP1GarMbR4MNHCT6SIc1djGmqh1JOUFcWnVvcy9T6P
P0vJhsGtOYZTKULcr6ZKZE0huiTZwJLrfRofpPizo30opw13umYH6i+EOGcBpRDvkd1ZdZZUNbH5
VKsM0ZuNO8xluLdmKOmvf6A1UTSLwRRdWBfA3Ds3uTCs9alj/MCjK5uaxyn+pm5FF2tfh4ashWcg
6WMd7FxEOQ693uR96UXhT7ht7PwQNUcpbDc0WTU1mOsYbad8fwGUKXUk40QVxKQB3Cxzez/JzvH6
Ya3FDBbTE2jDdPEFoXRm1pqZs2/MYdVe6Y9ewdiZCsp4XDgvevjXrEQb792azZFhAmi6gKcxpHJ+
dpEfaJK0RGah9d6ytadKr0bKQi6rsob/87p2q6ZwIks9l9XHesqoO0F9ncps59w1LMraW5nt8rHF
q3qqkPCAm+ay6e8gxOjvZSCyGrVw/XifZbTlWy+sn0El2XiWtvQSTLwekn7qW3K2PC9AN3K+tKb6
qOmboCdr1oFx0DoCzwyYb8HOG8UppNHHC9lp4zJ4UVmfHN0drFslunHCT9c/1vo5/itMLB0W4AQW
loqwMghvhjR/CKfuxmn920jPXcma/1bNsXNtSR42rtnqbf5PSxGhMykLdkVjvGCbym5XvY+BCoTU
o2xt7fBd8jUQHp2c56+W+Ul62/ltnPaLioNafmdcp3blxvCKZHqwynGfydoulsOn0f4qm/6usN8J
BY5xo7qtOTyp5cdg1OmDRq4MZu71s181qAXzgDX5Zetq+fuTH2bHJVmFzqUcJnnXNDw4UftPKPcb
4eHq3ac98AvwZUEAPhfT+b40DRKvQGG/xdNbqz3V+XH+OVYbprSqjkoopQCyBjSGIIf+D0BHM46z
yGZvomThUA/eRJJdtZuTh0aQ0obOpIY6UgIn+ScBItcfk12WFndZuTkItfxbF07mRJbgyeZinouu
I4Sn6KK6tfxzDr8VIwQunX6gT/k4K9NHX3638OJmulXV31JU8HAhUYKhSwgPa/nONt4y2X9LwvnQ
xVuQlxeji0sCcfKyinEPldRUHVJEsVytwHQNOiQdumfDX4j3HsqtIa9VQ/nvIRcnDJzQ9BkW5iGv
GfiucyqrhSdvEdVsCRG+XeIbvd6zKcmS4WM13KTNq9xtVPG2RAhfKAPvIzAi9MhM/gMzVg29Xv8D
J8GMItk+PgwGHOE1YFFzsvISIWPqZdo9kHP+uHFxV4sKC9/Yr6UdBmYXUzxxREHQjJM6ynyQ+Hs3
fQxCywWHzgv1Dx0jaiP0wfFbpv1JoHUqdfFbJ1K7udVo6yPVeitamWW0duPBXrlByxISIyzgxTKz
sHy/EwEVsyBJ0OP49FF9TzTIRyIt+KsbDTee263seMXLgt6tQ4SKByS0E/ySFKZTXi11oMkq3V4h
0m70g5RPO9toXLvdAmFYgg3BNZ2JE8zbH1orlwbEafnXbqzdqtiIGFcP70QfwbhVyYnCrKMUExX0
PtR3NX0FNQZ88K1ll5UI5EwTIaya7aoIrBlBqVZ/7CrjYLXTTeaAXGE7j1OnvYODRaXpd5ed8Xln
YgXjgOIsbvOlmhXrP0ymc0bng9JttF+2PpJwr6yyjQ27QrVyVm8yu3Ipw2+IWPFBZ2qIlyjSizEN
FjVG7b5vR+jhnCdICv/kKp1YwxKznlwlDcroqBwRUybf7PYw1upyl1xD2aJJXz8yBspBDiJVEZO8
KZcjf25w21kd7TSIaFN9Q5WLCcT/+/L/ihBfu7SUAMNeHlbjoN0MsEnp3ujm99L7B/lp+Bo8AMT0
kTmmx/LoQ6LqJn9l/yRbJa51o//vNwjeYnbsXomWMq6c34+GZxcecW85Ji4YKvS0h9/dOxJ1Ft1F
orVhXiCPmrLbaC9Z9rUcH/oQxf3X61HtxhcU18j60iISYzPGU+nKDjAvVlsAxluHJ3gM35gsJXSW
w8tC1x7cMdgP8TGDLj0od7FyjPzfr9hwyf77WoKvCMrQcIoMgWnnzf5unp8j+Ka7aGey8fO/nZ7g
MgxW8PR0RpRivgKE71bK9+sCtg5PcBhlPitxuQQtqr0zo891/q1V/h9pX7bkNo5E+0WM4E7wlZuk
Uqn2zX5hlMsuEtz37evvgfrOWIJ4hei5brftmI5xMoFEIpHLOTr6vX8WiTerTipqdBCZA+c5GhUT
s7IOhdr+sw9/Fql/XZ91B/h3b5i+J55JqQcMb0/4+zs7/sRDZyvnxXtXGcF1MWsx0qkN8PXCFDdS
1jOzbhvwx5OAJFsAqWQ4TkV8MNGcrN7UImrbtdT0mVDOTdDGnPLehNuFiZMd9eXKUbbFnu563MSq
W99LL/AehWjMbvXuZ6TcmAFhw2DcmsoLrbpahVhLG12ayzsNeSJL+jIbEfXNqnX8V9JFptrUo8Si
PVNQ+zab0jHR0H1941bt40QCt4RTSWq5YzdXW8SONXwBH7cQxegrGRsAaP5nvUyZ866Z2YxSqMI2
4vG9tp+X6A79HFPWeZb2TmyBQuubg05mC0MqBiZ0zg2+NNO0VZsRaSjAmmkKajHEm9rbSXu/vnAi
Oey/nxwsI1T1sNXgKAqCSUrPkEG2sBdehOsmjkGi/6jD+aNwCI0mH6HOpMbOOPiS1vmF6itVB9/n
lg2oUokTaehVfUvzH+XgKqMg0l23wb9fwHkoimebFXdQtAo/p/yPVgbXF3LV455oyJ0mJeuTVmIa
hh1i2Sdb8VvpIexxcr28TXxaKoIIhy3Zxdvgr0CejFAipqTGwLJ3Ux3QcLIbLu4YfUVAwqtmwdqJ
RHGnizQ0RQodupkAm5HYfn3QGUWtm2IS3foiUdwhs+vItpeWiWosdJnvqRS7eGaZ01chQmBaNX2M
0aDZnKCrkW82moBgZUQsH5JUB0zbOpH5qzMeOlGkJBLDnTBZl4g2z3BNSv2BIvEw3rbhvSZqGVg1
7xNluAMmJXVUVeyliERI3H1H2eN18151sCd/P3d8mhFzohqLxlRA4copyNf7DZDdBV5PJIU7RN3Q
FkXNkovKaACiFSSfwORf3v+/VOHveGWupJmwDVk0UEJgpk8yHD0SGbJgQ/hMwZiYXV8cs4rktU9K
p5wECd+LIbBjtP93S3gIKLDa1tkxE2uBlXwLFj7j/qf6kNyTB+Wu9pJ3edd6WefoXnv7GnVOgfnG
vYisYfW4nnwDlz8Ye7S+Lyzum2wdRZo3OtRuU96m9HZQRcXHVQ97Iout+MlVVc/AVC9Zri8zc2D4
zt5SZ29yooGpRfY72/bqOg/yOfu8bi7Cdeau4jgsCyVhO9kFyq0ShKmzBKo/fuduMnrmbtmUt+G+
8Ys3OXiMfrU3b9flr4YdJ2pz/qPrFIBhsbdyNP7Uq1dJW7ZDYwYZYF1QvCAOIORE84WCY8iDY6p6
VGc121UAL9YYiLFDH7M5/39nnXAeZdKpnXRMrzLZksnLx/eY+NeXTnQGOXeihGgOGiucdDSqWtMT
OpYFOhynhC8u4b+bw1/Cs2ZVpc0ecslt65Yb5Yk66C98IKnTACftMAfEcKt3NQifknfzHagZW/Wu
d23vVdvkXi7KNwj2ja8BaS2ZUlOCvqN8yPoHu31a+h/Xl3RdBKZtWJEZsTB3z1jJoOSoliDMmXIn
TrZp+FqKkvrrTuWvDM4y+hQYbAOBjDqbX2neOXTSg3QKnaoqfxSkEFjJ6gFDuwmm3S2MHvAY1nVj
NGquIeRAvsGpzdKx+2BAXqqubuJkJ9ve9RVcq8OADQxpaTS0Y16OH9HKzaLNp3xG8uupfUP2pFBc
eouRSMPJH/Q7Ya5hNf44EcdFVOhrIJliQT1J/tbnG1LvADSkiXBNLzBbjrfRiRjuJgBLY0HGElpJ
W/I4+/KB3mill71XPxtH2SWb5CZ9MNxQsHer5ngilbsTJqMrwLEOqSTbdNptVoMlOBEc8tV7ByRn
gBdhMEYXTzE9m+JOQkdcV78oqd8iBlYnrwX+Kgj96vIHKf8XpU4Ech6/6VUp1SQolZFZvUXFZHTD
3kC7jTwPAt1W1+9EFHeci7ap+2SBbrpNHpYCo3ORtTfNl+smL5LCHei07rOItJBC1cMIoCn5rhEN
ilyMch/t70QTztfLRWKUhQ0ZSqij39PNZMw/xnfV4I/W61C6hO4xkIik4dA+zYmrGYHaCBKIq2pa
bHgV+MuoSXGLmZn6VADdEjf18KmhIW/+mYn62Vdt8UQEt5I5iAe6KUI/nlbcgw85z39Z3We3+Er4
u9bRgC3QaNV3nIjjFrWJaWikITSalDdj/lLUF9PeU0Ng76vXNGCEQWAAbM4LJJIJPEphzLZuyAeX
1CPgdwU+d31n/krglq0nCR1jCxKMNEjzm6r9JYlKGmu3CJJDGuO1s9Hpwfk/jPdLMYngZrW5LJ6q
uLuxjVkBYEhi3HStnd8hP5puVL0V0bus7REaTQlaABmcNI+zW4GKPs3LCamvZdvnW6naoM+wEQEB
ra2gpoJEzAJMMuZQOUvozGwmVqQhT6QvHiBqdpGB35GIve4pVkwBSAiYakceHkkvvqzQGpYqUQI2
NhmoAa4ch7KTVbUok7cSYJxJYV9x8pJY5HzKCjBiuFNYP1TA0wZOXGAR+tyiRKPKohL4ytqZ2CFg
+WOwEZyPnGmYw9ImYGMGRtWA1qOm/dI68FeMouHJVTEaWImBcQwkXf7Fac8AlqMTOLuaKv2IB0wb
Kc1DYgqenWupPDBKMfJKGBtsjn3GyeJZ1MwNPQZoc0gKwwcuMPirs/Rj7MbeB1LUbR5WdwDjei/R
yOsMi3kIo1xz5G6pHSy3vUtbw3D/vdUwNBTGuwJMMx47QIrmodGmLHdhupOTpxOwNHtdFF2v2SaA
AQCFzFCKgbx8rjgw2FVAkBfg9WpSpyWfxry5rsZa9cEErTQbjkBnOIhVzyUg82HptQR7lNlg9800
v/UkaJZbIoPAOwENumeJslNrfXNnMrlgI68lw15syJyzP2XqKaAZqj4H7U4Lg1r1FvM+rt15DAzp
o1bdDOOkAPnt8h04tzRht+CxD5F7TuFjgPuHIR90RvIwZ2lU6Co6K3K3IdsIXCj6n3B6rAAbBp6G
+tkMMUflK4VnNvdGukd4GRInrm/63q/GHxn1lf/FHaHRWYdfRTMrHPv5hihhLjWa0uZuP0yDIydm
u+mqshWkV/mDewTLOUGh4W4nFX2HWWgDhaZPVPAz/q5REdTiXnBILnr5eTGcMmDK6pMsHA1nbGzt
CRVCmVGyGKhML+hPtu3O6csFTipUU9Sp89jv+7B3kj4Z/VajRDSPyN9bx89hja9oSMJIFU+MPJFy
IIaMNp1s2udqgEk1TceAL80dy/Z6+8Mqf8ha6wAcFf9+GlPpy/aPsbmlyq/rx+5IRXNqdfyXcOs/
ZAVQJFp8iQWUiqTe9q2OrEq9J+qNHQKJsfFs+ZcG+koZ7WUYGFnupvlVl0IvSrY9AMuTZHbU/qZB
I2RL/Nzo3IRqzqR3Tp59WGgqbRrL10QFjYt35D+fjUEd9JTqKCByD7ulk+TMGmfD6dS3UN1Y1g8J
Cc2m1TdTobvhsLjd4CGLblJRV++qwWLXQAyJq/oCqj0ig1lipBUGm41gkuva0sPY0G+9w61wfW/W
jeSvJG5rlBl4gkoDSTXgMHUJzBck6Ixpl42i9kiRJO505CpNNS2FJDPvvBDgbUsBIi0ACYkQcY/z
GJfm9l+d+Ekkm/Tq0MQAworlxSM62q4A1J3dVP3i5fSxlxJfXRonUtxFulPkjardRHSv265tvhTt
V2W6WvVmkQVAeT/H+QDMeqfp7wsb6cjaL9U3YCAq6dv1bbh4XR1tjaFIo70YOOnH1//JpW9qWQhi
EXyzKYV3eA57VmM9Rgpimm7SglTVA0C1A9LX8oDS/TMNv5oG4CSY89ss9uCVnYiU+OKq5D+Ie2uh
F0CXc/QDOgngfVnaQUHYFtu3bay6toTcPt23MiCNRQa5Yvp4wiHSBiWShTEYzkyaBtyeUQ5fUYMd
z06kQzhkflr0oiiLBROckUCOBRYyxMKYPOViRqlN8da1cCdMhgSU/QjeJ5njysvnLgW/WysF+P+G
mzAEInrUAGQtT5EcKAaSCZ5OF/EeVhqZPoDwA42X9Y5yX5Jp4ZzEOdxM0rSfU6R5pa28aZ3pARLE
tUvjOYzGHbBibm15cHM9fjRH5Z7qemAMqYA8Z83lwQIZOjtwI/HkYYf4xAzLBFDmVYZDmqRqe68m
MzAWy+5Ls6se74QMvUF1Tt+iKCn2fW8Azx9IpCTuM0HW5Lj63O5YQCYEQToxgcJ1kQUF2FCoxwpc
71TlqJijj1HVGvlWCTEePBgIXbJiHJFUSZ7jLEfECD5YN6UG6GZDpI8UcRi3ai8nu8Q9abpSSTs4
RgDuNbNbGJsBg9/moVww3B/do7+jkfMbC8D5/x7L/tw6uJC1SPoulyisA5zWW1xHAV0KX2tmgRXy
sffRCFVmhrh2wN/CH/c+q2WkVwynpIDrjlwj/hZ4uNUFPJHA3TQFYBzaqYAifXkXWe+TtsNLPR3f
tekxL2/M/KCrt6EwF8xmNDlDAvPxX704d4I2j2TJCfSSintleQ+lcJPJN1Lx0NDvrNtINJgtEcbs
qgvDW17F7Q0r5oNsoMflRJ+habj0aAzUt7mESKWNBLkj9ukXqp2I4RY0M+mczUxMg7i9Gjdx6ocw
jemp1Ew8B7e1CHRy3VOdSOQWUyvTurMreIcFi5lj3PIAlkMa/cli26k1Py92Zu+Wxe/I2MV0v0z/
skn3aKP/FY+GiHPnlCV5pmDMyXC0NvZVIj1URb4bMvJ43VKvbx8ACM/FLGMVzmgexLoaT213n5gf
lvp8XcRKLARqsv9YiMV3OlWtFRYFKFeA1b8d5gegPclj7Zr1+3UxIk24m6UcbT2BMrhLMxJoEyBh
p+gGMPP+dTHMN/CGCK4r5F4w1874FM8XLKonKWeDoKBY0HxaJ05IDkrdORLdS6bsXhd2URGEFZxd
UUzpkyvKwFSpRhNsD63uitrDzPm+gLGXk2sCZTC27+Wld+sJQZuVYfRuI1vthkzPdr/tjd+2fidr
v0vrt6R5uorpxsJrUV7Tx71kfRKgvFlLJPjgldU5+15udYDDbA1yie+N67lwVLOT8QTqh12ag8gD
/EiVg8GhVuDOV3zDmVDON5iYfNQaCULbwi+AszwWs9PQwge9m9snOoAYX00hf8F69IDY9Qj5rGKG
43xr0EOvFeYEQzDGxmlvkoy4A5AmY4/cZdZ9MTffQHF7akwRmubayxuO9r+C+Y4TM+2QbRwgeJme
+/GHon5HtuxV5KVsdl2SutLyWFn7umcsIAIvvHLGziIVbqXBMWT1SQ/RpUGcfPgxLqlriIrCxzFO
7oidSeFWVsnCMLFmSAHFnjOk7YbOb+W8gJjM08hnQxwFbO0A0rZK9KHI7pLG3lIkTjk/V0nnpTQo
uw/VBpx2BqLin9dP5P9j2xnTCpDRkL3jHKaRlJEZzwjWiupxmveZttMycFw33rQApQPUiftcRz1F
EMFftI0cHcGR4OUfsdzzvI9UMzQQVjh107tq6qcIDSmSVJ0k4ZHuEYW4Zfg5JBsFeKplBtoACwiy
ANaLNpn0lKuearkhKD1QlO7IvjYFSSe28RdbxtDvVLziWcHq/DBYadUqkYRVsczBS2bqpGyWs38I
rV2b/hikJ8EurNwpFmMC/o88zhAXI8xnqcFyDEuzRWZFQVYiVoKq2mXSDa1eB/JsGIdu3NJy2iTR
n2TyqPKYy60odmfrfk1xzla7Ci/HLsGHWM1H0S+7JlsCBb6up6+q5Kb926wDfiR7qeftLMI3W3u2
nq4CP5WC/LQxKQBRBeZ254DIKgurwAwPIagRcryYqt92/JVYgWDtV6JMSLVR6Qf+pQ3qivO9Hhsz
X/pOQ8RH3m0MYhvFR5RmjlW/mmRXT61rWc8Y+RWI5S0MJQ8TFy4IF0F7iLuXu94HeQS7tERAaCTv
DEB5jOptZNxqylszPJWiQbaL4I+BmzEmTeTmUUi8IGphzJ7DIpWx+xH8CnZ/Hr78u+fIEyZRL5VC
dYr5cjAnocLLN4tEUqX18ZJT981wDkHgOLfOZuO4/lbgt23+vDB9QNmFVz5w21AM4x50aqhmpRpV
1PUO3iH4OPzzIwgOwcGBWPzED////os/bJydg5/B8d9//qPv+IVze+t628fH7ffj1ts/vj2+/X7b
CsyLv83xqWCHRMmb/SQX4Fh53Rl6WPaginZbNwgC6h5/bGPB0b0sDzBBGsiTQV1lMvbUczuWgTuW
5jMW39t7XuAFUNp3BPHQZUGECTHBQKWjzoNEA+cYG83O85rW1E2d/f5t7x1+Bpv3L9159wVbfHEx
HdftRBLnEkGPqoR2DEn7wwHb5voiVdY2BjQbgC1DsU5HOfV8vWgJlOuWLkyA530cgj/OBubgbgXR
3BGw69SlMkVO5XCKKENexmkJOYefP3+9vLxEzuK8TM7Tgt9Ll/36AtH+re9un78r9/n7eXTYP9+z
A9YJ9pvgjXSRY/3ni4AvZhPAlMKrnmveoBxfxK0CS2HHZXe/w/I6rgfdt64rUP/4l12q/1cYO8on
If9oFShj1EyYB+t3gqcNTiYkeVtPIOpYY7wQpaPJwAIUHugQOU8OtoIIyJstE3VgJwDS2LlnngD6
QUGP/bx+vtcX80Qou1FP9AMEw9S3NdDnvNzRHPwCEHH8+gZ1U5e6fzbvm4fbh9tbX7CLF1nn4y6e
COZukL4e1FhOIRgusHSC4GXzw70TeZXVA48S33/XVD9XzwKucdUwcD2sKdJlWNGHDUz1VWQnF88A
Xh3OKFHlaxT5KOjDC3Yb504k4ZiLvTAPVFAZBDAma/mampaUhZSCsInt1N5ycqf1e98LNg9flf8F
q2Q2smXHQBBMrnuAE8GcB0i1MM8XBYKZhaTOR+9+vLX+iBthdjsP0JCeZ+FgOLgsdafDPxn++I55
bLfzwWDimE6Bf7ADgrvp2IB7bUW4K4MUMcjU9H82l92k3uG/vwT48+GAi5QdV/YLfsWPW/x+PE1Y
K/zw2EG+fqBMPgQ9GsLf1eLB5KU6rHv57KOOnxZ4/9zf7CvYt+An7gT2Q/QFR6AuflkAuodmVxVV
DIAjntt8WdqZoWNq85/oAoEM+wEn+eS8Q/s794Y5Su8xEIU1/HMUcSD641R0SIHpAVc5dwTqtI5J
A/x6NzJQt+pNsPIs061szILq8hFd5ExBThDnk7ukkJKYaLj6Suc+ciInd1E8dP7gT4sz4deIxW0+
dHWg8ub2wX3aPW12vnNz435/P/7GkuwCdoreHvfbR+/x7W3/uO2d78gbnd+pILBh9zD3sejYwX6g
loBaON9vb6RjXqDWlLpqIYeN204Y5/Ex9Dc3yBSFvbVZrIXuQKYumuq5CDKRA8YAFHgiiI5yEr8d
JJQwVaFjytnQlsqbIjDCowfgw5gNtOsWjQiNgXkBTk/0XWGiUQXbDrlAIMGo4VCnPfScKLpp9c1I
XMvIXavxLfuu74Prx+wi+mHKnUjjop9Zi5qlbWRIa7bURDHmzjRvp2JDQfbV3YTCV9bKLp7J43xg
DZ7PpJcgr7Cd5SP8bh1tu/zKfkW7cpc8VU6zSV9mb/xlCNzJyplCEQqjDGgqt210QJ2fZa20wnop
bVzFduhGid+VD1okuIoFMo7v2pMQQBrTcmoHyLCQzJdRglT7rSKLGp/XVvBEE/6dWhexjZFkSEH9
dadnoaOOwB7tPHkYUyeeBTqtGr+J9yKD3QFTNRdLVXKZKckyoX/D/tTr2JFKX5drAETvrtvhsTh+
YfYWYHxZpRB9eZzTiwEnk+pMUKjLjmK6vTq5FHPKS3QbakEsfUThawuY6OJdtTaT6c7qc728E2Hm
gwUy177jwieiTlcCSMulaegQNQwyO7AwczB6enWoiRMWtxZucMWvi8Eh9DaLBF559fyfLAR3Io+P
x1LFB+B5HTojAbSIrDiFQUtkBVM/j8BfEYnS/6vbfCKUO5Y2bUHQMEBoOxMvqW4aDK5k4MclonnS
NetlAGyYyWUI9nxjZD1nnRQSeLd4qlGx31Sqn2GMRB28eRI8HdeOI0hygZOKplLweHGmq4AULDNr
9GnV8mHpQLz+rs6/r1vtugiNnQ8Z/Jp8mSkfk2bOVWSLKWmBDuXNyvdc/bgu4zIiPrrov0K4l0Xc
xOEC1vPUlVsLmT49lFuMhkf9Rz7YmW+SRN9G6SI/FxPgUzMMuN52FeoV/tRLdJdm1BCs62UWifsg
7sVRx+pSUR0+PFY9S3abWEfOzDPCvTU8h/GjTXe1HdDe9kzrQA0QLog+gAm4OKMnlxa3s6YRWWTI
8QFAZ3A7xc0lX9N3pnwwMF9mUKeUPBtlINTK6i95EPVX8IlChGdnVxi/H+qY61LFApHMi7u7xYIL
pmDM8cbxXSZB1gQ1fbluA6vH80RhbsVRrJn7qobCI6ow6dNcHXL9m/7rkTJOMeYaT+4vrVOkNGKx
QAoCTrn5ApFzTu4HsNIaIjzBVS97ohDn7ZOyChtSYA3LarwbpcwHQ67gRrk4m4ThZYPvBVkwAP8e
rfhEm1iWdHOgQwGYGmtD0Q6hWrmXtktwfWsujycnh1OFdIYcKnlfuFqWeGm64G4MQKVe9W5l3iip
MwGMsZa8hqGytqLZylUl0dZoIAVqgn2YC2s6mUbypEBJjYQ+tg8I7phw6Y2n60peeG2m418xfG1u
kkKjVzKIycCNqYc/R61+1oFT2KnK1u5DwUN5VZoOTHB0vCrAN+aUohOK0SNZCtduMN5QlXtZ/0Xp
H9Cde3HW+tdVu7BEphribI2FOLrO95DVWqkvdIBq6WTcS7l2q07/GneFE8GdqwEhp9kTiDBJ5BbR
4CAJ8GQV9eZ/0ASNMkCSRabxEkrZDmkUy2PhNrN1b0fyc0NFru/C8TJNbBTvkVjG73ybW0nxP+el
UWCwNXwKywVULC9WviA0cshzUfig1LD0g/VHZhSFeSdQ8MILQroG7k98gIKEP5/Xo9kwFuCoLfAu
3ieo8xfjF+39IYy96wt5EYExOXhqMjUJY78694Oybc59SZUCDe3h3ULw5itNJ5xTx7azzUAUp8tm
QVvMJS0Kk2kC5w0biKoJ/z7JlrEoRl0vWFT/rkfTzqR5/9PKtH3VGYeib0130eMXs7Ge6Dihz9Fe
gBUsma23oKFsF+b1DrkKLcDTIEdbrPb675cEdUkDo1sAnUcn9fmS4OtkKZ/DHMOJj6pyD/T0qA5A
khjitu0WkVdb22j0DGpoQzFV4LEyB3HiuotiCC0Z/Zp4APwJ+1+WFRTV4lqiaTTmR87CCKz5qRgu
6G2T3oinEv3S/XLfTQ9DAXAfzNgb28o+KFVgNILIfs1ZIx+N4iI7PpgNP1cLfKR9RMYYaqEMpI+5
K4GCDtGre32vVlfvRAz77yerF7daWoUWVk+xdqNVYn8ir5m2wt76tWOCeilWkNksshXnciJzZED3
FAxF9k0YH/IGHEXW1paDrvA7XeR62N/GbxY6q4EljCl0jDBxMV+alSiUanA9dd06Rqw5QIcDRlbT
OOOU7NQyDIxRbxyp7h0D3SJK8ZUbxSGd7GBA4/OAgcna+DZqkdNdsyFQBFuqbeDuuHjP9HXfVHFc
FCBL0j2MveDsfaNrYFMqr8XiSuVB1wTbu2ZFloFBOYxX2TpO5PmyV5bUYQYqw/aC+2Fby0CFTLV4
OpRaZgoc4aooHBLUxmyQTfClRNvOoyK1odwU9wcbHO7jJL9gKvH5usFePiggwzrWv3FvmQb/KMzt
ypj1oSlcOS0CK41fQaR2aIc/c/hbG9E3HXexY/Sya+jjs0In31CbypNUmXXSiABUVk/PiVVzTsGU
WjsL0wTLi2dNXe9VutEGcAqJElJr9nx6erggJ08NqSUdTo8Z+pLVuwWQSuLytqOvabO5vr4ClXSu
51Ju27RvJPidVkcOIX0pqt8d8cJ/PVrJ3OnfleOv584s0JRsMI3sZ7t6n6v7UsSvuXbaGDo3PA56
EYEzcG77epQNCc1TRABa5NXS7wnAVxBltaVToQ0Y5VeXzLUgHF07BQycGa0hQAG8GJyMG6tLexMW
0Rqha2c1evwjn1EgX9+lI5YL7+FO5XBhYqfUyIzakCNhmOi1T42h2oYt7RJ/MKz5WQ8nJQR7hFaA
iR0Na6DlU2zM0BvF6M22EgGagwwZmnNiRSmfiCp1b1MPZFVHClvbwmo1cxPM8Vju7aYEYfUk2U+l
ZGcVQI8UwOGHif04mUBcHfKw/VHjb0mcBFMXH1lNpk0Xl1EaRCAe7BwV3Fe9E3dpNTw2I5FND76h
BWVHUoPxS9XkNNCXRav83gT40rZtrOqhQvo1d2iSNZnTV53lWpNRBTWYKfKow1rCNAtUuuK+sp25
Hus7u+mUxTHNqfgt9Rb9mIE5SR1K64U6VaRLXjvpywAQgzrqXbTIquZNOlgaGsIQ+Y71MCWHXp/N
ByXO7ckHpt0Y+dakZvegBOo9tdIisFrrZrbRMwUAQbUkh2/6QNL+Ru3aPPKTUbPulSZvdnHUWMGU
DAgMZr1K5I1e2J3p2nNivY6AFMNIYD9kG6XpyiDXSVUEiY1pL1elaEkdACj+Gcpx0rvjJFV+bKiV
aPpk7XyfGg4XV/SqQVUKOnK3xHCdhb6s8MmKVccWjbdfNGaBOwKxN04xIRbah/gAxh4rxaoM3Add
dSjKbWz5iRzM9SsBlE+V7NNpT0QtS6uH70QkF8zMKgosJMzhVJCOrVRkoIe4emxsEcPy6hpiFEpG
8xeIifn4m6ZDY9jpUQ7djrG+KevkNdHMJxmpresHfX0Z/8ri6wQkAnlPOUOWTdHFOz92OnVn8qlX
/rL4bfo4KB96sRUIvVQQCUo8dAEBy8IUfvCdRDbugAZ8kvX0UyPbcjw001cUf86lmxjB3AYWfcHp
dgDeoladU6oeTT+U+Pf1z7iMGc+/gsud1SYc+BjhK4Y485o59dAV4uIBN1bvMQUrx4/r4i6tB+Iw
gW+xt71s8kpLXVbNRtThvkAwVtVSoFOy0+dI0MZ62aQEnj4ZMSAGDVjvJs8uFY6DiYmrEjs6ms+6
PTzSIW62IOi4MTXk7XM1Hd1Yw+uuo82OlnXto9deZFeXEQWQNYA+gXQXyO2R+jq/HBeS2hUNEUXR
tj0gSo43YU56r5vRRWkvs+7oRqy+XF/gFVtmmiP9zVq0MITH3cihAkQBJYXQvH6j9p80nh2toSCX
/yHln8N8B2yeefnXWBHH5f4rlLspTaQ5ZlNj3KhWtE0U86OL+wC7Lzgzl9EGdCMa5n9kAFJcDPVN
NS2aQmvxJq++8vyusV9yxBf5PXL97fTegUzz+mKuHlF02GAl0TuJfNv5BoIxuMchhbW2+Z+mRcmt
vAvD2SmkP9flrJ6KEzncIWzitG1sE3rly67MfnW5L6uv10WwHTiPZdjS/VWFMwtaLWE851Aljx4X
GROHg6hQJ1oszgYaO+rTIYcStvFVSPkupeTRyvZZZ4nwNtfN4K8ubDlP3tMqbXogWkAXAyjDCrmR
WhMzCgCCDp1QuR0V1HoxMnV9/da0Yzg5gNFgJVEe+9+QapXi8MIUKAiQ8/uZ3hUDDRLRs3rNFE7k
8K3WcdpQO44hR4msm0rJQVaeYcBa866rIxLDW/aUDXovQ0wvDfCRxI9z8HPmIoyIi5FTDNozJ2SZ
BuaLwBLDyRnrsaIyy7RWdFy8LhpDPaiHCNMMRk8U4JE1CfVTtUeejNTSHZXpwOYwi59kzIe92hYa
oAmbeRKE9mvqW4AQx3ayXm+ey7WXLLwqlgw3LQJMp8mz1o3qEQn7Uvq+vtCrdnOyANzRHvtqySSW
qO+y8akMld+tpXtK8S33AkFrh+J0pbkDrhRAKptD7Kg1vtsdsNgB3RzWj4t2h4F9h6Qf0+JfV21t
ERWCRBPSLCx44iSiyzutYhXpbUpJGCS1bNyU2oCWBzMT5QDWvBeK1MAz0XCXItg9P/EDDp1MFYiS
R+mmCcuHiIrmMNfWD81dzFxt0DXzCdW0LnI1l1HjWMBhpc1bVd52QwDAb8V+UM3YMUUeec0ysHRo
YTomt/k6hyTZ4AackNQ2UN+wlM7NlnmX67pvFp1gp9aCPJg5hs8Z9SEa2c6XDyi3mO+jKu5Nxpcj
eQuQ7BXzR6MeivEm7n5et4tVxU6ksa85cc92UvaylkHaVPwgxUaTAXFQthjjersuZ6XQB/RLzDOo
AHcASpXBtvREkLQ0IIdnas2GDCqjLkATvEf71ulayU0sxRvnd3vM3LmeDmFmBSHGOa5/wpqq+AAk
j9G6yizn/AsoNcjYjrjzhrQMwvyrJ7GXy/XufzNPcEUhDkGZB0ym7DCe6lqA2NSWcmAXJNrwIQPP
oXHCUbFApt3q5LM05/beoNHYuRLKkngJIlgTWNHaCUEbEIIhwLWhcYs77+hGCSU7lgrgjh0GMgYy
CMy7B4PcaslunKjTT7PATa/ZLao+AB3VcSeiGHOutIY8Y4d+iRJdcO8L8Ealh7zVnRazZdbkMVjv
67u5Eq9jL/EqYTaFqh23m2pdVgCqqJEo6Em9r2edgCS9AYbFpOOW0pAA2XQdaUOBlivZViRZmQ9F
ZQWFNJ7SgvaILe3WhCeQAlLBenewKrcms5OMW2L7xN7YaHsCcGLiTkaQdYIyyNqbQTHB266bCqPi
5UnvNCDLoTxpFEjebMukdjoUkXTpO6YqkFO22bzTw0P3rwetABGCqST0Ux5rWHzX90KbCG21wLhE
n2dym3ZNDtQQ5DHsHCwVPb2zkvBzSO1OkDxcfRpaJh5lMhAvgdrFhSSkj7KqSC2UzkcAVmnjpolf
OiCWFD/Rz0vT+0q/N81NZJDgunUxY+UjcAwsMjsGq+YFTJrZVcpoDdhlO8fE8iRviukz60STs2vG
hPgUICOoDmJ8xuZOaZRGqYpJL4Dlqn+aeVOWD1PyaOZIWW7G9q4196oaLFR3Rxpoyo9IOCu4clXD
E+o66LFAz4JRlvMza42d1EoZDlFreZN+D+Cuwe6dGplBhAYyqhaG25NvgjIRio1eaR2yUvD4X1lo
zEoj4mQ0E8xdnn9BSQCiV3TMsNLtSL/0+lGTRFjja1Z0IgTtn+dCyIQgtq0hRGMJ6En+SgxgySTq
VqNgLYrmH0gdo91UAeQc8LV6U+AzVjzjmXjOiJs6M7TOgviU5RUBMt22d0Dv3Jvd5BljAlK/TGC+
a6E83NSR7hFd6qhAnWtcZ1raL6CEdaUqWsyNhHH0D3WIsbQROD3+D2lf1lwnr0T7i1QFAgS8Mux5
e7Zj54VKHJt5EAIx/Pq7yK06Z5vNNXVyq77Kw+fEjaZWq3v1Wq8RsuP3XCFGvqFGhUs4MMwwPKmh
nu5ANy61TZvpyiGxra5ZecxcTQauReRZLGrq8KJ4p8++zEwYeG1AfjWAdKre5CDyGV7buHVa4xh3
2++P8dWVPzM27f+LixhC7wS9NzAWgvaOxxE0+gZP63+Na3Rla4Zml1/QFzSvehhqG9PJjNsc7Pm6
7iT6Gnjv6rxMI0KdTzM04G2uyKGiuMiVrgEss6trr3zvZecMRu4Zql9z6lvRI4SkPLVECwKei7U3
aLeMn7NsZV5XvuJvF+XFvIJLoWRKha+QnY2L4NAVpaOtqbsuzSm6PdGuANZeRDCznaILIH9oWoIF
NDzrqWdbN6T3mrX9uDQUBEpTfzo47q4kqiolKKjIReZGSPRJ+w3+EI+iu+/3IV0ay0SfC8YsFX2M
8y6IoVMTxZ6sqAq4tkA1lAH1mXTWLqG6LB3FylIQ5EQthwBdJ8+WNVY+eEvGs1GG+VamQxg/aFZm
8Y+OoBkTcgkB5szN8lp6VpjRD0VkkCWtg7CnPiBGCt+IYSgrX7fypjlJqeEOy3KjB+C01ivdQyEs
VFaO9uIgUVufKHwxm/OH+iC5xqq4yVwbgvdF4OcqgjEQM6ylXa5uLZwBXJgTUGsKbv+igS52X1Wp
07nGZPI6bDdVYn5mlaGvOO1FI7ib0csOS8b8am45DjSSdKlr6fkhi23Iyq49lBfnCxUhE/EyJJjn
GUsmsd7jGGdujAPt9f3PWgWheG8MXs+HlbVZGg6qyxMGBOThxhxukoBIN+kGOKgE4iJWeR/k999v
8UUDKjTIEcVAA3oeqaVVqmV2isGouYK7dE/0t38xMCF/bJSZruJeHg2otupRhpyJIp0wjF+IrDbf
27iOFLC17Alhj7hPAWJr5nM4qK6jKElAcNz0WzX2bYo2hdwjzNOMF6i/e716GhUwwdEVy8vT91/D
088v9rSsQjnUWYrR8eKXlKarh3Ql1Frabpdjm91RomC1HCOMLSrf8EbGPegTy9iQcPcvk4jniQme
dRUNBLN4B10KY5gNYA20y8rAA/S9r0E23P2oZXJn9yH6pIrs1A6DEwa/RvovV7GNJAPIjadszZw+
Qcp27BoJ6zxhxLFq6qWJ+TsrtRe0Bq44icXLQwPKTjMUZEznnqiF7oUQAh5P2upNF1NX7bQT2Hv9
72d0aeXQb/sfM1NMdbE5AqBWh4rB4Y0jGFS0rndzINNi0O6NSbyyemu2ZgG5FUzdgxK2kJq0smOR
nrPqhgUrh/n6FTv5cDwnDRukOdoVUVKYx4PQcGm56Gj7aEWCNpPWMbMIDZs6LsL6Li0yr+S/YxTH
vp/M5TOOix7QVAaWhzllga2jZUYteebSEYxZwcksbwd2E8V7qn2UfGcY94Q+BWul+Kt8xeRZELoh
xgDvA3pqvq6hHpcDgjpsS1ZHdxSpoeIP77fCSrd69y++hKEUj9yPDtTB7PyVuoxMXF84AY3WuEKt
d0EIYervp3HRYV0YoV/HkyhmQVGGx+XVpS9doADJvGZiccpwaen0b8R7VX8eTLsfCa6UgbQfPIz3
VTe4RLd3VveT13Jl1pYeJvaFtdmANKXkYP+Ae2xVPA8GpfWDEV283S8rIj8CCVVv48f3U3j9/J/2
BABZWCWQ51ypeSCBTvKYwGQJVEY35q5axc+mVb4UyuB0QeYZheo1RVU5gfaq2YNHW91rrco3oXD6
/bcsz/V/P2XmYniutZDkwv1TI7nNCZzLTcP91mj8qlw5gAumkMgBEBr+Emnu+bKKmo48n0hlpVp6
6bBPTC8ydgz9Jd2wVudcWNQvtmaLOoGTNGBF4Dlb22HjMw9f+xDhc8qcqj7la3jWBecJZvlJYwTs
GYgfZs6TxSIuZdfCeaYoUoEvuYN+odE88GD0vl+v6Td9SVBRUGNPHAy4FkA/Mq/nAG9WWmUuMYmg
mKqfWLczyKGjGxE0Tk3hStd0WpZmUkUvILVxq5u4WL+edytvFXsM4DWz8Q7Nh1HRH6m/bwGva8QK
nH9pg0z7QwNHP5Tb57lrhbA6VCrcqqK1jj3iC6dvU+yRPHSC1LxjAPx8P5lLywZsIjoHNLQ5A6v4
dWyhaXLTCnAZtX2zbYnlNGhYDVsLfJTp/5+puZpbLWhlIOmGR61KvUScK+EGFd30a/Hk0i1nQnSZ
otYHciyI3nwdE7eNtqlGFFTGqgZfdUiy1GkKyo9Dpt+TXsT3Vjxo7wFnzWYoynQTJayNHD1iBV8Z
89JlDwoIVOrwnKITi9PXbxG6CS9uqZmrQfbXQNljDNyxg/iqtiEKPBraZVu+i9a6ohe37IXZWUzd
m03H7JBm0OYjdwBXem3EXsrI2hJ7vFMG2wEOdGWoS8fycqSzWZdWUvC8g0lTfYmVnziQ2TiRpx8M
Bf5AOPJ/TszDD1wanDm4UQQ8LhkMllDWbrMffHzOg9ChSGR2+U812n1/Uq4TizN7s0eEgdYlYHo0
zCn96Cu/l9Ab2of2ybT3pn5rN89tvuFGhi6CfResJL8W/QIgeH8LEWAmmn5+EQYrViVQ+cU2IsUT
aGMbU9tICzI+oRObb/8yTuQXILVkwdvNL6k07ANJYswrUhoKiCRiUM10A6gVcx2bVQ3eIThe+WnU
0QO0Vh5JoGpeZwLYqvHMxj0e5fvvv2hp8Ch56xMDGrAQ8+ol0KM8MQodEx9YvmlURx2Cd2JjkXTL
83H7vbErZklU1ND6+R9r8wRfmWhhU8WQL1KL2xbYesJr7rTNPXwXno+61+WJV6AkzdGqqXrUNdFx
9VQlJ/hpkj8oppPc9R7x1DVxsoWoE9+F+w4vZQpa8JknKWIVyCiGWYD0hZ/y6nagazWnpcsA8D+0
NSLXgCa22Q630yCqSYNdNqaxmXqDTEGeOaBLjNYjjzdxbzeP38/2kkVUMcGgBnQ+0jNzp8EJqpcF
iDhRZktu21BYDlCHkCzpMuIFYbMWFC3ZQ/MLZNCQ65g4S7+eowGd723Pcb9WBXhEQNH5c8zGQ6zS
2yxaq5cuOcTL2Zy+5eLM6m2TUgTWuFrtxC35L9k+s9HvVHBS/OjpmbJ4JTBa3CHwDSAVwEHR7dny
1X2MVlSO5YujyA1ycTKVdsUPLc0fsMB4x03lQTD4fR1TEyVjWZsw0aYHJTtC9rXP9rK7/35XLB54
LJAB7gX1GkRglVoNpdDpwIfFHcQaDzzij4MV+2Hb3gBV/y/zBvQ2xEI1tEfNy/cK4F5NbuPEay0X
R8FK+8RG6+X7MU2TP49acbT+Y2S2GyTeqsxsYSQrhGcjHUOS1Evlx/dWFuMNoHjRAo03FcVG+LpA
ldWHEkpKk0wZua07FfQr1R7yfLvCoF5NlA36JI6d8VGE5sr9//8wjTcdAi9kQq2Zg2LgBEQnsY0A
oNW8Jn5TCRolarqRUeD2bb7NjZ8d2GdBy7jispemFnkUUF8BpATBnrnhLrKSkhM8CChU89r9OF1D
/5I7AZXXf61Mp+/yOPejULpJmU0SG5WfChiHkPiob3pN0jml7LcjcqXF1Axj2rEzxn/+YWkvP2B2
vK2kzqoeID2kNYatOb6FwY0+bBsR+m19T5UnS/us1hq3l1zKpc3ZruW4YztC4Z8LXHdE2/JSrBy+
pUhVM6f8HjIBQJZMXvRiWkkAfEwpBpwLEJVoqq/K54RsdbJrU8iSxebKY3/JgSENha6siasXWaKv
5oSSSAjTw4GFxVG1OzdpdFckP42U+98v19LMXRqaRacC7S4haFcyYMCLx3YsnrRiXBnL0r5HHRR3
J0NIgAbXr2PRSdRVupwibsjktvuE3/VrJcKl1bk0MY3ycnXsvIR3hAmaPeLmMuMCNS0gI0K34Xdp
+/H9nK0NaPr5hbUM/S0NqlI4YmOG3sYKJEYJ+vNWAvnFLXAxbbM9HaPny45TjCkCWbPMzrV40OjW
XnueLA0GtQQd0FNI+0Df5+tgtAGbHT1AENuM0N0ryVtV8Z0IzZX66tI+Y0BmgsV4YjKeP3aDSDFG
PDIz10pRcgejSAtJATV5/n5llvJ1AEYDtQAgKGVAuH4dDTi9zaLtpmxST38VRr6lRIPGgwJMIwQG
+ujUid9aZ3kcvYIhuHuMEF9UhW7WWiu7fvF5D3lvtMMDSwiA32zbaxXrkFvPccWNDaTkYtk7aY8C
MHpUSzQldcR2y5hD1g5OmHbuqKx+wXR2Z3c5KvPAwgG4M036bDIiVAHVxEKCIW9DvwbVfmdXDloW
nVb/NDOy17WUQmbXOISQegio6hpWvTILS8Hl5STMDqYByapOK7AeRCNu0W5s7TTo3sSyEuaK35Yl
nqHe93tg6dxcmpyNusmENaQhQAk1FZu4+S3ibdlp4PlfweVe42XxzLk0NDugo9YX2ggtKrcblQjz
WEDgxvSYWR/CJkwcsEp7ZvNbG9Nt1xV+QrHO9f8OnJp9xOz4WjppQAmJjxAtYC0UpYrc0a2P0Xjn
7PcQnZu+dVN9a4mVx+6Sx7WgBw4MOTw6iuNfDxpytlEKhAK8k5rsQtNGN2ZwoskjGq8T9juRK4s6
DWO2lTHX/zU3m+sEck8VRVHSjbr4RzFwX+fWoTVr6N8g5xjixf8PmwiNhMjcINwGHcHX4elJx9DE
WOFCgcKbBA8WOY/KVhVrMf3iuPCE1SYI8MSw8NVOFI9lq8eww/PH6VRIvu3V0LP42RIrDBOLpv4S
KqDoSgE8/mqqqvOI1QmHo28BSzG2GvHycjMEv2Jtxdcv7Y2pdgfaDAA0Qaz31RIYZdSyQq3cFYUH
XgGm3sv0VmEdUm4ns13ZGdNGm++MS2PTx1xcxiq6JsLIhLFCimIr0dHtEEtv9miCWYsy1kzNYkBw
X3E9V2FK627M4T0jd8qYrgxnyXvZ2AlosoTULArWs+EIK1fKBBuiarmTtqWLmjP6ggmw4SuWFkdz
YWm6PS4mLtQb6H+VsJTUlUM0CNIFN1x+fn+Olvz/5XBm+7tmkldRASOj9sG1B8FjRzW2qvqUD9wR
/W28xgWxOKqLzMls7+VmEbbFgMzJYN5UgVcp+yxac7oL+xv3KoQZIQGJ2sZ8f/NeSWU03atB9UFN
X6LVy9jLsnYU8z3Iav/7KVw4t1PhEWySyAOBm2m266joSzFOEXpuSHeIyQbd60+xouxMHaQ0IVvj
59WvD9QULYAMeKq1AgP6dV+kRU/1UcMMgm7J75jlG2v4j4U1mpB2SN3i+Y03+GyNUO9PmlxDZay0
f1ThTY5+tCBfqVCt2Zi7BUY6oVWwoRsggLB+piY5Wd3abltam8uRzNamQH9mppXYCQpoHzThZnwf
a4/ohHYgxvn9NlhwDBeTBnqQr8sS65WmFiMGRMMaz/pboCHapHKztfzt36tt5lDRE4zSqI4/bLQF
fzVEUWLk6BnEka0BiXPaeqjQhAZOAQ/N0HEElGcZleAz5LYfID+9j0DXtU860z711jThWRel3mjx
bjsCqLWBjfYDxK4KFJAjXtxZjR3kvt30Ndv3YH8F1+yQBp3f4LiZuxaFC/Qgl0Lz06yijkHG/keA
AOttzIf6mFkNhfxoZgb3aUu1N72F2GwZEeR/O8UMtxbKyX+COB3vzIxCPYmgV3JbVVUBHqo+7BI8
C+o22OKfGvLUCmLzjSZSNdrWrWm9gCWW/gCHgKa5RVlGb9VgqbFDwomeAYblDnXAYgNO1MRe8cVL
HgVQNsvQ8EQGPm/m9cXQR2moIpOoEGBqul2NKK7Sdz0/VbpfGPffb6Wls3Fpbeb5C5UHJvlrLR+c
tgLpMfiHbD6635tZ2rGXZmYbyTK60m6hUuhW/Q81v0+DB9m+8zXih4UbBs0JJgCNCNQmldqv21VN
DSwbeiTRoKG6mn6bRomrVUeSbIEaYuSWNG/fD2vpYffF4jTui4uzCjKjb0ykSE37XGLWyvwhEym4
unzDgD68fiuID62BYY1/6C9F9OxkgloNZQ8bXhkbZTZUU+1KIM5BKZOp6m+9/DnKfgMsVChBpiMO
LBx8C40CYWrse9C2psY9noT7MSoPaqFuv5+EBcf35VNmc9DUVoYKDD5F71TmaKXhEaMCZLkJ3bZM
QVeWr5yQhWXGwHEpTWBfxZwTgQYsKGI9B6dcVrLHMit9y6rAWJ8HNy0pP5Fw34lBPFa69ef7gV4L
g0y4dg1IDnQ4ATEyp2QyQ8MUvd1Cvnd4NiplE6n5i90VjkyyR1tETmgpbm8KN2IaBO76uxjFTjR8
PTb0UW+Tc6A+9WaF56+x//7DrlcA8SFakzQbOGtwvs8uOMMAM11nKmBTUqstOHhIPrHnsk0c5Q7J
+pWzvGiNYtvjjTJJGM4cFKpwCXrpka1u+tIbCtMxgNyMh9Kj4UtB1oh6/+ZGvu50xL8WgOMGCm6A
l0y74eKIjXlQ6lYMzeRN8pifK+fG3R3vj96n7e3WgpFr4R5ILlzsrDn3qwF6j45AvciV5bhv8hzY
Rq0w3YbozVlhEoqk6G9LjskozPKQRiQ4KmYWx66sRPQZDJpC3CZlKsoJubxT6JDsktxSS3T8pRmF
+GHQvEWp0b/IcOgo+k0ifog6aRwGRcnulERhfhGWKy+wJR+FsBtyEWhEMSBQNnMVSTiKJpI98GpE
Sjew2rNiCQPQZf0NilepX9fpE/Jed0a2HXmKnduvNdBf4xCQSwT2SUMP5IR/+ksHdrGGod0LNev1
yK3JBkhw29Fd7hbH8MRf+4P+blhuteIjrrN/M5OzbdOQEXOiw2R7KMi5ymHww3Z7V3mNc9cYHBU4
cW9YcYVXt6kOlBfAUPATUGi7UpnKgrpKWgEG6bQ5kXGjMz/SVoLZa/GlvzaQPNcwlwDGzpZTI2yU
Rc8iV3r8Bu3tjnUwb/OH3oHc2ib5ZF4Iia3GSU/FzSeCducGkYRj3eTOr84Jf3/veP7iGL4cztnH
zHy/VefCaEozgqpP4hoOpFP1wWm88aS70e/GDzaFA/hZ6QUu+l1BCr2Sx7iKlWbmJ1d1sa80M7Z1
LYR58GQGyq9M+7AQbleGU2n3NFjxe9feYWZt5maTtKRcjJj5wdcmKaWbegNG/6fSzR+anbobt8/S
1TcI/n3QY96gs/jQ7tCTutIYsLjHALUDVSVD8vwKniWCAJkiO3J7e8+s2xEwpXhlG+uYtvmqWsC5
WuAApBBLm0Vr9sBFV6FR2E3I/She5Brn7dUQJjc79W9NaE8g+Ga/v+h4YQyxkrtKYb5oWrS1hfmC
t8XKM+n6ovq/DM6YJx1V7L/aaRe7A0mfmkIyLHejBjE/qrqgzG+jrcj9LPrfQ4OpoIFmLuAtQfA5
7/Nuus4opDXAtYx300tHf5WlV6tePh6k8qy3mwAsgtFO472ThT30jG+zGGx7O0UDT5a2MvDr+Z3K
hEhYGgZYMBATfD0WSpaMBDfKBNfPgVbe9QzBmfo/Hwc8/2yEjWhrhDYtCvdfrZDMxms9GrNJUu8W
In9PTw+TotjBfRwcSD3u1qSirpcTvd0G+OrQQ4YL7e/xvFjO3uJF2AOt5iKL5KixF8apM7KjiE7N
Wt3g6gDAgV+amrk1prTZYBcwNWTC6fSblq3ljZYHg0QOm6hDrmhXRhZ3aLaABb1O/UEBga6HHopt
NvrpsOIwlgYDKnHkEKEOANa02U2YQLsdZG6IWrOw7O6aIhYnKGquZcmv73jMGd6sKIyDzX7iKPm6
HepyoAMIOnK0bbehw7WGurE53qIY5gRl5Ffg8E6G34ZoNqR+z9B10zcgZBmTlb2/gOn4+h2ztUtC
YkgGygOUe8GHzKXDBwKiNjW6GYPPWsSbgehouEWiprc/v78OlxYVhXo8ShAZI9KazXSXxgHjhchR
ev6M5ZlCgwEv0KA/1uEaKGDhiAN+8B9Tc8hfDMZOPYphShsb9EBAOro/KtnrP4wHrcuoCWMz0nnl
IyEZIYRNj8zhhvEX6Duh6WfTDjc8WEtpLS/bha2ZN8maDm1Tky1bGz1FPbXdTgUni27+HlFAi6GF
HPuMrdTtFhYMma2JlAjAfIxvtmepbcUgjQKXYZd/hgVYBQrExeCpTA6mnfj/82ROrTHAp8J9QXJ5
9myqTDWutKYCXxfygaq+pXSrTA13onWSNVvTHv9ygeOwg6QcoagKunLc41/PoihIL/UepIEW3zD1
PKY2Euyq05GVDbJ06L8Ymh22iLeyDnCduwLA6bHa9tofavk9KjBm68jiCLIVhb6U5d4Sfm49fT+j
03G6GiX4ayZSGQXcBNPqXlwIShBz0PWCIkjTAV/NBW5SBvINzK75WIgK7Lx/RrkSfi/O7IXN2dUK
sY6MtRNPouwq3042ah7sTA08ecrK9bo2uJkvMTJZ51qHfjpp/LYYgJ8m8nPpu2oEXqNLNwYZLVQa
vp/Q6eO/mdA5eXbZDRXg8Bicom9keWgguKD/HIWO3KnbFukKXcyStcusxWz5hl6R6DFFHsEqQQE0
cDetTwSVk5T3G96CGqhqV8bHjOvlm5IJeIsimY3gVpst35g20ai2agSmjULttjKrgtcxFG2/YQCJ
WpsOF750iorYZDukmX2sSSjQ91RH6osKFWgguCt9nymBGd+MXWh9BmmpfmIPlgcSs3A/ZAP4k3Pw
y1ohNkgvyqx+HMex30IDpbpTiMWObKD6K2LgelvalZ6i46gKAmg5DcrPuG/in0xNoLrWVYT9QOml
CDxLL6jiNLRooABSSQW3a2xJbcs6oj92adLat2CuL6HIg2hsPIQa/tLeDnOmbvI0sV7BuUQKr0TW
uvYR2IzgDw1y+6MqAzQiNaERln4QEF3z7UFR+22dKonpDgIlCPSXCeAVClTu+CbkeW/sialL64Ha
kYidIFb7HgxGuWm6sRQ5ALaA9WDi2pADdK712yTS7eY2iLOw2bOMh7sGgiMwYff5W1SO2W3HURVy
hs4iclegP9cdqTWgVmcRYCTyapDnOMgCrweXIGLan4kJPqPM5AAopzjzFQO+DzqWW5IYzb4l6k3P
tVMuCTBYeqgjD1yAji2vfoHAZdvpAd1EQ2ogs97ulCFUdjIMhn1dVZ7VysFBoeI2pMlNyJtXElJX
UXDzVGmxa1HBdpogv6uj7IhOg11lgRgabg+YgyYBUWZf/O5ohGPT/4yLgvm1GTwppNqjSw+QozCA
0EbXbgQpHgW6Al6Vxtb3BMhSp44FJL2Mlm/aRjVxyIrnKGBPCm+JF9eZdKIsPxWi/Y15Kg+GVX3w
snjAahz1HgTijgFkQgqidn34M3R17iFdwB5Vq7T3ZExhgwL5L/RanFQpQBdUUcMB+Io7bDCb+0TN
o1sQhzeKX4VU29TZyB9GNnZ3mS7FC55U1V4F/nyT1zW9DTJobOSJ6Dtvolt4Z5GtOzEZsseys9nt
yMC2niJw3qFbV/tQZBmeQ9rG5yzKzHPdjN2B0TjYRCXLj4xAEUiy3kLHpl57lNtEOr3ZaxtNDgJk
lkACsVQx0TrNSrGDXN9rZ1XWC20M20UWm5rwhbm6KRM7fOeoW5WuCjoGIIiyNPqhD/JlrG2kgMO2
DxD2iuaUkB5kQmpbRp4hRONDk0A59FX2a2zbDqrjRWdsojEY31lldw5pY68xywH+Lw3tPahxQ7DR
KLXxSseOPQVZFno4DrbPexlYTqWEzGtppd0UYdO5ZGjZFoSR5XZkFfNJy+O9WunJOTNKBbFNO2yH
Mh8iJ6ibz77hSBgGsWl6lozkqUxUeR9k+Yh2TpE8gyEkfVCNvka5N5D3/RCQTRWAoJVDlw0scbwY
diMKY0c7j6xfShrkp2gQ7UFt8NNOJsQx1JptkR4ufPDpA8Rdsih9CNo8+uj7MHyLhii7yShEjMD/
LoEz6If8AUzVqKJVRvdHRoy/lkOnnMGKUu/aDgemYdLwhiHinjpQ7lrEjI+S1pV0hpRWbt/rsFVT
w7e6Md6mgua3kcLGvUjojRLHhYefWRvwsuUPQRITv6LIQLYC5ws9O6an5RE/qmnWnAkzB38Eg//R
zJFe74O+2sSxArFRwOg2ZqV0+4lt/mAVltzFVKlPamAGz4rZEB/pwWFTqjW/G3LV+FlLlu4iRRfQ
DwSw3QmYMpzTWMpdbpfD0SghaWLkcf8OVLawXNsS4xaQNCVAH00kfhtmW7x31HqKQLyViMIndeAY
IXtGrsRt8tpHGteFRS8qTT9VOJjIxHYs9EOVcx+ChacgqZ+IBAd4bO7AEbkNqrdUGW6H7lWOiUea
GIQyIPcfU2tv5sZNm5tnrokN2otewIHt0w4eImrvMjA9OXkWdhBBMw9BpbkhEm5VVqUeiLlegOp5
DEM0/4gA+G47dpmV/bRCpXSDND5wlvhCNT1q9QebU29MgYgg3REeAJWit5yWvswCbFqcrpEeakMM
bjjR9anAtDL4CjPtHEWNDUdQBXi2zpNa7hZZV7vN2J7BhbOFePAdwt/Uybm8tZPWs0uFO5YRA+f7
FqniiLX9A6qgQxlrB7XXoeNmO0hheGVSPk2NcVpQEkeWDLxmFZa9FmdiUjRRGKdQB/lWapo/bdk+
BVa40cpoy1odf7MwN2qdvASM4UOKnRzJAzUlnGHtZ12JNgyOizA9WinkrEbUKoThFal4U8v8VSnT
bVOPmpegjZpJ69yXvVu2pZ8MeJrSTr1tzeB2CKH/hTD7QO3saCDtn+fyXW/alzbKfNSU71iAyUaU
cKi0xLVU8B5ZTPxioZ04raU/iZyBgt46KeFAXSHVDLeJsZVdeFMqzU0vNSfSuofcZIgG9F64yO0c
0gZXU2f+4kVzTqZAUO9J7wyx/kyiKocbz/wkLN5p2kCZAI3LQDhsdZMmkLjonwKoTjA0GBo9gCKB
UZ9zdI6iTgWgZxScSnTPOilOARXNFpq3EJcp0j/DWHjCis5Dgg0EwWfNCQ078pOUY4zjcNfH8rE3
We+iCA4VUB3XzdRnVhMBh87EY5qyt6azjm2Q+fVIX3DM/BaROXh6H6Ja92KgH0Fefj/aw0slqt+i
QIHFstGE1lvmBg1NqcsgyJiVA7p6KbqqEvVAQv0Fz/mftABcFjRMp6JV0ScZV47e8bOiYVMT+2gY
pZMJbNtxyjErUHTUiviUlMgT4Xn8qwi1E2txZvIYhM91eGSBcYTSKJbXjJyygaqmDWGRqkhuKnDu
AJ56q0IhQ6mV3ygFguQijw5Jmh0yWz3HPN9jA56gi3LEGyzGc7U5Emb9Aeh8j67OX0ZE9qWq78Cr
u0mkwj2zDP/giNwwmh+wucEc3Jxq9BVsShDIe+jlZU5PtIdQBQo5jW601m6cSoAeCgwwbNMHSCLw
/FY14oMZJE886u55Ht6141sEENUojRcbiosS7s1loTiniUDNj4JAtFbxv8rEAGmGukVQ5QSR6nA1
2qfQmne62LivUtOPVTt0pEXeUt24LZhy1iXb0EC+IobcQkXhAGKAbNeN5oOA4tMmEQyREEARYZ2i
8lCWbyruakcvw9BLVfNHMSY/9cTQAFPjGz0J7xHi3qZxvmX5e62POz1oKoDMAg1YA30L7eptp4m7
BMzpUEr2zFHeBNS4KQ14+zoZ+cGGOOImKewP2bTQSZYEqeKqcUxRM8coAVXoJlRSGWGmfVA+ZWfS
p4OyKRA9/2aDmoZOmkt1jc30+tmLBBmzgMnTQAjFrt7XHYsYYdKEx3im21fppS/Zvuu26jbdF1ux
47vv32XXgtEze7NnNtLlrUKhhuXIjfqovspX6j5APVp49O7UnejJ9JSt6a0YpfPX4Mzo7H2WcVmb
A0Ntt4EEdcghblt7o32ULXj5TIeZtxGpHQ6hmlR4sl95HF4lLf8a/0vZChwD2PW/vu25qZOgrzHi
0Dxi+5trxKzTv//y1J39/tlDUAAMb1Y5fn9TatDnUTxNOIPlKOO5slYSP1Oy5TtTs5d8W6Ws4sCc
OQKw+1zdMfDtopK8slpXL9uvAzJnmLBabwnURmAFaX8z9H7G9+NJ7t7BXRB9FsfMYZt8Uz3zlebK
/8fO/M86zeseMe69se9g1qbu8HCffyou3m1ITxy7tx+Dl++fbTx+Vt7x12XHabD4TwVlAkrK81wa
6PWJMk6DHW2HH4x3uh221pl/Nt7THbhzhtsIJwJKgE7yrBzZynpepypn1qeDc5F34rYA+DfAwRgM
Z4z88qVxGuDwoG22pT+i7crCLu5U2/hbjgBUe46uL3PQH0H3kjjJiX/yF+oiHXtke3XbP5SontcO
AON4eDlrom2Lw5x6B82JeAmts7MkooqwQa17DLPkQDQZXgU8UXIDmVpt2FeGlwQ3SF/+w2BN9KLo
qGwC1zRPyIo0kG1FMNg891tf8QtEd9viaDzgMXMaNtbGvu92SCv4yYrlpeNzaXjmYXMqjbhG9sKJ
lXOjOIP6pKNLiK7pqy25tUszM7cGdt8iQPcwMs3pjzrgeMj8/n4G/yb+597m0sLMsREzCGiA7ioH
hTn8/kO10e8axwlPIvSYYznPYlds7yEScbd2LhamEB3WgITqgGShg2w2NgrxZ2OsQWzBxbMKUBb3
Bn3f2y/fD3DBm8IKroT/w9l57bqNNFv4iQgwh1tSaUs77+14Q3gcmHPm05+PBv5jiSJE2APMYAAD
LnWzurq6atVaEwwaEtBZGV0f86JWC7J4c0AUV2ZcN7JTsV1xh4XvRPmclxVD4xJjU7OYLeudZJVp
zy6GHyzjpTVWgAu/BQIvPpMKTTUYKhjjYRu+4pJupYIcJ0t859RvTMc7WE+Kbe7DjbuDI3wXnKJt
fUpeVMfb9g4MLB+fu732qNuRk9rJc/VErDm5W/XxcdwjhXYn297mQ7yyB1c7PfuJ0x6dhbmmjLMo
T2PfSbX7qDtF+jZY4whZMsE3BLIGnEGEB/DSBOpr4OrbFLxMBef9a/MjD1YuqKvoySLgn5zo1yHt
BmR+aUEtayr0beY7XfZTKt+6+tj5pIcbz1xJWBaXcmZotlue5XIyPPTPZZ6KnXsMjK9yuNJ8+M31
MPcaSniqqlDAZi5kdsTisarAmDe+U2/0j71tbPP7aKs8fs03Bpeut6/vg2PrJHe+HT6qT8W7dZds
SAD2wnu2XQMdXh0RKigi3Vv616jUXvG61gJVxiTtwCFRm62DjRqtDS1eBZSZhVkoi0NUqUQfCw0P
QRkdnbs8f+zWoLQLHgIMBd/TpqYZqtSXHqLUjaApNVY8/yF2KzuVUSfJHDPeMFr2l7FrWtAfU/os
R4OTS87iHlPZ+KRm+6Y6tmuU00urOUfaTW56dmjVqOLtUyv4e4PInm2mJ7eCuIHilLe/vZil739u
aXZjNmmF0LA+WVJVOyYKC2tEX9dTlezXuYmZu1spynEZLLJOvzNkyja2vKU1sK28/SDbAnFz/HF7
TVceR2anaGSUk2QDY3GzaCGmsgFhjESu1QHgRaRWlyn7PsQ8eG8butq8yRCXF/QPNKGuOusiWo+N
52KokL+gwOn43spKFvOAcwvTLzhzBNdXkdsIGRbT9+P34BDf7cYDU8d3wjH/GDj/tVwlui1uQPHu
/JUwNZ2Yiyg15cfQJPMPUwzMjF+apgYrjFlACtIMdls/VtnHcKB01/d2Uh3yTrT9YI18cs3k7MOV
aJAayKIKtuh+ihlCFVMbPZ40hu/oW2tqjpL8LahmtsbZ9tInrHNEUUlU61ePik1ZrSiHLLni+SbO
DnKYJ4kh+hjQ69h2vZ3VNTaM6tKapMOSJ4KPI9lm+gZfnJ0xo3cHo5o+Vpc9x5Rz9erXbVe/uhh/
79QfA7MoznQ/XOcZBhSfCqdT+K/NmjLG2hpmITz0XdkHQsiDrNa2WkNlHrH526tYMTFnAmzytjK8
39sUyLbqfezqw20Dy9sEfRkpJ+Ka6iycur2st5aFB5thZRvdrixfZf31to3fDMcXJxME6zmwc+a1
pQeLWFAD7Ky/T+1Ay47vgpO3Ne/8/8ZH8Unbe07ib7fWnXS3YvlqeTPLM3dGJqSQixbL1TaL7faz
+qvZj0+V7cM08CB8Le6rgExl7Uly9dVmVmebOioilUkJq1q5bftnXf9xe1lXh5ToTfouYoZAd5W/
Bn5nKVXpMR8XyvXBcutHUx2ruzpDV6Lo/bXBl+ugPtmbZsKY/oS5dI79FodWD4URVvXwno7FXbLt
ttaWBhBlMlvZh7+8dwP9KGewEYj53jjNmhjpAvj88gfMNjSw9ERxDX4A/YadcECfWro3f9X3n3+Y
u+HYb7xTf1J/yVtmBZFfP0XvKmMOjnh8rEencG2gaivn8tqvLn/QLHxRwPc8JYR12O8otZc7Kvwu
XB63P/P0l1weG+Z+oKbiU9OLAj9yeaFpkNLCHO6igkJbpSp2Xf7cQCiRd9+acGUe7+oi4wtDtI2y
Ls8iBV2+S1NRoTEVomLKzBrrJaIR+9LF1WkcovKQIdbnyEP3n8KQ4CmiWXl7mdenRUIOQufNpRk6
szazMypYmdnSy4UpDVVbl4axtSruMwX7+U4iODa9LJmZZpjqcnleiCpyqk8cylqzNQQmBoz6FOXB
p9oYoNCpHYPmzT+siosN/CLzEqzt0iT6W2rXNFRFO+kdzcESGbDbBhZP5ZTG/c/C7FDE8ZhHqKLj
g4rTbZVp5ooHWvcNbcgNgrPwEe5C+2P0TmXSc36IAJtWfsGS04BjBLFPg4/5pdkSVRMtG4YQISEK
GL6Ypj/UJ++5s1drkYsecmZottJCDeNYDjCkvcX3BmGPnpydn4K7xPkkf5d3pmWvTV38xg1fucyZ
zdnhQ6d81Codm4zBvotH0VG/NOznT/MpcAAp2Ml/a7xpS9vJixYmXnDmJLGz7UzUfCRth2DEQ4dd
Dbepv+mtZ0YqxRAUVWeP7fa2B01/4XyJ2jTNyTQHBIW/i0VnubqceGHdFTAjtO5xBAiOtugaIvS6
ZI6HckdRbaGqOnF+XB4Doy4EoGO0A/Sv/VOISvG+3VFrag/e3rAckH7bbbdBFs9JNmsxetk2RTum
9yYHnVfTTL3spQDdLCc6hI3dv6U7y+HduGVSElFFp9hYP0fdGR+8XT/a1WmN5nfRhZiC+J/9eW9E
DEHeqj32G8d9gfy0ZP7M3DCtux93r6PT+RvJebv9SRdSLfb7zOasThn0bdj46tR+yezwjibZ0fgs
ZPZ/kYPCBovf+Nt+637KH9Yq2QuvZt6TTAch2KAi9DZvndVpMmrF4EWO2nwwXEcM7or20Ht7zWQy
THhuabgXNd1lkd7aysvvOh+6ND3L9fO6l5hmwTTv6LtegjlUh3T4dVzjK7luwE5o9LM1Tkf47MTU
gSy56Yih/F75Ue7Gz8lRvVMeSobQtuoOCHCzkp4vBPkLi3MfCuuK4CdiURwc9Wt26Dfh0/DgvbaH
2E4eeoc81klfxF3wQSL9Oub7v/anS/szf0pDyRVBmEaOfyc8WW8eHefiI5DPe/N98LbjwaAM7hTv
8iOl8dumr6PTpWX5cq/j0YStUvQjSLR+6NEnKFx2lrxSD78OuZc2ZnlB6QZdWHWsbpSgIWsqEEb5
a2X1oDPEj54EOKrs7KqznNtLu25fXvqRMV14Z37US34UuZPDivv2XgwPohNugp+QjYM/lp+6TX+U
TzSdNsr7bcOLezpVAlEvglllPmEnjkE7lip7OgHmw32ZfWyHlYL04lnkJYlkBdIi11wxhdcK7WSi
sPT2wLTRz2iUnmphyA9kErt/WM8fY/PTMdAsjEBFkCEX38fkTkjg9Vyp5F/3I6dvdWZjdgIMX6NR
qWBDFe5dddPq96HRbtME4Kp8rKTtmH+X1wYcVjbRmPk+3MEWa8OmhRjypozDB60dVDuyMmGbKfIa
tdmiW5wtcXYMEuTteiMLcUflxXefixYGhRW3uE7hLndx5vFDGMutzOicU0AUXsg/22jtOy3umTqR
+aInRa4/yzSyUvTUTGMRXXoSJGcsHjLVrrn3lYMb32nBuyF4jifaigf3/JMaQxJnh+nrbYdcviHO
fsX0K89OdiZLvpl2/ArP3IiKLfu9LZdbI/rm909Jo9Gi2eg+2Nw7heswWCneXW0yArw8biza57qK
itvsO+p9m/WZoiI7HGp7YTR3eVCuhK5FE+ihKDIVVspFs11u9SQajAGt3W707grZdOR2jef26kNO
q5hY72jm0qycP9YCxTettEG72NLGvVx41B/vvVE59WuMEkuGJsIWJkklkaGr+Xah4xPJHvq9QQi9
bedtMuuoZS+evL3tFIt2EGqnPQ0VAcOrlz5RxEFU16KJzLZmHSXxu1hAb9qDlWO8dXfb1HUWxubR
U4L0E4JuxlxmttJWV4VejzKnrY5u96HXRlv0D1IcOUn2JGQf9OaUMdWRmpshX1nm9FdfPCdmpmdZ
WARJuTYUceagYmVL6Z0sCY6mPBr+h8hcSYt+I23mtjTKxwg+E5u1+Yw1xQovGcQsc3JLvVcz+XVo
360233pehtYjwBilexBFshTBJEavCZNNK7m2ziuNoWsUtH5/hLNDHjQ1oxN9mjmGbH30IZTzW3Vn
habjl+LnMpBPtaduVj7sdM1c2URmmgoN2D/gR5dOJPSD4rseK+4j7b2XxaMwSAgN1pET6d69LqFG
FVlHEWi25v5IoIC4bX/h4zKRT42Y/8A5Om9RxXmlJgMzi04WoX3MkGuYHMa0zhsHSRjNtI1SiSaI
crjGqLF0eOiRUmKAWInG7+z6lZQyjQO5ZiSzUGy1SW1DR9S7nxDh3kpzZcEUMhwG84u/KUXnb1Xi
nd7nGaj1pnB3FMk2dVZBeliCVpdXktvrrAId62l4EAQCFqHnvfycZtCErmkyaRqM7quJWrnSgKgQ
o61kFvuuem4t0Wkbd6eHa1WbxVWeWZ5FCK8ptT4XsJxbT50bOjXjRELs7Ro40W77zFIwYpGEcHj8
QM3NoVzCMNKKTDgn9agc1QBC2jy79wVvo+TlNkoYKcj9XWYy/OOfGHDZV8xY3P4Ji4tFB5TyomJd
E3+PUsc4XsJiDeND1T7UjBzkdM76NaKxhYhArQjwmEwzC5i8dvk5GzNxK1FjpanUHEsTHi6ma/RC
+i6k9UFI+rvY7fe3l3b91J9cyOReAadKM2B+JM0+QVBawGYUHrTsEGhHyduX8UEFv2Ye/HGTGJ80
4T61dnL4QUghSEH/y3gq1pQEF9cO+xNqK0CK4LyYrV2xel9AHcoJ/U2CUqHybmgPZumiZH6yYm13
e9nTTs7i4KQQ9T9r2gzMgNhWYLQFcVA3XacWPxUV5C/UBG9bWQh3MuIQbC4iCegxzqKOG1PvbpoR
BUaxdnIgBqHVvKZSfvKV6LW3ypfb5hZPCmGHYXDyV2DHM3sDJE7+oEoZkmnI1ko5UPxdBF5ezR/S
xEFEyA1e3fRjYAZOk3+6bXwhpQNO88f27LHRWkMYTgIsjljR0unLfdOu6cItfTSV1yAEebjrldir
4eamy8QagUBot2bYOJo4nHJzDRt0zb7EkaDKOMHnJtGVuf6c1qhMJtZQm/uKlexhe1DtUQXln5ie
tWm1Pt77TfYQGvoJpR1vUw1qaPsecgqJp31AyamGQzUZVq7u31fU3GXhRSHSoKqsXhd2B8mgKsfH
LZUAGn0G4hkQKLQfLTMcKnQ0WubvqvQ/K0BvUCv3alM6kpQeAgY/Tf0QaTUTr1Tz9ODkmvreB1zR
56tECEteQOuH2QKuOaRHZ/mFofZ8DxMvEIbB6cJjE30OXdtQNm7lfQjV/E4NPksVLxq9e0c2dBeG
Jcod9cq5W3IU3IOaKSn5NeqYDwKb8sgVHChCzbCP1B+g12bUvipXSj/Llsj9QRjzUvqdYZ7lcJJR
FXEjkdCEqnww0UALu2SrtOZKlF66gAxUouHlQG4Yjp7L4NiLCjPCZZI7pg+JcnUIoh9Blu3UVR6U
6ZTOnQwUGSA9yq/XSkDpEGhhHRY5+klAcbc+PEc7TSxrsgih/QBHkPGJCXTpkPhGfl8ZFQ1UvZRO
apq3vMktby2iTXF4/nvgm+BG0GDsM+bP8S4ke2HKKnc0HiLZj0b4JddbQ/2syfsi3ceMIK21S69r
pZz+c5PTtzj7pEHYZK0RYXJwpE35iYfj639MnvIKsJsT9Pj289H/KTw3jrFJVqoPS5/53PR0n5yZ
NtWuzhFMYZo1+FCITiwzCDU8yZz127F66V46tzPdxWd23MQVs6rBjiDHO6EQnMjqHYQa75ostxXB
XwldS1f7ubmZ9+Zq30Yi0Hhgfa9j2UO18dYFr6KwydzMFqSVTYQkZMlpoH2R0CsFBzdPacYwQTxD
+X25K8guJmXPdVQVFTQeHFf9WNZyoWw9So+7IanLjyKylc+CZg3KsTYS2pBdLsGpECngAuHlHbyd
Og7DizxkogFljaLEz0S+Yp93qWocAjfqv0VSn+kw83nK1h89QrBnetGpKizmTOXSV5k10gHybntN
KI+xSAEumI6MksqugKqFKP2warE6yFUXDRsxoXe9af0Q9saqd81HTUCQz5YkM39WPFV8L2Qp/qyJ
CYydgmRComZVokdvEck6MOVZHd41ScdYeT1Y0UYyfIbUS7N5bA1X0exYFLxvUhnAcirr5ZtSKF2+
GZqi2zZhLX5FK5U4o1Kuz+j/er6+0/xCPnoM/Cd2nXc0opKq0yYmMgFMK2ee4VIpVjdRNYoHJnOB
yNVxI48IgvRWbIc9UkaHCvTHsYt8q3EKL2TgUILodmgM61c4JsWdIFT+nmf6sLFi19ePNE8yZnSH
ln3L2GTbq0DhbQqjaRwxqnXXaUQ1+VnkQ/Ogj1bG0GkUus0ucJkztssy1H4lAFq+SUE9mE7kVeX3
ppLStyzIRgBWxUBv2xSsXxDguuarkRneYyn1Yuh4A+rtkGbBAViPBYzoUXjHRUNG3lnmvk1duXf8
vL5L6iY8jshh3DVDId+JdW9+K/q8C2Dh8VEjKCs8TCh7JT1q2qAkD6mWmVtZaAMGe+ImPSlZ6z4w
FieUhyGVmHmKZFF4SBp81x4yOfsslwM8RS6lcdUph7GAk8LQrOwl70P/pJeDAgtlPhajnfYFIy5G
m1Xato98bxf6XfWoaKP01iFRR5e7aMfElhWqis+51qb5tumkxnsQ6lK576FM2SqNYv1HBlfsAXek
EBDiGcnKnbyYnFJTtKDkJporvx8iZ0GnLGu8J0HiGaZQx5X3zKoowZcoeFRo/oQHJftVjpuBYVdz
TbdpyTTPKYosJpKHGnSzl/GuVw23E0Kykiau76u2fdS8H5GMXHKUM1w6wuDR7jK5Y1YvsKs4o7Vo
rrw3FkIgWHOJmQxQ9lSVZyEwZeIL1QpUEKD5sGVnr0ERpXIqRccP0hVbC7cIjGkgYAxNFoHhzHIw
QZPiIq+F6dVxnye6E1SHAUYPba0zvbQm6imMmcgAi6440/KhI2YWXs4op0oxqVDhZxb7JraDsdAQ
bxGDZjN6UgS3UqN3a5jGBeukdwzriIyX6UDTL7+pVEVVroiQN0XW504vNjJNeAPepNj8ljBaWj/f
vjKXfOjC3uxtFTSp1bUTK5Vh9psi/2Dx7cQ+2cKO+2wopZ35DPSiMgNFoizuY8tyOldeudoWvizV
WGkCIVDKoph1uWbX9BVpHJimL6ToUxAHYJzKh1oQ7wQGk2+vd83UtP1np9WzssDneiBn1sODWUCL
jfPWPc3xfmVnlz4k4B+AWyjNTt2+S0tKP1ilOXSpE7bp1k1g35aF7E3ou21oJFvoubd9n/192g5k
mJcIp1EFNjazmWaNUMotrhtQ0KjEhkzEvQuZkP/rTWQQC11Nmn/UAOaVq8EsM9/y8hzYnbsptQOE
QqRc71xUt+0svQ1BcE36euqUvM7Dy0DFUcm9IHdSDtrnoo+YONChRNCcuo0FdN306Vf4YTSMtg6V
kG4PZClfw8BEnCVgyPc+9STj5FetdfA9WksW6cxJLjtlC71+W/Hm0CN3E9XgrPtYN5nNK1sai7eX
sfCY4nUj82Us/oUabeYJuRx7iifQ4RCSchMp1DNjM9Q3ua7tb1taeuJfmJrFY/KAMI0STEXRwSi/
yNaznj82xb2ff4/GjTJ+FaHMcg9y+ymLXkOwbyv2p2gxe9fgF4QuCO4mr5/e0WfHC6KgTi6bkm+i
VDa0XlAlpdt4/ApjN7MbX6GHl+ONlI8OEke3TS9s8oXlmetrwRCJNPRwlcLa5Mm7Mgz7Sv37FqIq
KirkAiDQrruoMHGLXS7yjCy1n57iP7m6tRI1FgoNFxam+HW2gbJVR6PiYUESW7zZ9V80I/37KEFo
mPQEwTnI5lzCqCxEo41hjnBMMX9NK+Gb58a7xM3/4ZF7YWd6z5ytxYuTIPFM7KA0bmWUkYS9HzyE
ANwtagmfIo+i04oXLLwAMcmyJk0/iOlnXgChimQmGtdlPfibLKufwtHY1r16nGTCjGRYCVCL5kz+
ToObmlL+zJwxCKUSSzw4ddfbS4hNaoW+kfOJjcN/8JuVsLtmbeYblWl4fTZgzQ9fx47BK/lHFT3U
2k4RvZV9nOLE7ByrkGkgi8ghhht+lhWoUSCPfjfi6PpP1dhaxr7vfsXhu0WHvmh+9GqxEjmW1gYO
GMHFCX0Dl+Olrwjww2S+FxXOOIRbLXNzRqXVHkKx0Bl8YMhC3//464BB4sOLC+7iKXuffbvE7zOL
+ST6Shl0dL3+5HnaXuYtt7Ky6avMt5LHzCSkDezvajwgtgKC/UQx2idfK7e0rX7rl49DbK3YWdrB
s8RxjudUXAqsY0xmY5SfM1G0s+DDAE9O7h4GYaXwsRSkzlObmSPCZ5aWoAJSR0avMgWP6/lfbn+c
pU1DYA30NnvG2N/sHquHMYEzBtJLrzTgQYIYCe6zUH5abcsvZml/DM3T7RSmsnbs6C6OjUVpRPgY
RNZjkOqOAKmu4an71hP2t9e2dLbO1jbvZoyJbER+1PKh2jc9fjbdX3J/F1TbMX72k7fUWpP4XNnL
OVwqBJcpBpM9330weyIx7G0f1TVI+KJPnG2kcnmA/bAovWraSFdDSLUL6R2g+LvSg17y8fOtm37E
2Y2COPYgdRZG1Lq25f4gNT9K9UULvuva9vZHWtw0SEx4g9EqQf/x0lInjaoxZGyaEIa87OuNEhxQ
cjPEz7ftLPrfmZ3ZioxM7M1GmvzPNLcGXLJmTmu7D3ahLH3RXPXoq2tKv2smZ4FPy7RaikdMiunP
0t34/ms1eIirOJH23UjWihTLGwmbwDQ+M+nkXW7k4FVmLBvTM8iDBqd9zCGMa4MXLVpLABd9QyNe
IGklga+c3SCKP6YK5cEpZAS00rdCvCuN0EmtbcKr/fZXW7MlXy4KJeYiahRstZK0kZNmG8dHjzpM
FN2L/3SwztY180QjHGnoldga/WQX+e6JZsXh9nKWmuWg0v/s3cwLu7SVYaDFRj0pMUvIE/RQeRzr
8FiOu6gjvbHj/FCHB0EbHD340Fmvev08wIxX1J9Wfsu0d/P78vy3zN2zEJK8VPktAo2J8kTP0jYs
eKsrz871k8UNKsMlFjJCv6U3tWJ8cpIr44xA0dw2eNrOkVMCDXTPrAaimCl/iRRqWkX3KDRUQKRo
P1iZPablpi+/plYccLUm/2R/0q6k0QiUac6M0cLG2pvuyM0q6XeK0kLkFwO9/oDOka0mykFQfbtN
3G+qXn72pJW3x+LrEZiaRPGLCsIVg1OmNK0em6y+7T51qb5x5XIzmLRgveKja8l3FJS3eR/hGv3W
06LP1Im3rg5zXpKtdVyvrhNKsUCNdOCqVBd5UF6esAz0VCM31GVGK7H19GkiErz9ra/O8MzCFLjO
7hLIRZM0VLFgST8CYxdnh1jL8bj3xvjbZGZmafolZ5b6EQbErqaPPooyGHYYDMLRkaFGF5K1qZ5p
Wy78d2Zqiv1npsRQV6sAvUanlz96HvMHb5Cp3t63a3ThbxtT/2lCmsC2d2lD1T2tEjw2rjAmTaGt
vknuhZ/asXunj7i/bewqV/pta9IgRdgNYO3MVsfoZ2e2Y4QAwA8j2EUotQV5bhdwJVrfFGHnrg0P
L2/g/xucs61LSqgWQonBuk63es9coF7vJHWVLO0qyl0ubP7eiXqGZYYCO1C6ts57FW7kH6XptHv0
oGpbCjfl7vZOri1sfmUJUKxnKZ4xyC+quknjN1FZ8Yw1E7Obqisb1UBXmjVFhyTct/mj56+sYjks
/Pk8s4vKCPSxR5gemsXeCWuPPHOthzydkKsTpFLZBGEB0vEKQVX6oUFQAjhKnyzsP5aiasOp7Ql3
wfAp9tei0LI5UBY60piSNQdwakYFeDTFHMWrTRruUq+zu0aykUSxpPvix20nWNw+9Y+1mRPU0RCk
YzltH8Kigv4yCmu395qFmQ+kYShIDfrLTqTsh/CYl2+Z91qqVOX2TXifSE4ZAsTbifVPasZasxJp
r7sZ07GClRS1UQjrmGe+jE1uB79+4+KCgi+RaCZGO3xQA6G0YC41MwZFXS43pS9eY0NPnpjcAguu
iRRreDvTzJZUb+3cXeW/0y+iPQjHAx0lbV6Rqno572Eag9hFuA/lbdUda3R5q5XLbPHonVmZX2Z5
qChdpDLeUSuPEThgF97cGHWf2/6zGI7PzMxuMqWDjDmAfh265Lg+aUYHs68gHcM+0Dew4x5NK/YZ
zvVOapGtNcaWxsIudnI6Smd3W1fmMJsb7OQrtRPtCdqhL9SY04N4Ul6STbmVX4meh3ElKVr7frMb
KOv9XDEzlpygWiDKuzJ6g+JaLFYuusVz82dnf6N3zhbXxn4kygVmUgkBAhXmSG9lxmjFReaRxvdZ
QDItxOcClfOdTEVl0FYK5GtGZgFGjyPFHM3J2803ms2uBYxh8w8+OPGLwiBHfJ5nhp4naoWYM0PU
p0+i5iTMfMIw7D7HEeq6Trf6JJgi1vxCQPIZoS4CJ+XC2ZKkCG6wQad8rXaj7Sqntv0VuxAZPQol
jALZtlMORvJlcB9y7Tlbozy8fpkRPlB7pzlKBZEyxMz9UhX5kACuT6d7sXbqPnsdD1lkq3f19n7Y
GEAa7PvSaUgl/7bS8tsuvVhTpeXOUMPlYYNINQ0FN4+cNqy+lb6w0/uvPpj4XntXomr795906kaQ
TIKG5+V1aawsYmA7Y4lrIgLTj6ck/K9XTLikAfye4Of3SYn+wSIU0ZR+oRW7KtwLuZbKKDZwTZnZ
aai+VBBQmP2jb3YO2i3vVQZrCqXn20aXQgm9WR5XQDUsXneXy8xaZJk0sSWZbSxbRIS5Pbka/K3/
8giYWCxpUjH8cwVWzRQEMesSCRKgQNvKHe8Kn879mO1uL2fxIYByFmhzpjRgHJxVXKLcSHxX6/AR
xToO5dOI7IJfgtHR9W2CFoRf+M+qIb0OIYJTjPvdNr8Uakxz4gYEN23CzHK5m2VfhpVr8gxRIE5g
CG5svq2+Qpdt0ABhBm5qdc9sIKQIZ71COiGm5k7jNOSCuBurNQz0omNQZfyfmenPz4K/qMRmZkxp
GaMadiPzSEx2TfimrgEW1+zMDrXSBKhzmTw6pmmhANxblHwrJECwazTFS3nCVDb934JmV3Ub+Gbe
I4X1GyAA46Eav9Uqog0w6weHyjwm/3S00PoECgU9jzLvF3QppVqBopzjx7th/CzqB1M49WsSrEvu
QHeb0UFyTI0CyeV3GtQ2jz2hIRco4PPuGXMGI7T2NFzKBM6NzO6bVhnD0E0wIujJi6g3L1X0fvvk
rFmY5ehdVVP+TaY4hACB1D8VwwqeZzENB5CmAQAAP6XPh14QUQk8QHp8f/OTmD1azWmQ34TmQ+i/
IC3mPwgPpgRcdiUiLLn3mdX5001GsUAHlEtmAGeRa36s6R3l5iZQV/qwS2+2czszN/BKsevhgIoc
qdDTfSAPL23/qRzBWozfE3qNthH9d/uLLTren/38jQw+CxDoBtLGnB7vkkoxtkJgsnm1wpUUdG37
Zm4RNH6YuUg1OEN531r7kU7oqNvyvwS7892bvPNsLYLQ9HpoYKaTEQjpBzvR/2P2KtFfbu/Z9RAh
Kcy5oVnwbvXMMsoOQxW5hDd8G10+2IObv5Z9g7QOUoSa7HSANm/bXThdUPAyMsE0C+hwdbaNcpKb
VWlwK0ZGe6xT49FVvt62sHS8MGFN/MxMTVzp1Lpa1vWWiwlE1x6LqVqQj3YAQjhBH2boCupjR0NJ
N532ufc+y7l3uP0DFjwFuB7wAFA+qgpb9uUn1NtGSgAITNcioPJsH6qfffGr9g/h9sLM9DPOPIWR
r6wZdMwg2bN36/6pVotfQ1Zvb69m4ThfmJndinUzFm1QYyauwge1YQ4TYqCX3rAeysy1LSoGt+0t
XI7GBC61TKAO/HdmL5QEsQgZ5nRCvfioou/kN78YXt4L3RsuZfcZs07dytleXOOZzenPz7ZSUIVO
K2p5ClmbcnwroxfbVvLADtckPBYiFezgPJMmsQCu/9nigtCAUqrCUJgI28b0d2C0jyhh/S2ECWDA
uZnZerSBuZ1CnNYj7Ar9OaxAh6+8l6dfOnv3Ad2kcSlTC2Qhs3McJXoUg/vhsm8UOwWTWlLHsluy
Jlm5u+0RiyED6CtdH7rNdDwuv46Uol1nmZhCKGvb6IfQ++vJsWm/LCjdSV74vzlHuce1OMSaOUUM
Wnnyh0GRKTKvfJQlJ5NEHc4I3lRAAWY75iGLJ3gNYk1qKO1dn0ZHqMLjoTL90FpOHfdUUoPscHvv
lhxOQuoEakRSP54Dl3sXQnAzBjlsn37N2IhVJjBOWm23C5RxxSGWot65pVk4qj0vjsKI5U2tnLxB
9qq17jx46MogW0mglhYlaxPuauqyXD2Iq7iHyTiiKlx1xbYT4SIK9W1s+CsfbMnFZfDCEo6u85Kb
fTDGTqw4CygJWYDZg2GvsovmiU7bsEYGvLR355Zmlz7A19EdehaUCruxB8RrMJexbZW3286wdJDO
zcycoQ6aMi1p1YLYiJ6MztpHkI/dNrG8EoPXO0dJU+fROxMkoSgVKlxu8b3WKeZ+Mpqt1q2kmIsO
AFrsf1Zm8U2A+VRTpqqxotxnzd3gbz19xZ3lpZUoIKunqXSK5nNZl7xvE0RlNQKc3Tjxj/w+eB2O
7wJCNv1B25UQSKJ3d28+wf316O2E04sIFWHy6fZ2Li30/EfMDlVcWBBJ/v4R2WOvfUTj0/GjzW0b
S15xbmN2J3UDNNRFxEKtiWKI+qoprTjFUuSD9GeiFmJGGCjFZRDqYznqDZPrKAjH//LEv0eD8RQp
4S6eaDkLE4v+Wsl/KY2AzQjVFepYzE7MbGpZGXZosmKzzTeS+BjGnV0kmQ31saMzCyXTHFtZ5lK8
ODc5+1jtBGTPReJFkRiPquQ6cpd8b3Npm1jmrjXW0BBrK5x9NxX4juLq7OqQMV5Vq/03NxeqO3D7
n7NW/CJak0ZyYD0mmrimcvF7lnJ++09gfR1SF8p1c1WI2sqVwerZXS8uvzKQ6UhMcbRGfeCa2VR1
uBkL97VtlZ0v5FvT+6ZZwbOrr0SBZbf684nnUUBsoj7O+RGjgQS0mFPG00yxhbpC+NZn7hcxkx6Q
9/n7jodBFRY2awqj5AyzbKQygsqwXL5yXB14PSkAPsbAEeps5bm+VD/EEHQO0HHJlApmHtzKyCGX
GcszxOZRjHRniPUNPCX7QghPSfSlNpM7rfe2mjccNCn9eTsqLIa/qabH4BoUdXMirbqJ4czVp/yu
N48t4ALZax3f+uZJayd1zdLs8oP5NXCrysCXZPc11z9GY3RnVd5OY07j9poWHeZsTbMdVZU27caS
NVme+dlIDRJj49D02RMTsJvSh95F0leC61JbzmAJ/7+Ps6CQ8kem2WHTD/ODHJdOqCGBXcBia8UP
FAGJ59KzB5JSDsWD29RvSa4/GUFX20Id78HR2VK71qdcDFR/Tu+8DRz0lthDksbBmZ51/s5CZkvd
uAzeRGvDPYtbfmZqtnyPMnQdByx/QL5VVdABPiBEPSE4XI+kKni//YWnL3gjLmmzmKiIiRj008pK
nv3i8NmlWlyY/4C+moS2/hf9tFngSepU8KuYRY2wxmulHaRrD5LF2H5mYfrzswdpbvaxkQ6so++D
T4pV3/uNvmn/j7Tv2pFbZ7p9IgGSqEDdKnSanD1zQ9geWzlRWU9/lubD2e5m62/Ce18YMGygSywW
i8UKa7FXxqPAsOIgjr7LYcIkyhO7+/KkpG2ZQ6gy2L4R6R5t4m3YG5JTuBpvWAQvEiDkYH5CcKB2
1lSmk+KxFdrmZkjwnpuz7b8xgz8ihCRxNcaDqTK4lGGqDokdXVtG9AqUmt1lMaue62gl5HSXStJC
YxNWYkzhnjfVjdY/agVF940luwyWnzozbNBnqYauAxFLFZSGMhLGPCIHRasZqJQAUwC9YOOa5FXP
30sL+Ft35uAWRu92HdpyJOpcv+6PpAv6NPu2RRFy2TLlrTQerOgQUW+oMCoYZN0PCx/CQeiNhHnv
JnZwWcmrzupItqBktehIwQzItlqgpibebG1DjBiH+Usve6Gv5URtRKj/aFm4iqJijAaaQstde232
QWUlrtlv55gvEEpEecx0v6f/Jp6wAZuzHAbM2QiXUo1bfjDKZWeB11Pw3rVQQC6osgV0neTkraoS
U/iAOAXSC0aJTu0Vs0NlZul4omvWjEZBDVCixjZTG282MBMjyxCtnQ480heYRUxqA5fjVNpUhoap
GCUifGI3Lk+zz7Z2eg+gmbE76+bLZTNZzfoCIgkwOV8T8GJCKiwdChQ1iMtj0DQ3aXXdNnXpm204
7vtksradRX62cd24GCkofTJSdEyz+Sm3Ktmc6fnKMc6Eb8F0hIVMn1jJHjAH6VgD+h9ABe72xj6u
PhL6bcr3l5d8vp0QA7ATzA4QlJdFf61WNMwoDiasNQ30MdtbwP2IAFuVkXfUXySRzPntcCpN8AEt
waygVkMaLxq/1nUkXO6H6fHyktaFOOAzQ2IRGWDhMOhROoY2RsIwDTb8HEZrvKd2/1ImrWwUfO0S
wv2KvhWM1gNjSPAqlVPz2mgBdV8O5d7oai+pZXXE8zscldAlQ7E0pgDwVrjDy0llJDV6OJP6lRbf
q/4BbRPD1OP0oXEjGNCO89fKQ+OEjp4BODG05AjKQ+99m2YMAofpOabAJrD2ah1JhKzY9omQ5f+P
IpNejUIdfH1LR6bXdk9TsbHnuz77cXkpMimL6R9JUYyRRqaNpYCdFVy+hdtHz4b6SMP3y3JW7A2r
wVFFzypmOUWnMRkqG7sWq6mr+6F/KNS7WJa9XjmlJyKEO6Wdh7CYFhHm+Bbae437ISZhjN+FDGz8
3KQJBq9BsAkMkGU0VdAZ4mwzr/vxq/Mr5M4jUzLJVbWmLXTHotdKJQsTjmDRczPjMmYozTR8A5w5
Sr8XoyTttrbxFDcdECHwvkYq/nTjuwgQjV+VmN54bMiGACoqZXegh3D/fuOP5QghvNl3o14uGVeF
HcIMJDf2i2HJDuTajqAIiTIgkohgqhNuwHGiLcstpCnLQUd2DSBIkn7CryTkaViItyWyXAs+KsZy
xIEYS7ErdezxEqmuk421/9BD0GjVAftotlOQu6r7eqMfyMYM2J7M7luONvr+EPotSJWVBBkw9zsL
wOR4M21lIfhKax4+DTtoaJiVQRwgeCOuOkkxFXhNdGblNuOzCo67yMa0Smi6vLxxnN+GlTy0pNuk
yYPaNxjeUZ47nfiqxlHSLOG+6kSy6ytnEXcygBAIwgQ4SsHr8w5kqQB8RXbayq7Y3F3xWNuS2txM
OJbTLClTrKoAhAk4lchVw5wFFZRllqbD0izPm7l6n2wGutl8xmyRV2YZ3sPJtDQsJF1t7golB66j
YfS2O4/2cAhBhRA43ZxRN7UmdG61HUVHKmDimheGROM9BnSMv+9LIku33zLzDZdFxTJYrdWVimIy
1KO+Z2w/Z/6Ad42d+WN6VZZv88vlM7hyPJYmVWO5I1F3+6LgOXLyo96XDgf0lkfJs0mfYlviS1bc
1fHvi03DVFWSKq7x+wztr+F7bQVU1q2xLgIwEWiVRHZbrOkBg4ybgzKAocjYZPk3NblmmkRLqyLg
cAGPgvlQR0xp8DbLpsLGKji7s/X9lF7PMuiolVQjDsSRDMEbRl2ltnEDGaoSWFkwAw5uM6Fr1vyl
xx9d/5CF3NXbQRJKrK+M4L4C8qQDoNxTX4/C8uAoY595zrQJw9+xGdA+lJz45csFB4mV/ZEhhCtc
bRO9KSEjivxB2aW/G9NPitvZCczu+bI5rzkXlMItkJIa6H4TY9c0BbQfnjpLczfNXZaqvjKPB82o
gDHPPyMpH+/Ka5WA/xmOXzdwx6Cn5lR/NuiE+tjGy9hmXewajeoPpLt2LO7b8+Tz2vGcIQfQ4wDW
5kqSe18zGWAtopEBHAsmgk5B+DinjdLNeEuOvePzQd0pqrOxAb6K1sCN0pGXOR7wxsTQiP7cV6Ek
EllxHV8YOssXoI1SrO4UiCDmnMFTmeEPMP24eiPLuKwYJ95UX+VlAG7g6J0ql9pp1VQ9SA2J+Vpr
V2MR2KHMOFd38FiIfirEsTpFVTiUqL5WehC+kB/q++Tr1o0RutP2snnKFiTcfY1NSj6GkJXPO/wF
hMbfIhlMyUqiaHmJ4mIFJgCcunikGz7HM2/QblCY4ybNusoNQ0fz7Fabtq2TAvIPmSw/KwFuMybt
eIvuZWTCtcE8NHn30LfzFPz1qk/OvxBPtnFuxxqIDlG6QJCn7Yb4w5klUdjKwT+RIXjPpqkBVaZB
Rh55dTy5YIo27FdMBrtx8h9FCRF4qEVDoizurBjeNOWQNb+rEc+9TS4bIzmLwzFMiqOFAVK0diOA
Ww7g0d0MSrSU855zjxkVAK5dVE2CSn/moSxGXr74xEELgoRLoFVJqVgEgiL90+5GFBER5TivM5m8
Jk7vc15hvnCURGYyocKtMKtzkw9Gw71M2QyZCqix6zpJXYz2jwQssZj+MWRQkGdGIqxTMMRwAt6d
2UHkgBH5qtRcmOVTWtS+aipepP51CkoQJ9hkVsS5g8I+9q9sXcL2Vv9QN2CBq98un69VO9FhIpj+
wTyhiE04IDTVpgmPQcspryJme2afB0qVYii9loQLqxo8EiUsaawsa5r6FqIwn0u/WyPwsEfPGIHm
hga3y8tal4VMCjp/8L4SczedTocqL2qO3GVHgcz6HfzBByS9QFIQVztujLvL8s6v02W/ltTN/wQS
VThvCdFHAEpxZC/bnVoZByturppQ3Rfdtzaq7zDPAoQ4mGmuugqJJOfh7G5YpC9VSgo2kYVU5FT6
mNVtEtfYxXzq/KQmLpt/AAFS4otXbeVIirCB9ujQLkkgxSEtgCX7vRolmy4tXfRHSEL/1QMObEQY
JMZdz1JhtKkGHuYQpbSB3meA2UUzZ+broQ/wDJeGfo16+uUtXNUh6NxQsl/iMbGpH8RdjWL3Awed
HNmM1lC5mJb3MVIsibxWl/ZHjtjGn9dm4fSsx1ibmXsZ+WiQSiwAAEK3Ces9k//MeltyGpaNOfPR
RyKFWAi4smZmE4iccYk6kW+mQNnA8MpHAj62cJLM1smkCUERklsFkGehyBEgRuwpVB4t5yYynrow
MGT0FTJlCkGRA9uI5hmyqo74s+IjndkC2Fp9LQBsP2o+SWWJJ5lE4WJNK0B3azYkaugibM3eT5ww
GGbND7tsz8b8JYvHO6urPi9b51nAvJzwoy0UrtlGHzItLSG2R5Uf8zl+3Mmec19AnWdmAog6wJ4C
A/KsZSQ1qrLp4wmWGe+j/pXX39rmCkwZmr7DDBovdrmxmefMZckDuDldS/VG8yon+w4vQBA2XF7w
6nE8+hhBz6SeKlJki57V27ybggopjKT0LwtZ1eqREEGrGRkSc6ix4jQ9ED4G9SRjjV31mZjXXwp2
ICEXx/gKB+Fr0s3ca6tnrf9sDOaqhTtg6vPySlbVdSRn+Y6jeK9ygJzIMWTqce1X2QMRnbym6bfL
Ms61Bf4SzH5gqJQumWrBjQBdf9IyB24kTMb7sjM2SR5LliETIfgOMMGHJCXYdarr4NmkKgumuM0k
Us435XQhgtfQh7BV8hYLUZLOz5NXDrSjmv1w2K/LCluXg3IOhlQRG5wVqbLQTkyCiKc3Z3R/mIc5
xrkhQ7u1aSID0jp3TFgUUvvAEsbwCrLVpxag03QGFMOI01u1bjQ9kcSjth8phmsmQZMUOK+S3My5
zZ1KFDZrbArF1hIVagynW7vhLkmLJ6bJhplXxSzdJv/LwTqCaff2iOnRCQtTSPajKAbjLdViK+gm
/e8fTSjiY+IHkx2Yu8UY5KkKswoJH20y0OOVlgc92vVAmzAadCDJeO3Ou8owdw5g+aW1FeOcZ6OW
XVPqKc0t7umgK/m2UZ/AFPoAVrYrdAgCdcwfvoVe9wNUUJcN8qvCc+riT+UKW6bhSUYny+Se7T7T
Q3Y93wOY8a7fPGge2j/czi22Hf7ZDl3HfQYxgde/NVsloL4Z8KDdJa8gNnNV3/HKa/BMBMMb+bz8
hfryBZe+UDibtCx5V5HlC++ibfRcvdlBBOJ05PsCflWBL7515wMSRo+Fe4i2xJVi7J6HL6cqWlzU
kSdF4XVQshEfkPEd52+a9awleyO/n4g3li+XV3ueQBLsYLH9I2FapTc9myGsaADZfUPMIFRiV0W7
Md+w6omzIDU+Lstcc0rHpiccJ5AmJEUcw/TMrEdtLnJBYwzOUJfT18uC1hRJLEAiOsiaArZQcEih
CtqvUrFxmkp3VIiLmT536gGBG/Y+kO9krfarujyWJ9g2D8GoQWzI00jotuiiQOBQfeDN5znljTKh
6wqz7ZIDteZ0Ub7DcAkeDMBlFjzGWI1KhJo99xD0sWSvxEB/DgMtctwU3aLqCzX2l5W65gyNpRkH
LfFoEhBrLiraRVKQPCEv0PsD/7DL13qS8SaeZwFhlUdCxMLLgHt9LLiCW3hij3Mx+133vU/jD7Cp
uXzS7ktNv7Jo6qt02NZWGKTzm9bI7rPzhiDhKwT7Keuxp0OLpYJ+z6vMHzUrHvKx3CBt7sX6K+ry
njJfT0W65T1mQ8EMelnVa/Z7rAXBnkKD1k5aQgvxq4ppnhq4MrPxNmvXWQrkL4mwNUM6Fia4vcEO
gZvPsdihTFyOtHto+6T7JM0GYXZibqgi7U9fUhKipz0WKTg6g6EGkM0QmWrfkno75l5Y5i4q0n7b
vzR2GESqx0fZW3T51UtSBY+XDUZkKBOkztNtaeCcSNFLZaoUHNyYGazLqsVu+jZ2Q6NxlaF3myLG
2EoZEMJeCwWty03z9N/sRfAFSWa0oLZ2EB7XrWuOT0baunZre1X0K0n2TIYVt+bHAQZvI+fkgF9O
DC4ttOFF/Qzz1OKXoe3dzHQLVHLg0C8va93j/JEjmAnoWhgQOyGHV/mONdON0RoBfJMkayBbjmAX
ZtyGakMgRm0eCxAyzTbZFJVno7/48nr+D7/yZ0GCfTRNaiIBA0klgI4wiRiY8RtgnHR7SwZvNjfL
+90EHK0fl7JH7UqacPGsGIwGkRKYRcQ2YDo2WjkbYeMNmTn8ylNj3FrpnOyLyqYdcFFY/6hURvM2
90bt97wrD4ZZDQHHuPHmshoWazw7h5qOcVbAOy6kmaeRB9PKoTMTfElJb8diP/BNpVyVyE5WiuTK
WvWjR5IEA9KiEJ0aGSSlyuACYrWonkv1W1iDrkS/AkakxF5Xj/+ROMGQIoL+dFALN95k+y0HLIeH
EV0wrFRubmLOp3sLTUlEtRp5gMHlH10KFlVqda4nFiyKWX5i7pUuwKC7koAvi/t99+BMu47IkBXX
L+kjoYK7oXk/mMyCWpl5ZQPCVzWvsuYtm7WgAQIhegndrg5m5WGiLncOgGT9b/az7PpR5Eoyq4tt
DjXnveFHyXOVzh4emh3i2FhSLP6qBl+y1WXLj2Sx0ezjtMFSbd758TBDJoTNycuSBebOe04mH8fk
qjXTba1b73YFdaAtuh+Ha7X/rdB8A/+5z9SfDhC4MNa/JaOyTWL2WPPkqm1KLwP872X9fHVrnn80
mgkAJYtWYnFye0q4MwOcHhx3zWHkkTdYnWtEuzm5xUmv+AcNG4zbP2qjZw3Pg3Owhx/1KGuY0teP
+Z+vEEzTSKeuGnR8hX13Z71jWmnL/WSPdm7QC3vtVYWJUV/dl97Pyo3c31xx1U3qK5sscPz5/bJG
1v3An08RDFar557DaBpvVICsrQ8fSGXELikmv1PrvWk0PiZ/ZMdk9T0Jro9/tkGw0wz166jRIBVd
FW6xiSL31wcoEFz2GeEpCbBiKKB1LRdjpRhZ2yu7UfboXo14jr5AsF6w1yaxFuILeud5TJ7sTJF4
PLJEohdMzRGKT6XV10lmQoIKeseg24Glz7X2P7if/wC3/OfkhUH1xhQXYEH74tAHrYui8zt5/Kl5
8abcZ97gp74Mpg2JDMlnCQF817SE9stnhaPmLFGtZW5YGgF/PeTji9JT7RH18GLw7CFqD0mxDBFP
5tj9MrTEMPA2nZwfAKFJrvpGc27UNqetGxaOMT3MI2vfyz6tr3MQ5XyoA692mR2a7QYMJ45fOgst
TjwqHagvK6CrR1HNwiCnWX0IE7PdATiVXJV2DfwTY9YeLB5bT8g7gGhZs21jx6KKvoEukx1S9LeF
bjmwDlyb4OLiZJhvC9vJtkWeTjuU/KhXKwqGkWlXXOeYR/SRUkYvYs7bF0ut7OuWDKPr6Gz4bTlh
fMjAB3ZXYvb3u4MsK5gj56pzGwxXJ74KAltrw0yjOJBoTDcms1UfLJqOO8aKgXGdhrzHbdrdl7Dn
3HdGEKG1QBL35zaPnpWkt9wsyul9m/WT7abo2kOqZGJk24LcufDMIrF+VslMD6SfxxHJwQ68OoNT
AbqudqJxh+5UtjeVzB5wd9XtoXMc/krnfkJzH63v6ThGdyizhFfhMoOdFIZykw29+juudbTGl1x9
71vd2fdFhF9klOebarLrCYG+1u6HLA6vuJZoDyobQuJTvaAvvdq3N1E9WZVf12rxyWYbmNcgXGTL
bBnZaTSv0ASLGWXj0KHZEnBNUesUG+SwDPCFMoa3g87SbnQLddAnl4JV4nEam/DBYHqEAK/K2G0D
7rJ7PNMj4lo1zT9sHgKftkxC4MM0NgcMf1rbzk41CuNeZWl7iHKi3ExMqzovGSqjlN1mi9lfOq3L
aT66zYwZOcFUxbHQb+JHBH0fiX+fHpj/E4+SrX5X7mP/bbiy99MmckECd9kJf73dL0kX4r48akqn
X/wh3f4A8ku/i54W8oWHwtXf54AGycNC3XJt37Fbe/GO/yo8czATbWFow8BgxenqpwwH2AhTrL4t
Dbed6hvLmGnAuuF7ntCfKe+u7QK7ZJaT7EZedZMLDjXOGDrDxBs5RnYor0YA02das2EECJK1ihbq
EJTwLvh4l9Pd4xawFMQICtKwalbHIDpG6qgsC8l7f7l3z7bh6FuEe9lueUnVGN+C+tMtYMm2hrKf
822dDP7lDV8NAI4ECbcum9QRuNhZ47VWj06SKftejelvU1Xeuxi4YfMkMbDVYBiN4wQ9yATka+IT
R8lSxxwNYGK2wxXBBQPSXm4/aXDIbYiHjN+PN38/Y4hUEVAQFmAeRMR4EZ8aVVsNQ6mNi8zqubBx
pZtvFgf1sqq6tgxran2BSL+B8hCdhQB1PRU2GSxlZQ2NUvMqHAEgcGViElzpfJpmrm1s4tovwVx9
eRvXXuEAUNeAXEDQDiGWJsaO8EhrCgRP5JceZVdRGwe9M0isclUKsdABiAchWrqFpYW96QwpQ6Cd
AyEldVxLuWFoqLq8lLV4yDwSIrwH8dQF9IsOIaFd1RuNt/0etCQsuCxl7YAdSxGegaoxxwWdIaUn
jxWI4FFyBSSfr4F8/rKgdXtAwyTabzCFhGz3qT3EVlEligJJ5sCDeUBEnbUerWevbso9YMkst0Be
LeLUNyoi8+drQTXO2j/CBT+iayD7Hns8w+aIeIByBb84eUmU7ENjOHuZ4erApvo3CwZrGcpW6KOD
VZ4u2E6pRmYTpy3SfUbcVNv2AG/WMU3vWfPo1ppb4bK9LHTVMsEiQDBWBKqMr3fO0aWp52E9dojk
PXu6N3WfA+BfHSUpqFUZaBdDBziw5FDoPl3XFA+pZZdYl672aBbb6n21y3NZsmDt+jePpAjmn7SU
Z+0AKTFmXbUpwuWSPtZsvGsM6mkMdBk5577RD8jvm88OL2T0dms3wvEHCPbKAJKhlTkiANwL30BB
CzzR+KdCqp0KVlkuxUGRaVWwUEy/Tp3OlvWSQ9u/xuObHg0S6/gyOfE6ResWEmqOA4JRWzBJlke5
VnaIKuYu/ZxV+pnrU2DaqUua8Lo3fvY1UB46XPYdiQ8GOMTZpP+MWXHN4+7OsaLErcbPimo3cYxO
/FZ226+r/J/Po+IDLauNSnGgcidHh/HVTLegZXZMWBpNg39xUJaxGYxl2ADwE4w45kgs4saHJjB5
WRWaz5Vyj27Iv+5iw417JEaw4gbdT8wwIEZtX9rqrpsTfzI2NKNAMwIghGc0439cmGC2gx4BLXvZ
4hyDeC1Gp8HTpIE9M/t7QsHTpQkGq2R1FCo1BFl4Fpu3IyhL5vIxlhZgFps8s1n0NgLlVEPnrQjq
TFtrUMZm4UlSQzchr0NyG06J37Dvc7zFveEa/d93I2FpQPmnICEFA5cYmxVR3Ta9XjYebida0+3Q
bA3nZoi6fxOtoBcVNPZoiMXtdOpJ0xa9GWUKOSZ6lmdjHyErCeREiUWsnqojKcJG5RTP6GSGAmuz
ui4w/rRBX8+73dIZ3LHdQxkCVfDvDxdm9THEtQDDgnH0dF0hputSzWwbz+CPBVAlYtVyc1CQXpYi
W9fy/0d3XUmY3o8VYj08hDdl916bideoSN104UFPUsmzaNUMj7QoJMiSPlZaY5E2gIZWe0n4wRyi
h5kPIBhOXIK3ONhs/tsCBW+tMB0EhzVEAv93k9vkvgIEiUGzIG6TW5N1sohzMYSzk/ZniaL7pa2e
2XYMc+yBBs/GZ978ru3PUXm8vKzV6g7I6f+/2YszRy1lcVIVkNM6+keTJhFoeQrlSgNRqJ7nPcDI
RwtNbWOJ4fs8D1oduWkAYUoC0sUIL61WPzWfrLX1EUzpKICw28rWvS4rXVr2kqOwaqSYLcHpxnA0
+SpPHBmplvEK8MXYw4wd8nozpg/aMjXA30xdAuO5GuIeSRKumtAYQisZIWlU71sVStygXRpgCWBP
xgPWlmVTV40FzV+YeUbSHsQPp+pD8ShTpg7qqyZsVqz5CzNOO+s3OpcFnDJRggND83I2K1/uOOFP
VB/eE/BPFoO1DzMZdNqqURytSvApTaIUhd5CiUboPBiOVbtj98OgjWQQYf0IHMkRvEnogJvZCStE
NrYPt1Ugt6RHlV/ANursuaVe3t4jZ6rKUBpkqhRcSmpHY1dy7FpNkFXSQWWJnK1bIDs6FGYmCzfX
tYnUMoYXga9nCtKSMFeA0QNpMXU+s0rzVD28o2O4b/P4GyvQJqM33e/E1NzUKa4jqoITscFgBvNz
K3srnEnyJDs7jGj7xCwp/ix2C5aZU5vlvOmtsEoyj5BPuDo3p7dMVe47Z9iqkSbxL+d7/CUNcfaC
tIQ3oCCN9A2gxBe05UrD8w9Mj9cOI2jTq8v6vY+tZFO26l0bzvatTtSbhCq2n8ypJI36NYp44uaW
rwAkKeZmsQegxjhdMzNpNPYsAtRMZQ14cPc5UZG8y43nDsHpNu7G5rszpkV0xeuasiBOUhijVmjz
3rYT/jyStJvdVrGN7xhbJn6qEEBz1UaeHtR6KiJ0NSmoWjSt1TyXDvxAxSrklJuinYJwtvIX3WrN
wGhL7VltDeU346W9yzpTfTEZq3dZO+V+EhnzdRQbOZBfGTozQpQg7jtUP2RpgPOmBmBrA5Icjdm2
YVpndDGg9m41YJlhyhwYQo5loX9Cc1nXX9k1ytA639lOdYtxwe1kspvIDh9qlCMvX39nhwI1VPQS
LJtBDLQ5CGahxrbaT1oMvhw05ioDeivGDzbHEimLtz/d9lMpwm2Q1F0OZipIAaxllDwBRkci4MyT
LMvAXDZooagOExfsCt2nY9I5EIAUQzEnLqWhCzBCRaeSQ3t2r/2vVxvOcgF9QXvzqQGnIzr89L4A
fIIePoA1/b4wf7YAu001XG0UM0jl5+UNWj24BnZogbNYmpwFiagQGUNnI+2AeQqHPmC0o+jeCvs5
6r93zkOs+wYml0FEfFnsuV3ALUGheI0uLS8iigaNeN2QDPBynVrsRo1h0j29y4lsrmp9dRSRowFm
DPUs8eyMExuKBa/MYDWof340E9gNrmbHRZKWomXJPvQ5esG6/eXlLb7+1CCxPAdJWcwZAstWfMZ1
AwXNbgZcLWLv4/gpjA59c90qbqq8qHyXtO+Xxa2ddLQUoHEPY2rggBQRuhMjLjHJDnCyKr7Oe38k
npr6LA7a1LWTbyQDQfhOs26LRpIbPj94oKM7kivc7DqaXIDChHWO2ryJ7XE3UllL4vnRgwiMMECZ
mD86Q5ZkSZ4TkmMHQ/29HnZTDW5mC+mpUHLy1izyWI5+evK42aCeAHQXj+SVh+hyRxEiZGzcXN6q
5TiJlnEsRnCI42QlC4gzpqPSHvml+zH95uSlx6bP1JKNpa3KAmyUg7oLhnnFOaOJOPPYDC2cSbK1
HbDnOK5jPnD2lEayoamv2XFxXRZ8CN71wJtBDHSqPq1WkE4jC0gAKHRazXWqJ33GUFCg1A8Ne3Xo
VjFuuvD7VHo53RFgdlS3kY15ymRL+yvV+ORKjWfzUzbvwMIdF/nj3+v9+PsESy2bmihliMggnYJE
dftpw+0H0vxQxm+XBZ0XU+HC4Ugta0GIgnMT6k6E00aLTGiC6xFINLbZdA+G0Dribpvihp38SCOu
kysH1MordBwwL6t/muSQjq94BrrW6KnWwygz7/PWMOGzBPvGMFhBqkUBmbWb1ByKD1D9QO2NOM9J
vrFQhEt3peJnYe4bhcQfrvkJy4FWQFaBEoEI7VHXScRon2aoSKheHOUAEdldVvuaxz2WsLiRo6dn
2lROAWpbtK1o73HoNSyw8w2Jngdzl7M7/e9h4bHJRwsSzL1ObLSQjBCX9rNLLdcgtyMpXcdye1kY
t+YAgV+FzKqF0AMFpdOVTSCoTwrUFr2izQI+PwJNLTC071Es0eCKHNyQX/RN4BU5K1lF49QAFgZy
GrB6ARsoB2hDVjRoppB42pWtOhEkbNWQ6GGmjBCUJvu5xqPMicDkZLgW+Fny750VAOP/78ONE5HC
dqHwbyq8h0iaa4Hadv5QIqu/uWyCMgUKLsaKHZU5C5hmq7cog4EOKHbz8N7Sgsty9OWHBF+LahRQ
ZVHUUJdO71OLCBGl6voEQbX1LR73Q3zbFgRtP76JaeriOU4ML8JYafEZW9ds3tmE+4NhuUTdAJ4y
jvdtuOEs87Uu4IPujRl6ofoNgofUcMvojsnK1MvnXPpcQS+qnWU5Rw3Cq3kMtprQ0/jWrn8k1A40
U2Jb5/PKePMc62YxviM/kOj2nIH6AosJb+wZDVFvMRAHndZNo706BTzeVOTa0QK9vAeVST4VXq0/
Oua3LI+2pibFzlmKOP/32lE/FD6HTVpfqfgcvUP/f6q6Tb+3kDtiw7eOj1vTvC9y3+wqiRpWTVEH
TamFVxciNEEL5lTOvC0WsWOgxzej86zPBYKMH5ctcSVmgrL/ESPOBNk6r9U4hph2fIqRHA6r3dz1
/+bsHgkR/N9CvlHxxV301XPj4N0VB5ZsAGXtRB2/lAWXRNQmHTIHL2UnfumnX1b/rBP0ih/q8EfY
SlKXa28SUNkBaAtYlRQPBCEEjFmlcq6ZEGYyF03aWfxilwFSpqMxYyDujSB/0m5TXWIT5/VQhM8q
mHiBCYcaPYr0p7Zo58rEWWkB0shtXrvveUB+ED/6LNFF6MZ7nrrhJwrPb+0NvZI1AK0YCkTbeNQu
r7Cz0VbmdFFvAXQQNFk7Sv283WqOxCuet1xgeeCOwtiLalsOClqny8NbjPMkUgDQjNnClmJGaouO
A8A4umbsw88l5W3ZSVz+ims7lvn1TUfexgHWodkPDM9Y81ti3pmqHzaHePhWyQDTVwKoE0HCIejV
MKRG7uACU0J0aV7X8NV/fZZPJOin6ksYmdHRiaUoMTjLmEect3KQmP6quoDxhhQ6eAJ0sWGji82Q
dyksEAyD103ZeaRGq/0QB2UeermlSxLPK6caqfo/4oSLZ9LSesG8xZLYR4q2vVjX3EwJanqgQEWU
XcsyaYL9RdTp6qGANGp7ofZhMUB/crDJ+Kb+wKTzmCtBAFJSC5gXXDzOtZjqdJBZpbwNv1Bit/0m
ey6304Hvm4DuHU95iT3jLrwGHd2t8gG05aDaJtc+7NRtgtCX6Pn8dJ9+iqDnfilmF7aSeCXwT63x
0Bq9OxS7y/Z5fqVBCAATkIBDx9vZlFSBmpgSjVhvXfwyOr/GSHRuP7b9w2UxK24EchaUIaAwopdB
DK6arm10FkEOzX+ldoB82Fy/6UXi9tZDbg+eoe+JDGbovFl/yS8eCRU0iCa+RGMMQsndR+yRb03w
lOzjbRc8/3Tc+Vv8+DNvgthDsTJ2KzQB+PF15WaH8inczAEJkCbcUok/PT+rp58kmDPYvdSwz/FJ
fRMA5qV3Dk377pg+KyWCJBpHM9ep5wFqdDUUiyXP6PLC/c5YvLFbFt4AaynZxE5ubqucl59GZIWP
kUajrdU5MmD3c/SFky0Ai8npV6gTKrIDSvne4HG8SQAw4ATtj0x17ye/AvpCjKNzpexs/7K9rarZ
AF0QCkd44omJ0EZ1WGTPyCxHzb4pCj/TH6j9Ppo+bSTFkXU9H4kSgpzJHJBQtiCKUuY5aDGpAdsA
2pHS2EXDG1BFl84C9m98w5HQZf1HN6RdayPSlkvm3PJn3Ub+/66YFZkJLZtzGmbDWP+UGUQQc2NM
MJOwFAAM24stzwSfVQ/Y2UF1efebGY9q/Dw6t5rxrzbvT3VDsNyoaRKLFBDbDX6SOS5X7i0nKBzQ
20paq1Zd7J8FisiszTSblrJIUvFcyG6G+f7/kXZlu5Hj2PKLBEii1lctudiZ6X0pvwiuKlv7vuvr
b9CY6VLSvEl0DaYHM0ADjiTFc0gexonIF8Fh/v9ZH39Gw5wAFEmq0DMYQQleBy2h9HNUxrul9e0g
hmMKnFkcad4PsmCBcANg9bTCpL5ikFS0hGBkdR45mvQrrI828cFTA//9cqjRjMUsEgOkKrDgVAV9
BqxQeKCgtlKDIwbZUCcefb24GWKvMx+G8oT3yUxUG+d8MgOaO3jmQDEQtUBm5fcqGXQtjXHmVa5M
5TbTXwn593N3BsHMnWRGtVSD7Yaa9U2n3jbDU12iteZGyGLhlHdR010NhtkNphqcLjx4oqj5mr5r
sAtxMmd4RqvQJjyQk1NjX3Si9yuc6G7aK5I4n5/yWya6wHBn1MRTIg4BEORjhWhn6PNYU48XbUUB
B8nRttaV/F5nTvpcbq0DfD+Wq+lzajeq4GjMWaIoaP/BZRJnrONZbhmAm0u3mfyQ1MigroatyswE
H5QXg2dQzKKBVLxlVgbm2co+O+nV+IhGdCzNTtsflfpZSY4hGAyXw0I0q8wiyrR5mroEo5uSH4u8
bewDEcU4/RPfIm81gczqqbKq1CsLo8rit3l4J5IX2Pd1dJ/FO9XaXx4O55wI4wTI20K9nRacmdt1
MdfQ6BhRmZXI54B3SxBsw+wQlgIxSu6srWDohW21r6V20/dGCxjS7JUEujyPkrS7PBIeBBYdsgd9
T9DZk6jZgfmWBFjWY/FRyp8Jut5Eh+rv18ovryEZpt8yxMbZOzOBJV2Fghke1xQCwR/1YdH/ZqKo
iD59vYOIOito3kuVkmSwRoBo7a+yurfnt0QWJAbeJ19DMBtXps6SZRQ5fcJ29PxOxuO8mt5M9sfl
78GdrNVImJU1WFY3lQlGYjevS/Hc/GvqKuij62EwS8rKytpqUgyjwWKKf9ilb0moW+LqCLmxy0Ph
Li2oL1kWQRupwhLCVTypVu2CV8iIslUgBp3fNcPjZQzudK0wmOH0vWl1EgFGZm0JylySiFopGgT9
96sQ7Cxz1EYbXAkZJwe9vyLz5EbzX8Q5Hq1gDEs7WxCK5yB9Kum51YOooIS+VR5I/jkpD5cnincu
WUMw20vWhC1kNgFRzafOcnrb06CfXh1raddXtYfOYsHX56VjcDRBUlNsWAqx+2hN2lwf6EtPmXu1
0Xpqicvk7EnGASk6AZHy8vh42+cajhlfu0hlHyyAw0IYlV1sPpvEm5ud0QgmkrsgVuNiNs/Iipsu
oJViMzkYybaO31KIxvzFYPDwR+326Js6s5VB/imH8RQeM0j1OFZPcbTXQmjfPySJ4LrGnbU/QCZz
t+hqAx0CFbK/PW2G/BHn8axyB3B0yN/M2gqIufjWRRXEc09PT83ozJIftolvFX8TRhCr1SyYaSCH
MmEkw90mgWk31jhxNBTx0fgmZSJKNzfjrECYhWbIZd5WEjJOox4k6XWyBL1g3NMZJHDxgS3Qe3Cu
P08GZmtC35ISKqKCVqCiaytJPRKrO0gWXMsjNHMKEG7Uona0pRIVpugfZw9RREfrhElPUjCgOwdP
ChIjoy6I2pNynW9R0PZkycGrEoRLnMAHK20SsHs4VAZUXFaQzNEQZLG+TlpAqttiH98/Fnvokygv
tju4aeygLrKNTsqd8kZcCS1FjvT7cqzx9nWI9xFbh4MR/mGmu1fzzIgLxFqYXpXoo9WT3SjhXCeI
NF7aAGeFHlFg7IQ+8POJLeVKkTILAaCDEBZ8DPNNAdvoy0PhPPrQFsV/QFiF7xavgKZqAERe3ArP
sNB5CMwfmrm1dRdakktxn0CB5m/24DUqE9tNUOULoaimuYvRxTerItoz9xuZCAXENuq8bOWlUYel
WiqERAcFlx71l6TdkjlQa7c2U6Nz9V62c+/yZPLinPzB1JjUiBtLm1oUsy7fc3PfERHdkx/oKwRm
3sxFL8x0AsKCl2O0XIInc5uBpI76dht4peTLqh8bggjnnQMI6KWKQn0X4P95vg4nskA30wBo0GnF
jN6XMYFEXSXVrhl31lYfVdWDf018lLoA1dg5V7aX55W35UABAe6Z9CAKcsH5DyCtKuvoQ0W8hSNU
6P0aMRdAHV7KnlMRI4i7bugDKF4v8IIhsxtCTvrBtqESHjextySFX40l2gHQYVfpukjwhxvhKzBm
Y6j0RR27Gg4ranWaNa8bn3rRTYo7dzY0OKmiN55lmCRipOYyhdkI07A0gsO75JjWuwbbaN3AY2Qu
6kfhp5M/cKy6T6CMuDAaGJElWXeRhXaw1ypQ7vJCvpYLC0eF1MllAi/2J6MTpEv+rrDCZoKjKaxa
yxYMdbmRIze8p7L6KMKcbH85xW68Dx/tLcRq0avsRX5wKveiAyU3/lc/QD1fp4Gdx00j4wcU9hM9
u+aiOyvnqRzZeoXAhKIpybk0JZjeaaNs9IfoEU5jg6dd1dvqGgaGS+SaV274Q35tHMgrbi6HITc0
0E6oo2kDR3S21pvnVUKMCOBa8kkWyVlGh1Adx8/LMLxbALL2PzDMLOI6O5CIBkUDCV6yR9OpY9gu
ie+GIXY7Ua8RHw0uhPTkQqsN599MkeNmIfoENAmCGN2pqd3BegQZ2pLv81hwcOHF+xcZGi5xCrhs
THIxoAUUk5yuUBh+p9BKrHuUBNTnyxPIYV3DEoFyrv8DQz/k6gIaR2AaqA1gpF1wLN8luFDfa42f
HkZPhzSSk4tYh7yVocF3m1oPfxWyzwETnC+yWZmxQ1gvCfnUasjTVLfRIHhs4OUyaKbAPAZ9Q8o3
mzSQ5kkghfhWQ73vw72snrLxWi3viCTi5XHz2BqKWYRyrpd91AHKVqrt0tjXSYcdlxTEs9Wq95QB
ks1lvVXRwDK17e9Kf738DbkziiHi8IUiGGiW5zM6FxOO65T4UwWdY0uaF9Y+GtKUWCS6x12SKyDm
KB2ZaqhWqYyrg7VvqXrvdbII7lhfHGv2hqCtMJgYy5V5GVsFx3X5zrhTYNcB/fj2I68dKtJuKZ70
BE4CTOI9yRO9FvPOLito1urIWmo1lKntJyxrYIrl1NMumWYnJJ8zXnPV+ST3H3/x5WBGh+sJxLrg
r3L+5So9LfImwISOwYsGMU9D+Yxmb4bMymUcbjDgAccC1RKsLZ3Bsfosb3U0c9D+mCZ5r+JHafTb
6iYJBZ+PuxRpOQbjwVmaTftZH7boTlcRCpm0N5pPyx5+2Vnsyk39PyIxQTeAR6RoDZDG6ta2Nlr+
ok4Gzkadf3nquNuothoSs42C9wgOa6BgSLV1XIbSIZCYH4rkqWq1+ybtDzEMx6foUa2eizi6hYuF
I8ULXNR/aOhPnitI5xixa9bQ2h+i/eUfxw3I1W+jh4xV8i51I5jLGr9tCraVdpQjL8p+Xobg7Xl4
NpMp0Q/VGrb0HVZNUfcDiH5q8pL1n8PgQtVXrq/mylVE9K2vFuRvwb8CYz5qlGMfxB0a9G2/eMV9
/QacXshReWHn4UDmyYkbgKDzU2T1xzuLaWj7QF2CwGaYfVQdmq61lBThoRD4paDnuxcd3rlxsUJg
PlSe5UlpVEBoE9tNyAF2PBncuOx4e/lrcRfECof++9WCaLW8NyAbiK/V3sfwJm+je10VEYK52WQF
Qge7AunxaAQmMEAm6S1JX6cqhNJ6BLvo+yh+/ovxoLtOM8D51MCcOocqOlilhQugtMWNANU6JBJA
cBf4CoLZ1GrY04eTjKwfj/AAT/wucMBk7eVbK9g0y+vl8XC3mBUYs7v1jW70UBeg49kFlm+CljRu
bOUxQrdHs9OELsPcdfcHj63YhHUWJOMMPERvX24nFLvIY5MKVh1/08a5mPbnUp8ZZlhaNRPIdNFN
O782N8Or7IdwBIcWpTPfFk57q2+Nh957h5ClYGPjrvc/wGyBec60rLUKAA/Wsl2UFE8B3THLRQ8o
3ASxgmH2z6qr0AGcAGYitM2jcKDNcnlhcKs1UG/87xSaTOqr0R+YarBVh9jYp9bLTt3sRvtZ0+7V
+iUC51NSriwha40byStQZm+bokE2tBSgeoW9DCXfaS69NMZLlGl5xPwNsusmKu57AzcQ+8cUR1Rm
vJSLR8i4ODUoyok2Pl2eCO6KXf0kJlOiAWUs9ZDOA6wDkxEliIeq2lgwPLiMw/uk6PIDhRcMVLR2
M0t2zqY2SjsDVUXo4c+DO4+a6JPST8buZisINvgKPQ6tMjJRijql/uSAaxFs4qdl22/S39AiTUU3
K+5dbg3ILFOjxPFVpuzd5NB/FvvgarhGF9LUOMun7KihI5La532rNR6zZnU1DIouslDDqI6T7E3m
nWK+ZsPu8pfixfgahVmkdqtmUVphVKpyFUAnpZveYqURfCwuCLoLadsNWq2/ZbC8H5W2xlC02TFx
29C1jZKITgG87A/2wH9B2GylLlBRyBqApNNbHj7YtWfDcbBx2uS6LdG72Im61Hh72xqQWRDarCil
otBRZZ4G4y0cBSbVmYvD+Lu0zf9tCtkMRqJeX4oRYHNwm/beNDxBOvLyUuARXKkDHFimeCIF1Z9Z
C10nac3co7qrN+2jadTtbprVjVkvr3appE46wrhnapvZi8NBvbKM7HUsa5TxE9+Of8EZ7aDn44ZM
SyfgPPESqaFCOQQ/DVmc1WmV486Icmp/LcWyU2gx9DoClJzfE8hoiQp7vKW6xmKjLmks2DUDK1I+
wfjCk+ev2vxxeaJ5kb3GYOd5LJc+pO7k+QwafKh4ZTaccil1ekNUsOcl4i/hS9oir8NQ4PyIRwjI
cJqEAlT/rk+giUCc+fJYuN+GKmv+B4COdXVczZUqyib8x+37pxEtUaSHSP7wXGr+MogWKG8wEI8x
YZwFMVvIbZxjTbGRQ7xWQ0ZM3qrxF4n+Iheu/z4zFq0JzXSwCdY/fMdC0nqR+Sj1ogZE3oytUei/
X81YYzVaFCUYRZnuBn0byOjVHcB8uFWC58vfhreW0WyPagHdifH4do5kNZM+RbSda4AEft1uoMq2
MQ2R8CH3q/xB+Tp7rcZT6MGgtjJQgrpwLHMbwUf08jj4CAZ4x1jKeNxmxiHZWqeNMd15O7+Y7k31
4X/6+6zQmx30rV6oGIFMNrnyKRYzVfgjwM5nUWc7hVV+qro2Ae+EfgkcFAptr9Se0d/E0zaVPSvY
V80LgjPttlUYO6Pi1Zpoc+SlHFP/5wcYzINoH1rhGNO7vzUuoFY4gfFUtq+59Xh5Jvkr7g8MsyVa
o1RZXYtxFsqnhT0he4hEnTDc8LE16AQQzQYrkUkCOsnIjF4YLLf0QW8e9HgvU9LBPhYJVoiAmGww
9/AYIyFqYPN0HMenWdpp3WuT70aRntt3sxFc6szVkJiMoJV239g1kDoo1G3MB5DPnTlxjMi5PTgv
L4vr+AffN5wdESkHcNflCpkecVax28AaHu7RQC6ntwUiI3MvSEFcWvh6bEzsJvkIp+sJCOSmi7zp
EeyMk+TWW/Re+7VX7yvXdyY/fBi94kk7hJ7oDsu9Pa9+ALvyC6sxokXCerHelIfwVD5DkqtzkocP
6a29Ve6ueq9xmqNI8pN3NlyjMoGgzmUidRZQy+Kjhb1QerD6Q915WvpGRCxHHhZEbA20CmNjxKv8
+UcsOzitRTQBGy3xYxXSjaa+h3n0Dv4nbqxMzhjVghdebkKzCFXyBoVaxRv9OWYjDWNiZjiOqh9a
Ejh4TCao7nXSTQBPHsuJgw9o2zlJfUrVg5l6lejawr3Rr38AXdmrlaslcSkFPX6AXh3VyVtCTx83
VXaMwmOD1ZXcT4VILIePiToZffFSoWPDDDrJCzVROptS770GN9q8uI2rW6m5jgz4aRm5U4OgUIke
Tr6O3exNF4QybBvoyIakCJMeMssq8sIArF0Q6Tccs9odiq3zVRyk6bFoabMBGNrb2qwm8BoTgjuI
OuJSai0yfhl4IUM/poIjOS/R09c/maAhDG/EzPo2pHmGpX2Yu2pxaslL1qAjffj3PeEodq1AmLM4
Go2SngTQgoH4nBVdGdaNGguO4rwEuIZgPmlpT2NDZDoOqC+aNXGE7W28nZea5SE0QQw02UOY3adB
DoIrqlvyZ9G91tZn0YMj9DdnpBUMewqrTakuIhvN2RC5cRsNHpzK5vLezhHOwOdQ4OAOMg4eQ9lr
WBmOQVgEGEmEOn7u5J/STXw9XVeb4hoH//hg+iMS6uIbp+hK3wvA6YL6FgSqZsEVGGFgsXoVyli2
Vt3iQ5URHLEcpPFDeqzHh3SfeskWj/eX8Xib/2pdsAUsPYXYWNjFuTtDmakMf/XQnkrt30V1Wzf/
YygxR7NAboKpjzAyvC66cbIc4iny9MUUwHDX4SqYmIRZwwmpU2nEym96ejfmKFfDXLkX3dG4EweB
T1gb072BPemmllzWFYwn4e7ePCemfdso0okY07Vl9NtW7QRXNm78/oFjd/c6ayZVtvGduh4vS8p0
Bw8vwcRxUx2VSIEhHzqNVSbVpWanLiQDRIv+PAkGY5GvDr8vLzceY8q0UBNQ8FAN/UbWqAX6rs0g
11Cug5foxj5obngVfjS76CW8q36izEjurcpRf0Olij7QFzhW7NOXy7+Bs0DOfgJzFkSvUqjXUoUF
0s4BtJaqtLqLSon8VFEJ6p1xgkOAdxmSV1O1FB0cJlwZVFR4mLltqtowZoJhD8NDImH70g8B5OF6
E5wct4LJp9VHOyW7JU23GdFCeBmec3A6Q2f2l3YeiNwlDdbqtNGg9jh4dla7RL6RpetC2l4G450e
ztCYraaNJcWGxlsOIslVhyLD0vkNus/M6LknyNoouh1yuRPMMCc+zkDpv18dkxYL2SWABqMbZYcq
HJ0K5m2Xx8W7vZxBMBeysFQLNNNhXHr43lo+iUJPk4968JpKflxITvObwIbWyP12eImSnnYoWGBj
mGBrx9ej8UsOf8z1Y5jcmEsrGD1/zg1dxX5BlxjLiCdxmtfxhN/WV885FAWHd33ZjJW1zZtHbfEI
TEitUriqORnDAkUWbx/0PR2SaOeTTmK9zCILkz5fyR/ajxq9Orva0930UXf7a2Vf+2g7FzkX8S46
0KSAz41pghUIIu45aoQLR4FO6RyMxNlX34M31V+gDZGXm/CjOEEx/8bG4t4nd6KjB3e41LkL6joo
8LPnggztHODztfAoGZ+M8ph0m1gEwdlVviSK0Y2EOqbJCiJFptnktdnn0AEvt+b0S802M+rfU7Ht
FEG656TBMygmYmR5qIalBBSpvUzy5H5nF9sxF5xneHFJNZf/OyDmY1nSWMBxGCi6tpvUG7j7CA4w
3I+yAqDDXAU+3BG7QIrpjOlOAoel8Kkeni9HPo+aB04/deSjTNhv7aeaUetR16PdsW1hK4YuREvx
8/RnGnixcoArdpluslh1MjhfCJDpmYg5DZ4hM3uVNdhTgk0Z/H771OMpPAd75Weibha8TVReg/dx
kUoFrVOwiNAGAJUTRB1UVOkKXc1nXFYwkRnwNjLZP0sIj/SQ6u1gRNg7Sd5D9sCdNcGGwfmC6Ln6
g8iMcUabUieVQIztU2ncysrnEnxenkfOBngGQQe9GlQThAupaRNDCG392WlM+L+GB8uB+fNloC+W
5IXpYx/n+tYAUUIGErGaR72vr5JgdhI4K7VoXU874nXks8leDeVBLp3aOORT5CvWW5xbjpxCTVuP
9vFgbGCQ6oXGkxrIbg4nJqiFaFSqVS9up1G/iZK/6F1ZTxCb2rTekAulxc/uIDehlptRebahCKEI
sgH3O0CtEQRCG+RdtqYZalFQtTOacGZj0Z5j287fQqxBKGxqJMLlSkdW7woDqjNyGtki4un3XATj
RepPgwZsCG2zV6ugm5MhCmOsgupUytf6uLv88b8vZPx9kxqwUQscDPN8leVDFTdBgr/fQu7SrmEC
K6cbW369jMKhEgIGNF3USfAwB6xzGMrv0Esd/fZZfN907phuZLKdQs8IQ7Tk3OiLVw+OaR86t37U
4fbguqqjV5slFkiY8YZrQEscRw40yXzjRmt4RpIzFcNNqh9lahy6WdrCy/mnYLjft0RdxruOAaUL
OC+i//98uF1WKHXW1agwoqX9Ud4OnvycXwUH86g3bueYx/x34ebX2ZVIj+hLH+E8loFsQirdgLSY
jZfic+RFltGyLyP5aqRtcnxRu3xXwC68nkt1oP6nHcj7HXy74VVH2rtyyiBnueRKQzwljstbBYWp
G9jztjGEK+zW8MgYqP6IV1cQ4o0+L6Can4VoiqnT6DEw+/ZxXEp8OyKn1g6ecCJpx++pHeMBsxti
XihmmmxqhzVAZmhJg+dlLSSOWZm9n4H/6pqSZTm1mh/mBsYqepYEO5yxdFFq/F7ZADyuPpDhRjvH
976HIAOrvEHwJ3v1LXgnTnWQUJ+2XW2PRrLXAeXp3TjCc/wqv9FO0ce/55mc4bOVI0mZ7Ea2gV9m
n6FxHcTbIXjR83+9m52jMMt1KYNF72EB4vb2KU09pUHjmPJ+OSZ4IQHlHoiLw2eLNqmdL0wDV9hM
hz2Oi4rAjdrrx8gmWyNYsEWXDmi4/mU4Xt6kIiIWmm0tqHgzx3wrGVJS07boCo5ydqM68vxyGYGX
SmCShKMOdZfE0fd8QKTqs7oMsf0EMGi3tcBTl1NgCw683FlbgTAnxXyImpGAp4mTzdUA54PxQU6u
7bSFHefvy8P5vs2BTW1TZT6U8cCMYTJ0b2b5aCggI0TpAfR/uYZlul+Mjm65UyjYdDhs5zMwtv/N
rKOqsmgLGLjUuXoc521e+/BNVMKdoW0m4pXtTR57ZbCDJq2qQ/NZMK8c/cXzX8As+UDKYQSs4RfU
p/ZOnhzpyXZnf9z+zo66d+wiJ/LM7Yuyc8I9VO7RxlK58A5xLXf0YfwqctCmn5HN2qvJt9XztTR1
ZWCXBL/G7l078eX60OASLuLM83LpGoWJiU6V+mminX9w8OunPfTtse/CZyexN5Llltr+8orivEPR
OcZ2j9IVFhVbQKri2YTOI+gnYwZt4U3b3crLqwoJ2fZmRgte92GRfaa9VRKECwooYXYi7WFeEkDi
xsEG5HbcDNgQlTvU9um0tgNVzq7cTsTb5yUBEPNB/lWhNokGk/MPZ+YaDL8McDZT9BYr+bGG+iq4
+oKJpJ+fXR6QdMe2jmyGfgQmNkkcSFpCu4/q/pDP94q9k9Jj2Pml4YU22m5hK1jjn5tEVITjpZ8V
MBunqZwU1jgAeA5dW9oq5GfSnZT5Kc4FB0T+PP4zQpsJRw3erqmdUKCS+O38Xi3q1TyIij+8AFgP
hwmz0Sw0c6AoSms4xnKTFdfQIQ2Mn3K3C+2XoJwE5wdeXK8BmYhDDzqZzAWAeusT863trqZh10yC
dMr7Sujdh1k6genQtztCVelNU+Ou71qBBu5KE3/Egyo5YLLNPjRXF78xWpEcNR8Tyx6kTtrwzix8
TU5bSW6xnSvGLtOeJfmpVJzZvupEVwfOylCo/cmX9Aj1Aj6PsMCqolanrdK6aY+uqhmPVWcsG6mU
/v2Lpq5jINBlgToMuLA0m6wu3LCICuGMjRfNrLyZh2M7vrSq4BDEqcqcYzDTpqOOX7QDMOrgNglS
9Jb7hZk44bjrFrgR3sXFXrbfQ5FtDWfhK1DvwqMZrrCm8u3FLEFpLoVamEvUD2WOT2F5ixatk6RU
VxU5RaBWLbIWCRY/500S3X1/UFkWuDL1OJrpSI7xZO/KInPsyfTC+JnM6k6SjKu2emzC6BpW5x7O
T7A007AHt5qTLIXTmU9aEu20XoMA46/L+ZRwzjr4YYgWKGjh5MZyFZswGUqzQFhapdR6Ug+Bkkgv
ZdXN7Dh5RgFj+WHZmb2PST/uEm1OvabvcMyv1C51w24JnHpJo5eiqeTbIlATeABacIzfxbCi150S
Zs1XxUSm2Clng3gm3BJ/98kQjp4q5dPvrEi0jyiAl0GrTTMYILGh/jSHRt8X45xez6HVT3hJgldI
bzcKlruc/gjaGp35TUR5gvJYH+aKpMdUHkoBd4STsM5igDlvGlBvlmKLPiNrEEWHmgO+Xh0ciei9
mhPVZzg0vaxirRzUUVN7xEEDZ4uscJpwAjHCv/ydRSB0GaxApgQiyFUHkHE5LtZOzgYHtsyXMTgE
EEQ07tloMMUhB0Jg5yC9pcah1mLGahs0c92z4x2qZ/RSaspPM3RA4ucme2iDAleq0gnwv5d/ACe0
v2j7iGyFutwzW4w8NuCzlng6zsmWmHdDvimUcDPVbpDbjmyPjipUmuXNq63SpIxsCakR5uN1emQ0
cwzOS+NNHgiSP5fcSWvHdjMnvNHd6ijfT5JTeZcHyp3pNSzzOROJJJgCsIqMLTqtdtMmdJzmenL7
1/qhvjYFalG8SFijMfvOEIZaWigmLbzRBtOgca3WG0RxwMlE+gqFfSInGvT9YooijQ9F5WnL0YID
EWRUWjwUTYIrHuc1UD9DY05ZilRP6PQGWuuE28kL8cnwsneKHTVx8m2AR+zX0Ku86P6BXDVulngj
+n1FFU3etnD2K9TziCmnvuqCCMtngVq6kx6XXetGD7b/oe7bTeA026p2+uvr6cfl9cNftdj80FBJ
heGZVavLnVWrMkg43bLRh4/OhHDT82WI/2eJ/sFglui4KFbazBhatxk8fdef8Hz9nkNQInCG7bgT
MmG45wnaDvLfQTGrtG8UWwWTEFS/rZJtgu30GN6Vr9OCY5kTQdzk8vi4UwiCkQJNDo0e1s+/XGai
yGfR3UHXfhfhoUt2sv70NxB4G4PrLTZnlk6+lHEizSPSmWK+Ryh7pHguEmUS/jD+wWAp5SFaLoJu
oSkTNre132Q11KpFxociEGauRrw+z0mOzUeq4c+iHIz+KhA1OXFzFITvVVSav54Hzr+HmUI6MxrB
5ynJYz/8GMwNSfd2LxoKr1yDDiHcLXDPBanw63V7tZH2JDHDOUDo9O70q0OGyB1zg4zvqA/xHoJo
d5PbCgo0vOLBGSYTShasrWGAjLUG+sdnej36lrdsy0N2qvedG270vagGw9tI14NkQinTu8YwBwDK
2/A+f4oP6X7yK1e+v7zAuRn/z1x+kY1Wc6lXcWSMUNFBo3+8w/Nou9ExnEGQ7EQozOpLimhWSE1n
79fihXfBQS0dyRM5dAum7Gu/WY3FCtWgy0agJIdgW7rRC3ZIH+4Pgq2YwxTBvrWaM+aM0ytaFyYT
cLQ7BTt/d934ED16zbbj3eWPww3aFRBzBWwHOFDPhA4o2C6BFzZ7XXu5DMFL2VSeDcRs7O6gTDDr
DJyXubFnUNYacl9JVzjoe+Xgz8Z9YG4sG8ZRn6a80Yggr377VOBxQV/9v/bm7EHDKOpaHjuYuMtg
Z8o4zMDkJYsMXy83kuFltp/HIpr9t+wESNhFgXqAozHqBMyGiydynUxF07qFXI4QvzZ9rZy9pWo8
FO0FmkfflwgDxqSL0kI7SDuhErYEewJHUsPV4sOYe6X5FOOGYb/0QvrW90dNBpP5knpjgTIlA7No
d0V8k3eYyMrrkoeUOEbvaeUxlHdp4reNE3TH2dop41XU3ZsxCjLXBO5Wl1fWt8V7/nNYXUVJmvE3
M/ycVg/fxrT9bajptpoCgfwMjYGzYuQXDPYBtHtR5XH6M1ZBr1RhSeISMInZbyej+IEnQ0EY0pVx
CYKurBWEHRIjQMduCwm11mm169bK/EW6VdLnQH6/PGkiKGaRYs0UaqEgLiA/7UT5XSvVm8q81iW8
z4p6ifgB8WfmmDWaF1lCLBPDysDBknH+llQnkI6z6E7KXwjUtxqPliAOMGMC1xxPpBICL9BtJ00i
V+3q62Eo/+1O9rUQ/sAww2nirAzqpUXIFcepeTSk9rUtTiDGwLsNc6nZomL799TJIDIBtxCtkJMO
iH0BrfByZ39gcOQ0V85VLLkLXjWGYvMX60OFfK0N5xEUjZithyxjqGsj5jLt42tUCB3JHP2sO0G5
ZBH6gHM/3AqM2X6mKiW5GWJ8kTU7srqboH8d5ejIqho3qDZDqDjK4Evxi13eQyVD7p/hYk/9XS6P
mZ9MV7+DCfEwGfNsaekCWnZ28DZp97CVyTtfkxRXrvxghLUsNA0FqPRM8i3qV6hM1OtVMHUtnepQ
tZwG/GKwGOThroQcmbqp6hRd5blTGXiOK58uQ3OTwAqZCRjYG1qhMgO5s/Z96WbycBXiyXhuD+0o
qjJz06dKmyM1aC1885ceor6ZSAhqfyjLXtvpsOUx8h+Xx/P9HkoDZQWinifQ0W4608Zsuop9g2t9
p77Y9raRDrl2GmJ4pr7Y6rbtTlb5q7Pdy9jfTp4MNBMwEqwNpcEGNIGWW6/LzgLJtYhUTiO7hr2r
JFO0cHhHG4OoMCECrRf8WiYr5NEYFuYMxFy9Q92+sx0zhqPHiDWKQkK3w3Hq8hD58fEHkd1pYYXd
qUkBxNnwOtU3yts5XdBZX3pUepoU0LWoHNMUVfG/34no3H4RtcChgIg9EyFTZ6ejUaJ135J+oR21
Ng/Iso4V1K6kDI5OQBJ8MBrQLX01egvrydFLU7D7U4hvQbr6CUyokH4uShLhJ8SjZ9agdkb6JtXu
te5fdyt/jRWK1AQEju/CSv1sha0ygS5lD9ftdJcGR7kSjIUbigD4DwTLewz7oi77HhA19Jojs/JG
VAIuLxVuRl9B0Jy3OsnoYWhH0giIfOqdJi29cL6u8TBwGYW/IDUV1XmQfVVLY4JODpUslizAZGn0
A/9/qzTWrjErPwmWY6GT7WjcFSDn4MhfChh13HhfQTN71tLk+QL2J6CV52pCzQlV9jHu933wg4xv
bb3sLo+VG+0rPGZvqiNFT8YBQ9XtZUuWaauOsl+VqpPbw01YG1u5r504U7zLsKJhMqGHkxRM6uha
geTpkxT8HLI6cjoyb0rypgy5r0WS6NbLDTWwFHGIMxDsLK++j+AY2y2Y2VidN6o6PSlLdYwhtGpZ
yylRnmJl3lVwK1VGwwJNd9wHHZqRbOlFTpEUWtzIjXFzeRa4EfNV+QOr3IZkwfly1iZYTSS61bhL
PW0ztb+fIlFNgbsX/wNhyEzH3VAVerZEgCBoa9JPuLkl6dbSIF0jiH4REBOaMvp1g2oyG8izI5sF
E7aKCL3Sy67KEmfsWkGMcjPBalzMlhxCEVor6Ndsis1g3FnjS2Kngr33/8kDtDJLv4/BdpsXRrfI
c0fHBEfeQSHOiCamNEM3Mlg+hd+ZvhoWjtIKK4TfOP80W69Gx2QBaB9FUg1jFRcd/R6sUJ2F+JW2
G9D/3OBlz9iR+tSFvy+vRtGUMqmgk4KkMwOAzgv4oJoThFu1/tdeS3Rk0LOB4SD+i3rN+ZJPy3Lo
B/rdNHjiTnG11WbDhzGDIL/8H2nf1SO3rnT7iwRIVCJfFTpMd09O9ovgsT3KOevX36U539lWs4Xm
9T7Y8PZDAy4VWSwWK6y1ao0LMZx/6ZKMjIEBMb2sWW3xUWFa3c/R+R9tCgAOX1+4Vc+yEMZd4hqZ
SJONECYZsTUmt0WnocMHfcKaQCuRoNmrLq6/0CN9Hdbz4qWHqN8qUMqkdli+Xddn1RAW+vBuSe7Y
xEIYQm2OjpmYp0AeN5MmPf0bMRiYAr4JBut5QFg9oDGKE3BNRvGzV0e7YU8eJp7/NyGcn2hKWY/B
vVXZWTzsFBY8jyWuc0YFCbPV+wyEtf/VRT3fGepNhgLOa3gKtQYg/lbzMlcPdw3e0iUYkUTkaOs7
9Ecc5x8wWgk2b9Cto7/jGBDbzzMLCC4CFyvSiTuqSFYFzBiwdCkSoU5FWBBZ4ZT+CBM6ueiiQDKp
THvVVZOpfb6+a6vHF0QY4J1WZ7glTr+qrJPGYCgSp/oBL4JBqRy1cdQAPOUivL7VAGghitMSXdRU
A+lTBcje9qj6ox1pj0OahZbc+h9dlexVdHz1hfevHOFCLuehwC8bmXIkISCXidUC1hFja5U5/ptw
ciGFc021qgZaXUK7At054PpIHgtgyiljbjf6Rgco5/V9W3VQC3GcgwoQw1BkWBDQMKtDIrwrtq36
YlIRf4JIDueh9DweTTJBrRwbNcyxY4l8ux4/GbQRxY2reZR/dFL4CEqvfC3NTMhi5j7s9wFwu+PM
Dlp76j0riZ8m9jnIz6QMBAHV5ZDrfFUuBHMRFRiE0AqbQnBYUzxCP2uP+Rs6ALey0XcgVdmmxVMH
IBLWUacPC6vovA0BJToBtCzpzMdBK+/HVGb/xi0sPovzqFljamhUxB430UvTHXT60OTBTZS8Gsb3
uDIE0taPJ/B+FGAbKBofgqnKWBRVAidUgXwcLccdmkpD+NhM2Q/ZjzHBlJXoyljPiyJUlhkmmzST
HxLTWilAexoWvmpcvTpMrdsEuqXmt0V+wxoHaJ5tWVk+YMyun57Zq10kA/7I5WuZRcqiPIqha1cr
1jQ2lqI71yWsR7QLEZxNMb/L8OSDiKAOHAlaFObOqDErltkzAebYboxx0yqi2UKRZpzNGJVEJxPt
d3aotfuhaF8xnLS9rtrqlbjQjLuBOynzlLrGppndoUozzGM9N62oQ2DdGv+xjC8EsEUAlpad3pdg
dLAxugV67n2NCKwiqlUrxDKGxya+8SVB5V60dNz9FHlmBFIciCwq6uZmcuPH3cf1pVv3pn+0mn9f
aDXiia9LGDtHgaOwsuqUefm2NU6G0MDXBf251rk9ioyg9zQVrkMzAZ+TRj4glajbDZmVU1FheFXW
Fy4B+I8BZsKtW0vNzvRKrFsT5wCecOvmW63+LnLR9TB/88WhXcjhFo8VUw66T5yoKNkU2T4N7Vr6
mVS7tHsYla1CYO6/qvalTB7kdnKvb9yqOS5kc7d70k1kCDvoOMWAOYxf6z53WrppfcdrNz7OgCJi
7hOtKnfBKwhviVlDYuD/KMNbrbBLetePgkVdtfmFXtz1XrPISAoVUrp42ut6+0tpiUDEdUVQeT23
+VqqJSkOIYLVpRMYGGtHule6T73N9S1adUsU1QP0bmsaI5wZgraENFEK/AYy5CdJU09GKr8alfl4
Xcz6nbWQw5kh2ozyXlXh/mL2hFIeCKyjcKMqVqP7rlyhKXsHHOFSeD2vl0YWcjkTBNl0XbdzJIah
CKvqyhtvUq1piB0vG6wsrtyA/aiz4GcRNVZRmlbW1kfTHEXN8avbufgMzi7TUekGv4Fn8SZ5X2jF
AVjfVjoMmMUN7etLPWt0ceAXojjjTJle9LSCxm36CyQMVhU5k4ZxrP4N0CC767IEavFEQmnZa+Ew
Pytrz/WDEMSLDgP8ggiSaV6dS5UQbQKwFUCDlNtEJGWyBpVZFCj9G63+bZRWAZiJUHb05qULiCAI
WfVac2z7f9K4vUL8mEAr7JVMn0j1YnQHwl57L7Az85AVm1AXhQYigdyOxTXmvfIc6pUZZkMMO5NO
CuqRVX6bqq5uuOogMJFV//VHQ37OSw8CxhQS4NBTDbN47DhFzfN1y1jvllnI4CI5ryY1yvZQSk7k
Bxb2zKqTvAM8COkcJRluyz66k5v6Z6X2SOdp00vtTXtpLm5V4V1YgWalqpLIzRPVs7MOda9+zFMr
Yp4kWIxL4Ct8JSb3QRI9j8JezDYlntTI6ZwVTlS0NdT+FlPzGDHPMYoaAduixLRI12y1AiOLJTxV
1O9RmRORmK774X+Mjh8JTUvQpI4FlqtqpoOEokpSaLfo8xflpUVbP4cLi1jKpHJURCaMG7nNXUaK
DejUBOdn3QGZc3oYRVqDR1kskkFiozKrkj93Bqh5UqfFrKdeHLx/lx0BBgwo9gCpjqm4c3Xq0hjS
VoMlpw0QDDAuiRowKKqG4IT0LQMti1mJ2lJWfd5C5LzCixUsmZRmqgZzoYa8SSTdpa+1fE9Fzdci
MdzFHKTBmAPVs0b+5TObNoXhObG5q9NSYP6ruwXYYUyzMIb5LG4Fk1ZpMtrBIKLpVi/dEE0XMqI0
zdXQ8XvdJ6za+EIUt3LeQDo5yyAqKx80pbeMWrZSP9r8b1K4hUswAuxVMaSM6GZBZ0A4g9iI8GdX
XTbDaYGVqxix44TIQWcELTjggL95VMDH4IfHEYRdmDdS6zuWuNkkwna7ZIT4clMYCUa6EWTHhLsl
iqSL0xjtQkCfwRSF/jjeG8/1Lbn3NrIzU5tiCqnb+58Ib66v59rl+zWK/B+5/B3fdFGIFkCspz5u
qOnqLXrM7ol/aBVnIm/XZX0BOPI3/VIYd2uEmRF3CAlxa2yZ5bumb/mWZk+WcZ/epKBzZZP1JlvJ
S7nxHWA+YYxQVIddOw/LLyDnx5tNVUxkDep6g9tGB4x0ye0zrZxIxJe+ZkJLQdzB01OWkd6HIBId
PPBwja2jAvFHR2eJuquMTRGW7vXVvRzFOTchlTuA4JD1SSdhdWsrP00IdgEvYQ0+uPus4K158R4P
jWphftP5gXBOVOm9HMPkpHNnhkxxKHcRfDWzgo33bNxHaCA33dBFNWrrYzMfIoc6mo0u7MfSkb43
QMDa1u8FLLuw6x2CBwZI8mi/U79VG/lBOoCB5PoCzfpfWh9Q+wxGQMXGg5YEpIrB7RWhw9e78cIB
48civ7Eu4U+swW06miaBuTHi8lDhkqR0WyVCsun5n7hU4o8IbpOrRA+1SYeIFJ4cvLZmcgJklRb8
QjPPhiQSWNjcUn6Z5G3PNvooC4xs3sVr4ud7bXE9Uhpr0yhDvJSferChY/oBTMWiAtPqe3IZtM3H
eCGm7cHzqczGRKpNRTd1fZz6V0My7DB5r6MXOd/p5V440L12KS+lck8DqRjQ9Z1COa2UbmLA2/bJ
J/Ds3+pR5B1Ey8h5+7LVmeqZ0G+cTrryMnZPRJj1FMjgnwFqRtDP60GGHL2RkNieOm2yQN1eP1Si
reLBHljaVGHWzwZpIqV74yHCaOm+Ined7vbKr0g55KDZqERAbiLtOEfex4Cjw5sUr6rxrgK6Xac8
FIB/uK7c+uX4z2Hj489YMdQc1GfwGJTYRQdQz156p7Q/VDr5iOgT6+XddYkCD8KXHiMzLCODQWKY
g6+mATTXCDq7fyFDmTHuZ4DFi1akrKZwU7MLwcz2bc56pEOYlrc/r0tZXTuAE1ANEKkYLeZ8YUKG
SZsUSCmmyRkla5RPXjJiaF4FueGdVInIfkTyOMcY1gxFkw7eXRufK+3OizfxeIzot9R7SIRYNKvW
t1Bu/n3hnxRAwJqlAWFh1aA5fl/FYPTMHq+v4Ko7WgjhfG2cRFLYVRCSk9EBTqYthwzvbXoXNyJ0
H9Hicf42TaKi0iaIAu+wAYIBZdtMH+PwpJLDxARqra4dSKJ1MLEAUIKvqcmt4eUmQ5iCbmx97G8U
6rDYEJyj9VBzIYUzh0wjhYT+SbzjTsFdtZt2qDnv01ORWWpqoYKSWyEm6DJbOqUbObWSE3WJoPp9
Cd83h0SLb+CspGk1wM3FOALdzzuwJvqv6OT79f5MdFABl05n61vTnuzxjbqtrd5MOgaNNcE3XE57
ct/AGRFyoUNa+1iHFohXTtrb+uNwqLfdLvoofwYPKuC/XdSvRYht68HoQnfOouYOKKMuIRfsmlSy
cms4NDvyy/vVqgAysNg2ssoPtDfcFZGlmm4qqFutv6cW8meLX5xQT9PimIWQrz+dGEC+3rxjj07q
yJI3oG99bA/eI7kFYJ3/8S8O7UIud7MrnTYRNcOem+BmGV1FO02Sa4gwclddwx8pX4XWhXaAj8oi
Oqf48uk0DEewTcURyqiw7uvarL5iFnK4BxvRa0+N5utIx4B1Epi/VTwhmBJYsvoJJhw8aWQkagvB
5q16o4VUcr536ahXTTlCqt//kDzNIXQLblxg5T4bDHSt0+a6kpdICudn5KvKsFhNH6VvqZ1Xc7RL
2wTSrW2+46+gcMxbvbYa95v8gZzhc3kACjaQbOzkQTqOgkBK4Ba/xgUWHxGkWM9UguHoUmoRQjY5
aG/Q43FdV5EUziXptBx9fVaVoTjnAWhMbn8rRuBclzIf7otXwmIDOafT+E2jZgOk0PxHrbh165TB
z1hyKhQRrktaDz8Xojg/o0vAnDdnHyt1tTWatg5cOtMJu9ZpwSqIVBeAZ83mNfQL97pk0UpyDiaQ
lbIfUugYT3ArhyH5bXSi3RIdBM6ZNA3JWDc7UWA099M7sNHTaUvR3GfEqqO1v69rJJDGN4DoYxW2
3bxrKXWl1g1bR85+oS13P5EOs1si6BDRFf31+8LiC4qAPaywdckeDdvkJk0AyNocmJtY4aneYJpe
tR/HzUuy7W4AXWmJ4HVXY+0/psMPvNcZRozpHCJ0qL/GIDwEReD1FV0/BzoBqIcxA4tyMXDXSrqq
EYRVNH9tg73JDk35GiSuqf6PgmZVF0tplOlk+h4E+RJA4n5pwy1mKpPeCRJRimP95vmjEudAStNr
ygKTvHYrf8MgOKLSBHXVPhZ0tK7vzQwVDIoFcNxwx9obtCEIDEDnDMZopTS2cxFo6Lq1/5HAnV+A
hbG8N2B9xQTHEZaYc8ltz9SOXS5Zia87IYkFsYG27jP+yOTOM7DVA1bO2ZMwK99iYuZWmmSlK7Mk
3Zl1oeFu9VOiW2EUj9/CVkuBRJmWByMxgaqZhWCISTGx9UGrorqtNDoczUmv33RZou+dFGmnMASd
q4Wqf7gDuJS27TOmu2Xb0M+kl73XdpTHDw0Neih1DZrjq0HoOdVQkn1AiuQnLVh8Mju/O01jNYIu
t+/saTLip14totEac21wSqaGPzs6FnsaM303mTXQz+QSyfF46hHAThMgLFug3YtK7KtHaWa+MAAB
iow8d6VU2RSNEcnwaFWetdIa8dY3VUuLj8zbXT+0q11qGDz8RxRne0GWh70hpXhJ6u3ekCIroLuC
fQNqJ3BsDnFQWLLmlp7gCK+FWngmE+Cbaposf2HcLo4wTFEDyvEMFkWAoFaDdgMoqn3e7is92wZ+
tBvT2mnBxXxd27V1BR0S5iFMxUQcxLmorOtMTOclKL7XOMqAHNMjsEsU9UfksZOM2sd1cWvuYymO
c1SdFsSZ10FcpwJItnZr+iKHvTUIx57XjvdSEOenzIqyCUTW8Ij57wyPvdjpkgekoawkPxDPEGze
apUZYwQo3RiKOlN5njvgJmFyGDAgD2Th98T70VOrqJijeqDyfm7R3FM3FsNcIkNbZVWIWuXX3Arg
QoFAohsYReZTLX7aZITkmGBtqw+w49nh9BYOP69v3Op6LmRwG6f3+Zip8zz32AHlu9/0PnHMCBHC
N9L+GnQBcuG6RgbaQXBBGuifO19On6GvTOlx2idgu8oBwEY+mqETNGFdvo3BCoOWE0bNmcUAL/Vz
KYXmRUh84fEErqTeBbveLj+qkY1K9s4neKLO/YhbUJm+XV/KizPAieWeN4DuzCc6i83jG0D3S+qv
MT/FGDK+LuaygxtyFAIeRGVWjvKUGhiv7poy0IBD3VWZbAdB0J0Addl/hq1U72Stpb5lxMXwQTOt
RcDQg6ZO7pAP8FpPuilhafeFl4HipZGm9KUKtfi+TKT2o2DSJNjvC+uaP1XXgPqKjmfMc3DHx29l
rUtnNmMTjn0rGRPmsEu2R/N1tVdVdAONlAIkKNc6UZv77N/OniqQjBGPmXAOwDYXE/xhWgAV15wx
1x5a5GdSVyVAC5f3002+QU1Kfq4F18t8UK4J5HY/bLouw2gaAPOGTTM9gTZMsO9r5rXUiPPojTE0
Sg3EUxswu6BsyaXC8kLZNnvB0l2c0XnlcB1T3YTPUy/61HNZUr2Z0FNRM7dt49sMQ56Br9xdN+OV
9cLdBLTbmeIL2WruNs7Sroz6uAexGO2dUAJ6q6hfasX4wAihgNwD1O0qMznj84oA6A4lFAnYhmRu
1xKrzjqrQt2UKU6aCELblf2BE4anRms/A24dtz8G8RWpmMk95eSNSZiovGty1xchk62d/jMxnMPu
+r4cohEwb+OWPfmJRez80Twkd959aDef4AmJMauBR5bklIL0zWU+BRyOAMrGYqIjVwfM8rlf1dS4
AWEuNFSe9CftRnMlN/rQHj702863Ojve08xqEc9YdrhX7XEXbXsRas6K1Zx9AnfK8nFI6m7EJ1T+
D4Oe2N/nHTgduV2M5LDTQwYB+s+ZjtkDkXhnaXg04Lpy2w9DlMddNdLFmnLbGYRJgOr6bKT79pQb
yOV6x2mrgcb8BjPAD9J2fANBlv2qPguBbERryZ0PCS03iUbmtXyP9tk+pE73poGB2VJmQ7Kbx3jz
9z7ybPfmI7SIhf0wlA1vVrbBgLMhuZOe2n/tVc4kcF4lkiOjSWedMhLvjS7aoR/wuoQV93gmYd7Q
hQ7pMAEMYIQOGms2TEWPw/BGDYEPvojeZytExPdflHPOCsepKD30d8MqvNOkD5ZPfzTqbTKEeDgK
VmxFFNrIVYAnqcCMvGglT+Vw6sD5lNoRWrlJCGL3dK8GN4Vx0ILN9aW7TOqB4AFIxJgJwXPIUHlo
UiVpk5qkMYhgjdbN0fTn0bdcfu8xfWV6iks7L7BqCSy3wITzJ9EzfWXnzqRzvkPLfanuwWdpN31p
ZfRWUfa16LW3cglg++Eh8X8GvFfORVatVyQMLC2gSIitWPochkcpOE3/4o4+E8OpIjXAEZGQXbBz
TJD5Rz86atrf389nIjgTNNESIilRCmLZrHZ69Pxl4cN1c1jdj8Vaca6vU9sJKQwoUeQIZ9gn+nWt
gX1eF3I5SjDbHFBRAaqogmaED0G90Ew8TYEUT+2sAgONXpBYmWpl2S2CZ734PujOVAOc5GVoX6Rc
YPIXr39O+mwvC28RS2oXSTJsLu2ibc3MJ7krD6OZWUDPc5ENcKIhhS3W2+tarx7qhdLz7wuxDPG1
BsDqFEOej7V3TPTToHxTq+9jJ/Ael/aOCMvUkHTCFApoo7gHHUCGfKmdzMjOsgKhR1vepoZkEVk6
SerbdZ0ul3ImqAF+FJqGEV1RziCbysuRhjJim4a7NKstrT0Vw1Nfjnav7uVmG43P1wVe3o9zHwVk
oYUSZsoTuiBPFtdKbsa2Gj3HwaOGUtV1AZcH4EwA38nTy0NokllA30fbSntXW8PRhThY62owFZBD
TDVBL3tuC57CmiLokGqdFDDOU3A5fTILoyyq1VSW+V06GU+xkwtuSZFQzu59xZSieoBQ5OJdNFQ4
iQhQbCUaxepRDS9LJGYUXF7nepXA0QnC0ovt0s2eu01ip5tom+3ZMdkjuZDb2U7NXs1tYT/0FjtG
W3bU99f3b834l1/AeeGp6JqxD/EFGHEopL1O3A4+phvf/1oM0njzUwxTNLMv4xRltcq6JsTDYtrp
7KAOG1N+TiOBtV+OfmjIycNCgKEoYzz5q/K/8BlyTViZJikiXyt9jF+BVea7kWIj+rXCm3DrOQmu
Gjs6da6/SZ+EHJpfjvj8AX0un3MlZTKRms2MtO3NtFGcZKN9U27R+4i+YXr6ZW5//Lq+rCs3w5lA
vi7WyoDFiigEet91xeplO37tDoBqdPVTO2yUTwAMCQ78yuMNOSkQPuLBC6+p87zWkTyiQWqAxWAi
5Sm6L29B2m46xhF4iZ01bdl3xY6d0rNVXQhpvWKsoL/QKJgugdUGgLpzK9Kl0VBiz8cxSbzEmkrv
sdfr26hR670ie5Lg/F9eQPRMGnf+dbDHBESV4KwD8LBpxY8hS56J/41OZNegxfX6Vq44UoqCH/rR
EL/OZMrnukVREXhliZ1kuW8P8o8BpMJG8XRdyIpLQ54UrsbA3KWi8+mEQQEBnMlA4DQYiNutTm7M
BwSBVGCWK9cc0FoJ7jeQAF0iT/dG2xiIhPAqa7bx9A5qQSsK98BjzpWNQYg1IES/rhjIybA+3NGD
I0WaBHykBG6Ac6XBJKUs8DMwDxW0nlAG8UY79WTvflDNEmhAAfhmrEAv0EBBUYFnfdCjtYiCmj6h
pVQCx4x5KKv0Et774VT3+76XtNeg8erBioqBbiMw4UxOpyJQkFOjCbZtn6iK0+VycKyrvj0i0YnS
1yjX/YHh++8qkFrdYCJ42qjA5rvBdHz+g4w5PQwhrfdtbOrAG1FSObC0SVPQr4y8RGX1bar9yrNY
3XQ9QTwSSqP+kNde+hRIdfxWxLQ9aCweNnphhg8FBVlnkWUkcNKBdTdaYhjvKMuXWxKPAS5LPcwm
p+5K6ZSHtHNAEVb79ljJ3Y+CoN98g4xPvm+NCcFI1ZvpfZ/NY2BgoOu9eyZBi2hgtLN74AEiss2C
fG/qwfhatFWwMZEJ961caYiDNJixDUJ1AssZzYvR8dsx6q2JBNJdQjL5PS4n7wF1gBD0SyYapFMU
BR2zGPvqptOQTE9xeRQHszbIjRIHsuTEIBb/DZQt3EtTH6fPYUsK8MzosrzJ6jr8rMF6SzaSWWXA
AjPNNrbb0m/fidY33/LJ7wKrC2j0ofiV6lZ+qw0WiKHUIya28KhuDE/U/T6/mXn7g3AUqjCbg/PF
+aYQERiQyYAUQdLJ1gZQnEjNdorkbdgUttelvyNJlEj6AlW4kInbDlU5UK8bfGWnS8sy8Gc+NukJ
ZC7Z8T23zclKT9rzs3/bHULbeNJvY7d02vv0I3ApwguCOSHB2VtzKmAG0oFBgkEuFJjOPVciqwAG
TGbqUHRVo8VaPFt/2TE3E78tRHCuGNTAQ04biGDeBmNA5DTaH8C1Ny1yzzJHfSj34bGy2F6UqRSp
xoUtnQ6nEPaQWzYJUIFHqxRlXEUSZrNaRCxIBKI/d3aVPYgTRu+7J6KmvMRynXupZ2xTxUR1GliK
5xIaDBRiiHkEQa1Zeu/A6pO/Z4HfA4yUAsbPYhPquZrs1W8hcP40C/Sa/eRQsxk+K2RBNlGPdmUp
y2NHnhgTESWuqW+oeNkCTldFkpu79QLAh/6HjzRVbnQVA0gi2PWVkAHa/xEwf8BifUM/0NqyBCEd
mfLXmGTbkqGNbSxuwuz5+hW0doEvJXHHIKRgPB3A+GL7VeiAnVOPme2LgBfXhJjIPIHVAecdOWxO
HRZKKZkJOuGwHWK+hmEG3HpB4LMqBOVHvBchC3yI50KIPGV+yFAElAtbog9dvQlEbPBr24JRwn9E
kHMRLM3ggoFlgbfV91g3nKgtnCrrUXD86/FmmP9SEmdhTNOLJJegTCRtlOqmRuN4717f+ZVA8au+
juWCD4YjPFcm7EbSwf0jLI2zDWBbN+nWePImwGAq8vZ/E8WtWxGYGthWQKyFwByViX2WgKGmcRr5
FIx/nb/FwqFr4L9acQs3KKbfxR5Y0PLBcxojdEbNSfJXTS6dDNNO1/Vauz1NCvxZZCmQjeELT13E
aJ4xLGHbHCX/vgDavrZjlWrpwx7s24Iba9X6FtI4p1ArsTZmyD3aY4riSOeM8if8bpe8XlfqstEc
tkcBqwvuOqRfMFRwbhgd06ugL1DrbN3WNXfs6Tf4OH/iiq7AYxda6lbeIVbcFe89c0TdLGuHeO6J
AJMi2qYuSqBVJw1RqM+y8ZAApSRFWc0Dpv51FQVS+PenbCB74Q+IQFjxTIN7Q3vsQ4FfXdushSJ8
jiSdqqmMRyiiF7qx7dW4AvGgcprQ6wJWUy96uq6RSBx3wpqi8MM4mddN/paYPzO8KMAXYMm9QM5a
ruCrMeb/NojnU4zKlCrS/BYLf7BnGTlHazoaDojk/aPpgiuvs+gt3YQf19W77CCbbRJRGqJGlJN1
nlNxUiUzzYFjhi5rH88Dm+mPLXlSRqRzQzQlb5rRQpnmutC10z23suhzwoAAO/z8HLBAAXR+ruFt
lmcFmhrVA+DQn9q+SF2luu3AXCkxQdfGmk9Gw5oBFWVmoqB9LhIPh141ezLzHWqtK6n3ADv1LBpm
AMGh5btBzb/uAsTCMjDJ4c4EQDGCjnOJePMCTzLGRZOPiTlYqhJOu7gPle8k9qTALrXSS7ZAZ0+/
X1/c2VlxjwBw7QIKANNseIXx8V0MvmYPrzWwVSrDPm9PoRoLLp2VQ44HK1ikgPmHdmEe9F0C8xbV
WhBJyXGcuvokB+B+xrMYdYnf13VZlYQMiIH2A9iJxsWqRpJQBgwP6AK8kx5tL+Y2VkQ+6ytbzK8Y
EoToeZZlUGPwJ89oBz9IMW5t40E8utopcMjesL3juEkwBj5hAipwBhvvRfQ4OtnW+XFjU1dwu66l
Kucs5T8fwd1BoQkybU0e5x4ItHghV/fBDp5Tn8J9vmcnapW/4t9HYsV3hUMfr6/ymsUsRc+7sIiJ
m14Fhn8J/af5TS+jjhSL2ixmY7+2xLOXXYhQy4p2VIF2eNnEiaV9/x5tjG8/9Rt6BxZOy3hojuH3
9AFIhLfThxFavmYrrvfjup4rrvxsiTkfMHpUoUDOh4eNXyN5o6i7ND3+f7AWitaTe8P5CSDeDQI5
ppV8Q67JGKziI305dq/SJ91pAD90TYF7WxWpoYMO72KCRDe3hfrYwreNeAf4+jvgI21NCCNPVjwo
3np/RPBbiEaHTJop5fPEUe5KC/Fz7UqWefccmdZP2Qo+jee3ypKYXbnptnT6wqKB1eLGMm7bQyTK
r6xtJlKK4Bgmc9ObxgXZKfOIXxYq7uV4R/qbTHNH+tmCeuS6zXyBmZxb7sxvjHhpTm/jP84F6Una
juEczNdjnm/KFjj9GYAEJwCB6obvmCygpxB0mLcg3Ghzp8rT8rbvk+QpnNTwJklJiunoSkFrdlkC
y4YYXvJEcNyOJBqG0SLaUO4GfzDLY14UDEjlZQHqsb6v0UMI+JXAjWq5GZDFDPWnhEkR+C5qYuyj
ugYmqZQoUuZc1/gyWQtVTRVXloziMuW9oTfGvldVUFiNddkd+8yztbqW9n0zCyyb0SXg0N7OJrcF
jB21r4u/2Feq4IWJtZ5vTkK+upcXniKR83Ka6mlmQXPlTrZl9lsNTnkW7K/LuWzc4ARx93NDU7kI
ewgqzQL0Ja8q3RK5sOr82UA+WEJmAFNaUXGvgllHIFrmveGX6Pn6nKHdkIU594ZIejY5pSOQZMmn
WgBY7ZcqP6SKGyFjFkd3wXg7+YL7ZX1Z/4jkfNKkgUWgLSGyDPOpdEk4qoljRCn2MAmHbx0resGt
cuEvzpQEH+O5kqzqvIzJkIhBDwuEbTulNU9Z+AS0GduMVVewpmR1Temc8FUR+PChAkMUW9JJBt60
VlvBZMvyg65hSst8psZH1NtJPlqh9p57dyQQtJWsr+0/ovV5uxcmG0jq2IwjRBtTvOnJJm1bB6yQ
VtJ9Eyi5ajhoFwCgF07HRbpnCpoxBihQhkTSU+BtqtEm/gm5eUtRb8CabU52FAmu7vVzspDJWY4f
SMqAjD3Gz7u32NwksmZL3pFGG0k/GCXYSl1DcgKAaAl0vQgZZvtZyOUcb9hRqU0UyEVbrV2xfdXc
6sZO0tDqdExbS5Yax0s2eKGgB9YDhs118at7imemiq5+lDf50qJSR2PMUi2D3VQvbR89hH1v98Fr
Iok6yC5i3FnPhaT5SxbWM7djYF4AkiLUfIogcNQu3KCotfl7heaoHXBCwFLEc+9cjIkyRBYSBcfR
iBGZRJFvUR8+J9O074NRC154a8uHLIcKzD38QV/OubQwMVIFs1446UVkDx6GxZrATqXyQUsUwYVx
8Zg88zMX1EBJTo20wHvVLuhHJB3iwpK83ApwZconqRRh7q3uFljP/+O6cQzPFVMn06vTAreGRtg+
zOtdgYvai0S4J4L14/MovjSvrIn1a1qUZdNT2KPsTO4L8GpeN4t528/CG6zeYqP4bApKj1rd+n6O
4eridxy8xqAJyI3OKVCdkqPE8id6UqTP60LXFhEIibBDVAx0hKvni4hSbMBSXA92r8t7VrcvbRE4
SpX+G5NfiJmvjMXJ6jtalVSFmCzS902ubabOc8NB343hJLgCVoxQx72jI1Kk4Mzil1GCwdcNne2d
9bWL7jzm9HIKrF/fvI8aCfiwFSjKzK6uHq8v5UXgjwEUGX3rCNQg3+DBu7OiNYI0DXJbz0PpUSWM
OS2oDQQruaYeDBoVBjhDisGD85UsTG+oM63LbdIDAQ/D1gAZBJym952y0VIGEcLgZSETWiH5q2Bg
AwzzSBSdy+tyIxvTUs5tloBEAp34SdtZ6MkD7D4yVL2+Y2RyQ6KBy0Xaq+AiNU3f1ZsQUDCRVfn9
LWCeHM/o3ckwn+Ucc6Y02SYs3oD6yikyZqtSKQibV04sPnkuiQEnZm6mOP9kA1TTel0ogG6pa6fw
EHVEVhL9qpuH6xu+Elbp6DNG9ljF9CVydudyFKVpA7PVchteyPaCvd8/kxgNTc1uKETTJiJZ3NWv
DpjWZRNkedlbzgJLYbdRdxd4Lxnmjq+rteKHoBYGwObctKoY3PLphTxgpt2AWtSpkIaIYsWpyWtI
rVrfT/lJFdFlrO2Xic1SAbar4dnM+SCftPoQJH1ud5XT4BmZJb+z8bkHQ/l1xdbWcCmHc0KB3OpB
rODojPm2YzeGYelgDFMmu69E01SX3V84NvCm/4+071iSWweW/SJG0IPc0rSbHu9nw9CMJILe269/
yYl3j7rRuERId3HiLCZC1QALhUJVZhaYsSowL2ibnPvGFI51rUewRZS7Ub+ToBuo9QDAo4sC1Vt7
QxSvKCFSF7ixtrX6X+sr5WWKcEmYNjECDhKujGuiC2RK8zgWmLPltvJXUn0QA3NWQEh2Zcxcmrst
hoOomiD08iLgqVXGSWXZDFsVnE9wyCwHnO5HTDN4Wl8Z9xueLIwJfxOmyspyBxPhaO8ro95IYbXp
6+gaJINXRFsB60q0kSyIVg2mWB9bbCRi5FdNbwkmuqQ0vLXr4VBq3aMUWhu7h+Ca/ianooyAww+G
F/1ZLauSJ6VlEUFqrXAlsksqv4pHZygfpO5nEL5YFGWKR8Xya+2pbwVfku+/J5aZs9IkaqsEBJZp
IrsSJPjnlh4NMwZ0qnhuSvDMhwfMmt9KYe8l8eOkvdSBSO34siGyHKKTH8HUBRLNnIqhxOYn1c80
uO+qwcOs4iy+haZe2u/V3qFgeaw7GDcYLU1BxCJghtj7NUwh+6ZosAk177x9JM1dMGwUEVmE68Z/
rOhM7mpESTgQA1bCKHXTbjMrO9X4UDGcbHhZXw8nmuPBL2vIN8BUQPvjPBAVcd1lGGZduLUVOQBN
e2b5MtnSYy3njlSYx9hQnX5OBSRpTpZyapV9h4ekrkKthVWoERT9sxFcxXgtLjFHPgbJXwMJFtSk
uugfWyrowGwSa1iTmmU1cpS4ui5b1VHr/SzEMS4Rm0nPz4wwJ8IkVFdHDUb0AWVj6qS2S4AfW/9a
nAh6ZoTx+FgvZaDOYcRET9hKRjee/pqRtWzWMp4OD09btVgHzwF2TBOC7Aj9MD19sQsfk/EmzCCP
S1H9knOWYErXcKujQoLn7rnvxWFFIe8LU6l0Pfe/quGRhI8zvVvfM85ZOrOy7OnJ26IzW6M3A1hJ
+gjIKcimQbzkPdQqdwx366Z4EQn4QeiI6CbiEoS+z22hfliUIC7Br63nurodEH4G9cU07sm8UwZ/
6LZjL7DJWx7o7QT1brwzUQM5Nwkpg1qzJmR+EPH1Ikgi28QvwpvaOg5T662vjxcswPnHEUIdZEFy
n9uyGlqogQVbRUadItnbyjMt3iyMJDHaL4xzhZ7K34dbE74BPAuSJEAUmQ1NcZemQ7/k0OnoSC2k
u/XwqMwBYKsi8ibPG09MsQ95VLkTA5Pp4fjS4CZjspPUVw3K2nNhCTzyEhSJMwYFIqD6ALyE9Mzy
TU9csglVjBUODWSabZ3+zIMQ6julIr0NalM+NkQNDH8q0vBqMGh6TOeZHE2EsHaLCdAUrMGaJFA7
7Il23+eZsnAZDSWFnp1Uv65/b16YxgWr2AvhyQBN/vx3Wm0/xuVEClfRIzjyxmzuDMgXpAmgqAV1
5lxgj+fLaPsvE8qR56NjfW4vaQqtyxrYW+ZbJYWv2e8jUnBTvivmRODL3LWZJjpSKurQF5V9aGgW
nbasbYZ+y+uoUnRLSHldh+XsDXMJFEfTYyZ6+Ht9S3kPZrJMCkbij0fhxXmlqVZFKOmVrlGbwYuV
y9MDCXXlcY5GVXG1Pm3fB1NDp0zPjN+V0dk/7JH2ftN3GnTX0fDYA3RtvOGtF04O6MbWgxUnRrKV
Cn0YPLPqKfXr3kxeDSqNXmZqDWToa+V3OGuoayhKqIj4D7yoR0CLwzANRbFs1InOP1s2BZGRJ7js
UvtZ1a9VO/UM875U7zGR3KPjodH9UhI8YTif78zmcppPjpBm9hjRajXYRiuBDo/sZdMPKas9I02d
FnDfKbYEhdJLOC5wuKfLZE6tWUmor+swKU+uDB0PfQvdvARYJoXsSggfRuXeDq9RT2qrTV7e6/Pn
uuvwlwzdFQXYAyS+zGnEPVbHZdqB811clYWn0AcJVE4Nk1xR8Y9F2HBeio/l/meOzdEqS7bnVsFX
taE0pKm7wr6Z+n1XuRJYWh2Io4H5Usq7pf9n/hSPQ/1fvOqPfeaykZrMaJQQyy3rXZy4evSKAnUo
u1P0TLXdaLwFWP36DnNyuLMlM/FHnREE22WHg/mW9r/k+SbCyK11G5w79MwGc18HQT9gWje2NUSB
rkig7KBsDK1w7GyXzV4tX+ciGSnOxQa1jEXBCaIqQAUwG5nUtZTW2ly6ZvNQDfie9WcUbAPo566v
jOOfQFDpCqCgOliRrH92ZoFRiFKP85E8FrlnzCNSVCjfZM6ER6IW++vmeMtCCQXtNQ15wUVZaC4D
o67bsXQTCwOp659ZfgzV2m+LTrAunieCh4LnGKIbEh+WAqn00I3oU6V09c4AgDcnegdgTKpTMNPb
YnamRlYpyONyfjQlqx28ch771AMONxO9u5eHH/PKADIORHJsNJDkLCvYLAsa29VQuTG1HF3urvpU
9u0+2Jcy2cptfZOo1QHV7Q2mkQhuLs7bgygmGn0AWRj6BRE07OY4qJEPuEjkj0VYHHuTCDqYnE+6
ADeWSRpLlGMfBOhk2GM6J6UL5o8yJR7alXby2dnv657DSTOQLSM/B6cCHQAWN1ESRarzOMMRJJgw
PEG9uTlA/yeTxm2HaX/rxnglokWTB+oWEP8jKLed31SBLIXzLBelO9NnOdkiiXaULnJAj+9HyMnb
70XxEmovI3kRGOYv8z/DhCkidCFGiDYaDKfG4FYddAYkL7bvjOCHillh1bCJgoNdbY15BwX4Rr+r
yVsUvjfBNRD9gp+yBDXGbU/3gA1BoYlRZYGBnwLgzGZQFEfNwDX/ERMMNal3anYMZw9CdqHkZp1r
Qfdm3T4vrqO2oYNMg6vzAuY/ornYVFqFmxOz+GLjFiKgjml+rRvhBXYViT2UTAg0WtijOZZFgb/C
SN/uUvVHkG2t5BPidpt4OtRx7+YQ0Vy3yPnAZ3FpCcgnORDmyetyr4HqEdHxvpm/iuitnfvdlBhO
Oou+IedsoiIANcBvxawLWTtg8sM67hAE07kpnIBIumcq+VthkzcpBS5nfWkcawsvDteVhowS1PPz
pcmQJiBWEeONbmWvVtn2OzWyap8MeEvXNBCRMzgOAlo0KDNgvGEAHVsPH6Ll+WMllUvH0cQk7CT3
A0VNnEoGnPzvV4b2H9CjBqI4dDnPVxalYW9Tua4gcFZuaZ37EMvcQ4ph12KK6LopTsQGHAJCh6gP
LPTaZdUn/qFEg4GxQTBFGyQXZNwGiWj4Nm/joGOGViruYTxqmdwioJJcmVqO+6hNFacPm5+ESp2n
ziJ88cXpQtkOBrAYuAUw3owhOqF3mdUQ08VJmpVHMmx0cgPFSFN9jYjly8Js5sIDF4MQcASdGm3U
C7CCrkWxkTZJ4Y4alHzp/YhxGXLgpKJ5HBdZ05mdC5hCXZRyGZjLwhTNS8ZX3UazMHYl4y2zXy2p
EMSMC59YqlOAmiu4ZbEujdnHpMNj36yA1UmlgwotOhVt2HWvu3AJWPhm0oLsD2ygxjg4OiJx0rRm
7gZtgneYjAEJSZvZYNXJjb9uircY1CYWgAVa0BfqUahaYHKfijnvaYgUsNgbraC/8130Obu4sJil
UwzXsxa8AHOEuhrAeXQucjBkm9xBynlFMqPdSBOwf7J0mzW6cQjU4ahI0sGy6r2kFs9VNV+XahgC
mShv+obe5Vqib1OjPxRqu8PcVtUJZa3frO/FZTNo+akI0VB+AlcDe3J+2uNMN6ma0ALQ92FTKtlO
poCom7JX9rYbjeAxxIErj1/hbHixErqZLqI4cj6HCcySCjgqgc6WyfhWpctG2k6AVgS098L6QYaY
1voiOb4FCxA4QOsSAAebWSMEQqqsnEK0nVT7EDTyFrqHjp7v1q18jydkvjpgQypE0JAiYRwp48JN
iqk1qo0zCa7+Rrr5RB3lB1j2mCRXNc52+qpfH3rXus2vjslt7aQvj9ITNMs+iCca33CZPAKnAgwT
uJx4t8kQSjv/qF1c5YqWYMHFmPh590ymBc/cjjtUrby67rwpqB+Usracrv/qlM/1jeBut77oD0Fh
CfcwY71o2hxjdGG9IvTnNLbuWCpX2hwKKitcvzkxs4Tik3sqTBUrlTuYIdqEib/mjVro7+sr4Vwf
JpoZyACBQTegAnduIombOjEx1tM1x1s9uOnzNy1x2vHBat50fZcl9+vmuN/t1B6TmsVxbXRdFKNN
2LoFXmWTo0VurqCyeNClDxvqR8PzKEIOX1ao4C1gGAMJqcBtoQPKrLIv7aqsU1jdQcLAupd94IDe
W8MxPd3L9v02+fq5vlCeh5xaZNYJ6aipHSSss5qHm0krDihr37ZIENfNcC5jAPtlZO4yzj5eoOcL
C/AktYDvx2qsxp+CYV/VjWcDKgE5RH/dFC+OwksUnH4AIlGqYZy+tYdkhJgyCsO39Dhu+j2GcbjK
R3HUv/BSFLi+0Brj+2jNBkBEwlq7aT1pZ26jrXJVX803AESPjqiUwTtpQD5ZQMCZC/qE2Ud7kvQR
giVoFtnQU2p+9SI82DdwhQ2dpxbU8y9FQI7q5AwWUBdN9+2b6kLRRXIwl1PxkmN/mN0fYPXEf5tU
w/GBpQELQZNRCWLFCOS4CurCbAB/QjQ0DprqN/KNISyJcnI1PO/QqQT7zDYu50cYtYoSyID23j6+
ta6fzJ/q3r6ZDzI0zFzgnzyQ+10p8tY9knfGdIQuhGGk8Qhh51saKAZVK61DA7NR3RxYC6j3OaYm
SHUum1LLHp6YWXznJApPeUhoXaInb98CgD/4+c/CtZ5UjO7dkuviWL+Yu+rK3s+CCHJJ22HsMufN
KKUhLzMsT91+jA6Ebm7z44DgtdEe0QT6VR4rSGcDWIhBX7eg5rxKB+hCu+mPycOkt30luPu/e1qs
A59uA3MgMZnBDGUTP6dtfGNHHjFU4Mr0Sl99RM292Yy+7em76hjdJq9uIuKb8K4pXYfuqiXDyfDg
Of8GkUzaxs7hYEO878A5hUSjMtwn1MuDX/XgNaKBKByHBn9ooe2j4AYJJmbvG5PEob10bqxidkmH
eTnDfVvcRcCCpDFo7oXgRcpxZagSqJDFBtocSFgmf1u042koA9fSA93itNZXHyJhnRoRZJAT55CB
In37fhyg+Ha+j7mmlAGNgJNorVo6zIPaQgLTEIEueb4CgjJuJsia4T3F0mtjSkIzGyZkFc/WBzm2
HnEw8uLOjpyNCR4qSm4HVXGKY7wLRa0KXqA9s80c1yqupwo0IRwbt/mdvdTH9E67yqCGBSe1UWx0
tcopn+XX9VjE29jTFTMOU1dz22YprMbxcexfDCqolnIOwCKWClQuYh2UAJkPF1NTCwZMsXfVyS2h
+ormXmw9Kc2RJr4aboFtWF8PL2U6M8jcVyXm+UE4AAalK3PbHpUjuZoxLEr61XiTFymOfCWS6ucu
EVeVhsoCJNPYgdEkLmatmeCbqRzvOhtVGWB5TPu3Rj6lNNwlEiTxItVbXyf3u6H4CfQGGrQXeFMo
Dw9NE6gAlAHcSgC7riJTtJW8w41lof8DnciFeHF+6KJ4DNK2MJZ76hMCbGm0j+TrFqWMzq37ZxUD
Euc7lUCs4Efabfv5VjMF0YW3yNMfwHzLxBj7scqB4FCDWTpopFNv9cr4Wt9J0SqZ21gpahP5LVbZ
TqUv4f/QgNoDKvP3GS/Q9GQRQQAHCPnG+WZO4ONF6CjBDJ5dbWm5yph4SnRbgdr69ws6sfTd/Tq5
9+c4hZpDAsySVFSbTA/Qkoh9RRW1rpa3B3OvQt8b71jIEGBaOqskkUFmu6qmAIlhQ/2SGF5m929y
pR6LuNxR09yvr4qXzlgAYAHpj9YdkkNmA+U4UEopsEGXseV914V382RuSZ05ePVvkqTdydqdAiBN
WmEoy3ijKo+mWR/DxnAq7ZOGhSBw8l6Ep7+H3eZx7M0s67D+uFBei17x9RrCWWV+iBN612A4XqpM
HsErH51/6rQgfa1vCOeqB+8RsDSIGS7dWeZtSGuozQQNcCdZB6E5ZT8qy4CaFJDzTEqcYRIEHM4x
sXAzon6CorAN2ZJz/zUVyHdZRVSCg45Zl8Z2Sn/I6dP6kkQ2mPOeKrSKxoDisgOFcw62+RR6AajA
61Y4b8+zlTAHHtT1UVYarERH8659l6IbmnpU1M0WrWWJbSensK5qjQwd1jJah1Tbo2Rnhe/rC+Gb
wJMWDXoDX5s5Edmg5INtYSH2dKdAoymNHN34WLfB36z/bLCgkSax0KKuYcNMQfS/zcguhpjn9LBu
hRNLLOQHgFoC1AD6O+NcHVpwY2Rgs6Dm+Vlq1bHTyxQqUKo7KMF2UkXKQrydW+rlaLijrgocwPnH
ISOkw/QMAjjdLDnJZB/lLN/2SfyyvizO/QWIEbobCPgwxFLT2qGGYmeODuI41sfcno+0EXwezsah
KoTMw0Z9Y9FaPV8IHZpOrRf0OrGizBt6mjsJHaDl0+QfwxR3iIhhJvhYl4EHkxahrgOHQ+kNz41z
m6RTgqSvAJuCqk6Lec36rSQfdP1XlzwGIobp5Yc6t7X8/eQUJUMsFdnynpm6H1L/O0mem0JwsVx6
uCpj7wBOQB4FoDQTDrRAbQJqIGHss01vv+saBlsdeqiGrvvC5ZeCGZSfUYIiCNvs9RUFitY1BRK2
snsbzfeg3ocdNG2PSidYz6XTnRli7yXS2kUv97j+h+KOtD8nUSl0iSrn9z6aqiZo0yg4LegR5pMA
fYkQ3ZpIypLd3N6Z+Vair3W4q4arUr0qlce/37dTc8vnO/GAuh30OVjMRcPoTpi4NdXbIPqQxp1q
iqppPFdArQutCBtjl8AvOLfVDCrFUbaWUkFypRvzfaHVvlSD8a4HguoMz7FNCOyh04pJB1AUYEzp
VgdwEiJerv0mZDNYz5oISM5bDRIlXNnoc+k6q0bVABQzgryMIFd/GdNDFR/p5EmNAMHEczcTYO6F
nfoNvzlfSD0TuzcxH84d1AMK8mCAixId3snBkQGyx/gOccxWpXochEMFnJJmb83yWQ2+Qv1Wi/fW
MP3DGT21tES+E1+DoKdklely2UkKMKh7g9wbmO5H5L1eeOtuzfv+BHUTECWQ0gK4dG6KllKjyhTb
VgB3ndZbO0FWBYHldSs8F1iQAmjoI0XEXXRuheQ1cPhzigxhvJlsNIfth3J4JiKBA+4XOjHD7Fsd
tHKY6zCjgp9X7Jvoa1YOFfnoRHIfXENociPlRfX0Qi4sL8sGU7xhyEqMq0yWpF2EudeONs4fpDOv
1TDI/H/YQaAsIUGEVr7GNigLOw66JkCmIEcQ3zCoU0l7aSg9nW7XDXEd4j9DoKKdf6o+AewCfQNA
msw3gDqdLt7IhqAYI7LBxDczMKoOXErAYVPf7N87+lBGL+vL4H4hE+Px0N0BheW7OHxyhJSpbyya
A4pnZXeqet/Hm9Y4yHbg5PG/nCBEHjz3Fsr69xTlE0tUD8pBy7CYoYk25aS5cZq9jfrkri+Ie4RO
zCx/PzFjTUNR2AnM5MNrCkGNyJ8UIIq63+tmeGEUL6v/VrPs64mZQmtjCZUkpIqSvtU664WOojoV
9+ufmGBO6WhofdJ1y0qmGyO6jezbMhZ0v/hf/88qmKhWG0lI5QImgtryovqlS7bfExN1FP6J4Abl
PMCRG/5ZD/s0QcdraCodxrocQyGMAZJR1ryVjA+zs7yWZH4/615ldjFe6P0ume1/ObEn9pnTNE2S
aswSQgM4HU6vb4NmcDRRi0rw0Qz13C9kK5voXGKRaS15hN7Kre3Y3f/tKBlMChwnPRT+VRjp6+ve
2mBWgpoLslKuZxCUviCZARgPi8CACr+cpCNMjNFzkDvV5GPQchqEIKyLdOM4lXQ4xoktxtEhiBSN
pIctdatsukN0U9yAw7wZd2TG9JkRk9Tuuh15Wj/A3A8FbpWlQBN8QbOcf6igTqpEJiWyFPqsVX6a
/epEU5CW381m3uTExBJDTmIEoTOR52BZV/xo5Z+j8gO65r31aA2qY4nuCv7xOrG2LPjEWtkBLZJV
WBBEIxUMAX3PrzDg6VraRp69DT/Xd0+0NCbKNpoZkWAB9IaWpwSYldmBZzS6SL0H47MX6aN9P7zX
dpKJtkk7NkZDYU6edpkvu9GL7oZQ+u0P9Q4syGcJY3t6vz1IW21bP0ReKcLU8R5Rp5+ScVGpa0YT
0b50CfDTSb5Df70fX41p2Crau1peY9Ly+gaL3JOJzAMpwR7TYNCo1B8pmSIHTLpNLJQqF7nNNxTr
xG2IFpbA12Fr29Cvgycj9wiQOXO8GzuvMHdFlEFPYRfIRJDqCnaUxUHOykiNckFr4yS+9Ha8t8cn
I1hsdhDGjF0FjYuqvl/fVX5U++/Qa0x01nBt50YMowqV9mU1uJm9VZv3ISucHPNY1o0JPuEFJmL+
nwiTd9SZCIZutOVDKhHBmkQbyUQZtYsUWmTwFKhuGxhz3h4I5Jone0cHd8LYl0CQYImWxcSZIR0m
ki6e2UV70t4UxVNmva/v3PKTV467xkSXyGznblhMgPI2Tp+JIXgDf9dU1gww8WS0gtCMexiwxvZl
nqQHBQPNSoXeh+nkT6ZxFeW3ZRp6cSZsi1wQiFC6OokkGhNJwhnQXIvCdK/pz1rWHWPwjAmZDqke
HWpbducyx2Ag07dKETueH7SR5UNKDGj071BwctTzoMs6rcV9FEMaMJW/5JhuaYZpa6BzZ3V8PRei
+cZcX0EOAXlvvJkxSeX8TqIANZZVhPOW9SqoscC0KLqTVVTgktxjfWKGOdYYeV/b8YQ9baN+k1mW
Ww/RbY8ebqb9orZouians3Ve5GRWhYugiPQMRc7gQ6LOIsZs7qvrehdCQGiPK+gAGRjlPd6LHgTc
73dSyGWWCWkDVa4o7JqRCv3+xLW7bQsdXXl21OKV/jX1f/HUE3NMhtSgRyZbAerGsf5iWK9NAQLT
Jh6362ddtCjmrNczzSDRhUW1oZdZN3HwbAdA3zwU+XFUBe9p7rlHEw64BvQ/iaEzh8+WAz1LKjwB
aGTtC/oKXrobZ5ML8RBPzdEkG7/kMH0MbN1bX+WyCjbgLD0FfXkBGWDXnx+ECaQCSe+Xt4dZXkGm
/aqytfsusXDm9L/HMKnyqS1mkZA5zgt5qUyMarKloTcU9928q6rYtyUHXUFnbCzBVcc7gKcmmWwl
q+o8UymWZ8nvmXUldb/H9jmhgTvHIsoB1xTqBwuP1lAvCC/NUPcJ2LvwF2tHow/VOgZTsVFVL29F
w2n47nJiizlw3WiEil3DVmhaDtH3KVUdTPWxACaa7aNV+CVeDdXor/sKL2guFZL/WSFz7nSatqRc
aIOjdG2N2x6jpAntBCGTd8WeGmGyhsEKZhNDe/FawPCsUv+oNcFZ4xpAz0G1MMtchdb6ucebA016
pULoN8Pgui+Dh26a9v+wUScmmNBhGAFFOKzRbCLmEafet9G9HyCy8A9mMHYYugoQoL4gIkGQLgA/
DXHQNiD70b+3QGcSTRAgeFkc6ED/38gFCykPFDSGR4RBPaw/5vYpgtBIhHL2+NlgVGik3Gt29S8u
AFQrutHLRBOWWjNJMsYcNvhCNH5WM7xi/sWPT/595vNUvW2GxfLCHnMU5WkClENYSD6Q3QI/4AZX
dKGBqwDcUGMVkzAvM8KwECwEDWvwwpXuDpDKHeT9thWVBZvGPZx/bF0Ig429Vls6bEEOxKvLVxtj
CxNRF1WwIDZtkpEWkiiFEQM84RHSBKED6klEBWxvDnwSNwWESlHmASiIsGh09OtVqwfm2J3uUSkP
7r3xqzhAjDPYZPv8NdyOh3w7eckerLuDCOfLu/dPbTOxNZeadrKWCsK0kGfClLo0w3h2Y4wwWwNT
IJJ0h2GogqPM2VhI9GCst7Ho5qPLch6UprGj+BNBU9f09f4e8MK68CYILq5HDN6jGiB1HZtrgot1
AetNpjw3MxPYJ93ofH3KtlI6bwKo9qQ1evD6rzQmNwaqg/G0CLx1gkor54oEqR7Ss/D3hTvJ3Mbm
LA/5EAPppHdgnWsYIuorQ2I7XVK0GPip5p5MhVU8TrwH9QwcAKAnwDv8LvKdPC7UvMunQEHXLw0g
zmDPn8MEGVTBvnKNQBMF/Vd0fJHxn3+/fjYaM+vQhTMn/S7rASaDtfYKw0rygzRhWpc0SndxmJIr
PPA1DC6Mf8RqCtiZ2UOkJsSHjkWcH05AAN0BgHUdE98AJ2V+UlJTrW21Zd3tuEnKEPs9OXn69xwE
qDqcmGGCaYfOtlyaMIMBGABaSQb07M3acCQ6fa5vMucmgiV0h/Fgww6zZySvUIGxwdN366lPXOh/
QW8qiiRPmaR9NUXGpk4hvdiMzS/Ibj6t2+adz1Pby/c/dSIzglRSi35hADlCcGSJ6pWt5hN5s26H
d0JO7TAfbQY5tKUlul7xNF4TJFhVvtXKGli5zI0kQZjlbSiGhYG/iulWgK0wxmg712o6YlFd0/Ru
pamAfcnm+ILRogaQCvnPKE2mbVH38bMMMUhBIZG3pUAsWuClgWyMuWXnW9qOSZR3owTg8VzWTjzX
7Z3RNpUHxajGnedRVLjkbS2owAZ4WxifRVi1jahO8rROsFoygUzSvdjNoQt2SogcUPAReek5yJn/
mWL1NeYi041IRzTQRyNwFKOHcDB9M1oTSW3wmnT1XpbMr6lU95MsKggv28Y86Ba+M1TE0NlGhsvU
AGYwQ0zwYOFBybjLw+4Y5JiMnYre4LyAd2pGPf96EHiY5oLgMMZIaCDko3SyIKZyvpcJUU5MWgTu
BDo+zJXY92qFGdc0Q3aLifc21HQwXxQq4XmtuIExUCc2RQUUrsnlWYADsQjBM3sXoIqRSnKGoWj6
xu4OkBHCfx+TobqWJkgNeT4C3ukfW8wGppoB4IYOW8QMnIxiIFHsNJELZal29jTtfsLhT1p/Pbx8
B33GO86sMptqBmFcNCOCyZBhICKCJYmvVaVoPoLAmq5L00B4C4bRKjeYQQ1ee2rKwT6Ulf5+mNLc
m2dVAelKGiH5r/R17zZ1Y4FNonUYSpFKtvJFm9D0lUqyOgBSggYcaFUrd0EShc8016fUq6SWQl+m
F+FL1WXD2KUBPoQKImLagmI990igJ3Mahz3iZO1UPnH61smc/v2t2GYOaBQ/wW4gbgXRXFc6zu7B
+DntFMFH5RwKFFEgEgIgDqjE7MOlQ2qj6Bp+Qj1D51VJ8UWN9HX9E3LO95mNJaye3EQhtIh63YCN
wJrrLZCCyl5t6CfJGtFp+I7/7I5C1m7Rt4IeOLCh56bmKe4NrQszV9ugLhvsoTzuokjjfyle6KMh
eh/62oFMmGDlqJYTH+I9WHh+tsO9vB+vJj/fdk7nP6rH6jF3RRkzJ003T34cG2NLkBJDe8EEzADF
V9pjZ+/xI6m+Hch1qgvuKt6mnxpjAsMQIkpJy07YUIpRnUGq5V/KUFkPHaZGvK9/4AsnQr0KTwAE
PoC5lmmX57uet9Wk6VKegdE8vZKpuTf1WfBW5JlQDcjCLirzuP8ZE0ojz0RNJhyVuDVABwMJbgLF
b30dHAIVnOaP+xAmwpXZTMxs+UImhHl85Ur1La9Hc8YpNtMmvwl82fu9blL0mZjoRhoMbIBANiw2
D62+L5WtLZK14eh+nK+KCTO6UZhlM8AGeXyL/HkPFfMP1aW3R8W9m3d3Syx39GO00fxQlFZcfDaU
FU83dFn+ydE3ZrtuKhWmu9/kaX7rbz9Rzt9ajnG4y7ajm4iQxnx7SGTADEMphr0O1UYPkqDDDdxb
EBjN75Ty4R++FzTjZEw+IQDRM34YtxQME2gQuj30QJJBhgip4WuJKnB3DpUeGwfVA/RXF+osqxk1
jE3a0MUvFPnXNOmfYf6VdelRbRCfpvRnrRDo2MaukQGIDLpAoKT36wu9lMxcPt0iTAI+Fe4Fg/l0
SSq3Sq3hF2jtYPkkqV9lWxo2hj0g8U5jaRsY+qNcW6kjy9HVaETSO4nTB2j44jadJEmwI9zgefJz
mEukl9JpjJfcSu5/DDR2kvnGaF0lOWSqG0WCpubyj11cIxogfEtRXAZE/txt8zgqaZPEmVsOnXId
d2GAWSTt4ELHLxjcoJFaUaOBaxHlBeiTKEAIsXxD1YiMVF4sxvrPVvEHkIAqNBr+Whd6+agnZpgA
R4O57vISZqT5TgqQ4990cQHc8ovAeZZ/52IDwfaDyBDEwXRWvKMb0iTCGOIME+NIvOnLwont+BhP
05PdvdI8va5TaONN9rNF5m2ezntDfRP8BK7DnPyE5e8noUdRYhpCFghRL/ToE2Q1Y4CNf09+5d+q
kvM6eOGjAoWWvb3vByf++7IRsg9IRqErS0B/YcI6tMMypDxIlVv9p2W94Cyh9rito5/ZIOCJLgHn
YqdPLDHBPR+TLLe1JSmvKghMvmHIpgvV6UPUDXvD7u/Wd5Xnpjp4AFDdQjnjomiEwdUUkiIdTqH8
NDdvpYnZSOBzppoIeqpzLUHvUV9Ki+bFo5DYQUhrE5Yw18ordvoWN9dG8dJjjxkOO2PzhumDG3Ib
OfaN5DTQunTQ6nffqa+5GeQrxivFT/b5jYWWnbNr3ybcb/3LvA2c+9ILrqkv8HjexWNAcg/KPwt9
ns1PuqRpRkMfcI/jnYFMeuh+re/8EnLY7wxvhpooKMmoMTP5XBNZRYfufwYEK5QcjAqlFmUnKY3A
cZcE+cIMsPnQYwVlHcHi/NQMSVqEqd3itdXkoP7PgyLf9qiAHmq5yjytbjExVG+7A+bAKKY7ZVQk
m85DBECSVcMrYPkRCvsokmdowhcTfkFJt6p86Guf2tc5xDSrbYjB2FW6reWDifpLo38Flk/1d1rv
lfRzfbt59fyzn8FcAUkcRmGMMelu8gK1LIgZf1ZeBSWCX7j20bncY0LMHfUtv9uZN5OgysXzfZQR
FnAJMdBfZ7511GRjL1uwLUU5SghPRexB72HCIV9fJM+ncN2gTL08/VDQYj42HghDDlSa25rdth6V
DfRcfVS1NutmuIUDEH4UGW4LPQS2nh0aZo9eM3wXdey097OBGr+lvu4SZwrUONjYURf4QVO1Dyku
XAL2lhTpTg4Fc5HwJ/+nkGXuw9LXR7XpfMlagqJoZuCnSDsgTjpn/BxNTMnbSBsJ8uOCaMnb39P3
PXPb2lURdlqCh29uXlO8KDPHErZheNfcqQ3mwFIrg8TUBF+ZJmcmTqLu1BSlecyMzl1b+4dHpaEt
cR8Ndej+Mw6T5Vo0mx3OplTtw/5dDrbZP2AZMe/vjwnm2tZyw5JkAyZi9TcGvs6mH81e2MtuPFqQ
rvQgE7funfzD9ifeMIeNDLQKENcyt8hnV8/sa4pxyGDauNNIduumeN/qNLQx/lBA+IgWKEu7AwGa
4wdQQATT2HLp1WyeWhEfgfuEOLXGeEYNnTucb1jTf7fp2xwSh2bPyMBo+dpaflHIjvVLrvZJIZJO
5KUkpzUlxkuCIiFSmOMuTJ+a4ub/kXZlS3LqyvaLiADE+MpQU1fPk+0XYnfbZhZikkBffxeOe46r
KG4Rve/LfvGOzpJIpVKZK9eyuvtB3qrZffr89d08NTPzFDYUYAOSU5R07+PW8EAV1xoB5qIkCCqJ
8K5bW7oY0cdBTxziUtB5ntzoJJ00+ED1mA8olH0DdZuTABSeHaKnMfai8LqlxaiB5yueH0h/LqZl
Gde1UVdhKc93TrYt9EfHXonISz6Prt9/TPyJkieLsYUGsfMaX2is3qT4qbeB1uCts+LuSznRqZXZ
ydKiXmkM8WfLOpB/uMUaSf+SATRjwMGEOfOpLnT+TRgtO55aGuIr+WUOFJKgK8CbpY8O3agpE4FG
5MVgAx+13mS6hU+hfx/NrUSXq0x6T2exN7BtR/MgWevErJmc1nzyaURCHTMzYVIRJthAj13ceB2/
UcuNGP02viuN7XV3WzitILAC7yHaTJjzmycbXDOaSJYu4l8ZexygD7f8hVaeJ5sPnq7cH0vFfBjD
ixD3h3k5l4vuXNynTQTH8w2fPwsgWKGoAGGpt/Sm25NNCU49+gQ+v6Hw6gd372576rmB5WWh0fpr
r7Slet/pz7Fmg4dWFeW0UbB2enS2lk9f4jC/jXaecpvckEP6rD5d3+tVg7MjEYuxZlWG9aeW5+xT
EFzFj93OhqnhLfKLPdv+XLE4RflZQn+2xNmdI0UZYfYNFgUQvR4YH/zhkG0eJOrgFENCa0pES8XG
M3uzWyfphXDKGva6oDuSo+S+6+UeZgLu0YX+p7qLvXerCe7wiRMQjCGMroS21S2eHSCa/CFP/PMD
2ttW38DHrM1nfHhHwT+yPbzEAW1YSdgX/NoEZgGD4NCVQiyap5VmXPTU5kDgIF7g20aB5XAohYRg
/dhE1S8nQz/Q/Aa9cOCPEt/QNihlezl4sjJ5W6aV17c7Yzi69rPl7F3xFPcUs/dFYLeb8suaeJgX
RSsZNDCIaeAfnQVNUjssohhu8g25Y/mTrn5XY5+rNCD1GnbnIj4D9zBN4eN1AamCi6JW6yrSahML
CjsVmJ4yqnUeZ92XsXGTFdecmj64Mi8CmKm7zKKpA3X5ppSHtmpfB+g0bxVqvV4/S0vLwfA1JLbQ
sAOgY+banHRR7ko8l9Qk/qdEvRPYB/+6iYtgjLVM7BJo5LrQuZlT+9JOIQXKRujasO8jee4kMEao
mMexl9C1dtRFngFb6IejmAOKRt2ejyubmTVaqdkg087TV1OLj07SvGXulxFU0zsLJwLVESAKL0ry
TQqsPahvUMmGnKwjXgjt/Nh8UgwCqqOV++Uir4EtUCWC8RY+DjDBzLebwSkqVhilb7JHK/qtaEEp
H7ry4/pHWrICXj9U96ASdil+PpoCY9eVCT+Ih8eMfBjVcMuog3nbNcjCZTDDggCEQjtjcmxM/59n
A4ritJluwZQJEt1Jlwf0LAS96Z1b7RTjRjP9QYYW2vGZ+J7ZN2yNUnBpqSg2AcxgTvrKc5ePFLB8
FbycSOlLP7G3trNH0caj7RoGZOFsOZiPQOEM7NxgfZ5djHIwc1SHYYgZtQ/ynrsoJyuX77KJSZJv
QpuAfOJ8L/VKbRLDpNSvx3iPhljmpZx9ft01ppl8lG3Q03fn6kqmXToYU2XUt6pPZ3hk9vemzgBw
/33dzNJS8ElUOB+cHXWi86XERiPBidTAjKEfS8PG3Ki1EokWosP01f9rYva6yjA3hoIjTDBH2ci0
AbbS+Bm75kqJZMnBkGHjmTDVydHwOl+JO0YO1/ppJd1TirneIvLqNnCiNdLtP52/szwIJ+mvIcTw
c0NF0oI+kcNQw5NAqbdy+AGGb4kphMTCBL17V+ElDomWtfB38eaf2Z05Ng53nLAIdjVQLDpK51Pu
elnhhHwwPIM8iaoMrjvHwpa64NuCAjICFAqoMz+nQ5SCZzGnPoIXpMMrL+2EF5G3aFhpPawZmrz0
5KlipUqikRGGWlKUz3ZK9D1wGdXN2LAfOfiXVzxyYSddNONAZW5OyvZzdNVoKwXnBCGize1XtR6D
Lu5BT1RSL1PpLUElygLT3PW9XLiPcQjAv4O7GPDf+eOooFXZsqSnft50nuDcg/O4EHeK6sO41slZ
OHGI8irq7nhw4vaafbeUcIF6MGKHFMPBKWniWRo00GMz9a4vatEQNM90cH6Bw3KuTJYTEdEmx6Iy
UgbcfSRF6Iq1Dvbl18ItrEI7z8CcFlKa2WpKiZZy05SQWXDucfknzXOs7ePyI2Gjx0Wx4vOXdd3p
0j8xN/NFNGxZh4p550dDHebmnU0zr1J3EXkwxWuabiDFFdsr1YFL5zi3Oe3zif9DoMAyigI24w4k
dMaeNni3mndWHBZRs/LNFuLXZAzNeJVM2kTzlvQwgIbKMQE6d5Gsqb4KHLy+z8G2m5EjCE59FzAn
J7CRKV53lstGyJ+d/Wt4igInq6RQEC5LBsOxkh7V5kfm/FOx11ppfQDx0Y9JvZIo+7HLvd5iWxeP
u8oEJW5JtlBY9ly330QsC1RKNs2w5mSXnny+KbN7MOqtQesVJJSRBYKn6Ila36y158XiVwajOPCV
UxI7b5I0DaRtmxE2FMxHYRacot2YCEQCq+jDsad3KButhQJt8fScGJ3+/WTTeWlLdYgZQE529ZoN
YouptYBR4aUpBvRM0+dGBAX47wzQi8z8TXJ5a2ivhap4xOYBNcfAIPLYRHS74g3TdXV+jWLHT37Y
7L4GWWan5Sp2wzQAFVTe9X7H+bYYPwEf9qgIY3Zrl4dV7aLFDw2eVwiRA9mH+YDz/dDVtCajiv0g
0t6aNujznXjHuny3srwpC7hcHvI34GlBGjZng3FRTtYMB0eaN6MPnUxfmuDCAAqzQqIgxujZSKqA
2/njKNdIsKYIdc30LIL1RSYtzmEaWfI+res96J9XouTyLv5d3SxgKZHO8zHDx2tqPRwaY9tijoxF
a8NwyyFjolz7312chQxhUVXPRiylRu0yyHdoz/9Od2jhHpsd3VHHf9CfHc8VHioDuzU+1bVFzlyF
0S4WBdA6fpoPQQv658JqQzGWKyWf5RP6d42zE4p6g2EXKcxYyrtTPblqmOfHrMcE+U7yl+tuubak
2aHjidNYyoD9VEGRJm4t60jTtQfYio15KRRsHmqkqgXWoz0O5B5hfEw315ex6OEoBU2VALzT50Uy
0hqAO0oso6D3XfNcuyund/GTQC0MrWZQS4Jv/DxIdA2pFdkgSBhWdSNyyyNa9myyF8tgu8YqbiqD
/by+ojWLMycQ0ub9qMNi3mxA0zkqD7WyM6ufXQNdv5Xdmw7NRXw4Wd3MCVSA73NrgK0mPfatiYE0
XP031trxmTbpwgwKdgQE36iizK+7XEglM0jd+Sjkcq8shr06FpWXqN/UsfY7qa58tEW/m8SsIKMB
LtC5QpHRV1FUlU3nJ86uNd4dALXl57/4Sg4EOuASIAueC3UwntUjt6avlLk+SFXx/Kpxfbe+Fu9Q
LkZ57d8khn8NurO3pkTNLVEFDGrNvmRH1myaScv5V+GspYWLTnFiafa6TBiPYgepr8/HxrO6AP/N
84/EfLy+g3/qTHOvQNMGyCY8GVD7nDlfaY9xPCYdcj7qJT7wNwcLenLW6KW71OMe6EJvxeYuO3x/
iALX7789tzd9UNyYW6jHe9hwH42zlQB8OT2BxPTkN83Hh5kqmoZYLSav7r8pYXxot/lt9Vi8k1sG
yansPd3L8DFXPfOB7JUAjdrBXHkdLpTn8BPwkMGcpgbFlHnVKm8YJaXbt/6Iov6BbIcAMtrM434X
AqH6QDx9m6wAtC4bLNOyT2zq51FuLCLeWA5sfsTS147Du/owPqjf6uA7ZvyC0cccbpAcjBvs+s7c
X/eDS3DWzPjsVSdckrku5VjwYcLkVWE0+vlW8cVGPJhbEMceiztn46zt8+ReF+53subpZjlJh2Mo
WEUsh1k09wOGRVaHPPcg9Px5rF+Me8dTAuvWDtRA367NVv/Bm12zPQWwE9vdWAt1BH+1T+61jfTe
7Pth8/EEGkzI4mgH9UG9d32yNSDglL8/9xuk6GuCYIuvgdNPPkWBk5/AadcIC1ysvn5LNLhYFz5J
b9go/p+jRzflN7a1DwRqTiufe3Hfp4oscA8AQs/TYYztjG3Mse+2l2HX2zBB84x/I5B3szepz24y
zOd6UDYuNxGa0ytPz6V8Adoy/7U+++pcgGtVc2C96DXP4OFg8X9hwQBpIYa7QWKDrOF8Y+OSuSWn
Q+urHfGAo/fbdiVKLebCBjCbqLaYUKqYD1hptBBZqsJEi4smqHeI0N0HPOfmk74x71e8j1+AFj1A
veLNWdvApdvh1PbMb6CRYwEcDNsJrMbCj2mQoHbQpCtF3P9jkfAQMONPJenZPlq8AQWkhCHSe/LT
hXCUeV/+E6PZbD4Wntn4qc/96jvqI8Ibt6tRaSmHMLS/5meOIuo0La1h2mOoqH0O3/LbrPEIqGa4
h5aTn/9D8NIo73+unI6lx6I90TEj9GMcZD72lHU8i2pBWt/V3uzCc/Jfln3k+Uuuv2VmkOQHbqz4
6+Kdd2pylnCixioSnsFkk3r5I99huPSeBvSG7fMd8CIW8bQ7MKtwH80NQAqyEPQ6yauxNq2wEBdM
PI7R6HDQ84Y28vm5yUliRRTqtf7AnyH36Jb3zNjqSugAF9XX9+WXefKgV4whlIlbBeOn9lyzQtdH
h1pa3fgAIfPt4ALhaEQZD1pRZJvrX3Uh6Dg2iE+gOjq1cOYQR1o1DMQWbeMbSrF12PiPGfGVbGrN
xOwj0pQjyzZhAowxID6XQTeutTsWTj5UCqae4aS+d6FY48RtJ8wKJhpMyFdxHvbqxsk3qvh1fbcW
HAF2UBYDgRQwPfMnXcn7Uml7PHfUbD8gNwRNBdiASeTFCvC7e/yMlVRgae/gDDhxQBABSDTzvCRq
udD6vvGzWAlpxPYt5kuur2mp1IpF/bUxy7DsSIUsSgYbEQhpSjV0CdgMKPM6lDC7QI5eLIOk2yT2
Sj9lIYw5aLZCCnrCm7nz28jNnUgxHYG11bdR9CsdnlWwXV5f3KJjgEQQnT0cqIuyPOUjGPc4x9qi
hxrcEzH5tDH0q+Uf1+0sr+Wvnek7nqQskZEJUXWwI9sgJ1AZCvNq5ZV1CXDFR3Iw0ISaOAbDIKh7
bkMBr88QqXA+cI4+yiyahrart0aS3kdfM96NsZQYFmD0WGnJvnHJdxcj4QGVq7IwxqJbAkKPVr2L
Pv2826EZlERaPjQ+L4a48FrXbt/U1p6oIjDmLP1MMLv0wBuVB7ylzl2SJxYuSyWvfQQyusMfrrY0
tyfYG/KR4+C0wvaaifXJS6V8iN249VKFDdu06uojS+LuFUIrFobVBcMUooou0QMdDPNn7OTuezfq
3V4dRvstdYXGgsRI+8c0yjV4b+MN+pD5Sadn91WPclUfsdHx9Jqnmyofq98iUfBYgh6lGsaYzXnQ
aI33cq31oMbue6hpXveUP5MrswQbPbZJXGRSe3fmWh2a7GI9acbGtzIB7c5XbG9YDeVGunLXOppH
RnJADvURm7/Vunt2RrRs9ewdF0VQmoCRYXqVNj/ySTy9FTtWYb607VaAJQvujMkbNOdQ0ZyGEGeu
ZmajEqUmvq+ROQcBSFlVDQetWjk0C9H0zMp0eE8OTSod2psqrLgtE3dGYjSJlzg5aT3VSuVepW3+
lKtgoLYBb2ODWEnjFhaJ8wRJDlRK1MssLhrVxqwdnFlRdsdCw6i+QoEu0FeGKxfNIEsETg4iSuCO
PF8lNQfDzVPZgN2ovGUqDzAUknhNM668lJd6gu4fkA44WqH1Mc9KZa0JboPZyO/c0QrdflJqHC2M
8QCp99zESBZlXOm+XmjCs5yWhnpP45fr3r1QTnNBr4RcaZKpumjGE+JULgOno69zI7DlBnoKoKQI
avHMcQiv21qI7We2ZjHXqsBEmOQNLn3rA1qcHhR2ijK017L9pSVhLAtshC5SMqTd598viQZWZJOX
NhUKhOQ5Y9A1dTd8EoEfV+7ipSWd2tLPbRlRgifoCFuKe3CbrZl0t2p8LGxl//Wt09BXQh6PGiEQ
Ned2Mg72MRnDVdJEdx5HHRkz6q3ab9fCDYxWNn29bm/hvnA1PM0g8I3JK+jAn9uTdmqAgQrrKmLD
E0Q8WUP89WzizMQsmPDOqN3RRVgVIFjPiLZxocnY8fZfmUFnDsk5srJ5at7UVqdloELyZfraAJwx
RM8QZly5Iy6H0R38ZZj4j5WZHwyyLtV08oMsDpx0b6o5tAy+UXWvaa+k2JoOWO64L7q7HojxtURj
yscvLigDbx2QTQNtNacQlIlS0LyYlmi1oC7diRZo6vguRxE0CVq+lqIt3QLAnACbi5oBbsTp309u
gZKDb2ZsJp9nYg/yrq02DD+0prypYn40DArCHWNvEvH2dZcEFgQkk0DSYvBk9obP7MR2RYtVNlm8
7fTqrkvar18w0/zqf03MAlRRmImMJ1+xeX7P1fIpA696Tr8sPwlnwdcCmxWKVhDdmB1m1KxyafcU
76vGDWQlNzqTe7dcUwX9ExTmfoHHD7IBEyRjGKs//1C1jUqsblSN3ydaXXmFiw/mNSB6CtQyb8wN
T0xr4/B6eHZ6xu9YUeRBodcR/icFP9JL1bTDBLrQW92LDcJsrxvAoaiajTL6TZLlD6ZSkFsFhc9Q
VEV0r3dZMnho0w3HiNvyAHWw8n2QOvRVazeq37vILUMn0crOc9UYmmdR1D1amA58aTNXHoCeSoLC
rKBhDKaB6r2SkzIruOGzDHSfpDS9GDWNT2IWMQ8h1weIKdXcIB6S6AE6GzWuSt0Wm8IYgC1jBt+S
egDXexnn+W+S5KCddLmIdxlN1cQD1EluDVMxjmYN+jAvKfqqDAnN1UcyWLTyy8Egu1G28m1sMMPj
CTtjD0Si8+0VQ9KBdj+jReiYCX8ZikHb9nWZf1fiVAPxC4Z+9rESOdFanFko6WD0EFkDQhnm2+fP
S91VWlrYYK9TwfF5TKOa3fWi6fZAGxtvmm5FmdeAAi5gyuDcNdFg4lu6bb/yslm69U6Thlm0U42S
RVWEX9GBR6wauW+IZ+KE+r+psJ4td2aoQMeHCROGBAQ6h9x+ymm/vR5WlqLZNKOFkgrUtEEfdn5I
BB4brYH6oE8dzZc9mDsqTE8loOtSiuqjwlxYlDl7Zq31FZeyFJDAoI6DtxNgbtO/n0TRhDhxUbVI
vLJuC13gSok9HcWwrNhpxF1xm6XvdWprVtAp+2wobY5tZHYNfpa+KDeKpb50Rd08YQiCrCTQS0tD
iQCDJngwAvM2i2/gL0J7HSK7vgsF5IoGjXnLDMeT+rbj/yIvAgnDVA1BvQVo0vNdLAgfFFnhiT2k
DhgIfzegeDPMMMWw8XU3WdrCU0MzT2wz3EgNpmF9pzND16rBQR29ASZ7kNm/y5NPFjWL23FZj21h
ozhmutGHhTeuFwPZ1TaF44nKfrq+sMVXyKlzzK5zxMJWgfJY4yeyGLy06FDuH5Wjk6a/8qS4He2E
Ba6q0lClIsbbRDS/r/+ChfcWngUq+L5UBLULAt1qHHRWdPgBWs3xrifu1LUTH5HS8vC6paVE6SRu
zWHpxlBXGdJOOKYRvVOgdX0X2pVhR4BNRFXaUJvaa0x79SKGE87v4VOzs+Pnsgb6slN1GFRUU58o
tQMDwk0JBbPVmpbXUuJ+amv2NcGEwXt1Cs26AvgSxQe1Vp6ty5/r74txuqJOApcaKyPYKXESbBf5
JVDH4sbArML1L7VmZHauWQFdadlhy2wOGTJg2yo1vm9ZsxKpLk81RlfA04qMEg/9hetUlnEiogYc
UkmQ5zfRAERjAsrk79eXs2yHTAVNAAQvpgjiSmvwtLPheFTsixxUtGhKKLHPxi/fZljQ1AmdHm94
kUz7evJxUjuVjEkLKR//p2U3uH88Um1Blc+bgIAaek3H9jLUn9ubFn5ir5CdrY4D7DX9toLEnh7E
3Xdbg5bBx/UdXGjhwZILfAegxZaL+bZzS+gTCHtk2EJx694JjCu85zu2S2+bQ/Gq+S3ULvbxA1g6
frn9Lv9QNivmJ4c7P8Pn5mdnmLRJq7qTeb4BJxWqoJlHP4qbSXGt3SXV1yslmJCY6jEOyu3g3jxf
rF4qWtGlWeujWNjaoehuIxmM+tcvTxQLMVuHUheUr53ZIdMLo0f1omj9SL2V1taKX5shAE3iyln+
M9BxvndQuQX4HR0DFQMWfz7tiZOMmOYfSo6m4HhQvDTU8d92q92QO/3gbrrYq7Yt8dRNBhrUg71P
A0xS36RBvdLpvnRV/IpJUh5c1yoq8rM9BVleO7IefxvAu0QGUBEu2SapHox+ra29ELzOLM0OxZAD
iVaa03rpT/SZSh4IZ+U4XA70otB7uprZcbDAv9MpOVajPnbH2rf2zoZswT67Tf1u12/ibeKzMN9S
jwF7koXmXt06oXGrP62ci6W1Tho7fwaxpkfHuacao4yEim6AH781nyDWQ3/93trGnvLLDukOVfBb
7TCulHSWqi2oPvw1OjuMqekOqT4Z7T5HnwW2J3fNEUzb+3aj/Gjuxt31Ra6tcXanFopIDVXAXJ4g
ch9RdktBuXndxqUwJj7oyZrmiqk900HOLGHkje2dW9srHxVPU73o+O5i+r671W4fr1tcWdVcUJ2o
KSnFZLDOdpm5J+rW/PptdL4m/dw5xrKyo6iACfuZvHeeFTAvfaHbtb7kEuTsbO9mCfOgolDQj7CT
7ZvK04Bx8LVNsTFecBjCaj9u+t2rE1Iv3oKJMl2Ff+mTv80D3Om3m9WNYsjeGO3kjyKM/ORo3HWb
7HsZpofuZnjiuw6H0MZhVPfp/u73+KQ96oEM048Inrqm9bO6F9NnPwm2UIPKSNTht8RvfUiC5JiG
7W+6cUOgvz/AiPembLO75+RW+Nl2TQT1TwJ9bSNmkc81R9PMpw8xHqww2oJ70wVpsQYYyK8jdFA/
tX+ie2e3BgNbyHkR0CHWA28Dv/kcV62npjbEmoOiSKtti668QSnm6/21MxOziGPEva64A0w4ldiy
yLxRi8hPhfwXdxRuJ7yZHYh0Y6b5/OPZpOi6qkM+ism3X5JADrct7eHWROWjaFVnQ0195SKZYtf8
i6GWCu03kBZD02IW22LRGYNwDVhUfhTxnXStLedhIvdJQjy8OvU1nsDJBa4YnGuQRrWJeh8H5Aqt
8Liqw6FOf3A6EWnxNanApWMJFpepEOGg7T2/m5oa+AxqITlljrxX6HBnlTkoRmrrZRDQqEJnL6v0
9+tRdfEInBqdeUqr1nVTqkgU7Vg+cCYCq3Q+nUyC5/rHiEGdPE4348RKW43Ko1W1dxg93qoYGC2A
TDb4gZr2huXxyj29FOxPf9XsM9cdZt0wgYqKXa9sor65GwTE2Y347frqF3ccKZY1wa6glTDPBpwU
DfjpmJTDD6vD/PAYA3kDzskHOewAN1i5NKc/d+FL4NSwAb3F02BeSI8GkmSGjVU5KGYRunG0+rGU
vyknN4ayRs23uLYTY7PLTCSOLaIexqw6Dh2a7/J2r7q+ldy03R78gcH1rVz8YifmZqEALGyj69bY
ygJEaIKLMAMykgl3JZdaW9Xs6tL02HXSCGekNFRPIf8kaaCo/2jZO3duJg2d64taPPwni5pdTmMM
fmgLZTREm9FDDhfU3c94oPsU3Yb/n6XZTYTeZWXQ6SHs1o/E2PWK7uXtiwn5qet2lj8TBq8xkQJs
zbzHYg+qaaBLhmaYOniALdx1gMgIdY2Zb/GKQwT7j5nZZ6px3EwbY/qQ/M3VIKpSbTeKmITXF7Ps
DH+tzD4PI00y9D0WI4BRUe0Nsb9xsWfd1lL86t9AvdCwdDCvOLGVg9zr/LIDIZp0IwUe3jmKr/Q8
sNG+JDVoAKm+UrNaDBTAlDm4WMH0M0fC6iwv+9LG9lnJr8Z6IvW7PSierJ4iI105t0umQDClohht
A1Y9nxeiRIJ+KcHTnUKxKW/uGuxbxR5H/q0xVpKSpdOELiImoUAYApDZLKhTAzkvelCoEsSaueNN
rN/repZuKTMfCrTKXr7sHRA0AiAAjBGmbszHlNKuRySWOuDuEk2+8kMtw8E+KIkM2+IlWwOhLqHn
NEANgXnA4oBhnq0uAlrNIB1euOwbDTrdK+6bd+2OheW++ll3YLi9vrqlgwxuHjCjgGkOhE0zb5Rm
UUsboBug3tCE1NNbSwEjmZ593T009c+KJr6GC0x2bAnVTbMUQ0Ea1KBvHcvTbBZYBDq/1sppXqrs
TzMRgLyjGAgd6tlxBlVfWol+qiLp/DYD7p1B2Yszj6XjJnVViL9XmqeCtm9Ihtfru6kvvYnQAgLx
FegVMBsy78xklVOOZp63voPK3cHMsuS7HYNxTOsENIwLPc9faKSIUCVxtVfwFv3sKseCUnZUPTNz
UF9SqF3cxSNtw5wq3cbJUnM3gHz1KEjD7/pOEyBUNCv4OyN5/Tk4ZfstLwbim63GvmHawUn8QWMK
VF2q4UNVFPOprR37DpJmEciaoQ+k8Xj4lfZWSe7cDPwIjoy44hVStX5bQ1e1kHdL9D2TgxKKWBZ7
qSZ2GXRubkY3Rp5kxzpqR8PT3L7GFBfv9DEYh9HCnI9iYBQ+typXB+GAbjAPDIZGEmYaI9RrVbvF
C0kkIlSkWUHJtHR/KVJazCuBBgA2GQSbBJpBku5HjQw3maaUx7YoxUusSY5ij+lYv0v8QjR3Cz0D
5aNeFmjs62STgrriB0NPz3eykj/2lWh3cetqYIvVAQShg1ZZeMOkDQsNK4dSwliqFtrgBQmtDBhp
raB6WGioOVoEhxvnBChm3rR7peH1weTc2Y+urnPPQQ887CAy0X1C0AITikYhCx8/lDmHprPSKqzR
LwMwMhl0n2gxcz1pZJOfDzkKfR0Z2bPRpBnS8BwpR5RYbyVrRq9TXHczcHC0erUNMmLHaNUfw5jZ
6FsW1WgFhhsPmIzMomwDEXKI5NWMx889pNad56IY+tHnJtXfqejKHTMGpvmWLPON0LTxp2rHOdTP
NYYoAtTC6+jiCwUajaxqK2sDNvXGTN4Tfaycg926zoveO+VuhG6Tjs9iWukrG9CR9oA9tZwd1foO
wtXMpoc2AjooGCdMKq1V8EpUrhOZHrjERu5V1LWl14MCBEdOVHzTU2q8pcAlYCipoJAzLFV1x6K8
2Q01KLOcRjL08QtmEK/NdZt6eRy9mByzVXxQu9ueQH4wwQV0aBNa7yKlc49EFKkO23GeBbbaxbsO
cz1PUnB1z2ItxvTQkGphFXXp1hhk7DXM5QCKmyZ6eqyw+Z43uQJ0VDpgCEgS7TdJeQwGBZ4iJ+T6
EHkWxAiPliuLZ5Oa/BeoCNJwdGX+OAJIvXMAtf4FFStszpA58gaoGQjNxyZ5rFtN8dMSJX2vNhQl
xKssUz2pQPs2Ll2om9sli7/rWeYUdyxljniIKC0PTVRg+N9Ru+LREK373Ol1/FASOn4XYzvaGzUn
7lYKPaI7aSvtMdEK+4jx3TQOyy63Hjkr1B6FV6XQjp1asCdT6eiNrlgZSA0zG3HXSVriG8DkhhB5
7l3Pyh0unjtBCz/L6u5gSXQCQXaXga9Fs8e16Lxwe4OoApxpGBNA+3MuwSBcuzSdFvSJ4OhQA3Sx
/QFUtHaV+ChSb/Q0ezXrX0bRYEAGsbL38sMHROgCWt0CgvtxPVwvXranP2aWX1aa1uk0QyohtBeD
v5S0DDL7xzCQQPbx76r+rGMTcJ32hXbQAKNrZF5LIw1nmzG7qgpNKRw6wH4NKv8M8no9yCVoq/tN
aUD+Q9sZRhdaRRJAZCZEi/h9Zf3T7T57SU7LR9VlUrQBtOY8F1WUOsM4B24rq/nIEyNI2mRDaPuj
L94rdUCc5VXYWVUcFAzQITaspFaLvoDiC5RsprfsvDcRW2CwcawaA5QdxGKj/oOk5YEjMHTFdmWl
CwgicNz/NTV7GI0J75EMN8jiRBWkbqhmdYgyrdeo/sjfrHQ7JIe2WalrLTwsJuZLVAQwymjgnXS+
va5eC0tvcOuhIBCaUrwBW7iTUgXJBrV91uRPBX27vtCFPBzAXHD4AqKIasQchJKMTkxIB5NqQzxh
1LhVE19R9hHk6rSV5U2nY+494PJGCVjDQwyjYOfLg9xSNeDSQD8CsSYWHi+fri9myT9ODUz7e1LU
RRTU68qBgb6rUxAdGeUdFdG3IstH36JFvZKkTqftYj0QM8PAyJ/u4+xzWVpetoohkaSSp0a8af3r
mK90Hxa37K+JOZ0HhjmoFAImVEkDa2gDpVqpbKws4iKhb20173VYKLN3h+96+9Vd++7TPlzuE9QA
0KtFw32OJyES0rx5ruHNkCbQToDGS1W3nqJp36jOjjzpHmWSeKwWax3GJX8ApNMlQLc7qGLOHG5o
eonHCu4Ox7ypq7CQH4p9Q77OfUgwhgVUnINhCATGmRWqUj40ZNrB8R5opDEaoAp4tHGWrnv30pc6
tTPzbih8oCyUqfDuiNy1sjhWyOKUmqxccksuBzwaRkhA5Ijy5Myr+xwv6R4VKN9mw03hAFCoOPuv
r8RCAwIcrygB4Bl5fk5HrhqsjfFmVXobZOUWtYN6SCOf6miyXTe1NJakWZPnoa4LzLc72zWk4bVi
li5ed+HwzQYZXxnedNs6NHx5wzD8Th7pzg7tV7TZPcxvNge6UlRZ+mynP2C2n8KF9G9hTz+gAFYY
+vH0Vy5XItFSOf1klRe0mK6o0QWRMKLskBPX4W0Zdh9ALGyLjbWvPqOX9kG8g/RtBYCx1GKGXXAA
gRx6mhudfUmoLIP0E+y201j8D7nDcFz6I9H8eP+Mt56+K3N/FWIy/cl5NDk1OfugBNOAIo+wVNXn
e20X94H1wIGUDjVf+W7tyIN6o98pD+ruf0j7rt3Ida7ZJxKgHG6p1Lmd041ge8bKOevp/9Kcg201
LTQx8wG+a8AlkouL5ApVun3dlNZYMzBY7HLoRoBBjk47iUoxQtncw/HsDgfxMRPMyApdb4PqAVcE
fQJ6tSu33zNO6NX9uECdf18eaoqfyXoInr5SdiRPJjqzfHjNPy/HNVvwAmHSO7wcfSBUB7BVdvvo
K3sKHaMgwi/GDIqra/c9g7PDXiBlmVrHoYwZTEFwc2peMqRdOXQJOopr7Bo3fr6Ot771vuEo6xT6
RFeDEXBTHVhg6yZy2ZOapf+7Rh9zYReURVa6V2hCB5jGSk/QLzdL+6VLCb/17nnnvd6EjGGtRqyW
C0a5FFkdwq7TACh9Ki1JjxNvij1pX+oHtDRLD9cncRUNUVPcheU/vEFUigW6o0KkzUSRaLptXmpX
fEXVylE/K1AyZkCtHdgaKLlxZOP+izv+pX3UUV0aqDUEi9TWv5PuOyvJSHOIXvRtcCfLdrvXneY9
clmMY6s7e4lL2WWYqVLsx8AVPmM7eMqsEBWhIhnuNKhKmeJJfos4woMEiMV+tGo7GmrqZQP9qFCJ
oUxUDcMyyGMVh3rEl5s6ixF9V5pxtLgggjpZ3mP4U+l5pJCUFI5Vl6P7qeTrx7zXBMtLhWGTS1N2
LKqCzxkOb/YstKddfhtl12WbgjcML3+zVwtT9IetNPouY8XX3lkIfKJfGA+fuXbwcsVLPgIXhq6h
aGiSERyT7oXytReDTZx2ZpF1myL9XRT8bacE/3DNWQDT5F6jWkdBN2DiNSlyei1w0L66YQxu1Zy/
B0c31QUq4mIjStTNflcchF81ghM4J/lH0Gv4vw/ccXpPvngisfK9a/58ObTZCy+8LBi/AwGC6nB7
Gf/UFOLG92p30lDqpskgcyl9Uy/Vm7qQX6+Pd83dLnEpRzFyvA5lUkxpEh/K5KPkdun4eR1idUZl
KF0LaAwT0MF9ObSsHAdd8zCjKSoHEN1TzqqGNsKX6yirhr9AoQxfTT2ui8bZKMHDqxfbUmRZxjwV
P7aWDK8K/ouZL58y+ywCG1Xo494kgYYqMNEspZ34m9JSP0vH2LabgdV6uTokPMFws0d8AXN3OXG4
66O5MseRYRQPXH+QDIavWF0YEP9JKBlFuxGd4G2rFLkKcR6Q4YFQdoAa0K1Qvbeswv1VG0MVLljg
8aZDsOlyHMOU8L3SYxyJcc57uxxv0pRxYV8dCtJAeJvgbc/TNhaAHJcTO5x3mvIbj9WThzgsGnXM
Ic0ZAREWEmVnoiEOeTGf4/q0UeSYpN5GVsH1wAgisGCoOaub1g/KBKdbJpngMYy1bctZQ8uw6flj
f5j097TJVMMDos/tmHKYNjwbwS+daJYhbPXBhlhOzuQJXzVnvB4h0Wrg9KTb0bhE6eS+DEBv+a63
dglSsZ0O4Uc32YUWOPkjondWl5kSw8OtvneQjP8Pd57qhWsVsioS1GrG3YHM+czdZdawz1uzOTZ2
YzavrEldNfeZUwOMMmCToQkb+azyuLwK8a/DzlSieBtVv+TaYxjIalxb+4ah105NvMbP+Ai8zKDy
LRxd3SvFszBC4hnc5Dnh820T3aYFREyZK7lqnAtoyjFJlQC6/BYjND6RJDSeg3vhLj3GPsk2g4nM
W8yZwZHfo59WI9e9/KrBLpCpYxJyKLhpZjH4RAMz7+9AliG1T0N7SqPDUPLWdbC1wmWQAQkarnhg
SPkhLcVHAbRTS4yz1qz6yO88ZJF2kz3eaG6xQU7uKCGveWYWns/T92NXGoggQrdJRFiZ2vtSnpWx
MsFgG6t7rs2OePf+9lTvjc10wxjh6nx+Q9FGFPW64XsTRli8tLbqliflI/6dH8fzAL51R3aUGzBX
vfmvAWHGBFaP0wU0bURjL+XtPMrOEohBUjfZa6ds8/romfmeaTjrz4UFHGU5Qjc1SfVnUh2DCJub
zgyPHdFM6S4hvqkdkmP6wapYnm82VxaSPmDFUO0HKcMQ4+ZQcfuYv6l6wqnW8A8VHjBURDIhDQuu
fJqOCcQZUJw0sIyDzJm1LJDeQHclI+q86r8XIJQfzcNJypBfxIIFOvQe78bh/ro1rk3XXMmEZm4e
ff10WDsuujTVfWzuCfmMBryuk58c88Ew/aJ2M636+1ZvXEi/4SiLGFEFA30YwPlIoySy77TVkSuc
On65PqzVQN8SaN4JiwNIrAYoWouYuMGRtlFOyo1CBpxBPfhi96gYVN7aPbfpSXY7sPY3a0rnNV1A
F+Dry9oS0LKrfCKJnpPJim3Dls9VYRq3spO4Prh6PRvSCtdHveZZloOeT8kFctBLHR+nmN0yek6D
XaI9jAmqAzbaSFJWcf7aibvEoizTaHG9bBpgKSi7LCFGD/lyZt/mqgcB6Sk69eYaCBTfXo5oQG1B
ws0hI0OxfS5HncjeT54reQvhpDba8wGE1aBNaobyIRIfoM2TRjuNlU5em9blR8y/L6Y1EmJEduZ4
Jlj1k/EeiXaCkg8kJ0kof0gSYxHXJhY1L3Arc7XaD00GlCnVfDvgFtrP9QW/ytQZWIkmFgRloVxV
dyI3Q4y5cJtFiIWpntN0hXndHP88lmhfvBwKZY9xl6UFOKZwqBqukby3nF2Jtp9/ScoR9dVWMJqp
cR5YTaQrywVbARskOvjhoelOJCHy+VSfgFqFb4Lw0bX1rLoqC/cD2Jv74e76IFfuZRdolEcbOFDb
TDyu81mTn8sss+QmcsA4aHEdS7p7ZdkuoCifhjiMYIQqoMAJZ1VNvPPkL79q7P9tQJRxxAUKtyDM
iKSIvJ+E51G4NwLITX1cR1kfCyREwYKHPma6UaQqxkT2QLFuit4N6lWUcCuHjIGsBWQxX/9h0L0h
AtdAF6PACT3qiYX+aMvwU4KG0tdGy8GOUdoNtNancNiU4ch6Kawc3BfY1E2rn9IRCWlgc+Eb6GX6
eJcUmzx8mkq7Dh59ZdNI92O57QtL5m+5kLHzVo6gC3TKKKckDQK9x+wOxmQG/K8KRKVxAO3unH8q
oti5vpYsNMouIaPx/x9f6ciBkCAy9QxMxOkehY4CixB17QmGCCiP3lDwgciIcFw6YykqxA68bzh3
RtycS+7AgxCxb/ybMgrMOPVe8wylmI1wh+TXWZehOcy6W6ya7uILqOMgT3XOEGIsbTSgjEfXewHF
YJVgakKpWNdndtW5LKCoV0mnIRRlpBislLS7gPOdQlZ2ktGBXyLYXIdaNVgN/DE4ZsEuSt+bPZBK
DzwYmnAJvC+nG5mlhrI+lO//T7kVcej6dBjw/3tDMYt4QtD1EHduOfy6Po61TAEM5BtoXr7FaS2I
QS8OOK/RNIjsmXcUnPqo/0I65iYDN/dO3iS3kXsdU1yfvNkeQSWGGjxqtxvCEAtdCMzmobUjKyfN
BpWi4OAJTSR7bclNrcFOnQId6eoJPxxgsnvphpmhXKE1mFmQvz+E2vhlDGsESTR2xzkxn+I9mCZT
FWVgln5AobY5bt5jqygJ95A9StuAcbmfrZE67i/AKT8g9JxaYscBPLSr3uSlfeOZsmiH2Z0mvOQl
Y9bXQgUXeJRJ5UMVGz0oWMzGKSwQGrgv9WB2m8gy7oS7xg6INrosau5189KhSieist/4wc2N+S17
kYdw0KCqBOzMdo6kT1lMJBq7Y6LUBDzUJxGieGroozQMVCNibLXKJ+r3t9etbtXtLr6EWuvYR1l7
3OEGPoSPan+UjczUQeQIKSOlZ6zsul0tsKilDfUihpo3Ri3vssMRyZnuJrppNuoDHlMxgfSQGTrt
L866jdCp+78Nk1pl39N8owwAXXEzpbBgCk1sVRXkgLrfAkpcr6OtXxoWI6XcR1mB0QeMn/BTMtGm
myFQQPG+rbRN6vlEkB8M9YaLBgbqqnME6xQk2OakA91agX8dJnIJ0Ej7Gsf6TleLW3BJiPJErg+P
BTT/vnCOJWrOxQltweZUKiQEYQU6FIzeDljqTatnJMSNFVnBDQ+a5Jc4oV43scJD+6pvKmsA+1lU
6w545q3rw2HA0De83ggqzCpgUGEecVbm3YCo/DrE+oz9NxLatftDqSRpAuEzLbwbq8fGuIkyK06N
f1qYbxhqM+uo+h8FsLSYuN6Ay7oOP7kuK5+zOPotgMeQsadYg6K2s5aBqlE1MG+c96aOthE+hMF7
wCrEWz0V5yAY+IPQ4EXTziharRvBCP+c+IFkgwHWt+SR2Ze0OpYFyvz7wqTDwQhQnA83GI5gyG51
V0QUwONMBW0a101h9XwzwASMPYonC13EpVY+CO9mh4s2BpxrqMozvfS9QTALOTbfAnEiwy2svmQX
gNRNc5LbANkIGMVQNfu6K38nGroAi05A/5LEj0TtVciRGsY/yCnMVKz/DZTavWKsN+UwBwUr4aZI
IXOEdoZscg1mVmNtRkEzboA1S5LQU09d5lEVLP0/VcFACky10ew8D8kIZY0Y2TAeXPqpbkCshhW7
Wrk54J6L7PhsmeAsUugzJU7EXkNPjzkgDH4vdGB8CY+Tyx3lm6oi6dY3x73xKjAigz+XcxYUA12X
BvsxkKW6tFTR99C10mE/pNleR/UrTmowRCIykYNfFyyAjNjxT+d4CUcNMsjqjktiwHH9PuXuBOhj
TS/Xd8SKVNMlxvwNi82ny21RhXNCDFqAPaoqKyvtjm2CnGJmeiEIwr4a2an0Pa/fVt1eyW7q8Fz7
Vpu+xOHD9W9ZEYuZv+UPrb4ErgBanEOooRmIkke4UMs/SecWK5u/y+ZdeOgOzSa4a52UI94mPmQn
leyCx5pV5fnzQnb5AZQnajR99FDAjW2jbLzBKQIrMF474xQZgfU/jpXaOFXJh0moAEoCh2K04cFl
S+RfgfM7PnxGTvScC1YIAjPEtw8tSHIK971nHFiswVK+KWw6lY+NeeVLXJUsGYINFThq/Lehe70+
WBYS5Y0ydMjJoYqxhqXZefsy2Y3JXT3e1xNL52feEZcPmIsFpLsIsmRIFL0EUs4fK/lNTVhRofkd
SAOA1Bv1a6gaN3T6WqS0WoyyEDh0ZUBfztmoyZA4peRM2X4cLAxO8gNzVFgZXHnF84AmEJsCrM0g
tvjRveLXdYESNSSPG8mq4N+GAUQabtQYROztBMTCUYxTTN2kxd7vjlywL1GZouxV6dQrL2p/G2Yh
EcG+0ftu7IHnpLOnGrwE+3hy0PejTTgpJDLK20j39q0HnUQUNHRQ7Wwy5MaGpy4ALWbzLrZugueo
lo6kiPdjddYa3hnAo5wgH4hoOovJfMVyUAGFlxUo7kFGQxcigyMxz9ETi4IO8ZD6ULUxjnFsQru2
VCrGjmRBzaa1cIRh2A812h9w12ncULXqwJSQDZHEo8969q6tpQiO31l9ZdZfoVxuLwRiO4lAMnSQ
XqSTw3MqaYQXVCvl7WkqWXg/71fKDPQfHuXVkjbN9XLGAxlbzD3xWmlJ4kPic+71bc4a1zzDixlU
wZkJpgHgjG1K0jp1dPEzV1wJytOFpm8j7u/5fKBQZ0DpHYkWbA5af4gTAx2KcXoL3nSb94ttOL2N
zZHLyjNaW1lxg5VZlNDVjooYyGfiiUed/WmmlZPhG60pKp45Fo+jh8Cs6vQZ46W+cuhf4FB2WAhS
gBZnrTUzZFbiYyI8hN3T9YVa8ZIXEJQBgoywntIS85ZqqKeWwPwVMy5Kq4MAvSmiePBVqkiZwjQq
qarPk6XMhZnZZHUFjm/94R/GsUChTrBKj9p4moDil5/prHfFIpJjDYM6uMRIQff5CIAgey1KG4ru
VtiPjHOYAUI/gZup8LhSwWr03KFRtr0ug5Gy/R9BqPimKBWtxGUYSa7kJ/RvWx0yUFHuXF+QlaQ9
WG++V0SiH8GtNCtzzhM2SPtQPaAdzuxzlLaPklWEEOdpEpIFvdvrPGkmzS4FFAcFkAjtMqL0vOv1
97XQMA7tn2+Uy4+idq7cQT+n5TDBRv6g5/flePL9fVLvO/8oQGiOe7k+CauOYjEH1AYWeW8EEy/m
QJMKtwsNwoXPiehmrAzV6i5e4FC7uOBwHwBZE7QR1OHcVuV+EhkjYSHMI1049EBGvB+8oq3JKR9e
5gYN61qzEqu7XBrKT6hhMmVxhblKFP5BjyKUM069TlpjvBk6zobCnDOECMbXd4YfM7YEE5xyH2Uz
S6x2XmtOjZt6UHxozbI9p9NNre4GKG/33L7tDEZEYNUYIQOIwx99yKgOuJzTutJB4M4FHZ6QIfEy
O5Qj0pco8W5J8q7e8c3vv7dGlI1qaKAGKRAKMC7x9EGuUc8CvNbovtIqfxjC1G2FzOIl5oTOu5u6
HM8lqv9hURPaN7qYljHqN8M90ucVKvAPxbt29O4fxbvqk1VTvFJaAnL4BRzlnXVPTiIB4pRm98mf
wiftPj6Nv0uDFHttNCXbUrZPyq1vXZ/PVatZoNK8rIUmJn6dABWPU7v/QvuTcpS3AejbScEiB1pz
JUssymuHchmAgQtYYmKYKKVHyg1KKHeitL0+qLUjaIlDue1AiRB+i4CTSsZWTeR90IdmP3YMmDV/
soShHHErBJWUzvW9Kajr9H4XJzxrT8//4ooJ0nGhUR+1sZ0huA3IQtzqJXrIDgIEZ/MX+T5SScgg
jF898ZZjovazDsavLp6XqM6e/HeNqG+NhZZvO3Qhqq6A9rjYiw9dRYzb5On6os0799pQKe/cc0oY
o/u/M8vhrdefRAlkafxTLBKPxafKHCTlRLoxFjj0L3WmepQa03sTSLMPd0pmtT0Glr9Mu+EmtpQC
8vE6g9NspVzgYpcrlFNpDE4NwAnaoQ+ClCkRzrLJF0QtoBJrv/KEzR68kiBUwRIhgtlM1kB3QOdy
0CmRBWmDLn5B/hqSc5rs4shOJEtMayuMUPRxzLxN27oletfKU8+Mbf6MMcz4SEXzsiiAHIPaJlrH
J1mfohutEH7HXWKlhWKO6J6qyeiBiWY7Bqo9gdneYDRpQFHkh0ldIs8beHHg57qvhyiWnSnR975m
NhX4Z/RN3G/D+MgZ5zQ/VOVLLrmV9mQopINUL5fbEv9bEN5VvFPQETrEt2gDJ4bP21Jjh/1RL73N
BP5lrXhAmETkXtK8sgy0btdFBz7ZtyHgzaY5+1NG5GIjiSDHy7c4tByPJ2N9qKfYLvQ3feJsrpHN
YXQEcRNNdpFulXKXc5ld9tuMc71oq2YTadLtpLvq6FbdfTwcPemMpmKoRPlWCur1cO+nIQGDlZHm
ljHdJNE5Ey1VBP+qWRSbITtH6TYaHb7BjTV7SnWT9zaRttGNJzD24XlrShnqB2+TkWhCbOnVRivv
9cZJYwkx/YOi7iIfFK4HrnsMtGdDsqvpEFf7HL0GZbzV8rsUBOz1u9c/5KGVGfdat8nVOccdS2cE
yQgPuRM1/KxliJ2e+8npNKTePSKnL3z9mmsoRQDtEq5FsXoMdFMWHrPonsvfpbG2DIh04crSIG1d
6KMpl/Ku5iwj/BRzxZT9V35Etf+ZK0KzrXxX7KJNqjuwPjPKH70SqVFnar6a0oyMA++dEcfq6kc9
/uhReh2Uhw7loSBLUiYb6uxm3Dm+bNc8SMDaEvwmEEgXz4nUEz7XXRTrgJXZSUMbVAQsA/15eULz
FuQHwaHJQ/eB5lJMFd8DH1fbwAOYwlbbVk5jtXZIkkNNGvQu3UhH7bGyYWH3vE9YD7WVHDqC/1DS
gDImsmvox7ncHiWkyNpKBHx0SCzRhBScmZ0rcLKT53v14FvZ7hOppefaLhkDX1FMuESmNqYKojOt
wsE2O8Hag2JCSaZnvyRpC3KAO7A6HAu7PoybYKtZhRW5aEvjLd96vH7irCQLLj+DOuyCrs5BZ4PP
EE28JAHtWZCJKEjv5C+PGcEpZ2mHmLwYv64D/7yfXOJSR11gNIPRacjTyVlNCtGui4Lo6ct1kJWc
0iUKdcqh8LovNdD2mYhenWRT2gdOjFGWVuc2trevN8gWmv8jJnW6pQEKKxsdM5o+Qe1imzmlTCob
4UfrvTmeIBRp9gxbYs0ldWvuh1gcRhDVoRPIkhTXG056ec8Y1c+L3nImQWZ2uVGCEeRVcQWMSPU/
eGUz8dm2iGpIB74PKtSjkuG96UH0Fgcx8dBwOELQtg+7W3DnMC6E4s8r9OWnUFdow0hEMNvhU3Ad
vEURpeRk28iKT571EbuDNd3hTCPIspDagWCY2TuoeLBAT0kYc/LjOwxJBvEv0s6o70KFHrV1yiBQ
m0700OZVFE7OS2YpfNXJOWbFxH4sL3DQyimJSP/Df9PB5QiyhXEsh73pSzm6ZjICIiDwl/3tAlMo
1IYUOwnaYDVQKpRnVmTC1YzkkZttvPt8K5mQmcqRumJxCLDGRm1QWEnH8QVEt8v6rokeCsUJCuf6
yH5cqqmBUfsxMFoOxfsYGBfxPJSZyvRZ5CQ1sod8zI9aGyVfHNTzGOHSNeMA5zEa11Sonul0wfuQ
CrU3CklvStyt5Lt8jU5E8SkRGTb488X8Z3TfONQ7b5LFLixGTKCBS50lDA6UWXZguUCz0EG/z+6K
vXKMtwo69xjb8E90/OKxMiOjKU9GDgfkiDT7g69NRm+EcW8mW2y6rcaTZ5Sgoa6y3kY2rmisJjIm
ILWQrV+2YdUCUD02hzCFppBhKrfaW+8MbrDTT8xoxOzTro2Q8qtg/spArgDAUnEGK0cDoohOJVzT
nMxkl4nOn38F7U+UYnFTb7Mk70YeaIMlnHW3+8wTUo+2aM5Ps8lVzzVuRegHe4cpjRvWsbW6EfEQ
AJkFaK3Qdnbp33Vo4vL8lPamPI0u3216BLHaVmEZzeq2gOQ0qFJBMg2alEsYtdG1wsC04qbVfrUu
b6o2dyh3xYd3o9kVoiGn9MZ3mp51KEtrkyvBVHl5vufRROStDo5LVQcuMkuf8q1gJY5nJR/iw2Qq
ZnluP677nJ9P3HlzLPCobalwIkQWwYBiaiLqWEComczlmG5t8VbPkxZPP8bM/qy0oBDnGViYj9Z6
iZpyGKH+5o+kRJjayRyuI5GjWijcqc+jpbncNnLLzddgam/FjjtEDPaBH5eE+RsgDIFubzypUV12
+Q2d1nVxLMEZVcFeFr5QKvVPo1wgUD4AzUU9Gp/hzJtBNVMdPYRyZEa8fgdFXLicwkC5C7KVVYLS
Xxkh6IBA7+9d7IONX0QmuM8JBHSJMZXnHsrWsS4Roa/udQXEyQUXsp4XPy/51IRQHqSL9bjkRUwI
p27Vt/59IrnqBPfF5q4g9Ub/TB1ftPiNtBtMAe2w5mjd/3UBzOUn0FwxQec1rTHfHvjULfk3rr3V
wRRdvsR5x1ic1dVHcEWfQxx4ylGrX3cNr5clHBj8pgkZ0IOsKYxM6vpxp82th2A4VRSdsvIh0/A4
nV3y1BIF8m6n9uQoeykl42tD/AcFRFxViLrninGJWPVbC9x57IvdJSXqlKU1cHHWbuRiOiBPDbvz
bV9nNYyuT+P3EClP3A3KhHg0oFLvOQyfBIkxlLVzBlUuKHmZ25Fk+mYCZWmDFyETjp0yoMnX0r0b
Y7jrM1fIklOqPVz3hGvnyhKNcoR1OLXiGJdwvN1j6ztJipAXi0FwbcaWGJRRCNBsMeIEGJl3lIVf
acMIWK7dIBH1BbXXTA6D9sXLxU9AP54NHbonNO0DblXqrDp0itTumUQLqyP5RtKpV1Y+gHpWi4EU
Io1lZkGAuHMcHVP/l+/F8BV4Y2RJY2Wd8dyHYEThs+aJ75SOKHp+8pKaYSqrxxgqQKFGjiMbV1lq
ZkdfLqUuw/fEXwJI8K0GdUU1yQ8n1CkhJNLwf/uShbOa606hkgsCGRRlXs60kXaeOhY1bs1JbY3a
oZBSU2BVMqy0wEKwAGoa+EPLCE/Pcgj2Za+sQ5DkCIQrZrJ0kkYobJBeSp4Y3GHKH8EF3rQsvZ8f
qwsd2iUu9XAtoqpShjwC/087gDgA4n/5aP3ldqMgqO0GtSQPHfYguU5VoiiIbnQIOVYMR78+gchT
49WLmjlcGS+XKYk1PoXQA0i60DY5uXz/OCluLOCw9d00dLj6owoex7+vvMb0LVBnH73wwX4v+L3R
A7WHckT5FAqRJXd7rttK8X2M2rh/mMkFGmWKiRbCF0hA47jXUPosyseRpZPGnEfqNgNCqEAqDWDI
3MFrz6JxGvictPkOAsW135AMbw4kCwKJYSU/HNpsJRKUgee3qYbqp8uZxJKWtTTz0nOp6EyoO0zD
4NT2/qnSxnfNG9zrU7lm9ygBhoQ7rsTgfqS82gBO+8QLc2Q/dO8jyBRHFIvtdYgfxwxGtISgtpZg
FEUdGRkSPJxEApzJJcyvq1mvpLWJA4UI6jZBMoxnLzVxGpRdcimsanMobpvYFNXIDKfI0guFCMgd
XR/TSl4ag1qgUQaPu2M3ahHQxOzkqTcD/1ij36lXPqYOIuPyVtG2tfB4HXRtImEYIJxGWY/+Qy7b
azOQegktuNDEwvXhOqJBsbP44zrK/OUXb10s1xKFclPoZldypW7AK2ycvBj9cZobizdRwoCZD+Zr
MNTx1fbDNMoTYJCL2iSN7NZdSypJh/qeSFqIbmTDmRcaxrqxpnDeDgs/1UbBpKUtUIvo0Wi/xGYX
1G/X548FMf++gID8UMCHPCCGYfwajRGvF118jfJ/sgbQNcyXetyw6Cu9FEwy8k4dLBBWwAv6rpeV
1wk9u9eHs2oOYHmavQMU0GjWuqLJI8SvAaPwgWgOunHTFvIXVINclCsxnNHKFsZlBlcZGf3UEpo7
LqeuilCCgQIlsM3om7MI9pe+O0kha0QrLu8Chdq6BiTCplABo3oQWAVq4oWIhbBi20AAIxfPC5oo
0doiUpOoRWsAwas1MKxAIFkATZWKpjGV8B73GdQp6SSeURzx4/EwU7nhZgYyclVGg9c8uwvDazKU
JI1lAznGMHMy3iODKt9qRUCi7AChnCG/u24Zq6u1wKNOyLhpKlSNAQ+ZRwntpXW+SdKtZIS7omUE
L37GF6mxUdf8LFDVpA6AJZTbAkLTzSFGZ4rxVJZOB4K+JN4Mkavg4dm0OuGZbaAre3o5tRp1SjaK
CPUgAfC5ZyfjSER9I/KP16dz7Ui5AKHOSQPiOl5RASSoE9tDp64cGSB2R1beSM1Yi+wWviQQ+nsI
taiMXb523QG4gUJrA3zrYA69NJ4k7idPEFtk5jszz51EOyvQY+J0JwmfM/m+BpeQpyH1/w8Xxwtc
ymhjpNA5Xesq1AJaAnK6Im5VtcOXrp8TI/Cc63O8vo7fo6RMtmigWCVPGGVc7kv9jOy6UjN24eoy
ChA8AcsZwrUyXQI4yppX+EUPUwU7xAnFgIPFlyMKSAQJrAYGCqcl8PdicGJEFHlSSSfnkvn344Qi
BgKqyG+gg45ypGhBaGWtm+AKygYXf9EUJ/TPfF0HWdv/SxDKZOopjOuhQzFHGEDqLX5B1S0PEV0N
3Gub60grFVGQ91iMh7KSMGmEik8wHjRT+Op8wwuV56C4HxrXgEpzX9hJfAySD6ioT+2mT6CcQsLQ
Eozf1z9kHhJ1abn4Dsp+vN73cD/Hd9SCDObsp4wfLbwaSVmxNuSapaL4AbfyWdbmR1XS2FZJLxQi
hGGbFrRTDpo8TY1FybeSg8e8LlCo65ChNxyXpEApOsUSamsYP3R+1/H7oHShst1pqeOJB5QjCZo5
tK9K/AXOUIbrmefsx5wuvoGy1TrkGq5qBRwjnKWNWMzcbEuFNAGq+yobJdH/sjcQL1KR54BeEM0M
roLnOeE04KGXobCSWplchCPelYbZRiat3TTAJPunom5mZKZOrSQqg7gIML0KKO2gtW0pBCE25Mbj
U0yi7QRBjR4y9W1Ekq9qA1XIQ/T8G+J4Z/EE43Vxkj0nELSHOJ113Y5Xrev7w+gmCDQH8m3R4cO8
aRt7SNNPW7ASMRZ2zT+gLRps+7w2v8eohZ2kfkySTIIJV08l75tDtGnGHaqaBPHvO+fRfL2AolxR
Lwu+10oYT1ZZvB6bnshKqa4t5RKB8kCcgbY4aQTC7MBroSSgOr6+JqsHxxKCci55HUjxMC8K17hK
hTICu0/fA34TQaCA23n1IU8Y16o1M0CnGgJfxqwZTh9Vdd9FQcsDMcxcXrfL8MBJ99dHJf5I1OLm
BnY+vMkhvwwSb8oKPDnAwyGCFSAftKud2jUMq/4M3efRakHwk1qe6SERRFINWZccGcfr+GseewlP
WYagd7HEzUMUK43wxkAmpCD6XW08/AMObvozuTfIyunWSVGDnugUYJhitEE/oxx9qPmZM3zGnlpd
sQXMbKaLO76idm2I4VZ/+EBVbqP6Bco/3OtjWb1tS9ChATMSukChXnuJ0otJq3WQFULLZHrieLca
BqI/Be0TmLQkJd/Hxk0K8nJZd4zENljp0pWKYKQ/kO2WwF/Jg26AughHUOmt+3xE6A3973JvDdqt
Fjwrw6eYPXCo25ostIzo2BXSOTeI9tdJHuS+cWUCiSbS0YpA01bUGp6g6H+EbA3P/dIL3DhqRPGv
T/GKOxFFGal8TcRzF0+2yxkOo65uRgOSBqHit0QYUcQQBgyTXDlYIYKNwB5uD7ryI2DP9wKqwqCC
Zirgwp1Ce5pQ7KZ/QTe0BnNyqDvXh7Sy0y7gKPdVTZIErV7A8UVlQVj8KKEssup8C+Q2jFTEn/OJ
ujNAyXDOe0jgX0P043L6Al3uKs9AX3i/y0ng9KiMzAkSymCO2uUuGPWQzLU/dKskyl1ngtjKjIhv
faZWfEBihmivrBzkylm3/CD6QI0gc4THBT5IQsxHCyz47ACJbvS8JYLPSHmt7o9ZxwZ9xjpyhHRh
bOcruawh12QKMyk1Z6ayhSF/1i/BxojJa4/yG41AmvD6+krzrv856d+wlO8Rqw6hyRqwT1Ae5wnq
YVs3Nw3ibeWb8DBtDKfbJ2SAYpbxhnRDSt6NLVSKEBaViO/UH6d8shpnND37+of9TDxjw0INBVQW
eLlKIEu+tAbUHIBRw8OHeY+cU6AyuPlsS6Jb3sG3hYoUKE3GJWQb/cMeXsKKl7BFISEAMnNDRZJI
BAkkg7+vD+xniQI1MMoPS5CkQDclEIbPzpI2sh2e8lP0Uj+GpnevIP5L/Hv5ZSQotvyQrV1gx+Tr
f/wEatHTIlb8xAfzUWd9oPb7d32SrfzxJj1+vhZHxe2fIeZN3jlLJ4o17nWGza2o7F0uLXV7METf
V4x5jrnN/5H2XduR48i2vzKr3zmHFgTvOnMe6NLIpLypFy6VpAINCHr79Xezbk9XJsWbPF2z+qW7
VaUggEAAiNix91V/SH9QJ9saZEt37y/ZRo7R0mdL3/R7em9tzNvB/jg/+qV354lnzW4PfamrsR5h
9MbhQB2yab8rLsCWNrt9V5zcqT3NKXt7JbotvcpUzVTAAQVWY7QRzqKblUCHOR1Bq9EEwF77SD4h
Mc5BoOeiTgMBaontUQOVwRuKYPstCr1+rQawdAPAJwAwJAOIgHrvbN6JEevg6sO8Q/MHzTi1nci6
jYCMVoeNpu0y60ArmzVAeYjrkV6Hf5/IE2MHEg3jNyD9Mj8feW1BYK2B/STZ09hl8U5YzCno6/kF
Xjqzjs3MtnA31bqriXYtkBDBiuxSVci7VIZ3Sh2swGN+wue+hE+0oBJwxwOJM4e5heDYV4zJl6xD
ANWEcBPcUg/4zAf6oGy0bXvR30lX4se98YEbhw/iAx9ldrtHh8ParloOmEefMht2GVdmx6Rpdgds
W6ihVXibxn4KHnQY7HGJtduN7I97c3d+vpfeONN9R9GAQlN0yACcxkxA4eVQ0cGCY9WDM5r9RlLR
RlOCKAXMHHYYDQekV0ERpnkqkAbnjU+har4ASIzrWHA8xb9UMvokHUraY1t1UNCTP8vi7xd+VAJu
ZjBlkQXudXkwrA69qmjXCIeht1memQxc5IzHTpWCPfn8aBZuHNbU+wv4x6T+MUe4D/BUGez1qMso
P2rJui8Afo0MbtPoW2MGKw/FKeLMpu7E2CwOCjMZqz5EUToPdVtAhgKZg8B0M3KXdFAfA2GstpJG
XbaIxIspY04Bej11FJKEukgqxDsz4l5V4pmoP8egJW9S7b5rfvCAOW2i3P3tOT1ZwdkVNiXIRFlT
1Bso2YqS+HWleQNFF0Gk27G0crYu+iPcBTAX6Ft9weQFI9h8lDYDHV4xIq4WF/3AV16/i1dFgvco
aFuQYkNS+nQacf1HL6maI46T2I5aSCsEmm2V1EuC7AKkY3ukNG1Jj7ZmqdtjhTYjhTtdqTlmu/Yt
C70hgB6igXwiVcK/zKtiapsyrW0AAYWwq5f3aC+ygot04Js+6LcKV30huG9290oG+KgMzaVm2Amg
ugua26URX4I50wmlbNc0QKwF32LxlqBOaDR4ASf8aogodEtAeAEK7JXAsRi1ALTCewPUdziVZ86o
hGmijyO+vGkeze5SAQtU/ZrTTRPeoI+wR6seZu+8K36Fd00I7COb8y1XCS2qKtjUjMiOUOwXmuSw
zks1yZezQ29dKWCBsprbim0KsT1vfenpeGx85jayHOhxBxJFKGtHj3UFklr6AKYQL+ap3QeFjarw
2ngX4tnJeGd7rxrKpKY/x1u8UOTXwAGTIBtMdJcwAs4GVyu3MgNFlJ47FTDb8iaSHME/u+GCrBKb
Ld5/jidgCk9HeRYA0tnQTBPQDMK1+ssa0JXEcNUercCJZwY3hXiRwa8rkueCf6bhSiBa9jhkTglO
STAtzdNJUshEbE5tY0Z4V+AdrYdPyHyo6s4gdmn6VoJ2kjUpv8VFP7I5u+prvDS0TEdDnlTchq1P
o/0ApixL81uYMpqVAL8Umiy82PCEB6QFHdizx00eGerYGoAFaQq0c69VdG2oKtqSQS7V7VTuSSMH
9gpYqzejgX52spP7lei4EIBPvmA24BDqThKzcKppZvYi0OW4s2p1TcFnwa9PjMxih2ako+gbDDOX
iM9Y5BDjtiSRI1PuR1Xq/u2NC2uo+k10mdN+OvVbM67NtB9xbFqR7JnqCCzAsxJFD3VG/SHGDUH5
DXTXscUvBB1yo1SigcUksUDGy7dBBR3QqFuJD8trBVwSMKh4Gs0PMiqFPGRxDvAkBZNKLo3fTLpy
Hi+v1C8TswikARsErDJGIlJzg7yoTXp/QhwI5kpoiD+/UIvGLHWS6iSoEs9zOFofqVmSFYD5CfSY
a34VHMpoQzl63lexaotzd2Rr5uetsIay6mDLHDP5ZqjzK8ii3DajtcnbBMUfVbpX9aiyFWST7b7i
w02AXA9I/8J9w9HHXtM0fTw//KUAC1HeX+OfbQurzbvWivBNQRo/aVn1LZXza86T96B7SlH+S4LA
7aRgYySxPeoCL332Dpb4tRrVdIp+udgefcbslC3HvuOJBbeKy11rGXul0lGMeJLJ7fnxLtsBAz4U
qHUTbamn+zJuDQukMrAztB6VNyZLdll9Ac5v/7ydn/vg64B+GZqtdQBUIu2aaa3jNzlsNmSokQsN
zEcWiq3GXwEB3Sq0t7UBouJonlfbm8awnnPMsCKS6xica7Qddue/atnZf33UbLFFNbSUh/iokFxB
jjSq6CY1n4KK+H21Rkg//a5zEzBf0dLSokDBTGeQzBhrV9WdzlRXboTLRrCUwN1RAi8+XU6tU0VA
ImD8DCMFCwb3DcOnJF45nxYOZOyRX1ZmASmgStKFcQWEn/WsG+ONGd021J94YIb3MBxWEhRrY5od
HQla8VvSwFoJnSkA1GSr2oSsuznvCtNv+bo8f41pflykNFEEEcDNDq0bRq8VcuVcdtM6BX3PcxG6
0Kr5jXQajkPIg0HsVIVi32yxkgBgxUbCCTym/bYHGF2pQl9EOfT0sutE69EABmlS46NpfhjiU00K
Gy8VWxaWS5p0c374S5N8/C2zJR0NtUhEijOm6mIwOAA04HaFFrp6FCbb86aWQs6xqdl6FjkNh1CH
KTOjW94qNouaXTxOSR75N7bDkamfNeCj2/LQ5L3aqzBlKNJVViDJr6lbYq7E0MUb47GZWZ4/V5Gy
SgOY6ZPMbyL9WcqA8zZqT2IQR6xVJ1FG8BqSjTSGUL5TfRN6VZWu25JmrsTZpa2JYI5uOhCkID06
+xQqdw1YJOHGFUP3Hp4r5kCcyjIuu/p7pPT3nRjXjqqlIAoFFaApwFUPifKZyQ43kzKkCKLaoD1a
ZRPZVRZzGBWFW2jq4DKmuOddaNlbf5lUT8NckAcxC/h0mNDCdJg0Uq8Eca8dtsZKgmkJfwieF4KS
FuhlAT+cHZDKEKVqomFCY1W5jNiHBQEnVUYXcph4cfLDNGJH0lHsVZtd3pkroW/pggTyQdABAOc8
JZxPx0lGKTLMKSiZUeBEsXEXpGtSyItTeWRitvF1RWqafkB0Hcjghqy+kDl3AwSe8yu29HDEifFr
KLNdrwmsEp+ieMwvtfCxC0PAgG8r1U2KPQljh8svErpXzltddE1tkmgnQInj6XE6f0UVY20KHIdI
aTiN+dhbkS3iZmNmqi135srjeDGwHVmbeWVjkAHNb7AWUgJ82IB24g6FZuuAbrmV02p5YKYCTRb0
oqnzZio1aa1h0DGbrfZWA1TdVkDBPpbpd4Etf34Ol0f1y9T086MYmgNKWFUJRkUsQEWvCHg+8ngn
a7+3Vr/szHwd8pOyyX86Iks3fdhB1eaHJVf7PnxuJeV3DgaUsv49fzOvz8KsUHmGQUlgJ+NgEze/
E9Ks+MPSlcI6MjJzeVVEdaJGaItph8hyC3Rjovhc39Zm98LU7roZwK7I0GtywUmsrwFyFo0DyIFa
2aRmZsyMmzoHMjyF8TCLXSl3+/5dqnYWiM+y6p7nP2R99xt+8svgnHO/r0ZIEBcwmEpeV7w1tWsl
zwEc87yZBfYtEG8d2ZntaZRdi0CuoFFRuxJ3mBdtA7cB9NbWbWPzJl0NbnUYvdRl99LlmoTVYrA8
sj3b4SFLIR2TwTaokzcGj30A2HYyXRN3Wiq0noxxduiMhgKx9gZ2kjfdI3vV06ln3OXe4Iu7AuJz
OOk28sVabXOp/HZidvZGYxA0N2g+mX3KPB660jbw9KvuSf9MwekzcDC6O+WPGNJoK+FscV4RohGm
Afv9AqwatLHKtQCGjfHCUoAML1wjW22UnlZnfsVHB8pfVmarNwkq683kOVG3A7zeYJCtNZ0O6jRy
6eYs80BhV6C1AadRxl/Ou+1iFD2yPVvRuC0GQ5pGKJcgaAN9WygXl2CP2Eh44J83tXg2HJmaraKO
yyXPsPGg1lRcSOm4UQcAwcFimBEOuQbx/by5xTvKkblpbY/Ohz4P8gZEleiitF5z5XZ6w583sOYc
swPI4MgSISWKhjywTEX5bQpNxu7hN2wAkmbKGmBbX8RIs5aalZbIaBOGvqvklvk7X/Px5RsQNVCm
mdTUoOFxOlFDHPRMVXGZ6+k3hTb7rgMerRtfR6m6knm+yVr+KJQHWhv35we3+CY4Mjw77KJKJAKd
k/B7pPOsAgkIhJA6sDsgoEicezExVhIEiy54ZHF2+KQGjQZCYRE8XZBrV00/pq990N4qxYQKk1eA
Z4su+Mvc/OgJhRyGkGPC3bKWnLxhb+2Ajqvzk7hmY3bsJAIkJT9zHqaUuKZWBvY4ZbDOG1mMEkcD
UWcuwmsDEQrz1jS5G7WyAcA49UZQDuTo01y5Ay2mOpEiR4818HoTidOpNakZB94PmLa63mTjJspu
4uAVcG6dPdQa0o3Ds2rsmvimU78n2vb8SJffVUfGZ7ta7mnciQrGu9LXoa5Cno14C3QC5/dgGlUM
m7Y3Zrril5PffTkBwIcHrhmIhn0hDqVDpkdKCKOZRR4hOLChceR2qurlhm5XaF7LzRhV4GDzO4M9
sjsbbBwVVDYF7OpKsB+0fksINJzpADq5JxOZRmV4EqCdz+iTqCzvPzQ+iztjqchNM8301HMl6VeZ
uDaN9yGO3cjcN+amCFxW/mZIPRrzLOqUeU2irIXZmnhVTG+LhgCq0Ky8kBd3zJGVWaRhucZYx2Cl
zfvNgAcklYTfdttKXnufrFj6Gd6PzrmxmAAL0+vOGAJqF13/HGqjLaHoXDdrst/Lu+PXsH7+/MiY
hJ6FxshhTIm/KbnXa07AdgGqzAVI+obOlxtkqO28WSN+Wr4ConfbQIMwAb/uLMxprGwameEWT+As
rA2cpIfYYyxtKPiStDLbqmA9Zm250+XY0zHX0mjec7S6cespFz9Ka00c9/8zFb++aBYTeWAkZV7i
OjPmV6Hpde2h5Y4owr0x5LapbaQKAMDa6+OV9OwSltuCKtNfUzG7slUcGt2CYirG4rVk2qYmqt33
5EBAEpalppdDFlqJb+t02Ld0kuGSd0aIPmP5XuPh3jKCh4J87+irqFRHboDEbcJ9a6Js1Knhps6U
z4qXHoOeRZEpst1WqHSAZMMB+ezd+QiweBofDWQ62o6cSQkLngoDAwnip7besfi9AHpFl90wWBPq
Wg6wv+ZsfqS0wBfi5YIDjO1q9b4CLYic3yr1QQ/dKE/sPhe/c2QeDW4WWovRGCPWwT3q/imUNFdP
LGx+xemUNSncVU+cBdIwaKLCQChFK82eQrSGOixLbSbjCNtBjixtGrcdbatYPSsnTzs9tgwZSDPQ
5qCVDGnd2ax2oSRLUESsnCK7roJoE+h7Aq/H46WJvydIZ/Wx04rLPnXLprXLaA1QvvAexQeAyYoQ
wCNlsC2celAhorAfp4dhXRU2xO5Ajp7IF3qkukEBrVZjQC7/ppSdkgtnrO4MrAMPD7xc0/D96smn
3zE7U1rQ1ufy9B2ZEtU+citgOwdzvKuL8hBkMZ4HQa3653fPNLlfJh+Ce0jSyQZuDrMwYGlameP/
Tg52wfUtKx5Eu5Jknj77iwnAXqkBol4qzykQi0mapRjQdCPiFPUnML8amddQPbehEQdO90sladb2
zdKwADfVTE2FrjMask+XlLTIwPJpWFTZk1LY6QAW3XRlc369NOMcOTIy25w9sRiA8jqSy6FDJfjN
KqPFmoWZZwK/qkHrEcPgdB9B0an9PL/6X0/90xHMPG4sqybtJfx+NKRKJsR5Ao+wS7l5+s/MzK4x
QWyEodrCTNlfaP1HhvaF9FZVV6BNy2sOVAFSLIBckpmVHICbYpwUJbjkNyoyrOEmXSP9Xp6wv2zM
GSkCiDeDkBY28uG+LKdyehjcq22w4llfDxqsi0qAtwGrI+hnZ7uSmREQ1dOEBe3EcK2h8Wq0IaFm
fJC4Ec/MkJKPUc/rhzGIofxe8SRYyVmpi64HGBxQ1VAIQS/x6Q4aY6LSYWRQifWza7Sl79g3gwEx
ho4ejz8ZjnDI9cX4od2bbvdC0esTO+UlCNzOe85C8REzAQ2piZcLJ8S8yUgrQBvD8gioVYgR7Hs3
+kZe0cC6Dez0Msls4VkP0hoib3nov2yqp0PX1cKouIWWOo0eSPtQyt75QS066tGYZqtrNKGR8gC/
fyyuynw7oFmu2/5nJqYhHl2KGtGOrKQwYQRvSeMymth6cnvexuJegDqsidaCKe0z22+aiEs6xLDB
CmSqxRsemRMpQyJ2f98OyBhMQD5Q+sWmOB2LnDQ9vHzqy2kJ39Axae95QMPOCfNxgLxYOMAx/75J
5GoBkZRBHIWHwqnJoNZ1oy8kJOUiZjMi23EGnzfRhqvnK+0LS84GaLOMCp5soO91NotBq9Xy2EwR
hSSblBJfT9dqXEsHsI6eRVTSTLjdnHrBMiUhQOuHwFiFriDeYCR2iR4i7Z0Hl9kaIdzPdZ+f98DX
I/+goSvw63pVecx5BR2LcGdt6xf1SgNZh92/dNdgCAht9Z3uOn+EuPWjuCKH4WY4vEIcYWttTXQs
QrHhN3bb8efMdjPtU3UcM3xOiqxZH2R2Sq/KNYKzxb3wszkU/oIW2dkqpj3U7kMdqwg+L7spdqls
VyZmOVtJ8SyGDgMGdMtEntWc7YUM9bREjCYAENk7bVubBpCabB/Oe//SPRTl+L+MzGbMkpkVA9CG
/GZo8+jQxM+8fbIqjk6FNdjYkvcfm5qFwgoEEgwwERx0w46gq30Mf6OLACfI0Whme1loIACtGpio
zW0abfvogJuUkj9WZKvHL1GwT9aE5pb228T+jx2HewjawE+jh6RqgdzpFra0dSUAm8X/sMvwI8zf
dVDz1ysn9aJLHFmbja+K9KRUA1hjqVvw79BylNewXJP3zne0gp7niR0Wlua5/YKUPddrhMOw3tfs
UpOvkxxpCevV1F9k3BCYuRJ/F8d0dPmYfn50fIlWHlI6XT7iVvcKJIgRU9CCIfzzjr7ofUdmpl19
ZKajY55qOcwk46awftTdWsJpycDx0TXbSTV6D1MUUmun7u7bfE+iu/MDWAo7x79/5mlZ0mh9rOL3
U+Hl7Y9Oi2xr2BB5jRtiKSKoeB3DFvh7vuBorb6Ra6LAATS0CfRuEuLYbbatvNPAsnd+SEtLf2xq
7s4sHFhXYE0oEirtmLgaOChWq6VrVmYOFgGvOFjgk8UVbJcqkLlMnsdwLae6bAQUPGQilALE6tS9
aNpOoRRGBvk1gPqprjp0FTGw6ALo6Py3kdkTjo1hqxsMRoQW2qMWuQR9y5PEUBW//MbKoI0MyRqU
EUFLeTqcSjEakiu4h/Ekt/XgEPdbthZpFsqIeO3gyQNOcYWg42Dm0X0yRGpkjsh4mzpERsynWDdt
XRuhukUqe0QGZkjR/x4wn1RrmsZLu/XY9sz1Issaowl94RRt4zRGeVPnyUotbymSghkEVPbgiMMJ
MbsnsHAMBZwFKQN02NsV7umuXkHwIG4sIO0y0NfWZZC4Ki1B/9c1K9aXHBIPKXjLpFiOa/vpCso8
NFsW4aiQAZShLHO6nF5ywX4jKml4f0/9hqDJmJPDx1qP9u4e902z8lR0y7E2c2vm6BB6+PseeWRo
zqJcDFkX5gSGNLmCuJZSBvW9SPNOdhp1EuE+b23ZN3+Na/4WRQ47G9IMNwkS9XYSyTaP5S3tccJz
s7DjSDi1FbomdKrzcQ0YtHSnQJIOLUZI0llI2J0unSaUQOlB6eIEqFzo1l2eh74GYcIwUV0Q/Neg
cjo/2qWQf/wEmhk0rabXa4GQLxtdact1yBxmRGKrFmAlbp/7sFgJLwukE1CHOno3zCxGWaqpQY2L
uuYb18EViCZuatfcmtfpvnmV3HafXxGbQ3F22KaXwquD7d8f8bH92fbvZM5CFNbQiKd8cH5Jo+sg
k9yCNvbQrVzjF9pMp7GiLArye+zGeUN+zAHnBA8YiCQ0IEMR1RI0PJJe30ck2PAUV9Omjm0V3WTo
cwQ6xJWzZu14WvRnE8B8cOWCkg/Vl1Of4oEyFnqF3EqcNPvAiHYpoXZcNsiegQGBM7sdbuIwdZXw
4/xML51Zx4YnZz+6d/GCmUOFHLcTcPAibQV6LE3q5tlKeFg0gy0DmQZcW78IOBFGc9IR3I6k3h8D
8JZsKPk+rg1mAWgwRXLwZiBVpxNQQ5+ORsvSuOtGmAnIM0lGJxtkJ0r4tlWqXZvUW7DO3wvpPpm4
D5kAla6yN8nawbk4VgsXjUm8AYDg2cEiSaqKIgp66LuaOwDoxhmz09KDBO35pVs6wMxfduYJ0Egj
jVrFAnaKyFbUbK9FkL1Q8m9jILutyuy8+FDatSr/klWKrSBDsRgB2JqNTh9TdFL06KcPIg0SB9qY
bssMT9+4D240LbvquzZ01EwKHHX6pvNDXoqEgMajVxZVIqDUZ3GJgQCZkR6EAWH8Le5u2vRzhCJZ
5Y+md97QUoynIOAGFh94YG2eREADg8QSFQGI0OccknHxaxW9J/lrI78HK0f0YgCi0LvRDMCEcfOc
DSrUdMqKDp3WgQjtpvUHVLg6XwkPClqqFJ+qIbpKn8cU+r/O+VEupnSPTc/ibA89LEkGEZsj6/5H
79xK26r06bc76YmWXlR55dNKuFlcQANkDFPPJ/6ZxbkMN0q0tqKrG7LsDoUIE7TGlDc5fozXMidL
Fyx6ZGkW2AYj7/6UHZWgGa7aufzWrPKQTUszf40fG5ltBtabWk8ngV5RAzarbFsbOaC9dlsjPe8W
N0XgGA/nl2xlWHNwCGqPXIkni6OI3TJ7zhKIwtCn80YWeijRY4PnJcQ3QC2nzq9XY2Vm4GTukerf
EEfZKg9+Bs0smx6Ub+x+dCDTdgPOic4eX88bXhzdkV31NH6T0hBFYHZ4pGevrN2BPE5jKyFEnX7H
lzU7sjHbbhA717JEgo3W56qtPhX7wO13dFe50BJ9UDpXOBoY8gyXvXHnAj0IzhrCb3ETHH3BbNcZ
iVWi9x2zKxnNTTLKUGsaHQKAx0hvyqTfnZ/Tn0X7cwOeJv3oiB8Msx5IjwGb92STecq7dECDgO6w
a+QOBshyutyNNvIOt6txsPUXthn39F1+D5+oH7krH7M8+1P6G+SaaNKfzX4dmYyMISK4vDH8bBNs
dqlDFNv0levCqUDn5uludal9Kjt0OotNvCGP5DeeXuCg+usTZtPPozapZB3nph7tLNVTyS5jK5fK
pSsAmvRxm8PjDoJRszAXBlZdSgKj1Pi3pvyhkm0X67YarylWrtmZBTlRcdKWxUSgM6JdtdsF2VWm
9raAhOP5dVuOCCa4QC00b4O7ZuZEyZj0I1A8sASZAd6g5EkuavWtZoZDOsAHCDReQSJhK8kn4Hig
sW6vLKNyx1K/kmLqS/ymZ8lKLFy8NcOR/vqoaXqOPFuv0iBo5QIJKs30mqTypNSxht0QuRp5GYst
la+1ZsXo5B1fdhMIizRAOzEZcywrQm/GdQVHZmT0hyQl9zEKsecnezo1zpmYDSsWNMP9EReCZLwq
VBBouXKCzhq2G6R9mTkAIWzOG1wMu0djmrlroPY0rUoYlEDt3LW5E/IKLY50xYkW496RmZm3dkhZ
9U2AqSOJsmWVn8Wyi8If3gRu3q5EvcUh4XGOMIN7JrAzp65BeBvRLIdrGFZtGwWxdVAVrtIEywsr
hSbYibwKVT0w9p5aydD0a4IUDM+2+Bt0sCpkWDTdRwulBL7cNEa3v61XK+FryQEtZSr2oqkMkn+z
upM59qSgBhYrT8G/WGrXvCtXTCyFlWMTUxA/2lchb7PSDDGsVlVtCfiq2BagIOJr77Ulhzi2M1uk
hgakzXLYya03Wh1E5Y3QSQ0zL0zvznv4Yqg4NjXN6tGQxsTQrE6DKVB5Ah3sV5mTlyo6ep2yvhxM
3wTj1rA9b3QRuHFsdBY0S5GQIf2Zxtg2g12rNr2qd7pnOeohv4CumcvtxFG8cbOnh/DuMXYeAeXw
zn/E2hzPggntwGYCfC9O/6rwuzHzu8aCOOmFxFwjWcvLrRmb7YcSjV1xTCfHqUFUPZHvgDzUiXTm
K3XjJWO5OT+4pV1ugSIUuSIFW2KeNmmtSuddg9twYLzo6j1lb3m0UtNbHNKRiVnQInWRy3WD9FCR
GnvUZID8uwBnh5fTG7GW9lpoOYRgypGx6WQ48lJRFNA3azGebLDpDxN5gxfNlW+1Z5BssNbOmSM9
DZDkVa8Lv/aDK3b/G/OJFJg5lc7BMzRz2D5tG9r0GGwcgPAUVE2R7ujlf2hk5pHBAD7ZdprRJEaB
VH2ORWQXa6jDxVQQZG6IiZ5UCC/PE+xlavS8ZLCiIqVlAUef3QgGeDUwrO+R/lG2BwJSt/wqaDeQ
avyNaTyyPQs2bdkBgzBO6VNgdsG1YRsmztXk5byV5Zh2ZGa2WiPJ5BI4VLwF89uc3OnDpdqkNtFB
vClAScm9KN/24jeutsfzOlu9tjB0ZqHdwgnZxopfo/aKVa/xGlB14QQCiSiATEDCgv/emJ0MZtWD
SV2BFZ7nTmxqPu+AMOshQvmnaPN/vff/h31mN//vXlX9z3/jv9+zfCgjhrab0//8n0P+Kf5xw9/e
P6v/nv7iX39w9uc2n9n1W/r1D538HfzyP427b/XbyX94oo7q4bb5LIe7zwrkvT9/Pz5z+pP/2x/+
4/Pnb3kY8s9//fGeNaKefhuLMvHHnz/affzrD7CGHnnT9Pv//OE0gH/9gd6b+lN8sjL78pc+36oa
f1/+J24XyNAo6JQF3gBhsfucfqDQfwJ9ACAvpCwA0Z5QyiIr6/Bff+jaPwG6R9YVnC0E/zI9RCvk
wqcfKf8EcnFCyigaSDghqvDHv4d+skK/VuwfoklvsgitSjCJdxQC4a8rMvYzknPQ/QWGatJW+ZJj
DWpQM0cKT5wmie+lKrvM++RCRgkvl5+hUW0jdXmlSOaWBORJ6M2WhvmtxQ1IivqRCrm0Fju/AL2k
DdaDQ457vhMXcoZwB20aWTzKebEBz62wWZxtGQ0lO2keaSIZXtSCtYZL0TMNW6/RJfSuZPFj3Qzo
p6hDKFsNoIOWcN8sRv2+UVoBmL4CKmNLhsiB1F1kaf5YcA35/cLOQlO1wzR+qdOcAlInu52R3BDR
37ZV+okG6hGdk+AAhK7nZTJmwFlG2SYi2RtnHIUuoduUpnuzb0LccnMGQYMMPSCvfZTcxXxEzaIq
wFULWA1laWcXCX0NguZNL6uLpC1fSCvuK76No/QVhf6HTLXAst61xQUH54lL07h9DRko1gdIh7Ki
hTIPgR5aZfDwgkfpM6tF8CQXQev0ULc/KGFv+EVaV1d1YAITmov7QckDL68ewij5JpXisbBku07K
V9ThidNIcuPqEwUQ0aXNWDzoQyTZIOIC3+LYIn0WK7f6oD4Ofa7YfR3E6Fup4gNnnStb2g6a2gU0
BYMQV8UeYusS6P+bDG1Saktfh9rK/cYK7hQEERTinzTy3SRx74KrQHMLI3f6LK+xMHoCjeCKukp0
J+FPKXjxRL1R+U2SNXY0yqaNXBGo87mv9BT9pENwZ4zmG9gWXNmorkLahzbTE19QK7AtqEH6Ebip
goEQF2z87+H4TKJUBijzJkpy5G+hZ+XUSf+hdcFFVY9QQOLGpiJGgw4D8Ou2lWLttOwQl0R2uf45
SkrqjRBa76v6SoTQQ0/BA6mCDwZp9xeLiD1IQNArz5/TGHxmXZAhk5GwXaj/MJTE2tMkE9tRJcAK
qR6Tee03pvVmkvRqINwVLHjqq6R0ZFJ/5Ip2sEBzandy74CV9qMlKdj1c8YdOakfC1zLezTZ2S3P
mVto4mWsgG0I+4cM/SgoE1wnffFcVgJP7nQbDuOV1QdvGteuh2J8JDr49mKl2GsxQKmxPgn6NBeN
kBKnGtTdUGsXuV7u1JEdNN5CHoEo7+0InKIiXiWCei7Px8bLu85nFQNg0LjIC/5C1ciw0yx908lV
YaFVK630Gkolpm7L0mhPH9Py8T4P472OBbKHvAhtIcweBDTfoOSJVBtmM9JzbVvn9HsH//fqBteR
muIvcy+3ugsl8bsh+OgVy4/0HmCOCBydIus/oSDrmOHjWNDLoCgUxwrNizBr0KniKOV4qzaRb2Hv
APD4rCV1AzK/11KVfrDpl4Dzz+5DVE+r7jE2i10GzTgj7mo3SgoFoFByo5Cs9kYVjl0l5CMZ3itd
FE5UV/dS2l7Tob1PBgxDHd+UFlM19PeoD9c2YvFe50HiRM+YvDpVnLpAr0zG253Sm98tNNJxId5S
QUZfKtW3KmTctXBVQV8RGM878yEPA0fp4NWJBR8PU2VvcLQDW9Wh7c1nkl1AYfgqbS4tpcDNTdob
cu/Tlvm1KfamEXhmVthKl23Rj7GhFrvWk+tsKDa51m05B3yMMV8fS5ea8WbQmCdpume0yJRDVUcC
nX6FLFbNRlh3mTpsu/xGBVdQFbPHqNO8PGovqyG19am2JPW7NhC71kSx6SmggZ/2UPjM8m2oyft+
BFEt/qbS6R41UlA5G65Rhh74CTbdGF0Q5TYehaO3kVNLByV5JNqrrg/bRJQbs6lc2NcFceP8pZcF
5K7lmyKSNsLYqE1W2kYXXTdMd0MxuiKy9llAgb9SD3K702m/DeJh34nsIm6JL3Ox1XPEN6H7dRJ6
05w0eWOzkLimCpKEvoayNZAETeCUSrmZfp1paR6D0LGt1GIPFBGihH5oqvKikYxLjgzt/6Xuy3Zj
17Fkv4h1JVGipFcNOaftTM9+ITxq4iBRI/X1N7JQ3RfVDTTQjxco4Jw62/ZOZ1KLa0XEiujUCn82
eY6nP14fO4ZwgOahLcrct8UVj3lWB/Nu9PTeao1sonAvfJtoFLNwOpSBwhlwdqaec9PgAmmLzVpC
z493i0fLXnbu9vbPiZSfo57vSJEP/dvUOccCOfROUTxj5QIOpHNOVLVdGH9c2n5bjAwLzq+zqk9N
N29u72vd44/hcH97n20858t4i9cLsgjC3Njw1ClN7pX3egl3fAp3rW7v2RAjtMX1jh1WaiPbfpca
xHfYYFs8BFat3KNP462pu9wlP+uynRk/dwH6QkvEuWjeEI+4K405d6hEHi7IKGhh/KjHZ03FG53n
Z6RofNz+v2n0m2D2gTj0njP62mryiE8lDQzNzCDPwyIf/KV5aJziOvTywYjuCKUObsiTjthdMZZP
KytvvmM7p7XPoYrvWo8eYlqgyIgHMzkHySTCddUDwvuebVQ8NSiigi4ZxM9b2Mq8exW+bp2eSeg9
uGt5KsIo6Zk+rwV2y5pa7scA63Xuq+Pys7d8GYYjNjjbqOo/Biu+Yj5kwJ6ywi0uy2by6jelyKWt
kjCcriPDdO+UKda/rxQ/g0z8kXYy7RtyF3xXtsjXsd+6i01d1znAXTFrVQQaDnFS/kXFJq99lY49
Jr/G7uPW2XXrvKFFfGJiPlt58KN66/XjdaIVLB7wSBuaOz7WAWDrqdrqUrfxYa2n61r4KKLFS1yo
nA1zHhf1hrtO7jf6KM2cW8yXU7nR+OidVf0675AZXkUd3SHke886++n781UMd1U7fJKmfIWz4bvp
IXibK+dBOm9lmw3NcOyIOocA+oog0+eitQdc1VcZLq82qi+3Z4Yh1pFp/5fj2MlCH0vHfeiwGr+a
9dhAQEQfhxtfx9wzzPi/RLf8zcuY8Xo9te36EprytYnFQfrjB4Dfh0UmcUFOM1XnSjdVgtkl51V/
ijVylHG4y9luw97uTAsqo4PDx9Tf1avzpudjFX96w3ZYz9xDhS1uRldlIse97ua8w5syWHK1rT0b
Zz34XbQVBZQDAVkgJ9bHLlTnMcSxDqvifvHHl7BpylRMy18j+AfUxhGdNsbFlt1xKW3qFOB2/BGx
tfWlcNa3duX72avBa60h9svEbi53Rth0NPTLX4ptU3tPQ0nwO+GZ4wBWYNiBYANcjqs/XisEX9dd
RJMF5mpp4VOgAugGqIRQk4TNV9c+z2JNXK0OjM33KOMrGxPEN+VF6OUVb96KMgbk297HEUWiCxJ9
+dWXn3Tu3az0xmfXVNdqbB6sYbs6BNhR4t0rYXnUu8e1ochbM3fEje7s2jzMmu3J8Ihr7CSr5bns
orvIx8dNEtUHj7gAn0VPnjWbnv0FD4WCi4v+60vyiE3dzAqyM2V4iuvwGQXkURTotsNlz4CtMI8/
1mv0WMYwpIjqh9ETG79c98DHf2gtH5YZtWP1IRAqALo2MHDoFXQd7TeGFWdfdd7nXKGFDIaWQcwK
6x3bbN3+yeNhnUgJDxRdayi0y5NgK/4suhjfRiBrwpOsm3M/XuZx12io022ncm0BSVLWRlnd+BvN
cQ33XbAZFuyG14s9DpTv3T48m3nBO7XuA8HO3DE7VQQXh+OrNFx40o6vmzVqr0tgoCMqETuJJxCm
Tm5qayxhoueGQM+oEm7Z686ozjvYGL0OWaoDCw0OaZgK243odbBCUfRjlRETkSQeFoCo3WmZEO0R
M0MS1PNwYyxPpqA7obGeT2qGszJvlzWjLUw+HRwlAKKwT1AnzoOTq6sp0/Pkp2tw3xbd+xgU115a
mgSIsko887zYUiQYQeOkKmgeFjHYdEfs/GDGwoA6yxaPyKDkndJRiXuGwRi2rHe6hjk25DZG90DK
CDenYcKURau7ZZVwOfWF3PiuOSo3hEhQtvkU4kIeYKSJ8BVsL63u9MlZt6koenSHoc8ZOqzfxxp5
rNGYtg3Ltefkjuq/+yDY0snfYvNP3Q0NHtZyGt/NCgRm9cy6jfEx105kd5GOsLHhdJ+I1kBbEYvz
MkbINg1SkAc0X3Cpi06VOyfUmyWcYFI+dlO64mkTXx6tvHy1jruZxhYPIzD57qXm9M+dyl+HO3UW
MoI47nhE4ZsxDgXhwxpCFXDjkDYk9rCcNxTqVBvj5nOEKlWv65pprMmkw/CHvHkBv9tuvZ9jRyX4
TRYwQKG7bdul3IQhlKkxm3M/nKGCWdiyM4tqEgwl1W7uJN94rtXoz0tctxxzrux8tumDMaUUNdQs
rXfvW7FrTSCRGSDRz4RzzlbVZr6GNKle6uoI684nMbEmpfhdoWnocqeb5lPlXlnbNc+6r9E/s2Xa
BWvv57p2zSaQttlYQscs7LCEbvk4pVJB7IWqDW1J/EVaHEVsB/1i3+QoYBB0iHomEyKRoBFXdYup
E2eRqJnlAdoBqEZrnKHCXnQo4FJCSwTSFhVyq+dhBnK3x4fANw5CGYGpycQNG3FqKz7nkBL8FDPC
CAK4MEbA/PaNjbrd2ET7zmvgxepeYgmZPnyKmqyIY8xLLga9pnheJ6AJdCKJnCUFPhBjePRikkQD
x9PoDFuHQUmOiZBC+FemJSXVDqY9/Z7DAwBrVM8MBUjG97DNkCi4U51ETPVbP9wqCW3qKGsv6Wf1
OU76EK7NnIS4TvHZC6ymTO0ZfeVfDG0HjKKTKaqmVzOGL6ylvxMSUT9hoiAiHu9Lbhaso4/9fc0x
oHYubvtw0TB5bSq7FXH1i5pq7/FpKIw+8aYb92yso4OxLDwY0//r39ooGveuq9ABRhU+fkdsBq6m
RxhLwtNk9rCOrvlpIkAD4ppYRKIoaMlAqEGDIlN6w1V4UU4vgTKbuGw9HJLC3ZQ91g9r8cBk5O1x
jm26UP3VChk8hvFd4PC0Q7RBwljzTXSkX4oekUSeuS9xNg/TAhvuwjrBtdIGUXmycO6beC2SLqZI
94iD+gpEa91FFoi/pebU3+wNLfRfoNpZRmo0H9qTO6mVSWRZx0eLrYW08f0NAsPomcG5+oqJ62CN
5HvidesGNrVvS+zLXV10z6Qa20vk/a7hSi740RTDj2d2wzJ3AH0w2TDapXhbr2X5Onst24qw/Fax
iN8hsnyhw7L8duBX+ml9YbTeW4S6MgZh8BQLwM0zP8BGaudQ71iVAL+tL+GV238wXA66IujSt50j
PrCH/4teJ3Ea+dFL8dL61QGP90b361Z7A+z5Yvcy+/52MA4yf8W5maazLQ0ySEywCxXJwzbsE/8Q
MfhFx4iU7YmNwZQUGxm2t6TUyKZkhpWDp4OdNvgBUH4Gw6HAxJAwbtU2aMk3DwnEtu01rvtfdxUM
ajRYHDejyOArOaMKgnvkBiLcZOJYfaNrhWYWLeeYT9KeIDIhyYqSko5lBIYr3rGPbo42Qld/JNYf
UIW/9usZRsidmOCqW/3A5eUNF0fuq2Bf+OG+MwLOMrvJ8g/LEQDmAkxyJXAHYhEuO3rFE1+Xe8LV
qVzFqahhmRXo+YkAXkiXAanRwsJWxbVnucgvGXhbDxHPFYJZUVW2bEOrM8ConCt+cALnteu3gtR/
JqJ3fmhSOrsHosaf0a/PTq32IUFgo8uLK6rJjtTio6gRNcl7uN0VwERiU/7NgvYJLtVLFfKn2z8p
95JxKK5CXHxdfSF+DJ2bGs7YX5iSoXMdLCZGFTKc2B0PxakPenRL2zVI6GI3ErMnFkFU0n61Lb4K
NsBvssoi1zzPjjoNY/gEIOYxJuFmdv2tGeJzFNzLGU9NXAc9pK3FH48wNdf1t579rWCqSxAW9BJY
GFKrCqdHiw94oO48CZuhMgCYWtshL0z55a3BvuoxCMOy9KNY5kxH3p274lVoFSL4m9vcwOlGOrrP
YudZdAB2VhXl/Yr3REnRpgYrl8SJ6sTxWoreuISBeu8lxWKbHKsqZVp13dYgEIk7LrpiXzwi4mI/
OdVjWYXPdiqzzoxoavBhzBVSdmrxRWG9cPtNw1g9NJV5NNK8zcLskJTy41r2LvHhp40ihzH0MbED
6PSip8WQw4S3auzwdERYrwg1oD2NuMSSHCfp72p3ukxqs8LprIjhDd6RnM1ApHopT4AIvmONX8m2
5dc8B7nw7F+Ir5gQRJyogCEnpdxrt/nnv0crqOOoTsN7uxSbzh6Q03VxIonCw4DJDVCRVkGw86XC
JBd9ZlE/n9coQUZokQwtOsWxvs6lzIO4yXs2ntVILzxgd4Myh2aMMlP4SeVUHez0AsRPFXc1CcHQ
NZcmojsXJluxfKJ4niPYkY6+htsXyZXPDxPF3zwr9TAEeNUceEfSttOOiOKpDlAt53MXIapYy2Bf
VwjU6dxyVyozJZCEpbFk+17hpApUSTqHkLy8DoN85L4A3L3cr6Z7KxycMkXko9b00mgfzexww/qj
+HEs8OZwFz6tgxM+mRrDySLCG/jOdtbNSQTPo2XB62sXtm8YZjDdHki0fIUV+oeBwPeuxfdULcK/
Jv+7YOGmXfG2ByrpLORLvjpRrLUM3HTp4OK9Yl1GqmZIcEx3tvSACi3BHazI3mzf/DEyFTml6mVx
xD3wtG3Nk8g7zG7z54UjUj2mc4c3vi/FHx0UTSiLM4fXWDjCS7Yj6gwJdp1j/MyNf+lYgQLo1EMY
lV/9l9QOmA2CgTE+lKT6KpborqIi94f1xfVaRFImk/HenTrcaFwOQ0wOBYkP3ag+qsK70IjkBZC6
LsA5taz56ntUV1pO56MeUATmih5EbdLWJXmtbh9oYK+AG+A9Lk7TxO5Grh6N519wHz7GRYQssnEj
Iiyzr6hpjv6MEKdmcKaXFTRLPXRv3BmhLhybrz9NcJfDmJ775GAb7yJxsIWD+JdA4b0veu8CUT/C
CeA2lqzjexi9dK+uivdSY+SY5awztCsCHEL1I8ZlOwUEDpfBHkl4R2Pbt3qFgawJ7xZBEvhBIacr
CjGmUP1AMUmyan4JASh0VZzc3owBQOhCBF5rCT6gNi16uSA3w/q49urRH+mu0iEuETziiudak+9p
wOm1C1zFO8SvLVPahdV5qOWhmpBPFVTVF1BeCS05zMLml6n8ZqNpNmGPYkxn9sTlfOS3PQSKK41h
+z4iHdKZKe61wJ1O5Ak+23d61o9TyTZdT3JRse1nYaAightQBygiatYXrUVOOdvfjqz2ii+7ukkd
3xIBgimN7Jy2XXjXUrZvi+ipMv72dn2DJD77VbCblXdBjUc/EKFikmkv4zELCv3gSgC3Dn5UVagH
W9KtjYYzm2WJMCrU+aWwr2iH8Uxi8W8e+7eloz/KgRpBdji93ZBNKrxW3vowEYvMZ4kUn0UFGzXA
TajI+IIToLpgFxC8UBj/olD7VZU3wBETH/gOkCwMWG6Oo39PCojdpqk5mZo9sbqYk3HlyPtS5YQO
REHp2MSJDwXGrq+bbaB5/zBNu6qAoKdp2zklq3KysYEYKwaqM+HZRGbbXMJ8UXk5urLff9Km/2Jw
/42c/E9W+L/Sx09a4n//I3N8rr4xcOq/4X/8qv+v+GXozv7Pf5C4/41ffvw1X9Xnv3PL+IZ/ccv0
Hzf2GGkH2AfCXqkHTc1/ksvY3HFvfxKG2G72oZz4D3aZ/QOBqR5EKX7oux6o6f/HLnv/QEax58QR
soXwx/87dpnG8b+rD27ssnvzuoehVOwgWzT4LxqHEccWDj8d9oTj8+h7UAqPUNVi6ehoIt1lAyjQ
MYTGwpNNm7XDgZoa06lU22kd18zTxMKtECyK9LBJJpEmq1rzU9iuSp2KBolwJRhoBJUjpgwxfxV7
hXkLqMi6UDtk5943cz+lAMRYQ7w8PkUx23betOwh51BDgWE/pg3aFogNiWGPMTbYsHQudkryOV2H
laT9YDLpo/6Wzce6CJ26KxpZBu9AUvDfYKifA2ca85JjfgnNjF5v0Zni0VnW0Yox29k6YrnjC4Jg
jGt/5hF9atfC92hxzDWWoUzHga+px72MzEuEStI8gVVY4VjlB/hPbYvrQKGqcm8f4e7DBjNiWYPW
BRsdHn3k4SHEmpjO30AzAF48hF90o3iYE44kmFvpFk0x5qRcdjg/0I3F26oncR5ILG5J9Qth570h
YbizXgXXRGaqPFLlBw9qmVcjouXWcVmysRUulhQomjW/OPUMeewFm0cweqTK+dr9mgZdsBuPu2qY
xBZMD+vnQ9zWr/HyQir3ri/qY2znnwZfmHSi+eTEFEAD2AfQGkTM+8vtMhKHFRA0iETvT04cra+E
R+QwBMns87vIzIidwQckmWlTsdKPGThkEI3onPoq8W9psi7jO9bGLVr4BuDy1G0k5ljYeMO05IT8
oRrRqMuUlHEPL0VZI/3Q+CkbeAHjXp17kn9yUO+DehxGDAgUouiEVX2TLvw8znCeFeOmCOwZpgTA
/pCDU76Mk48GLaj3FBIzv28yNSEcyAWgk/dk/XTwE2x525nhzb7imNMRItBKZM/evg9pvhgd1ve6
noZkdjGKTMq9m6u/vmInh/gfZCA/My13QyFyHOUO5oWzTq3BRpoAzb5vggqB7dDpQMGKy6Xr0W/S
4MwJ1JETBlWOvMsYb9+ICPuwY59Ery8Wi7hY9MKtVc88QVNzh4C9E1PFRQXRHay73gK0tBjv5X0l
fWQL+Y+lMSPW1Z0ygaRu36npT7nlfhkb2BmsMSYi/Mq+HK8GIeranbbGHe4YDR+Ni81v728o5Bdr
7L0SwXOx8FM79feUfDJmt3Mx25QG5Ssr54tdDsEIZ6Kgv4Zu+20Kvi0AOY+1OPtttVnKZ3/ucrx5
R6u669BV+3E6SY5MHrl2+GWV8TLgjGewPU8FQ3PKxw7aKtj2tsJ760xxxUedeu8ha7+8G2YrIhgh
0YF806h6K3oQha0Dwvo4FgEgxYl/REBfkQPblyl4IAWUdeiB9426TNG4fOqe7gc7PlS1u6dGTkAh
k4GZTwImOfCndwBeLiI+Ut6iJMUBe2i1t4/Jumt5QcFJHliBw0id8VRKcjHztKZhEx49p3mpXZUa
RnRSCgv0v5QWnNnyLjuWLTBHSIQ3+inyp792QADRdPbDW1WL1zjimE0bD2mDbYa9o8dKMI6FfEBa
yIRCw3ExLrUJ9TCsLbG3N4GHqfMWKl0uyysw9LvJUSqBm+wLswgtEBX9AgWyET3ojqFs4I4qhoTp
+mctM2+ov0fZ7onvn2PZ3IUThDJwxHyoOgN3/hVfWJbXccVOg+iDXdzArmtE4feG8Elp9VrNUKgs
y3zvQ9iXDW6Pt5+h9QrC6IOuEzqbHgyeikB2uNsaOeMYBItz5csDBBPH2cEvJQKxYHKhZ46ZCvud
+34cf6jRFBJPAGKNhXWIljgFbcGRRArz2d4hRxgBeTkkKi9uJL4qVhqw20UFqBTjiwkvS/RV3P6j
iL03WK+/cY++WuhGkgB/vUMZQnCG4BSSdjveXkNULTmQhrt56GDzO7iXKeqOQVEFOSoqhQpGXLvQ
SdnEoHQpPty6sSjHSahdnjIhQigbaJTNvkGn+m1XKoH8IhYJ82qBaIXXqYXIBkOMSmhDwJTW3atd
wxFPMJgUTHxF5T13Pvkw62tMzkIsP7y4BePRnAAYIqu7DzssWceKfVYS/TPvuy2GtjcdYXwSKzQI
Uw2xBvSpuoIuy37OvnUzv/QvFQqztxCSgDJF0dEY0RYav5YNsP+lpyKjEFv0xbENo6fg5lama/XT
lGWccI2xA1zAaZ4jVOaB7ZoO+qziNjVyClBmVLhwI4hVV2dGPHwdZ+Mav00D/ZNgq3rQUqnijgU4
LnSiLx1iV3A26MsU2PuB92iHA8AxLFQXXpOXiQ02YfEIo+EierDtXKZD5W3X1R2SIQgh3iyq927w
CWb0aMh08RORPQRNIBm8asiQynvB05vXHlNZ2eBuo6PYiaC/AWfoul0UCE8uzyF4P6/mWdlP8HDx
CUvkBCpJRPOa+EhDw5HfEHd5qG+DOKwFgtTMsJ2fusPIagv9dvdWwTU0FXH44bndo4vsgAXg/xov
KtWTFyWRAWYIJGaswWg6FKUe0jyMImIrOW5Bv+pYPnY1dBtFdHTc2WwXuiKwDB4NYQWyZnJGB5Cb
V2YjOOSWo/rg5kz9Ash0vJ56LCOhvBGV+XkTLO7GThXG+BlinTJKpcfuJgmFb7N4f1CNgkJpXxdM
kx5EqgkX7ES88KpI4Gde9S0iAEJd72yWenU3xSBpHhP+5RBwIfjRcRagMwjBJ+2QoFjjAoXfQANo
NjKdm8vByWhjrn2BOLDVQtAPidzR0XxJy9j91EsMfYvdwQkPXUEB15fyltY+ceCEHCYtZnglUCQn
FvhrqusFUygVW+KoEBXHoymVTQFvOwCJyJJNVy3BR4zOtS6cDXQKb+iHEAXdlW6uJnFwsdedRmYJ
02gFiQS6sIxQcnHjgXnRM+5BzHNrjHs8vvWaC8UWlnAAj/lJLABY62L4VoVa08C7oSYLaFH+7ff8
F9f+foncfHTJlDSrsJsK/DW8PA84xUnJip2/ONUGQzPunC62CcjNOHeNIcfaiNzrHLpzTJuFjmwy
PqCIIeklRTTVXVtO296xXyWwUSIw9+FvA9q9R6rHFg3BtAd/dLUCDN1tjSwoHCxnrEWGHvJoVgGN
EGD1pBHmcVhHnk3CvIMlDEX5B5k60CFo2Qr5XZTBfVi3iY6Xp+B2uAjs71IblB8hmPsJOmKy3FQS
2lzQVe8ROQUb3CX4qas410P70MsSpKsL4KyNCZyi0LDW+FhcpxY7iaHaNpDHKWIBWdzc3iLpZ4oK
F58Z+45L96WsxDZug2ec/CZxAyyYsLa9dJF4amUAcV1VacBe5jwI+ekoA8kWQPQkAgI7aQ/NqkXN
KqvpqYOiBwMUjl+ni6wBELKwbxOUMRp4k0+4TQ+17+a9rNdzWc2frYPXbObhLu5hCg0plM68hjwt
3XpdLUCBcrWY7bsJctBA/tW8PQ+hEBsv6GAW6oK8ncyuRmPojhaodzN8hBzlEpcvdFBWbmLjoQKA
cwCBhmtXFgFWf2F2lRoLNgsOa6i5vktzVYSbSUFD1vRApFUv16xsHT/xkeSDuMcgRTRrDAjYSctm
RQIDQxhJv+jveuXoX9w9Mz+WN1HmWDQAA8GBt8DjTBvKDQAwtesnkApDCxFnoSFzU+DAU9i71Vtd
0DWzMTS+4FtxhzQq82qDJKHivW4B50Yw7096gsLRz2ux65EVOKDR3roVf+Lo4zfS7UnqqOoYNL2E
qigKklq16Am12MeLgeMv4veYW93KLFrm0s/sgpATUgBxYK76XdwQNYmelwEesaR0voMFij0XelgU
5/CKGZTkXJ4cvcIQVwI8afUunt3NyAhA/lieotDHrNh4Nl1piRkyGP/cKkBrQzwIefUCm/zGf8WW
JThIgFbMMzmMC5YMrRI8d0La7EketFOOzACYBerbLwhIyh1x0/ugfCneOKVnntLtWoP3m2T7OwT9
obET2VJh33nl+amgZItEkxXz6urktJi31oTBzlVqhAhNQ82bB3O8JAAPdzPUt2lbqzCNuZPGBNOh
Wzt3OgzeHTYjRUqpR6h2PloDzxorbil8c/0Ir5GnFTRHwnoLyTNBWxe+OTBLw0VmbA4aYTt5bnnw
+l1YmSb36lXfFSUkcvW1mWv9CJDywvymP4SOmiGMadN5hh7YKBtDMzBDLqMfIDVAaViGnz72c6vK
MOsGU2cepN4L7tishaYeKYtg/BmyFgEUc8w9UBNxHUWnMAQojyPNIKVc3p1+nVL48IcbWUAtym/T
h8tJUirUdjTf0cYV464rkWuxlrRGl+keawmrHg3B3WGO/Hsz6ke+QB0aar0vPPtoHS22Q03xcANj
RRicPnqg2RO/q6A3XhBodpPTDRO5AoaoIW3C/Lp26ugG9akrY4x6/O/mW3HQdn4pI6QkBC2wCCfE
wZwnhGK6caG3/mzWRPr4uVAEgKGKUJNJH+7Hosux7kn2na8PDKcrbRV2Sh2aQZkO8zXEU6JMIYkB
gjKI4wE9i4a6cB4KnET2z2X8ASk9lOiTVjnY7gEU6BjYvHNmMNl41LD5BaJtWb2s4wQPpg/lgw8B
pZ2aKxfBBj2+n3XuxnRVtHVh+ZcAhCVpFEEBX47zbVkYgF2EOZ5RcTAcZPlcLBkgYwfYPT1HatyF
DapLE/RPSrrYIDKshepJ/9kR6tvJu7l3GbLxKygZxgAaJselO41rOXXjieVdSV4Kb9NWkOeWSENK
bRUhWUOgPI/dcY4g7BtFA1kOtJpAeCGbcTH8YKYdwUGjJPHQ/sD2E88CbMYpJFsZVk37JHIMiM8F
zFAftdMGCbdvMsRkGbmezXXoAkiYngUZlqyTAp2nLPKwrKElwusKXcxMcNI+Nhip04C5XrrR1NcZ
xliC3SH2ZhbA0PheryxwpZeGprgt04ninXHWYkrFXCd+CFwV1EK4qwAZ1LGFDjrWBzKg6fQXdVka
9xe7f03W2gUMd7Vp+M3CjTHsMxQUu4mjOfacPnjFbjLhG3xU/5wOj4eE1VbeegMSeiH/B5q0WVnt
QnrA3qEmhig+OMjuhcUTNgq4PBooo4D16Lu6XcROTxSHr/WwbUmgkRflJ9oyrWCR1cB3Imla/l2D
MG3F/Mx9ih5beH0GgeWDDxrnn6DEMIMT6iqVd+C3MeqQnRrbx2WkDiCjXELGhVWFMhcrgxpcLLes
a/yVlQsNBOrhhrXeYR3qi2f0b7ieQkfvUGr9NAg6kwYTeJqRN8dpNCYByBW30MSKOQI8EIKvHPoX
WlkPW/xjk7H5UMbNb1nOBGMHwajrhDvdlwApytVNaFx8OtFp4vWStq9DXJe4leJnmPR9W9ct0xXP
f9IV0OiV/Uc/RkUWz2BewD8SgDCOdoGm6wqHLCBZwCATYjNkWcsFdy8eeZe/wkcNA6r77UD/GQno
thbH+WliyH4pwaFAE4+aNm87hMekZmwaiCR2rET5Ap8BHRU0aT7Bd8GkCVdBjVo1avU+xsF2kkGT
SWUiWM/zj7jT2cy8awTSlnb+O23gS+G/oknHhkthfubaPLuIzwT7UD33OjEUhC5Azt9KDm/h/yXu
vLYcR7Is+yvzA6gFLV5JUDpJJ+k6XrDcQ0BrGADD1/e2yJ7VmVk9Vatfep4iM+geIJTZFefsS0y4
yq2MFKZ9SoT7WOrZr8HUv6Y8XzHMgw5bUn03ZbKvqmJrIcRYmWaMWjCfHqzB+W7HJpGS/rxI6y5S
Ri7WhPIZPsu61ddNrejPjmZTFbJ39DyefCt70zsf54v6OVlWX51tvOus70Cs/G2lW6xogiZDJuL9
PBHEmJroSH7sPUOhknWtFVRjC6QAVtagdLMPlDtXQzYEdMRy7EDM+lp3GY/DLJdNb4dNIsyTTzEl
ssIlZZmPYjZWb9pW2VATLwaCrTMc6/a1TdWoq6HdLDiiwpQHntjQ2KJu/wBcT7YwOqjl39oId2Bs
/5YB3XIzj9YeE3fapUXYEn9B+vzWONbj1KJp6wXjEGvFH2O9Q/pUoANsajogpiqwIprpv+uVyds1
xpi2nfx7SmohY/9pmYynoEbJN47ku5qfhoAV2/UMVjE0xyLU9cV/8LONH5nfMdl8a3P20Q4N2SqJ
yOALkR4NSXGtkglhnBMfTYQmSGG+epfS4Ww2w8ZuG4oD1qmjwhL3DPDp2PoxizgrwEaHpowvfb3T
qU4u00Krx9g26nNH07+iqNuaUjw3A9J9vdoxZjlYiVm5pYTDpLoMdGGwhERBKTG3/WviPjjs9cE0
cK3NjIZX+ZL09ks5dA42DIZRN2n/rlHYXzU1bo1uqj86P/vw5OcyTO/C2QisZ6FOF3+VpgnFayrQ
U+I+18zVYfi6cZw1l4qgOVAvi9k6bX2b5lVAXtXxlifBrwLPSduPx5hyRbTU7FAJN0MiRjNn66tN
ugL0FUvwaO4nY2FAiYWE18i9MIjFPppaktOBRq3TVbeimt9tlLqFzlIgfKxoRjAcPGsww7qSR0gx
KOZ60rRgcvCQlB8DVmo/Ise2MmvNIEE/lBpClVhvHoduOBulsEL0pPngpJuK7X3tlZixc9tZafhQ
UICcfPasrSuSHzJIX7EV0O8efA9ZKm4cUvjkAOE1ojCNrNToHzQxWruo8CkjC1acuu52msYLN8z2
dcl0nB8EHJoqXDQj3YJ2QKpduDfESsPRiKzNtCyEoIVBWxuNSzZTNGpcU3ELcjQejf4NEuWLVzPQ
puz6Da8IS7wJaDZH90VVLlWjXYjw8rMe4RVBXYuwM58vViSjdR8Zz6WvQr06uukjt3+JxEXOucPg
Qfon/ZuLgH/OqbOYaGDWXHPeANqmbVWvaxRshEtVvfKJocgWGIXSJVsbpJnUtL3fazGR0UX34hbS
WdZueaBCetrLujAkti6jXKWVwOyVa22YinKrOezBvWc/NsJBLSGreoOS7q3A91VE9mcRMFOSOQdU
FabsYzDyz9hCmDAv2ssAKWfdWPh4I6DPfPeJGC7JNmKuPupSv809U1OYyWBuRI+6uKqQI1rWK+WK
1rfFcRFOso4zu1nnCSIeTx/XqTFkO1GnRKdO+lQ19pcs7GDtIPxDFCAm6jsai9JSoY7rnCJMrGA/
uM5Pi1nn5G4FnpqSXNFPvLVpymqfzehumpHQuW9nqiBJHUp0a9vKGN1V7czldozbV71jumnec+2j
qF0eXO1H2sa7yqyISweqAGZWhZY/uWHgF9chYEw8nbWWplZSUD+USYWAuKyRHgi33ICdfpO5222L
ARSJMyFBLSpaKZK+OLKjtWM0R7Ms1VTvjzQV53xCehRFpU9UbqyQTnLZnUJfj279I9I+u/yabtux
xRBio900Muul8MxQxJFJQ8lGUOOm5qrzl3RrnXufEliwRD+WxbsgORoPCWKUti0IgWYq3YooYnUW
ys3kVFGlJ73U05Wpwd72JO4UaAUrR7Qz64fxraQtSF+b5TNN6rVo8udMC66RNr1Mk/uaD7rqsZWF
qs2s08odSNyzGYHrLk+t8si6wuDENVCezQx6BlFJQ0TYZt8jJ1np0UdPj0DvkhfLCSiGddavORq+
jEgveJbq0KqXaJXErPi6zz6T4KVd621wst0qYksb32xCXUIH+za1nJSmHm/ksGgF8Ze0GsmVyywq
7F+USrLBOzRth6ifGqEduPO6LdKtgWrdt+hkRRLpStvWNEWbflMmx2omEIcsCQIxc1wkuscqNWIG
ADarBQ3xEUbiNhFBsBm770EjP/y5UeOjPfTgGdXYzMTtYgdpWDvTYazdAUtveWFp/mU2uYZa5pus
CNDRjrGpCBzXiOaawQnZpIx1HPefDIkmtyjFc94mP/Nl2s959RF4pbMiYE42jU11ZcaMgJMqOuXi
JsX00bRlsped9HCQKU1BnK2axGBsEa5JEF1+Yo8P2eSdsjj9llciJm3JuVDuoDGjmSDLD9Jj6vEW
Gl7JGDatnLckipvaHvMQLaxhDSdRek9J8VCxaKOWqVbVhEiOqLwNG4IpmZfWqpEpJTv50Xn4tmQF
1sivAvZb03ywo+k5XxK8wSkK/lRBTBpeuo4Beyun9L8ym75HP+lv7IjTJnc5OHKIa9mgXlsWe79o
2WfErraNRPlrUXotczEo6PQ+fjQ9xkNrtRjdZHfxZPJd9KTC9chRRie4eW7N6Os8ZsfEmyfaWNuR
JaPHmx6bKDg1lRJSkQlTrTAl5XHzHuS0M+bWcdFj6Kuk/+5qwXMngitqb4o8dX4yaXO5ebwD9Kbp
stoIerkb8DPneXFf45Zp7BHZO8JSfbPEDEXyHFusI4snyyGwbfs+AvukwXhwB2qAixsapv8tMvO3
VozppWm61yzR9y7CgbWfYl8h0vjIHeMnuuKLRezFTsz+5lHCLtAXhZLtl4ysPTpL8ii80j2yN+6q
hCxMlKjnqFmNJlDqHGjzuqhUudPeDFaXAi3PHvyi7/aRjz8uh2S/if2FF6EtfpS+/03gf6goHZox
TezFOqFuxtqTixJxyvgNyXs/UqUb7PonwtNVO8cUlvG9WjfPc6Epa2N3Ik9dDUKKDeN97yJOvmoL
HSwtiG3g2d+TyjokvnO2g21k9WNoagbRaao6jBi/+vess3mXvOLFqqhk9e2YfYu7gpBfd9rtLOxi
q2fxo4tuxrQj7TLn6WYmTNwwykk1VGS5cXFsYN9rDmkayHtrBLsENeGxtputa+jVg+7ZYTnw+vqL
uW1NcGeMuamjyrshT5Z5sa115+Qs8g6OttyRrxaYGRzH/HJY8LdZQo0rlg0XT5JJ9xpxy+RmxVYM
w480qHh7nMk/SlwuTtp6q7TAJiH7+WSngAlHzW2PyRgPuzGqL3O0XGIdzA2oUobDRw71ydmLMFX1
8ZdfITMtPe1j8tswSbQkdJy+DXMv++bSAWxda53OWrIp54w+zVjQ2ZcTThLS4A3mgqM79Ke4qvwT
K+NqdKZhR+pwQApRhx43Kywmc9ygAYsxFFWm+2KgFA+6Pr03muvCCFgV9ROyKwRJDa3FbsbUjEFu
JeLYp2B+HuN5ppqQMIszLjC6MuewWmed1YRTJvZFLHNK7o61r2Ydm0hNNVYIT3uoZ/OWpyOkS1HM
9PAwN3BaeO6GIA6TmYB+MlBzVeY5bSb9Ok7CYe2EkDu54oU0f2ENOFkoQylcsZovjbPT8ceDEKDQ
wSXpF9/cmnS2QmFVn4Vm99tyCN3ITjETuskmtl4L38Vp2okHT5vyXYb9IJ3YzvySKrDrLoe8zl4r
s3fXsSAtQvqcr6bCm0Iz8L81rj+d2OBXBYDAB1vIjopM653zgSFTpuPQ4m5w8XYu1tz2W1UiUMx1
Ah3HyXfo/Q9dslSrxZ+yY5zhDndMNDmF+5bq3Tb2rB3oOu8wFgONjxIzi2/LIFyEQQ3CkTsrRjru
FdYaTHq+CzC2MysG/1y8Nod23CXLQjpl979yOmaLqPudSIlQB6N8MYKerLMdSOWHih8vuwKVBjfB
mBH/mO2MBaUT701VhVWiL0+eX2f4rvLXoEUkaerNBQvzlXXvHZkUO6RPQxCYHsW09tgazlPTcyus
pf3lmWa5dipvP+nT51DJfbW0+DsDxCBxLX86/JthRKodGppq9Hp6g/S/eEU8jwcEM73ZUnJ3W/3R
7trXnPg3tApvz1hmRuPM/onxhug3nd5DascZMUO33JZ+t+86XKltKbKN5hQ+RVS2s9F7rXxWXC3C
YqcjghwNzVhNIWqB/jTnXYGEOygO0XDsh9kiAomyp9IzTrqrPWKJ++nLUh5G6P4IKLr3tJi+R662
dtKoOOI0HUvSlkjfFQnF1n6ejpE74I7oj41J2jRjITkMk8usN0xHum+koexoArdte8hqsWxmjZ3T
0wpzLZvqNs4poPTemHhP8EAYeY+ktHfDpDZxcrCODEVzJuz64bwa0TQcI6wAftO9DS69HYe9fpXm
wUW6LAaB7RBNefUZa9qn6fosFJO2F8EkwmpOv5oh+JH75a/UwR3ZtctTrUGsceY3RvrRAuetwkZP
S5rlJpx0HEP0v7R0wZyULgdcC0442iMdQPtaAz9+yK3pOs20P8XgUGotlq+EPNWvKbQscX9tp4x9
KDe6UBtoWUuwwLy0jAnHhbU2ff4qn6sYUW7mrHR7SU+jVX6HVY8X1Rjj0O185LL+Z1QZnyV617Ul
6malv6HkkqtmF8Vtc5g7LpHqVoo43/M+q2Zmcow6muj7Zcq3S2vRG04LSk4Tnl0llmXwHcmmeyl1
Nh6zGqJdoG/HFs+Rh82EOqjxSWhE832RlCX2sylpvjL4A8tyApaJ4JFclLZtNtK29SoGm6x17G3h
0AXvRv3bbbOuxoyCZo8GZpGhl4/MXyUnyWMtpWTgG6fFmi2qzd1zWzs+o3BltTZnwJvoQu29E90F
orq4m0NmqNRowcRyNus6nH2U97W4jLGNhMd98mp9P3XTez1VbHhm8KPo8j3b9H6JFgR6ThrOkXwS
lfFLJ0r0o+xxtGj+xm16K7r6pU3R9lodWX2ai/M0GsOehQlvx4ldcqSwOztrH4cLOXb66iQNgWs+
b+jl0+O/ZLH4ITP0czLgJ5ogmsMSBTNzFPtpRXmmpXVi5OO8SgUjzDPLbI/aK2MB6oNXD8fMyWsa
tUzYHEgQs8746fXQQqTZ3tzG04iOIiaPj/Mmm4djOalSrjZY6zKyPPzOOUHW4p0sxb2RQcX1IzvG
rI4ymErstoi1DihKmW88m7RCqZISKcDowDLILRAUNCqz+LtrZt8aXcYUTSucdBGGtZhC1Ihu/Ajg
4lWfBaMoxrS9Oxn++ar4aQVV+WWXy92DW/rDqcXBK6qPnj36VhBLEjlP1QmPzxzPOjSC+Eofod6n
ZB08uh4JaN80r0NqMSnafzVLHl+pufNWn6pjF8vss9WK21yRsLuN8EhX+3rbzri2qdjR01+uQ3Gt
mA7zINr2C6laaBa+c6QNwf4mk58AYQ6p4XUXJS+LrG9RvoyreiGdmsX46TfzW+UZObTayYe5Nfvw
XHIdn7/9EruSZKOhstMvvL9p4+sHVuQ3Z2y0bZCJZyOvITmweMNtJVeJ+vxRYWAyBjyEnewovCyR
XFMSwdVvbOIgN6kdQuyoY/FpROSz9Hr9gMHHoj1XZdI/eLY28M6VsFCE0I5R37eYTHCDN/RpD+u6
s6CHjNW1cN06pNwkH5aUip1m5p+9N7J52dGPFGupMNtXtZIBP5LKeWooD+oUF19IAJQzdVIeVQra
21y5VqeFQd3Kx4oUYVK+1hSDq6+crhLLq6e8r6muXLAkC1L5YlvlkI2xyvbKMyuVe9bERtthp6Uk
8b3CXltjs+2V35YWxooyaoy9lLk9CabcAHOuxKSLWEn1dOniCeXg7bHylsrTi1SHC4HLd1J+3xjj
b48BeFFO4FZ5gmvMwXT1WSeyfapcw9gLkChhJC6Uo7hzq7PlTC82VmN0iDzkmI8Vy3w1/fYjdy+2
8id3yqk8YFmusS5L57FSTmZdeZqJN08Ck3NLDLZgesaXZEBZwQddKkd0o7zRQpmkcaguyjXtK//0
pJzUKZZqH2t1pDzWGltb6CaUYXPlwM4o4DpYshPlzZ4xabfKre1j2x6Uf3tWTm4Kwjyk8FqUx7to
HTKIbpSrSuvuDJXfxoLyjs9oKZZk7ybiYV9o3tme9AParY3ee+ceUzm7i3zoMZB32M0r5TtPMaCb
Lk70SnnS0TGjj8CmPop9J24F1vWSkqOmowWaMbXn3OYWkzuezrVo6W1EkU0eHT/P+U4qV3xQCP4V
Des7404/EYIah8H+njVDh1wUU2uGvR56FmU/8WJiuw+w36svGbnl1vXya9EYb5YdPSmuhkRFyoZ7
aJLlVsfJczIEL6Ptn1wZw9Vhb6iS58L+FUixt5fkbqfyZTaSVyxeLyWwgFnDiTC/xSAEClACBUgB
5tZQbjjMgAYigAMZ4AEJgGABRKBsJFpMV8Ijn+jcfQKwAALfPTb5ohMkA6v87KJ7B97Ap7KgdQ1u
hmCfgD/QXHNjUMGTYBFkuXKAJJD9H3EQsjm9RF7+ZSqWAipASDiWRaeF9y9tSVkZ17sG5HCvrT2Q
oB59MHvmbzJKD66BMPvZAt8AB/arBecwJnscfpwr8a6iPVAAOpD5v3dgIGZbPC1sS2pBoCEJtcgD
GdEUXxkACfaUX64iSkygJVwQEwhEaDoAndCK+sGmgp0rGoXFG9KCp5jBVPTgKhqwFZXCV8iDA8xC
0V0ECrk5gEWwc7uvyQE0ar1rjbjYbbwZm2Sj2Qs6tWU3zzAEfUR+wDNMluNE0TTwkJ19hdcoV7lt
XAugG9jljy4QjhoHTACUY8RYngPp8Dzzq3ONc4/NwwHiQWgN0KMB7BHr/CagD8WZcQB/OEqpCQhk
9jMq0/PbBCBEq/HNnTU7dEGHNCBEelAicRMW+vsIXqRVnBED4EgEeCQBQJIPFwv3EIKZz5J8LwdT
4oErWT5wnv6sQJiIZDsDNCkAm1hcFF7BjQ/wxAF84gNAqQGhSIAoEjBK2gTHElCKBzBlAZzSKuUM
xuohapDd9ndmjmPZObSDOC+Nd3KHcesEch+bAL5na41wa41KYRP1N48gapgZ1ik6dCbLMaGSWZXd
LlVt6U+9Di7shBt9xPqKgaExk0/saTw+hrvRHeyznfGmSDR1NFBJX54cy9/khbFvIUxlhnntW+1F
cym70fng8zffkW8+SZjGbVRkm0BeA9mCeLLeDF5I9QKiVXsUZr9xzXxbROPd9ORblQPCgbWhPg8Q
S0VHMWAQM9sP51HY8S2oqmsls/uYTa99nl7GvD6YgXgiG1ljgDwEvnfqjP4JPd4d6NJLMUQ3qeBh
9kWTdKAQ/la6eNFy/Q3ElY2zTo/1q14hkC9Um8Y9FXN6lwlfXo4XdFyXlE6WJfrt2EH+sZJ70gUX
vfA/1DLijy7NDIMB3ON9FgAoU+hTyV2tJIGPUQn2iRf67vvUXOMuf52c8gjLWvjrfh5e+l9LgMhE
rmNeDeLgYrowzqM3MPyVG7+/OtULScx5Suuwo+oE1mBBskPJodvOqTzpYOmGPLvOWDRbTR5/i/qy
9BW7+zUxxKUV/kdHzcxnJolh807Rgkyu2mOxbCEvhr6Qd7XMqR+lt/VMB+jFGseXFmlIMTln3CP3
FqARjZu7q6d3F8VYPMav+KGndLoYLivjkL7RQb6K0bsURfqaBfbZbvHbiYviGY2evFaW9vvE+j65
W5r9YtT0f7WL+j6Bup4jdUqismoCL8gwjJE201RAbWFUcHKyss9EdsdBBpekT1+tLL6UPWs0h3I4
g8wFr9FcliU7KzKTM4sLVJondQPUv19a/Vkbd64V31ESPaBDe5ms+a1NU1AkElF19m7J+HV20Rqz
631LXRe/PAMfeaKM0T/P3ndFaCJpvg+lDZoCmzUK+6AsiQLHO8k/yQeqIx6+FMd7Rp3ai2ZMk+Ku
+xxLuBf1WWFH+7b77ESFdjl9lenyVtTLTZ3UYqdX0rfebHeWXG60HJ8zIZ5Q6H783nR078M0J0JY
GsPJq0IzpZ730abJ3ek2jiWuUtRfVTcfPWA03WTuEn/cwMELqP4pjpautd+SRaBNBkkzbsugIHJP
ntVXKBl05A+n0Yg+1BvFtboYwngbx+m5ELtszC6mIUHn3XprfJo6G+8rZj9jfKI3ANcw24tIB6oB
J1c9Nvr4op7e2JnxACNfoILr29pD0AxPaHrel2W8Z5r+hqTmo3aIXr3y2hb2B3KN3Zw5W55MNgjY
ZTJ6MesSXpN4UfvkZJc75U/IeSObbLpB8nwWQ3p34p8jS7Jtxa+25hx9HXsRv0bj8/f2WuXxs9CH
y9SVZ6OGQJbGu7nNv2wr/9a9+Ut3i7ZRFr105S8ZjY8Euk8K/sO42Us6cXRHvNA8vChxH42tvpHI
s8FG+eOTbmbvQESvmu2eOvkoAqBc3Xwn3a1ptCXz7zBEfa3ftzFADdpjSbJQlqGs5fh8EESvv7+n
ax618Tle9B9JG98pIBDnfVNn4Q7VOyvwzXaPgR9j8mQti3FF2/m7mehvJQ9FN7uovcXLICIMI8vD
hGQmCIu+f7E987Fj3WpVgzGXwdPs6w9lskXgvvc7fgNIy8pyUY1UW52PvfrFjpMXtXmZpsqyNlZX
fQ1N/90oY8zx8dUlo6J5FL9apbMVrKCxpd37udr2aM1qb8XVIr7td2W9nBnks7U0/dxCW3CCeA+s
eZcRk3pk7JkjTrmnPSOsOJRe/UD74+QYgC6wYafY9tspv6mdvQvKPWyH74lo1nXq7SY3fjU0RFOa
YT9GTreOm/JsecrJMtTXqXqfMuOHKDTiJKYfpM3zbFdfTje/lpb3k1Ftj2XxOGvBHRMtlBQLP/H4
nJmstrl/aix/Z9fGKqBpYcR3BzKDW1lh5Hp7D2ikkPV+aeeD9KdjirKyhMWH4Bz/mRE0e18PvZmS
l4D7gbgIHcsuGuzTWPILSJ28SkIPNdehRF6ZRpK1wV5XgTgxC/NqwVKEDnfyMuMc1zDls0PniR36
7EedRt5cbJMrm0R6oYC6LyJxwuxzAvazGShUD/pDCvQuShhEOf1oMmUUHO+F88Zbnz62KdRETE1o
U3w3Ptlx+zDEI0JoGH56u9NNeUgQy+iUJQF7osh6jeP0NNXlmkrdRcn/It+kNx89GxENZLNELYV3
sQi79ic9VMJLJ5xiQhi0nrpeH9sUhCJ6iwaFZ53PW3WdVUSJLFEP4hO69mOt8LJjwHIgj86YX2Ji
Dt/5yoL+7or0LjJ5w2yA5LXZBQ5rGo3wsXksqvzqI0LEH0YzZ0HVmfBNYloJ6CTWtouQaPwe8xSZ
GSuSGF/qYXyyNGSRGZC6oFeCZpOqB0izguWGw+XvpdRKbgY+Li3dNbM8jwnQUxuF2KP3kcYe6unm
oaW0NbvBT7uvjg61CdcxdpICWo0hKQh+eCcVuMZZTAPa35ksZ6P+M+v9k1JXDt4uC86mgzTHTQ7D
nK8LmpToNCglRHALkq3Z1xtNfUv+vhWMFyjKVZsBPWlmnMw3UeYMvJ73dILXBnBR9WVifCK5+VLB
RxkoHJRodDVyfY8ZBHM8bflX1+42H82t8nqnEpbi4h8trdonxnIeKd5GvX/AJDXLNQjVjenBl5RY
gnIqM1HShwAQw/6xycaNn8qwi2Ro06KJIvXiautm9o9AALq1bWLQGQ91qT9iEDsuU3mw2mTXyzY0
HAkjrjgMRg1YcgvBZIXCdJO3Jn1FZIf9xl6ybWfiy7FwKlXrSf/hk4M7vEAjpxQN7Nw/LCSuKAV4
TpG6Arb0JVids7oC/JeKl9VdKGOb4n8XDnIJaendse2/ankPgEM/B5BT6s2sB8d0YRwa1hIKoul9
BF+nWdWOrP+jSlSqltzK3P7IonuGlGms7aMHy3V+jLz5irKfob8JPrWvZtTR2Ww9/cHh1V9qYHv9
/IyW7AQj+TqiLmggpubNW9EWTH3rd+opgFFwZr3JsAh9n1xKNY6JLseWNwTyNKlJeVRn1FXWEQlt
wzsEhJx5HRzVhjegwYxltGFW2KHLKdhP2naKul3HU5h0dz9ntjJZ7hmU46s9QRHt04vn5+D25u+R
HtBYlkeDb41z3rY8WswlGboTdlhbDNLVYMz3ODzw3D620fREw+Rq5BpLoH52mgmRqr1Gg8v4DpxP
OHZUaNrGFDiWLW7j8+QwhImP2dFB0PoHT7CtYX8pPVZTKD4SB4acbByEJAr8f1qCBwX36FfTdhzs
jZvtG1s7k5GsstMUbUoZU+VILrO77NBRb7pm3kYy2LMDbWBdbfBJKZcQ7uFN0RehVspQ/TWwvIPm
RTtezQu99JHFQEnOXfmlNBUSISO+4J3aCGFb3+RYXmVvQ3t1tnOQPGjU+5IbFYGjtB/jEbFgjYS/
9y+l7YFdaR7TzHo0/W6nR8EuS54aOrhWvHUYSjGBN6VgpfX3KXpcJNmg0+yktuzcpf1orPjWsO2l
ALcS54TAkwoafHCgF5UW7zo+6hvonMzs8OAOuCytKZ7LsQtxToUjwlAr68Je63bRPG6s0j25NMan
EoZZPm1MLT/4OgrWOTllXIKAwWOL3LuTE2Lbe20ybhwBXopEXmVzZCyA45jgVZVv6ZIfBaxj80s9
VH4L3QNBNLAWfwbtnKQ7GzlKJt2fWXGYdJpzswmvrtkbs7X9nR3aw1NMKpMX1nvb6A9Dmuw0Azh4
crAnppc71PHMk+RRqUgSfRzOzvhZOhqIQjpAXXEG8bNvD3puXR0TB7Lt7C2NFYbZhfxiuZ8GTGss
OwDflJrp4JXBrmz9g7pMw6/sUmgbzePimSCjrNXvS86xensJI5py1BZDkREpmKH6ksBdWf6DHRWH
Fc/KN8HfWXmym7FUUqDeRp2JJYoggD+zNNqYE0ji+qOwoq1b+wfmON5M23rsmXAIsv2WauLU4jmk
QrZmbaWDwLweoF1u9KItKDESGc5JvUclsxLKkid0SgnNVi3Moxj3SQoRjEU1bx9+r9U6Nz3QdyXV
vQoAOqX5jUjQ0MK3U5McM9DkdbWd3OTkNDzBY7rTPOAd8QQ9B4VSKrb2qD8Ug3fJq+KYm+NLQxsu
X+BAmeKQkypj0me7Nh+SyEYxHOwiA7GNAXSrnbeyci4FrXG0iqc+HSGiLT+GruPnSioy6Zt6knNA
vHhsHpemOE+NdnMDYi3GLmYoV/ouOS0jDx1oDHrXexRjKyNuHsz+3ZxoVY39rjKasEy+PPI6yAMF
qOrMf6iaaot+ekclKVQ3uvWQbqTlXjrVsbgBOtzlxXPcALN27EddsxTY4+h1/g7GzgVizhHWwL6T
+i5K8apFfggb4KFtu0ek3Y9Rce7q+pqmFZig8ljG81OTk/QA853T4NDZxQG97KnU0jCzOBIimwVf
Z4G0Quc2gDQPzcXfy4qWKSG3v5wGCQt5wfjdF6i27Nb+UZiZtUNhVGdNi1QFlpRz7TLGBxRj9GKZ
Grr9xuq3D9HsJ2CkGhrEJZkAo0v+GIn1v4YPUQf6M5fkPw+seBz/vyZP+EyL+n+DQbbdz+p78n8U
WKX62f8VEaJ+8w9CiGZYthozYTNLAiPeHyCQPxAhmuHY//BM13JxlDmMS1VDdP6TEaJ5//CdADMV
k38dyzRNSCD/dwQFPs9/oNE0cJgxIIA/Hf9/MoNCjXD5rwEUTMU0Xc/wsI7odmDZDMrk8z9N6mnS
Wsawc8vr4syr3r6zxv7xaPxlLsmfp1z8FULi+r7uOUbgmupcbN32/zbny7bxwtZIM26z94mNeZ9g
PUIYfjD8zZ9ugLrQcV39+UDGX8/ln4/EbfjzucR5VtcAUM1bRECw9Y84T8Nh323o6xCoabs61K5e
+K8Pqq7Pf12/fz7m3wa8tJ0dNWM7mLesjR40osmxDRe0tv/6KMZ/fxEZO4KQCMm//beBSvinPbcZ
Sb2HkEk8p2mjhl2izTqbj8gE1+V2+Amf6N8cVY2E+vu58ai5zGZjfk1g/u3O9bXl026N3ZvUP3iS
9lElCBErbPyEx8awpb34b05Tnca/OuLf7mAeG04Rj75zq07dYf4xJKtsq12KrX/V1vFh3FT3iP7+
yn5D9rT6dxPG/jaH6I97+efz/du9nIuy6luMgjfbmUIL8BjoxbDuukMtdPq02LBwaota29L0/zeX
+r97jP58aPVo/+k11OeIjlLMpU4JvxiPgllAbGzwc//6ApvBX8eA/fM5/u19bysjrrRGc4g+k3fQ
do8RCjeBJaOhvhHfASNAx39v0vgpNuwwxxTuY8OgsHBLk2KvB+m+dx+6/D9IO8/eyHWsW/8iAcrh
a0mq5FC223aHL0JH5Zz16+8jDzBdlmtK97wHGAww0+c0ixS5SW7u9az4kHMG7ikDE7lFy8J90aW7
Sq52vnkaKL7PLNkmie/64fiUTpSX59S1cSTknW87Ns1Op6xKzp6yOtpVVepolExI409fUOAYyHPx
K4+v3lNQp/eRAmvA4pSMwx2S35JSXQRrcWM+9TKqZ6My7KFMHRU0xmi+mgkcryx9aIMvWROQ0H6o
o/zRnKXq+TYVPqXdYyw8WMPDpPMCLlFJkqCjaBz+iENlKGEWDUxQcPTis6/sqghKZ5lzRCruwIvd
A6x0hp5bCk+PkUlVSUqNcQiSL5DuO846LVB4Y/o0dNyZ24osVrZNOZZULY9h2smQpC+R8Njguybx
HlagF6XzM3cDbHKrbcy6/d4qzG6e+KX0C9sG6Tk0KUF9RLFn1+LXsgeA0HP7DnaRrNlKTaame1S0
wW39/lGccGxKnpOOtH71u/Ui12ezbxpzK4q9nYjjHnHsFsicXEKt1H8WhkvBZpzx1reTACWoJB3K
CtChFe8MIDsU4PHqczMoHDio3B8inl9INVHNCBil38tEggJlYDk1DzrWY1LpMV8UW+JQphX+PsCh
pLe+80ebCGWtMOh/6iHapvou9hGVG9TFQCIMy/JLa7zCa/tdUv5eqehwTXADOvXsIwrIJuQjcsQt
sltfJh3m+W4+C3H9YEvh+zat2odKKO1J/Oa1n7vyviap3yP19oXIrZMIQ87oQIZdVoydT1l1BKmv
InGA0bpCfWKloh6klr7zmPXipp8Kytv7XVG9RLl608k8clKsHxaAErLQHtLopyU6WS/cFFHqBK20
L6j4qMz7xrfuelI6hG7+DcWOB1C5vAuL92MVuQYghKhOvoEXoMDykf853wWRlP8ZEGqP2r4Vyp0X
65uuALHIc48mQUjKzZcBggC3Nj317FD5LfMkywRQud/KHk4YnrERq0+UD22o40ZmBJY48vZG/yUT
UNDQFeoFOKI3z14V7n2ex5q+4N21Ak+kPCnFlp/kiob1oA4AVFPjpeEUD2/0pklEpxAlG1oqcgId
Dti0T3sQBlg9Gf33xKMgNXpSdN75Czaj4ivhxDFH6aCybK/Hq4thEUSaLsMww0BtEa0yzegHJZIg
wfPh+nw6lAl0Y8X9v7SiKpYpvh27FsG38vo+89kGH/N4P5AGzijiD1d6cvFwYkl/G1l0peyo+Glk
NpfelrZU6mz9R8H2bikWfpA3gHGNTbBiKinNu+WH3fSsyQX+zSrTSMX1Snsk2TS6uh1tix+WrW6a
18zNdvnnfzyKusiHUhFNYP4ozTvP2RYmRWGg50JHa5rpqgJJbsT1+cpxa/4Uiy7RCG7unH1Vjr6L
UdQDrGnzQtUeheRkSV+N8Of1Tqz9/YshUzp/BGfF358okz0SiIrucL2F+Rde68FimOCl+lJQMKUl
8tr98CWpHybKp6438vHTc6dATGMoMmtHE83FeTHPykhPKU187KRbbYRETbFGjxWKIU/HQgCvBC2/
idVdbVW2UWhb0Vr5UNJ8OHzXT0nVFEzycC4GQii+HUTOpgMCfyVWUa4+qrv0CR3UvnS8k2JjYeDm
N9d7K384HS/aWnibitxiokwHpivv/HtzR/Z15x14qLDxdbEpBN4Otujo+2zzEzHYhnr2o+AEO8QK
++s/ZO13LEadE5xJ3os+S36KCt8pBWpfh2rjpcHa8L53bOYc967LeEy+X21hFeuyCbPpkUMGtVTJ
tuo6ipEGxKX3cfGta8s9KTGgCcpaVLneSUlc3ArgjFFqBE3oMQFLPVfwHAepOZjBJ2XAaksrfg4y
siTgc7H2gMD5AYafI8Duk1pFQ8J50yv9ymB8WFKLsZjj4NlUiySU50AKlEdDpVw9BSAWbkzl+/Vv
+zGAL1pZ3A4MX6YCTuiUx9qlktDRbhBUPhguYcJpdlArd8qKY+9qi3OwOuuXEcMy8SP6Fd2aOws/
JTdwMPrZYBn0BC3JJfe7MpIf75mLTi7iq2HVgVFlrCSqAVzQKXvyZFuBPUM7Nm55SFzqcey19bs2
o+Y/P+tnZZZ5alDy/Cjh1lvFT9nYbi3ddybOMNc/4pw3uRKVJHERfbU8qYKiq+if1gruCPg+iL/G
lTaXyMMnwdFOrxXkTpp1UEbje6U330CJ4yeSNy9dOPE8YvYqkTM4KRWsYk/a+SmSCYRNAVrXWRA8
dV8yubIniEQZdIFAOlVm7/TpcCwBJ5AhQhM0/lGQ0sIgeopKRd40ab/ToYNZVXWn15D20PZTCa2g
H+rr8dZKp52EBF0VkEvz6l8Y3UaDmJnn2KRQwo+M8tBMuJnI5jC7CtqgUgl9PEhRUL43chVApejf
+wCjJTOY2XBQtgGbeCMZufZelH9cH+R5Wp5FflIFJHrwkmebttio5cVCySIjH5AtSSePKs4muEOm
uPIZ11pYLAwfSFqsyqL85FPiPbWvPYf0f9eHxTpI89DH7VGVTj2PLIXlQKFZWWqLVMeHUVpMelwj
tQ7JvnRKDtq23lkufnNbHCXXwvViH/7QzmLGx0rGo7NBOzhN2Ew+ZKybwrV2gPlO5cpGvAjEH9pa
7MOeMIlNoSrSSTLwky3bDaaJOPbFK0O3+Pwf9r5FM304yHiQEBfzWoMtEDsYBqx8/0VPPjSx2Mnr
VFUbCoCVR7N+0rg9a+XPCU7Y9Un2diQ+WynLVt4SUmeBLxQJK4pIRxoneJZReqQO4aC2eYF1hTsd
F8x8I71WdrjNbHOl8ZUevp3fztqWAVXyMMh2ZiJgb77Vxk9L/bTSv8Xc+9A/+X1gt2Iv0weJ3cS7
m+cesne3uOm3qCSPa/N8rTuLoNN0cmjWFd0peGCOSQa1GN3Ozg4rXZr/no+fjCy2QqjWVX3+HWfD
FoaImpra/E8idiIJS91+auM2siNtBafP+T9Okr8tLgIFJjqtXsNIezsFUIH/GX/nOR/6E+yhR/YX
sssLfr4HCjau91W+fMb82/IidAhdKEm5TssQLR7ae7naiC4mmQB+7ORPZWxu0TltyYMw5nbxiHrw
1/UfcPmb/m1/sc4xWepBU1jyY5j+bkf2NTQUojS4/66VxVKXdMhuCQP8mMMBCAbeThvBpsr6eiuX
Y9Z/+2IszuughaEjoK59LKXHUO22Sej9n6Li3xYW5/JiqEjXD6r8CIZuo1LBwUvS9nonpJXZbywW
dA8MMEYBKJPEGJx59tcYlm5Mp7N5XdmSM/rnbzpvB9K/vVqs68gTKMoIaTF+bV1jGx5RlEzaTn1o
t5y70QkcDcTCzyv9XPta85+frfKo5ZToN3yt2i2/k8kmdYJ8XXdgr9nFsZzNINbW+TyZrwQWYxFY
urGVaqWiyXx26h6REAS3RfxiDlRrYCXchurKvP8fZ/2/Q7sILMFgYBDZMLSl21NzvMucAqbtDWX4
eKG7siO9NHdYnbR75XB9eFfWtbGIK1QbZiBJaVhHlAmIKId6rXbB5+utrE7WRfjoExWOWPY2Waet
bsduNzndTXg3H7SqXSBvzfvrLc4Ddu0TLiKJDI687Me5weRPYe2NbrhNcfsAD/Pvlrq5CCZerEVq
jiXiY2jCRWx/++v5hZUVsHy1FVpBpPiRfY7a7Pv2Huo56Dgctv1d66C0hCAV74JvawmUtTk5v6Sf
L7xK7EeeyunZvOXU99oNDw/l76Fhj+WZyhEdT3aLYWMdyv31bzfPuSvfzlzEGUsoM0WcVzzEpo3a
f9WaW3/6ImovkfLpekv/41r/33VnfggucZ/hbUhNx9B+H+MelYv6U9WOM0sk0A9psyvNbVPBpBoA
H/XmjZ4WsFrxsrv+Q9b292UyVao0X58s+gxe0IW+csgghN08Y/5zpz8AeEAO79vRI3qFT1j+2Ndb
X/3Ui/DTClOK0JVhGI/hvXlUXQMs7MFzLLt1JBcjC/WmuvPctVfelThrLoJPElrgrBO2ySTptrVc
wHmDfxFXrgk4vMcRxUIlfb2rK/HOXAQizFsn0685RyUYi8LuFU2QK/34f4mqqsY7iSrqeL0sog8S
IRn2BqkNheqngMBdyLt4jFYOhRcyy+R1/zazPMjwCJdEnlmSbDsBPnViFwyL6oQHjHKPwIn6lfYu
T9Kz9hbHGqzgSnBro/yIynjLE+mmARgmgE7KlfZLlaBK1mPtyfOrI8RmcJwjUNnmJm2krdUVtqxJ
+0AdH6ZEelECESv5GC/m4PX6B5YuTqqzH7kIW2PbGJk+8YXhhAAU2Cnbdtf9iBxU7HswZrec1DGC
2Hifw+1aAcpa04vAFUxKrDWZxGbafR9m8t+EoPSPirwzym6wjlnZela//yJ6GQgA/caaZHLtFH+6
5a7bjw/Kbt5StYe1k8LFXehsXBeHIrh3UUANLqEy/TSoot1Xa9VJb0UsHwL/WROLMBTqvgjQh/ED
Se1C7aFP5k5020dAP3fYPNu9cxvs2wfFtx9DZy3hutbBRTSyzDwYVCTHj0DczBk6glns9bl5Mfic
9W8RfDxEv5oX0sIA5TiV4M0g3mvd641c3D3PGlnEHlP1JwwA55tiVzhzVXzhHaa5eoejj1iLK62t
dGl5/NFgWVOlbrBXG1AEOoxYgSPDjr3eJ/VCM3PVmsGjpmkZgAnfn0XGfgBEKOnCY6mBHssg0kgS
6oFQtDrwJP7nFqTpbspBISpjgw2OpMOMlcJtGlGEUheJDiZ4uJPbjiyoJMdAxuXHyUqrbSDHv6VQ
/C2PlD+LThmYGwN3lxaKoBzvquGn5eEeAasQCZOP/BixDxallJt48oM+ylR5KgDJurh4NHssk8SY
8lxQiXdCXHFNkYC/Nt9FwRixY6+e2+gfv8EiuTofl8WKwSxg8CIN0xxTpvSZ6HpXCOLp+uDLc8Rc
LMt3jSwWhoTfQSnJjfA4bJNnTgd2/9u6r++Vm/AG6EK+s+zh7ZIimKgcNjk6g7uY/9pd/xmXzmo6
3kqmaUmKqZn6Itrhu1zkvZ+j09oS0+npJz6Qi1JK2mMOotnQLW8iYWXmfSxEY4TPW13MPMvruwCd
RnIKVGRsWSbuJUg7Y4N6Ik55q/U/FSp7GcDs0VpJ4V7YTt41vfi4SDGKOOkzyiyM9jAq2CVQ82TA
MS9Ap5ld7ehKtRKhLm0p79pcfGtDITOC0hOL0VNzi9ADVzNnPAH0AaFg4zy50h4Fsh/n1vnwLkKi
ludRGudBcupNES8zwRGUfRJv0xL7Iu0FZJCPfGd0eKTHMkMv7mLyNaoE7gdTBqrNxgFAKoo+NYRb
1ZIls9VBOVbK9MufbnW4AoXhYFYJDwTqDB1IFGh2QLoSARW7hKtmSl1TewpqPPNAEJmnKP6jRXCT
alJcRv3iaeBdRGAvddr9HCnICzOqPTWxmMm5m7kI3Av672WW2EZ/ikGuJ3HsKvgnpR1aHD105JKJ
aWV7U1jLMa1+qkWg75qMooOQT9Ufzd1wQF94q/OkTu2gLazWnyoX8sfnE2N51mwkwwI+yOobqVQq
Z+Mj3HaHr6ZUb2O0+X2E04zZbCcobpWlOjUoZdQ3FUj1RgJAryFGY5QABdstHvY94qAGeW3q2xMW
XNp06w+67Rmw4hDD1QGqpGA4Il8Ys2h/PY7Mw7KMZmczzlgcYr1ObixWtPfIfkIZY7odReOoYv1h
gWhjHW/Kot6OVrLS7KU71rsBXJxLVXYuU6iQmU6e/nPwvgl5RS1h6KbUj3l4JSqoIxF3oNJ80eE0
ltDN+15FKEvRyOjAr7k+DJd21PNhWJxVobkjr+aTnCalBASDB4oSbsV6JYStTVJjEbRzSylimfVx
mo90xpbivQ0mOMf8MOz6fb42xpd2qvNOLYJ1EUZiAdM1OVV825mNqDQ6mkjUuOjYm9kBQgTZpP0o
1OoO/zEUyc3KLqVcSNS/+8yLoG2EZR0FJeskOnjUkR7rTeRUn5tPeGC6RrqTT8qdQfV7sWt28wNF
W22sT8oX6wQmxK42wiPWlNu1rXNtyi+COk4lzGlp3jmtY2Hoblj8aGB39NIXNRuO1jBtcI9cS63M
E+jjOlMVrnVYrMryolHZDLxCxOOYwzwoaorsgi3+kTzOBPtqZx3WcrbzRLrW3GIj6YRShPNueo8S
/htdZ8DDsa+vmP8xl//2aBFwo66riypidjVO74Jv3UVOylwmW0TFiXS43tpKf97m2VnaW/bCRvT0
ODmFAfwnNJC+vNafy1P1v/15C/lnTXR1UytNzJAV2Giq1GXrHdeu7FkDgDRknxscYDi5gnHf/ruu
LSIhlkEa0GG6NjQApg3KZ6df11u4lARgFf7t2iLs6ADnqbCla7NGw8t20yEECYAGldeD8K47iltD
3o1wEjcYla0vuLWPt4hDZqwhO5XnHkItKaCAJ/1K+J7DyJXprizCDNdkg6QLLVQACWGib8ruIHqm
K8fPK0O5NksW61gc5N6AY8MsifBrFNUdlqmwWQfHaLqdheDN80FbYmoa/fMU/rtvuFjRahmEGWIH
ThwYMFAWvCFRuw2UL6P8L5faYl3nahIPg8RYpgqOgGrqZPLKjL9UgXneF3XxSlC0VhGGIn1RyUcZ
N/5xoBzcRel46vGeWenPamuLI07d6WRq5tbMQd8J1WdP+VnKyjYOgMF6GHWV3UzK3snKH39ae8L9
Hxem/y49dbG6Td+gqEqm8fZYHNK9f8xu8kN0s34kXe3mvAOdxS9vqtNEEvhugOEOzQMoP2e6N3bt
Q+Cu3VP+x+Xzb68WAYWyysILPHolD27t8viNV1eyxZOX+wl0x+3kQh5zV1Ou8+L6sMxVVVcUUVEs
Kojfd9HC9k0ffLqIEnjf6Rj4GoUjyr8LZG0ThMKVtX7xkP+3ueWmA37ak4ec5iTjVAjNxhCfPPUn
5mr4ZWPCOuoOsFDssA9Rl6+0fTFknjW9mLOCR0V+pqLJyRFB1QqwCEQ9K927GMrO2lhMTa0yOsuc
g+Zc92/d4Ox5yA/m/8fmffmwb6IJFWf7ePzo3383oy3a2BPy7KTAtlGDbJvDgQms6cYMIFVgEFZg
g5jUp6r/jXMpd1PgKRhEhI3upgpqfSx0rvf94kTClZ5SQAkZ61IRUDSN4k94zpwE6dWXME8Wh83Y
xvtqkJ+wAVgb6XleLuctxdWiqmqkaz5oA0JMnhtf79NT8SUs7SS1IRhYiR09QH3apLvSEaRjQIVV
tYmfxdvCLnZrZ95Zsnv1Jyx2SAJckQ/wUU5l99L7/mGyAsgq+NXk1JRCqTYS65j594r+DZn7bJcA
zeamMTFLLcRt0ak3k35f4VYy5cLu+re4NNXPB2exo+ptnVglCKlTksM3BH39XHbayhdYa2Oxefom
xGpcLTO2gH2LtSRF4Gt72jyHF994Vr9S/W6gKbaWsamXeKXNDTU9kZE5ym7oxjvzVuJNWnJ5fzjI
K8eBSzer8/aWwSlXQ+T/aT8hasT+EzxDiaF2nhX3AJxNksEyjOUJfrekfTcwZJVq4ykQP1UZiYnh
V2T8MZBzxkjRxvJ3DglkiJ5U886UvhWkrMuJRagKoJnMeyTapzbJgExjanH9y1+qg3jXh0WUC/xG
KcdAS098+OTAKycGmY7gqo6UuoNL/dbqzvV2z7rymZRF0JPyyJeFGhP73BWPwMIOwj79jG3F/MmO
IhLHjX7Cd2GrP/tutcdUdz9u50to/Tl7CX+s9P9CGHrX/0VcDHxp1NSym04W8D+rBUoqjS+t1Hyt
In6Jgr/X25usdC/EFE55PyYsLCYs2rqxfpAmHEtFE8Ds2suPciFWvPtZ82o6O0l0uiXMUqP0VOui
Iwf4fSXTQW9eEwlPBTiq5gMOJyB3CgSODTa126K2oKg+BJRTF4GwyeXnsnmdLJAsoXkHtnwbGV8M
cGUR1kQNRRJ4EaZmeCxl+YfiGS7OgXjLizdxDy+SRA/4wnu5Fe8E0yDpVdwoCB9FYy1juDb4i1sJ
KiVRGTwmXxySdVCLXaYyqnhqWw8BFkDXP/XFxthptHkHBF60CHJKqFei2qTpiT2d6J/ZXRHjDBlu
RBk2mRaspH4ufsGz5hbxLusBY4eAoNlRqxerU59ibEoS5JMbXd2DOLBl8XZsf1/v46WXEdM8a3X+
VWfzhuNiWjRBkZ0shRtYjvfdW1Kp2/Zq7vqVtc9SEZOFah+H4sZPeJlHtiAYiIit56wL3tKjivrY
YhPZmDxTRyhu21stlld2/0upi7MfyrHk/Q/t41bVIQRNp8Jo7qJpeuwh3o5TjhfXtEnSaR+GT6X0
SyUX2VfxF8pMro/U6g9YBL6w0XqA4YxUs+3d0Y1dDl8Pg22RBkOtc/iXrS1iHr7XsSQB0DkNdbYz
AJlJqXkEMYjTwzYHFuX1oSsM1j5t8ChD4t2Eu+u/YD5cfAi6/50YHN7fj7ea+DyM5nTXw7s5np6N
6Ws+E2DylTTA9WnPeet9O14B+BqCEkeJQ3Mod/pB2+koF9bkq3NkuNadReSQG/S6Vs70GTXwRvkn
zcuhfDYrIWOtlcWJTZpEv80rWjG1/nHSDr0UPqra2txYG7JFYMpEuc4ypcy4BHTUzQa2sJ0HT9oL
dunMpeOGa+wUSrnXb6zWHIWujeMiStVqEGfyVGWnMdaOo/x9Ap5HnhTsQGCrFVa7AJkmzCUkAf9R
q7Yx49vL1W9BvCWljKiJbbu5rczsVmxx9IyRKyH8F+HNN6UGOeK+oEqrP+bjqSpQVNVsoQ2U5N8Q
wt08ffJ5ux49y2lr/9WCJMCjrjPVkVuUeyXObLUF/zXEr7lS7AtQlW2dbgP43Dy9b6TkGQUGbq84
t4HJV7C17RO88aKNaAj2UN0OIBvyokBU9TpONwDq3HBofnv8P0KPMK/9OlW/IhOZlkopW1C6BWYH
USffWhG25/r3IE93jZ6CQHQTqXRbDGvV4jbBVHHApSFSKfaVjhrGelF1I084J6oGdKjyIRFAQo+z
7bVpg5j9hMX0RpkV+DMJ1JNuajFemaRvFJ7FN7TY02ZSz0wTWlbqYUqegKRX5yywgeHURjiNaPOm
htJrYPPPvt2/TZ2Vhb7a7GJxdGLOgtOU5OTjnKzZemEn8mYuhy53Al4Cx2o64EPghM5a6uPCnH3X
38V6AWYGu7U3eCiKATTA4/dgTfiFW6maXeoHajUersfOS4fkdy0uVsmQq4BMJLoaHPo/ANBYmeOD
tIu+z6Is8OvPK+1dSAu8a2+OGGe7eEUOSdcxNzqZPTbHXsgNANNJwdvVCf6rQXrX582NHL9o0VoF
n3LhDmVZ0J5gT6mGqi+14To7P7DMsH8a1F9RdsABnoT4dCtSOTIy3lGxx8YdrvhgbSWVg2KUZa9+
nuNoqlc7OYDwPbsBBcLow4GIMZ311Je+KfFGzL3n1AiwK0UiOQLF8H7npnfn1fA6pkNXfE+9eyVs
7Up6rKR25dVvMWVm7ZkiUfpooT3UgFotdr+8MnRJaTF8FkacRArjZcRnA86+LVMS6ReFm//jWsgP
bS52whRlQiS3b9o6gOoOavPYxfPNQRWDksQOXq5PmnnWn0WBD80tdkSj1I2grUxkjzpvQdVdJ46H
EGNhf7I2E2YL11tbO04sZiikaoi1gpieAg+471TvEoj7o6/ZnHG215t643ic9WwWipmmrsB1IFMk
qktNeYtKccytKj1lnbxLE23mZdcOB9eXLAhtQQ6f+7h/lHugBUSCaJAe+xgOJHiUasx35dB8k7Vp
n0US3J30N8Vo3HTzYtvgddhjmoL5rWtFkYOt0Mqsu7ixn/3wxaFPjUM9HpsgI8fu7+tdvJsrIaPj
mgzmUiXEuwFazO7ISHpqk9Pp1EjkY2fKrlC5qZ+eIBAdtdY78NLKmuwgG3SlG0ZJcNvo8VZLKCEr
MORNfNnpwy9hywFExljFJy0vtxhxl8AhZb97hXe50fttgEN3VT0oSuQoCk5lzckbSh5t85XJtVit
Hz74YuXEQ9ELaZxNJ2HKbD/Ojrn4ZYgknlzyoxLgFGRlK6fj+W+8NsUWi8fT4kYNpLnFZNuZ4r3g
BWs1a2tNLLfLPIiTZGymU5ruAL4eG5yko+ZzK1b2OFJkkb/IarZpyGpnyfRgKZSm4LBbVz9N1N55
GT1XyY7Sk1GFszyUex9L7nQonVYEVa7IK5v72o9dbLFioUzVSAnTKVbgYQqf8/jr9UU9D+i1AV/s
qFMQwU/Ncm7H06duKI9W/FmssxVZ3aV9+93CWESpVPfaPPEYc/WO3NYB8IejufWWzWg+mGxXVQsX
XivO21tKdvVWHUypo1dzhQFFRe0u3bXb6nuLL/PaKejSs9a7xhYXWNPsRrOcJ9QcXca7HOEl5p/b
7NE4/Ktv9XaTPjuNiHkqgTENs1MV39YmeOX6R5ZkzvVGLsdKnbOHZpqmsSyCkvCPzwPA7icNUhbm
15/GMQfxekh0yK4dh4ngQYyllUCD8OHiPPzb7CJEx7EisZGQZ2tGnLWqT7WEKZ+QfuvF0+DlTtRZ
jtlXCG6ER1nRd3nWHQXokbHv8NawS3uYeNMWLJk3iVu5fIjiYyLf++OpSHDHlgwn53xaZaIbjodx
Nqeanvq8PQ3lFwi5Ia9ZWBHmDWf1uMVO8LXWKOQVO/ByPfxbGdgfQO8wF25Ds9ggfHIJjAcse08C
Vk8x8LCCbKRsvnS1vvVqrifiQ+RNN15/U3TfhIC7gI6JjY6dUV6Vthip3zqtdgUz3ms5L9gpxMui
h4pmOfT70FvtftJCnLB+hcN33eoeat/fiOMLeTMOgXsLq/uyussUyy316EkYOvJZ/c4vFadvh107
FbtAkm/E8FcrZEifK8oXOzvLG9cwQxvTFDM2HBxIjloNQywu3SjSTmGqu7oyHmILbKTySR6QU2bZ
Vqn1bwHgsymUnDZ5lfF1CXGNzsRdOJWbTPWfqZZ8wETuUKuY2FROgbNxM/zgBrdR+skpWOEksxXx
GffeoLgX+z/kYJwOPQob9sbAh96KdFeqfjT6Z5yvNfmuKPEmGPF0aTpXbrdY9NlFflOECv6Q38wg
eCFT7lR8pVE/wQ7ZWlr+OYHMPZrF6xB625KPtXa1W0zPD4e6xaah10GaCYMkP3mGsBNMVBUJ0OMh
vvM680dXsuKx6ijD76L3Ix5NN+ksktH155TK+gbKaZ2ssUYXG8OHH7TYGKwETkk7gyn0+jYhf4qh
9Fqf59PKcmuwRBXuPQBb/E0XTWDh0mlWxfVO3pnHzEEnY8c2ZdUOZVo2yM2VQ9rFTeK8vcVW5Kco
+7SS54i39Mtt5kx7lEL2nLcqT+CXV2LO4pO+HW7Om1vsSXon+qY10j3ERvP6SszYlYpXxANrHZsH
6spAvomnzuL2xEVZrwaLezJQ66mfXqMmxk1SrALHior616j8ySih2agVNmwaFexhBjG7fADgkroe
Hhyl4gVbMYEV2Ky+x86B9dqPW+xe+NG3WRWaZA+MbRVKoD2Z0UNKUbWHTmnUUseIfjfKtFM496iJ
QLTAs/D6nnPpRRZQ8n+n2ls2/WyExtEDqJvx6ZNDiGFqtxG/WzftSwoFbw+f0qmfqyfrj/K9OOaf
4k+rD8KXDkGWOFOWsa6wpGXipm99q7T8KWWmG4kd1Hv9WDzELuX1O+CS8QHn87wjH722oV+qHeER
nHcC2L26ioCFj3PW7yiixFfOGPxAIeWIa7LdvnR7rzoOSNjFW7xycNJYOVJeHuy/jVqLjL8xjZmZ
4XN3Eh/NOzGwu9Yuv/+H+xHu+of0NpU3Oa8xX8IHGKJusPKxLw72WfOLCReVRhXkHc1z2dxYgAK4
RARBuHKMuVTndz601uJAkQ3SAGmEoaWOVuc/f2bOtHfQ7nlRfaR71qNFRhc3Ptt8wrBsZUJfXFVn
nZxj69mHxWlLEfv2LXaqO0T7lLiKX8NbYZcdMYJYSYutjei8V5w1puWmgJkaIyobxcYf9xFGk2n2
5XqXFhvOf8LlWY/mH3HWSB/KWtBY9KiiMqLHydJfS/Jf3gDOmlhssl3T+KCi6MdcRTs5/S5xAse7
bVzJnu6Ku9W3oLVxW2xwUynmTaMzRQbp1jjNCf/QNQF1beVT8J1j5Kaw1wkSa40udrksVAul4nHm
VDc/EvDGwvfV0vq1T7WIKqKoyq1s8qk09VfYfsVj9PpUuPyhQOFDpDdEWdeWAxeO3TR0JLr7Y+v6
+xglkO70D60j7LAfca216+PFDp21txizZvIE6L50KDqgZ/k5XyDxK7M56oWb8iDPN0h3pYsXP9NZ
k4sxTCuLM3OkzWWZwpfMST4BdDbueMW3K7vgpGsPa9S7tVHVF3FZDgLV0sL5s50oEdhOe8SIrnmS
tyTzHK4//7KL+iIQa2KnTmjISW7f6bwRsQVQtb6DFV3sJ0rXKeW7iU+rKfyLx66/A6sv4rLILt/X
FfdLkweuO3WmFcHIP4Y7DId38idEAbciC6/dr3zQC3PoXSp/0dtYmfqcOy/nnNfB4VEv2JR3QKgf
9FP8jKXUY4BZ6soJc/VlZtFXxVQifJFZJ+adcGr1DWVmn4e9ZYs/SZXetg/qjb9do7tdmkbvOrrY
enBqz5TGp1Fhz2lqP0u/zdv8S8o6KXbp53rFDWBeCIvz47vm5nE/2xc80O6D5jGuWXEaA7wW4Sve
1OQLqwKgvCHciyombtY/vP/M29H588jyEKN5AScqz5+fR0IoYlywk39+TnnXwmLC4MZdJ/kY9E9J
4Nl+9aJ100bJf1yflm8PHu+HTxNFyeTB0EQKIy4tI4JSsDq/NJOnvjbshjLeqiq3gqJ97VXhtxlF
nwqzE7h9tzdSlrgGvsChaSe9pW6A+B187NImXLLTrnfCMr2ZtKc2JhWRSBjWhbz4ad1v3pdeu9qH
vxSlm5pVJ441d+/HAOvvsj1Us1tCe9tl6uuYBdhNto6BT04kFDc5fpD9TNAnzb/xNaCUGtmfpGhP
pJ0g4A3ZAzRwfTNMuLS38RNFNo7sfbeKH0qouay1F9xvbsMuAtcJDk3pS+y8vZNvtl/FYfyUjtnn
UETwNIxPVfQ5AcPL7X5bi2XLWgRaHmaarYUmxkW5XeOsdn3o9cW1bL5CyxKbl67rvGpI4rwFnM1c
IRjBqoyKcjJic69azRYXwtdO0u5JShzysMEhi9SQFRk+47xXeGKPBdEdcDef/pThTZy+SnVotxRv
EEk3gS7aYLXj/mvWa1g2fc+m1yy7Ca1fudLhr/aggLsTxp9JdBfkGXLCB7O/K4NskxQ/BiXZWGJ3
p8mDXWjFM49km4SUgRUC8o/uvRqnrK9ZFW+s4TDIL74HdlC+b4XvofCsUiDKs8rWSJBtYdvN0dqt
gFYPqeSExo/Yb7atgrc2BURGnW4sea2edHnS/s84GrrIK6VomLK42CrzsclLbZCVU5EzNWv8scnP
JdKuUcS72NKcAuFn22DtouMKMJXuVFivvcg/inVBkmqnUf+ls9QwGdhd/8LL0qLlL1umgbVKUgLd
55cJ3Q0eV8DcLVfoMMvazNUcxW41FbzYZD40uIgZTYTxd9s2CkrO4Khm9QYFMzTvg1DWzO3fYr0f
xFsviCBV/tGL21T7TcJuc73Xb6HvLKR8+BGLXSdpMv//kXYdy5Hr2PKLGEHQgOSWrrxKJS9tGK3u
Fr0nQfP1L6n75qoaqinM3Nn0RhF9CiBwcEyeTBJnrXosDOUlhyx9VG8wb+dWegepB91jSgTNM5q/
qJm+JjH0C2dI1xX1vFamByjpVr4JHV13lKYYQp3jsWpxcbu4tgPkwZPa2VSadHua7hnChkh5zuXG
12XyU2ZHEpZel92Y+S+M/Q3uaIyBy2rdl4yV3G+lLNadZtgN2d6s8ptgPBrVTTCxzGFkYyW6V1s7
o2SNDWlVqLuD290Cx+bw3oDKLYuf4/FXoxxZXfgaPbHpLSoVm7AHAxCTJnWz/qARiL+QDKCQF4s9
aJoH3YfQCm0JOuVV8FuXoJEnRZjPXg/GdlbWGsoxQ9A7iVY5GO5ZM1V+qYG/ZGG/H3VUWwbMtgPt
y2AoNCr/+nfiH+rlO/3RC+ei2gqAy7IdUcJbZg4o0L5mcQdMqLeApAFtKcu1iE300oX4wyR3VTEi
0lV1DZMQ74TJ2ANpKkg4P3HZ2eP8en2FXAzNL5BnACnzbIawM6zJLIOPXI/l79o8Xbch2kWeAi0Z
lSZqzYocp5P5Bs03P/GV2/IFaL4NlODWkuCrfWLXudt1zpvMV0U7sLMUmY5FdRC/TcxXtXvONGvV
V7XpBNCrXhtKe6L0GFsH3Duj2endKc311xiqeX2lYlw7s6Gf69RKtDJ1w0uNtIIgO5QZgWSCLKBG
7LxDEyEOtkYy79VhfBDsGBeBL5/ljxVw506CqOhfzM+6zVwFXMO1A/Hj6l66gXCzTW0NuAiJ7ETO
UVn+3z92jirUMoH9wL9AtXxGy2fvbVPXkjRoTQ+OY7oFQOoAScEaJa8l6S5fkFqhtCy9xZjVan+z
585mnn4yVo0Nmu0d1O2ZiJ+Pr74hbP3zBy0bdfaDUPMeoI9k9Kg3YEqMwZnYmAvf5asY9O2g7TBz
TJ+IMstvUQdnlMudweaLgYtQw7R3O9g1Juvb8kadfmLceoeDLHoLBFvOfWpLMrO6iXLl6E54B/RW
8sYEgrIAXfRRuJLTZu0KDteSpF77yJyHIQWxSKpThIj7cK3vQo+hfmpttZ2IhPBzqOO7JQNQWowM
ad+gRHMlayyflh7QEslqJn1LzbKBllV1QnMUnDwPFaltHV2qEr0otPJVAHA00Fwzc9NgVq+0rA/a
gsik0vRjGdFd0HZ2gqcu7Rq7IHPuSsMrtahXQxspCsf9oIVrjbiK/nZ9z77dx88T8bUQLoPSSCjH
Rg+ukQHj9lp3U1gGpk5UlzWP1w39mwP/ZYmLeI0qzxoa4expb8Hktf0eIqa+iTHFObO15LHd5O60
Ft375Ytf+07cLcvNjpVBr0JrmGznKV/39YMJFaUBo7R4jiAt/KYpIigmD7///6v9tVLulinhRLKY
FRQzButmflKanxAk8rUmt2ftZg57UMNsIZztjOmix9RDO3fXjz8kUE8sNBAWaEjAWa9ZT70aWS6F
Tgjqq4KrsnzWa/vC3U0TzDJND/zfcQLZsKGpADWLrr/IBHcZSxoUat9k09EERTkkAu20FyRRl73Z
3/vMP/EFlaogaFN6LFlql3S2u5Eiy7krQHsdCcmTPztlV/aMf+yDuhyTFH2cz5CppD7y/iL3AYEC
lAyDW5kfuD8hpvZjVldVuZqgwABkoZCtX7CtPP1ppneRUaVsOhIFOPExdsfg1/WbKrLA1XCSVAE7
WRWzI00huzcf5EQUCgqcDk9vGmVz2iDfZUdLb+1yHB2mvheRvG+Zf30p32POP90b31wbqVJWVqj0
R3k1OZO3yP1EbvJsrAov2v6X4wj8vTc5ZwNl6myYTVyq3kI6LkPJulU2yn8JmvpmhfMuJJ77Rqfw
2CkEm4oJrwtGCSFKLaofXn5Mv24X5yK0PEumbsT9VRGRtcw288AHK62b07uepMBX3DNUwLsxFxj+
Frhzn4zzGwOjNfDtWF9WqU4/vhZy6FaGwHXwQ/r8LvIlvKyfG1arQ3KalOnnVKHv2xY2LT9oAeD/
VD4YFX2r5Az6AAYApEywRsEFsLhUHQ13EHG1CI3m/M1qMl8KDw268nEryscFm8k3Ihkm68KOBf0R
6R4gz29o17ljKbhlAodhcQ4jCwd5GDuclBZ009Evi7xcv8UCP28t9s9C5b4YNNIy/P9xADl7qN2b
4Y+4uyeNH6u5AC+xnOorTt7iohR9roiqQDPtSDP1KaOAZNbHsnzWaAJ+N4iiBB/X1yY6Ccvfz9YG
SFmuyB1coSQDAi9jdgGhiUKf0tQShOMXv5JlIAcCsM4yeEr1sR0zK9aZcoy1nd7exmLhi4vf6cwC
5zGCCP6iCeTk1Lj0pL4o27/wznflCixmh+QmQyHXibbC0anlfH37Zmd2OY9RkyCfoJKioEMHJfT+
x9K+WiiiWevL7sI6J+qtCBbKBx5tWyXDREflCLwZClLL+1Vsx3BE/xvqnJL1T+7X1/r4J78Zw4Gm
Q60cQ4gyhoYLukD3+im8/E6emeCucE+qUGtTbOHCh0akYwXMgIEtpO3GZLa4WCk4jHwEoHYt+KPM
Fjsox7YO0j2ES9eXdDHyP1sRd5EhNElTTe2S09iQAwCyW2iIOhSj86xMtphzc6OIoO7x67pVHo/7
17tyZpa7z5KiG5OkV9jIHFNhmeHJVEWxWXHVWjrMKAJCL/dGshYaWBFgHlXM6xeBJy5vY6VUoh4X
sFRjzP626GmogR+xm4jezsW4hsq6m4ItUqOB3zFiG8aTpdROPD2os7kp89+J9C7P4Us8kJU1bYMy
cJUZuxY1K0LGbahOHijMNkCQOeFYM3smDdQZph0kDF7TpWxq9e1m6NNt3apgsDJvVFDuqm3xNJZo
etaTGyPTiIfbJLP2HRQtw1jfmsH0MKLu2ZTJ2qzYOin1lTnIbk6Oc9fsiqZwmQHC5WF0NHDcs6C+
A/DTjupnloC6r8lRrjIeerwMVTS5pE+cuZ3tKkdlsXxtWQd4bmJL7KhlGOXT8zsliTBq1IOodzfK
fqJJDhTP3KZDGjZNqygonG5Q3ZihuU/kwU1KBU4fnGrTXIN62XpPSLcm4JiVUwcP0/uI/dHq0FHo
fRkrLsRyMadg+FM6AqwcPiZVjLweDFV6Kd2ndeFOOXlSNABSU+uolQBndo9Td4SYo50a7KWXAqec
DjSQ1pYa6Tai5F0UNBvW084uALCZQPGpVmjMBChNDbndJCjm9YAJzz105epHYwAR1tythgGNmKby
FDn15HgzNvGWojOCdp/d67E9m2hByxjZ6xTVC3Rqq412r6b5CtQTuXLHSLlSaIAfHtlq3R5qlOi6
SQfvfY9xAwBTmnzFutlO5lMg6+tG8dXiFucL5PyhBRS1XDtNpK6NDLsYy8NeHePHeohxFub8aSDG
k4lEtwwhGD1Kd7m5ZrK1CmXM8AGh30I8An3FSlpD2wcMNIWj4OAkEr51RX01Km2M9gTs0WQyJJ9l
Ow4PkvyzK8edlk7rqGFeHOZ+0Sc2TrGbggRs1N6DcQdGaycKiGcpr4xWmznX0W5EVEsLV59ezCIA
wPc5rg5t/BS3d1N7rIc3CcfXMKdNNoS2ptCV3IZ3ucpWSje4hbUyqHZjlmyttRi11B/HvD+ENY6M
Pu9C7UPOcEEAmazT567ZN1J/EwXzKgejBhgfV1YRrAM59/Ucg9iR8SqVv6uBwfUCmIAGXChRx2x/
SSCGVtKnQToqsuSZFSbzC0cKwOVcoGVl7mUGzl9J2ZS02Wa4pdUE5cmx8TLpNIfRS61BpkXDj2KO
xu4L/Tkvg9cifwrG7i4HP36b/FK12JUaBQIyLoleGyv9kGNoaef7qJAeTIXdmQbEnNQfaoH+Ln1r
wHHOAvBDYubKktBvj17SciuPiUcYXWcByqeV9M5k5OLA6UuVfJgoOWTyG2lHYNvJa60274OVg7oa
U5NT6Q1a7BT1nZ7ODvDKH0OYuRl9tdSbPCjupPA3SH/tGGOExtACY93jFiRQsxpOkpU+1hBPlGrN
NVXN71RMFUMEJzQDG8K8Ng0lNzRfy6V92b7Asl10o1PI6HOXIR7sdHStsF4XYeCaUXMXAfzaoeoW
lsSLMnmTSjOkHwe7BYtGJ08PtGtdI4q93gzcAQ0oGvfuQt9dzvukqXa1gsU2uzrbF7R9D4YbIwhx
SySvnyI7qN4HxVirZBW00SauaG4DEZ8XzX6hdM2z/iGP5i3r02MrVbeDTI+ZspoRninklznFK9MK
12EwPHdxQOx6eo5RP8y69nZQ1qRW3/vG2iYBcPOWsVPV0J2Gzaz6IEwO7YmtVXM2oVAce6SMHSVV
3hfG31QiBEOPqVdkT3nwYyhrpw/SvdEBD8leB7V+GSz5Jmt0QdrzWWXnIjUDiAMFnDY6AYqCe5Qz
rTBoQ5QE2qHoRITrpfEU+dVO96af9abfFFvrVcRYeSEF+sMm9yJPk6I2nYRMLxvyNbqP8HXgjRZO
GV1Il/8ww6XlBgU/M20JPXZxgmldyU8wxsqyt7E090Yq+VZUP6Sz9VhVuSA8vJTL/mGai7szM1HN
jk6Iu1vjGCmqi3tvq+ZPzAk7E3ma45fWqG+KBEP75eZ6vMPT+Czxzh+2udgbhQHUi0Bne4Q/dpNW
fpfUF6maXQomIZbSXWqVGBHApKvSVHZVvJfaeIoZ3RDzVwTUuTqBYCeqj6y5rcBkA8CzEmV2G+ou
0dAwRo/UZG8VdWM5/Lj+y7/37v785fryQc8yrzSqFAyV4lxQaJR9gBPQS+7jFVUcoFPu6DqEcLEA
1HMhbTjfK53L+tVJr+tgOSIk2ATDDNZ2Arb2zM5CyLyPIsZD5UJa9Ie5JVo8WyAFmNWk80wBtR4h
K/sBv4OjSTE+8Qz2In90W7tdobM+Wq5RegVYft/mj+6m9FNfBPf7Fowj3SQK4hrLQPtP+5w3P/sp
kwwthnn+zNBUv/DZuvclQNpFbRmRmSXrODMTg65QTmWGT5qjtq8SPEo3Jd0X0L7K83FntsMapNXe
9YP0vS7MLY5zaqGamxGdYwWdPOY2t5qn7qKfFVz1QbqJnYW1yjola/a7Q0YK8mxQBVz/Ad9yKc4+
5+BkvTBIvtTyA0IPpikdElNUO/juuDkbnHcbNSZVU9gmAO333uhqXnHMV+qd5tJjC8nnCszJ6fv1
ZS0/+4+3gjPJeTVQiRiATeJ+NmPhJcha+gwKoQDcVUIaVJEpzon1VdwTthRuW3TwHDyU3QN0VgDy
bd30IQeF24u1Bf3qSkQMLrDL06+OI1i5Bwq7uUoPZS5BE4WBoj/yF9WM67sp+oIa53x0zZTHqMbd
SDZT7rK95derolxTt8XQITKCQ+TVgdu+i2ol31+nP78jT7yqVlTraYBFyq36MKmGjyhw0nKkWoY3
DfetHvjSZO70DHxjGOP7H5fNFTboPMi6RNCoNYiNCtsINRL0AEJPvQuY06rO+BRiCsN4FeNvBddS
45zRrEpyHbKKHguS+MuLNpevFhi1SszPh6YJrpiPGHyPcvxzMkCOpMenqPhpKKJJOl6jxpI/9183
Nd3AcKjJEyfMUmTG0txPJ1mtfhQAaNlDNz2igHVbdNEj5FtDOwWBoTNFtEa7uXhXMvbRaPktq5qb
qp5Ok9qbbmcC3JJWrwr9MIa3pod+WAt/J5/yOl2NARybOaSaq7TkhprSqe/7Wytnb1Hb3ibQu2ql
/imJX6ySbdMZEOgpqpwc5AT2MIJx1NQOVij/YPUuWlIN07jpu9c5/X39LFy8bSr0xi2qQJ6GL6ON
Mai3IQkNzLUeuoNk7GqJ7tRaXRX5KHDJn0Ccb87rzBZ37GaUKeaUSdLtMgMerxHloruwqZ7JatH5
Uuzm0bzJd279fH2J32Ld5VufmeXOXM2iaJALjR7niXmavKsa1GQkUVNdtJHcg6dMLdIjEzCjgEKW
Iko2zZxsSaCvcq0RbeTlJ/3r9HJBTJH1ganMqYLhvHA9HJRxDemO8nEBBPoLascavPQIPiZoEO4w
Ee2KuIcv3+Iv+9yHzCnwq2GtTCeg2u1m/qXVifsPvpnyZYH7Zphx1WpjYvEpye7m+U423q1YxKl/
8Vyc2eC+2MgYcGMFnL9KkrtU2qC1d5xB5nV9Jf8mEvpaynJwzuIv1gLzmpBhglrk8ASBmrXkzre1
p20Nv3+UPNC0vIVbcz9/yG55L5pn5GXavjk6LkahKe0ifcynk26Dg4r4mtMcl3Zv6qRQ1zO2FDRq
4arcYAgfOJNpmwou3/ciOudp+YhFDzVdjsYJyqSys0gfp2/drnb1belLryIlWZ4c9NtyuaAlMieq
xayvj2Ebe2H3MyzCjSEl5T6Z84dGQg2tADHUMKtb3eo9KTE92unPzZD8mJrxbQb6TYu0VRVTFMtA
tklLj1invGAbIqPkGlpuA4LTNPily9YuMe8aEzUES/N1tMUY3urWTI4hqImTAexvveR2bYGaZe4V
yDinXv4lOFqCE8yjqac2nvNsDNWjTKutNkYeI8RF8wzNkNwrtQcTJAr9rLgULCq9mThdJLkDMLC2
OVOnbe4zq3JqlPEyM3RAbHIMMm8eDduKyDq33KhPTxKkGK7/6O/g9D8PxGdodHYfgtmKrToYNFAR
ZxsWrqD0Mrut09a2BQKSULHzTbsHbUG/UR8lV4SyELiuz+N6Zr3RjCygAD1Ci6H2tenF0kX8ncuN
+vbKfbmVzxT7zELaJ0AC9HDOY564iYq4Ks89UiebsHtoOyH6dfH118xxnlKRjAxzzJ/bSRR79Cun
8Con8Bp3At+djUkuDzU4t16lh8pjXlS44hTz4tt3tmTOk0Z4+Vhg1MmpIyhnD8kux5AcpjDUQgQu
vvj5VJBdqVRH24CfEGlqyyzKpptOhQnsVAuN79gXnM+Lj+uZCc5fh3KuVjPF9yv25Q3Y2KAj5kU+
1ApBL44wBbXL7qbeLGPK2WMJXgzB/bh4fM7Mcw6b9QZEkXoJHWm1f5DMh0g5Je22oN3PrGg219cq
2k3ON4dVl9ECbOHA5AFnqDsxEQJmllDg2/E8Ww7nkOcabK4aONFORZBuwmkrt9YqsCanqnSwRrar
osAkjHKSy8wLpW3a5QczFVSYvpfjPgPAvw8N7yYVEGW25pJsaatGAQ8jpK2Qrleawx7Ufby1nM5T
P8iWeNo6Wrf+4Nabxs48UM7/B/pOlx/Erx3h/Z859hWD+CzmJvwFe1XhOQZZyeoTfZXaorBUcJx4
f5eyrk6lLjOP1Qxm64g5jZKv8uQOYziroBHgRP6qVV/53Lzza/QmqfQ5DzHLNvzshuYUlaPdSO2m
X9ILla6NPI8wV6T/SJfGHWp8Gfh8+mp8StD9SuD2ZyBfa3D+GBLzguygJ5j4msPYhzCW24Yz+HUm
y6ao32MceM3y2md6dR+hjKcVz7UpfXQjQf0QqCz6aihHPSH7tMrvC8yS5D1Iiqhb9u/hcOg69AAp
tbuKoeGNllc6rDuCW1DgbEQAwwaYUqnRsmtjv2rQaGzbdBdD764bIHXbPxu6/LIowQ16sYqHbSXR
Pf7yIeloowzoDCtQP11pDKeadk6BPkwwNzZJAzfM/KazIFhQORKqw3EcvcczfY0mDNtEOVTlQEpq
PgAI6FmAsCmj5tRt6tGo3ndmuCZScUiT2YY8xFNoecWQe2o2gGOJYCRwQHlPWqOXHtsNk1+rRD9A
3sXpFPMmRJMyrj+iTFrTzosCc91VPZhN0Bv8EYaHDtRxgXVvzMckr700uEXl3p77ldlv0R02+ocm
fCkky5bKIAPm7aHLZg/c4Ntag0ZEldlMs9B569ZZE7+rRm03bboe5leClmjRY3RY1W7HMYEeZgzS
wWKr0gRM6+lHPZtP1z3a5eji7HZxz2FWD+MQJXBphXxLKtRxR3zmnRmkT4YMVaLmsUaYZCqPipG6
s0x2Q684tXQ/yqtoAC9V9EIyQ+DRBQ/KZxHqLCCI4wbTgMocQ5J1mZPv1o23yKqJ6rwXg8GzlXPv
FuBgBXSsqgThamSXYFQPNTxV0cf1DRY8GfywTZ1MesDkALCbIEGTcHTmxLtuQeSxuEfJpLI8Wcs4
RthHgGAcxgE13Ggfzgc04K+b+t7u4F4G7nXCCKYmkQUkBUn7H9oTEiO/sycfFwxiJ6B6ESXOgqPw
mSueH4W+I1nYwC+1oOSUMK5UgjzMkNDzLzOHoO3aKVhmlAq2VGSWK3MSpUNAEyAFXeoFLZjH4QLW
shCFfbmc+nUEedIgNSsHdUrl6ZTqpl2EDNOWERqrM2AjIFtrGnOnNIPX15VD9QgvUQwRpueiAZh2
zxroxF7/upcvxN+lLWP5+9lmZ1GYUGoUxjEL2SpuMVUVz3DDosmG5V59f/K+zHD3bi5rMx5idToZ
feQybaOwFVE7jPWKVBq+w6g+T+uXJS40zEhTJ5qJogipJqdI4m1golpcvFPXA0gSxR8y2LqYnehb
E5czy11Io9WkapgQc6dauGn0x55O6NJte8UjUMtL+402brvSEJxZ0dfjrmY+dSqTx3I6WdXBmj/a
dpt0ueCEXL4Xf28oD1lU2lQHPgY2kJytlw6culr4UkRMF8sGXTkh/IzErIRdYY5ocVb9sKlLdByB
elt6N2OI6ZbR74pWgOQWbB4Puh+kWGp6hgZ0lFdOVN/HNETJ8+5/ul88sI7qQGvLaUCPYf6bGD/L
AKC48em6DcHlMrmzZwVKPU4ljvxgVfsgddXhTU0xjDusr9sRfSL+tJVKmSsF+gFT9aFXOdgqN0lu
2EoA5vt8p8+ZgEDncl3uqyjNQ+0NIEGKvCuWqiBwUoUNprvdoi8EAjon3yzjjgQy6dpz6U67ZBu6
kuAHCE4ID7aP004tY3QTj1PwHKS3BZAng54JIp/LwcLf94sH2ocY/dZCSIKfQgZmUCAROyZCtF7u
pJ1t5JKAnnn53jKjPpFgI9qYW0hdr4P1kp2nbuGIunaXS7lntrjg0mCs6aEyvhRTFzmK1skQaYGd
A1Sgx9GJf7GbZoUR5AVcvSJH6ZfxcP2Ufsey/umKeSC+igEJKEngIe98ZVvfRI7+nJg2eUfgYCc3
xMu2xe/G+6ubMu3ILQRV3Os/4d+ETF/flHvu4q5GWid9xhIdiFu9iDgZABT27DRo4SC5G4EyYILH
gGfI+6uue7bz3NM36JoOxnhYNWEhb3+3BWCt5mNtmkDoAUJrKmA+VUCUFB/a2rypo7tS2oVEh9Tq
Sspmu1Qjh7aBZ4gaFaKm1qeMyNn5i8hIqjyd8Enc+Kb9AZzRSoIkFdSGFwXl6A6VVdt6NTaKsJAq
8I0W57NUqTPjfMKefE2NM8xo1ytyhyQN2vLRNp/dBcsnuNbkuuVvCkVaN7QWSdh0UiYQJahuBqBu
bUfvGRQCU6CswMgVecBOJnYgGqD8PjH7xxVQ+c5tKoPRXjeWKwDChBxNRJVgp8lpcZddbZd+djAE
vvLfJJX/OvOqvNRgz76xxQpwrNN5OtUecyevcCNYhNIFW4AsjrlM528Cp4OrFlUDL75LhqGCkFKl
AFssbvzMMjjozTlOkAwli+7E+LSQ2pbRTRaoK0NT1o1pCR7Ci5/2zCB3vS0UcJQqhsE0I7ch2Wva
hllsG+nCFvyloOjMEHejSU/R5FsMhVF8yNXkkImyHkVe/o9vgdeZjWV3z3Yvy9RyqswiPNVl7Nb9
e9QG20J5nE3NN0bm4X1a5SMIrQO3rzKnZx9aQAAlJ5GnmFul/hVXgZNT+SlYNiLpbQvkOHZkaSu9
rzcsgySfFHvBgNll9FjLCFMuxr4fq70S34L6/8cUlzdExgSzDqXKSS/Wch76kUScqUhdDCCAfdXv
AAkfjXkVJf2m06EuSG7V6C6x8BcUSVrA3Y3ecAOTbsYEugOAs/v9sFBMtUcjkJxOHQ6mrttx7iHe
O4KyG7I8rjo9m8AXsHyVsmQvzYldWwnG62dIQrRbOtH7IcXJHSJPliICFbFuHY/bvl1V1NhLCTRj
MHOXt8rWgBZch2EIqJEo2hadMYa8zUiJXZmbIKrX1bgLKbsJjHgnp+1pBF39JM++0gNHPs8uJPT8
Xr+Xh+YG0RXyhATjR+q+QtuJgZgdRsoh91MKncC4Aw1W9FtCudACeUDcy7elZtwQjDuOFqQOwA+a
Ee0Nta3HVAU9h37Uit+tkTyhtLIvKusX+LVtnFxQxgRPTSw9LUBK4L6cIXuMUgB6ZuXeiszd3LUb
AhgjcBzbqrLAhdPamUw8CbzlWTiivzc5sXXfxfpHEMnM0bvpVpe7m2k2MKluBLndN+UziuaeWSc3
TUAadyDgxWF9ewO0d2Q3YV+D2AfjCLP60kKaadTjfZKwt1kqbnTIH3UN9KJi9ajHwL1NmAWQDiB1
3Kn4qto4OSUSA9NUd1kJIdBe9vuw+V23t6qcO5E0rof2YbRSr8GMH6XT76jX9rqJTQsH9VQ22uPc
lRtttvwQSZrR94BGx6tiLn/TObBLzfTL7KHoZDtIFX/EwEtaQlnBiKo9+2/54P56sr8uH6963gdd
A14j8ANp9N40flrD6p9EImcGOA/CjCE0OzNawFts33a+vjM3812+IbNXbfP7Ya0IEp6L4eyZQc6d
FLRI07ZCzD5YL7LsR5C/FCxJZIF70kut05MJ6lGnCNCYWkN0VdVOotz20i5A33ompp1N7tzdViBU
lzK8t2G9QgAieAQu5sVfC+UheOWkNKFUY6ELXWG6xTzTChMAWyHL8/JuXvHPPPxOmhKcdoZuAQY0
QH6U+OlK3vSu5iPDc0WvuCLYXB5zB1VDhWQDNrf1VH9YkR3KNWDbqcGrvW1XlqcB0hj8BB/WKtJs
dYthABuZly/q2F5uAJ3tLpexDCVgQphATvA7Jg+UcOBqJTcDVMmVNbQT/smZNcGkTcCnB1o97kSx
sqHlbBXsWIaHMQWpKGaF/smh/TLBp7KDpKRjVk8aoL5NbCuTDWiXj6fJniMnOM5esf0PJD4uxiln
RrmSZpsqrBlasmDJiA8JKUgIjaEdlk6z6/18Uz+U/rDOA2cShd0XE+czw8uZPospZMgCE2pqIE8o
rdpGbwYNFeQkWSRqRIsMccckizE/I00VO0KXFHcdZLfRYRpF8fTFS3G2nOXvZ8tpNRJAAqlkx6C9
wziWXTUiC5fP+5kJLoadS32Ydc2KT2A2RwdrDYHx3F7maJd7Hh9FAwWiFXERbNL2RT2FQXwqilcT
qtMpExTXFjf/zWudrYd7d5LCGDChroOkCrrskv42VM+YNnQsMm2CMIC7Fs2TiFbEvTsM4xCsqXAS
uvK1nAevLP5r5pslqTpbEucl+qQY6zaBlyAtRK+m3x0RdYav31eMYHDnrDHbWmrkHuPoOoYdglv9
J3hKdYyuvSdPtQK+OxSwIciCGyvwgNfvEQiy/7TcqXoTFxX4r+a6WWuq18XQarFeBU7w+qEw+BSx
THUsb1bgj7b9k6ZjjAsM8+6MmBHDvc7ymoQOsgDEj8DFtOvKvW5ftEjOWUh6jZRBJeqxM8EXHXrU
/KkgjL5u5PJN/nq5eBX51mqKoKjR32legOXbtw7YsRIbtGz2/AOoIsGZuVwj/TKncmdmZjn022JV
uh2D8b4MdKhoWiVAbP0JIew7JX3sKfp0S0PL7kFEZE+QHmWDurYQ4EoKxjv70QsaEMKgf7ilqewb
ZefWmEMsRM2Ky5XBs5/KHbIqiiVVrtDjHbaQ07kbViDudti2fmQ7bdO6vYtn0Mt9eTd1drYSFWQu
fv0z69yblJdSr9AxDlGPsdZd+ppb3WFQHv+3r8/PK0nmwEqKfOK00CFEr8vIQODONxDg9SByKQwO
L96os0VxL5Nl1hnw9QhCF+KMydOcwl82FUzvKJJTbClxyKE7FCtRmfeiqzozvOz22ZM4VZM2JAqq
BlInuUbPnuMUk94pZrNigdL2xfrE324XGrV/Wqp6iAYxIwflkwJsLmYTwQOdF2+gagRxMRPkSxeX
dWaMW9Y8jxOZ5yUSBPImoSVUVX6p8nsPLp/rB0VkaPn72f6pklrWLOjiE46kJwUxxI23aZ04IW0E
Xu+yQ7IIwQyHquAB455iqhVlEJfw7a3XQK7yk6EfI7Q5aoFL+150z4T2uJc4ieeCSNIo3baD4TTg
DI1l82gGwVrrd3g+oSgK3fCeoTwB0gDAcvJUwO1+8cScLZh7qKMxppakRfIx76dVHv7u6A5Sh+B3
yx0lL0Xbu7wa3yKdL2s8cE6ieZCShZJMW8VrGt0vSDW6BxeBU0FB1WeaECBxub1wZpJzpPKg9hFk
SNlR3sbrMnz+l0nIokEDxAscTGv+g+N6ZpFznplFsqkIYbGVboPktxL/1FTUSoj3v5nhXmi9bqZY
YTCjRZAx6brd3MxeCZ26UhXcv8t4x7MVcW4lMKxmHogs3fahvFeaxFZi8hs0K3dRFgGwylJwrzyD
Tv6lMSSPyh9mV62SAjP9JbglmDtgoj6l9X4odDupIGeO8T8Zo5uy8pF2lhfB2UuYSWPzQ58QwW+/
XN4/++2cl4pAxqqH7P9I+64luXFl2y9CBEALvtKW7WrvXhjqVje99/z6s6gdd1Siagr7xo5504SE
AggkEpnLQOgM7zuITW/UurVoAhIgVLqHB/Dk3QAy0qzYhUOKet9TBwl9jaGUdv1rXW4rnv2OVRDz
ozhLGso69Owt35M3UN/OzMWktr77L9wxL951Z6Ot4tiYznEaUzwqG6dvdz1oyJIT3TN7ODJ0j5zJ
hYB9xTcBGiti4aZlO1w75aughiJ3lHa0ie46/6FIokM4ibrdy0e7NsIqas1yNhGipP2JGw9K/FPJ
30rU2a9/McEs1tAqjhYCnXW8ymRI74ejaiacCa5r0ab4lbCe3WxqygHdVOL+NPehzYz3CUaXERgM
LN81dW6SuoE34k0wEpeAwX59fuyXFtmVVVyjq2o1UgkMEjpolfXHKYP/pVTzN3igv1DdPxSh+hUQ
8g2T6PhgcO57HTyvPYVCHKXJgC5VQv5AGkk3Jz0C8MzX+AHyBF5HRif3iafmpZ1wBXaPzCSQ3WvL
gJkxZU+xBHkcuEZk+luoFG5jRFavwRYTXsCzFm6yYPR8FUob3WBS7T1NQIIsQfAbUlcNXmtyL5EJ
VgqlmSql7WvDxqhmZ0juAuUA4VCgzvGvd9++/yOG1iAEXzL5owRMmKFFgCCTZ7dJ/B5MijXMbkm2
AaS5kZ2ZmZpYTQmizjFQvLj+GjsI6+gWbUqzAPyR4AUGzr2ZVk8hdJGSaKHkja7kH2IlsObydkY1
NVcObRLA2nTfwj2yJRaXoWDfmBSY0bn4SBTUPKNjWuvOUD3DJ8Sqg3sqP5O+MGn2HWY7KBPabdaY
RoBCbbiX2Xc5yeZMZFMHP5r423nEywiI2TLdSt1XKAW2zL8lfzan5kYBkQA2qG4n3UrZPiE/JvrB
mu0M4/hxPoVT5vYE6iYwGQnx939KaPwNJXVy42euVh6PUzsvDzVMzCLVJENuyhFs1AZcKYPmTtI2
r79oQcwQGuY+uKVDt5kgrKCWNRrEsZk2IeySFLsZ8XhrC1fNX9EA8bTiyAwYX4xWEMAQg6QQ6U/3
Uapasp94TP1QIdTTqYYrKd+5fqcNRHAXX+zzy4okM4lyahjrWqIqlSrzlZye1PJYQ1CzK16y6RiA
qsSPvfQ8h9DK4xsyfPcofnfpre4Ds6lCtqmFeWv8QNoKBBQp3AjOnnQhgJ3/rFVW0rChT8MOz2vt
bjEUDnZo1JnhDfFiZ3oRvXwuRcvzwZYfcxZlMmJMlVo2FBbiMJuEnu4J6E33+owuRcvzMVbZCBhx
xVAWGANJudswGx0o+38bYfkFZ7MoZx/cw6Klp4YGTpTuFR4L5nARDXM+iVWuUMDwrOA0pSdN5zhu
udkBcaobp2xULb+AFFkKKVa+U3hpzcUjQ+U7S19LiET1BNyeZNP3t1qlPYZtB+Pm4k0eupdxEsGy
JeNSzn7+M1ephAG93aob8R4aI2rqPXjfOIVRl94oXeKoObW1DD5mEUx1qO0HmV0AVQR7UVsa9wnv
rLqQ7xr8kT/tIh2I+51RTRaBuJRhjE4jBcC3h5B0L5eIk1qtr72h1uZVUutRDTUQCQVddFnNMH/1
OzDAumGjpG6J4JYYW70INmUPtbchdIvuq24jj8j56zT3aEjXp9kYXmW6BSfiMPDbRP5uDcjHt7UL
B3rIsBGvm3SXj7XJ03qL3pU7q7UnU/0wjY8jiu9I5R6U4UMHkUB1ChVmRzkanNF4k9FNgu8gBeQo
cdkJOKJZDF/wZP5JVeNYGqNXSqlN++corAH97lyaJD+btn9shsBu9GxXF6ktMWqPtHDH8lRH8Ev3
P7hEvLEAQzOSQJ6HniBPd1VMn0MW3ul1d6fHgTeVtTVrTjMTwIK6eKf4412V11DVVT9kCeZ1Q4Tn
zScv7ntldP2+tiusYxCTe33Wj3r/rA6tp/iRObWvlBObZmhC6+PBxyfM48IkS/9XYW40+08FHAWo
TLZDQ10ch20BVbkRYw1A5fi1/pLNuJjq9G6ggTlPcglR86dQM+A3XeyiqNwBJbH3k8aTRnKa5Bit
8cQLR6B858GjUbSTO3TNx3gz0NguW4jX4Omb5JCmS7wp+YS5NW37XR03rg66Ce0aqzZ4jNtH3pUw
kIIugRmDFWykX36feypedJWLZsZ9p2iWNC+SWWhOpcVOo5NTj4lNA4i5gSBnwr7JTKNGNlvc01Jx
mzXHTL9ry8jya8POc31Lp5fJfxwgPpZBsyiHo6KeQdSHZ29TlWx1CjwGLsg8BQ8ZYV7LH1O+0+rM
YkCOZ5Juz3BeCJmdKU6oas/hxNGulg6BL8FPpgZ6oDzqhfQYDs1PSLxt4TZiTfN+1vOjLOffo1wc
2iiykvK2xJsmxC+IM8iYUHk7hx+UoTKQhPeTCmpwf5RIYmfG59woEM+FE0hzO0Xc1CXJ9jvDzJkM
mTsfMhxV4uYJuycF/HbHAp9Uv89J/hgkmqU2/Y5HqSPPgWNo1QPwYHdZkd5PPdA68eiCYGTX1Qza
rWHlDaqVgz+aY5/sm7EoINEoHQpQpEqpRlaAW5zy49DpkLF+pOUNhFw3cRLdzPN8qFh0Wxo/YAxt
5Rk05+ZHhkEUw+USEpvOnrjnwzmM+VIOIDjASvHz9aB+EYJ+HsvWD5WuxXMBGlEo4wP/aKYPuqOi
/ofTJbg+LhYC4HWoQ4IFMiyyurqhqqIzokGqcH8U7W1Y74DDaNWnjD3Bl8Fp/RZ2IMCpKDrOQg+/
LdBQmlak0CRM+Fc/wodypAY2G4SIOW4Wfse0vQIIK69/EGlTGbPddQq4WAyojep/q/T86maf3Z91
z2Mmp3gz+WX8FmXPstJvanIjNw1cqXNR3rXcQdfeFqurNOk0NnWpvDxAyy075C4BF1vXTTRxLcVN
d2Sr3ZNb4Ue+lFfBfuT/1e+k1dUYJDBKzwmN7qYd+ZScYKfY+fOC5Etcsb34pZznfLDV3i1bIESj
ZimLzFBQi24KIxa90S4PoaiaKlGNMm21X9CFV6aC1NEvSGYIERdn3OCsPjNYGxf20iY+ispX/7JH
f4+5SrQSYxonMIZRMdPoNoMEal7f5iD1z+k+jSDpkCjOrKWbBq0TIxOR3S8GBCgc/DPj1cbx/YzF
dT4qJw7RhRZKtgkMxrT4xeCto5H3QSrsRqk3aTUKtuylLPl84NXWgWOSqhMNIu4ypDsI3gVzr3kd
/boe8C6fi9/TW++ZqkRjD34pJxWKCUauWSz7OVZ7pooKX5eSxPPprIowat0VctAP0ymuj31S2WON
TEGG6CgeqikTFrJFG3VVkaE0zzWf47MpnqbbOmSvCDor83dyUHe/aucnEZJVtFP0VTcPfvIDB4qu
O0217GTo9va8dHKlCwGr+2EkhQupPMtv4Ll2d/0b/kvV/p+PqK9eb2o94oVe98rJeJgB/Al2jct2
PmTX/xuK36V9eXZD8vWBaGAV6o8UYho63OOHfgOG/UuaFYLm6MVJnY+z2v+BBmG7scKTFOg3VA0g
aYsaJQq18CZujUP+JJJlu7RjzsdbnYS2GuYy12f51IcexKRtAt3r699JNMLqCLRzg+r/hBPdyqMp
8SeFC65U0adZbXpWaaNBKZ6kYfGmAZRIUEHOBWIDF7Y5hzqFIkHRVWMc8iF/vnvrusDrKYPZb1xv
01zfZ8UzrDjNchw2DaW7eqjtLEkOKRVtiL9D1Z8Dr+4epa+TLmIKP/VF4VbDqVMGq25feBTYNajv
cZHsfKAKoZdrj325CYjsxgaxDIoCplRBPFcUof/W2tT//EWrmynnLG7QF1/MlsMDky0CkXH4zdS3
4za1AadtYPeMF8NDc9Be2xx6Cyj1m8QWRp5l5n8mN3/+jtWRlFFU4lUJG+/BWgB/oQV6ZoaRF55M
uYPCsOBT/L2R/xxvdTTVNplpnkjpCZcUQAgeCTvB5Sf61qvDOOQ9yKBE5icDdbnYkB0o5ZmR4psK
3Fmun8q/D82fk1mdyjGOQTZYhDS1WL2V+WMtG6eRCApsovmsTmZvDCnpBsxHl39WOZ6Vem/W1R2D
ZPb12YiOp7a6hQyuTlHgs/Q0w2pzOo6yvJNa1ZqT7wba//AR1oM3KVHc68Mui3RlB2qrG6hjwIxN
pMeO6HRrgKAv7TIXvVyzhb4SoNp4mweCJRV8N20Vh6DrFzVJVJHTDBB8ARGGgDGzMB6vT0zw4bTV
Ee90mLpBv56cwhGWCRE8dRXwCTRiUbUQbMQL5b4/dqK2OsbE0KCsVOYEZP3opntunMLRT7ILBYpN
aMX2gjiFSEZo8RNz4p2/B3jDvj7bC5funz9hWY6zRxlV07CREFFv53FPqpdMl+y5mk/KxLwUJYc6
tBRdv2uo5s5SBIB4K9i+on20OvcNKl5ob8zpiQ2xw6PWy3vFCshTohwHCuod6jSCGYs+8PKLzmZc
QJDU0LMpPY3qZzU/ltEzjY46/2L0RdPdkZBjEb1GjHp9wV2CN+qI3Q01lA0xwtP13yIIq9oqSLCg
LaAlju9PYCJApKcOb/LrI4iiwzpH7eBP2eYzTU/5iLJjrG8kvT9kQW5XcLNI5A9WQK0IDfUZfs3X
h/47//9jZ/2VoxoLGzchy0F6GIr7ug5PDYtvA+OJza/Xh1rW6Uow0leRYdLKUgGGJLg19A3sDUJt
0GALsZNRv62p9pXH22bwRSt7ORzpGtQhZFUHEvHPfUT8JI1LfUxPcDUZHLAkYU4I3l76zO7hr2wB
o7BvqFBc/EI/aVnW38Ou4lOQGSQIgtg4dVP6mDWDp8S7xXW0jcNNGVGnzd6jIICbQQP0KRoEAE0e
a3x3Jd374XMUs6OshLEbTjtwWT6vf4cLL/c/f9wqoEV9anSS2qansIE4HBy1h97UtXjjk2QvpYq5
iO+R0Yfe4DbThfSZyyf799KsYlkTF1kXh/gijeN7+h4MNyfb5Q+wB4cCir5bVLm345NIjPUCC+PP
Sa9CWJ35Yah1GFbu93EUH3kM/yb6UwvfuuCRMnjehC+dciPh/mDFE0ULjCpIFXvDGzTdLGcgkEBj
KFkDwFx7GgAMM8PU2BoQok4qwZXDLp/K32u0in66jju0HHFvx1sWmeEb2rUBKGEQqoKp9aIbNjuq
7E7oPGGPOKLr5vJB/T36KuBpWlUpXYnYq3jtNgc5hnnNFsJBgnRVMMwaOZFNcTlPIy6VlD0jT4E7
hkfYbCX0TkHGDvG2fdlrz9f3vmjMVUJkRArV0phwLOx//NBkb+G/iFqpFxRp/thta8wEn8uKTXGH
TQ5AyLOyA3QI/ANpSxz1prd6R5PM/2LU5df/HWH/+XC/HkZnl2ZacpnGCg52L8FyGfiJ1AejKEZD
An28KR5NOYFGgf5Y580xz4u762v7L1nK7+FXQY/pRaQM7TJpSK4akFfz4GFkFgeove6p2EVcNNtV
GNNzitjoc35S2XdtfFIdahZzYBsNwnu9gYSH03X3XEb7o9z76smv0FHrA2htfRD5pS0LMzWmxGSk
udUjQIt90WNJtNdWga6V/JKMgcZxjJa91m5UsNlqT9Qs+IV/vvbVV5GtnVjA0q40TgbkZ9nTCKec
qQdkYkBgh4lO9krV1xyw9KkBLdN31LaCRR6FIvUpKxeNO6in7Yx+E0Q+mkgno6NIM26qvEer9KGu
2SaW4xod1LtZezeC8i7uWzeIt2n0Jdg+govhl2v82e6daJSQKl2u6tcFdg0czyaGGaf5n/KS7EDm
E2LtQujnBQz9n2d1Fe4YlacuDn6Fu2i0CSygdglEN1lrgttlDTa1012zDW9Uqz8ab7GQjihIUdZ0
A8Wo1KatU+QKxTdTThKEBxtNUIK6nMP+czTlVdxTcChgRoejOTHjyNtjq6v3gs+3vGCvbEN5ld7F
fcZ1Rnwcx1OwqR/6zcLPKO/FYU6wT36dh7N9Iht+YyQclm21nsCupQc1NbHbcPGQEtFbZMFFLK9C
mpE1I0vlButWG3eJlvyAmqPJemLnRMMDHs5rKRz8jOhHl1BHBjROKWI7mehjoKAVjm48OO90nkwF
pcUsYocwRRqq7KQQNnjSiD664RHts9OhPTnfAM3gxLjl4U0ABMQmYr2tRspWM3YSbKUMEFHiQBNp
TIg+2yqKtpCOVgj0THAj+t7ynl38YFASE+oEipZyFQ4HJU7gtIAtSBX/MIwg8qTHKJNc4Nr2k5x5
17fj5Rfr7w2/CopzHfZGg3LVKSM3MVTOIwokH1jMBUAnUPQMfO5eH1CUVcurnA2STeoUNggjucxv
2uAr6z6NAHVH2W61XYBt0ep4z2EPFLEmyBdFEWQVwapYo1hYLO2ACGkE8dGIX/JKub0+w38phPyz
pmt6dsjTcqZwMsJWUXb8Wd0AKwQaFnRQvOhYOxydDWVPXd9sPeNWz63uBWm2YKqCQLambrdKMctd
hEsiqz67bPJanzjXpylYzDVde2KDnpcZFlPqZbOJJg8EJEgaUMFEBBtUkf98mEag2/fS8uT3AQsB
htgs6glOdtNPQguvz3u7oSLazy+c8F8hWlcVmXFofOBJ/OeYaEOErIeeNj4gLPe6H+1jtYscbldg
NoHJbNWO5CrENnaDS21qQi5RcElcXNuzH7C6I3xVZyOXkarU0vPUv2WQ7BBpCIiGWK1rX/fxjIBs
QCh0srMZdGylNkMozF/fJcrFW+hsKuubISj6Lgdm6tQhr9Tpw0TuK/2tHdx6ZgTWNhDiJ9lNA6vP
WoGI73siRVaMRxR4mfD63HbyvtO5HZLnlnpVNtiq4ij5kUTSDa2orcvlvhxAX+qAe4Un0Nw4mQ+7
RPZFYc0Jzr1LKt9aEEVqDmEg1rnTZPv9R1YAzJze5lq/o4iAVkZY6AZVKZj9BSUmgH2A4Va5aqD4
t9YHSiLoNPgk56co/54TQ9qBPJPaRDM8eYxPrK7uS6DKiDFva/6B6zMu+GfCIHVYaE+gz8Mesi9l
QQS+nMidfZJla5wlBvko6bM2YHcNVgtLW3MI0XeR3cYCWIY4iRX+MCC3oHrws7VV6FvsRKn4xeB0
9gNWV9xImkoa8so46RkIdUpjdtPz9W13+WF5NsTqXsvHVgWwVTIgerB42cQAIprkhkGG2uxsRF4r
egjhaywC6ohO1epyG5K4qOeu5Ke6irZc9/xY9aa4FVQELgheIRU/m93qIouKeB5GDV+w0fY4Ase4
eJPYaxqlgJiTj67/mOEu0y7QwRhuWSr8owrgsKvnoe8dNYQB2jDAlUwSFIAvPuR+/6p1dTavpUGW
CmgW/uchl3iDq0B7S4TYlQWLvK7FSiijtxLDocoHww46TbN5IbW2XrbFvh3yANFCHsygLdMNjbvJ
6qrhAQpeJejs/gDL0/BhlPUjVXonaRq3jseDpo4/xvSzDIIfqRot0rcjruUe50Kj4YnF2rypwiHa
BS0aUEDulnN6zyjQiJrhZqQymaI9F/UjDRNBeiY6q+ticJU0KfXlUT+x038eexoE677SB4LiLDlW
W7IDjHaRQlkEFcFuFKqhXKwenH3U1T0h6XFuhNFogPDn74o7bCsz2Spu9SB+YYq+6+qqQDcaZtPp
EhYYvHHb/TRCZauz/7fIsJYdZsGgVmGK7GyyAEW/aRZDyX7TmppJvOrALONLLIciCHj6KuDNeUTK
HHJWpyCCyjwU8BoRtE109lbxLlabAELzv87eImLeb/5z9kRSuezXK/tKbqSvIhxVGE8K0uqnigZb
iq7BFoQZ7VD6zWuAKrgZwUHAKueQgvFCPZB03iWpsZQm3WcACScFbG5I3cOAINYeclLedBxmydBt
k4+cgdRJK41ZfQHFQqnVo69OVaHyCgU4Lw3U4UnDOsLAu/8Rx3lrVVRqTHWEm1YpU5yCuDtUeFuY
YybBniYnd1kIs/HprWvmjd/0Gy4174rOb2ke7FB1tAClduB4D6CoAx6tGYPtGTZsX7IQ5juo5/LQ
k+BtWMZeyO+VEYbl5Q33FbeoFv/1ccdotzcogmzkf6GwJENH3yiAewX4rOj5cxX5FfwL7jiNH4qS
7GTduGlhtd4wvXICqYDqKgq5GThH4A7JSnCzOMobpQZT+FGuDhHc46EolbzTunO1apacBMh0APos
nsD3vQ7jA4sgV9GhnNelFkV3JEmmHvhrmphAFcKvJ5OOOQDm6CDdqEnZQ8mtn+yiBf9q9ir2Vfbq
bV7Dj8FPGUKZD1S5DBYljrzLIK1G5Z95BV2GOLNyNfZK47uvb1r+MkSxXZXlpgUQAAJqT1EQfqIt
8hGA3gASW2OnE1LlTtiiEhyiNfeIDUXaGBUOkfwwuhy1QvzcPbfBoZAtav83zMvLAYlz8FMk8P3W
ehq4If16kFEF14yXEb5c6GtKieDSvFwN1v8ZZF3Wysa2nFiIQRYnVhRArXkvbbOt5i7+pCKB+4uv
qbPBVi+bLqRS1BMdpPgGTJDiNMLsvoEHEu0gE5tsSv/rerT9l7v69+xWLxm4AUWIAfAbyprySdNe
BrbrdRmU4J+AHVtRNgK4X79kPbmhehfDrsO/5ypKKyrM3Alx/TbAw1nNYZagavZI7hYaSg2TpCCH
YvFAN4XKbvKwxq9vSnALpYLACkz54BR8gqxVv8OiPMBdFuS9OmC7on65Pr8lcK+j4Xl+vwrsEIuU
FT8ugeKAkizF41QZ7TmKzEIVImOWlbo21CrCR3zUwKSLg1vF636UbuZFluoVtzFu/sEUopaXa/3a
aKswz0Ml0su6Xm7JBZPVWPpH5umW7mku+OWBKxzw0kqepbT6KqXNk6xOObzGkTzCbdmujkniNJ0d
HQd3aT+X79NL+qUWrqiJd7kF/TvBWYvMk17TtTDDTDk0LKX6oYDXCuWPZPrZGRkQeo0lK4eh/gra
G8L1QxPtFT3/jmF2MeAvQFTGJi3+SKidIVgQvjqqfRXOKqhk+qlwcGhqoP4X2/kI2gAmeQrvo0Nz
mNEmEbXkLjeAz9ZjdWLrYWYjrRFmyzTZVxDoiqv2yAOU5+jG756laj8MKMxKp4I/QdjmocR7m/de
08HKzJTfNbXz+i5xx+HRAJO1rMcniFlucOmZ14/e5ULi2Q9dZaZowEi1nyEz9Y/kM9kEu+E2RSo8
v/8XEEXRx1ilpklRpzmX8TGCH8Gz9J5vYSzr5i8EZtKgdEW3C1YZCnCCXPXy/fNPHWqNVdbCIJeK
CAlxHZVWoalmxuHAVz0IFnKJHOuzfnb01m4EiiYXvKcYZrC4lz2rLsTuP2ZlawD7qTujNTpwUxuc
qhcfPsGdvvYoaOeoVUcFm601TAPaq725iOxHYNEBK433WehlpVmKVdIvVvPP9s4qvGVQgwobvAJP
mU9dQ1ZcJfvWQJwzdOYV2bBNoQYcJTBsnKl3fbV/VV6vrfYq0Ol5FfCST8YpCWWHT0D/BjWa+YUT
Jm+SfOyzJ4holNlhULyJv8JKnIOlPkaeCh2ZIXkthg/KG8vQDRzMjWKQvdb+4EiBe9Uu8tSMmsDM
ZtUa0KAb1PLeZz96hip3BzL+tuAjiKpF+ZBNsPDSoJAsQ+sSvLeDUTBBK+3SkTm/GlfzzFOSE1UN
sXmhSVwMrRsryNKKJ2NKBcdEF1xWf6VQxhR1dZzL8PZcSDRQOOhk0HONzxI0MCiKbsDg7UwUISGj
ohwaTfoY/fwNqgxe1efEJqOSWXI34VJtgAhuO6hrBzl3qpI91RV86fXIL8HjhFACq+e3WYasStrG
u7aqH3w6avhfhisHzR2ciiIrL4FVKvpFSY5KN3MGrJYaZZmdYn9ZOge6Wr0Zyu5ZVvNjmRmHvrwn
zStA0AkSWZm6jV55ZXnIat0K513S++7sd7soy2Hicp/O6IjJEFtT9tr0OS4M41Hf8AnJzsC2yGMf
UyO4z/XE9UfwlzUrn96p3Nlhoe4qCMD3klWkhigSX0pN1LOschWJ/VqTEt5PBAFk8V0IQRQGgLs1
F+mx9kt0Q/3Ljf07p1wF49GnszaqMznVNqrzkdXc1T+LO+MGBBmL7BA1flK3vcncDp15U1S7/BV0
/zq/3GA6uI8y2M+rPAxthyQg6I9BFAwJbFjdK40M58RgtPR+RMIAER8zQzHb0XUlc9ETjaA+pcKl
vFpeaCH0a/PPcODQeoCXO5pCRtxYfJqgS7lHJRqMWpiuqxDoAJJphN9tDh/EcnzNQliS443LIPaN
p29s3PhZbvpybU1QuChxtAwAGbRUcYn8FSyP7AlyHvSJJVC8QqFKzccJwluqLfnpXTm9zfDPo3xT
jfp9ybYkhc5u/h4bqQsHcDtEibA3VADjQSEfBrMavhrpbpJuuXYnc27N0LKY5Tep+57YS5PISHmP
lM+gUs/PJJwRkerdTCCuDgwNB05Cld6AsrGkUPvJcv8mHwpbTSDbIeub68H1cufm7OOs4nrY98FE
yiK4XR5TCtJWKA8Rp3TryiFOD5BCYDWhiW0RuLht4IJA3nzn+m+4eGmf/YRV3NNKQkJJNgBnqQsn
horwhGoBTu31US5enL9HWfcY5RCedcmEGqhfPg/Sz3kURO/Lz9KzAVbpJ+0UiOdXFT8lg2TnYwKB
62ejvivr/JBLkGJO4a+Kh44c93YUEztMA0FUF6zjur9YqE3nN4hoYC4+RTGKGOD1Ntb1VbzAYkYh
/WyWq8ilFj6b0ClCvT79oUzgZ8ABIMpwZBoJyZAKAcNCMosCON/xNivw1qrQAYzDl+s/Q/QxVwEt
m7owUQZMVS/QnpChjFE/XB/hcrJ8NtFltc96PpBAyvQ2QRtuMSOJNuUDcRYnPcTnJ2F8vphPno21
ZAZnY0mJb5RGjkVVvPS1cxZGj/GB5nBkgaXyCe02O7GNW9g8Ck7eBXGyP7/mKjQPIJCxyMfRg3K3
p3mSJdvRLn9JTeoOB5TIXeGIF6vjhqQxpuM/6S/x2kwLCG+r4LbPA6ttG1fLQivMQX83EKW5YkMg
pE+UbVlSNMeTD8FXvbjSZ8MvF/PZSndc843CR5eLH3UYQpgzroRnrTLnDbdrZ7INzWxO8NaorchW
RGpbF2/9s8FXZ0eX5l6CXyI5KSiSyiXHDfYhq67KdwlJd6F/Q1B6nCJHM94NIiKNXowOZ4Ovjowv
kRY60uA6VdnXAo2VezOPf/6Py7s6NEwiktH7mGHyHD/GoD2dIJpp+zm4aU0BC58W0i02AOuKHTpC
Aqno265OUa2mgd4GoO4oXvPcH9pH2Nr8wjQjdbBKZwQfL7PpXnR6l+vpr/TmbGFXZ6jzAfKLimXO
fmorzXM2cq8ZYphuQPyfvwdaZ7FRSAFc7uVro67u7baUo5IlmCwU8Cf0wxGkdDe1YZ5l/Jgt/irZ
7XGn74C22Ige2ZdzhrMZry7stMyzMYpBboMryuzOduJkx8jp3tExtaVb+AU7SPwDK3Z8p/Skvdi3
7PIt9PsX/KK9nB1jPy863qoJQdxiroInBKwOtYfFsau88/fhTjTlS/fN2dNsjXKE72YfjHAbOelg
MdTFbKHqev3oXDqe5yOsAlMOPC9UZgNcN7B/UiDNoke9PYZCg1jBI3ONcaRjMrcwDuYn+JO3yvOk
vQNRADzDnMBK/FvzYR7RSicOY1FZ+TKaZwL7q1F67yD0cn3CFwEH5zNeBSTkS6ky5Lh7ajhQtT+j
wFy+Ym8xmHE+F9vAytzhJaDm9WFF67yKUFGQU6hpAROrQ66J8XLL2acizc71US5u0PPJrWORXqdQ
WknlX1wULPBT+FDuGyg812Z7xB76XzfoKggpCqQcldAnIKFAY0/fBZksAOmJFm4VcHpJThu/ATi2
SndcIQ5D8T4Mvq6v26UQfr5sq8hCJy1mxiDxUzXBWFyWnbn8BEDWHI3a0vT/f+3hP7BG6ydBlSe6
qk5oJEV1AZMA7qVT5AZ160ypQ7gID3vp9j+b2xpg2KhjULIREZvuICIFl6stvO0cWPlJZvRfNCQE
B339Gsg1PHGDAHTZhkJqlQLL0R9k/hbBCvr6NxPt9TXgEFz0CeJlgPAY5BSlQGD5egoTmh8DBz5k
cvP62MzQxJhvZbiZNFCD5cPb9Z9w8UY6X9tVLNEIqTSpRD1r8dCTfmRotZrsY6HEd8AgNt3S8cwe
IVoA4KEyg5VH30UgG1E8U1aRRY/B2itr4AMXNx7dbe7yhyCxwT779YhGu1yhZvolOvgXGZ7nU19F
mkLuAgXq5OgX+gmc0tN9oLCtMYW7QW3MSIXQHDSRo7Kxm9IQPHkFIUFZBZ14wHmtfHz4sezNcFH7
jE3af1//toKrV1nFHbmu6ylAWenUtwTmBydUFd3rI1xKpc5XcBV0QODryWyAUimF5V1uMHgwSCYp
gICEyhkvit2oq971IS+vHPALaMKqBtQG/nyGsDqc+dRX8gk8no1CdlW7j8PIuT7IxScsSm7/jLI6
FQOfeR9nC/+jl90skc1h/gmrui3PejOLdwn7bKeDBB3YJn68PvTlj/Z75NVZiIecDuOAkeEkbhl1
ZGvy9voIy0dZ57/nc1tt+8BXI+jmoQnZwmKOBYE1taldFTJo698JG3Y+vSWdItjwyz96bdDVho9U
qOSHHCUefapMFCHgS/hO0s5KUUm8Pr2LRM3z+a22fUFRRo/01jjlBxjfQbDbVr5S17cVG8avybZD
x/yx3IXQQjRnwU0vmuXqPGTT/5F2XctxI8n2ixABV1XAK1w7Npteol4QEiXCu4LH198Drplmsbdr
d+7DxsSMFJtdBplZmXnOSeyyXqddy3r2k7I6GmqzVas0KEBdfn2Z178DUxTRiSw75t2ajWXgbW8A
gKnfC2m37vplNMWSQ1ga9qj2nYF3IQR+n6Mf8cl+WDbFzSrXlFO3/UYlL32ZxTUVOHueJDqrlzHj
xmnlFeqN91mRSYHKNk5wIDk1l7DkvXEqLUCpLdAaP9roxFw/Hdky1j8/W0aWsJQqOq77yL535nM6
/R32h78uuakKbkJZQNKu4g1wSuAfujh6rObvJWbZUVL3NVP1e0uRfVeXnf2/PBNAuZ/XVPYQ+lUs
+I3GR4crejF2+l7zjEPaoPLFt8QfZgcEQjSIvo8HGTD5cnr7l3HBf+RWyDllcPtMAyf1NzMBZzdE
3pZicbtIVpfQPjKO/+yuTFXwIZOeA39VtqhIU+WgtqGj92blkrk2tz2UiDDtv4QuZmRyPP2g8zVn
FkXfMZqgmwBt2NlStiD6mbYdbdFrpdAj6u2o8Sob71/FRm8lGVeYKwctGGnjHRiCUMCLi8jhRs2Q
2KYHRtQ3e1oemkpNj0Uxv5X90mGHq0eNDJbL0trywrlFwp2C9rpiXXMsWtZth7jK3YVgemzSl501
9iAYB0uIb6ZpC/KArnG4Nn+rNO2pTWwgbAfUXxwDFOr4a3UH5G31DEHb+KBSwwebS7nhmbVLaOnV
apZ8A5a3PoUdCmAp137xZX6EMCUY2CsFsqbcM3rUzen0o6dq6c00gYYGpga1GHP9arYtujxo4f3N
RqvcqWdoYpEVGjG12374jl/6jGEX6NxOxSYnteYXqlJ4WlS9gDDCbWlyVEqkZG24M40ysJfum9mY
FdRscToZQBGu1Veda0ThrqcTFDMTNd7QyXyxWfq7JTk4hMIj9mlrjUowQqs3q3FwlKDH2kIoqV8e
leh7gYjY/La+cQMl6/l1iAvQjmfLKZqik8LqH5y2m0itj1GlvLUGcSdS3ZQWV3cYsv2Zd+QH4Ih7
2wqfo8Tags4SshUqXZv7IJ7l4JZAG2WrJtZmGVTw3KaB2lQRKN4tpNgo++7aBP86W7WztC+hVDj9
ouMjJpAhpsVMIkaMBCoB4Mid8QmZiaNhJyj5vXRdcN3zXcwuzqwIvRxgv7p/4C1S+queMVqBgkyf
/5yJi0ZZ/KeuZGwpF1u0GK/497qEkDFaRgdSUbweOm/0FQc82gyquf7wrQ3W8iX9VW5XfcHCKzcF
+ChloLGLAIlz+0JA6XMAhDQdQXKFf1jv/f3KhguUNGjhKcC2KzGE7jSlU7qyUuZF9N+5aSHMtAo0
TBcGl7x2WpB6j7ftMcqcbqvdRpUz7Wdv2IAFf329sV2tOEnuHORod1N25kIwmnm4FIlZAO1evrZs
BvGw/WA0bbhJFPCRUaPweGl5efyztsKd0tzX+W1Rzc4weHWWempaeTGwoLTZ1+ExVvcNR7IGfHth
Va7K8ZdAuBMCc6uE7tJBmtkyfQ4dTDacKAQRmupIczC2TMwjaeIQ1YD/g4SWuS/qt6Zs0JLmbqW+
0Ljy8hs7PNrWDQMXd138rSmx8+MQIiSLQx1s3abxMSxgupozHbo92F4DuXLsB8DlS4Q6u/VCQGxK
yDTmeYinlxrfzvaLWd+F1nGhv2nSu4kOtQDtUYP0KVR+lqHbRWWxHdBxz7+bVX5UU/Ww4HmGEOqZ
iFokaZzEaPHl3HLr2RiLTR0N93zptnlq3BdW6Xdp7SLj8OpYO7a5X/fRLlo21ATb/LQ1phOEynvU
R+zl1ly+j+WL3i/HucPsGsjg87dsrKA8fViG+1n5VjX2TtNA+2PcoiyGfyS7LP0e45Ar28IMQrLH
bNFmmgaMsCDKFrqOpgBQuwoqMZNt3xTTS6RZfmEaxL/uuy4mGWd7KkR9CAgOcziDR5NDnrQEEEBT
JlS3NIfbxkZhXJZRyTyy8FxgXW7qbcSM01Q1HvjTfhjmz25SMeDHQ7dKIT8PRW4OLZRiqLdFCeVA
e4b2VX9ANIfERSxJWmWeTOwNxHU4A5yAQmW/D38AB+onfmoCUQyKxF27g7aLg/H0APRxXitzZRf7
qWffzseL/CxjbqtSaTX9YzBw9MvWG2oAYC1v9Z70oIDg/Kh4MmUnWZYu7D/A/6UZt4Nxyk2/soEL
l+rfXTzhf9cREKM+58yTUVedzbCqCOkaq79by2PZ06fr1/Y/ID//nRx/2TsV0L8SDAx4pkVbFbN5
ma/jhT0ECoAnQCHqQe63828DY2bIOyQvNtkShfCrUxIyi9Ygn1V+Dma7G4vvGfLS60uUGRFirAYK
fjC+VQBRNS9F9jsCCT+bZNu4/tIvLvXssIRoqulhamYKtrH1R3/xCj/3hgOD4pbh5z+k6KaLQfPM
2rrkswtfDpUy5hM+Nn0DlqXk1giaDsPoqWeDfTl8w3BokzgmdL88w5+3Ru3IRNBleypEqymvjdBY
33ME7xPLKp+7tDqGEfGuH52kHmN+/PnZQoHSSeuO40m/5kdryxMDvwvejZifXOekJt/wOQa2NLc0
AUmS+Nj1zK6dqeDSFchy6WmPYhBPm1vKVkUPSc3nooV/Bw3zQ/LlbHlA/tbo79jQAyr8gtkez1XZ
Dl68KmcmhEWUhRX1ar+yq3jaGwlaEHS3HVKkjXGrP+XOP26IDm3b20kBNM2T3RSZfcFPjpYy2cNg
GadevV+6ZZcl5A/0BH0wsQDRU3wjAC+k5v+6rwTyYswmmkosjWLk8/P3EdFlNDNjMlBbHt1sbNxO
/S65mV8+eMGEsK4s6jWMLq4mNlBHAz9/flh5gKEr5eeujCXja7PnszUR/AEBiXaqbFjLkaHaTr2D
nklAvcRw7aNyBAr1KKtjfLmagkXhLVZC5Rp9Yrz4oN3m1qrpQLLx+hbKLAjOv0aJpBwiMIGvOXtY
WC6wfNctSLdNcP2LoilLZI5IkgJrFQzXtrY/BuULhHE1P/f/BtWesGvrms8+aDCZ1IqaYk35LoFE
PabhUdNSt/Hm+sK+JJuCGcH/qwSSO4qK6zASY1NpN43+pE9QKho3SSVTFPg6YSkYE3x9spJLYszw
o8tnuP9wIdD1s1xUHjw5hkW2tvXPz7fQKMY2GrGFBBJASju4RZQCixyUBobfuSnxj+uP/+TjhcUJ
nmJUFXDO6bjmllIEWnmvNlMQ5a9E5umluyj4i4KyiJMOR9YF2tvKHxd6xFffZg9NbylVub5e7CvL
EjGoXdWFakFhDWJJy3f7kSRQgtiiSetD+/qPuUt2Y+V07xwMmJD0eqlfIMDoITk/ST2XZINtwY9w
WyMLZMsM9BpGf2APMx9Byu+Fza4PR6+Jeq8HN2fXgpJOeyH1jrc5WtnA8UUYbE3o2/UP50veguNG
ZDBUqtuAjIg8J1VCWWJZuMttfWvHBticqItWnSRx+JpUC2aETyZfhoThbbx+MqNvEz+vARna1MG0
fZvcfPEhWlmhfuHN0ikx2QKFr6dqIY2B5BCyEeDCr3arNkEvI59bvwnxcp1vovDNzMmUatGMb2ZA
yRVVSTJTn2XLA4+LjcWoA9TA5vqxXXTk5yaFryfLuR1DiABO4bQAcvmwisavCWDbHOMH4ppbtrtu
8VJwOjMoQnXSodaGnuMEdf7W0tu5lk1Eye6IONxm100fl6tbHV3jbXwxQSoH+MM2ArHNm2k7HLM+
fn4vH6qT3BCR129uOt7RGKenwi1A8a/SKNAHRPIJyPZPiLw9heiWxrC6uKudLC0BQJV0hWUW1j8/
ixNql49zosFCNUGIb1lHmP9cvwOynVr//MxClucp1HBhoYMmbUO+2S1zDIihXrciW4fgK4amGRtW
rr4iQsmVgq0ziSUmvo4kfPZHIhZo0VFOYyNsgJgqx/968NXS5CEunjJAGUf6QMvQz6dk2zepjANo
LVN88Ra6ykxdB0LZFocuRquAbgZYJ07s1O00sHVHx5U4FRyc2+sb+bUEta7yzJJwI3QbQiGJiu6s
BtIdp1dNb56qyenJftL9vLKOan4YM1ARg48LYKawgVxe6jOzftIrMPBPo/krX+imsRL3+i/7GMkR
98CyVNO0ddM06EcR/Owm2YWp02bm5YmUJ5tRl2caVCcxHm2id1agzM4Dvb2btRqqRQ+82RHCfbva
Dc3WIqU3ZocpRqOQ3nWQPYwB02HRYwfNEfAO95HP09ccSrK6T4tbowrfI9Le0wVUlSpqtoimcQvN
OZr6Q4NJHlBcqjO4DSjGP8suyFj8s6gN3cczFC+LdIGOyqhFjjKoktO5EDSICd5CSohNLPWjE3O2
BVOp1UpWGNopNh/o/LRKiUbm4NYJB7jxMBPZnl+68+cGPxiLzgy2oPmrbPBFnEBADmxH6zbP0UZF
PaY+Sm/ehZz1ky0hyekGNg2jBVvoioLqFncL/FXmboGC6B/FXzbafh16IGnnxH9kVBkX/Mcn2/pn
L9WHi93EM2xzhbm6iZJ9KDm6ix/W2fUlQiXSSoa251pXnoxmcHMj9LMu33TdU6r2QV/XXs5rDDl1
gY2gZWfmTQYpaLRwHlE3acFRbWyKHJD7Ccq4krzgK20HPvnzXyZsPJ+sMslYW4Kirts11rRTF/5D
U8AYUrXxfd00v2Nr3ISN7ZFqVeMkDdZQ79JQOw0juujGkYNerY/6g9IDJ1E/ZuxhqsHqh/53OHhF
rgJBYfrGyIB30reW+UtpHw0derF5/K1V98UITaJsRtqDRFviNL76TQMitZoGkXXDYiKoPrY5JUpt
AYpEXpm5ayBAet3AhfD2yYAQeBp0TIbOJPop7v1Uee2Lm7SWTN9e+Og/mRCy0a6cI7VZqH5S08hn
1j5atU5X3UvFURPFMRpLsqYLH8Mng+sPOvvoq4lmPUHF95TnN3WBzt4stXAhnn0yIaSiCc+qxcoj
42R0ys5WIR5KtmRgzoJKKKqF6Lm8pnkLnv9hU1YDsKyv/dg4anvfqH5dx05ifWuXzQi+JPrQJMeQ
v8cM6AYlcS0NQ6tl4pqltinQ5VcpujVdCNpzuqXtKbNzxZlN46AXMwZX1LshVTqQTiVuwfB/O1pP
1+/H17YKIecrFR+R0ZB1UQRoOmraYLwvPJagQR571EP8wNzIXXMHpg3/utGvPJyCUeGLjkwbyB4z
1E9RafjNaD3mmbId9MyzcHeAYVes0mFm5kdJ5KNB4oQYiteH2z60PdT8gPf8FWaqo7Wm26R3Wqeh
ad94xbSb+RNCgpt1uzr6UZgvVXNDwO7ZlcDLTHEQKsS1wn2TZxigiPy4gyRuu+ubBWlRj8D4OJVv
YYfTbWKnZehtTTs9SX5cX/yFMPJpw0VXTmoM39vY8AIP4GF6oe3sVEUVJCxyLFBf/f+sCSm6GkZx
1gz4ONN2N5QxNMMBQoFDrDCxOr5ct3UphHxampibqTEHAS6OdX0Rd3c4vwcVbGZeGlhe6+kB6LgK
L972p0haDJHtqpDG261VcdrBJ4Sd7qat5obdfp7elQUAcpNJUr2LTtWmqGoQG9mOCPSJobWSK8Ok
nwATc3F9nbx+z+dKcnQfdQohoQRV3F9mhO0sZxBiZ0aFNeVWHXTxbV6VUOa6VYpdB8BBuA357MZj
QMH+UOEbgC52qfyYx7tZP9jtw1DtTJZBPgFsHVD+ToO87RylSNyRy9L/9RZd+6XC7rOozQ3wCqxO
JH/qwI9n+Noh26xnPqqP3I3vZZXry37rbHOEwKbVXZImFHiq6j1qnW43PYHyx2cAJYT9JnKhlCa9
YxfjzplJIdBNJsgWrAjHTsfc1dS9zmSyZbKLJUS2kPUZ4hosLEoAJBWoG36TQSY6KVuGENtqEqmk
wRDWR7sNMxRrXwNN4EdIgnvzrjopnix1Xs/iyvUQwUCzzQaD9KZ2iiCa5RTRH5qmTyBS22a2TL/j
g2/1mi0htNSYUplormsnEsfbme6nbDoQZeiBOLDYQUnAydYlyz0IxfYzxzhkyF0k9Yeo5UiqGx2q
QeSl00AKN1gcsuugcmSd8Uyb4nluQCIVvdMBWCZu4wKAiQAjFl2+zYb+O+OFw+xjSelrVNKfCR+3
hTXd81h9mcL3dAoflyIgLYAqM5lPZY/eLYsTJ+LPIT3MunmLJ2JmdihMr1TwaoxRz9ze8DENt03/
fUZeWpmPrYGGvdKSQzMcNQ1kSPXN2N8rGIWaEuLM8Q1LoeH5RhUIZkUPYa+Cps58NIcQlOsSZ7/e
kmv7LIQxu88j1JjATrNOfrcbsMmDiFXfkv+9RHfuA0UAFNi6xpC0SJD7+ZgbuxnjWpKgtf7QawsR
vOwwtdlEUMgCvsopbzi0k0LP+t0HyW94kY0s9bn0Yv20IMFVLlD6GeYOn7h1rHfjRrmFpTv+wZsn
G5mRfOgfWdhZntypdaRnw6CfjDz1LPTezMW7vnlf+dnWRO4vlyjClMgQptHSKdoJmpHzHrn/AZN1
1MXg6u80MLbzj1VqcUVpNa2XtJ7qrYC8/CgviV9qvXz6JYLrNPqapgoGLT8mHasHbTtsbXcONH94
/i9A0jKPJvjQpp/T0UpapFUZWFzv8uiRtNPeWtP0uXBHCuor5Pm81J12pZwBY9OU2I5aGV6YHftI
Fn8lJy2+3WckPtBQh0u3pp8cjE7Zoxa9xKAFyOZnG5xajaaAIAXSUuVdyR5rwwKqPZbcBVlEJoLn
TbquVsHBtyYB6uwk22aD2OJN9x3oAVQPqOtXGU+jbNmCD0paDl33ccayAa1e+MM8UIl3sCSZDRHy
57ZEztXgAX/K9f6edexnMmI/S5s5SQzEY/JWT6aX26+xfuysV6P+kxq5gzE5zFXND0ncH1N9x5KT
Vt/NeOwpYHPJob2Z9ziTFNS3Og+mct/2APfZtyXEsBpzcsr5aVaKrdXjmQKnNES5E/bfoKDhpguw
A1qwEhrT+EGZ35P2u7YkToP3QwfxrtIAgxt/tDjYN9qDNuP1RC2vBvZgmnd5oTsk1fHK7B9xI19S
5W6Jbgo8+IBdbcCk2J5qE2P5eR/EKoTy8C7Rqu/hbEPW7RmtLi9m1cGu70DGh8402J9A3xUu4Dhr
RghTNe3iLgq/Gzv191hF79cdjSTakPUmnLkyBkIxWlaNfmIGOoZNc6JJ4g2ALXDMfugpqCHXobbS
v2718oPmL/dGBGdNi1Hp5o6sJb/wXsNIxs3i8d+Q/nU/BGSh8ofOm2e4w/Jf8LlIkkGy+qCzNdvD
vwITY79KUOUR6xZsgJIL/hVa+9mDEyGpzWfIpoDBHynnaXxXvlPq5ADWLszJD6uOFsMQQOYkJxm2
VuJAieCul1mvGtVew+BympHshPE746ZLO8nw4cV4C7y8QTSCvsQXUhyjs61CKTRUpxbuqba1VSIr
sNTbeQKTpEYcYuxLcGxzSA2lMknISyd4blvwT3U9lgtZVP1Uxj/oAtaOwoCYs+TT+BgRFROYcyui
i+oNw2pjiG5rBDMUFagd+huDMYeVSjB3kJ4cdZd1sxe3MmTDJf+raSpgtqatmXj6f76hxlg3LKvW
B2r5XtdvRSVJ/i4G9XMDwidgRpAuAv+C/hAaKuiw4s1oJOiZGO9QEQuSWQkMrE3pN7z6s+BVy+1J
9nms91DY3E+FdyHQ9/a/GgzqPtm2o5+BgmX4KGdoLkAHUJFWnRFVvF98H/u2p0l24CtyghBiMnSV
8CtMCI4Ln6diFHU5xh10rHv1VdFU+PrBflNYC4xs5RRsp8wmFBRrOEXiUJSPVTzwQXUSQ4mhwX/O
BxMDh5uu+A5VMqiHdw6esS7FfOWQYNQybrZtNvstBH67mHmxbu+yTvP72HD40LuKGczGfRY/aOHs
5OxNCw/Donuo1jt1nTp9iWcQBEWMsvMionqY7G9bAKAKNXSoySHLXvb+dZd8aejl04YIjmNqOfhh
016B5B6ItdLfKWv9wV48SGJ4lqK6lT5AroG7erO4ExgmKaq2KQWZ6oon4W+Vfhwz6vTKOzp1myTO
btTqdiobvxyZpHdNL+QOn36qcHfKJCFmPYJJR+uKPyRhQVJXrkn7P1r7pKpQ2zSV33EM/IVhmtOj
qVu/8o5ZvkmwxaRUG9+yQNVh2fWpjMxnJQHr8RIurl3RjTkYOET70E7EX0zLT2zjiQ7dvhl0R9eV
N7sHverOqhr8W7U1TDAkNN+7ut4bSAp77Z0as9PMv1Lg44xmcnX+yogyu4up31QA1cQsPxG1docZ
Vx5wjMTVBt7tO0qOhdq/Dj3Y+OFR+Jx4Ra0dB7u6TTB0yiNfS7lLktLXo1+tbW+uH/4Ff3O+oVRo
USkhZXbE8DHMhKPqBUnxSHJmlx40n0wISWwaKYnZ2GASGfXqNszZO6uRMZlvrEVpq95rxV0HgsGJ
7Ou4dPMoDggI4pc6cWPDdFPAECz1d4mvNAOqD3AXYM/c3CrcRgfTXB9c344L4eXTbxXCSz+Eg6nY
2A4wum70sff0mXkGauTXzazX9IsL/MsFfVzzszwEjK1tGaIPcsqncFP3fyaQeZo2GO+nOyVCb5AH
ccYlS7uUlnxam5DwkTGdMiBlVxZXdkqfmp9N4q7vSubrb0O5wTDsRl6nkloVAlpvRVWSKKBTjW1k
6GPDg656qRvT5XUM9cjZo1OFFj1Bt75wCM/caiBbFVply+Qzfnd931fXLu47shbLBJ8f02wxupp1
OBSoqsL1U+ov88kgLy2oO/OZbpQwlfjVS1kEObcmhNqK5p3VLrCWxxifVSCFsI6wASbWGBSw4lWN
5NDoaZDGo2SdF/3kuWkhxiG3UCyqgrGXRmWgjyRyjSFzx7H0zOSlDVOnKtHepzdD33mhPQStNviA
QW8Y/gbqfS6pk8C0F3DcLr5VKmCcLn3FHm81zPY408jdFUWmV6+YiwDtK0YTG8PYajy9R43vW292
zwU45Gz6vLA3236xm6eiBkjm+2I/MZVsM/ZY5LoH7b/9kBhHy4B4aK92gMJpp2TSoT9gP9XWlLpQ
2Xot4noDpBvVbhf1UOJpVeQlQJX3dXbD9I3dwpPHt5yk9//7VaEgPNE0TMLjRwk7CDJf4LT1ND7N
Q3soirewBe10MjkRKX1o2EjuyiU3fG5NCMFpQRZN1/L4NDWvXf9YcNm7/itsFVnPuQUhctYWoQap
s/hj1ALFlGk3/Vaf+9vqdpUYVvzGY5vhVgPZte7xPYCHv+S07Je869lvEINNDkJ2DSoy+A0IBFqy
neM7QFi31w/u0szj+UqpEG90opAp+bCCoRIVnU9Qgn8ocGNk1sT7epfvpcAimWMRzq+NSnuc9A/f
Gj/Fvwmq0NsY+xoCWTQG2a7ZQaooeZWzG166OOcfunCsYdRGFfiMwCI5VG5FAMZXZPt56dTOTHy4
ubNgNZHQWCJ7dZpBvcu7bXRYmRMTF1wC3Q3giRCyIXcywhyZUeEQuZZQU1NWo60eaOE3gy9uIeM1
ujRLeu6hPx5LZ0trQXak2uvSypvslr5TVzssO0x6g38zuksnFFcLL/GgLCe5ohdmIT7ZFd6XGDzK
+rTDqZEYJK7qKY1egJry89wClfTgq3oRpE3h263MDVyqKMKyrSP8AeWjf1Dtn624UQqFlByZR+eV
uwjyWkELrWPFV3crCsegKLr8nb7iJ5tC4tEtRa+gsqucJp1sF96ithhvIu1gNe9Ndzca93iq4UHR
F24/qg/GdE8YOISsSOJjLyVdRMcQHVGZTvBc//y0LobUjngNLZ8RwqSd0ThV8zuE1lS0/FAT3Ru6
uHd4pruSs15v6pec48ys4Bomc8wgG1lCQkjJTo05Otp0a1npL7PCC6orf/aQpK8g0uo06Io7Yy0T
Rb7U80ZBCpg7TYXUB1goPq9bsenYGXWKDMwKnWGOgwZtrppukvIuhAyTFm7J2G7sbnzSw8zH2MdT
zuId5X9asGFF5BteSMFCcwCz0127CtzxqNjMM6DJfVG5fFp+9fPb9U275NXOAoVIPjhlipm3VhKf
Mqu97cubVlcl9f019xJP5dyCkOhbKZvbeA2HS4HXm0k90t4aI1y1KlnKpYLLeTj60m7rFLvgGY8B
bVqZssvHAUTZxQ5u0x23UsLqS57lfF3Ct1YQQOb7BCEWXRTFNgOm+iwGCEi3fLvmG32C0OXiKOzl
+oHJtlO4Y5hhTg1eV8iWoNCrgKyVESNIi8mb7VLmPNejuXZ0QlodgxRGH5ePTAZsuvSDh/VDGuK9
u0+kwlWXAtH5hgpeY0rBpJuuF4WatVvP7YYONaTTO0nGfimBODcjeAl1mpcmb9cEsN0nyhyo1YOa
qxvGvjWV5EF+MQac2xJyhnygdorKbHxitv5dAyUONb4VIE+zGURWQZkE6vddoyc3pMqcUL3FD6hx
hTCqKzlJyZrJepfPYlGtQxZytKzoVNfJMzMrjy0mNFGetZ69q0XlXb+iF8tcZ8sWm2mWAuXexsBJ
rsQt8evSnDR8iodmv/LGtIEeLD8q8PkeB3SbXha/21gPAAX+rZmXc4dABNczz2FIuzyMoEnwNLW3
Crgnrq9U8jGKDbbesBJ1mFfvSYuborzRptrjQE3luiGxJHNuYhMpSVsM3mllfGqbdyV7o1Ai6avR
JTnztOSpWqs2KjhiiIlWwA0fBslVlnycYjMJpEfAqS64yYryXPJnIObuwCgg63cY1x2O2DVKQqos
WRfje8kqR4+HXdYge4CQ+Y5Yxc2Qm9tI6YOxUYMGJKYkJC6qek5ZA6EtOdjVC1xxfVS4OtlINbUt
EUtqA+91s9+TeXbiYm+jCcpHczt1Kfg5rW2uxMcp3iT2Rqv7Y4MGn1KMmHx5YSb1W3IfjvlmGIpV
etGn054A1kIwnG3O+6WxdnxON81S+a1ROl12bzBQahXFLlnSjW7d1RU4CPkTDcFWP1WbvDwS0gYx
hZyV8juNrO1Qb6CF63cGZE9VG13UzMLwO3Rxs8YpGWr8FJqDlL/Q8GHMnuKhAnke/Hc+B4AdoOwz
dw7J7MEFZ+aP2k4MJ4NPgmqzU7dt42JY7EdWld+v76z00bjegTNfFGYVmYoCAWyds6Q/q/tkvyow
rjwUuuL+v8MKFeL0qFiZwVF6PRnccPUhdNMaNO345/V1SRIpKsTlbMobIzbgCpax8eblLseRXrcg
+QSpEI1VJJUYg0CdJB0qTAYf0oTdWL1saEDmaKgQhqtoVhdS4eZncN7qy6qP2e0tZ/baR8WTvZJk
axKCcVygU1BWOBwe7mvtLQeVXDJMkngkMyJEYdplGcGgVAz9Gyuwi12mYqJ6/HP9dCTn/8FodXat
WRG3Bl2QVuT82E8Eqo3d9roFyTJEsfZV1ibuhiI+6XPl94nhRw1oU0rZ403i+USd9IGXbU4Jvs/Q
hGKz4U/p1oimDTrQTs1usrDY/P+WJfgDJQ5JF3f4cGJro9v2Tk3AmogxjutW/oPbAeUxY6hGm6pw
CaBmQyA2xqPTuNdG85h39DDwdFMl8RGK2SXas+nMwKsIFJo9P7a1I3MQF0sgFGqC//wFH83+sxvS
UBWaYwwhtPUnj75EB6Bpe5TLar9swBNTBbqX+pAik1YF1h38Gsv+MizEMl3txnlSYHhNx0Df5wLs
OjiYGEUdgm7tV9l4hHE5LfrLoHCkIZ2SgtQsOmVJZbpJeahRSI7nzLXzm8Eq7lWMmsXshgxm69LI
eA0Zhr3Y6JQ8caslBB7yp93GUOfGWA9DMhX5lIKnfCi2Snhjtrqvg9GTsmOso82n5LXHGjy6+gcA
rd66mv7QqOqP3Ssd9jaR4IUujWQgp/xrbUI4iaPeACEoNjPd0b3pZnt+MAAWnY7yQb0PVWzx4Jix
quMRFJBMsTJe53nfaE0dnSotDFbsZcvU93DRwk0YT88dzeejxsBQ2oVWCBQYKipGXsxQ1oa6dhNv
Y2XcQgfrMGs9+Oan7jZuS68ferCYMj2o+UA3mW1ATyGlh6iZ780B5Wg00Ts1dCEPH2TF4P+Nr/B8
RYK/5+M4GIMOH4bM9S1/WvlOMoxY5ss/qTpk8eXSTTy3J3z1nQUcgqH3EQiX/bzPdiNEtIbvXB8k
Tuxi1DwzJBbcl5HoI69auBc33KRAw/THVbPE3izFPta3/4Vg1vrVXrkcYvG9VbPFSjJYbH3cB8wQ
1qdhy309KIZ9BcHGv1ddPF+j4EfSXgOhn9ata5ygZK1hAvBXBSnrdYgMfa98vk88qS+5FFfPjQq+
JNcr2nOQ/J4ie/Q0TLT3Gbq3MWoe4bekvWv6LYawlIg6dN5rERqb7HUqVafGYGFfLKD8/Uks62mx
7zrlSKYTB5Fmw8yDVU5u0sXQgTXBo1sFlcGfx5TfWNHwUvMf1cJTYOF+jQCfXP8EZOsR/AfLI1UJ
+YhNDH0Uq27aWaa+ILnzYp5oEnuASC2OqVBAR5zNztLDl9LCqxRZM+1iz/n8dIRkUY/7ntNiiE4l
5OlUv9qHUWBbTrOhd+tVbFTPig5FIMNkyDZRcCONMoZFYWITUaLadu8Dy3fXT0n6PQuOQ0nLief8
n1+XQt9XWZbW+/ic/7uPa92pK5+zmD9OSwayCPAKfWQHIEq23tXnFGiwAM3kYAGLnPaMp6dd/Rcv
JMluiollPC46gHYwDeD0JueOypkk+5ItTvAcNZ+XvizmCE3yYqOk4R0PHxvt4f9I+7LduHUl2i8S
QFISKb1K6tFtd3uO8yIkcaKZGqnp6++Sce9JW+7TumdvbGA/JECqKZJVxapaa+lYZ5NGC8Yupnpn
h3LeeYnjOMsiCHMdC5OfOrReKuNehFBJpKWXlD+K4oYbYAq3we5agDkbDzWRLjHYL/6I2T3XG1VY
ErJzUPVpD4Yrii2qfx+En1a8LvGUWkLZL1qc3g9n+SWpJJTuesQ6Y6OvbWDep2pb4kL0DVleLsEw
uoQHWfA0Yvr7M4uFjAyFInhwtDG82TBwHbLGicrYVbJYyByWTM0cjRbFg+Q+zqgVvXY+BVrJcgwO
GQp7aVH65esAWWJk6ty05gxMgTRJD7rWFLAQjI/HFr3Lm/rGQCU/B0F6iHEM029vc3s8ZnkQOpQr
CI/bEMH4FsrQrTEbhwnHbZP0KytaEatc6STfaEXhmiVAHX2KMQ6ypRKagNGdxUOH8RV4lZ2yZLuE
PuYB2wY++VEQ+nTdp116PwrUCP/fuma7VRUxqoM66gch2JK7NNkKcpRLPewP0oqvfuyvldlGhf6I
8rVJEREgvxwPL3LM72KoxO/thD/YHAMefN+mrduW8qXCCK5ThuCzB6+maxJM6jUEAb5xVVB7qSRu
1GdekC9RAX+Ah679yFn8wBRSIlTUpkceZzexAslktvUTjAzm2xITpHa6kRLj+SDi4zeRHq0z6AZY
g5f7g+frd9Ch9tXg5tp2gKYtpJWcLkwcK/KBmcEMJ3TzeABFZGNTDMyV1Q2ivMYgIN5DKHl8Rfth
Q8JmY+iaCz5WV2syhxWRU1DxMIZ0nWpgQwbdrSOyZB0kQoLGv1w4Cpdv099NmkW3YZSqrTMcBauI
PLsFvoa+FdJwGf9+/cz9F6f0H0tzliqm1dBbyJDw979YhVENBbAduAXWxi+2Nl3garzrBi9eXsOG
BgCEoYn98aQ6c0mpUQYlQIg45LzYxE20Gv5JGUb8tTBfEefp2LMeB9xQ8V4bpo6f2qGmu76+kItb
dGZmPpZRo3LMBrRsTONXA3FzJuQp0PEaNuRC1X3J0iw486geSwlI5JGZAlQ9P1SwrSy8advj9RV9
cDh9uXVnS5ql8iGDhJ4SMj22+oEO2mGoodrR0I45FSv7VQqlJkej0R1iypvdBi8gIGu8UIJOYfT7
h5EUU9CWXgn6mLZ77a3Q9QP+W8gGKQu67MYQ7HlzMm28AoLY2ltj9Udkxr0W2Rh66IEhiDdaBFmV
RjYbYitQ7Ou/xj46DKp8j+p24SRedLdnq51O6tlJjKvRMOV0EhsQUxR8RwA7MoKf17/p5Tz1zMos
6Cdm59dDgQLqFPSxhmgfbAyHuukWcuLLtI2X7/OZvekwna0qUx0EXmJ4zsazsF3+RoEmEpRMCjQC
LyhieZh2XGK6WzQ6iykFG0ljDFhkeCAuAwvJMUVV2oBKIjoyGOdPvy89MCYHeO2ozgKEKOv/+9SF
aLETyWhVy91QHoKy38TVS5ADtcEXzsvFrum5Y5k5ZZoT2yjRfcH1AIG0Ya/5INxMYli3otVd0wYn
a8w2ol5HEXU4E0CsRVuLU7hVJVYy09alD0gFD6mDQeAd05O93vGnAnAIgRy3X+JNXvAbc2B8mdXN
QA3sCvjlC1D8DyU0GFDZXCrdLrj0+YhKbQ71OKQ4ckLJG4xy7+NkYSRg4arOJTHDrOkCaaBPzAvl
yhwlUj8DI0W4W7is06m5cqrmAyoDctg45mVwHFDSzEmxNZl6qRWLgKuMbg3SPchkx/0/OuD8Rn2r
OCbjm99C19Z2kjyNBUPSwcpDVS21Oy/Wps/OnjFzVlbLhtiy8VqZdJP9ly5wqeXkiVcAZuOmDlQ+
wFLzkHRrzUvd619laXtnHqyvOZAIER4RlA2AHPy00Gi9buHiePj56mZOizCNgFIOEW6EagtwJNT+
NSL0ZED9dHj5cT91eQJYseyfr1u++O796y3nCPPM54MP3YlpbcIbo86xQgltQEc1IGZ4u25ryUvO
BTGjvleVHLHKTAAH60zDxlOuBcyM/FHuGhQO/mWyNScNJKIPmjrVgmMTDZ4ElqkK368vauFwzAdX
TCvvQWeFu29BMUOmz6Bp3/wDCxhWZDpGopEvzmLLiEqPBCVXeiSdvatBQRyWCy2DryK0mAdHFZ8D
E4LCOpnXV4qB5m1c9umxarMXTopXQHNLaEwL/SCHfF9X7Ba1pm1vxAeaIckBgECsQhpBt4DG6yCL
fVcr/TVrAlfLo/eC8LuqGPa8lRO5lnq4/kEuoYi4bpvQ0DLwVAR+43OIL2zNyuwwyo5BHKxVBJVJ
O6p+BcawbfLsF16QE7S6uSkb6z6r003Uv4ED7g8b0SCsG9SoSNKe8mTsnbZotol+sPXmKePjm08b
YI4lvTGCNnXNjL5c/+EfbnrmXvHDLcvihqlDBmyWMtuAkoJSusmOAFSvAtIdesofkzzbSCM6KQsK
KIXxwx+a3z2k1Gpg/Hn2HgmkZVmm/26LcFMY9opA8I/I8kXU2boBSkvvvsXADDF0X/pOHgbUi7O8
OYzqG6B43wFAX9M4/daPEwMLxEG0FsRRtnVX8NGJgnYz2MMawWtbJtVJa41vmhUeCTb6+tIvBDCO
lia1obhhCMzdft6yITRQHScqO440ezFl4xYyPqCJu+CqPy7D5y/MOcPZAHcUo5Yx547iikE6OpHq
SIbklYw2SBloyYHCC6DmI8DYWdekcZrAMPbI7VEH0sHaCvT97wGUToZmEKcyRR5i1iWLDnFvvZg1
P9aV6TWZ7eoFuctDOkApA53RBnfS7XUr2Zt2vAGiqvQac1gFDX1TQ206VVbvuaF+GQlqebFggILW
JyLA5jh0DtT/tlFVbnwf6o0ieWIk2wGSjkTKAggWdGISpDh14oT+rdbz9ZBjXCPxmNm8QamHgcNA
mI7GVzYHtltAEHcYHrjCiHo9HIeKoJ5WG1ufWo+BbFcJ4NlRkYZrqifpn0iB+Yhg/qZv9HcFTcCg
T38PeTspOtWjkxmkQCAIXqKBO40RPgQVfbPMHph8PgQgt8JIHLHa1VBIzHf4BxJuMSMIloLwVaYA
jhCwKqQQBSBAmwftuh0qdzBuhwRPHj2DS0jUkuzXhYIO5/AGIHkkKKrZc6WKNB3D2B5pfqLmT2wD
yLrrvQZtYGhLOH7WOKrtV5DgysRbhrEH2f7OImgqqm+ZODQmA4/tY9Gmt01UA2q8WGX9evA//7hZ
zpxASC2zLJafOpL/hEfaK8v8pvoeVAuVG4FPM9ZRdNGiXVBC2ljKVxHwteLNzQiyPGOR0fVrgvfp
51izOcvGz0gWRzhOpLRPupl41AoOlgaFyEDH19JB9IHWdAVez258APn0TQNNyTpmTgxGk45AXBSY
pwzv2TH+37n0Pl/dWYYX6mZnRA2urpkCip24wQC9uXx6/64o+G+u+6OvYRvGgPhmAP/qOhAAn/1R
kgH5DlF3BTHGANDRXdQvZOxf3x6fDczeZ/EYmjIWWE1YxR4KiGtGXqM2AlHcUlY1bdkXl3e2lPkJ
Aw9zmRtYip5A6CHWgM3un4IyOdkx27RafxxK/u5bdAO41QLZ2cJXnD+wVBOC9suCaQa4ethFDjMX
8tMLA8qfvuP8bZWYyNqyAN+R3Uu8revaqd1gZbtFhTksZzg0z/5q6d146c6eHY75a6tjmGvQbSzL
nsAn2U8O8T1WLqR1S0ZmtabY6rs2Dgt1rEoLBfdoPfDayQFzvn7Ql8zMblVhKCYZx1o+RBmz26If
ndz48e+MTD/irOYyMr8UbDoHBdhUe3qX8djp6qd/Z2T2RhJGPCYsx0lIUQfvrScddZVuqYuzdKJn
fqEaOW7S5Bd49xyVz5p4vb6IpX9/5hZS5NlR7ePfj+DW6uyIQbyFt+SC45k/eaQYgTFh+ExjdgzL
t9YA18QwVWi+XV/Jgp35w6fEbMIQTSuZVIA5VZ4mXzKLO+B9XjjCXxVmTfgA2wBSmRKd6R/Pl7Pj
JUQex4oV/dGHfo3R2scxJ5UjivbE8/ZHaY/vRVuebLN8rXjxYlTlTRWnJ4BbTnhCvIyDep+yTwfC
JQ/UxEvNVguF4wu4Ks4t8N+wyW2YxJr54JIOGW6AIU96a6+pgnqxlQQe5np3QVWmTlIGD1ZIPC2o
IduJoVW2r1FUzkGvrT829QARdPu37reHiot9ke6z6I35P4cBGQkrTxy9u9bWvOv7d6HmgFSA2GCY
MxgBmfzMAfW9DIpKcnnKfNCO2+VdoH1Tg7UBWBCxN3uuEkiRKHUi0T+4yOf52uyO9ar2C1AK5ScI
reDl9iYaUG/1S+IgHxWhWVwUVBAOChudcvz32SmhSYohuTYtTpCzX6lYbLsAiTFh/ns2aK1H+2gT
Ss1rSQTVldFw6t6HYnClhEtlspEDpMHa7qWN/bUCH7sKkfy28U3mj0hkp/KXzb1BQHQ7+m4k5X3O
NHBgfhcdCidmdKOBt4wZ8S1pnfQ2+IPJoKbpgFWPQYTE1L7SUo9kCNccjH0opo5SuHmebxe2eFri
109ggL4ICvUg8pkdS1EHqVGZsjgFkm4hVIzM1wbIcs3FS1ykt2EhdqUCMKMdMMFRDQvZwcc7/It5
yzDA4cs4iPBmJ0zlA4CtNClOtF+b0GWPtcjpaxM8C38y9uxXxbpjKJbHlsf5rqUAvdbpXWWYK2vQ
byiYwFi48EU+UCCffxJeHoKh2gEWHbBuzL4IhpKnnLBWJw5qlzRKwPFjYSQrFfdgsP6W6Nq+lWJN
urQGRgG0g1ER7gqjaT0p5aqgIGVB91xHqhzTEgMFaGTkCjgE0MZY3aqsXptIX+PCoH2Lwgd32vw+
FghTlY1apVylzUuVgy/ZwAvQHAunlranfIbmpnJbdcSD1gnHzLUL+2RIDdoVB4rHCziFyH3sWyhc
ZG+aCLxglA+GMbosFc+Wnz2nCeR9fXkbjvGSk2BfThC+lwXnC69LGCiZZ5dojEbdjyoFWrqVtZeY
1zA8/hg8iT20iDdLg8Bfo+Nna7MQD5LpoTdtWAMp4Av87YuvLxyAC3XkzyZmzqcMma8XLUzUnRdb
O812Ri/1wrVwA7WxqEdROwL11CSyuzj/Mh2uL4fv7GNanz9mlEGPoNYidQL507YV9wn2Mi1BTNCV
68HP0Fg/ZhbZQHDFUxWEmfIfFCLZSXvfVoNT0xvTtxym0xVUDRZC7Ndg/vmrzK5F4netrwpciyD/
3Wt8bwURlBzMexEkqwWftPAR5poipuRC+QSm6j/WuPPB8ng7VGjTZasprW9DIF88u3I6YzW6fN08
L09sXqhDf1rtPJ9QRAmRNPgJedHdkUJhpvg0+sMpTUBzGD239ZEm6pVGj53MPTt4GcyFU3ihZPH5
F0zX7iyjkVZh+50eq1PfbPJqbW3EOgY3C4beuzUKKsk6/9Zv67Xl+I7cbzVPf7u+CwsX7aPTd2Zf
G6wGulX4AgnLoMneYT4oWThSF15un9c4/YYzG2aasyKXuGn+sB3f5U6sy+fqRrv1xYeWS+JhHn3z
75Y181atiAfdiLAsm+heUFuuv7SqhYvCZh4qV10fxW2gThk30ITby+QYS98rzaXYuXRNZn4qjXoo
Sk9LMe7tek/2dK1c/9aCAN64Fa517FfcC8p7ss695bbJhanZz3s381SDGqCJE8A6hNUg3cIfdC/9
oOUDK56ZeSWqhm/Qi39caqRfSKQnw6AmsBHsKJtXyLs2B+NZ2KhTSkMoLqmtb4auAZ6kCuMDpL0J
2kMMkeJB6sD6EEfmUM57bCL8CWJS9xyADBIjmxq5i8CoMQBKZVWHRGxCeiIhX+AN+C9+5O+Pnd1i
AcRCUpJUndo1M9cG5s3D0ElAhhL2nraH5sRiP+vCU+jz95mlVKB3kUONkSVsTOsFN3SruUCS3Ibg
lrGOiA7g7AABizvZXkIqXD6Rf1c7u88j+HpacDHAZ62r3URJjhkpKDL9szv818zsDuMRlQ3GFB/y
rvIKMPQtat1fdn5/LczusGWlmQ6cKnJATL+p2GNMLvi+6Td+DfR/LcwubwNSTdFXcH2ord8GKcAu
aLTE6VLFdPE0zK4pTWopwzJHLF2RPy0q7mACJ1t1R7fBZnSpO/oghxY/MM2pryL2/6HZ8F/Sqb8r
nQ7NmZOPpF9ZzYBvaWysfbfSHOlhAPw5+z015fNduhpeQYq5NPxy2Qv/x+pcVcenmIg0OawKqFQF
CdokBcYcJ/687v56RLnwSv504ebaq/EY+3aYwCGBB/Mg1+3WcEAjvUM3ZyEnWDiV9syZJAlAH/V0
7kMwN3UamjVL8NwlCzPfgd4heF4LvOh5Uu9o6K/MYKEOsnQc7JmPSM1KH8sMJrq9CVIhitS6OkHn
yLXhFU3LrRxMyy5idBfNznwGhIu6oWHYpLYuHaTZmwziF8K6LzAGhX7dyrKrvYU/tXWvtKtXq2bQ
AjO9JCpWellB68VeXz82lz41B+8n4x/yY3NyQZLTII+nZ2YAjQgL7PxNt7puYbracxdzbmHmxNIw
8eOm1ppTYd/2otvmHXdz0ChaduCVrPfGIF+wuLSmmVND6632o4/EvdEdG8X+JlhSi7gUYs4XNfNn
JkYvQVeARRmbSd7534SYczMzpwWIa9ITQBdPFjJfpX1X4v365lx0zGcWPrzKmVusiI5GL0EAIPdq
FWyTPXgtY8+IvWKFSaW1vEVfC9jWfB3uU7dmC67kUvg5tz6rfEVD2As2vS5MyHgVxk6AOJXIBSPT
dl85gB9zn2dLDE0IoNoEmXBgYs5xAMQpWZXhI6ovXmj973M8KOT9vU8fmdiZsTJv/Zz0uOCoNjlV
g/JLvqQHv3ChPp4zZyYKq6GhzWGCGSAAy99TP96GRXwwtJ+1jJ0ke7p+Ri5MsXxe08xphUWdMDn6
zUmUpYexnz3GwsEFT+wH/BYCKo/f4AWFjgGA0JK7pRxWIperHKTYBoSOyxr1NCKcvNZB4XTqhdwo
kt6Hdabcum2f0ixZtVB9v/6jL0zzfv7RM7ejsras2xEHu6sA1RbrZK+56i3Z6ZCEyh6XuBQvuxwB
zhHU/QF2mUWssMsSDqHWKWLtTcrXtSwXHPV/WdBfE9NPONt22x6qLARmGvEdRN2Vq2/5DnrvLjkA
MLqcwC+taLbpVPQp6rAIDFFn34fEPgbF7h9t0d8VzbYo9WuzQFqGu/LB6GJCZ/OWG9aN1vqHQQer
ShjtKryYOmU+SaVWlbVE6760yFmkGKI85mE4eb/gXoc491LLe+nfn4WJFB39sA1CXFUrX40YToii
pXOhT+nWJ/fGicVQuTZtQVAq5rMYoY8iSUkfDkfCunu/RpV3TKHqF/lZ4AwKGpQiEnslktvciOFk
9YrtqQkenKxAF6GPzRadBlCeESo8lTDfbQQFOLJNXmJQfNRF9WDogOXkdXPLZYSnXJZsmgoc8xG/
MWMQEcg0cyyROcYoPRGiRFwEm+sH5SsJApZoUqYTinI4RKVn21TqfWu0wC+B+0utRWJu+jFeQQZA
d8vM3qZDdNcP0VEzk/siTrcmL1esbm6aXDm91R5tKF4H5gr0KI5Oda+wqx9QDX1tuv5BctB+1Ggr
RCCFr1EfH2q3MDIQiAmoJv+uRggpMHJqsscOjIO2WWxzPz7ESbVwFb6ck2mBSMEMcB5S/QujhmXR
3JesLY5Ns4fSldeL/zkn+mxhHue11GbQxx6KIx1BPcNWGV1q032J5TMLs1hO69gI6wIW4giCMuq9
LqJ9qlULfn3JyuzxUegoZ3G/K45hig5r/5QnBL2phZrWl4xhtpRpu85cLaaJuAwotqMDmWSi405E
TybJXB9oeJL9S2MzRxvmqijaCCuK4+eKoYGadI4BkQANHhC9koUH/8JJ+3ignC1N18F+pgpYi0Bn
mnLpJdnC0+pLejL7eLPLmrU8F0LgHLT5mzlm29J4N/lG9eXa5z9i7fd13/BBBDp3f2dX50O652xB
kNBN7RRLOloYqY8ajPeklv49CH11C4XVu6iQ23psNy3gII6RMTAtjD7qbmAxR6vZ88f+d5VE6ybq
oBja5k5ekffRRhpaDE9aPuzxVtuMdb2Lpv5nIdZQGDG5VjsWJDb8pto34Xak+9DWNkNi7uy+ctMQ
LiiLtmlfI/kTO72hGxF1q0G+JVq11aHzwEA1VYlqgVfuY++ufYpZJLB5ZZO26XHH+bYAp1lnuoIE
qzGSninWfEQ5LEfOG6s17aH/ntybNd2E9omG5rqIlmjuFs7BvH2iD6jD6RXOgc6LlYVJGJkoB93t
NWmCtSm0DYOk/fXD8DVT/Th7gCxSk8CHz9lyMZjR6immKY+11UGVkTpDAtb3vHerQSFPpUj/pacl
T51qoVpSJCvwG20bUfmAa/qutMDGIRpQzxWYbzI3vuE7cSwf8XzUniOrcTVLgyo4XZoL/ZrazX72
PE2oE+43ITYuPEQP0XZErbR1+z+Temm0WIO49JFsimed4DbjnM4nK4umt30SYbbbjJGKs/BOL7qX
gjS3RLQHxCkvr0pPGhgjCO3gCVQlR2VZ28jvHtLSz8CN2D1oIN2TY7CrSLkdbBRPVHVbWrYOjxz7
TqHFjZNb1RIp8AXfD/SraaAoibl0ez4noYB9taywIMdWHstm2Lf4UI1aCMX2lHXObtEnK7MIw0Uq
anOsCEYFG8dmd3p6qPMcA56ZIwFVTnBqSh1lTO1uNCqwFWa3Zv4zCQG4AY+ijSIS9Nwg8L6uSA31
jz89oDhFH2FSGZR5kBIdMgxWZL2TlaaTpM+ADjt1gJmKwToOOVx/XvbHloHEp3wbQQHAgF7OM98p
q94l47EyMQMgpzzI1YK3NjbQ3gemaLyxI2DQT0JuSVnvtKJ3uv4t1sneTHDjyw4wqfouFZXDeutR
2fCAIgX4gFOz8jDW8QZet3ta6rs+4R6DamhXyp2v9V4WhdsyLhy7uEOtZqXb+8AwAXVm6ESar2Fv
QfuIBaCZCoxuVcQJcKSF8S0WvleY5N6ncqd68iwpJkrSwP6VldU2gWgL6KRjN6qzzKGpKT3Z1e9t
fjTHduHRxC4kx8AqcBuDsyYH/8AsGIlihCpla3bHQoSH1FqbQIln9dEGv2cGPYsKdGF19xynuhtI
tmMkWUnx3QQpHNMA/6yeSNnf1VPxbYC8k6ofsb8N2LCvuy1kshfO3PnPnDkAmRqtxpTeHSUtfzU+
JjnsLfUL7tha/9jWkYDzxBhzmkES1qof/aR+SyKoTBjjiTTgKzI1uCsEv8prKfAjqBRSLVuXiE+5
YYDaONgrpW3tMfhmh4ThSf4U1s2Rizd5iNrWs9rSUaLZqpA7Y0DWNQg3W5O7EZhudO1nkUFRcJCb
tNbXRoKRNQ3IxKcawHzENCPZRflThNLKpGaPbuYIfXp05bwmfo4NYxNp9Spn1W3fQC5LjU4MpXZp
WkB2xK6vibsuh2CTX+SRN+mNWPU2tzUnHilaVML6Efdvfnxb9cCqgl644Rgw4DubSEeCpjmDH3OI
2WPEGwNoGgPKpxapmxu6243x1rS+afJbW+qAld9SQNXKGoKLKFlT6kLrzrG0AcQA96O4MQawI0Pq
0M5/1+O9PTQeZAV3tLkn5ilOMf6WAhCcgeR9dHjSOyYfPEsH6RG74bL28qJ17AxTGCn0z06SrLK0
dIJM3GpNuZGAai8cF/2rH6TUFkBBYVhJN/A4+Jye4kFtQO0rp8cBelvpIPeDXrslECRWMmyMlHt2
XK0sv96HQ+AE9EWPJfDM4DeDon0B5h3ymJv6EeInB2I88h7jQpx6oRK3EjrihvpOxaPhv7b1ax+Y
TtOaKzPVXzGnvalBblq21bFvoSPKwbt+/R4srWvuefOgKUiEdUUgsWPlM6RqAex4vW7kawL8+ePN
KjVlGcucl5KCUO+9z/2tVcn/OQH+bGH2euj1SuZFldFjZliOrDeloiCr+Al5BK3aGfbT9fVcyPo+
m5u+6lkCrCVZDMeJr9au9XXxFje3atOg+YMeK/Os/iZw2Ta0VrHLFh4ul78kkFIA/AmAxGbppmGV
cVVzHh9L8OZV4zapl8ozlw/EfyzMJ3cBhui0fLTiI/XzyLECigsWvHetsfANv773pk/4187sQhHe
IyHSYAeIaHj8hyi6iTvLq3txm9Vs6fpOx/hzgvHZ2uyY+3E+gDaGxEcFbmLdNzZtom7HApySSm1o
3d2oun7WAlACcIFEKuaEw8Hjf1KH0FFPb2Pf30dZsK4haxSOxGFRdwcEh2vyXw2vnlJlV25B7e9j
DhnXwii2ttBdwGm2+ggRwIyA5wEBDgQ7CyfxC76Df17Y7GrpttHQuOfkiEYlch0Nk4OAsneFq/MJ
hqNuDBvMURXTENaWxuEv5NCfjc9uncXTBDzBQXI0rLsys54gAo30CyOjGU+8rupcmp7k8Cj0Vz8B
XZzVLq1+aVtn91D4PljhwSp5HI0/0ooQHUAWkDwYdbBhtFyzDMJU7RFw1By41Bqp3fWvv3SGZ8VU
GVNLNaUWH41UvCiaubkyMd4hDrGkYNBd0l/8oL67dopnmZUfC6KZDfyo38utAH2ugSrhJD7ZQxWE
M2sTKhA6Nd9yfXBNDI4LHrp2dRBTdsBKJ1M/U5aCYtt0g2a8zbUHhhSzLNe6fwQJe0FPKO7Ujb5G
4OYt2+QE08362qrLndTS9TACydfHq9hC13LQ9plB7+L8uwQaq8fjPcmApIz3kj9k2ugGEQVGFgJd
yFhyA2UAm7hifK4H3LrCoQF0xhgmnut41aUFbp/mJcLcTBA4KxP3YA+AmhDfWCx7EhNPupDmv928
Wf4HaeE67StsnqitXWId4vBbGYA8FMTE7f8K95pd0pnXzk1VaSXA0FDxeeiZ2PX+SvXJpooWZo4W
osOcxTOnwgjLyI+P3fCdJA3I8Ja0AZcszLx2T8g4BBG8dmIDG5m3eLdurt+pr0/BTz5lzlyvgRRp
IMqOjzUeM0YW7zsCJjwUzrqUev/O1Mx9xUqpthMMn6vlntaN6zJioKpoV9ReUiNe8BRzenVonnSm
QhH6CDp3pLYgumeRQB7tO4Yo0CQTYsE1Lm3UzDWFQQeQeyniow73wGp+kFmxkIv8lyzoPyF8TrWe
1Dnk0X24f7vjj5kdQba0cfxxQ6sQXP6Qd2lMpxveVAyVV2HtNdJlUDY3b6hADxWDF0W8WEi4Hub5
7E5rgvdarpAGpjtzbd4022lglt0sDSLq04X94ogtG/pQ0Ii08ND9nP/Fo5EZQcwIFKLMCRkdOF3z
Hqn8Jg+AWh8BnXDLzg63JArKbZDmsTOOxoih/1H30Nw4hBCdj6oK05IT1euPRNZOoD2rzmcOxom1
sdiWoCaq5HdgDR0977StboXvuWEpl+X2m8VvRPDYtf0hs9EJMku83szwV18Tj/h0l5MaSduiYtC0
qGuLnl2XNuFKpWlCwdXU7MLGHW/Eyio96EusILz4HhqOvcALcPEQn33mWXgv+SD7tkjpsarfGnTV
RrrgMC86mzMDs1tS+iWRWQMDvEI6jeIRADFO1HWgVFgqpC2tZRa7G8z8xea0FtRBWmfMd34Pjonr
Du3yjTxbz+z8dzk0uhuOLSJ7rb8xXNTRt/bKcIZvqDL4yRrCI+vkCOwZWS1YXlreLMQ1ZQJ5Bx3L
M/pj3jfOgJjv+8RN2LeW3LbD95b1EC67AU6FNQDHZAy1BrWwnR8t/ytHdB4A+6QeqEanX4EsJoYs
UkHvQDCFEgckQ/Z6Ftyq5mDKrVaY+1o8R/qNloPIbwB1feiDmKnbRO1TDc3gOsIkn4KIZ/HbqDBo
X0ZOzJ5yzDSHYi3NZ5bke1YoVBmzbVtXDm9sXD3ISiOxiWFRszCQQXLPN0yHYAhDFroX2wwsEzb+
fPTsknqmnrutrzsh8D9MUyu022+DuHNLmjvo570SHzScikzlBEx8QObwFdJtDoUqlyFH7rC4FJA3
9Z/9Nn0DAcW98tsX3mYF+NT1QxvSFS8k8ColvE800l3HjLdAha8LGz9F/Nknx/wFEQDUGqAtnLfC
IQ87DmGqk6NlAHvU9mCvyJB95k9oTfP+uwkdsVG/nYS+8LkWbF+Ique256TDtUpUrtCnP3bBWlDL
FQAn6hgswJyL29TROu2f+/CPDrk+v7npkj/cehjtFMVckMrzGPSVhrfwiy5cA4YyOaMGxZQwmSPI
pPDHqCQNuWs84g4AfrWbZJVtoNR84MFNvK3cf0JqxzFK+NfovM9cazwoDPFhtFsZ46q7i1bIKSAN
5lCXgE1lszRxRT/0mubbfm5zlghq2OiUVTW5Y5D2S7tvqMeb+u8iXaFgQIE0C0e16cBJY4NHFqjI
m57YaxvkzAOmllT13ohTWB0780caY6tGFTkmZB/BJrLKtWStQVesD1F+iFuj8Vo+QkwNshQbswDm
LzRGzN6UVrXChEK+Gvy+9ZTFhx1poaPUaVHz3fchIFXYKn4Gw1voxCmmdSqD3QJ4d7CD+P+Q9l3N
cStJs7+oI+DNK+wYztDbF4REivDe49ffbO7uR6iFO63d83IiROmw0K66uqoy89oMQZQ6oEshnkdn
LnoBPOvNTWG0z3pyVUBeUh+T2xDlSjma9joqdTJUoNM59MLwPkIflR6/Flprp8uhE1V7gXpBhipC
s1xnLbHBkYUgKAQl15VRZ44mQTMzpkxdsp+kytOoHCHHtEzJEVkWT13eQ+Gx7N8rSKh1ev7UhwA4
dYa9aOSqzUHG0iLsrZPxqFW7tG81lCDuzRwPbvFGzCVnlsFxNICAwyjsxpztWmhsKfA7FQnqVvop
9d0MepviZzeiK24sUbUwPhS1Tiw57PcisupC2b/2C1QXAF25SVPZmQT1LuiQozYyW6mUq0IbPIgO
W8YyfYJh3lXz2kWK6FNKwfJHmtsx+8zq9CHIIX40gk9Wz44mYr867a+6tLwVkAVoQekDICtAKhIU
WArzIMmVaqldlnuy3BfI22ZXMahy0N6WP0Fl5CNs3BK/D+q8XoQ8eLtMu8vndCPJ9duJoXmFVf4O
ohNjCXiXcNYE/bND9F/047kIni5b2YgufrPCRIkCpNlVs4CVDmn2dCEWeHNBE9z5I9H9y6a2UjG/
2aKOaTUiI0CVVZAa4TzaXWmBHMo3HJASa0hJ0vAMdE6XDW5EwL/ZY0Iz9KJXILHvYW8CgFg4J8VD
VUvHTEQBLjXdltyMwetlkxtdV7/7OSZaAz8RgkARPoc08b5PcGBQh2iX6IhuSWtCBS0G8rW4TWQI
dRrviu6nhuJN5q+mjPcEQgJk6KxU2SvkPEdXlXCs+9Sqsg+1flGpHNr0kNSvWanaWvM6oItZF6Hu
UWne5VH8iQtivDUTCEpQ1Y0LAm+NgCS2UERBYAR/7cp+eiNAVhB/4spQ/Cn7whhlAkNB00dDHQYg
n/L6aujgUvDyCIVT2o/7YoldVbkvC7iMCLRNPecpulFp+33dmNgwVKpcy2esW4qyKdTZ9rmbOOZd
Ox1wWRO7c0Ub3W8Kxt3vhAP8CvWiaAjjfAfnbpZoKnV1RIhUEBRGMfESkLJz9mZmnPPOORMscjQI
5rBodExyrR3nrrstxLsM8LygIWDlOxXCYW54iW2OI/uqxa7GVBOdBC3efedCAx9ccR80bhHzmpHp
5rhw17N4UBMCGZOQwo8ZKc4eWZw4171W+hhkycm1H/30fvmIGNT9XjLIOLNoFudooAFN0k/HpgYu
I30ZGlfu6meqixyjz0kNXZ0YjqAWfo5yjBdJD2L/EOipZbb5i5LstGqvSQ9NcKbQelQW4yV3p05w
5UF3tBmUAyD3AhMwZJkgdjNAuCkbLcg8oMhJbvQOMHuAGeviuRTGA0rVEGPZob8YfS2Gm5n9qUeM
LoxInB6TAVH4BKCyBt8+elU4uImCOEeabK0gltyDXVicDq1wG8b+nH+Yge4Iy5uxXDXtba/tZ8Q+
7QheCO0+qa+bBs0LqqMjfx5BCH4Bc5vRe/FgeGNpOCNSRUbT21pi/FD0h3Jqj1LeH02UIS+vAO86
+UJirvbVGOElCYyacG6c2RWdxMvtGY3cQJf77ZFwnm3bLhENZaoABRwQWTIucS7R6FHP9KKsy6u4
CxxVRIZUMt2uN+02uY7K5WeTHLXkbggPYnMy1efL46UG/thwqw9g3GOpQb8E6SnhDIryBwLla3O5
HcZXtap+GSUv7bjtjFfWGH8ojOGSZw2siZCMI+Vt2qC3fLGjQHpQO8gWCgDrZGDWT/BwIxwnuBmT
fNtmG5HkepZAlg7bRYfWNHk6jemvrqSMWSOPO59ninkihEPVxEMHU3punsElaOvpq97Qrp7eSbtj
g+Zm5KnmGqgr7bggKRJ2V9P0KMeVTetVl1f4T9ANvQFXA6c+Z7WjSV+EClnwNXN6D+T5SRNrN8JF
U6t4IIQ/OzmzCjQr6OhIrgbjUKILtTJU21BecvyLNj3kgW8kJvTgfc6Xbfrw1ZfJv3+ZEOJqxkNE
OMua+lqkXqWP6Pb+FUiaNYXVbZw8hLmCV4aK1+Sros8Q3gApIJjpBMjSXf6WTU+/+hTG8QIA2KYF
PQcREX82YGusjfxRi7OdqI6gQ7zrs/8+w/fbqjBhJNoDzQSMlzgKXfhOO07kkrcN6cJeONsG3aar
hY/bqNFmuvBLKMZWOBzbwCXmbYFcdUbEz2B4jDLfKI6K8bOeOcP76oS9ZJzxbIqeyHqswHg5vY1t
8EEIcNEyMvLlKw7FVFa/Ouk0qomtNu8doMB1FT0owwH0pJArtkGZ+jOvnMtrzNtujK+boaLSjjI+
SR3NR6SYzUZ843JYbF8gq53E+DhjXvIcTCRINmIK0BVh3ItB4xANIbcpG1AD7K+gVPMQptNRFUc3
pzB8jVd328qHrrfXH1DgsYtige5nIhT7BvrktVbeReD4FwneKCEYGjrR6ifTAs01FGySD3FQ7Xre
4VN2SzDsJJVz2L+CzAsb4g/EMMmErEoQI84HwYayAhVhHO9M0wvd5llxemd4Ep+k1FYKa4djzscY
ca46FklsxkWtaC2mBJ2Krxo2Wd5HrdUXH3L4Moyc4fKMMa6ty0MQlNMXcIR2C+jLIoK5U5pphwav
A5edb3NjmwLtVJWQsPojZomFLAClrnDO5ud6PAnRXRk8XD471P/9sXorE4wv6XolE3JqYioh5pHf
m+CIumxho1MY99TKBJ3SlbuCmMlUNTTYjqTiLpUTX50np5GypxhNJTn5sRSlPU3RXVwU9pTtG7SV
BoZslWhdMQsfGiGD6I9KZ4n6PiH3Qlk6WXCQlvt85AaJm++d1acynqQ24ikYUzobHgC543Xspr80
Z7IrawJHEUQevMqPfLQhvGNDh1zKiT95SOiVvrLP+BhQigpFmWOq2tq87YzPDK13QEiF80MfHTO8
rLWpAmUxyOqGN6m9C0BUIuu+OYi7y2u2Geh8f4fMPCzN0AQMTMSZrlpIvI7otRR8ACFDKzV4lxk9
MBc2oMzEVGM7thTESdM8g6PYEVp+wIwELQ0IkKKfAnuDm+rd6DBaz/JXVma1IUUBvGtFXuNYNa8G
0IBTkuxE+U2WUSEBnLSubkCiv18CHupoO22wmlbGeVSlKVEaVOE8SFVoFdldbr7KbbnL46C1irCx
6vwF9BZuBCU8HT2oakF7omtLIDrIbwYU1SHBA0mepYbc/VstGA9mEh1NAn3RoRE55/ZPOrvfN+OX
LNtqmnRijm0d4Wsh0274/XlCR7rpg/ACAslovq47V/2B5lckon2+Dvm2X0IJBupo6NBj2RrlKBkb
VYXxoletcN4hm8yJGrbfaLia/2OCfsJqfGYcieg6x2FTreVlaRzVa30KmegzzzxALszl1Zu3T9W3
QSY0NEBuJ8YJDAptFFogW4zRtGxMxikfPy+f3+0H2WpsjFsf+yzRTfpSyfEIWLxhT5lzwN4H/L9i
51wl2u2L6ntkjIufOhT0JToySenRjP/Sl6hbgP2ZMyreBDLuWQVlpA6VSLhHCHYDG+V04G5fHOIO
kFQECxByHb7mVqlTPnMs8wbIOGZxBj18TcOuZawtVfKSRj/K8kOI/GuHi9NofEXRQgtxN8iyQPxY
WaR80MFlWmYe51O2vdd/5toQGN+cqkZNFvrWRj+MW6r6uWkAD4OybhGFu7hT95PxK4tqP5Jizq2g
bPvqb9OMrxaDDj0+3YR3neyqRu4MQX1CYaVYgBwBpKQFA+S0tG8NZmXqb0ThY4w+lOjnMqaPs2Ta
TZwBnD04M+k8HYmqxbwiKrAwIAedIOYXDOe2NW/jJbYzrbbSfn6ppysBWItYnZ0J1Ltd0toLWubJ
2NpZ3js6riUTkLoaaldm2B1mQ/fBp8nbdtLmFfU9bPr3K0ehhkDzgKQQiz/UHlrFDkt3PfW5M2uf
0FmwO3E4BmR0x3B0RSG1gya0L6/5ZWdoCMy9oZMOXYrIWJ4B8fShmmIbvXz7z0wwzlAZRhUgH1zD
CrnX1BsqYn7ZwJ/8eF/XyfcsMt5P1ArIqFB3Sy/67qEYfO1HfQoc+aS9B6Ak3Tc+z+Hy5o3xgrUQ
zZVE09dhpgFZ/hI0A2dUm8+B//OzEGT4fWssVSEUC/VIMYTvWvVctnh14QVGpmTfz0+cKeRtRMb/
QRpFykYCa40zOah42OEbsk6QdS49fbR4BGjbL97V4Bin1xM0dvUa3RO+8jmfShuFbVBFBKXV+QCq
/LOpZGv+oAk29IUOThvfhmT6UJfYA0bTSvJsRxJeCef/E2r/33b8ukFXh7oPlKKRImzHRnHzHL0N
qmInHbj2q2PnLuk+6H3BSaHY90/HSRd5ZXgysyTu6KYMZheicn4wv0v6e1uAKzh9v7xhtp8z32Nk
/EYnhOifj+E3CkFxoZsC0VsJymbmtbSkTqDCkUFDKGh4TVt0G/4Z0n+bZXzJMoBUoalgthmSGx0c
6aiAO4Um7E1Q6ZrP6Ba8PEzOMf+DtLctjESYsE8z/VfQHBS8ky4b4A2I8SNdHcUZ5D8RTXUo+5fq
zSQ/jrr6OuvXRP4Ii4fL5njjYZxKk8RRPk8wl1SC2+FVUoccT3I5nDFYuPtUSdlizlghs2yvwxjt
7rPxrMY8JTlOiG18pbBXe12turGTR9gJxMbrBsOuTNGLkBBCqXtBiUhB6cpUZig23cCz+Xoe+VF6
89/PJqAiIpRyRM3Af38/b1XXdFKf4xs6yHX1sZ+q3AzHVki2NsH4ZZKInd6LMDEgRyDLpbNksy3P
hTcBtmACxRiKt2G1ALMwqae0O6VIi4NE3S7i8qw0XqR5C8hwIxEYOrXxwPfCiR8212H9gYwnb+Sw
jvMMHzhG4N6HOIKVOMZet4dP3bC7O8Eir9xX9tYu/rZpsnFqM4R5odC0z2gjLnJit8sRKENwHe1T
ThHtlOyUnLh31pbLW1tlQlQwTg9mJWCkxWhatYDJVLylA8V1scsiFCwjW9Ch+lTk92LR2wLZ58NZ
GSJHMOD1VaTAIPCm6HgG8krp1EewTnH9YYzbb3uhAagJHwZOuXPdXSvNh7bU9pzF+8v7ffNmW1ti
vP5Yq3MUUK8PHgJnxoxLDtiBD1jtxtNkW0Y97lfgzre8HvKvG/rSEOmOWJ12wG/lWKVuMpE/czI7
VbMPIs1plmNQA9f3uvSGNQ05Z7y8fcbElaYU9+BgoPsMDA1jAGhz5Fye0a0gbz2hrPs3SyEKqbdc
lPcm6o8dOOozcOEr+UwdqHvZ2maKXxd0TVKRCgR3PzOgsCFKVGUC7bgc3WlP9X/ADFjagTPY6QO6
um0BBxbxns8xvHUrGOj+BzvDl9wg4ynhoQSxxtvqWgXXWXm3xI76s7RT9F2KNhqCobJWgG+XF6Rv
hplrs4z3FKNELAAob6+powhDK3eH3Vec+TKd+MQVm8djbY7xhXmiZdAZXP5lTlhcpfOoYJ1D7NYB
MTioVwwIWLmxx+vW2UyorSyzvdwdblx9NL8sC3a4i0Bcd136uh3co8nXnk5LaUe/EI3xY+vNPbU2
zbjFTMrleJTU9pp2P0iGM9yH7mBRzn0rCj3aw6u5xR7k3rw9RX8x6xPWhhm3B7ymlMoFFjcBfqW5
jqBeOyFZ052FXb27vH/lrTBtbYtxfLPZlGZKRAyyjNxkmRBzEuRPj3PwJAXlblBLJ8f+MoVTHO96
MCFX5mtRYrMLsauVJ/RwOvF0zFQgS0N11+dvwE/Y3VxYpfpMQgi4ypOF2rYXkWInKrsaPxpGZEFB
q9yOaCfRQd0df5oA9zUa2aUAcHMc0QZNETjCv0+oxnjYXtT6aJRB2C/rd30S22hqeVKN+Vhn0HRQ
3rIErX4xOLnNBOYVuxDuMu1TAGlS33nZgrbJBkRDaARs8e9NcpdVz4ZsOBLcmA4iAuUGXYPOkN/G
0V3QoIJbe0n5AthkF4ROVCauaDQeSNjHXHYXQvxeDt0MuR4h3om1YuvDzVii0wHNS7xdtHWrr8fN
uESoR8oCmEP+dWaR6gJRwa8e9EnIhVviz9SnWyrZQbYZCGEQNaQWj5mR9wHMFdAYCxSiSQ/ODwU5
LgU6KmJwFWDRiaKfsxpyFciIk5HHxUR37KXTw3jkAXmwuYVwAVD54BntHkQLpRG3+wSnR2BpO6So
OZHiFiD3tx3GOGOpM8NUHRTM9Cz6meoP450qj46o/krmpyHdaRmERfvehlSmIwCMO3SfbRNak4YW
3dDEimSg5P0RwMVoI3EWgCemJLK7rkBPvG6n6q3aAEwNLLEGqQnptWn9puqcLoX/U2s3rQFvDiHo
KlR2Mj/G3SN4he2+vsIN7MRNYHUg7VDSzE6BaBLkxO7AQJiBvgZbW36Iu8WVxdgjlYE+s9DNAXRP
OnR4tRDLHo6jDj6LqMOP811e534+KXdG8SKGVXRVBPxsNec6ZXEkohanaM+DOwLNj43GWDT9IYMS
23gOHNCdty9cReBuVN5tyiJIBirr1Mfw9EAqumj/6X3i9l73FFjGc+zw9stmoWF1MnXmYtHVUS1U
XWoBocON9lLa6OnzmnN7/xe015zToDN3SZlWOarUOr1L8jvRaq1hJ/sgUbE6G2giLsUVd2zMfTLJ
SgSaRRz64grQTi/3kda2IdztQ8mDc+42X2jreWQ8O5DbtQ5KXnpBgwLpVewsmmyDnoPXPA4nfkQA
nZzLvkVnfKpSKI0gtRgdACse4vZTUAUOMUxHJ5VvdCE6PdWgOaUBIl2Eq7spzD+VBbI9Zd62u6yY
zsKoPSkguijD4aRHJXiGZH2+aZXpI8rJlRmD0assTU8Ah5eVBFJi4aGcQmByslOqdToV1ybYBq7y
pAd/b1dpuzRQ0LjUTtcVFZOak/dQV+wSkJHYAPYeGJyuaGxTTHdEzJ1xvge7Xg4sm4AuqFI+RAau
IqDSxkZ3svRYQEihqO5GTbEV+tuqKrdTBayYNWSMzU8dSLI0acGk1YIC6HYw/Tmu9yFYiAdnkkfb
0LsjVaQDu7s9LL1dBsBQohJqyjdRfpwrvxMAZmsiZ8HvS2W3q6BZJdhJ/t6QHORllZXhJ5VPAM8K
0RAfkQ9ROAWkhMARfhu57jMnXlQn1E5ZVfgtKO2kMrLl4tOsITaeEleNA7dLO/DxLG4E7q8s+mzF
20R51WfR6YfITfVDI/9axh/t9GRmgpUhyy3Mew06qHGE9v/Y9Mel3xk9ApQwqdwkHd7Ac2iLIMsK
pWxXDkccX6dNXqSm8EUx26dT76k5YsIlt0zxOQ8HtO006CpDPSvvrRrdxH23k+ZdIfTWsOjeMLdP
Uu6T/GBAj2FRWwd5uHwnDaMdzNf5jJQH/v+unp2kUu2EmI48QCB2EaWrYbo3VSB/BmvKzroEUmhg
8VCDDc4FMawY7cjD+AMy7F7YvxiJtEuzO9D9TfIBHEK2JN6SprfSqAFT9VutQLovOUzETYYMbIwn
ubopCHEIWJOa6CUfI4CQj7p0mE0qjaeCtesQ9/u+mgBWR91KRx/0ZH5MlfKC7XCvVcQLgL5SAlSh
wpM5GxZEwvE6sksYCc5Vkb2kJi6Q5W4ssn2R1FdZOx/KgrgiOBDS3smX+BF6uGCxfhuEEeMHTF7p
Hi7Hu9vvCV1CX7cCAieEQL+/t3Xd6EHNFyGX4ANfGeCCWXaao/rNTrNwXuzskLm7wua+Y6gv+iMq
WdllfP6kjJWiB7BLajirxcndFOgcDN7XIcixV23+I3EztF+ZZFx/2ImLFIZJB1nX5E2er/SuezTn
zFki9JyBTy8bOVQAPIOM74cMolZnRtxdj2ZgC5FfzinQ/Yd+SV00Pz4JOleqmne7MSGmkYRDnZlm
e53XIu3kQ+FjcedBcMrQdMMYxDwIoDIN6iL9Sxk9xC3Zgevt/vKe+oJX/LG23y8MtnEdUi5zUcyI
OMe+8iRK1i4+9OOpBYgHbsqTh5di6uFQd1qqWFm9W8CCDr6+UXqS8QQIIeEeTHC9gElrM1qX8NpC
x9Llb+SGOEyMWuZzVqYBbi7FF3tIidV+bksPtNEQbAONH7gce5v7fTUnTMYAtX+JyDNi4tYVvaF1
qCwK8K8Qt3ZyqFGN93+BgKWR/YV1+KOrPVSaMYFCCmzKXl66YnTOPPrQWex68KkMUTLbuL4kR2rt
/1qbBaXaVTDCUsM1VTlDjRyJoEXCqyOFKFbycXlOla2U+doEc6AXsYpBtmS016l4q8FCJgdo8zGt
KX9sl3st/gzzwA6Xxl66yhOg8l0AfjKO6HuSLSVaHEFUcOXipmqegxJXSPogiietuUmap2wZUVyg
rbmpPc4QkwP0JIvik9jHB7BGulNmun1WWkSZbAnXKKmSz2YgQN5Edq3hUX95qJuF7/VQGVeilZNW
6AQpEBradfodWHnwDkBazUmRiofKzoEf3vEyBQbd06tcLADIWqRUiCfR+ztVIubQkO1O2Cv6AFAP
6A2D1mkB8IHcK4hvkNbA2wr8vd1zJQQOVHPsEk83Jdw1M1TH5eee/OzMt9EwbVVcLDVU3LE5Fcq+
A3Z/DD/F/LmMDvlE7BJgOyI+ULkGfQBrbnWVRhmy0E/Qd8M2OkAcxs6Qcjcee9I4l2d685yuLglm
zGFHEjPW4LMrXX4TNPMQ6QLHxHacvrLBRM1jMAQgiIGNwYtUMD1ZgFLvQPLmjNNRcCSL7wo4z0iD
sThLHVSnS3jksIMianIcKwru5mVYNu+7bx/HYgrUmnIHx9gvnZP+kJ5SdwLFqiMSJJ+JvRwWBLE2
els08F41KP5zYwp63i/5OybTEUX1LM8xXA5NAk8PPcRwILPiEr+Fd+W9trZqMesTyVwgQ18lplhi
sHLwExdYmt3MoLvlkYrz3o+sSrYGKq4AaHE6p5OjPRXw3+m+fihu+W9jTn6KhQUoZVEA6YIRJfsO
YnUDaIJaNNTw0mC8IbHN/npDzHYwcS0h7L2h9+D77BGfPlB5a8TL07Nt/bm8aOogYvZegBr0ggPA
jrt3S4MYmeAkVmVzy1ecLci2nBZEjUldIpVByx/BJ3KMmMfWEe32gy/7x7sVTMZZmTICrHbq6AUf
+K1dXGcSTtqA/AIKdNpzYaP9N+JdRZwY02R8iTiUWhMpmNP5VkPg1PuJo7va/eiA2dH7H0Haq4P2
xZK9uoWWvB8KUuHqU3zz5V8ZFOD3X5Qd/8bbBCatbTEeRJ8HNLyCFwenbXDqu27xopfIBm+Ho9uj
0+6np27CxgGf4F8MdHPvaKYoQjdCFFSWVFyLcilBKpi6r8mpPujJQGoKhEEQgIsd6e7yRbcdAa/M
0c9ZzasB/pG6AxEhffkhjeiCr9HRb0fH/DSAUOAFwJv36soaE8CkPYkjecSdp5DnBCS/hTrv/uGA
mNOQa1lU9CXed6ONTqwYWUuabUNGaYbGZ+xoZ469TX+5GhJzEFSz7VGHx5CSvQiGstgerpGXhqAC
8jPVKyUvwI8glmcvUGVunFbAtHI7JDZP4+ojmBcfkLlLCgJuOujJQWGK7povucUHrCI4+7nJWt4u
ZY5I34lTJYC0H9uGvCtu6VPVyuqH4PwVic/mLbsaHnPLot0z6LMC1kDZjTTNEx6EYKTXEFEMu9pB
sQxBBYBaSO9lh/+t7rgyzrzZhjjpTQVU0OANA5ctEiOgBYd+K40m/peGPggm/efssxn3PADEU1Kw
d+vsftHD9169I4W+A5egN0W8ihBnCdl8e7okcVGFaQfyfuhlg59E1cqPIirAjD9kXhwVP6qw8sCo
vFNjYZeY83HpRl4QzPsIxv105VDJBnUIyT7woQO8y7GTVF90h9NfpMZ51hj3E1SoSQUdlpKGhiAw
pr5hwDt4xqsfvkHdX/YNXymOP0LR1XoyvmEexjKMQfF/DT0ddxkGSAyUnoo6sTlUXmR+QLA9F57R
OhQ0T+rQoUIsu0kvuHM77foBqHejdUeS2yJgOiDl2he0QItSqRqDwCoqoFILFZPxJWxBrBaGzlJW
+yXtvFjqd302OaMweWBVdwV0BpHTDIK5voSwCFSpWzcCuZqhQxEmAQU+vkaAMEtSA1yNd3oS9Hsq
Z6SZJ0OQ7HQ6mUN2lsG9EKo5dK4CW6xBST8AtX6Xgo09kW19Mr5evSS5i0riLto1RMJ2Ddqzfg6d
bs3CdY1U7NyiOWIGR1spSyCnqT7kYeCJc0mb74/VpDO+sIXqExBOAUJyvMyziFiE3EwQDSCJbWCQ
A5qBK3IdJ491T6wJ0PvcBEkwhKcr7ZCAbm4YZahbFCBk6nddVIDIadiBCE/OTbeei2M3LmCW+tSg
hBqlSJ9f3jLbr8LV1zOONUk0rSUNtiht2UFh+j+efHgCdOqZ8D053YOX9ijjW2etH8fSRAq2dau9
dKBM979oM71CA+TchtzEfeRyLyxOIKAzTlUqi1yMO5yMbJ8bTnoeHmqbSnGD0lPw5sAa7oQdtz2I
c42wmbAwDOp51rAzkr2UAV/iVcCG+prT+7QhnfbsJCJkkty/GO9miex7Wdk8mKIEopRMGG94Dvz5
THuEFDTATz/4F9YXlc6FFf1ikFmFdMNIwCMS0Vtk+BGLkC3sKrRqmLekG+yhBPne2NiKCN7qOf7M
mnsyhM/B+LA0upeDfrkzQA2YHUD5C3rE/tpsAMxbjMjj7HPOBjAYVyxLYKYJBuSoKQALPDAlsj/+
tKvc7IeIBqZxADMfL/rcfimtVoF+1GpmSjUN66nFXqfvMrggPfhil6qdyQ3QfWOniLC5oRLHH7FZ
Fw1IYOgGYDk6ZwHmx4mh9vUcHmhMqr0gYPJRgaQYwdL7i2QIJzBkkzGVNqnoKMaIaTSMoBRlyPI2
2NOESDuAhMf6i73Os8m4MDIXsqpUWFpqU3iSCnTsUgqv4KVbrAZMZNwX/uZm+k6lSYw3mUeUCwew
u14L8R6sUp6ombvL+3UTcGt8m/iShFxtnYyUyhhOXyHo+IRuFb1xIC3rm3Z6tUgW9AvdyKtcCBqh
dpEYDjnkHq2X8ZN4nLHKzOyWqhQneY7tRLrA15IjaUT/8lg3N+xqqMyNkOgjdBJkWFD050xDiDD/
HMZnGdhtsZTuZlXkhEnbb9CVQWb5epKEyUyzrYMXa1/8fNQ7hjlaGf/mOcGZwa+CwmopS0MJUlWB
uSKGzphq3DemaV2ews0G5tV2UZjCpklyTW+oDbQ0eVDPBG3b4BbZI3Tv2sK04WRVubqbAx6AhWuY
CajjqkQ5RMGBV3zt0CPtJPr1HvIb3CQX3Wd/3DLfi/aF8FzNIrK8s5TTRYMSqluYzc5Mu50m+TLE
qmKNh//YjFJW1hjPnQR5PBYmrPWK8SzFh0aVnvKscC8v22aAsLLCxOtylZe9UGPn6xJopyYZMoXh
fRVVN4G82P/MFBOl1uQ/0xeP8W5aUK4qFLsNDFePPy5b4m13xmFUc2ciwsXUEahodUvpyjydJN60
sQ6jDkxVyajDAFdcgPbXZLoRFfKINkvOueKNhfEUhtr0i0qTO9AEfiOy9NQA/n55uraDhO9NwIr8
QGs1SCUd86Va8vti7EHf4dOG+RlyvJG7uNWBTzyz5XJNKHqBmlbRBUj//B6YLH2eYYkwrih9E6XC
1nMf3fzushjHelahCpZzRvk1Cvb4riyysTCEZNuw7w3pnLXJm26ivomOC1P7bOv3siV+ZYCCJgEW
/zNPZvMBzFrBi54H2W6OtchpMjjnfC7NA16gj1Fb3yVT5yeK5lSdXgG2TA5z0uxoYoGMNNBE808I
oE47K35hIOrOCfpkCLSu/YH09a6I1Td5Kn+I4PjMqC9Z6tQLh/QgQC1Ql8DYYma6PZcTyEt7ou9n
8V2e4t2gI9EtQcATPV2LKR7abHkLM548xdaeW88U48rDGXIkSQ3hxUwQISD/S5l+Xd5xnMVn43Vl
Esu8o74NnQF42o+ubMT3cQGVuF+dfkxVmbf2G557PSAm9DYLKGoAtCedxeCklPchWKD77v7ymLb8
9doGndTV7aAX6WgENFxSk8Cugx8LaA2in5dtbL6V10ZYd91E/74UFL/JUdZHBVXcxb5Z2ZB5Fpz2
/i/S87zdwPjtUU+QKoCQ6Vm5VV/CnWYnHnE1p74Cpz9Skw6/SYqe/UsnlfHfaGj+93MuVNCdMEDp
vNnP4ynLZtcUXTJEd+qYc24n3igZj74UQZ1Dxw3XbWzezHp6NUGQnLN6vC3C+LwoVZRykjCTnRfd
mC/LVfCU3+Y+zZajWTALLWUXHbg5AI5VtryZaHGjm1kgnefGQhIAVODzKXbRqHAPUd4ntFEMZ+ji
odecgx3lHHK23LkYhUK6r7azVnIjsXbKVrYFoFSV8aTLwV3f9pwwnrOGbNWzjoCXITnmdwoeF2SS
5JTXaMazwDiSQBeXNh7oCuaPub6T2ufLW4T3++nfr5wIlCSLdqG7EHoy1zMhJzXlVG94FhgPMo9z
CggOLMSqthcRwI4LB1G+iZdaOSm2cNkoyb8XHpyZkdMCV5Db4RFwgusY7M4tMs9eqNhmAfZYXumC
eoYLnoPFKysKUPsdnb8oIzfxmLlmUVqNJvvadBOVPLThVhS4HijjMySxzCCADZdv6pWfq6034mXa
hwJ2ODdG2+r5WttifAdk/QLRoA/+Vjz1ittqiS8Uqi9APzxWn82RHCBBadV66P6DHSkKLBIZQQ3o
lwPseCO7z+pDJ3I4zC7uR/x+JtZQ5R6twnTFJLDYmarf9dyC78Vlggnp90OVm0I4lD2G0LrpmbyE
R3WX3YNJGlXm9mqkVeboLbhTncsTd9HtwirjKowgIqpIA3exOhU68nuFfFugI/2ylYtXJawwDiOX
kKCH1CGijvxVFyMwYplWIxdu2EluWUZ+A0LhaDA5m2KzvwQK5rqhgMbElL866FZ+qjErkncobJ/N
+/pHgFc3zWXjrraD6/Kh34MKhAt13aRCXNtk4pCsSfW5ajGh2gi+Vh31T8PcL0sBrMPgSCb6nUKI
/ebmoTF0S+lPangkseZqYuPOvbhLxPyQj9obdC9rpXtbQO0JlnTQb1qKqOLkpCnPD247o+9Jon+/
mqSuTKSsjDBJEJTyBXsCikmy4AbRNiK8q4YtH/5VPOaVGraP1Lddxi11S6WYmRzK5ygvUJOPrGnc
X951vJExzgjb+v+RdmW7kePK8osESKQoiq9aavNSXtrtdr8I7sXa911ff0M+F9Nluk5x5gwwGAzQ
jckilcxMJjMi2lArsLIOxNSz8HUIeEwQRdJCGyLj3y4bUyxHvp2yJiCFubYokjh+zevxZ9wrKhWV
BSkGWUZILbuDhaivHqlYbidLcTlQbBiTQhCt2yKBAA3atXb/e6EYPmcvcQae75twUZJFnY93f31/
WY6uqeKIlOt8xvQTIjqQ1nbCq/SAR59voOd5szb5sXxJNyqvOzvednI+3zWCTt09JEY62/PaBMfI
2Zbv1o7/5E5fzZ1q3Ox8bP2zwvXPT0zl+FjNuD4w9E34HI67inZfx3jz7/xOijeDkfGKvzs55FSN
8XsXKZzivxRKf5YhBQhNDzHFVq3BG48zKzL3e/zUOWyLwR3m4iEZ3fT6bxRJZ7Evp19KChAlEnpY
r4EJ2FtwzrvFi+5DcvCe3zIf+JsvPeaZ8Ril7S1F3lAdAyluAJgxhPOaE23ooVv2TZQ9pX2/C7rH
pDEVmVFxqGXCAFJPk9mt/WhQsPp27FeCuZcdRLWP8uBaJSB1Vq+19Hwwux8xcDzxtgFy4xqY39qt
Qd8M/Oy2xASk6lKn2MhPsqh1R7togmVt1O7L5HYwda8aa68zwkM1zJ5ioatDfC6r/3JUS65l2rKk
oBR7f654gJ6OKJ3iC/3WrmDyyLO8GUNK3tBf0/f3RNU0q+K0y8D9tpv71FoTgLag2Z624EqEnLty
Oki1p1JQCYqSRAGe6BG/8tdogASNX3wBqsFNMTETfwHbQ9Juyj3x1Agtla9KoWaBDIMdDlhhtRjP
IEv8GtDXy59QZUEONWbaMvQ9cVWBdtmULX6m2j+VBSmopPPw/1+J4BJUpsMm44o0rfIDKXo0oO8T
1pqm07i6raLbsCWgW1Rg1xTL4Os97CS1pEZlk349WTVSKCqn8ldNVK/yKhtSvcHx6KFF68fQoQcE
5OMejeJ/9blltHct6Dw0q4WEAUgcZB5VqZmdXQPEFAXRTWKapvQxOpo0lGsoMqe8haT3z7ZXZMf1
f/Ap5vwxIJd9PWHm2KxPLLyrPYPsIAnia5jMGNirbc93SXTPbeXkwtnS6cSo9GXSIJpb1mNVrHcY
dDihsYEQl2xswJwB5XHB7QEKIXBkCC9/vvzJznr3iWmpRNQLexR2CNM5pscQ3p0K2VlTtX/OV2kn
ZqRQrgF7Hlv5e80x+uBeccNDsQMztb+y/15ekWozVxc6OUpjGA+0CDRyW4vW1UtoJ04BRnVLh4fK
mnfdnUveIgVvsygTYQnsXnbdfgVZxJb702HwLdDzxEqq+bOZ4mQPpXDd9p0512uBHYnpsR9uUoyQ
6cZVok1PDVdq6aqsSaE7ahKbRjmWFjzNs18WW91PMQWcf2u3K81BRA7dK/2abkAJpyhwzspTiJOF
SjGdFODh0U2YThqIDkAlzSn2ZeusDHjo4lVO9BXTa2KrHdBHyd3Mh2Tbs/JMqg6GFGkwdJnwasGP
ELver75YrjD3/4EA5uu8xLDVodPplD8uO69BFPsuF5AQbiV2HUz6MRjAejihs7wl8WjdZsV4rGaj
ccv5abHehuywWN+D5WurvenGQ1IdRuLW0TWNX+pxZxPPxCNaFGlebDZ+VIdenHK3mkq3sPH3gr0O
SL2Byfk4XJGY1IOy5g1fKteAhSyLXaP4XQy6G4jI65Z7WvpaAOacqt204a1h6b6VxntQBfomZj/z
9DhYX8hKV7AIF50bxzKeQUjjdUPgtM1hWW5SbXF6qNBZN6n5K8u5U2jXfZO6ORdQPNr0wS7Vr21t
XxWPS4ihc0yfR81r0932/Egws1gYTtpVrt53YJIuHGP53k8jxol7P64sjPLafq0NjjlyryL0pYvB
UnONiW5HW0VSQS3TPFv8WxD/LrRkN87fzfCRYrqW5zektHf68B2Emr6ufy+hJTCxA030TRFTj6e6
w83A5xbicph5TV07OcSxhA4iCvsbnXOPZf02CkZPoxBvCSbbjfTRs2j9Y6QmsPXMdggE2S47icI1
5QsAWB8CzirkqKnUH0hzV0X0C955FXH0bPX95xTKxT4BByg0gXAAyhBg8fCRT0e9vK3Tu8YGtQRk
Xi8v6uw4wMmpl6t9s+KpZjPYs74vG+BJ8OLn2ZiODR7Nb4uPsXF170CRKuQS36xTNPXWGJd/xaOm
njkG8YzcNf3/kDKUzb1Z4k4c/kwO/wte+3S1UuZozcWeZx2mi8x2jAYP76pumaJUeqeNOsmDHJQY
07guTsf306wKkhSe4pOpHFHKEcNox1U4wsR8P+NOPzvISMMeGLwr5hu5b7yFL8CtXSl7PqqlSQmC
s4Q3PdpntyAjeeyReNeHRe6Ge+NgfgOVm/KBR2VQSgblGBcM0BR6a3ahb4Fqhi8qlIhiL+UbwGzR
Loz5uiZ0ZSYE5S+JF3g/e4+iHtsSoCeLJ9VGKvxfRqbU1BLRmKKiKGZADwD2WebfnLb3RWGpXEVR
KclXAx4GkZlVWB4/Ntd8s+yCTXRr43A17t+YxlUtTCo3+dAmfQgR7iPS+K0dE5dAy88ANYHezx5r
bMwYvRBjx+xnKl4tEOdrhTiONQ67lTzXHPimyyfl/O/hjNi6YRGol3ysSWut0+xWR02aUIgEx7lT
ap3L0SM3G5VizflhDfLHlnQ4lnyaQEUKYMPU7KBrjouYF+zFk/YKxTfDBfLou6over5k+WNROh1t
ubK5Dnjqb2t7U4OOSgePXFvHkBZDx6Z6uryX5/tffxYoS+iOVdlXowlz2XWlHep2w37qX6tNexPf
NH5PnDLchp0fODr+2amOzPk3qBPr0l0N5LGBCOJ3aNMCpMhNFzsC9Hj3AQgFpjeotSBlYJxWGYLO
x4e/NvmdBeYknJdRXmupBbtGou2KqXYID4+JiuRD4ajv09knVlB5iiJcMXjJXO8nwJpz6L9F0CZv
uaLjofyMa8w9MRU0FSkbaNAg4KHtFVpOG7stlLyBFOiuuMuY03+Jo23nLr8FqE4vO9H5gP5nN9fd
PjHeL2XHovVAhiKB7M1zyRTPcKrPtW70iYHEKiojJHBSi7R+1v/W2tgTwe7yKs4OdIsTZ5TiSozB
E7vP8bkiSAuDnxawPhd7SZz8C5BqvopL4L/czP5smxRbaMi7WAd6EkNZ1sG6r31oFd0kLUTAVuRB
uxne2hdQsoDr8pa55g/jf2nFnSxXCjSFHdQ9xsLQsKzH/cR2Y5nvGv58eVMVriFTdFWiHEkQYE+b
hvgr1ZxVK3K9yoIUQpI5NwMeYxlTOV83rN/Hqg+l8D4q5b+07YK6a+HeqXg0hjtteDJmxSLOgvdP
fE/WGlsgNrfYQaujcT36GvpViwN62voQeA3QRfkXsFdu8sfiN4GukSp2qNYnHd8UHGIB7/HohyG9
7SpOwzbsKjxkVzm4mcW29EATpzS6fpbPzZ6/nF9GpjR1u2RaCqMtyBdAxAB6UzduPDS1/XDzP81x
/HF1GX0yQa571ClOWhCObgk+qQo8hkShea2I9u/szCdBqlvABVQncJMuuZ7wYDtVPydofk7xvzu3
VDq3VCN13hZweDIm2xQSgYEpDkb2818dXBluEqeEUtLAShMWNybtrmLj4bIFVfKX0SZTz1hRmSA1
1g+QcHXL++XK9pLHwVnJzyF+GIEv01OVHGtQveB35lpan3wlDeR9WkERkASi3gjOA5GjqCX+Ephu
ZzG3bbaKZSo8XYac4EmKLjp4IrHM+etK4jK4IzhjJkDFVSxCChc0pSqg10C22QXw85QDGTrtNbNC
Czp0jPLp8qJUhqSQ0XfhHBkDfH2hv9Lm9xhEjgGaY8oUvq6Ki6aU+WnCB2MJSh3AoOiX8c1eXBTg
XrUj1On8aFe50XfdoaD9BDG/ylVUi5TqgbEecKOrsMiKo/Z/DSgA48VbpGrnK8KvKZUBJTALo8EB
stU6CKvq1EsI3df8ePmLqaxIUSMXmo0DjfPMcZYLiKly42pW4bjO4g1P0pj84BOM8TImawnFKahn
oE6n0e9FgoYTqFwp+RFPz7lA74R/pWCFbavece7gOqVrJY75c8bUpWD9ltUgHEleh6xWzCn+l67Y
X0mHSbUCNXWtXzgiTgmhg30BRmN9n20CD9q6h8UXaMD/T8OsfzKPPDSkaQmQWev1Stc1J4DAUI5R
NlF/N8GzX2iKi7HqtipPDfGINFnVVPr7MAraHtVm2sVgigBJXfI+5a96XVBalCJOVDdZMKewWL/Z
Wz3GS3uyWRUOMBzc3JK/o5ahqPeYFHrYWGv5uFINWDdUOMizq7TOinTKr0HzQDYr35AqEqhSFZPC
0Ih2OTdmGB0ye1+K2qmN0ivifMNGTE4Y4GQfMj9NIGbWfq/M9mANmht0IBG0A4fkKj0W1RZIgQmC
Uc3QLHCqOKicpPpZZ18uBwvlQZFiEoA2TQwoDLoCwC75YwH9ohUxQh45c5pX9Jm+qwnPPmdmApJu
wwCIzVoFv6UPO4rRpkUZLEeoTjjxsB9AW2nTN10XmzHDjusqRNHnbfxoUPqoVb/gDVVD4C2j8Ua0
2W0KnmTFRq53g4/lxkcb0qdiZC5yLYcNfowfzDX5OyZYzfkBHXJAypUPbao1SR+O2EEwdynsgTa1
d2cLs6rosYITufsKJqcGD99qNsEzUf/jIqXc0ma0+A9hTMHNG0N7CYrpKgZxiT5D0LwimxpYrToY
nDhtXUYsNx66vQZRjm7IHWvEKamvkyrcCIFrqO71/R1UJcFXnrhxVN8rPsjnauzDb/10IW0ruswr
v+98CHfzDaSFQAG1uCt+RhX7zwTHj7akdNMPwCPaK//h6PZ+t099u3biQ7plWws8LX/jUftzkv9o
UCpuDSY0CsK55Wi2qV/TEdLHEci3I0VJqzipny7EIJivSoZhfNrUTgSWvgoviUX4wwxbl4K82ewH
/19+ttXvT8r2MrKiOA3e2QJBQfwIlRZnuZ/8wg9CR1VFr2fywpmlUiBKlybHTCCCn2U/DtXs28Gv
vLNdwt9yiPxeXth6NC7ZkmJQWkAGa1qLvzFOjpjG8bshc2ahO1YEHor4Nq2yA9Xs/WWrZ/D2Hx1F
CksZdAItQlrUnMZ1nMc3TOf+HAoP5afDxqsSSMTcYjsrSRWuc6ag/2hZClAgn4c8wIAFm9v2FSFq
IA6ElFdAou0tW4wikG/8PrzjBzZ5+i7/cXnhivAo3511PBQ2TZ7gOpE8Lw2YLRdL8UFVh16+OFug
qe9mCFe+0zACHO+OFTLnskUjZUNtX3iq5saZZP1hS+V7NNHtvDTp6kNgLgltj2/Cw08QIQknvlsj
fvqoGl1VLlIKNK2N0beU2gs4iYZ9S69iHw+9QC7tqBsyd30oGEaF5yhOpXyNNpbF0maBCDCCcsCw
KhB3xZ5hBZ4dbOHN3mVH+TxjxYXJLcG4QW2DmDK82U4TLexSMYJuo0IcjYCKgM6Bx4f82Efo4meY
ZLP0lYTsEITtb93odpd/wafIsP4ATnWdU8Z0Wx7Oq/SeApKxjEdQa7lLWu0iawJlN3X67LVpXkUw
PIp/fK3/aFO+vg0dq0FTbY7Hxvhaz/eL9U2gEf5Pb6KSESkrWunMk3CEkax84Yw7RvUrsFWchJ+b
+ZIV2UOjEUzYAxsRZ+gGauq4YRqQEtlX72rRbbmvny9/r0+5VzIoZajFGPJ6zmGwNA5RUjnF8JTp
Kup/hVPIl5+u0osuybB3Whze6NowbuoITHnW06j9MOPoaunjaMMyojgNn86etDYpS0XFAFnLdsYn
Mw0vr3RPFweuMfAv/uBNoYign2L0agzNCIMR6J0I+RJrtjUxhdGMxyHKfGL9HrPUvfypPocvyYT0
rcLcLpPaGmACnZCUfCtRhGZT6/V0r+G5OuG7IFscahAXxB0EuLLFqxtFSXN2T0+WKVUZSSmWQp+6
8ThmrTOCgbVvZg+CQimEcHitQlKorElfkJYQr9DNFtbqHwLAhpgMrjbddKT2B0PRCD/rpCcrW3/L
Sa2W6aj5RTKNxyg4FBoFvgH9OR55Bli0aHIX5MudNvHN5W969vjZFmcGYbpJ3+nlToyWkFaKMVOO
eI1Lh7mAUFqMXja3CtdZ9+lDvfbuOX/MSGGlnKMQYRmeAzKtJRJeaP6m6Au2lcI7VHbWe+XJciAz
lfLRxB4OQ74zp2FbR09TCMK1hCpqwfPH7c+KpLNQGpYVi6ZGzO8PffB9nn5e/jCfLgvSjkl+XpPW
HDMTO2Z0zEkwYmds4m898JzDfQdthcvGVNu2/vnJtlUzKWsyIlCxYQJVKdjOoH7VFhDI0yLFFzp/
ov7sm+TlehnHjZ1i30QauKNIvKSInKb/2VahG1uGwtq6S5f8TiqbSw1i0gKcl1hYvjNEtbEK3Rc2
217eP5WZ9Wif7J85BxWPi3U4NlgbxShvwDXZv102Yiq2Tr6D2+E4VtzOx2ObmG7VJV+aiLpLortz
mrpJFx80Rl7DuYjRWmv2VRqNTtUEmATh7GdDg9yhQrsNIHaSi3JHucW9dE4Kty+i2e0jQPdz8Z1W
xiHLwB4Iuk5nSQTAJqnD67y6nbL+tk3LR17a96W1L/L8MWyXpzS7joLkbdLEt7SsnSEK39A0xwhe
+dAGGH6Zw191fxXM06aywQqoxf/8CzMgzInBLZ0Y7H3C42TrK5EESTvg7m6nkUMg35LG3C/0fHN5
8z/fFrj4YEfypKQQnZWKUD/OeOldwQPNI6aSAfIU6EroO7FXXafPnMkPBiWfCrqyLW09049rK4g1
h2C0tx2Nr4IkUa1tjb7SKTk19T5xcbKHQNFnKQffPpRm0ttuT6/WF8XWm72/09o/c1Y+GJPq2Lwc
c43rEZrtNRTshKPN+7G1FPnmM7704+eSJ5UC21wgXN/8p6W/eK072E5Yb0owznQ+hCA4WI2dEhjx
f05PKVmWUtA01nSiNvqxWp+6GvicO01xxTmzg6j0/gqhVNrBsDK6gAQIoWOCVm8fuAHomwuuGB5S
JDgqpWxRVGk2EIROMT+zydwyS1esQxXPpJ0y8ikUVVWOR1LEDmfoSBm6Q8RTmPY3pbJ6Ve2alLDT
JTRTPVhTQf2lL4ZdFKN+5L3K8dbNl86SCVYIU+D6y0xDpoeYm8Cc+hxlONXSbVGx/QKegLApPGJc
sYl4eTRcJ8HsBY2FGK4KGucWeWp9DSonJ3kWWQ/4A6rjYHxdMPgcXgXj18uR8P2ydGmFUgafLRio
l5IeeyN9zsoYivKWuWHpXYRxvarOPZLYDifFZoyiY5cFfphVj1pcho49lFdhVfzQjPFraIVbzaj8
itEboWt+0xxTGu8hQX0954bDu29FUDhWWO64ZW9QazmlGe14NABX8tDOXmZH19lk7tmQ7a3Q2mR0
vIGU3FVDKj+m2THjZE8TvDAt5Dmwdj10qQstcO2sbDBmEu9498OcF6ixCdAKAlRUQvORzYmn2CyF
N0hZA4Sqoz5mKK/BZ+mKcAWnvACDpijfzh3V068upQo9waCJOeOrp6R3QrN1IiXZisKx5BaHLeKW
pDHKUZZVu8zo/cb6ktNScXrO5LzTwyM/NMcsHAKm4fCMXb5nbb+xqxfNgJLzpCIkU1mSoltvF3yc
a3yYKAg3Rr1JIdgDASmgzC47wLm64cOSpCDXhEbQJwm+TXJd7Hvh0h0EEHM3wXjY7FS3ZNcvHhDD
qkBwLrZCNhdeoQtB2PtV/jQQNJhOztqUrqwbvsXMq4ImWwCId0nzilp1q1jluorPMeGPOSm4zstk
kwRouWPBEoenleWVya9Bf6PF/Rxi3ErshBhyXyxba6YeFA+Q9kOF87yXKZd+xOrDJ2vO8y4JCjOi
eKNqBkf3Id/xw8ZYPXjzwEhAQL+NuRdfvGSTk/jzbvxRKxLa+XP4Zxek6Mtnfaq1OKZHyjovqkAK
U6iE5M6eQ7RVTaITnVtyudtiNK7RF06OgRjccrzJxxpi5oqxyrPOc2JEilqGaRQjHSzyrlpP0cJJ
wvt8oJ5eFm4DMN5l51EtSYpepASBMAb/yDHhmHywcJ/QS6cuucpH11/9yT3+rEqucklfJ2MPG+j3
D166GydXt/0UvhCBGh66ilAN2o6/msnRf0TW3fysmoZQrFNutcRt3XJW44wYHKJxmGYvjyyqFJt5
toErTlYpBbYF8xbgQMK3Yw6Qk2/GbtgJDJYY7vyYblSaJ2ej6IkxKbgtvJo0PTMI1Di/8Ex4UWTg
WWp2Z+AQLzvJuYLePF2XFGGKpbbNicFL2HGAWIYGrQz6PFyNm+x2VZAB1tmzH1RR9PODH7owp1al
kLLYDFiaCSEFL8KeHs/buMw2NkJpqDX3LH5uDQ2TuBN6nqGCrPB8NDvZWymYlKQrWWfCXelj/DBt
zIO1LR+KRwzIbHrIkhUOX7Vsriff3qQbFU2D4qzIV4wmJe0YoF0IVo7IK/BMPcyFM+pXYUrdKrlK
ytfLn1dxNuTLRjEtRVRWhBx7G0gsiPW0BsjpUkPhRQp/lV/g7YXHSWxM5Aj9ADxOke2ihdBGTjxi
3V9ekGoDJXftQmjmBcFCjm2Y7TC0Afkd3SdFcQfQFYb5LXeK0s1lk6rFSb4alBage6NJjo29ByMJ
eFUB4DOORqhUXVNZWv/8JNFGepayusDizG24w3DGchVuje38rXjTN1BSdvsfttt801VEkGsiuBDA
5XF0lhcZCwpBjgDKgcW4Yn4MmDYuYldgZHNioW2GirtBsbu8r+unumR2/dQnq+XMXiy7x0HMcusQ
sS8iVVlQ5Fv5eb3HeFdo14wcl9R2ojrZMMgm8RLjnCHmJyhXnAKFOfmpvSpLQFcSnAKweweOlSUH
K5p9LW9HJ8qZn3aKUKbYQPmhHe3EwhYFggnnnaeJK6MIFK5/Plgyw+JcCJOhgfvxG81BXBVdXyM7
pMVWpPa+nkGv9ZY2/E3Psl1Xjo7NDCcDf0ALXkhnYc/QQR8MyJFnTtCJp95cpyJN080aUNRpjWKE
9j25f3Kikx8oHZmyjkXUahnqNg3D8wt9YpPhzQSxPHyj8dNIXrsK0rkt3doGBcafbtDs3CWWDsqH
6kELD0F8VQ0/wrJy6HKwis6/7ORnz9bJ71t95sTJdQzbdVY44GyZaebV1e+0LP0ZINWJRy2UzEwH
r897Mavy+tnAf2JXOlzQhU2g0dOSY6Rprojv60Z3muLh8uLOFw8nVqQS00zGKdKh4PE+4Lt2A0H4
9jA0VwCkAzDph+DuYndDfNeqbubny7E/lmUG6kULrDFuELNaE5Lr08vc45Ypln0w9S5Yb67j8F4b
W4ePQI7X0QsrUhUUQD8Xvk5+gdQt7GIjnpMwRlqwcA3C3C//OZivhEEyVtt2AN0Y03dLo4oTeb5y
OjFLPjpUx9iiLxhaPbL5zmDRFi/TEAClHsg80Lf8bvTJNToKjt6pBGbQ+VesWKpKY0OLOqvV+iPu
FdjlOa4c0QWJE/Qdc0k+lM7EIPU2afhXMd81VrOLRF5cDaW4DWZtK1Bp+vGocyedspsJCMqNlkdX
wZD80rVlcpM2fiJaFTgBtbLtFGqPWgIK2uEZKrIduDmyzm2sJN4yHbcLktubKQXLeMAfDFYczYr+
CEcQhpIo/gEMcejURZZ7aWr/rqzllsVZ5uKplgC/GI9bK9CuJzo9Jeb8kE7gy+RTnQCWGtfekmI8
vayqyMeU3c6Oi8HR0GzyjPWivXT67yWmzLUL/SEj5Y/Gbu+0jmaOafXXzITUfdPmILGHUlgRGXsC
tmqWxy/UgLn4Lm91N7LeAOHbrsqEiXgtBEdHc/CD4Nu4vqdiwIUvj22x/KqW/H7RcHmKwEfb1GzX
9z9FHTbO1E4bvfuZpOJ2hnpg2ZuPQcOdcKKb0pr2QFb4TZw94v3GSVgVOk2CG/PIaz+eh8QhXeqP
6ZWR3EZNXG4ibUj9IKPX9VDd4H7q2SaI8QMouKUAPtmg/8O0gQOu/kPTM6cyE6j6RXddMjhFFu2C
1oAaVtl8W8ovUwZAODpNoZMz/ByD3UXZ+u3p6IfR8DRnZuIaE/smjBh5oihfumDAW2hpu1Zvu30d
b+MMMIi6dMNZ82oBxg7TRh8+i2pXoK/kmFHihtlDwAcvtn6Vie6E3f3M+62VvmoRfcny+gtAl61j
YcrdErhdm6bDpuw2rBnobCDhplsPca7tMrI4kAfG+CvZjNb0WM9f7UF4VQkcSGTcJUG5FxAcolOF
2xAhnpZCSRPjR2bujJi1Yn3ugLnGmH9GI3XG9sVqQrcO2dc5A3mNPm+15lelmQeK/xxnCEFm9XGZ
F1dMeNQCqWIjDGBOxsoJq28YnrL0W8y3Iz9meG842ln8NOXGtoKqGDg1H8Z22Npt5OXauId4qz8Q
9qYI4mfKiA8PR1JJTcVUBiWtV6xnsQcY0c9Tp3peFT3NTfO9uoEMpqKjtCZlKWl/sChVFUadW2XE
zeVYlS9TYaGRrWOCrfK0SFEhnZus+WBJKg8SQUnXIC8cuzLYZr3mmWhPYIZmx1qwaUIoBS/KGzzR
u0EKZs062ecDZmvM7eUtVu2wVASANRQFU4WnKwIKgYY5ZqWaz1BlYlm+fJj6sO4J2hNocDkdj110
+V2TYl/HQ5+0d0VtHkSY4boknF7cVU10iMPeqZd8l2ahawol+GdNRNJHNsVJopI+MusthjZdifbT
fr0UAvqD9/uvApj/yg0fVcif90b5JXPSl85R5otWzwd0u0Lmg9QlcbuKQbPdfIjTxsvN33lv3GYh
32IS585kia/3hkMLw016cHGFwtqwWuAdg7pGk21mBCkR9K42E5+M/Ou0pOhNlPcTfTbx7IHQdtuF
iINgOUmK+1Z/May3RRzG+qqrvnBDu5/RaOd4MikBlB5b3KS0u7Ikiz8y6DRqevU8xeObiDENkLTp
V0NbUkfDjACANKrZwzMl6IczIJWCvG2NOcs7lII9CMIw6dJAyawUDp9/ZFO4t/BASESlGLo6U39+
MCpVhoE15MAq4pU9rX8nDSQbG+rWdrW/fLAUVuTJDdOel1pPMDxgD9xNFuh2txGkZ7l/2YwiXsld
m3KaSiMKU/2oAzso6OL3ZXNo2SsD0ctlS8q6VgoVujYJa4xwZR3t6wQpmNfIfpj5q7JXiu6+3ghn
MW2vrL4EvYYqxFD9gDOxCm+sGHmkXLdsXW7l0GZMxjIWxvv0Nou8Cm/7pmdEbnu9Snvat7HyTeUz
YGftBp7YlDKQZvY9pC4DA5BkIHFat2UeRh4Pq2IYRpxBA9A7M9Q9C0gA6Ff9TnsMXLSTo9FXtefO
h9GTXyIFraLhgY15GnToh6tSzzDR49UdHpfAeWMElVdED920+OWSuqThV6xpfdZeg4/SnWvb6dJ/
TNMmbYwU1ArB5rKtsTFdHh/Q+HKRzJw00XdpYu9tzFiYqhkI5Q5IDliMrBh6wzaOZmeBwmg27rvJ
gNKp2TwJDJUneu40je7aWG/eHIg9unYXuXrDBJiiUaXVGncjJfP2+WvPyYeRgtjSLkCsWuiIG3iY
GdhX0eg35XzsWozDRpnTxfs8If6AWvXygVQdBymOjcRqZhtkL2j+cYeEEElpFCfuTHA5dX65a8Qn
jIl1Fu+PgKL5Y27ttOVFB8Uui9nm8lreG3mfcuSfTZQbRiOb5qpcdHIsytKxS+4ITBXQRAO6x3Cj
KfCB1fNsbd5G1aE20TJrwit9vrHr3unncWsn/BrAnAIld56Dx2z6qo+xEzd3AyQKh7pw8gX8iQn5
1Qo/adJD3SUPVGvQCUi6g2XGz0sfbSHKt4jmBsobGCFQIcHO5IMPeyldjmkCQR6zQ/DKotcqQ4cd
culWqXjF+4wZ+ngqZehHgRbzBMn19cELTQeIfWwnT3P4M1C/mFsb/OjHdJi90suPKgjfevgufUA5
UI520aUVLJcmeEq1yeOThbuqjohk+ZWm4gA8UzmYeOUWukAmsEAqip9z0rxKOcOzIR8J4jLbrBrq
ULfZN1sVxdjZE3BiRvpqXcGXwB5BNtOMkTcuupsPhpOjzV2icLh8BFSm6McVQf80DPnU6cckeCqT
DPXQrQaDTEnetG7Npy91sibpSwXNws2pM/RjcU1czck8NCG3GAHd6bt/zDa5uuOJKSln9S0vcjvH
SJ4woNWD4nqMFCHqfFVyYmLd1hNHSDQgoTUTq5k6yDOXkLbJGjCIeVp2SGvNiVpQXgQtmn6cOlxM
o9MloffvvpyUl2g3U63Pe9xSdd0zAxtsf+ZmFuh7oM132dTZmH+yWinXsNQkYTFjbDNC0yCtcMB7
FSzvbKA6MSGlFZN3Q43rJ74Zue4zLGLerIy5/2od7zn15KuRLGqZnY06nqoAdkZbh6kEhRU79Y5a
O7Fg5CDkboMFO2X9moY74FQVn+Jd0e/COXr3zBMLKR94X1fUOLZZdx+TabmasuR5HPvFydJk1+U9
MlZtZH6Grqc7s9lt8+AlrGuCaTXa+7yufulTX101DXKc3TYB2kugl4d0FpTcub0LaXc7gyQymEyX
1MYOU+0QVwdRDQEPcA11SsYPYdNukhisHHmJvNg9MOBCTUy7FJCOHIGKTUzxBb/BGfsQQlBZ7NTD
KiHFwH58v4Bnr8eEUunrGOvqTeOKBrFHyOKWSJbhwn7Ha/rMesQ7vW9vy/8j7Up7G8eV7S8SoJWU
vmqzHSdx9k76C9FJerRS+/7r31Eu3sRhPOa908AAg5kGukyyWCpWnTqnc3pXicGjHHnzkIRlM+/U
ZbjqrZ+clft5xKcZcGUXinte5ixXRtyVvmVoVzwZDpM1+LNl/qgy9ZYswwO4hX62dt15U7ZcjBhu
a9FwaBQNNUGM9VqYqk27UJu0bTNyt+3x9E16D8PG+OF/aa0sUEmcXsRONcgw5qWDPxr2DiJZvrFs
UXaSxAnMQ54PvR/IsSOXAXh0aYdKVw8R2BqbRdvBhbaNso804pGhuaKd4RqADFppc9eVy89MQ5mP
gw6FIXZq9n4w2RZPdrdvXsvxdRm2lcPBPs2wYW0QAcQ9AbyfgyV58k3I/Ubmvm72dIiBg7zQzRst
/2nEpj8qqmvZEVhX3/uGuIrxV6mA7x8jOroT1EiZ6zlzs1y7JSW5AytpqCYPGiCtpL9OUccH6Mqz
OtSr1PhaZ8MGn5IEIiVXtEdyaPyY0/eExy5T9iOKnFl1NwwPCqgqs3REPjC7TXxtKHc8hWF+q0zP
PTSlxwTiE2XvFsjrO1C5YYwBk9wdNMQWVIBY+k4XqBPnF6SuAwOFam1e43gwNr8AlwhNDo+dQWUM
jGhdd5fwQ1DIozpdgRnrZSiQiNTKeGum7/34W6kerAl83L9V0OuUqCf2qxXrreNmOJQ/Eko3bTVf
9nxw4wLDUfrc3Nmp2V3Mi/rUmUYNEM84BJ1T3owTFFOcDhTRDrlpLcgsx+lh0umDFjedj9ENzNLo
3E1751YvouvYMC/UYrljzWj5yZA/ng+pkvzhg5jlyLdmWiV1XSB/yFtMeWTlZo6G0IGsK5+ZJPTJ
bovwzW2nelig4qwelOrKmEdPs+/RjpXcFtl6hK9qr2YFJOjxVY3pa1OhkatADzfGu4/LPkanX3Cf
n7yPrPpo63TC6xIRDBkRmiHczp8Tk4DYstlzMDYUoxqjBhc/KjzxLcY2549NtpfC53aceGn3KxER
U21fqzbO0nudjDhLki2LODhDUcrOVGZUiRzlKcnS9xjjF7ESPRQDubPa5KqCSlsMjeU/WpsIf+Mo
LhcanuSHeEA8dw6ZfUXn5z+zIWTojsY4GilIVywjqKvX1nirl3/h78cVQzGXmFFiq0uCUr1lxn5e
PvWMukT/dX4h35mTvk6RiPlEUY2YVC/Q7CiDdJfeRHt+UV8BzFpt51ALMt8pAWWV0eCcuGVflia8
OpIcOUtpWsthoLsCkgM9aIyW0fJoL+HOPOHnXwyt+drRHTMVy6Z2C0Oz9dBEYImNrrpYJmInMSJi
ykiBekDByXLI2jDOLd9pMTAwBucPSmZE2DLDaSvuNGDGqNCl4G3ha7TyKL49582ceFAfb5jIc0pa
m0z6iE5U0oLBD4jcKn9O6z3TgIMizv8ehb4YW9d8dDrqYE0qTdAGKgrq2xxQ48azstfzK5L4mkhk
OrOWGVOHkriGJLFXWj9B7ZYjNdAtGWHViUTry3qEj0eb9VHTGDClABaum4tHmBpAfDJ05stUHVxe
T5LjOhFiv1gUXmb2kDdz7sD1FGQQegqus/Syqn9NvEaz1PZHBtBRuUiOTbajwseDZlqk5guOred7
06CekqJzX4MZBrII589uvZ7CY+d4eWIpsFLbZVQ09BloovhL+e4kTXjeguRaiRXANKbVbMwIf1nX
uWR4yfR3LZO1d0/NZnxZh/C5qCqEoFrBKOJKdmFdFgcnGEPzYQ7VS36fXsU7RTJTJ1uWEC1mo6O6
PmDjhmkfzaPfYYAK3nF+706Vxr8saz2+o/uLyAoCWhNfqDaYA5Z4869Vyo/51gLGrtlHBtM8jhiH
lI4+SjxQnH1Tl6jnjp2AwyftfTBFBDx6p0qOLlAl8XWZB66/5GiJjtMYZqHgA6KN3OcoGcRpcH4X
Tx8VIZZhUQAKqXBUdZFgDonr6P1H3LVjwPXZL1L8CzYLHNWnFeGomhJdmxYc1odquMBDPshUFCd8
Ym0GXZEs6PThfJpaF3y0ZVoLzeqi6ZcDXW6ypd1m5QH88AEANuc37vTRfNoRjgZamfmSairyoxqy
D9X1Etv+n1kQ4nnq5BNUayZEVzXz1e7CtBqJBdleCfF77IxsIPkIIAQZ3JGgDgGJjHjl2vs3xYYv
HiBEbcuEJklsYbuaqsSb+6k0OzzZZdBpiTfbK0jw6PDN2s7AH4QFpSYacwZYF+zBzeHV509GZkYo
xNPZIg0pteXAlq2em75e3xoYrjxv5PTH9W8HEymmxt6o4hZDUIdsRk1haZyfVaT4RtnuIgUgKwO9
tYoBzNvLWCllqxNCgpLoNo0IVpc1pdeBJWMGOT9PZMRkq/t+/7p+rm+9YEdnFSm0GgYDF9XSLuvk
vtJNIIBQMyyeE+lj5tRr99j97HXNR8bMhmhV0iAAGejqzajwavltaTwlgIVy08ddDpQV1ter4Z8d
ohAl2qZEgtkaSGiLMQT61a/TdFNGN3Zfh/kY+UUaBRWXvKpkBygEjoRiPkkHLgLzea+lira8OQTj
LAOgrucjnp/lAL9kaZjRg9iOsKW1NY+z0QDLpY1eDUHruueSe3bqChybEBIXkMgtzujkyNB79dGa
a1D6tijklkGRNBs8gH1rSF+GLtueP7STMLVju8INMPRUY8Spl0NpTXeNrr0ZeXHL0Jly+5JsZ1rr
6MRDZ52BO2+qtsWse1FmhgVAhOd/iWyPhTtSaDSBGEG7HBbV3HRoDoMc488sCBdDM9WRjwks2Mnz
ojoownOJhVMfmePNFK5AnXXlYEywkKMrlUVGkKStV1FQ9tYyPaZTL6BjU4LjT5rR25rVwV+Weq8m
V7HtbNr+2UmcW8w7bPTR8c7vnnXaQylBsw3pk0bEz5pNc50v8XLgvN0b8+x1/ZXZaNvaTocLp4kP
/ajtx05PMShMqvvFUt+L1H7UBgDf9KaB3ETfD36VdX5Xmp7ZtUCnJaHSLMR3Iuoasx3EmKhy7MNa
c0zqxad5uYLb8WKNUDjWDD2MqzgsOeZNOjWMeBZ7QzRe6mUG4H0eagxV5uYtGUGkiTEACIC7VUeD
Nr2fazQMWZiqD1pFIURBi9dZm/welASxk9pAvxY/UmZ5g9ptqO0A8qS51qB7YP6QeMipeGU5f2+i
KMeWQ45wguozvDxVdu1ibxh3rnswQZ0/rNOO+GlGCFh6Fk1OnSXIp6bCs0m8VfsptIrXNtMkcev0
tf20JMQtp55MIDFRxuBAS1l6jsF+WUdbZkIIUVXcd+MI/NtB4YYP/+tyGdjpFA+TdXwsQvABgJyT
acYqpmkFvIEHubunLSCsQx0uVub11lXfPtqotKtT4wM+maNMU9rpb5CttWjgWV5faT7ONNDz/GFR
L9XlDg1EDA20vp1CeBRCo/X4luvFzuaKR2qkOTMebAQZzVzcq9PviKk3EZqBackxlxNvB2zjYjo7
JcGoZmYbtx0nwIRSBcByE12HpevyoNemEDVsiY/qp2ILUdHbtx2HmtCV+/q5A6Kx6RJS4ZtQ7ksL
UjGxzwYj6NExy9PKb/rpl+nEoBJD4xD4nVseo9kUofdoASvXBMzYxRGA/5yMQalxdwAJso6uPFnG
H5iKA5hpKRUwWi+3wI/cOUm0bTVJWnDywXy8BMEt63mIgS3HF5s6QOS3mNt3fnN2X7Z9ELeVx5qn
FNRhjXNnFJlnxncJZG2LwrrQOFAtai77yp6KnZDns0yQN2iY8BV2dErNYWbjANHMCkAuziDFXqBm
le8clWEm4rVn0T5O+U1pQY6nih9WCPWkVFCDGDHN1/hFDkGIHqARTIPEtmzm2zoVLo5/nrBbKUNO
Y7AMosxo0H6Ed1XfzLaJpgy9UxZ0Z2lOPIpOH+XF6M7AH0clB4kdBuDcvq6rwG4A8i6ItsUwbOEZ
tH8tSP08QAdhLNOtzmv4PN+NpblR9UcdQyjMxA0a0iSYCBpMGnjRew10rvlbG9uPaFtisKnIQwi2
7/uWhIw322ZA3UhRrluQDYLILlAMaLg1TtCk84+cTRu1Ku+H1EYxZPJ6DD90U/ZaKr8G21gh9rcx
BzcUjfrd+Uj7UacVc0Nbp5g1NHTd+UbW39YxH2k+QoES7zAcfdAMcTjb94mztxiIzlvkTND0SC+b
BY3I+RXkJG19xfIbrav8kvT7lCU/6JwHtWV5WlvvdeCxs2Z25yX3TcyWOXWJllGX7pAdXmQDvnX6
AtabdABpHIY38vKGtL/PL+pUxD1ek5DHjI5KhpjAXWM727S/G7WUhBiZASF7AbiLzPZQGNda399m
7ZXqFBJu3e/AIdB2Y8r2/0UURAWgMTW6LGnABT2EWr9RXMNftjRArxw66uy/keP4FjUFg0J6OWts
SvQWfYM66FGlizHzdY/Rp+qAJjT3ULMLDchbH7juGZmf38ou8bc7LJgXzozixWynFtYbZXxT6pcR
8hkw6V2RXpdk6t9fmIIp4fRQQWmiisFUOQcL2AJHDkJvIw37ofDqKvXVTAtZDg6HKLk/75jat0Aq
mF4P4ehxO6J/lhgx5Ef0vvEphLLRXt0l3Ri27EqLr7NpCktGgxhklxPGURQkJEOd+CyPQgU0Jz3R
Q4YhtpTSMF1Aw3n+531za+HXCSny6NAKkQsbszjVxi4w42VJ3NpavxRfws1XEx/DKEcbwAdGjMpC
JTjCQEAePTQ6uddH+yLL8GRChXib1ABjpvlo75a6jHddVGZ3DsmYW9Ym0IBON2NKLd4ntNgsKWgu
UtDnOfcGU16Ap0tcVtixOykK3rhNmR6yEnc/dmzjZYCxsUW8B1ndu1OzX62OZwa7bektdMLTFOUM
+7XizxP9YZCfvbMDSZZPHQqAaIy30NbUrjn7xcAXiwHJONlM5BrAJckjRXIAH7t3tDvMGMtoylCu
tpPYY6XiLrqMQERyzUUdI31Oa8eYwb5eQoR9NJ0gp1FgKE99bW3i/CmLHYlTfXsyCCcupL/TmGnx
6BRo7pfvivVLL15M4/W838rWtG7r0bZNGFWFXh9kLJS+dvNyZ2Q/O/AvDJgExCwskAQyeK8kWIns
3ZAxxd21cVGcakDuiGS7ti/aEd82vNTOr+07f72wf0JgHC0FRKoKDoxdOc/9Buo93rKpd/P9f6GO
pEtupxAZtXxsa2sA0qQLB18NirD7oe8mTw9RdLspJYNOslMTYmGTWUNT1TDW10/TdKnPu2h5YUii
NFBhOpKUQHZiQmjjvUM0rsFFypFsOvsnKFd8aEG5BZNVNiR3mAiF7UHNSJWt52Unw7ZtLohiBedd
QmZByMZJvHKjrjIRqkEfant4dCYJUF9yZ8nqJ0cXyqjwrE9qoH4WM6g05HPmU5c8nV/Fd4aMr45N
hMAQa6aeMhvn37xhlHx2F8fVQuIt+2GfXPUI1Bu2HUPnFhhAPCHDYiMLhbJ9XP/8aJUFTVqu6tjH
ahWjAIKlrmRUB+saznzuyLrRRya6aqHptHbAO3/wgU98S33bn7zRn67He8WXrej0uZlEtS3DNjVH
2FJuGHOm2wWCu/4COo9w1m/YJKuknb63n0aEbYvawu5HFUZMk1zNVRcyhingFgQFpeIPzV/LKKMs
/IBefN/GT5PCNrZUrZeqxXexDapd75HrIUSX1QobH1p1QR7GIfVU5KfUI4oLaR96/cGikQfzj+Ix
C82wCtBoxtw4FE2eZCxqp3O6zx8nBGhFwWN4KhpceO12HoGC4st2iZowstOATLbXLTddUfjnb8/3
UZqP2/NpVQjVkdpUgNsCQtIUAIrWmc/tOGx1Z7cA8WkyEAqDpUdRwFnlJDtmhnZaehZ9VYG+HKdq
9tCwdPsFtKaFBFFwOtJ+/jAhrMcFb3sQVKzuwcIW88AlRpey6DEBV4RkD07frk9TQlDHyNKkRTFM
tQGYDRyvgg7kOkgEtr7uetjIhUTXTf1nP9RVIba3zjKgYgaDxdBikmtyWRRdN1FzzWJ6U0jTjPPX
WRf7Nk0+KETRyvVTAvKKITRa8GiwPJBs4+k4+P/bCBrHr0FKiUqlGBSYaZ5XGjvoffoUuG3cGOh9
+hh59mR49n9Iaj5NCoGKzdG4UEhHY+ZcOVQaDaoYtJjDm6lvTJIA0x+hHtKFtkW8WlskXzfZeoUA
hgaZBU5inOKQLjdz9dgRLnnmfG9LfbmdaLx93dLKmWNWqAhY66BbtM+h3ad4b6aLQYr/Yo5J5idC
BBob2xhTDREo6lLX6IuwnWu37KQzvjI7QsyxeRGhQQRHAWnWwcFY8Q54Cn9Z/Clye7+/LF+Sl2Yj
G907/71B//LrXhLacD2pYZWyC5CSuWWMQtp0ydDCy9hbrLWS0Ho+gOmqEFVGx+Z6r+PshhkKh6aB
QufPWH1QJ0mg/M4K9NVJxCmjrK2HEaioNXzNAfk1HGJf8UzXdvuH5MEM02DFQ9WBbD9lzinihYnB
8jQH3PFQ83GzAFHZ6/qG0cKfjTfdBr8X3xqNtQffll9OHBMt763R/Vns1r/BiVukEU0J4Toa+f0T
rrln36BLhinQXyDV2OJ/yiyuYexM8P7YlqNcbJgSy+6rNW0urb3RXprt7JrKXxQknUq5zfPLSk23
s2phGmPB1Et/LwmzMvtC2JlLFYPDBra9bbvLDqQ1EXoxOY2vTaUPKszjGXGzQX8hqMoMwx3jpmrN
5/O/QXKBxSGMphvsOI2wBeAGwnzVroWkpR2//JkRMRqpcdXSGbFd4aFJ2s2oXWPd4Xkjkkv6cbeO
DpOwoSLQOMGXOG83rRpBXwodECTxEcSQ/syUEH86pccIQotNm9R6Z5Y8KNvIG5Ju202yFr8k1H2U
D49WZWmVYTAHLmKBpr9U2AU3Im9Sf/bJ0wK2qTJz/jq/tn8oM//9IRZHL3TeNhOZUPVdrMWPs5eo
f+zi17nG17/b9cbsgbksoPlrUvy02/8Vl7fGv1UCDCrBDtQUhXdsNZA24yqUzHOIdzV6dEEj2fLW
hOzbnT8ysd7Jow2tMXqrDR1MaBbFeMTWSKcbc2h8qLd4rXmNYdVrrr/yWvH+zb4eGRYSHKUd64aA
owaxvbtUf3EIBvehcqt5w0+5wMfJa31kTIgsFVQFwJ6HVY7VcqWY28perqdxd35J619ybivXH3G0
lQXv54hNMILq6hUaXldDlslCtOy41lt/ZAMUrjbqvyiPG1G+0c37XkX9gWh+nKMPAPo6s9tNSXzL
dOPf3PGjHRQym7GcJ6oWMAymhm3NMNSFLFhDYOkluefpj++RJSGa8EQFoVqEbTQ349OqI41kxh2C
dvff6bp/p/kULpmQzRj50mbpgpWtmajimgE6xBYGIr3qkL4Yl/9RXAfoDHyAxSYP1B/MU8LznvOd
pebrbxATnbS2Rqtaux5tMAbmk3qVx5sctTdIkWfe4GHAH2mPCiUstx3wRtfRWZ3cPIgD2VP9ZHz9
3Hwx82nSljfcXP2rukpjxU3abdT+VUaxa+TDjlFpzrE67JlLI2Y5M7ja4tRBGDA3i+6y2gMxTvCf
R+oUxNeaVzkeyKsvZLqusoUK4ac3Fy1JBt5ipq3wK0fbLG3q5rYeRCxDM5y6afHr/CGfftId7a0Q
hBQgSLRqfRuvjmY+QVViY7qjbz3JXwSnix9HtoRY5CxEjShYH+FQ9I3YXuGXkcehpERvM+6h5lFB
TwE8hK7lRlLSJdmZCkHKHJNqMp0MZ9rEP+cGIi2VHbAJQ8V6JkPjr7fznP8IcUkflNnsIJtxiBTj
Q8kmAmFmTheXzGmwYBSd6e81iSQXVhLqxYFTMBoDHjMiRtVEQe0m3pjm9ry3yPZQiEq5zUBZOeMA
Ha1xCb3LALt1ol0+yCqwkk+jmN8ksYlW74ylrCScvLfD2iF7Gy+b8+uRnJMIkEnqpCmnBWbiJtsr
/NFUn5Yl2mnTrcZVt1oWN5l+nzcpOSRRT4wCIKRbGFM7DPVws9ZGe+PxzywIQSQt+qggIyxoYHKd
4/vcmiRpksQNdCFmmAUtQT+MbassAurWuyxNdiUU2mvQYZ1fi8ySEDHI0kAfak0EU2girsTsCQO3
shIQ2Vzk6Yz6Mzbp6y85ymFqpdO1zviITeXigUzjAtIzIIl1MWPsy3M/SaTXhQhB5nqMoxSH1MaK
Nxup17Zsn4OndrIhw7bkwaQlu/N7eRpAcbTE9TcdLbG10zTV18YJa8JsysJ44S5LI8Ct1J2Z31Lt
pjKQsEkcfj2iM7FQF2JGhOFjgzfY2Lwrrnu2TWL9ksgIR7WPctIZM4ZQ481rMH1YVYpPZwFBoBQk
4E2b3HYmb0FlgeHFJon/Ko3pQU/7xC9VxC8o0bPQiszOn7TB2CwxEG89M/XLuZw18NuCcaVwytmL
Cy3xhmYmfsLtG3UCwqVfxTJ5Pz3QYl7wzoIkmZnZ3YPjzAfLMUq8NdUL3WpDKKEykG3axuxmNHOb
qnMraFNr7WXHUEx4Hafbzp682KKhpVxA92cl6tha040FvXOePJDuQssL29WNvzBx4LZLByFkHsSs
v+A0vy30NvlhAWRoZtG8yUdgHKZMs9yl3DTlY0uADdMUMAdhMtaAa3WaW1pLoOk/u7Y03cm8oX3F
3YQHdvXcQaG1AN/FBOZjPt50VuFCYqZM1MgrMmdX19nOKQdAqKdxi8sCbsCyL0GEX8wXdlrkbsYp
cDg6tKgSA4qfdAghkBHSCJAXtdpWZFp8HsVPaWfe9qSnbj4P3FVt5ZYVBz09KJmqoq6TSL5Y30cz
vyaxhvBanay+NKMeEaRzXMJBJ+yDmt9HLuflVkh5AAG4rbzjIIny4sh4qWOYP18/LEbZX7G0uMpw
NOevsySCiLyVXddUrb1+IoeIh6Xx3PH3aC3DL2EzomKNYztv7zu4VdhJIerXcdMaKkWm2PhamL/T
wbWf6itAakGcHO+jm9kHmbg8+V8j4bmLLXwCphH04t2KbmoXbWskE+bUX3KbexSKmFw6miXLUcVx
cuCes8i01nIfqrvttf2bgrrgEo6zxeLUnR5mb2g5+73Xdq6sDyzzGuGjwHVrzKqPt/rsuCsnnG1K
vgGShOeDSujoE5CVuc5Sg6OB04IrKQPAc3Ir5dopFhfIAfAZ7pdGpnh7elW2YemmATFgInxZFd2e
TI7q/8EokgsIm+2i/EHimms96LuPfJoQNk7LyTQtCb4x5sbUQd2nbdeKvFLsDS8NIOcrrcXLDAqf
0iIzgYJtbBBc6LE3RZdD/8iXejsMF2mTAIjcgnbe8glIgMYExQ8Z0OMfyhGfCxY+qi0Uesiwvogb
f0hcK0wuoM11ge9EGHmNp0ir8KeDzd/2xAESdGwLs0Uf9QDVUcCHwQSkusDhhJZ9m1dViAGB4M+O
lApxGz5TQHAbXmNu+vFXsq03EMAF1bE/FBsMRGRSqsl/+FJ8rnE986O7kbeaZqsZLALi+TY4Gz0A
OZrX+gxj/AnqG6symJTF+7zjisPhC690u6nWrNPIwlm5HieAHrikYPsPb/zPlQmRu0/0GnPH66ci
TFHIWItXqA5fYOZE2iKWXHYqROuqLZnZrQl73+c3eVsj/fmf+WM/vkOfqxHiSdlxC0Vp7NlgZoeC
51dOtlEh/Iv8VvKJPZ26floSwoqSL7qZrc/dklQXKG2mznDRMknwkl0tIZQ4Q6rXZgcjWf1UsQZV
4PYCIy0bs0w25vwU5eMfrkqIHVFlRcgc8EHF630mSDMNdIKr8Pz9lfiBOCceNdQunQJ+kDjJQZ2m
q1h5+jMLQoDQaGzMur3uW2Rc5Yp2Uav/M0PTV08TB8S7hDoRyWECiiLbJT2URbGxYpk/y7ZKeK8n
vU0wQA8rlmUclopdGun7+a1ab8SZz6O9/oKjyIakaQA1DSzMYB6I+resetHwzCTz7/N2JPdFnAE3
xr6HlAAOPWf9ZTs9KwvDA0CW+P7DO/bva2kLAUCPljrN1rp0Vym7+a/qMWEPNSZ0OKDegOuNRRDP
uX9+aaez0E+bQihYOlPFSrC0GClvPtyq5WUcQUoB1aLOksXrk9kFIZppQ/bboWLLu9MHfUAbEVna
jj6bQbnJILzJ3lZ1qf+iwb761zfvOLImeIfZt6w28jXBBmje43eaGwXanfITwjy5W/rzlksQxCfd
5Mjg+udH7giWZc3K15mRtgSt4rxpVLJr7Z/nD+z0c+XIiuAlS92CdGAtUqkW9/K+vsXhAkO3Sw2y
UTv1sl1qL6PGBbgX9hZAbrHT3JNGvZ4BnmXatEmn8uH8T1o38txGCz6kcqUq9BLrNkj5TO2HNpdJ
qp/00qM1C98Ss7EzDY8lOE5X3ZfZtWnXt5n6xmfTT5iMm0p2jMJ3xLbt2WILjOW5cdvHP9RGfWwL
SYdPsmdiIZhBrz2tKYx0zhDwxfYhYHJ7/lgkmyYWgcHhv0ASBCZm23pOrcvcQbmEje8jtBOd6q/z
xmTrEZJM1H7rPCMwRhWyR5Vor1qbP7MgfE5SvAu0yABlWGJc2HS4tOJSciYnPyefXiaWfzmALl2+
InIYQ9kM9Gf4J6LJbePIJps+yqBnrowuhArLZnQkI5hSJiBkV4XFGsyFxQtUw1CI6pV0HxkTCvXZ
jwX1DqfMfLYkV80AldQihRp7vaFF0DR9gf8uPdO+q3pg+pq3GtLCTEEJqzjEydXUj76ZpjIlhdMP
iqN9EiJQUxmT2a+Afwy1QMo4IB7GKKc9XjEBi/01+x6lJYTTdewjo0KQsROnIs16K6eQaZv13bQi
14dsq/qZnxxkHUvpIoWQo02JPWVryBk90MqDCuEh9ZmPAVzfBmfz1pSyv8u8Twg7mVVVWuHg6w8i
UH/Q+E1aF6ENRbIY+g7nr5IkMog15aVr6gzcpsDlK+YraS60vnmmvXq3kPiOyDgaJOsSC5VJFGH+
hNPlYFILSk5vZRW5GgglJrWVVPIkMUgsTlaLDkK89TsETt9Xx65+ScksZRaEGOToqPLOK4yGFZA6
zPV3RaZQJPn4iDyW3eg0Sz7Bgr7Qh3QMU2u4T+P78+cvOxIh+nAj7QctwZEsVuyhDum2meI27H6Y
je15S7INE0JFRpOCOB+pQVNAUpO9jK1kLTILQlxgVT4A4R+vMMolSAhUZMjTn61BiAS1qs+sWfPI
cqZeN/ReRP7s0ybKG5sstRpLXd1qbu6dTL23ZQ1hiVuJhJSkI4OFa4gEKtbfWLpJmwpczWDCP79V
p804FoZ9NMdWRaoLxgG5MIFFPChl864uG1Dgx+DfkGyXzIqQa7SQfqwJfvyhL51bbfhLG/jlQn+c
X8o/fHA+1yLcddbXRpIy5Nnsil8DqXIxYAbBftNd1ZXXy9bg/j0f+DS2evnR06EuwcSu66BrLJNn
TX2e5ywENbqPCeGNUkw+sM/osT3+4QrXfT4yWjkFY1oBp2iDyY/1jwoaf148zTPsvRwmc/qmfq5R
iAVtw1PwuqZ4RU/dM4uKG7OUTafKTAjBIEpSVaHrKH1L0o1T8k0v8/DTj3TyuQohGoyQ/Wsj1QYm
1h38YQdo9tbaGEG1kQ6lyBYjJAQWBF6pyeDm01t3qflVcbU+mDt09ihxG4o5GCh5y4YAVq8+44ii
HHMegyyt++jfB2zT6ruk8pLgPzOCEAnI56sslKVaknV+KIccueFCjDIbdKyzIF2QAldcyFp8MgtC
wMDMdzLGKTxvGaN3fCt+R5UER3l6evTTLcRRRwgGW4mygDmPNs8DXUAecF8vO1N5JAYQb2UHPupt
0v8kdP7dKcNvSqrLeMXClfZWgz5Y3Sd3dhF7Scm9KZVN6EoCpqgpCm4gPc7QsDlQFY3zKr93FPJo
GuO/+tj/fTUcMZ5YJKvZepB1QkL6uJgywnLZ5XOEEGKhJNrjrwVsBn0a3XzQ2KVeoDWVblkHeqk5
CmKzd8v57XyklPmPEFbsTh+7uoT/gFXwtWLmLyg2nrew/g3nrp0QVYaKVjyDhsshZldFSu+VZfb7
LL8vwG9iUiZ56Mr8QYgsfZfHdpRhG6ORPWfZJl7/5YTnl3S6O/P3ldDE6UTo7JEyWw9LKfX3Of4d
QzM6QllTGe7qJnmE+xGldvXypYh2502fX58mIvlpoS9DOWA3TdQb8bYG2NTKoVQj45L4h1rc/3s8
2Cy/fkFNi5gdzm451HnsEf0H4UnggOyjUutgHnf25M4JtEyz2s0cByjiybM5vSgMGrYxBntAdXF+
4WT1k29+RCHBqaumZmhipRpdI9WodBRJMGLhoph833Ssc6NGuVugIbWpjJm4QHBaXqIqv426hlIR
1AuWnw1I2hIF03r26NOmhSzYXWOghnNXZwerf6el7Wpj5Y9dhShGwA14mcV39RDSFG3TsYN4nr43
DMwR9SBnthe/BUmTbtZ+0SO3mMZnBcijbFXiBXsMsXrXQQ2PmV5WIVJC21hHVYNFNCDkJzg7azCk
OUPlx412aHQQZFUPUW3+nPMrjOffla113ZUTxuMbb+hvCrsEU9pLA4lvjBn+yqB22OX/KoDahoFx
Mw1FXCL0ZDI7i029Rl5Ba+ex4pdWkb5E+uv5wzudcR5ZEbyJ2hpAISvlUbVcN+o7VGK1InWd4ZfG
wqlQvTxasNE5FPUgc1/Khn1OVzyOzAsJL8UwWE/X6nyM6dD2QgsNAOKJv1huqfkjmH8wfStHFK0h
+5vHHlldY+/R178uHRKVa11HK17a8s4wW3fkKQogz+d391QMh3qWSkHDp2oGFWI4dMrTuYTW/GEk
/KJNla0FwsDzJk4t5diEEMSXJLZ43oEqWFN+6Zj/HvQiBL2Sy6jsOSezJARwLbEzDvVnPEmLfebs
napxnelRA9nh+RWdDHBHS/rW7oyHjrUcVMuc/B9p17Ecua4sv4gRBAG6LV17taSRNGbDGEvvQM+v
f0m9uEc9UE/jmM1d3ImjaoCFRKFM5qe60tHgV1RuY5pPZRNPvqGCXE2Pj8MYHZMRCk4gBGRbZk2n
vsk/tO0C0oEfFG3ht3/V1cvyAuTW3blwmZyr0EPX8TJr4j5o6pXi4NjEip8kuacaMnGM6+fiwpzg
OVpomjYvYG74hEY7Ogfgz8CgcaD43NeWEoIBhZcEsg4KGZILzlSo7ajPEW7PmhffeP8cZstDvGwM
+w7TVIPeSPb0mkfRi0UKHhWmE0+iNfvI6vg+a3MnpV+0pLyvMtks+tXL+c2S+MIoIURq1+uYXQpO
K+jm+f9rawo/YGtzt7iP3O70j6VJ15L3hVUBwcM8CWdIuyHAYj/KZP4QGtCQXxRH7SRFwGs4c2lI
+905w75GW+7aFqyw/DNmNT+lseytsf7Wd5B5sRYBqO2J5LxaW4ggJuGOebvL8GKyMvjlTtUhVkdB
X7xj3SmlymZuyVaruMu7rWUvrt0BjvRsU9eNzzgUuiawiuUy3RDJARXfG5EF+ayO4AcqifIxzj93
df1z0O+UmroqJBv/Exq8e3UwiJYmKTbcKojf25Pf5OnRpPWxzc8x/XjbmOzrCtBTl0rOU8ygnlct
73Cme33+N7fIpQMJcMPykMf9+nWrynw2oqeaWh/78GvU/atq/IUbCQjDF55GWgxD0Vf9Oyjv9tkm
O0JoEPNKGAyQ9YDKohtd8NqinaCZaYYciZPRH57KINtwX/2kbFIffvh0+zthXvbaIXmLK/T1S15c
EmTqmhAkbOBE0/Igg/sjYblPC+pm6NGe2d6oZm8ARVpcI360d4MSeUVmu/YECuHxS9pv8X9mpN6y
pnfVqPJ52Hlc/UhraDUnqRtrdzMvnbr+MgyfMPHg8/lOGX+ouuamyeKozHLnDnWcsHUUhfr6FLm5
9i1MtnX1hccIc3YpRCZT5oEO3svmh7Q6z3HiFtpprj7q9g5yLb266+Mf6AhzTftnNh3ZslWgPDrZ
kW92rZt1TmztubkfUW9ruNNpv8IcxSpb8awlRwds7OL15SVWspviyidghet3jIMT2TTRIk+cjh7H
KgvUGvqn2WdqHHl+VjWEl5a6BTHi1g75ZsEY+0DuGXle0FuTHYr+62xxtyVPPfhsSUidGZJRFQ89
cKzurIVzRze+T4N2TPO7FDVgqk/OYgyuDWTXOl+tR4wcPGTDXdK+FOx5LKutGekuy2qUMtm3qeNO
32MkdJhODOXNePystw8Wn7yBGfu8fIwTDI1Cut0Yn/HzxrnahBEL+il31/kDLUpcDs72ZebokEXj
vTVYEJJKH4fWshzOqLHV4/5z2aM/3ugh/YlefydPm2Ojvmg2tCzLptpgPPyFLhQNxPHP21559ZK9
8Mn1arzwySQzCkNbk2tjph949rhYvTM3/TbNZQow1xtpL0wJQKUXBW6i9cVSKJFb7zBnu7HdCsE1
+NhDzP78rY6bqxfThVEBupJu1lN95Vrq+HY48vNaL1X5Vgs6Nwlkw7OyzRTgKy8hdp5GwP0ZSZnQ
uGMLfxzjr0olCzevRmIXqxJCoxjtur0+YlWYG/YS6N1kFEKD6Mszv2eN7aja9raXXE+cvBk0hJEf
ZcEuFmteHiSsQR1M23AL6eI13+vKosxrm3gZ3wthUTSQsDMjvIpS80ffNo4CVV0dQ1t5v7m9qNeO
BjFoubQkxEUYVWkwKgN6PeiJTa5hfipjDB4MyUm3SIqeh9GhReabg3q0S+Qfwsdw+FoBaCNEKKp1
MNoS7OfWAVNDLrUBppjomeNml7c6gvAKrND6Rsfg9O1fffUYXf5q8dIaC1oRE++fdWpCccyD+S30
OqfYTRvkVUpXdku+juO93yaQ/KuWQUEXL0DEqKR6V/YVygtm6hgjjRw63KWh5ncYha/3+lJ4Patd
pfAsjTnGoDlg2wekx47RgPYOk29qGe8gzOXlIaJbGxm2rtIaJzbdJvkeK8vd0jwS+8ftfbruRm+/
WkQb25rKqQapaogav5IhtVVEzjwbfsNlwmZXn2M6fbMlgIxO0pGMKwsZel1KAFu0L4lfDhjdn/AU
q7zOcItF2tD+h5fwm1kBBQq9SJVIwxJ74zDE0IbCqBW5B/lxMjyaxezoynOPGLQdAzTvbhOQIod7
BkbPimWfb2/2tQfUxQaInMWlNvcG1GchLhj5BfiG8+Up1Hb/zYaAC5XK8rKkWG1iWk6u5g4YiCPy
7baR66eLoRsUYqY6s5iwp23NqnieYcW0oW1ZT+Em0acMVO38pMRPib04GSn9EgQY7XJvTtovMwbp
O40lT9LVzLsz9/YzxA1FhJdNHahfzlVkOLb6o0k7Z0lUZ4Q0QFW3Xqs1Xj6n3u3VXz0zF1aFLe41
Zs3o+QeJZAyreBZV+R24irYM2b3bltZQ99b6BOg1zSItpwiW5mTxK2Pwa1nlx7x2R+oXixFwsg8L
Vter3lJP9fOQVL8SraruosECMebwYQApZAA9T7Br1HhijLSHrnmDQo3VvswxqKbSuQQDyLAgFCcR
YNbstiXR79sSpD9t7g/cAt5CUx2ZGMeqXobeQmS4TzTokafd3tJUb2KVPyErojO+zfI6sMannnyx
DdwxJn8qcsu30+xeGW2f2kPQtfSkRKDsLPH87SbiMA1iwQbuc/6Zg0cG1Lwgrpt2zDZB//FsQ79p
Ad08px5LEDhPjzrhJ6tHY77ZH5liHrvosY8xctmlIChLB8gWcB50NfjSs3YYTzVPtsS6H6IeSXnN
1Y07lX5sdIyrKJanVW1w+4NfRQgG8QS0VNngDhIgklpTRWYNKpoGeWijHoIQW8il3LZx/dC82RDD
rzDWI33EnL81Tm4BBnntqeCj3w6bIeocVkExSNY/vv7s9378ZlKAi2Lk0MvIczDhlWeKEWBOtPMS
fughkRGGsp6c15HBG9bEDt24S3Itq6B9qlO+KTXDKcDNbFSPMdddbLnDeEDosCOaFqBaBz7MQxt9
iNNv9ojOGh2Xd704c1Q7DBR2Lc+ccjiBYBqvqQOhLwuI951G0zHEd5wMNGnj0Bu9+pS39ve6+db0
1bnM6oOC3pkQUgDELr1Yl2kcXD+0f+2n2CDc0dlE5h2f0NCeDDo6cR4YQ7SpyUMP/+fg3bvtMq9+
d2tLBSDilMVj1sEv14YT4iV+9tP4UasOJtCPafr/93eAhtjSrWWC2lfTD7hj/ncmXkmBLt5eSGOn
Mcj78TmJ4o4K2niqzdQaDhnSoMKQ+Th/IX3sKupXWowfKOhNby/+qvNaBhJwzCS6JlIvz22X8qmd
IWPZ4kZp7ONclHg7PGTxnVVHkp2+ivgXxoR4LCrHUMP/oJ1orANGPtp58m9urwsLAsREnEHdfYQi
UINcsV7sNAoCpfwXbSKJoauDy/qFJQFokEJV1NiCpJ7Zl0+jFga5xviDpYAvidaokRk6xEAha8+c
Zik/sHA6oB+gciyVWk4St6afYPbRzVvKwIeAec6yb7bQ75L8zKu3+cWvFLAJcjjNRAtIrrJo8pbi
gdl7KA45diq7zK878pslcWQ1mQmZhgmt4/nR2tTB2hNEN9BvwxCN/H149S16sfviuKox2bGWRKhp
GQTje+wLhwxHTA/QXAOrc+uO/Fdej8RJbIRtbenePjNX+z0urQuAoWZ9mYPkGEqfEF7LIZME+U3k
h85qAvp1DvoqCB1lTSYzKzmr4vQqOGAMe0rg3CUoASI0QmGbXcW1OlcDgLvlXbEjfuqPhyzoJSf3
ekx88XnXo32BU7jSobe9CtGiz30ztg4fXnmkzXVS6lOCrGkga6eUnTBxtlWLdKS7ag3fOC42XXXK
+DeUffqZfoynNXs0Wu4yLxHoXNqNjiRdGpbf+7A2HVPLHyJ9gR5h49Z6z518tCv/tg+sx/vdnXGx
HwKUGWYXNqTHfjQrMQNaExTwskELzdUhEwceV68i7b+Jly9MCtiW171BexOf36hdNHaB/kcmrCI9
VgKo9XmraR3BIV5TPCvt3rKJ7tfJib8xB7d6zK0dFKCpp8OkdwRNKgOSLKb1K+dP1QAi/i89+4pS
g8OnH9O47EM6eVU1Ojb7oRWyTpmrEenblop15FBXyAiREggPgAraAL8G4uTGfLjtKpJj+677eImU
ejagFxqD5EqJU7cIUWuwq63S3EeJrKnwagB8sSQBm2zU4HKdAPFVXD1q9a0e6TNECF3a5V5cfInb
5xqU4bdXKPmUlvDMCsMuHaYcnrmAr5Ch4lfKPtQfrheIFRqM6dQQ6VcI4ahDNOYMfgIaNE6/yTZ9
0O5Uh/+N9OP7iNA0LQ36ZwwSEbat28Im5nY8qXGc2Of6U/ai7cPNsKuDxoXw404fPONs74dTcu63
y/0/3EjBrrCRqZ6pYCzT7LNVbhS9dgrZ8+jdlxIMCDA+IF9AmmFiSNJAU097nkkqAUaZhfXIXVwU
FliGs8QiNWZRNmCSdiJp58O7mEZYgwC9gxLzcIQi6VlpTiWEHdXp3uanUsaK+/rO+A2gBDsC3tp6
oUJlLGHnqui2Cqu8qf2A6nFQQZmUZ+iZ4ysJQuOp6kZbUrfsPo9k27F2t0QhRFI/TkbuzUl/GCLw
qDXGfY92mP/mLgJcz2jPBwEh03DW500PNceUSSy8A0hhDwSQNhY7K5k5sHOKlK+KqhsGD9FO8+G/
rMMQWzKzyjanytTq89xnWzxaw4xL4pfbPmOIrZcqmjGzsaL1uYNIqEI2hvLd6iBJKmP1fuUG/7PT
GGLrZdHWU5oklb3O5+1bEKmUeE+CbDNovcmvH/NtvZFWnFY0em8TE/EGqjOmLT6Yl34Js3RQ63Pe
Iw9FbcNVerTHod0BdHp4subWF73FdcOe7PjHEiNTVOwH/qUxub+MR4x6hvVnBs3gUplc2vwoK3tT
TS9N+KzU2xR94uncuqytnKHNNzz5FFuFD6B2Y0L8CBSEZp05GLuEAw4uLX9ChMAZlcdpbja1nnh1
8bFRH1U8ffLwZZwHN7NLx9YPS1y5s2F7ED+vS+TcOlQHFqfV7ydl9LJc2842FDbnwzjvjexx6mUj
Bddx6m3TBIjXzRDJZB0oQpfSV9noTM0igcL3QfPr6XmzIcA5mRlNllhlZ/1ca06+oHVxnVpoUdI/
2vtVrknmC+9uf8GigO/63CZZN8NinZenlBBvHj83fewb3SM18oNRgDOukLWGyLZSgPwEXVNNThZ2
VofEn7OXqlElOylblgD5SYZGmsXKmvNkGeDVWzZqlZy7uAnQjXbXTYYJx1HdoZOlE2QrE64A0qqz
QVB1OEdauimNLGhkGnl/AIw3HxEwvCdNS/O0fwUMV3NjNw+ifYwWji3oiH+tEzzRN1PWPPiHu+3N
qoDrrFMmFWoozZkA11MNdfHlW6KZexbuE9ZDpTj6ME7kgeaq0zJlPyYUjRxok5ryTV9kG50e20p9
oLyFmB8IJiE+wjYgIpTcPq+j7TeQTZwIhkpXxok1M6Cpmbsq5HL9tcUxilyIP5DOyU6233qDz4Im
4A/5w/xxOBU/uCunxbt+gfy1YeK4cF0rvdXW8IQm3VY1Ref3M4LdZ6uWXFTvHgu/H2BxWHhZbGIn
PG/OMbq4YlICqD/3yCT1rbWFrrus2Wr1rlsbLCAUyOpBZakABdexMdyJv8y1+32D8T5/ZVyvnsjL
GG5K3P2lwzf/eMRKWKyAViCurKd5xuc1osYJ+W7gX28HFu+rsoIFAZrAYZDMqJMzpC2Kr6Bb6XZk
O2zr7SbbmZuq9eTjhOtfvLWjAlRBDnDkSg5HCXv7IQkP9fokasxvkoWtZbhbZgRkmqiWJUOHMDs/
8h3dRv7gJLuVYyzxpBN/siUJEBVV4GZR10fDgNwPbXe25jX76QBJWb/Mt8uLelyQEJLGNRLwFceP
J6JlLQZHcPibeqc21m6S1Trfvyp/dw9x/jhsCl1PUjjgKjxoah5oLjK0JKE9KFBQQdvK2n1lEQET
qqsGiinIFTcMpQYajJs1GuB+tNE36ZZDuTH6eNtN3s//CQsUohyLK6mmxlhgvFs+wf8zJKq21oZ4
/AMyHnHAPB3N6YHqLV9qI1gp99jj7Z8g+YpMQJio5zEGSHACifYrsV8GLnkyS0IDUQHcHHLUL2qE
Bg3Rnuv0KW+eKEHuv+H+HJV3BjvybJZsq+zSFtthGjpjaGPCtqKrS3UzNOe5KNsU0GWynBYCik9I
sz+XruXe3kvJQWQCtvRqrFrhgr1sB80lWeyF6ehp5e62FRloMgFb6kizK5BWrE46+jzx+dPa7dV4
7TFJvPjQfpBfr9KDIWBMTEISzjmxz+q+SMAHjjmGO/OOeb1HIA3pxHsm4zWTOaYQAvUZY7MCUpNz
vuie3t832ejd3kiJBbGBI6L4RDmBhXJmPu1/hZ1MhE0GYKIUdtYygxjjWONTkaDw0wADbuVhwKy8
5tWbStYHJluRACdxmuhd0sMzavt5qHIvK9XN7T2TxFliOzaG8+xWrVr7PGkvodp7ebTmSgtvqWUE
MKsX37hBxU7sWWu0FOy8zblY9HNfo4zUBJ2lBuu4TmQVEhj8Q0rxrwBSFyKRKbU7sKjg7A6BFZ2S
xDVw1ViIDQAaYe9W92i3Ke9W2lN5rv09blivuUxm2Aaj74q8WjuYFk2ojVpl547p/IPOPs0xBnr7
273f0d/NCPBkxnVu6xMu7JRaP8dpa9LTVOlfpzJAp8dtU+8rFebvtgSMYk04t+DCQEIHNzeDtEm0
D4PBpz5GniRjyVcO2e+2BGwicV3W1pw0OGThJv20igF97z9Bl8aHEp1sbuT9EfvdmABLlWHqC2dI
Abf52tvx1aaSSaArMcFvFsRKLVKXUFAb4Yno8L/LQzREOhO2sHErzAO7fTAH/GvrERRvEfdDjidy
ZFkKyRrF6i1OV7b0vKvPRMV0wnKgQyb7ZjITAlLVdZ+lBqY4/z9m7d3piE42d1VQ6sE3jNyLPPKX
mRQinckIJ6KvyYK84c+9soVe29Ntr5dZWP/9Ireu6G3G5rmtz1NoBdZ8j2YK2d3/Hn9/dw4BpvQI
mkG9zWs8CHu/uevR0nw27tUdCum9t0aIioeb2Kh9WWzzqtr3Ox7/bllADxqh7pi85lpG40TzY8Vn
b+F48pOzBhmfjivbsu38zE4earqJtMRbMOXd9Q9z+8AwcVYTxUG/22xJXEmCauKELq9mJc0LfNZI
o3emfYDopzNhhsauiK/k0pTH2kV/axsEsBnjEGRFRV2fG67vVVp9V9SXDgM1YXeslMjvjE8FGZ0M
FbZEgZYIZCMWc1/Ys8PRHlolj9A0sVvzzp6jTVUswW0HlEGhKaBTr2DADDPt9dku0RjVfrCT+xj5
RHXc0QT+MbXbGcLak4WRtzRDZik3JEwwEv8UK7ZJ2yY9ct14FPL+yULVo+Z72mP0R9YYJbkzxart
HA/6Eis4a8v0wawhxgZee7PQ/+OGipzHg5FznlUAY3Rmd77mNxt+GPaL6anITYR3imT7JAgiVmqN
IrSUscbxJk1xmshG0XTJcZF9IAGjiDbPYHGDhzSYZiNJ7YWK5tPJdGfOJIuRmRKwSpujuFdWxNCj
u3wYnwzlRdPI90lWCZRBk8iAHLNhqEa6vrv8rA3s+FHnW74rg9jL3PSlnYP4DoozduhHS/D3uiVk
300Id5psSJNxXWrdGB+XMX/SJ0lEJfN3AXc69O+PVow16g2C0PBgZppTSa8XmRUBP0Izs3I7gZUF
A27HCqwfiILR/HbIjtWxGBy8W9BtIku7rH/1BqbawuRSO1dhE66goefKNq6ouyio6I7dC8nuLI52
5/Z7SGUynRLvFPmjlK6MDXUtxXBWfSrRSGt1s2vwaq9PlSTwvvK4+O3uFPsVlLJpuyIubBSaAL9o
H5gd6lUP0wEPDAwk2Y49esjeP/FnPC5ktJ2SbypyTBl2tuSjgUdh3kFcCFM/U+4QpKxvXz2SEyAO
b1O1ISOI9BHw93kwQPc7mzf/zYIAJwQZndxIYcHogpDGWz2R0XFJv9PqMxcB3EKyGbIeNcN7EzIm
4JXxzHN1ZwZQZjxpO2p9SLi3uNT9OxJoMn8UIIQOJLdTCy8mK//RlcTrxmPd3LFmlLwvrqRyfndG
AUnY1JiY5TctMCkUd9lh2VpeitHe/eBHrupEiOa8//bhRFDBQOnUL7jU5vzein50GGW4beD9+Ntv
r00qNig0YY3Jyhx6AQkC0qH41vAB57naJ0WMqYxoZaaxhu/mMkPdMvoc6RCnT4gKLtnYZSovHDPa
xtqLiZnuCO2BDfiKHMpGHTO+aFYddOOZ6ON9TTJ1g9G52UFhLri9gvfNlMIKhMRzZ2ez3sU2Pgpy
v9QZ99Hj4pVe9gUIkdse+9D9ao/trgjmQ+i2EmoIyWudil0RUQiet3JEULt22Hf3oEbxomO1W07l
ppLcY7dxgqrCK6xvlpSBNBgBFS1ewpH5ii0N2ta/8f4+YRp6xKhF3jWj6a3W6yHTLZQlrQ0EF3QI
BK8KSGRPDLyYa9eQ1emuH943i+uqL4CjbYuVmztG3N3GAZkVT/Uzv+/5oc0JmpC4wzCXOSCrRNDe
QUBlvJJsE7yRZu0byoaSA/cHHHv7OQJUJhNNeZVUuNu+Y6a/3IVQ70F7YaDdw5cwnFTsqL/2fRff
0CAt8WTZVqz/frEVTQaporgvrLMeO9YJbf4QuvOjLxCp9DAqVznsE/XVQ+jrkkVfDyLe1izgJ3jx
G15nGkUH4lpFRBF8wwJ1K2t7Xv/MLd8S0FMZxoGQyKLn2jIhSTgiX4GGKC3c89zcGmDFu72dMnMC
dqKBKQd7oV2jYWQ6aNn40FPzPEGlkI93JJ92t61d6TtY74a/NlEsuCXposxpg0wkO2HaTumd8WU5
2kEehLv6oH4o0GT0y69243F8iv3QT10q+QV/eMG+/QIBCGfbaopMtRBHGN8JOONiJfcVDqILwx9o
FVSg/47tMZgMehc2e5TrJFh4HZ/e7AuJqXiyTLSxFjUK/IeRoPQdz5KK2Ktm3g0XEktuC0NnVjab
9blvQadsaC10p6o+KNvxXA5KcmxZ6jU6ZKDn0NhP4+QPC5Q4D7OxQJwuoGzbVY2rVZ07z1B2MzDG
XJbePIUe15KTZYO7YslSMIpqv7J5htxlM4BuIEzvMDJZbxAMIq9tPzXQi1EUb9DPWe2v04W3PelK
kep3TxIQseJKFtMixaXPvyFj+qJjWkmLP3f5T4YGs5D+NJZvRYsx8/GkFNsEdCCtJmvw0tbDeGun
BRxMi2JWRo6PyUCKs/Rq4fS16SY6GAbrAxsxfm3hMdXcgTYhsEcS2Ala5eKnsYjPimJ7egThWf1g
20feQjtBtzyQwdAGqTYECMNk7uu62lakOGhWHERpJBkwlrmigKTE1Ck+IlLNJd4Lkx0YmawzTHZR
iKVE8LIVakY4zvsX46HcTcd+06B1e3rQeoeeem95WTsWptSZHyX+IbkmmICjaRfl7QLRFIQcTbmJ
tqtG4fTIPmmBCbvE18A1Ynv/WGvnNcx6O90CnI6Q7LZGHQ6hEbCM2/fd9GybssHw6ximQ6tobU83
TCpcRWUcj0be4rkXvUSP5X22t33lOb6Lt50b72VNOlc38sKYsJH2UiaLWkT1WZnsdcp9oy6YbpuZ
C+SSHOqrx+nClLB7bWPkU0pgKsxfMjoENHwh8+NonKNh8pmMZOTq1fdmTbyLBq2J5lpXKswI944Z
ai5PG8fsHtdp/rmUMY1cfSVfWBPunQgDVLVRhdU5g0TyYtn3uv5Uh5bkert6pC+sCLdLTpTSbnKs
aSkIeJhKUAlJo9+rGeoLG2t0fBGAaZUGoTlmVhA1xUAE+hPHBLyoU+HOjenxrt2BCPGhnsmmX7R/
c3lemBZAv8FgPF4RWF6HDnG6+HXYSuIh2WcSEN2wrFyBY8Db0QtUdKAZNwn0n2XZDJkZAXo72g6s
tAfjnA3oceg7r4jDAEL1kv16Tw+y4tHFhglIoZQktWrbrs4W6cB8Xbrg3xuWcpON8bYsX/Lhs1Y+
pzF0aMfZ73UbtfbeVSbs7Pw158m/SdjqlqqtjergkhE2l+dJ1BCTwnP0x5aVmLhKfUWt8WKQtdVe
3983S8L+TsxmZdIa1dkIZ3/Jn1QCgppJEmhdP2xvRoTNXQy7aZSIVedYq9yeepnR/5uk18WGCdib
d3aBZLppnDWz8ZfUdiMkv25flNdR8G0RAuaqIxurhGnVWbFBXx5Y6bAdItRJ2aluZe0jkq/yOld7
gRxFXtZ12+P7D3nQojSgT89KL4N1mREBaK1haEDBhRyb9XMqkXMq3SSUTX+um/Iu7nv7Lq8X9MVC
lI7VQ4xi7zlOj7EK4WhSBQUo5SryDPKHTHkeVFl99Po1/Nd3es26XZgsLVNntOjMs62np6hXHE1p
gjHK7tRWxvp+vd5xsTwBZkOIzBvQ+6zOjd+jr6i+L7bzKT/Po6vdc2g+O4ureimoSxwl9fKfFpOA
sORgvbbfXay1aMwpr2wcrL4b/bwLGjAn3fb69yPcr8D4tp0CQDQlt0eTohGzYCBcxIwwM3a5Fbs6
Zx64ex0VFBltiD5CJZEsTuafAmooBv6kVcB3LPY0qkNQFMchyySnWraDAnBQMvCCkMI8N9PiRLTx
wC8oCdZkJgTgSBQVRLwpckAd3/GcnaZilFwXf4hz//pIItdJQS11qUv4IebdAwMdKsPB2PWBsimC
yCOfb7uE5Ey/pi4unE5pxnRJNTidGe5LG8M5IWTnp0NO77h935uohplse9vk1TMNmn5I6DAd9BtC
JBVlCx/UoqzPAz9FJdiCUlQUIc4pzclf/VYXhtZ/v1jbHDU6VJYA8qPRej25txPZe/xq6H5hYfX6
CwvjkjVlpyzVOUxOja76Ch0wMRK52lC7aWhj82SiAtfflhcmhSMMVTolz1QVwaCnYnKm8PmuddtT
7NXb6JgdDcjh8U2rQlRScitf98sLy8IRbiu9tDMyr5ZHn7m5Z6Wgu2g9FhRBD/UB77+5iXCYMVHL
qq7H3jIVjYPVZlQPqAU7oH/6N9B0sS7hSM+E1lVUwE2GsPAYXg5mjZGJodrdXs+6Pe9uzzczIpHk
0FRJX60psDb9mNrfI6sK9NTwjbxwlyF7um3seuXjwpoQD9AqmYd6Ietlxjb8GO5bF9MSW1Bm0MLJ
njv0X66OYlZB+7GRHPCrWH9hW3iOhXWd56SHoyw0c5NEOTAwgzRNIQlEr5fcLuwIQMLrms2jMuDD
BdE286sT/5Z/XIUvjaDeaKlrSjZVti4BT2wQ/VllMyFonAOSZjsND5nM8G9/OZmR9d8vIMVo47RN
B3w4Fmd+05VgBn7oB1lvgMyKgCItt1Q9ioDBVPtVawXGJC2Iv8i+kATpDQExwqmoF51jLTa6pViU
eDlLXGs6QFlTUiqSrUcAi6UjSmWHI8IL7YR2bU9DYagp/10j2IXHCVCRaOq01CkWtPbEGo2Tetkz
89DDDMh3ys0ok5Z4T9S6BmxvBsWu1cRMlSXNXuv/4GQ1TrMZ4L4JIgqBBcY9C+IPYbEe62hrdp8w
IxrkrN6OvPzAaeFpxgcQIW3rdJuA2cwEl1+vfCFVd48HaekS/UPd5RIwld0SYperDWkvS6P4EmvB
iJ/XZiH6AA1zR9ua97JXz3ribmCqKSBNVc6qFk1AGjMcA73/NoEb/PZxlFkQMAbxEbQaQeF3hszi
Vkk+phmRdQ5ITokpwIqStvZkVDCxTjOsk7BQz+Lf0OZoY9SMuuSkHfINrZ1llNzosrUJUDNbVbrU
6no86xb8iIepbP/j7gkwo6o8rVUbwUo7eDNUke2m/48WBIjBLRdFCUgOzhTz5SkuO2sMbnvAugu3
fEyAlgRniyCfghiPBxgaPZjFBuPmkqD/vQb160G3Nd3Sia3r7xjxbDNTMx132f/Y+Ab+gVZokCkt
R3GXu/AJepdOfMDHwvuTOpGXPli+ec6cEAT0XqFLBxGvd8zbbz9J8MscelAZRw/g60+CoJML4k24
Zkf8UXenvbnnd/l2Jd3SIif+qRx6zKzIcif0+u6//Yj13y+uQw366ENFcrRuWlBfAiG9Pc2+XjZg
mtpnpD+DfHg3VdpGUZo7Hn7n9Slbnno13XFl8CGh6/U53Q1Rulc1HuQN8ZZmFfqbQIKRBCxJg6Kd
nYSbPg1Xhtuo/RniP4zU9muW55ukz9Hb0hefjTZyaStjELoyUbfC+9vqhPORqwsIKc0O6XEMIkOo
y0n87pv5uEZpp2JX+vMW7Poh/zdv2AurwpkxOINKb4kPa2XTTkufO1Dr3j4zfwjN3hYmHJqmVqjR
aliYEd5b6Uszhp7FsZUN22vQ746ZvgmnOzJQpyafNHOTcFk6Z7Xw/ti+/QLhqu47y4RkZ4vXSqs7
CuvQuZ5jeoA4RVw7s7Uzzca7vejrOP6XRXFs3xwjfdBTkIXq1mZgORqMFGdhlRODQOS2pT88At9M
CdG9DrYkAzlrvGyhhz7sin2KvUUwMpxMt0cTdeqHoWtgWuLRps4/5xD5zWnFYX0zxKx+rsM46KJ3
eeXTOtveXp/k0Iu0V3ZU5UYY46mUR4WTDHhpIlUVVxLMlVkR8G3qy5hhmAp5+fjL0E9+1D3os+xx
+YeH2NunEgAMhDCY8BhwEjpv8jT0/VYuqbCgk4XBjYOJ93N/pH65aQlS3V4jFZaReaUAMdpAQYxb
4Rzk/0fadTXJzSPJX8QIggYgXwmaNtPjrV4YGklDgt67X3/J2bhTi+od3H77LMWgARaqClVZmfuV
Z2OleVU7V7sB7u028SLX3pEb9V5WVrqcWvze9cbFaCLJTG2Gi4nDfZKAcUc+Q3CxIffbi31SBp9F
BoXpCnQ6sbGlOE3h9wQqCYVhOtGwI9V9KiCGMh3ViUlMU+bZtvP5FWtDE3Jn6J8GK0Ua5YkbusX7
OjyvA/HhyDgoJVb6V782m2xR6LBSPfTB6e3jws1SQYiLuBKm2iYFTImo9PMdcnaYagnF0x7C1p8O
BYEIu2LQ1amDAbPdqpu6Ye5YpqxPd2lv56tubLOe86ipohQ3cJ9A8HrZDfpuHjybz5jNb4IdLfao
gZeShPszl9qGhvNlN8GpsEdNV9LWuokyKOYAK+OQn10JlpWY14FAbcQMtAeUSTpH+ab6/evsg0zc
g5KPJA6vIeir37EJUaUo2kmxcOjJfsXWddCuXocrZdi6Sx7gbLvbuKRnhQ4uBGga1cZj1aWYKX+a
ohvFLCQzMBeffucLbaLSOA2ziLRqFU+anDh/nJdvSsf2+vxtzktX694mIRCmdMdcdum8SD7rJZdz
vvrmLVh1qglIaIZqUAmUYnmbaLHk7stW2LwFiZnpQz/AXJeodmnk1mHofh34ZCus/352DdGyGMAV
31g3xPzowBY2P3799yUX7hNDd/b3jTaDwgzefcA+/ZwE1GGXaxLJ7O1il+n8S2ycP6MhyNEi2HXW
BSm7niBfuvyAvJfbLw8WKPutAqaRSo5OZuWbS60UFUUDzS5vyJR41NJ8rXxMMULfQjzr60OUfaTN
tQWEDXO8JgyN5TyJEz8Wof/1CpLPtPX5s6pYemXC0DrrfqKRr9gP7UT2Xy9y8fFx9pm2rCx1u5ga
FDVWPPfn4wMFYgYyj53h6ofpsKq3zDtbl3ymi/HzfNXNNVVGsSSkoVj1kF8PNyXPueDhQ3Kfu8C+
cln9RmIWW1Qo1GsLSDPjRrGme11CSHzR/qqxiaOF378+T4lZbClZsmk0w6bER8usxs2N+3QpJGYh
28tqNme311yUqJmz9fbO5g7DXF4VR749p16XyyxQ5su3pCuMqApYPIsSzCRihzSgcKJvMxiLK77w
tbwuDAksU2qOG68xpwPRrQYrNmgvqYjFeAsTXhA+EE9A75h46i5V32UVBtmhbvxG1htFzawcL9Xm
vp1ODQr6SXSnC5lqtSzF2urrNJgPydQSXnEt8yFt9Cnxy6fivfIW3u+xt9ANY4nFyFzxloyFaAnJ
8dpHSNaDnjzW+XvaR5jdyb2hPjZ1zPP5g3T/OQUMqhYEA0OaQaDwvJ2Ng/CDDnhcXN7kEAI3mpDb
ePd/fdsuG+jZGut1PLsM+VRkc1/X1k3+vIC0u4aiXuvadyaoRBSp4JS2eqW/UrWz1TZXrzJAfV62
UXkjQLff7zur86jSOALt1yrziEECVv2oIxXaNTdxfIqVn1R8C5cEkjjoEjS5x1Y49jQ5tQ7RS/LD
MiqJO7+c1Z79xNXQzw5kgOyYUlhiTeGJv+p5KAm3buvSJy/DiwhqdzId1dfg1DM+3ehv9Y3wB5PH
yj8Jj2e/Y3OPRUhVo4CM+M2EydaZGlwbQ0nh+nIQOVtjc2nLEaq2SoaU9l97Tdz4IQGw7qp1411y
KFFskqTqF2e5zk16E/SnMCqmeYC5ocjphdBnrY7UwbARnFIsyaPXH/9vbc1Wt2N3QxGautbj9szL
vqWjk7PskMaoRULjuxuAkg8lpvP1cWLFTeLeaso8amywbvpD75mv1U+IOUB5VUeTeBaO+VzGDmi5
JRf4Yrz832+IRTeJQBVDKDlasRMCBZC+Rn+whTzP4jSa7TYscclkul2F7ae6U46mOy36dWUnbmLo
so+7muRXJ75J7Du1CYHUAP2SelhrJArhy0sIQmtnCfL94kGw5DAfMWKBmTfpMVyMP2fHsPFjbOzG
EFzZBagdfoyqykegouIHgsqv8ZyY13PkW/SOtf6Uf6cKwPsY+u9K3k1CYgSyM9h4uDZb1B61jeIm
Nj2DvkxZyhUw4ZRD6xRVIfn462356sA3vsoam1ZtExOx0J7xyhGOFd6mwMxY0bWtPlq9ta9aU/KV
ZRvc+CV9WoRpMlyrSbzPfbuz9B9ksK+I6Q/zq8S2ZR91459YgectxRMIL3vQbQfK9RIY+2LVVuo8
5S78nJbsd0RWK7o4A/V/Xgp3auOlhigsi8Ia2TU0S19EW8DDo9ioQxetGTGE3FuHIcMovjr+zOlB
XcoAkMMqUOyRl2qM9gcLvyvV9KBWoJ9GMy3WtKPoabgfSTQ7laomHDqA931rihPoGO71GAJNhnUc
o+ZUE1HwTjWOo6285nYXOaRfQO5lJBCvapxGT3LJB5W5rS2w1qjwzOtLRAGjfDeNW0gbOsbglsX9
qFBHKSM3YvsJhZsF6pB1s4+MRWLGl9Or35f3M2qcxVzSxFbbYoDuploFSKFAF6+yZFDdE5m9Uy3L
61PEB/u2MmUceBefiGcrb7xnFvZKVVlgDmQjYGbxL7W+C4lM3khyZT4/wNn2zGymmr7iN9KkCZQS
KWvM0P+buMZi3oCP6OtrI4kInxn02XLTkpTTCBrGm1wHD7TuD23uf72C1GQ2Xq4Xk21A4mKtxq9J
uPDG4n5tmXySD0D1LTzKIAoSV/A5q3C2qblsq1KLgC4T2Qte9Q5dQO83abyniywlltnExsP1edeO
VlquFASQXQnWd4bqVTclfE/2UT2P+05aW7z0ySyqMsPWLNuyPhtVZ7ub8nIuUntCK7GfXYizDyAF
kHyy1ZK3seJ8iY0vNVONLKlBi5vKXeljQczvQjPuFjxtYL2TDspe6iqcr7bxoEqedWIc1w3ZmZvU
h7q4BU8RQNHP8H47c4TUIEhNcnlKu+ZYX2xzi/pVOugBWI1d4OOBnU53l53p4ZHxOl0r7j95855t
cgv67W0Ms9kN5pEh1wXO2DhzRHdQOnKcLUt242T72jgqSAH0RcRAwWAE05V5jN3BGSFhM5xGR7at
i23R831t8ji7NNkAtbDiZg7ivXZoIEicAUJh7a2fWnY/8MkrvHGHuculfPraSi9dvfOVN1mcZfS5
0RSAocxo01CQtMwhcDyTJfGQF4sI5+usv+PsvhUsEbTPscOVpDbZ04O+Q4PNX2kYVD+JwEctyyk+
y4BfGebq4M6WtFt7TEXJihuVvnam7XdQAQbSAqOY+2IKPSsljjkWfjcD5gnG9tEAJ90uFroLQc3a
gipy/0iM2sF0vTsYjzNoGXozdWgy8ymDuFB3n2LWLK+/dcaDAUk5vXioMVFUkqsECuIhZtEg7Y5i
glsngTV9ZMJ0inJxwkwGGLgYzM/PduM+Z7uOMIZpFTfL8pJQcAHQnQiZu2AwMo01zIr3jlb5mRj+
id8+X3jj4dqsyqc+hIdL9qafXhu85RPY2sVV4ylB6Y/v0AuR5E4ye924uaLoTCimoIdv2sNTm2bH
kI0v0WTsv74WFylkzra27T2hPhP2UHArIHfmqIfFjXk6Of098ZXY6TAWvbybkHfGkHL9L87je9iN
4XfPy3dMSPvL29c/5+KIz/nP2Tx01aodRaaieRtCqy6qTD+ErEPWsjuaTg3PiMEj2GWfRk+1Aeka
/XpafkBXDKILk5tOVeckUfQUGQ0YUIwnfZBxzku+yhZZYVfJSFmLrnlq5Zy2zX4pwVZqZDvJMax+
8IsrvcVXgP5Oj1gJ/09q3KbJCOqqvc31U5zQg9YtV1GbOFVxXcah248vZQfUKRoFksiwWvVXP2Lj
MisDA6CTgetW1AOfVdURKBLmqBdBSYhr2nVcybCCF4s4559/4z3R7gBJeoQ3bmH08NBQezB7Hi+5
o9jHNumdAR+dGaeBnBTxDwDK50tvvKgygj2nTJGvE/G9mlNoOIL9av6QfFhJ9rIdkVdrjRRJgvCw
4oLELvOb4+xTyFTKLPVvQWbgFaFKRyyo5+qMWBsHkuEehdRAYVlnWQa5o8KLtAJkjrVbKSNPAH/K
Y9MxYthS+JqVQJcrbzHrg67eWfkJWbGTaUfg2h0dsLsoIy5RGycRpbOgZNxOSE1mldsgQ63pq56g
xJrXXpo9zNV7TJHa1k0PXFXyBjnKkBcpSGOsNJwB1Utlzvly/vJ/G7XXIz8Lf4WdaWG3kn+3Yr4n
yP2YeTTTK31ZpYJfWkoRo67M+U3GqXD5evxed+OqtKQuslqgXaADV4m7EFAM51uV5adjc1wp4xP4
h6/NZw1wf9/I30tuUrUxSTq1jFaaQkoPSQSQaWl6iXnQ4+kuF7Jh5X8Tb38vt8nWDDtpOr3QipsG
jDhqez/US1BVPq0gw/wWh6g9dg+1nUhQXxefgGeWu6XUs/M56adV/EVDRyQIgz4IXcFbnaP8eUWg
PBR6Xx/r5TfS731uvM4UtbToRixoiZErVubmrQT6cDlu/F5h41zmZRJKqOHDxYQ+9OhLRAa5LlOZ
yOHFnsv50W0ypCWnS5iv1P7Jnv1gPjhNkHeaWO7/1XSR3YD1389unolJr0glRgFex9OgXtldcWDV
McwaL+1uMpDrff2ZZNa/8WjAwduVNuCiV53tRgOMQnnOhHYgGpJWWbPza5vQtjV+K6kFaw2CSNQs
d1Z8aFpxPacsyJm1z/SDraTHT2nd5sR006FdyPXsltaF5DLIfsbGyYy00LqmRsWFtZUzYY6lUX59
farrqf17n6Jtq/x1K9pGM7HRtRKqH//FH5b7snkm2UY2voTUBkm7lcd1aEeHRns9jiUZ8795ev3v
JdPU9SecmWOxTBo06WGOBnh1UqgEhz9NzJh9zmjk7vgyJK6UAO9rm9S21BGKRawFSmMFuk4DwKMx
J8f8ELq3aEsMyJBXheJyJ+t1fX3vNHXjTeqmVRaK1OxmUTG3E4UHFalRaWD6oEcXnlQvrPK/NpLP
gsNXVrJxLCqJmn6wsGTjzh+Ic8ngZLfz9+4W/EUeQx3Euilap3sG3/CkgFATBCXyJ5HssDf+xhL9
qA+LWtyEXeTpzXg/ztpjrNiBgTZvPbwbJnlawrB2zJgB52lUrxXFLY3vwG/j5kvjWAbGEwx2mOrB
H/XJU8GI2fYv9jBzQGF5bpd8GIiTUt2NuoZTg/q90fN6sFyhgnelt3iozJgPBUlIHIp9BVrZyt7b
OiBTQ817YjuQHwl6Sn1SCK+vyV6otwPT/cm6jeLWj+eVyuK+nIhfM5DHa6AE65cjqcJdOM48Y+P9
1x9Odu02PjMpgFVLlBEkuBBdTCq312SkixJj3Nb4ITpnhqGAV9Z1VaCIcMB4/DdmHVWl2TM9P2Sj
JFp/HUu1bUm/n0F9CUlQUNTNez3UnHEBTE5GiXuxWf87kkIZ/U9n0pKCjOEE7BWwGQc2X421eZiy
1hlR89CnKYiKKxCxe6G4JuTHgh5KP7/OkNslmeKBgIjXykNcd5z2GmcLRg0E3otKcVBUqkjOY73t
X1zNz3TqzO2xKS8wwovzaJPuLSmvhsJwkhb8qYoMOCA9lI2HFTnJl0KBh12nKwt3OU4J76DlemgI
MGITB9vXO3UI1z1lD1FxyKgOU2C6kdvJJNJkm16N5GzTBaJJVDbYdDZNPjMwV/jNIJhyqmSoDckF
2nYH4k4YNFfwjGrSxB+7ICplDFzSU9341qIuxNivOnYjBztq6tiu7tC75ccM3n3tF1ApEHYZIMbj
LOAMQq8bzTqdd9I6osS7fs5JnB1pi54OWHfwM9iq6Thrbgc9Sxq3j6pxyujbf+WXPutAZ4vNSmcZ
SPTXxQivSeOoeS3JBySOaVuvbwWaj5aGGxxa077tf0SduSMgOqR6x0n/mMrAfxJL2dbsqyUHct+G
q9UNFhj0loTD7r86tE8M1NmhlcoSx5GGZKOLBkclZlDasyTvlW1ik6bFLBoJXbCJPtO4Gb3SxJZk
8Reed+u4NMMYpQ4SR3yDP69uXrCxVIZUv15LINZHBY7V3o9uV4p97Vjw/7yQ+udymwgYYxqKtizX
r8GJfVhoz61RwdxCKrG2vw/uj2W2ddQxRg89Txv9ujVQQCmfyCAjqb3QPPlzic1boOkyLQmjWr8m
9rw4jIA9ZzECVFRueqXgC3IIESUv1nLKFSVoF+GM3c8wy7ymN3alerIoKHFUybYvgEL//FGbODlP
NunaDj9KPczPkzGB1Z8vIJPgCq88dijynVVB7huslv/5i+LPlbemWutVRKF/cc2i+SHRw/uikjy+
/s40/lxh/eZn9y0OZ4ziDOvetPKtArKWhRGSgOevb/XfoezPVTahTMxFolho9l03tNur41vUPy4L
hgLTLvh6ob9fen8utP6Qs+1UxKSzFuHARg3Ae7BlYXRHFOj26SVvhOHUxkdofP96Tdm12MS2Wm3M
op0L/bpcvo8p40n5D4DQf25r40/YWM2o/mGJlc9AqVyAIFxwnvPkCBwEZNckFi/7XBt/UjdZHrZL
h1tYn+qq2DFL43aeBJCXcL8+u78D8h8b2w4ZRFCk11oVnkuAjFFJ6iCyTG7k6rHvzACafRLHLLH2
7bRB3BQaYwrO0bRaZ4jNXZccxmKRBBiJERobf5HWk9alart+LbFLD2u5AaS3O1n5WxZltmMFoINO
zb7F3Z18ekAxew0zEFlzGSikHdXJuKy3LTu+jbOoFjvWkxB2IdSdYU+P9lLe/oPJlj9NYuMrknqI
DODhcXpicgclP4Zxcv+11V2o+v65xsZNdIox0jqDm5jHZF+2LWr2mVfQOYDbUFtXn69D5WboJHYh
O76toyAia1V7gBdkwknmyAlV3cVzQ2LkFyqkf+5u4y2ScLTHTMDbTj7xTWj8oeLVupqvLkdtN+7+
S2+xnSkYo3letAnmvgJopzLnk9nuJxHu0TKRbE3imP6aJCjwvcYKBli2aINOCg9B9hBaP/pokgQS
iVPfqrtGamQpYsLdAhnjzoog8y0j6JatsPESKLaA1CPFCgkjLmrmblxK3LhshU320OhlSeMYKwDH
GrQjakaLkCwh8d9bJVd0v4ahi3FZFYiOttPdZGpuSqDhMzupdIp8/b1/VgFg1zrRLKbZFLDCzX56
EFWoeBHr1yvVFkl5Pjlr1ySBGmjihBjT+SWrQl6ot2JJhtowgGUaWqebSJg13dQLMzKubUgPLsno
xXXlxVHFdnkYx45dNm4SwuIVdrAIil2xdWSJrvGBjW+NVCjsr/SYGKZu6YaqqbZu65RufOMghjw1
mK2eRih/rBCNHinNUw76p9EFnClQ3Pik3JYPsmlKXd1+6O3KG49pddlA405RT71FDgabwNE4H7QI
4DDtmIDDvlOeSwAKcwt9bBodaY9xYhSuVP1kkN3S1Y4GnE1JkF/ah3z5bswfbb24dZnx0laC0J65
0qqgi8ecl/I4TP7AptRtIPGjrBWm/LnJ0IxQwludGJ5NM2eiLZqg3wboOpM+REeLOdX0o6yOCrF4
mj33Q46xav2RdsrRFKNHLKiVkGGf1sAbj9CyBMNuo3xL6jcbha24NJ1Uj9y4jXk0lJ7V+ZMgLjVH
bAxlVksPFq3zihZUg0oYZOymxTNDWIOnpqlTDBhq0ZWdMeC/Jq2T2lcxiNqHlDkROogxlJrTWnh0
uA8hoGmW3BwgnBs/JeNHmqS8GVG5z/pfZsFuFXa1iMKZl0dFvdPKiS9TfkKd9jSZ2S4xDchvMcdW
NZeN7xmmw6284aBRQ7kOPeFB2eP17Kfl7YIpORMEubkJBIPq0Tj3lLC8HvTYTRrdm9Xci0XiWXp6
0w0/tAyAQqFeQ7iGR+lTM6n7aXweSOprxsB7vcVHnnchyI36UsFBAIlY34OXnrPk+zD+IOmNMj71
UAE2s7cMChBtQW4V+zstxrtkEkelQiW6tZ0aSgqKVXE9fmmMtxZgbj1bbjO1OpnDN9YohySFNEkZ
B2vTKVIbbyLfJ7X2osm3GeNT8oul2GZo2Rx0HFBRZlc5oFFl8hGP4Epc3gql5XNsIbT+jIjplCmU
HFqgovE2ozlXhwbiGe9DjshBFmfJqkf0QwOl0rgRtn6aZ17JKpdqd6ICBelY+rNZ+Vp8tIjg9gzQ
lUadpWB8iO6HGWopJnMrjQYaCb1WNfeKrnoseUos89SP3aFoTg0ZXVoDD96LF2jH+7qgTiUIp1UR
EPpYG9WdvqhuKd6RxvFoLIDUzh0thiaUhpdtfBSN5TVxHNS4A9kgeNePntWabhW/FLHmN9OpIPZ+
HiiQbN9jkgY0v9MTOyj6twyd0QbjVtWwb7vJLy3hkKThIOFwcnJVl6oLlIa3FBnAcrWDLqAj6HMy
JwE1Us7yhQ9ZYBqvNmTnI+NeNIfRHtxxAbi86D1jWjC1TbgRCwwUDA6cthup11Uz+2nU3Fvm8sia
iYM48KDo5KmOVZ7hcyuG5rT0zZ473sEWsin3Rf5LLABmFb2vF2ipJBlnResqBjn1AILF/Xi79PMh
HjM3Sw03THJJRqFtgyQcGyWYFLTBOGH/Pa0Q1lYJmhfQewLg8FjkvL9OvTzAUm+dAzavp+aYvLRw
rv0DMuqA3jdPbC9iR+Zh/+o+bX7HtsdgDw10Y9ffsdadY149NLe4VLVTPZQB3asP4dUE6GjHi4n3
7xSDHIEsj/sr2G1/wqb4EiVG1KkhfkJyZQXMF4fqPdpTN92vs7bjDiQ7t5I8/EJUweEbmsZUQ2cQ
9Przud6Mowi7eVoPf3CjIzhkocmuwlJ556xFdjD/+uqRMW9+kZVW/sJh/Wu3v9fe5l+6bjTAk6+x
dOWwjXn5JAIWjPt5V0ugEZdt7PdSm8RF03qhlfWgnmLtKu3RJclriRlvE+PPzdjMxlC7DmmSbQ7e
6Wwx7RIVsJnl6L7FTrMCjHvLHbtHyTe7tBlNNxlF+oFczF6/6VmJBRj7tk/6Yj235ioxuPEM+TF3
pQmsFzCmpK68K2pcSnwwUqSZ5srYTG1jk/isQ+eFVS7qqZrLQwXPkCAXw0w9epaPNk28FmMn2QJg
ZzjvohjD2+URY79Bo6aO1i48ioljK8Il5i9WrgKAaHTG9mGp+rsaSqh1zjAfG3EDTsoyBkdEkGCf
bK5SCwjI2annwzoGKYTfVx922HOG7lg+/KoVDJfO4jiAFVFLCsSP2Kminxm9T7XMQfcamkRB0d52
4nYmOQLSclCWZwOBIg0r3vfXk1VAUk49tiOiwaOID/Oce23yszUPUXOboMM0303ZtyVlHquuKh0j
kHrjZNUQQMrSERnvm6vCrI+L0FyKADGwX0t8q6T2bqHQTLZAdhrfRll8EIsCRTN1b+o52naYkSLC
qXLqMaTtdbR4kfmtiw0nVitwEgw7tUQ1RiN8RrZB0qssrg5owPGsfQzXIyqgrVj+srvrJdfAHzzt
zfhVTR7ToXM0Grq1ovm58tAR4iRFy0eMcbZ9dAzFTp+RK7fEQSB38uw11vZjo/sGaPzF9G20McxK
Gkx7frcKyln9YQ4PzHyJsW0CqQ58E6QjYz2tFTauoREJDRInRhKVNgGeIa9N1b4YHfDL2VWcwGOh
wrh0rUOb6xapeA7eF9NMuc0yB1yawO+MB22mrjlSJ812pgGWL3KahpiPen6qxUemA1Y36R5AAYE9
KT6K657aJVyJ/CxSILB9xUoXvJ+8nAHg7FEVmUJOOqhylT+aWvEUxbpL52Rf0QPDmwhMcFBSLx/U
BCxfZnlq1dHNG8sdUEoW8QR7XZysnNxiyV1RvxLbuAUxEc9h5ECKcugegoTvxtAe2zYOFhPzC33k
ClDoQyLTaaxHo3q3lcFV6pvZUPlcpW6JObBl0H2hPQxZ4jVpfZsmKhKN09BUuEG7gmVAnn5jEbCa
WgvCfTxcZhS1q2dgszGUHfLYfJmhYUvMQ4zk1kS6TpQQRnWsGmiU5XCd0c5eeieyDiPsJ0p/RIPh
acMdGiw861Jk1tZxXu4SZvnU+BViOL1GJp9YitfGbwWOBV1dXg0YFEfTeamEY0PUsYjD06iNQdZ8
BzOM05R2QEnnze3oFprGqd3tFn3i5ZDwoXg3EpAxNvGhXB7MIkF73g60mB6y4aodK2+eop2iHsA1
6+XspNLhadTDIM0+zDzHoDx+YUIOQwl/UZoumQVfRswq9Ucw+cK2eocw4YKe3lnTyFCA/TvhrfYy
4nqpy31CTgmohNpOBINtwweg4hw1vM6EAzlejvqc10W5S2rqMPqgKhEkdHsvowUKW7GjVDHeD8We
qlNA58RX1YXHuulNWv+rFir+D250UkPFbMGnh4tpdwMefnWPFwYFX+Q+UgKobPV2w80pd3BaGtAb
+fAxjC8rYFytS65Hv1LlZPQfo3LoB1gaiA+baQAFwK+U3cxztYOTUPUdw9Sv2eBnVyFnGdgZwG5J
yPMMZfRIgbxbdxDlrokskMMpt1N5Yrl2gNd1RoUE7XAvEG7m6G7p3mamOmao+Qr+WN5ig+aHSTOQ
4SBcVNVhDm0P8g/XOqw9rxq3sOIdM3zSp74O98HCyVHt3MnpSV1uBnrfGwLZYHYbT6/asOw0qdDB
hRTkj8iyedhCv7kkhsHmk9r4bR29AmrgiB5ObOxdQz9mNtJBiHoSVsAzwqm31VGrX5LkqRUYai0E
F9R++TrEfhYyzgsdiOZMs1SQcVCbUUY3VQfBFMBZCBCHCS5/rLV+hbx3zk2vNEofdctVVuVeAZ+5
QsJdu7wuy+RasDtjfI+U+xxTBGEz7PQ+ezZb9iu1WleYb+pwSii9m6gdKJ2fsHubCrfrpgeF7eex
etIaxEqSc7COcCZWxAEeu6DLDhXdTaLbLnvNFgtdZftYWoU7qhFKSg8Y4nJM1TrqY/c2iBov2wma
SlOgQTiHJldonSHQQpp3JOKjT2sno5prziv35SmyoNiu1TyH/KNmFnzEDGlY1g4dj0zXH0oGhcpV
K3xSA6X+qPDOjnLFtdvvJjumS+eW2l3Xam+WUCO8B829EUbczCpe2W2QRqes7FBWiDyhz/4QMZ7l
w6Fi19XS/WoryCLHTFIK+2uuY/PVtjTZtmmUZlK2KiwJV48Pwlle2+v0YLnzTfVs3iXXOh+C9JH6
0ymSjtP9m+XXLJpCz4JsYfd6pdmkKSv1lAHk2Adl0J/AZndMnwbHAEkE0obDvMOLCySdR1kyfSEn
RE3OUA1q2rDabV8lZYkKfBTasrr2btV3NRzN11fir5r25+GerbDJ1qsqqaeKZOpJv1n8FfVre+Eu
36/5ZsGlnZVtB2ddTdctRgzN1FBO2aSbUTu2CZZbTprhr4U2jI4NN8IbjkiLvIm3SJ6uy31zTXcV
zNL9T7WntstvfZJQa4DDl+UEaj4HBVzHEv7X54kX+KaY+rmGqUEqGew4mrFN4406YcswNctpHfNZ
EHytuYBmJpy27dexwu0uBhNXBYGce6t/VtJvdfsjWkzeo3YFSWnQvNJgAuF5HY0HijmSMaqR4JpI
/E5TRriVPRM7dOf0WwwhXTsHbol2t9r41mtXNlr6SEKvjb77bjRPRf9RVz3PK8PJ8/rFsMSxXEZ3
oJlfjyW3TPNGH3ZF2Adp2d8noeWFaf8Sd5aTNxD/skZnhNQnA05Ua1M/QmCitX4FeepdaL6OEPmc
2vlVlK1fJ+Fzo+Z7jOs7iol5nywP4uobQTEpRdnOWkJPMctdrY67zhAOa9WdmUFKPLxnKPu0xa3V
RzyFemukJEGfVJ5FGhQq46uqewPvlq8k7/VAvUUrvdLMHKoqqM+tT7I6UIYEqWkFSPfy0iEBRYoI
MV7XGBaeZYZTQKq1GNza0vk4Qb5Su6oMrzJRMxPvqI04c5fs1PbHlL3P4RPE1Tyol/PRLBx16nmi
/YoiQKaUPf4cxiCZb9vVwNOo+KYlb6IN9wXeCt6AHon4lJ99jI3crSfIpzPDycLaL8wfXYPaInkI
s13M5n1CKFeb+kkHV08JW4hsbtGWI2Y5AnTVHbIfk9kOPP2uYhEvtRzAUR2hCdSKTHeG8buiXUXz
zyFBtmT1TjjCjrOeN53iwjH7CwxIUTDuSxPfbJFYjcpVmP4PZ+exHLcSZdsvQgS8mcKVLxZJ0U4Q
pEjBe4+vfwvqQUslxmX0G15dhbLgMs/ZZ5vQbsOGDkOGYEE4nubm5eKOUwXYSexlpG6KmrUXiyOx
8FpBdRdUU3nxakwdyfZsBJPgakpqx9bTGhgUpIKr9N6Ap1UfGiMas/Oy3ObB4fcB2eubcECpSpqm
WlnORC0ft4I/1rEL3dkvx3ETC6qNTZJmFIdQEjZja+x0uXfCGcMf7aOzbgdLcJQEXEjN8KrBG124
H+KfBoMAEdvlIfhU524TmbozK8mGVDw7MsnxrJOTIrptT7oX4J3SOGLX220e8keJXS7WO+IaJ6j0
O3gMHiImmvnwscQnI2vExzIjL6ulHbBkRwwkT5jRMw6jW6Xc4e5H2yh2I61TRQu2bXueiXob9ftK
VtxgSN08RPiY/OqygthI0UmWCySuBc2SjpY8Mh/CgAccyF7bvWTqbM/RDP/32DD9arptlIlboWbg
EN8Grb5pE3qXMSxQwoK/o6htzHAj4gw7qszW0zXP8Lke2S7jhkHnu9pskwaVVVccrNLwKooFtfqB
QbqtpsFhyRavDn5mNS8mTu4c/F5a/QgG2dO020H7UTeFbcnl+zCHXhp+Ckm108Ib0Sgu41SfmuqY
T+POkqXSHrMHU1I47u8DzKjnNjvMQ3E/j6qbFZdmfpqiCDWwYU/ZbRR1blvt67I45+m07a3C7cju
HMzWi0a6QavGPiSk5DNsYzGctJsdSV4fYEr/0JMjUHlxOTiNvpPmd4FoEXvtP9JGJfgZTPsxCE8a
zVxVPOrdqyVc9Hn2arlzsHt2k1y21QltUcRCC5uGOd/QxV8M5b1T6IKkVbtWOFUt79Jo3Mfjh14P
+66NbkZEkVUs31oG/icSAxHevV7xrIrYwDm1p5RCdTLtUR78QUQZIxGQFIdOn1w0XbSDOsbZovOm
AsNgkg21/qGRUk+WOQBkze7C18RITmnAozZIE8kWbmF4nrhkLfuVZ8zbYFcn4j6MPzJLP8ryfThW
uzZJ3EGq91aluwox9Nng5kGwxzKyKAl3rfINDvhONXaOQY/ZGMFWHw6ZILrCnJ0aWuiiQEHXYjMw
3iwpCnkTD2XccIMJ6bNMxk14Dqz4XFWjPwNRhM2z1vSbTCkYJghuXyCBYHYy6qesj+yIzxaq+k6i
dciifKM1st2HH9MibKKhO9dZR+JcaUs4pSjqh2lcJuM+Ag8xAZgN4kej2HJFVbADHmiRRrTPt/V4
6sz3MP0ozF0yhowyRKfP2Gnm51pK/GUZfgiNxORT3+QxDh793ZTPpETpvtloACC9M+YKgET4Mi2P
9fKcj+llbs4J6kSFcUpkvuLmyufYbebsrqun88DzFyrUwJn1AesSHEXystwA0IL2MwV2gS9UnMqu
Wb0YZuhX5S9yYc9kYt9rqeUUybid559RX/mTOLvjbPl8+adq0I+6nKwOzu4UnbX0acnOs/ioZfLF
0m8tofEaTGUHXfHlhrimwqKUlexKp+sPFTeaXzPOrNZk9tLeGmmyncTJoWbzJQYmmnSr6c1JDPbL
+KnHuktD74i8/liouyVJOH0m3cn65LXFqzWrh0pdTgFTsjgOX9PC8hVBZHKo+bLCNjX3zN50W5lD
eufs0MoKxwcTNXxbR/nXXI52MjyIdboFGXM7ZN2C8LQOIvIewmDNhKwcnbxuPJUeKTIat0+m7aw3
m0U6BTiu23300LSfcprZpclHxV+2th1z/ji3o+GhDB9rmRBz3ZfRWIiLZcNCId7XBn/1wvSl4pHl
ZrzTm4vBfdFN4q2j4TDSHo7j6GliYU9F7DaJryQNw8N0n8/c1lxg1CffJomxqfX6EjQy7nipE6md
nda3ZvPaWIGT4hrEOGwWB0cZzHtc6N1RTp2KCquhR85C06tUmBzzqQkoRlt5T8eHrcFuUCdHTBRH
Xc5CLbt1/EARRUUw3ukipgdx/VKyube9aSti6LWz4tS046mgOVbbsL8xHgUiSHLxnI73+hg/0BNz
VrzpY08VdAB7AfE61AlOqaRt5uxRsXC7aL3Xls+KOdi6+pa2R7Vs1wmWYPeMrpRQ8RszPckmA3qj
vg/VyC3AUju1dwH6CENoPaH4ofBHVg1caQxHvYts1aJRJIjEkaVzqu3n5BhIphdRxGDB4gb9s2ZU
26z6tUQVudEGY9zAWThC+3nx6E1Aykh55vfhxUw1cgoanTg82e7UdRet43jTsu9r+XwO8+cmuMeu
wwGXH6rYqdrJz6Jfghk402KCn99GS80bidhKezTEyC7Ceh+MvMvLCCgq+vFSOhE1qjCOYAFPiWrc
lPwCHbwnryr+1w0GB77e2GsWnnIvz/GmHy6GJDhpjeQzWdyezKtR17ws2JbK4qjYrqjGraw8xmG/
rfvcwxTPMRuuMo0dQuLckCGtNF6g92DtAdSSabshSz3JEPxWGh2rlHcWssRuru1emJyc8XVs3qoW
CS5V5BecKSr/Qg9vUJx+QgzxyEmzu772M3OmmEFXYZVIponyE/jvrgI1+7nkP836QzIjV2z9MqiI
0Wi+afD+7bh00tQt6A26IdJ5XXGWtHQ2cyvsyTpdJXrblTMX/c51+e++5x/ml6T+vc4VtDKlZqEW
agu08nudYfs70WYrb7/Lbv9imvbXSuaVZpvUCKzl825mTjK51YexXS2D+MocZruyndz+32ngV9d2
PU1TG0Eh8CBiX6XUXOr8XEWD130bcPpbD/I3PPX3lV314iOxeqZaF/NpzWDsF3yClG3k5lifSk4Q
2xhb2Kv/6XdZjL+77v9a92qMpjYp0nA9nxmRruai3a56qTfBBQOPp8DFwcOxNoqXvWYODBBXc8Qt
8bKb9NtMyC9fVT6YFeyAF2RcDcCsURfrJIrmk7rRfJxYt7Ov+sn+WxBivY3/XO4f61x9EnmVmNkS
s458O3qtzfF0SZ3Rj7YD8NF3kMMXEzYeKp6eVHk64Mf1hK0gGWuSM206lb+SH4YfnLpdjMqzdTne
vRK6g7eacX//VL/+Tv5Y+ArssPROCoRRnk7iRt/nXnKTOtKmRkALaIW71o3pZd9ljsn/gr5/X+zV
I2wxNRgiRginpLTXoGXRazfhvt9E/nCzHEQMm6ZtvJFvZp95mCvccn7h2VTss4fu87vJ/z/ygt+f
LfQDWNSGsfK6/h6oToWpjJkGmcPa9l63W60AdLcizGNyJEfD9pNG5xsjkG/XXAG9P4a4Ormmebiu
2bjVrnhZozYI+LqjHlpZZJd1iPvt+/zlTf/jOq9AtaJR9GyUsLdeP99yn7iWlx8Tny6S61w9Dxhv
+IL73fD9C2CUh/3HulcvWIOpmRHGrAsd+y48KH56IOfiKX3NHSxQWBvZubaH8uMWn3r4/3Ou/bH4
1Zumi4qamGaynjfdLt1b3shmIW+/fYnWl+R6szBFkDxZMviIr5mBpjHjeqexjnpb7cxHzIjdGifq
7C50Ii/8ViHw1Qtk6BLJyZJlEfD4jyJT0TpNHmT5VFjgBFRf4Fd7SzgJgnwz9i+W+apAIiqXo5ap
Thd3UCSZL2jZz+/TEb/Yj/kplgTx0ZB18frYy4dcgoOpyDzf1ec03ay3+PsEky8II4xi/ljn6tgD
FghlwJF1nf+RdAHx2URr0fJ/K7pXf0vErh7oX6td7QpdmAVqMEjyqZdVV52wtYEwPgnJNs8+YdN4
Y3Lp0mMwVIcou1Xqm1o45sa9Fd1M03OSZq5MV6ROp974ITcMOq3EKYKPJTB3Vj44VkG6DDjbEgPd
TJ/JxHa7rC2pH1JTFtVLlM6OlSXAUKLbGT8TPYbsh+m+5c8yipp1VisgIu/F3ShCcwwigRHeeEi1
A0mYbiDGu7hq7bCu7nRFfxHLVTBV7vPiTmoGJyERzyDgzgwI+JEfByGxxSjZhGHgF2Smd+VrrTBM
jemgNXBNjH9F4WwUZOwZVBbTRZNw3zBVu6xzW+HjDTTTWUAsrYbScfzVy5ojVblTQKRDdGqX8Ukt
gQbaxJ0y1OvCW2+Kvpq9t2AwuTJgFddtRYNTVj+LrepD7XQruKuVhSdYetsA+gbCM7m7m7CzAK26
cxesHiqPUgznM94n2IWhKIDZuo3KxUkL+KNyt1HHbQ4lQxegPEwjoB7ueGrjQTjbgLJ2PJB5inyM
be2q+4HiViXKNQPWgR/aYxyhTT/V8iUsBcCkxa6DyCvrwySXDobzbmso+zZ+ENNL0iq00BWMwdnL
yIccokM/S06zoIlLdEcpP2Xc63q6qWB+HsbMVuvabWBmFNNb2x7CaPSm9H7ox20VT/t6FDHEE2mn
QBnBSGpjN+CotMg3U/SqCj8T0NUg6XdKM9sqj00xdICl1O5S3YZX4ZC6CiljXGf8tiQ8jfTU5VDb
c/I4tsBhoacKQF/mh8C8PJC3FdQHIhMHSAyyMNmJAl9in7SXfgC8vSsH6ShYCE1UJ5BLXw1Un0Sd
PtNc/DXOg5UhABxwfpntRMzsdL7PzWNUYSMJX0RXn7Q25pWHvojfYwWsmeM4vxoCD42TG442vsnz
r1p/nyJg+JZbT1Nayw+DuDI7mdEXjZs1r8kEmp1glRCBoEVv8/IuxSRe6obXSJajLaeyX7aZee7m
B93qbT0DxsqVY8qzHGdwiPagT7Vt0A92VDGWHkCObHeyIDhmvkshxlpYIsNwZOoyY3OdOLhtNxm8
6O0UBd5oGHZrwXFhfBIqNHRi4Qml6REsvB0R59O8h9oJ+q6fT/peq2AoS7St4SnuCG1Fyd9VfpHD
SQqCd1mp3WCBYZTohwBiK/o7N5zvlua0FG+RBf+ZmDsjeJRXtEG9lFBrjPaYwdguwKIaDXK0VtvR
pG+0LttJ+ftcDxD1RkKocRuWnrp0M3HFQhS6g0LcL+MBs429Kse2I36JhsnpSJNVLclVZMHp1GCf
MAseFugN2ezL4lNVz+40kXCZEy424edo+JKcegWER2t4VzLILuxAFZvSAkt0fa3KGbrKWzHwqQcF
b5AMT/QpllrOI9gZTF/Q2/hpLOOcSNwm7oltdycKmt1Lg6sn6XMJXKw3zVZF0qkVot9GJ90y3akD
G5k+guKzFxCkj+WLIQN+MNWtEw2WeWNPzWNZMv4RwUvIFB43INtQF2l6JJkE650q3VpR7/TzuBGU
x1Fxp0b18tRysyBzBxGfMFDQQhrwHOPoSCJPRqZYB0yJLFvrwVqSTSAeE7A3sfthEHcqdjQ3deJ2
xVHRzwsv+AQ1bZQ3RsQHoj83kb6LR9g+5nd5kl+V53+dQ1eVooIxj2ICQvymaK40yVn9rbpgN97M
W3X7fW3xj18jBfFfS14Vipg9y0GvsuTqj1w+9nw8P5JLE7kZhSoDQVfZ1BEm5qMLQgs31F8eQyf3
u0/4RsK3deu62n8dxFflI0evKrSKyg0YI1dRrIMl1zch3nL/jUz8O0L/+6KvCsWSWZpcBr18soz3
iASCbCm/WeEfu7zr+3rVUC69oGjFSKFk3PDyOP2jdmzPyoEYmB+Kn9+uCAW8F7c9QkFy2p1Ajknh
Bbbl/ezdwM62jdO+l16G8Y3sNpjffNfgf1Wp//Xgr8CZIs76rs74gcluOo5e8ZLu400M3L4xXW2T
AlL/BhZKN/W/J5n+41FxdXuuTfa6WImTIRD/57Ub/PqQ7bKP+rXaSS7lO/MnD1S5w54C3LG+mFv9
wLTZ/db8+ctyFjIFVFdLlfA2/Ls168dwzImUHKFYFZvMHHZKziE7DudMvFnVH/pkoj94lFp1a0C/
lc32Zq7X5AosukrulVXuqh4CoPSjGPTvkiK+oA3wmtJggHzQVGnaVVk6WOkoycrvYlvys93iWjer
oWr7BovPX57CzbQ1HHVH/TB56U7F9XElqjcOPNgHbpvPceJkzn9/Or9tLv75RP/4UVd7VFLqs0kh
JJ/kTXpeu8vOLXbFpfLpaj3lNBJGa9yGl8A2t9W37uNf75AGXGBDM0VJvw4uiWeMJCdtkQH64CT7
KJj2a6AYTHaYdLa6/R7o+/IVMVRuNA/Asoyrh5AVpaQJNGUnUyOlndOrUmMn1SdXgmvRjdTqwUkU
62+sAr5ugP5Y9uo2a2FjyVFoSSdVvZV6MrmwvaQUwVWT0JT4MxDF/YCgZOx+Ndl3SoEvd2FTVdF3
GZomXl+y2ZlVyhBjbb5GT3UyN7xNN+UnpzUNPLs/bqq29s2i8pf3+Y9Fry44bZXETLJo3Y9WL6B4
n5JClr/hEhnZ6WtIRmjjFefGQ3K0jW7zI3W3TaVdnIhIcTV33H4nwP4Kvjb0P37R1eZAODucmymU
TzPG4tqhO8AdsYV9B3byzTe1Hgb/fFN/rHR17E0k20K1YKXBV3zFtIfBz3wqLTKd0hNJbNyIzXrl
CIkw/E7s8Zhsu4fQ1e9Ifa7Q+z1J3zyOr48HRgO6oaoWHP0rtQgNoSyZQbxe/OwA2TkLKDDQlS+e
wr0A/Dy6xlu7C59j/zsh6L+nsyFqvHy6ZIgGetDrL65vq7nLkuWkKZmNWzWD8W9O5y++rnUJMGUe
MDYVvwHaPyA5TezIQ9fChauL2LrCfetT2IEtfL9/fH01/7vUVSHAoLJRpQp+aZpSikueCun7v1+f
fxKn+Uz/upqro5yWblRWYTjfq+KHTEEfgr3upPvpvTt0eBQsHuzZEKk4X8l37+4XWPZfi/8+L/64
lY3e4sw5Kwvvrr6nMd8a22C/qlTmi7bR/e4hsWNekm8FVCsC9Pc3Ax7G0SirBsIh9drSuisWQpnF
Hu2a6lvwlEz60sFaNnUwHMe09ixLOAjw5HT9dYhSx4Qk89+33TS+erSKrOtM0qBziNckVN0cJt5V
STzVVuuYSGv1dJf02latVlB9IxCBnccKNoHjz5zB80jrXULy7ZURXk1+LgKLEe1JS7pD2L2XtFVi
/A6zK175IaB81hjtxfSp6O8z60Us6CQ1OyvaO9Os3GiqnLSNaKtING4b2miKppER/zg+muVBl0M/
naAtdO1p0BYngaursFGUsPu1ZXEH9O9x2ttJzQQ71o9QDmwz6u9y00+gtRvV8wiiKNAv91Pjp+K8
TbPCMXsF5SXzYhPKQMCxh7Kkjsz7EoZGUL0Nyk8hOMRdApR0HIKNZRzVUd9UYYUbYgi2AE8B18Nx
HWC3omtKED27J115blMoFEWzJeHSbmbNTqZ72Zo3ovU0hY2vBaVfpOMpqXq7iVHDID/uu3OeiGcc
+8S+8eL4R5MnTr1UfgxHT1uOZiN5IRzu0Tz3RX6I1A/B6p3OeitoHBFvoFK2cyHaBlIFLaaDkgIX
Ln8Oio8lh15Z1wQbOaMOgQvdb653yKCkrZLs01bwihT/HpjzGoT6ttuWQCalMELr9AWcGAx/hnPQ
YpNkork2MP+N0UXFeISNslcl8dNQKpd4GHYStrYJrbegv9Z54Zsd30gpnetlOUTjvYpqTezae20Y
baJnXYWkBeIjZ21NJqFf7/Avz1aFK3eMOOscAbcpB3eqFqMzfQ90GeH3KUaNlRGk1g68FwJiWu2x
CimXtMMs4rjOlpCTBFmZCEqF0ius+khv7xSi9IO62InRrUSJ9VwKl0E3dnU6b6v2uV8eSC94siSe
hlxrd8Q6kLwkelbJBtOk90kdwvXEFEW4scyJFjIr/KFPNxVvvbtkJI8ExmGxFl+zyC9aPCswt/i/
vy9G6YdQW+ou2pm6tEkk61gNswig0YFPhvWtFZxqWM9QRJ61lo3NEvy5hFylQXmZkXZFmdNSAy4B
aLxWox5TiG0Jg0ticZND89Lk1aHUCw81+35MRQen2p04cC9lcs/jo6JWtqFeVomyKYm7SoJsPL6N
0YsV3TXtvWUxr4GLHI2po8h3kWi4s5Hthh56RH3CWedMUiuZGPEGgPE2xq8giu/0+nMIeB9Xzt9z
pH9ow6+qq90cdfdkvFdq4Wm54Wqh5SXRZc73feq2yPArmABjvwukkwWGigLNy+CHxcXop0O/M7SI
Oz2RR00cZYU6XbrIQemIxWaZMQFQTUdOFk8SfhhRtEXJtzWbzi7Dp1K+7+SXGWwnGCXHkPLNHD4p
fDcpzJ+x/mgwOq3I9lAH7UA2mDcK5m7uexTUEFB7ebN8DGSn9+Zz2cRbTfo5SkTzIdLPS2Bf/T3q
8LLCtRza0a6C4AlA+hizWRiCur5u3qJ1xwqmbgIYq8AtaoUbMU6wKIWUaCWeJo/7KbjNs9YNwgo+
j3rQkb/VSbZvooYzRK43U8Qfwh8VstymXvRGVCGFUm0U7CB15X5kE+17HAsaLy99o0FhGr32EVor
tXNaKdzHMhKn1RXhSPLU1oCRNJHi1UZ8iHVwWOkwEckExtx4JaU1nhD3Q3rTaoMtW54UTtuobfYg
4oBTrVruxPIuAHjKzGKnPcNzSo3MY4Z8Z1KVIhu7NysFk3Hzte7ajdHcCZqyq8jWg3ZR9n4jFaRO
/CyQCgZwZq0BCX1FAH32FGTzsVoel8F6TaszwllH0DO3CRe30NnjzdY6K6bJH5q2lp6DpbEl1Hlq
rz1myRa4T7KzsNkaleB30XsjWqB3hr0sdxN6tdIs/YqfVTZv89RDSa5huxPZBi+XL3NHXp5tdLty
gsQ782jaW70pXPxY/VRYbFxnfMAp4ETGMGkPq+ZWJcsjqj6q8N5aCltCTTby+ZvzZxrfTcalbmdY
yIXdQ2FOltwPQJVjefLMMrrntIy0jmOSCJv5QU6IZhikG2lUNw2Mr0pfVnbuUS5DpGaKL8gDQOwC
tXAFa/uLhAy/59J7BKOB4mpTfTF6AH4T3FAtvSm8a5uQ/Do2O5UQpxYCg0byKRzeGclmtx6CwTGD
XS0qm8HwEU3ZmnWZgpckfq5kdJgMExp5xemh4tXTTomnxwo6cq0tPvusV5cvbVm6Il8uWk143d3G
kBUnSX7F47QRoG6WOvOqiBlrrm+iphVAiqeTIk3PZiXcF7ggFgZ6p2Yz95Bcuxhq/ewsgcYzqSDF
B891vJ67iPdDxRGqe8EUIds9lSrnnxW5Ju+nLH+qMNfS/CXQPoa83ZtK5k0g0Gb+2quEmpQvcSC9
JDpdQ3mS8Qpq0ja0jWg6t1XoLlCsJKE/msmHUWs7Y/ooldLT08TGItwllsPPhBoDiH2JwRuubov5
IrT4b6S1UzeX2johgCqae0N4aOjQFu2ocIo16TNMTshScLXZNkakRVnuD4xjelXb9HL5hP7fDick
DVZww2nKk30xzWw/DA9N3h2KBip1/IatpicoOM4OqWdkFcS1szTkl3U7qTPVNZlnldQJOd4O9Iw2
ZviQSMXPQelLBlOF00zvcQQWDl+7TqYbXfhZGr7S5a7V6R7RH6MAQTbD2G2+tKuMOH2G9+umlen0
C9f7mZQzxwVk9WzaG/m876PhUZrfIiiTXfxDwCptiRLPKHTMd2jZpmAHluUElA1ZNuBtxaRk4q0g
XL3tbnF699TgIw/ewL69YZ59oiT2i6XY9SDuBBnSGzGfQWsyuvno4NTWjOyUPHbnbN7nDHfCAmF+
YrBJLd7QxR75zm7LpIO0brsRx30/s54sumF4P2t3cfqIDcBRmZnXye96/WCUsd0OxDgFJbS/3NZo
qfVzJL5oU/dYqBBc2PAaswHU+BWVoz8tcDTqH20MQxe2cCs+z9lAzad7avQq4DCtJIO36APZrKOr
wZSrZCgyounNvCXh/CuWQMyt2q2jwyS9CE15u7RwpWHBrXTt50az8ES5RNqZoKn7ttApHd5rKISa
qO7VuvkM8w1poX6BKUYMU5hY8htVeEjS5KHqCJeOs32ENAJ85FDVrVeZ/UYacz9VjlGeHRBd+OIs
eqEYUeSabq4FTiwkxzYS7W5Z7ER+C/vCiwwGhAU5BhMMEPENdqsjmYOvJrcSNtxxezCz2VPNel9F
sVfnqj2TaRVHGxX2rtRPPpkrm8mydgwpXI7PQziEDjwlr+YkqjlZdYZtafcc6G/lVG574q0kQ/PS
aNqF3MsuTDaDnuyndTph9A5dBA+A+dLUoueGUs4YSmF/bvrGQf6xrbBuGRRjI1eZPzSQNy1tJzEW
HevUG+LPTNrIY4XKR2VGyPuioJ1OIwjdUv5DNfgighlZwa9cZ2YC63kwzowQt2oh3XeC4csayiH8
3ju0tZo0INIxvEnUnJwZmlB/KvOP/26bvmwYVVAFLBoUkQjBq261yWEzREYGH2hnHdtfMDU8ZQ2v
9uJjd5j2ui0el9P3lALly3btj4WvMWe+3ixe8npiL2TsWwWknXzo0a5j9FwbpdeuIshFRAUM4g6X
WdbuhXnyR8O8mUKSidtqUyny1lhF0XHzoxIrRxBgRJOEOg1szoUzKf2WgNJP1XyZFx6hTv1C4noV
bEaD4hdDx2FJ3FjZ68udDM9X6HRHl990JliQAhamshMK0bSipuUkXZ7HsbPFBAFEg+GSlnnVfDGQ
mVfVaQqfU+2tCdkclPxQcU6oI9PX7i0Ril0QZKikmn1hfVpJ7KfSbW4a21l+6yQ2KdNwRGv0FOUB
urBNoYJ8PXHkqLL7Qd0OOWGV6aHSHmfjPi5hS6fIm0u40Adyfba8HESNxHcDnVpcP7UxllxYOgXm
MU+eSry4yuVnBGVZgoYrWvmdiEjKlOO7ynqbhRuzKl2ywpnc8o53sa3WL0PTe0aXedEUwPut6BzJ
3qre8zzdRa3FcQYcJh4b/dfcL54cLvtupknho4XDvAzFthi6vYyC3EjuqmLaLALnYqtiTQF53ND2
uYT6RYkxlsNEy6QHlattJ90mlLmlkDlpvDgLxuLVOGCNtRxT+SbTlxskQKEkU8xHlOn93cw/KGuj
rUgFpgqfQkPtM+26RN02Usd8kmYnBAZXLnXxOA/gcgjqMjbbGo2LFFd2GoQECNW2YCxnpct8iWGu
IR0TRfV7Aecf6ANane4GJHFqdBZjqPBm6rIaEi3eg5WFnuRntPGOkHQXTRtRC1Cxi/O+q6WNRHmU
IIAI1bVThGshQlCAeV7yDaM2sRejhkIAvz/Cz3fel7BXlsTLhUcjQYaUV8zOYzceblVBxhIpcjLx
5xyCaou/60MnH4cN9lw+fjlwzVX4DyZD6cdKDHZRRSw6kotc0L2WBldm85Prbc7Ef8lQL6fdKSx7
Ny7v5OSuSW+UBaLKxuqOcqO9FhNZSnSv6QS82N8UseogvX9K6+cAACGEFpIXx7h/NlvaOUYuxfgZ
YsiucQaa/Tlgdp0FGnL51Ekqbi+T5jwajgPHZzxR/G1NNMxBnJBhuNDlQ3FkiIzkGh+s5XUWtmuu
eNAKR4mDQFJmV4/2OdIspmKO0S428YNbPb300kc4LrtceO2QYNfar6aUMFDIPXN+jBj/zubPgq6J
6+GtopLnoXfDUZXwrkoD3CDflvl1mdXNzDw1MNOjjHtA0hxoCF+Wqb5RGs0f2W30lPIKuw2r024F
vfQtwfCQt/gJBh1j+Do2SAoxTSsiOM2GZkvlrajz/WEqkci538SSt6j3EY1m9qHF5yI71gL2F0hv
jOJBD0ynwaeri6JTVSSbbrxd+qNRvBAqfumbwRvMN/oqdymxr5ygZQSmbSiZbyzPPTLFHHsiMaNX
ZgA3+4nwa17OS/2Wxfp2id+KCDO6xnQ6Ims4BWv+Zqc/UuQulAUJCRj9t9z1L1B5GFf/e3xYV8B0
0SR1VTf5xASoYHKZ7vWddSI18eb/mrG0oqp/LrQCkH8Am+EiSlKaJlBFo8Hh+oeFQIIw9r45Dlc0
+wrH/GuZK7Q7Arsc4oJlRgdDEfu1daJ7ebdSQ7eRJ3wzVvp3svP3Na2I5h/XVMk4iogN9Ex9QGO3
qtY6xZPFaPPfF/XvPOPvZa4mJwmqrlDACu0UlS+l/pLBuMBvzklS/DDKBMCj+Q4C/3d6tK5oMLCQ
V2KmdjXR1+RpErpER8XtpWc2S5eoKhjGa2mxYtHp/yPtvJYcV440/ESIgDe3BH3TtO+ZvkGMhfce
T78fWisNB00Rq1WEQkc6rogyWVmZvxnxvb+bU8jvWM4Zpv6bjObP4JMSv9EYDtqi4Qi2bZYDA3It
5O/Kd+FRBdEtLxFb079TxDzOdmmub54/I09yqdwrZIwtYepXy+IAINMetny0PcK5q8ditlF1pSv0
1zTrE55FLOmZ7DlAscbGL8X+u8hchEdYPsv8UB94O9BpEHbKT2Hb3qUzwl5XqBB/Dz45+WYDFT2T
OCmjFW55wk7xCBvJWqmL5jXbZy/BJtsY97NAiZk51idxoE8MPWtRvjh2a2AizbO/SsEyQ+lJyVSx
zdzMjTh2+z5HhH8tqj6JCI2Zy72nu8gvRPK603+6aAmqrsidpc20MMZTcWukSThIvKy1ytZpjwov
6oRcQIpy5IWOqfYjCpW5SDdO1K3RJlFBLoC7+b01bp4WK5IS2Yxq29ijr3f/fc6DbyYg6JOWqt8p
qqc63ghEN/FMDjcKHKf51u31gPpnrSZxx+mFIG0FNkcWvA8UF+ISWdg42d6Op1dQWmx9S9JBnIui
hPzH33G78GsvDysqSK3tPCTPeLg8hL8aNBOtjUUvdiO9+S86KK3+oN8VG+dkHKz7/I4K3MwPudbx
QqQDzTgTQAT/9ffv0CCPpn1vwtA1fjrafU9j4faXfmDZp5vkcoTJabOQmFD0QWqP4sMYS7Vt8OQg
vz/YyaO+dZezcJa5L5octlCFx95UjPePiJY+8EB7SdbdnWf7q+rNW2uP4plXAqSUxoRDujC+Wltr
N9fzvrrCl989OYpe72di0TCzo0IiCUf7jkTjxjoBal7Ez93e3RiP+XFkUdTL/lDZwtfkPdtER2Wn
aPbtNbhydGAaQE0SDV02gdn8vchhYykGkrBAT8D4K9tqO/Kg5i+TK2Hur2EmKx2GtVvraSkdKbRC
2T716UuPEG1vfr39OejxTAOPRp1BFRULbSkLe7tJ4CGNVsLKb+FrdP5akIQHmi9ijOia2K6yJv1m
KslWVJxlFsU2WeFRtpx1VezEsXEiacdYjQ+d/NvRrUML/1RNhGhpDOKdL0fPrS8gotqffCPbW8PJ
aCHsI9iPGhzPIxodugKITAzAloVPrj8coyH7Aoh3Lzn1jwKFDdDBj7kh3BXA7fIBfGXwO6dk5Qjm
fVOkC0F9HCgGYUz1WOjei4xil9MHq64W0P2Klm2r22UMH29ArbSoXqUaX/is/h5Rb1P6ZqXo0rbI
i4WASkpnftVbeYcBJLUnnHYRI4jK3PayipouKgB0rOAKLEKo4FL6vfe0lziO9gLv6wBFiSTLTqOK
csbf4Zd2zPMmdb4h3wxjAV61pURbs9UOXqkulTB+0336lEhEejHVbd5TukW/KuJByowanfeWycgl
9ZktJS2r4K8LPh3VOTvKtBWIkGOtvVjArQZaM1Kjbhy0WQUq3Gro2oP1Onj0LcriHFMelMR0JXjm
aYjiUyCFS8/8YjoDNNwMiL6IV5rPl2fwrp2FrngHsR0eanWwC01A/a5bBgjxWPQC2piGeV6tVBpA
uYg0XoKMsy/liI/oSw7Jq6sHdIjipZMCz5FTjmVFreH2Tv2MrRs3KmgCBOB0UeN//H3ykiRojDqH
SUJiDtr2S/9bOqBRl+BBQhH+C/Dzn+QdZJRWvUygPK/mUo/PCR6/wBI1HXKcyV0zzaOVOE9V0U/H
HEvHvb3kjeXTU123p/wX6rSKbR27lbSC5vQjPHvH29+vfwrGk9EniXSfanEkagm8SN28bwPIpsgq
17FwEhqB7mwiPqZOuC3lnSEMaGTAnejAhCdaf5/kX4PKs0WPZW4J3JSidVWBPIDUUPFNV8tVpFQL
pX5rKavUuWjr4tgmOIu9/uykNITB2QP2PJZ9RbXkJHRntxZXY+srG0viFlVv/ihYxRoYKdIu0jEd
3hK32GRtuuiUfiOH33QFlYbmu09ZTaOfXvkoKbrCWNn9lQ9gJONsJ5hACpx22XrJLhiU/ZDo21Lg
EZ2/357Kz5igyVROMgZNsNxIEFhIgjiynA/KmkVcSUvrLnzwEPKPD+UXnmTUOcW3WUzQp9CukaZo
Ohr+JiVeeaqQG5ZSpoSoEHKZpa/VszssgH0cu++UvoEj1c/G7xI379nd+3n7MCzgUF6Csi4b8uTi
olmY9mWoNEcfwlIYaXiIW7vb8zrN90RSsBErjJUj9gC6MrmmG1FOOq8y+jM6pWmnHS16L7UsrW6P
8gnm+jEMYFNLxXjANKb6ci1QoVzp9f6MXmABjUNSqncZce/8Z9oUa3xNFkkO/KGWfhSh+TUY4Fgi
tV63xn+Y701/x+RA6shyJbki92d/FHYv7tBfn4l5063CCIpkwccF46wjwzgJeXmJrSoquPnZ8pEr
zZy1KiRrV6QuBS1tZlbHf9dlbjkda7J4hlND0xIpvGVKfahqxOGF3yFKiMqgLozAX8q0PxJPPZiJ
xhxjIlQZO/xZX2//jOkunf6KSTbS1+gZhXqfnyu4RFHyhcbYTPnl2vb5a1LHSb8o8wRaJQ1VMOTn
uljXERcJcjmrMXc06dQh2HxA/X322apcORt/jTp5C0V52wWIyOXnwkceUg/1dGkCI2hB9fhNsGuy
TLA9U1jnHcpRsrgSW8yTwmfvPZdhWMIwlNdOVkOaWpdRug5BEcigIbZtAeDeAfRqPDj5F199GZrX
UkRfRTd+mP5ZNn+7hrEJIEyFgCX+u7Wa7P9EdZvOE1grffDRv8nucppE/90Qk0BNC96JpHGt3Ihv
1Yqt1j7/VyNMobyeXAgRuWd+bmpriR4UuL6ZeDWzpVX57/2WiV2BQzIjtIqwCehphM7MN8yEian9
Vq24UuVr7VgzD1ZeJG8kBP68toSoOXN45kYav/Xi7KiDHiauR0ByKxCD7CjwM3d1Xa6tbs50dm7a
JpEAi5RENcelR+JlqRk/tVSdid+fqOOTYKNOIkHs9mjPpXV+DhIwQ9UXsUEqWFfBDhX6SoctBywP
/Rp3rybmxhMJweEPUl5kI9Euz/SZvf6pUjr9OZMQkbt6XbHH8zMQ2QgFnGhvoEybiCUwP3XZV9Uu
KqAy07spBnej1xsjLrYIrmUO8DsH4TM17NaCP1dZHM/YjYtBnRzztlIjV0zG/WvL7VI9hd+i+0I5
IB2PVS6pPirbYGXFnfml3YXocsyVVT5VPabzMgkCQNWhiMb8gHzV9osCO95DuwF+R3TbiGvkEtaz
kjnjVN/45qm9l1+lQyZphLZgJ5Xbwlk0u2TprY2VeU6f8V9ftOfYocKJbOPcppy5hz/e6xdHzEVq
8p9Dp6d4hRrg2to4cPvFxZYm5symmzll2iQ4xYM0GOG4uJYFVAQITzPnZj93307fbVEc+kIVMYRy
1vfC2b3DiBBOUoagHmIbItSUOVGRmbt26gXmR4omImnFQSqkbSs/kYsulWEmFP6b6EEJzKB8omMN
8Hcs5FFcAn9gj0B382zli7YuYQeCU1SwiPlmLmBI7+I3JChvX1j/Jkz8GXeyZE3d+BW2ZvlZ3Lff
RH3pPqo2kn20cTK0Co/iDh66vAZuCXVyZnNen9g/Q0/yUUJgmzbj0GhdrtwSahkE4Gj29I1f8Pn0
/RlmcssIjemY/jizhbUoX0eOFXilRQ7NaQMOeq0+3p7R65fan+GmN40HTi1LhOwc67GdmbT/yq0J
9DdW514Ms2s3uXGMNtB6p3LHWNotZWzTdGCUqO/ZiHeyfw4E80385vRLJZ0lhcwt3uR66X3Z7wR0
486CU4MXz3ahWx+top55BM5+4+S+iPS0T3WJ1fP96lDEylJ14aRHYrX29PwooDQpOD+G0bfCfFD8
l8zPVnUWY7zhW4+W5NajP9Y2NOa6oNcj3Z9VntwietFlTlDy+b6IBZf3GDRzpeFrE0yDVaPBqsuS
Jk72UVGnqVBngXL2k40A2hzvLTeTZo7/tdv4cpDJDqr8slJy7MHOtFMPyhZx/f9X62a8cy+HmWyW
Lk1d3ZCz/ByiitFYdxWys5Xp72+fvI8H7PSkXw4z2StKasYO/0Hq1Bk2ov9bcn93frPOXCyM25Vb
R2uTXvyoIuuoqZ0pvxQd0zr4OTUIdyd6EyVn76t3ATIYAtK7GkwT7dmvcqRyNxidgTDa1uXv3qhW
yLoY+drR7/OsXBaWNxMZpWsx6/JLJturUX06apVFEHkVbdyA9ua9vuzX9S4+z0uVzWyCDxjIRY6g
ZxqYa1827kcX5pJGobZBinNWy2lmQ38QBS+GiRFWSs0wz89pfu+61g5F8EUniTNT96m7M9lrH1N7
MQweVP3gIX5/b6ivWuguTQNrhtrcajXOLom6NbPqUQ20lYweiVoWd0kSozJD5RW2+dIxyoUQKrsC
fZDUaTe95uyCNIFgEi9aRJDVMOX18D2FA+QZc4dxbtU/UteLny66vRQ0g56dDdRAvFiXXlWqqapR
oj9iVFvUjb7pubkVHbZ3XJCeB/j8OEo7UxueW6jJhenjg9AaMgsFgjX1rW2pHkRzNpG7lhRfbPGP
hOjiY5s4LrWoN7Mz4urdvbxX982OjG4BcnPLoyiz4RwMK+CK77OV92mTarpFJlFP6hQlrkH/n4GL
raDHbLyluwErvvIe5rKPj9fyjZj0cb9dfCZbXoTemyhnyf0mIgGThPG3HMEayGhoC+nH1MoOwT1o
f80iulQ6ylFoIeV3vvLew5hL3PuSR5kL5oPeTJk8hQ06IV6OhVNbf2sD98lRDgPEDytAZr5xFmkH
hEyAnOHB/6tqcE51iX2V26Y0XJ67BF5VmdNYkVrED61QOotx+KSL1VKcyYOu3tyXCzyJxkObyD5k
n3GWR+AxHIU6BOO6aH+FGLtSsN9mNlpS5j7ZGM+3b4Krj7zLsSfx04Hm4fQ58VPemJt2kxPU4DK9
m4vR8s+xlf9yvCkzV/eVRNK0Mj9Hmo6ocYgDFzISkADjFucZYeeKG5ISmCo/lDRH4QtbN1+IVzNf
fS0pufjqaVEeff/QyyWOVLVU98NztHR2QL1tY6PYaBkhgGbPUoNnTrE8XmQX29tNgzxIY272uHht
SkCTzktQZrYvYS5d2HqE9K9snMgO1k5DaV1BYHqPaD8ePsbCG0kD4Bhvz8LV6AWAAya9LIuyNVl6
SfT8qvOj7Nzpv1RklJXwCRHBze1Brs70vwZRxAk4Syqxg+h7InXeO7YePyJiNzPC1Ym9GGHyHqzQ
LU29IszOmf8oRNVdjM+Vmqx5V1ucof/uayaLWJEnZ2bM17gOHMjwaAruzNacm6/JUw9WM48FzcvO
ZrnuaFSLswn5J1GLj6B+MWHjT7jYiUCZC6cp+QgEPLYyNgbEw1+w+JS34fsHrAU5l5E6CIDOXOCJ
uO3f6oWy4GjYZcoBRQttoX2dU7a49hqkKfe/u1H5lMWjCZ6lmpqd68jbFCCQ0ZOrtmZf0mjuo93t
dZwbbHKvmTV2YzzMmGUzXBfEm94ECyA9NhT8bo9kfkIITu7QD9Whi+kuuwAxAgHmoRMxyZHvrWP4
Rb1iPpnQbaQhA+lvm8jxe77wlKKjUwxvlkj7lQ6laURLUUTWXgxjvIXzpW6Wp6Zq1qF58LFLQTLt
NMDCNuQAXlNrK6oAk1p6pHKHAwJkHTmFZ1dgTNMu0wYgeIHfC3J9qvzYuSMn7FkY+kMv8c7wV0Xz
xcSbdHBkKqG1rTbVulb1pdSj2IasXedTdwiKhRz7dm4UIBWCVQ0ZI02yk+ygT+eeY4QEhirbeDXG
uWp5qAfl0IJb6YLmUXG6BynLIFZ12Ir8dsC4+xHex7QIB2wcpCDGjEBYIxEOV1NGyhJrB1ndSMl7
gX4/4ht7zAdfe3jRGf8/4oHnVdJz1ZeLHMhwCNk4RMsyNtOlq6OImGMRBfocBsoq9XW7SsudHkRP
ai/f+wfpMWuM90JDaEP+Tnv2sYDY1OZcBwPefTBLQvG3FATrJv3Z+NR7W2MXFMmuUPsNVIxTQHRW
427fuO0vM5RtmY6uUyFnL2anDlckJ1GecuXZsk5xUa2dSty4imC3Ccw7Kdz0qvvL9LEQRVEwGivL
SpPj/oFPjSGAdSwXkVV/N0Vh7WcQ43r/vezKrWs07sbUuy+l3P8KqmEpNpjmhO7KsNq1nO96WPVJ
lmA8+C7D7khVjg+wycYBpWktmcwnpGw2eTNgbxi4v5A5ITdyAfJ7oy20sex8+MCjl0eOyp6T2y6G
qE4UvSSa/O7hv13K4SloBTT26jun40MwAx3EYVtTg45Gbl3fn8xEvjPL7jXyk5OcGi+dAkdNz1Ay
i9MYAuFSbI/wrDa1Gq4CZrF99YzvuEfszWyjioGte69C+1sLq50ju/dS3PzAcP6n24P30H6nrbbS
gm9qFj7SxNu0prJTB2lvJfijBvl3OIILIw5J1AYERKP8jJL1CpbJwVcgk3jqN2M0YzDjVVqiztk5
7ktXscck/AHydQxcIpHrH5lg4ZIOKNvQEVltThLJpwfgJaixPPgVtBDhEZkz+aIcrktaW0crpzFr
YlQgjC9njK1KfOZgWeGjbAuElcF8KqR+p+nuaxU8Ye+An8ZobQBIRCaaQvTXhZ/d2DVyD0aZrMsY
koXWoervqs+x0b7IcJot8wRvfKFrDTbsw7urQt4QoacKrWG7NWbgQRguwwLtUozx4iB80ANcBvzw
PgphhhE0ZEQHMOC6c0LM8eBWlYhgiL23q93kNTMi9A0Q5YxT+iv+yncxXi5hkUD8CrqXoQ0R8OSM
WTJ/ut6LNMKduDnULkTKBF4KjpWG4t9lUbUq8x6/QGcdDObKhz2iYefoKv27ozz10BtVbVeB8aoT
jGhZA69v94m4bb3sgBDtSUwR3PYR68plGENvArYXJiA4TViitGN76KE6eITUQYxGQ3qfaPW6yp6U
jpxNO2WOuI6H1xaMC8nATqghgEs5fkuvbvqQYy6mYmoQLRPqE0Hb7wehXjaY1zuwj1F7WHoRHvfe
11aVt3isL7TAeFG7/MTEbKWm2rg6HCR8LP2gsz0321RpYhuFs2wyUd/L5dnBSUErockl2brSQJWM
qhjYF5QUTtjp8eBsRI2Gt1b+oJ+0xmOjMn8Lrg6REVuXDM5+8N6lNc5Cpu02EGPCJ01ELMTdVIFk
ixnU6zBaF+UXX/+BxvPCh2kbSA+q+Kb1yQ9VfZXZ/nWydDAaEBAMOYNs2IrdSvYRMUXO0xB8Ptt6
qEbVVlay/dkGh7x6K0oRiRV/W2rSEukSL3+iVogGL8qAmvLoI1SDjYnTNksLK8lSKV5znGL7CNWM
DqAQSmgbXam/grWh/K5CLggFYCdyz4O8UaVt4Nz3aMEOobCP1bMrVse+2MV+/857eRvV7oNsRFs5
epF93EyT7HftiD/kwdwV9C0wuGkhgSTbtu53pYkH/VGhbeHK3iYR2M6p+ENssDSujrKj3sW+/CVI
v1uatQwd/0cnRE+DJG5SrdnCD4NDvs0UF7p/uOo8TOhoyVuwA7WKy0Ffl+wptXzI4ChhT5wBd0S6
x3yutQqDJvRWSywlBW9V+KFjR2r5Nkhf2hTpwXjdF2iiWMo9unMoqQzPRuEhxNU8ShVmb5mL81V9
b3TlY2/p21x3TqorPyRwbGWktOSwWvm0Vw1IGKY5QrgAIGjVo666O9yJljo5V2RCei62mItu8wAn
auRGhXBYmvh0OQXGL4WziQSsVppuZUXvVD0WhrY11a0MmlHVm1+BQlahu+tSefdgFbZDstYzaR2o
zVdH7/eJinQEIrUjKbJEuDbIij1uQYGAInKkb8SyewhkFDZFfacNro0jCjZf+dHs1FMEXKLT9JU/
dDvPR/sjP3nGoZZP0YC1k0wkVgMJlZPsl1JhnlS6yGzotocIg+cbaIhAzh71mo1uUUbtxoVX5hn1
BlO1U2gSHHn+Fq6y9zCSsGCemuMdiJJRCFlywLHL5C1+kBt3mTcy/wLJjilCNl63pmx2THR6tekX
sSIN4pRrOOXEFEvaVew0ti839rhRtVpdKbG5yApvNXadMzC4qos2yw5v3K0fmkcjj+6D4huEIQx7
6ruA+mafi9z5eEThEj6aGPdomGiNt8n8J1TB0TXg0g2EhRjB9VE8W0ZayYD+nljOXWkSpdJwNQzl
U4PeEbnJUumtVS36yNX00Rbuo61gvEggQkDi0Y3BxrEkPa1OGoUrbEUXLd1oKcdBcNuSMCq1v1YV
HouoGSvvA0rRaZq/mhUqN/gZSPJARC9s8qPHNvUWsfYaeD+KHsKBNjy74oh0iYwnhV2F0h6mtg5y
Ix1XDpJAiXAsEXyJmvK1JD8oa2/fSvwDIa7rPsjcPE8Xmo/zXJqsCkPcDiKOeCoEKnJN6vsGOhrV
m5D91GERx8g4IXSCi9kDnL6HAGK8Z74h4fdg+u5dnUjbCPaxn+KwKZpnt/2CExTuOZjrkF/lLXyh
wbLRQRIFskt8eCjgYBJbc2dXv72Aq1yozwaIyRCPzEr0tjUuQ3298XuAwxWCMpgYK263UE3l1YL6
GVneHcT2tRVgJJT17pM85Cs4/nbsyveGFn+tINACL9h87JE4WlayZDfucJCi1xr6fKUB90mAt+fy
W5F/ayTvLsYYS45/hzrroKXPTYQqtKPaCn63anVXaiESCRq+8zClK1zTsQT0nY1Sk2d6kJ6VUSgm
XSvqsB6Eb1X/ilVzUmt4nrEVuo4EGxNo1sYKnsLcXFaI5BTBsEu4QG+/Ua6+oP80UOTJg7AKmjjE
qFHBSBq9Bwki+lC9GL7wKOZOvcjrt9vDfdSvb1T65LEwcfEiQh5CqYaAqmLLM0UTpbUXkxNYyYbs
NZcGWzRexQxRWlJSf86k92rRQzQs5PUUDaL/OBcXY9egw3PDYewUPHUJ8lUsd1U9p7T7Cen6j0ff
n2EmJT2/ZvG1QTDuxQ0SKgU9x5G6YbYPaArYZFiLZBTWRT9p2UYPc14Q19fzz+CTwk4sk9UPVpud
m/6uKod1TmKUGrzgq31DNn17NT9qZZ9X81+jTRUMjBy9LvCnytnEbTyMUIasqyBeYOhll9pjyKNk
kNn4zc8xRjpYXKWoP+kIw0n6qGxvlxVi/v43IdXsVMeXDpu33lNmOl6fMOSTBZkydHEt1oW6j0Ef
JpzwurSF7BgVmyhtNqbSnMTc21jO19h6KnCSDoTdgNu9Pxin0N+3WrCqSOAin2RRKeZUVcetcGv+
JjUltUBpqo+SnF4cpooPLskqcPydBojcFD20yOKZxs/M9pjazeDXmlkemhNnrUa6Boa+QAFCKX4l
4BgUeQbGdPW8YaasGapqQuCZVOdqCcJWVBLy5OGlcXOUK7aiFs8Mcr1o9meQyRQ2hYA0iuQZ921S
rkpr22BUdnuXX12ki8+YlOUyrx5aMaBgXCAyEeswyx32tPlFd4StXvkbSqmb2yOOh/TTtrgYcRKU
yXC80sUk9YyggWEmz4Xs+UtqQ4uswRegowhTZHK2iOVZsMTVps/FyJPwnAE8C6OCdoTfgHKJ443j
+ysZWbzOwZsTU14P9w6l39FAdhC/Emam+vqO+WchUJ76UrtYdZiDqGXn3smQDVP2NcWr/8NnXl/S
P+OMf/3iJvCqTtGUVMrOencO1YcUW9G49VFPRvRGMqyXgErFgFJkE+k2jf9tGvivid+T2xXyGnj8
sgyUZBnDkUr0Oebd9Svyoho6uaaoImVFhL8hDYqR06zcpUf3kMO/r7/PNfluz7ciTubBd1U9GQLm
WyiOktzseG2JYbG9vZvnBplcSXWkalHrUXOWkYBSVW8bRG956c2UdT/pMHxE+T/TNm3QY/EQBLLo
pGfz3fdgcSU8ySgq5qh7FiwW/eFVXT8Zc1jNq/EHapQoKSqbxpqUk7WhDM3GtVKgxvsCbSUX0fbb
83e9T3cxxGRDFFQNcfXU0zMaek7t4in80y0MpBo7YD3PSXWoeU+L6V2QWiharU09nolHV/GE8sUv
mOwTHqGtaJqdeZ+vwH+u1BWiXxDdcVUHuS8vvIf/VBfiYzEvBpzsGVLxPtPAn5wTtEactDoHwkkz
3RkntNtrp04bVEWKJlwiangWDupdHR40hHtur934Oz9F8n99xyfAYqPLrackcnoemvIcWRBmR7d7
VUVad0A4XKu2hm61B09oH28PfPXQXQw8uRbTWvExDlVSWo7od1reQ9Z8FyJp5vOut68vhpncjWlW
Y2AXsDX/Ca6LQUAi47rJl7QMFNu847V6yr/TNpqLk3OLN/71ixjemhRDw5otIgBTcqRmXYr6+fYk
jtv61uqNk3wxRBaWZtbHJDBpjCnellYx9ugKRWbLj1dyNKOFMvdBk0hiGJmUeCGRREwUGowPqh+s
bn+PMbcrJpFER9SnCOnSICDGQ15LNTyqDVDsyFm+0Br8Xiq4eXeLKsFbokxoCWaJc2iC5mB60TbN
HhP1Pq+Nk4qbrO1Yd2bDw6K5K8qjIf1UJXzgrHuQEosclZ1SQGFMvddk5+s4c4G7HF2zj24orXX9
a5z2r4O1DrB77wJUtpBN0o104eJPXiJ2F+/KsFmGeWQno5qVWtCx8O4E3T2ouOxsPLzKYit+KYcE
PiS0CKd41s3+vvX5KiHh9SGYzZeik1k1z3/V9PToGBaO31Gn2vRxH8rIeMhl+R5/m2ETwMddGA2W
6NzlnbWIy6fb0z4TwNXpNSuLmdRBsUo/QB7SQkHF2rSwFCmXwgYeO6JYSbubewleB0pdnM1JDEVW
uAy0UiUztuV9R2MXcvVSvO/X+jo8z402s7Omt680dIi/jbm+K21VlBKb+BQF6cz+vXpCdDyHDIUn
vPkxzxfnsU31rvTT1rwPdPKyQLTV4u32UmlXv+NiiElUybQwzEvapechyLaNRqtf6XQsoSzjNcSM
pkO3k0NiCS5Sl5ThS0M+Dbhvw/2iphlnCImqFcYrgUsZMjH9ZtGWig2f707M6mdV6Xa1idpbeJcn
VNMGeS2Xso2QI0RUMe6XRelSUEM20kvamkY8Hm4RLkhVB6CXozYU77Fj8OeRxXWBkQRQLKm+Cd23
sdYEx3dhefES6cyFkmxier6NmhD9TetH1jl2jVOcIm9wFuefnlv/a3tcM2VLF/HEVVCqmqQIGbI/
khl1+r31RNa6cj8IB/WyW0Gyxw94FlMz3iyT2PzXeJPdnUVyrTiSO5xfj81HiWXYbvRlvFNW/npO
PuoKZOByrOnmtkI6dorvD+cK1k8R5etB0tZBLlN+HOzbG/BaqvXXWJNHc9NTpqFO25+9XRgv69zW
weLTcbJpE6HbTVnyNE++ubLr/xp0ki1Ehq9mYsJkjir7TvucZ65ttbuZT7vyuPxrlEmyUFm6qVgG
o5AC/cOssxEBmigYTbVbPCdvDzf3TZOT3HSNKTqRN5y9JlnJsrwKnZ0fPtweZHa5xl9xEZJKUn8h
qEvzvlqW6NoWcJZyG+1o9HRParTGSJLNP4eXuRIH/5rISaaQi7XoyB2fJgD/DMRv0azjzszp+sj7
Lj4r95JQj4zcvEcIdq1v8sdwby7TL9pGWlXHefOMuQ+aBI9KDQdHB/TCExHh11HBMJhJ5a5ShyDh
/+vumCyUHtUWPZcuPYeZalPYKDSCZ3GntPc6DcNcXAbIbHeYMWIt6Q0uWhsHA3s7R5vJ8q5sSyw6
/vyOydq5ilqjplmY99ZwLwfxsstcSNdzyh3XL/+LYSaZnqj6JY45yghXx4dEhdMmndo1VpuL/Ike
9vL2MZj7qOn6UQ6BhdGm5wD9NcGS94Xc0dB2ZiLIlW2iqBJmWyrVRAVFhb8PmwhpCEly0bgvCq47
hQZCP1crvvYll0NMviSIjb5zB+atWlvnjpRxGe6DJ8H2d/UhGSCYVUdhOYd/vooTuxx1cpmletDo
A14dRBFzI6y1BW/6Df2rmH5BZ2doVxJH+u3cE+rapX05ocoEoVlIetmidKozrrQeuVHRWTiBNFtg
gvvQ383SSq/PLt5loqTjpmxMLrehlp0h17NxV0ruRv0mLdyVjuug/MOkyzcyPEEe/z+/8s+ok9st
x1zFFeqaRHiv73HJi9Yj1BEgyDivqBQv56CinwSexvKFKmNWBUtRwjpq3MgX4RN0h1gMcho8yHKw
F+RorfnOM5JMhzKKgGl4G1F1v4heuHet+FzqqGv1COkrnoU4uKnU6zzX0XXW9o7br/iz95Ifo7AO
UkdoySitdzO13mP6qnmCJkw2rIyMBmKyQshhOWjxSqhXbnCIMCIpG/wRgDoJKPchsfmsRg4eGvEz
YJK9W+LNV5XfakPcuYEINgvsdazhegMCNEaG3hqU7dj0FXN9/Z/HC9yudPyu0BJRzcn8iF7bJS3K
m0i/8jM0tBneSyrLtwcZj+okQyQRBUSGZIklggH5exGKOgsTTRT7s5JphyrweV0+l96bqWdvFZNl
jb4Yt0e0rgaoP0NO5ShlX5F9tx/6c+2XcP1ywHjtIVORiMaQpHVlHL26DpajhSq6rnkkQRhxwR8H
+1GALl6iOFy/uEYxrNDfQgjeWIaasmr03tbr9uhjoNSWhwa4gNFIe1UEC+lve6/7ggXFTtLe0K/4
lprdg9AHuU2jExituTBd4Yfq3qOBsx3iH5KI2wYAiJJnutcdalxVc/2BaULUXd/Vo5UgricD5HxT
kXaot49Cy7aOGr+ZisfWvZOHgweGRs7QheWPCI1+7zVzXZff/RgFKMNaquAfOu+HKt3XgmtjGYjb
LYoF8ktvPkr9Ka2OsJ+XRmX+QEbrXinf9XJ4KE1vEzi/B+eLEr1aSbp3OhyMIxD51BLc9CW0rEVt
0N1R75L4t4g1eNJYq9vLd7WEfLFj9El4ImCFEirO+r23K3bF2dlh5YDOH8Ir29sjXd0npky6q6uk
Aspka5pDFIUVz4qz0id2KQMajOcS0ytvFgXh2X8OoU5Ce95YAmaKgTVmcC412/rd32fbwAQGszA2
6RK/hnprPP8fXmYzHzeV91BjAf6aEgznWivtonwrhhPC9oOCVEGXgU7L0ZD/aqrVusQ+UkqdZVfX
IIibxX88x5dJsjj+zIsYrGdtVYstjzajkDe60a21aGYVr1U//xpivO4uhsiEpjW9huT/f0j7juXI
cW3bL2IEaACQU9r0mTIlqWrCkMrQewOSX/8WdeLdSrHzJG/cnvSgo0JIgMDGxt7LUBNQOYjaQNtt
L29C+2e27QCCtMie2sAQrYSZW7nsl3EXOeQUBSKMJ6TLra2q1vAWbRIHAndMeMND68gWjo6yAQZM
6v/tyIsMDN3Pjqkl3gXzjIvTzBOvfqNgiHMCrpILxNHs+Hr/Q95IGq5n+9nev17lPjX0nmG2fHxF
AxRgJVcAynV/kBvH5XqQJTdpNMrIlwrslmm6iAqAXN+JeASTnGTl6rtxOqiuqoDccI3PYmRf90yj
J4C9FlCwmhgqRGpnhQNZWbBbad2XMdSvY6C9Ce53n8FiDCJrw6HawQgMdMEO5cbBK4/08n9Yu6sp
LU5aSaqoGQw6nmUZ1ADdIfRZhsMI3nNrE1tbvMWBY2OiAanlQ+0sHzZNPeIDKZPNImTKegO7AwlY
wVcDpl5jlv4MjO5BhiFBMmQfTURXDv/aT1mcwaEqIgl21VAi4xDLb4BcRvft/rre3PhX67o4bHWA
LBK5C0RXpAwM7GcFQGw/XuGxzn9kkSV92StzFnV1uqBeF8eaoo3nSgP3bfrdZhX8It9Sf7LatdfV
J5rsvw8Gcbyvg9XomiNTy4z5vfHWbjOn3nanbFccmyOK8mCYJlZxgBrYs+zA5bu0U0/8WhcGu7+u
8lJFhEJySsCJajzHDDgwdtK0xwhw//sf73Zl6H++nkwWB93wwRBOYXyBCzhBoJyVe+ABgroapLqb
LSA/3WpRdG1ii3OvBtBZSyHfeC4Y6JMzQni4FOpKJWVtkMVpT4JIgpT1XBrisPyU3zI4bcjJSkhZ
Xb35V1xtyzhs5Dyus/mlGF7gk4ICBrRvvR63G9gI+/W05RaW7eogoMrwdcQCsMuyj+DLOFTNs1/J
j76qW6RWHqe+fAqVAeaWxoM0oKoeZRzJLuugw/pAKu0n0SPbYEDck13V93Y1I7pROujYPg2ytQLF
fETuHaFFUCgzFuYR5BjP42z7QnsA0B1adhsaoJ9QR3vWo/44K2zqK8WXWzA6qmsqQA4QRtRhRPJ1
gZIWmj6o80Bk4RhV1nAWf9C6MKsj/ZAPYLLaKgS//7QvqiML1ODXsoDPG/gfE78afrEjJg7eJfjw
846gbiqb3WP3Y66MDw/jm4pNAa9kT3fBhnmStsorX5n9nJH/c3QGa19k7AypwtfJq22VJGWpGRj9
P6Xr2mm26xrUt4QZsMh/x1kc4b4P4h7g6ugyg8LzEs+PZITIRvmYga0pJqR5mwqPtCF6FI1/jPri
NAkY4Sjw2anAjdGHR1k+Q0oLTmJQctBKpxBNbE6F78DaGgY0eElm1VbnK8+Nz9LbvfVZbA5lTAK1
q3l08cFMkgv6jSZglVd/AJoqYcrGLFASPX+sd7VaeBnsUVMCO0z11xTNBcMXIn/ofvDEIhSfYM+Z
HUOVbiToUtTwsIUBmNSFsJv7PfmNdz9Mz9fbvd+92FVBmUNcPtUjWODWQLYboPykXs1k+PkFZ9mn
LsRd17KYm7nm1TdeRJpBH7uelum8l6DrCfT9TL3dKuc5dQfuPjf7Y26Fx+j1/lRvPxuuxl2Ejs6Q
JBQo/LnahxOKOhio71CX9wZLcbNLYJHNOrX3Zpp0NeYivShqKCwImqD2JntlWtijbKws5/yr733B
xVsauGF1kFUWXUIxMhMX4CaQFAukJ6mFOnnRBmsX+1wFuDPgEvSMzTxqMl7eF2zwXelmHrwBT3OB
9n+hHDAf93tjLcJOFwyKOijYngKokxFu7XU87PwSXAF/0/kNKOIZGMJBiif1OUVDfJoI7Mr0f3dI
lqjh0EgiwWTVuGToVisQuZSiZ7A590P4rYo+WjlY+aQrwfazzHZ1+UtRrgrqy9EFFsZOIhnw7oW0
k2yLvDgCVAyratX1FWlVDXJlsxqLYIBmD9FgXjmnbMKpQKvL7FkNMHubuR7u4Pm1F602827hPa9D
/j8QhIpvGFRSokvTZyYDHwOvTuiZN5cRdVy1RfnL0I7Z7J9JOdzHoWC7EhfmTXRvky3iAhnA6mtz
nKCg+lPF3xmoTwTFwJ7KTz4cEcUTKm0xCm+dRp/D8e3+6CvB0FgECC5V+jgkQ3ThJD5xtgP7cqQx
YJRridNKnFhKXqD+FKBnqiFO5OCD4RqtwbQD4kfphjNoN3YMm8BZQl9T97yKNiSF+4xBbE10OyNE
sYzG7jDylV91//pBXoFPc7XT83pCNjfB6lePW/jDdQeQwe1xrPdtqOwYTMGnMXPvL/in2sh//9yo
wX8dsxxx9TShblzUs/8gvQGFZQOqd2T2sKfwF4FAvEN3M3Avc43tDASw1/AUtwsUukZ1qlJNp0vB
TZRuay4VfnTp3e5lshWQd3/rW82Ef+sLasaRu9agvNUPpfrViHOgvVpoMA/zQZpEdOngPt1L06Ys
e7g7SyUYW4YVSsqzhpp5KcMNuPdHC6Rdr5zkx/tLf4sa9OVXLAIMLJp5ANHj6EIHt7UVspkLaOhF
O92wB713fuNUMKiAu0tmQ9lgrex886xdLcIi8VCN3KA5VMwurUqeFZiHIpjHjxPszbUUrtH3J3v7
QXU12iKsIItNmkxgtMhorESDEgX1oR4gzSphA4Azk989qin7FbJml0qgtRZQ1hs5LP60A3oopiaj
OB5HhYVWgcnATS674BKBFGA0xdpzc174f5yJq9+6OIe1pgQSzBWii1xvmYRjB/k7Tl6nXj+Nmn8o
VW0Lv0s7CQyXwik8hgxBjjIGaMG2DA2A+yt3M1Jd/ZjFAZXaLIxZU85tv0cObSojtHDzN1UDpNiv
+0PdvPH+DrVsWEWs1jktQP8L4a9tDNyi8e/7I3xqnNxZ2mVTJQxjAq5vpEI9sXhhO1gJ+TvtvTFx
Ag6GO204DITKE7Qq0JboQQB0p8GGQq1z/2fcvmWvZrrIpEAgByBaBlWNStUvUfxK/cYdU2arBA32
LuEm1Gbgl/7Yk9jM2uLp/vBr67wIP2UkpUWQycalK18q43c5rLy/brcirqY3/4Cr+AbDApY1hhRd
WFxsRo2aU15tsy61aq3awZ7CAQZxa7QQ8skSGIOnu66l0F7vTRVNOLNIIAyTVvG3sf95f+K3H4ZX
P2wR8vQS7Ag5ILht0DGot8a+8iDP4s0GAP1W3fvbuV8C5QvFHHRrxqeQPSi/ZAMFk3Efe6uCazdz
y6vfs4iBzVSXqkjwe+Dx5EgmyIC+VXj1GcZeKCZUdv3+Xj72nvEdT5bCvr8Ya7cQW4REKNKlJTEQ
ZoxYf1PJizBg1AIZiVgH9Cgx+yrbVgla+uIx6b71qvcvh19EubSvtHaAr/ZZ7CaX4+wpW8QvvDlr
C5zplSh2q5t6fdmxRRjjLBBxHGNLRpP+WkWGRVthxhB2EtqvqQZtGnp+BqoVOgDg9yf6mTLfiTl8
UWeWCzG0upqq56z7hlbZTmazVCRa03gtJcYLR5+i7A2rN3509Cf4wgDAEzNsJljcQ9/0iYcUUkDD
OR1cP+BAuhfuSLItdBKsHKgNk6hPTIFz8bcEGCSBgkcxcBMItgsL6CHgDxmXjhmD/MFODh9b/TlJ
y309VpCHPtDiu1w9hS1yDcOORGRBdMOOUTFUJjh1ZQ+ydODMK4z3Ei7MlXpS9W0ByZDpTNPnIAIm
vtkZPlgxH9L45Hev8CCwqtaDrdaQn+oAgjzdSwMBCsidFMk+y30zCbdDvmfsKQ/AVgsMJ8seJQNA
0lLeyKD86/FsmKzsi7T0xlhzalh5FVwmJhdEsmW5dcXIf7dd9Lv0dfgH+ysZ8I3ICGw0N1SkgYoG
jbuvgavtFGFMcLc+T1HvsQpi02slnk9O+WI3fBliEXxZF2U0MogCkgoch0C83jSmcKZD6ptwH9qF
7kzK5jvjAYIS0HzfVLawlUP5uO7OqLCbCf/f8LNEQAVGAinqiYEnEYMDbRh/OFzCE4KiRde+KHHk
VGGzE0AmIRmBKXdu6RCekMmBRn+UpjEhzB+ZWSKOyQCOSKQ4kEqBWLB+kNv+rKEh6/uPWvYna9M/
EcxjNF82DfI7guxlNMBIrFMBVL9QeYCKUW0z6AF1ECpQ+U5KlC00W16kCug25GOdLjmgEO2NbrIL
rfDYELjcD96F0KCqQ+AqDWEpaKMI5k4Kt3GEXwXEAsahdI128CAu7ejoI1EA2WHxIRQHFFaryssH
t8HNZAb2ZMiHRC4fhzjZGxF1OYSgigqyMGGKONG/RiQ9iEh5rlpEipFAkrwYEzxL+YM8eXnFBLB/
jaMUaQGKyFMnUicaHNhM7zQp25QCkXwITorxHkJ8IVXRlx6hh1OGOOFGuuFCd3MASgpZfci7730P
jRT5MMCJJtJjF847G5/0VsKnD1VlECTtn4Zgn1HDgSLYQ9hCAm+M9jVPfqfK8B26Et6kah+aDDGL
KjXlrkYWFZthBe2iDPKsHBgaFSyWFrIOobSDpJcpw/emFvKOosdVkQzSWPlWq4gbUwOyTpDSzZXM
g7yXpYQVqpIIlEOVnXgcQBiBQV9XGa0RdxT/zuSLmmV2GkDsBOsjgQ1Qgic8qOdc/T5CkESbHnJJ
fRYGIh6IMl3+3gduFm0yFbUN/VFRIPbX/JgGAchtY4GCZHX9WaLE9HlySNL3BKbsWfqa1i/jWMF1
OvKCFscmhZaqweGNEAwbxv/Ekj3Q0dP9yq0SgD5GDuOOYbqMcfxWE4hy1ZAWy41dY8AOXBxUbN6q
gC5cVB78MpGtBsoqsGc25RDYn5Pe1ybN81+jxt6ynAdOysHCV0RgJqBW0GI0WZpvmxwQSbW0eCPs
eshcRYfJcvFzalQziNkOXiIWpJXMNtskIt5Xbefl6Dbq266CfQV5GcqwMOsocAbSoU8Tm02xl6rY
ykfVHtqHqmn35EOAFFynsWfMBydFXBiY24Kr5MNisA5HJyb5Xi9lT5JgqT6ic3RR+cY3NjyCJYBI
4Ch0iaEJpKKOT2TA9nn7agBXP7XjWhd3DpOLGHd92fJFGC0EGfp64Mp5kA+Z8A9F0u6SbJtSGaCu
5iOWoO2V9d3o5r4Ru/DygtCsDl7J2KmJqdP+3Bg/c0aPak4g+vQN+K0unJA4pq/51H8b0U+k/mNd
QNBrW1RwBBGwMBxlE4JorkouPsxT4hQ2jFVmB7Jmp/BmV8fWany6B7/RnIYHVDqsAhZ95bHhP9Ac
NSc27Mfi1KjvcHdP4TrZHhr5A4J8TRSg6wFAKKKWkoV4h+Uv+vAy+Ls0BJVkRH2ge9AodHMqTKJ8
kmCrqMhoHAz+Bpo3dq90ZkSSlXtq7e3OF7dIO8QaxGiQOGpe8568qy606RDJfkjOXLdoT80BMoOb
7Ayx4ZVM6sYV+eXbLnJ7TSshwU7m3B54QF2YAqt3P2G6/eLUiSKris6Mz3rN1euhzaJ+yqGodkk6
1Y2SGJY3sroTEixJA9Qjh4KsFaFuz+nviItnQZlU8sgH1GPQWTvCJRFG6IEaO0IpSwhQlX+i2nib
lGarMBd1SCevAC+qFWeCfg+fUsgtxg9U43uedeifFE+ZXkY2g7gE41DGhNOiOUj9IZOHfGWlbimo
4mP8/eGLFL7FPZRJEpYqh6IeZbMvHLQBIbG1EWqenKe8Q2ZbM3NIYbRCK1ttIyeX/JeYyt/KzreC
VgYkBdtGhwdFViGuMOh1IgHLpnGbgq4l524XockcJhb0M6y8vcBIVaE/7n/x2yU4Q1cBGqEEeOzF
PJTUV3rS9qg6wzkd+dAR0ITZIwZ+HzayR+OytotvH6CrERevj270uQK5aRS/kNY0Xbety/4y3/eF
vg01iAZ2IoF+WQowGUpExeylotKTVIWXupsOUw0dPglS9HADtoVP1473zQB69esWr5VEStHrr7Ee
pcwsGBl6IvwNHJdv1rLs8Do9lYBe1516HjL2IoFOF8v6yt66CXow8CkYVRTAlvXFoeh8FqVZhb1V
2yMUN7wWDh0OeDc/AY6cHJXaRHEie7U2Ov/Z5d1xPeziSVzqKI02uOouZAdpkVmsKNjNzIMeLW7E
acff/y9eh2uDLvYfFN4lKS4xaOP4XoeLKAFgGi3J0NYPrZMPNn+v2o2yarBw8w1+PdvFNkzHvmxj
rkcoAPS2hunCBfCTX7fVNi1cLjb3D9raPBf7KgiADQOnGjXXwSVRv02rwUyKaHt/lFvlLXSiDQpq
Bfxy8Z+vzyiW6Z0R0qw+54dgM2+bxEvxqpF2tbdK9bwxpeuxPh/+V7eFKjeEKONcvVfrQ571VgA5
/ST4o8i/WEQ6vDjGh0h5QjsNL47eDbXyva/7rZDIifTSr/sz/+zbLHbvl18zt2uvfs0kijiejKo+
1zwYcfHXpdUN5WQHQ/hYtNC5rIR2THh68A2YvAY1Olox5EA04z1S61dS+Hv4EVojP1U9SO3SaBdQ
pcNt/0NN9r0fQka4NUt0y0dZd9WKeFqs7obEY/nvvCUbCUB4cwgEw/+gm15tX4iPx2TYQXWxMeMI
ONmxgOYyccoM0sSF2wWx1dbgfaUn6NGaBMCzWEvRkiCmOoAtSwh4Ci8ws4VCfmMm2WQW7KwpT9Az
MwUkmpWywOPt4PNjBNaYEj8azRNVoODNdwKVPBnba2x6q6wSr4JQcscPMXH8+OcIE7deh5NLqpnZ
yJ0IerZ1rGxoHSGNy4BfToKjJOKPDNJYrD/WyWsxfovaXdU99rFh9lDlJ6rZoIaj9agZKUhE1KoG
c0RfUeW4hVP48kXnUH31RaVgQp9kxAkNeLEtiB4gBudOE0ZOaGg2U5VTFo9Qr9ZPRr7rAQmGkGa1
pS2FZDkuBgF52/t77Bb26MsvWuR+NcsrWjJcXRKhLzWkeXTAUozjpLXbCcBr2hsu/Nwd0ml7FGLP
RZ1DVVnsdDpuM6O1I0WA5gKp4Gr8zRPNm1aFHf4Zwb/8vkWGGFWT3rY9MkSINlhTGGKhggysmgiS
saTAi1HT13r086Vw79jNQeLqIxEm/LoCoOTSzq0j1Ac8mitmrLLnISxXLue1sRYXVMbUCFhqBBwW
v2Jz5KZCkxNDzX7Ao9u+/63XgtviXiJG6ldSFcQX0X0kMntWtBziqPJKSr+6x5e3UEG0UGchTE2C
5yYWpq88qL70FkmkMkOY8Ag82oJxj3e7J+XjrzIhNqX9oR9RquimlTvq8+1y72Mubo+CdHJT9Ul8
4Tr0jyHljcbAaKCJQIirRsSDfqeVdHD1gVqiAWnYVs/2Ca045NC0ziqKb4XxVtbM6pATBdJ40Qmc
60Ng05RHEoNrMlK7Cb5n2mBJ1V5RPb9VDxWqqjyUsTf7raZkaG6hqKSxV5GkZqj6WygRH6SeHLNE
d5K4/9P634YsdPLR3xOUVwL0yzVtdMagBAWusJsRtdQQWOm0P5Z++mAol2CqXQ6RpBZqz1DIfS9R
gyrBfVKy4kEW/TGgKlTtQ4jf4bVpKJBkLqT4R976mSV6nBoIrdENaQ3tIBLknKnx/f5Wu/EGuj61
S84Bl2g7GC2iSkSEK/8ojNWm17xZ73zXpQIfper/77Pj7ZRIuiVX5LFPPK0t91JeW0OJ6ljKjpO0
yQB/mBoBsMmHxDS70ZutBgX5yl+RDLoFP/gy60V0h5w3B1cAB4yfi315wJ4+Vy/ULaDWKkEo24KQ
pNU6oy0Ui+8UW/7d5SBpria98wG7tzSLkI69UEG7Cz9DakbLALKHSdCSaVqLkfglrhMNVzIUOhFs
sC8hqCGyJ0RxPzpPVWDmff4rKoUJUWWIxXv3t8VabPhE0V+FVhpr/sDnnzbXqzVgbLXkknm91TuK
3R57OK09EICh/+VuXAR0qmE9ogxBVpqKnS5xTxFrZYabsZUqcKsnXNEpXwS9nE/Q5ZknRnL0IqBK
mhd/aL3KsLkB0GPk7zD6ovujhqgYjAbOFd7qZ41CqUw0XlRQd2wNWGPAJhTYHvzIF60erBglxCzI
N4oE/7hop/DwScjab0kbTb/BP+VwFEyDg1wgPHRjcUYXOTebTn6iMcrofc1e2mknU/Fd0d6h9f4I
HKnNwqcBeZIEHSclDzd5cipE5IqWgouSm5pR2wVZ02hbWVt9kQZXiHEhI1jbuIOO/ASpVVpZ6Rpa
61bZ4MvaLo6N3sLFiWllfU634iXZz9Ah+UE3NRfa4efcWisa3AyRV59ykdjILBwpYcgyAlp4FRST
QYdZKZ3eDkhXYyyyiyEVWtfOU9IAPSp5vFEgpB2kv+IkBNf0Zw7SVJTbUxHuqY5smlMv7h64r7ts
LkYFW06IPQwwqxLK4OlQj/ehyz6qg3M/LNxMgpDcUmoYmgoNhK8JV9cqITPKnqI8npmyBAOfeB93
0imW6rU6xNpQi1CQSGiYyCGdn8ijk3/n8FR44s7skAWtPyew8532is7USk50cwdfTXD5HQqDawIi
o3DTOKtNsu3iSxXrK/Ibn8v0j7h/Ncoiv2uG0a+EPKfydQnjgkZ1SyHMiIPAOMFXbtwgLu3D+nVi
lTNOl0CcU1h1UG0bVeBEc4J/BvAEP1TZtNXjy6BN53T6DQ51iF0R662dj5Oj06ehPkwRkKsJPRop
ev2TZ6A5lHeRw4J+0+cwq8oyq2PVLpIZdHdkS4fpT1QlwPZDf4G2287AOuTvEFLbZ0oIY/RmC8Dt
REsHqsUIQbkZF5IJEpzVUrZtC1eO5eeahbNnxNMclIydmNijED8TLrwOAuqNmj+mhWJDWNGU4r2u
QWYfNfSgPY3SzCkgli7pXt80Np7T4wi5C+PQoTVTwP3D14RVoFdwf1OvffPFjdAnSVdWla6daPaj
rOUnnT9CPOHp/iBr23mR3eYNXGtSltJTDZPbqnPD7hTTGHrvKyd0ZTJLYLiW+U1Rx5J2KjMogLW9
w6f3xBfu/dncTFz+buClmrUylhI088EQ4SiI8nw7e5AEY21BjXev0O4UxsnKvFbWb0lZRV4a+2MS
01MF3yoFvkO5gR7EsfLF5v7UbvlAMnI1t8XtklA5LsoCGN0WusoURRQCRExf/kipCnuXQ4h6eMcM
tNUyMyXlps0I4DMcKezFqAWwDyCHgcthBhNk1NS8/5D1p0qBAGwb5m96TtDMg7Vt3F0AS3ULFJml
8aMx6lcRpPib7KgqD72qw98UOMUKzoNtB9FqIjwYYW4zMXkDnPI6Fj/xun1Osvb/EP+ukRCLAC9Q
uZJZKw1gBu6yCX5cwGitlVZuPQiux5i38FVqWbOu5fANGs851MTcYNOe1Vfks/M13pqt00XmaA+5
Xdjhbg18egsP+gWGsYjvcV1yXU8xPyn6pufszxAKak097M5S8n3I/QeYcsA/a/hB4OWceFM/PGtk
S6LvPWT0tPGFVPF+TMS73gEHAWfEblUxZG2jL74ASeskG8qMwsJq3zSSVyWRJarqVOQrG30tUiw/
g1LQvJM7ekKh+l2JAYNDVU9WqpXoeutrXx+nxYrLipDiGBChUzNmpt70G1+hUFwAU46UVoN76v7x
nePonavVWFytfhLrKRkN7ZQ3zzlODGAVLKJOJ/m7zk9gEAI2Vaa83R90bY5zuLza0bEKwbyobumJ
wxFlNOAi1XeuBjRJHPs21Qf3/nBrX25xlyRhyyo58LVTVzR4IQYvFI/YqXi9P8r9SSGB/DopGJe1
vhLV9BTn59j4WUaDG2myBSV6Kwb+7P5g93c9X9KhNSkf/NBHtpfUFBAaNNZ9VJ2CwdjTPn75d2Mp
XydWQPmkb0JcxQ2nVptroLPIbpLXMPeZVjK9W/jDq8uEk8Vlgn52qqLET08BzHgKOjqlCq83tFVr
aMoS9ZAU0LPVbNnXVs7B/T3Cl8ojXV4GamIgjAxDAZ1n/1TU9QXRauW+WNsk88+42vlDAQsq4eNa
LqODgcee3EhuBmG0hJdOoxje/S83x77/frghC/B1tLbIBjSTkXYwVpi6eK3rb/cHWFu1ebpX05li
Xc/yvsHnamGAq6qbMhq3eKGv7Pa1VVvECx2elEjTwC2bKtUS4lkvDauWI0sXMSAIT/9uToto0cTF
OISJoKcWLZm0myVhYX05ipWdcD/wApz5dekAR2jQEQzoSev4cz7UOwhf7rI8Pw1Q7mIMeDOfw8nq
3z3Y+GdP8uqLCT4pXdsW9NRrQA5kgPzV0TaoVjbeygf77OdejYIuV97qAUZhYbOHcrqZj9FJZKB4
DupDA8ug+5/sFkzhOmwssTCyPAR1Qfj8+CVA55rtGQj1sw/v78tMlAV4DCojHxJIUem3NSreTajq
3xubfyIEribr1w0K8RRd8TgqgfVD6Upt9yBfGsCEw+IKAFGPzo6HLLeYPBwl2dj4tHZmglo/ErdL
X/VY+q2grD5G8SZRfoYofTOfHxq4Y3EIA/fF+JGE1L6/aCvB4bOiefWzM0MqK0nH2W36b2qi7vRA
X8mY5mN5J/x8KihejVAE0xRXBqofmQzHtbDAma3soP5B4hR2yTWgsmIlUKzNaRGPOrnichEjijd6
DE2H1NLXdHrWdvYiFFVEGjqqIZfIG2ifTP6GksLqpUvAhkOwBvhZueWXKkrjFKtgLYXIkzRHquoC
ijleiY6AJHVv9zfDyqdatjWA4m2kCozXU00gAw/+ViaFppzFm6n6QOF3B3rv5v6Ia2d22ecQLA6A
UkeMaKHynojRjqET1bSSnaBTFIWwGW5qS6EC5pySqZHUCcqPafgZV4ldyRl4nZtM0lxozNOVaPL5
5r+zbz+Lj1f7Niu1Kq71AdGrVl/H5DWNJHir6gBqp1Y2JI8+3Du1Kfak5ihFBCaSsRNkJ0wBHru4
J/qocFjxS6j7TPsxjKUzMGaqBpT4CruO6EE0AMUK/TWWfgHm7g61ulNn818lrDc+2K3mQKCzQChM
uYAKdWSgfouq/EVmYb4R9q14g5k+isWGGpotfH1VOthgyFhJ9TsNAeTlk9fyHPBvcEXkcGNM9d5P
AaoF/TztwEgnlTUqEjT1R8CAp31WeYl0yJvS1GVqoXMIl8HajNCqy3tIUcCcVRkfWzBcQqj4R6Ps
AcLupVP6reL629BPwu4yDmkLDmVzGIBKNq8a3YozErlFFY5WnQK930TCmkQDlCkxzsmUffRZ6/VK
gPGgPHh/Z60EgaWBd4oXVOH3uMBZqdndiNYLHIDvD7ESBZbdniQo/Ib4eMBEQ7tJ6q0mh/AaBtT6
vZPf7w91ezZQw5Qhta0Qqn7NE3oaalUYRMOZ80e5fDHaFWmgWyw03J1/B5h/wNVuT+CyZgwFBmjt
qbMaydHDT6Xvubqgwt0wcScY3V6AjNxwG9v9301vkRBPHNpqHd5KkLICvH6UgEr4v6g6fZnhIg2G
lqDQ+xhjzNmBrNgAi28MMBi7QwzNFasEkSpdiSFrX21xEdGxz9g0L6o8hA7FtOro6d8t3OIimsom
H4FJG846cO5UvFD48N0f4b88xv5nZyyJpqith7HGw+FMdv2280ACczVX20h2tzLS7WfE34EWfbBh
MvoKDA74evG3bHiu1N9GGK+MsbbPmfJ1nxu5wjLuYzblmyGbNjdMlOsfUlv/nliwG/U7D0qvEBZe
yw9vIUSvtx9bnOCpJNKo6BhYWDkQEi7trHbbeDNnn1TPxK7BnV8bdGX/scWhnjQ9YqLCijZy4SiC
2jK73N8dnySvf96Sfz/a4uS2fVWAce+Lc0TOEhF7Jja8Fu+GlGZmC8tncFpyu9XgUtulsIB582dV
fzzmYQ7cjeI4kqMEAmuu/JKY6xcSLHBROflgAlQ9Io5E2QncDLUGx2b0tJVRO2VcLeFaC/anknr3
J3NruWQCRBVnOtFgh/F1bwDvqfJqDrJpUQCo9KGJP/cHuIVgZdcjLI4rAwwwoxSbwE9RypP2avRY
hd+oBC3t4kNTUQiHOlgAAhNEyCYY9d4ffm1+izdtOahKQ+b5KTKu3bqEMbt7f4SbAIi/E/yHTKDg
SYQTFsy7PJGcKbQnmCp0mjnrAw6W1u4gCwx+iLMGCrk/tX8IAyoCWo5QgMC4JQUqdNhJazv9ZuTg
MhTEICVjUEVdHGAtzcsWJcTuHAXHadblnfUfegsU/+wQP+KO1A/zKzPer5t83Ozdc4Wphm7M25Ms
TpnINL3PtboDEx9m4D8nu/EST/YwrAUNsdRjzsp3nMPg8lhzBrF+jVFO+DLfaIKQdg2ah+ferbf0
EO00e3TFT/jT28gXm7WofAv3cT3cIlCFMsDHuY/5+UfZVe1ghyQVwkw4I9ZaTLy9lldTW6ylz7so
GTtMDfqEv2Z1Qs0eLEiZ7ebx1m+1m2eeM85UVAeIIS9fOJ0CCxro2I//Mzd2YOashVhaYrOGurh5
AK9HW9xvU8eNxpg+GbOogZR7n2xguOTNic5UWTCm7idTC21tsyazd/OCux55cT56NOeDWh+hoL7j
Jmo8XniGOaf6A47gduXCm/cJNMCVbXrr2F+Pudg3vFe6nMgdLHcCELna+hV4PIelj2R8UtPwFKXg
o0mvYBlx5UmDLUi2S7vv93/D2k9YbCfGuBH3BVjQMDw9pkXotbi77g9xq0h4PctF5gqIkh9NKXZQ
vNV38uY/Gdg6v2JtJovrj5fjlI8VZlKPYqsYiVfUK2jgW24Z143EzyLa1StDRCF8S1MMoXk+txv0
6Iz/yKsCISe/GKDDGhZ8amC8s3ZB3MQKXfVPP+Ubr4aGiYyfzHF95lpL7asCwGmpJNuIOIU2omvb
2prS7LKgNPuYbuX+AT0OFOTfoS6914vMoWl1Btp28qCj7Y2iOSv5g9Ai+/6nntd4GXcNHbkHM3TE
+8/gdfUrSZY2Y4gQdaZ1f+nxZhYgUYscRG92VNb0YG+GwuvRFsdnavI2CKUYSshwCqj+H2nX1Rw3
zmV/EatIEEyvjB2kprJkv7AkB+YI5l+/h9rdcRvqbWzN9zRV47LRAIGLi3tPaA85jPy6GYh9rU1q
UKYjT433Ucb8bITPWS0Xo1PWUIkuRfcNoRf3+B8xgU8xkrOJo57aMlmphrCuHyN1dpQ1BdCFqnt1
XVJXIeayS0wGFDIid5Cp8e++KZXX0ugJBM5m6mkqeieRpc8O+Me9o+USAe9AJg41ViCiK/m4KgmI
IvJzOxsPPQM0c9Zvx/F3Yv0y6Wud3uZ5dliYeUqBnlZAA8is58I4WdNrAd5F1df2Qp6s6TRqOTzi
HuEgAkEW3a3ZjZQwN151n9BjZ21ABWpHfR0sSuOkZeWVJPUMDfxvLCnFf8f5W43aTwYiKoTqSNyC
3KE6Mrj1Ezjn5ZKCPru4Vj/umMRACYhtw/jRsdJe88Gt1xcQn7vyISer3TatHZm1lw2qE8NrunpX
QOztwVYxYXzezr9n2jsjYU5cRDcllApIBP/ERy0OO0joyClzdX1wOhnai/L6lgK8NGed3QOrV5Bm
R4snSwflpcpjCS1o1Z6SAbpqv5oUDkiSei+z115hbiKrnQM8HTux/LVU7zoQLHL1Sau8MdKeY/Zj
lR4LkM/lfLLlChoC00eH2vwi5x64ek4pW06qLwEdmZvJ7V6OVlcBGC9ikNPcy0jEm4y41fA2Zd/k
8icxD4vxpGaFa9QE6Nq3uPuZmrd9FjkAv9pNUTrtAlRw/RSjWR7lld1P9yY0GvLQ0n/qNHfLcdk3
Bhzrle96dlu3u8LcAzPFZtPVxh6avDsdvKCcAhGZvc6t/4knnvedFKYr8eLpB+lOXfMuVXiBmCD0
AGvFKhjCxr90qQCdPYUL26Y+DwZVfUykx1V9Ium3og8HeGIPKIKB95Dls9suHy349V0cRtLdIr+2
mmG3a+qlNfLK7tFaj1S9VaCVjnJMik9Vmj5Sd5xMBhfKOw1mOFpleF09guJ0n0MuxEzfY8VLo1BN
O5/MuTdtRh8mpHUhDmWhLkCglwMMGUxhcpvB0GQ0ARIkENDeFT188UBuW3/rmM6SfEzkvl6AuJWJ
a2Jyzcyc63Hucp5ydt65l1CdaAg0Es77ltEOD4VvuqC9O/o3VHwd6su7PPVFBYaLVLvzO4B7ACks
StBuxfUz+ulDfSiDTT6kftpSMRFmZrv2+UB+NpTKNfbqeIB+kmaRMGvRP4S/IwAddiYJMoNL18X5
KFzJZJjTupZ0gIIAlW7byIZMDYWJb7rcQO7s+hcTTYjLDszOVDEpJCH5qMILB1oirS1RUevm4pV0
PiNuX0RSQwZ9wr6QD3C1gtycA0M3J36Sgg3fb1vuElyfl2gn8o4umTVkUdNjDUcfoKFB85snBbAq
CYXPeUEtG9jZGcaNooRENFPK7ZA5UeW6JMjUmQeBEGLX9/rd6OCEO6DKIDAEoi0pyr4ot1sySZvX
ssf2h9q5bputoyJufeLH0Jn4TUZbjmwEKHc6ip4lF1PLP6edcq8SyDdWcATa8r4Zwrt94zP6cf0z
CvKHT3ziWf4wGL1cS5KhhTVDBKlRzW2NcJxxLApEyuXQmDpOh6hJdDmiwM7WoBqsATVeX1fOceN2
JKXhmlC7zSt/jdv7lGl+iu6Jro97SQmWdn5QI/1JSnVBtrgl/l+CzNnoXP5mRPBtrVWcSXkOU/ay
roB7L89j9XB9bT+34rVxuDdOW7Q06pOShkRdXEOB4mVeuEq13C0R2GLdXdc+dmjILW21a2tpJwES
B14qnKGskBhAtBg/TUkNVOjiRsVTwbpda0F0wSAvUblfDBM3URxqGfPk5hSN/dYA+E1wty6l+kFa
MwBd4z425kfaxZ1dNCy1pzZ6obJx20koLK1EVCW+GOvO1pV7cHUpfKW1TNdQTYKep5Q4GXymiUn/
RT3OOBuGC6nSMOfy2KhaKC3HToucTtJF1+x2sK59OS6cWtL/Ph3XcXGMJPqGUpKrZ+jqAPRRZeDq
g8m85RQJxBtYVYMG+np982wjXPsF3J07SgAE9TBRC6Gy5rVAMTIdDp6PavlbKl5ILgJOXi63/LOo
Og/Ay+QpUyBitZVbosDy5x2SCqQU7X4r7wiLHtdnp39B4EHUi0gGXlCzv3i6k/n9h/IAmfb/UWBA
QWlfOMlNe1wFhfdtb/zfy6rzHiWp0TVykUA1CJgxR+syJ+sP1QQaZhUd0kEEPr4UaCyyFa+orMD9
hNupc5LJZZxLFMgaKVxdOOXepgekk5v6gmmrjn7MDnj20NK+vnku3Rvn43Lbd67adbE6DeN2zGbm
h4WXw/URLn3A8xG47Zlq0mj0UUxDgPD9mGgP8/IADcKgJj2oXvFugbje9REv7tCzIXmURauPTa0r
WEzmbXumDbbUVwu2pDdyiIAjdWmfnA/G3/ltWkzYJ/QuWalflBYgm81hjaQjcAqHWlI9weQEX4xH
TehmFfdTp9M7zQQAoQWOZIAMUbpkzxrUx+o+Pw2T9r2ji7tAgwlOWtBNrjs4GvaVLbH6P/u6PAhA
05plUlSV3s1l5oIe6sg6Pi1NgpkcZgaQRi6iMOI0XDiZ5yvOXcpQmgJ6Y0pIWGbAmw2pfOrqDlw7
BlU7SlJQESPmpj0B1HOsLGhBZBDImh4HxRqPSmIESnZTsv61XCFmXEftHLAIopeaCRw2ZHBLeHv2
J53GwD3GeJjTbhy8rgX8aMaTbzFvraV+MtLSg1Fl5FgD4GcQmygk6zTlJRQyV+gYZf0xyX6V/a+C
QiN8hsu1GlRy5DbQH6GQ38gB8FVAuTTs/EUn7pi/TvCvzH/PVfk4lcdWMR5YU97Km9acljjF/KQZ
H2rza8w6v4vfLZh61ekYytIdzLscPbvPrRRal5AHnO4n2bLlgtwvjepGUDGzFKjFpqiSdBV+SgMn
PGNf5L/WRP2RQVVpuJWiFjQRZddpyQ94od52UMEzCEJOi+o5QN0ggt2qSGr9DKx0CJei3DwUYPR1
q19X6b1SJyfdbI8p1AfstQ/HZrf0sLd8LkaA6qPkiA8R9lnmR2CfwAIUsCcJhBVITM7FExt/arIJ
FUJI7MLOFVSdHriEChKAzXCy9NfrZ+dikKVoEigEyGMkk9hYZynsUsoEElQU6Tmsi6S0sQe5DnXN
W5rd9YEutvTR2fnfkfiWfpVkpJ4slYR12pwktmeDC14dCn6N2+FpBykIb2ihL0sEDPJLedX5uFww
mtu0ZyjqkdBa7mCy5Vol3a3j/vrsBMvId/h7ZRzkXsLkrFx7boBChpckTFiHAy3u/8VIf25FvpoN
U5ax2YwJ0C8G4EoGH69Cd7ub7ktA468PdfG1eB5VtlmfbQ4at9M4x5RCYGp2Fbdwe+aYaFwpjuyS
XewSQxA6PwvifIZxPiJ354+ravZ1FClh50Ip0M937Hnexb9aJ3mLDz+oDTzQhhDbwyTWk/aZo4VQ
znllr/SkPgkm//k+/PJbNgItPIc12eDltUxWKXRMYI9WZJXdVOSUqOy3sZSATYNIOcwLniPNuN4o
Rtl76EGN/iJFxCVZHHuTZRr7FedWN2+n6F6PDsp4Cwemkr7X+u9G2rUaEHRVb1dwsTBODIpdqXQA
zMDuRyUYdHcCBI/pN0V7NIzFgRS4y6j0YZFva607ZNXu2YCqc+FJXftEezrCpynbzagWZ1OU23X0
qiCGmCsU+qCfVqOZ0B9Jg72iBfLwAGjNJuh705PHBHKVlXqfLj82kOfUQoCUSLbcwwzOiO0hpR5b
X5v0B9Nnv4gLaBFJtloS25onD7bBdqmcGihwqF1py03vZHh21gvgtmrlmmbnlqgRdfIbfKdQB4ML
cOquk+or2l07Ygnz51r6tlR3DG7WS09siLfZaja4MUTVs75zxhLk0/qkIvISA38d/zvOW/DvNQc6
oJBJStx2IM4oG3YzPBkQodUjyFhpUDWNIYenA+erAmtV7tMoDwjElZLlsZHDMdrFemzXZHWm/LlA
qsCUfm9AO1KCBVCb7GUd7jzVD2IdslX25xlsKK1C1RgZQ7oH+kmw6y92Mc9DFNfFHCalG9IVPtCb
4ziFrzo2ENwNJaAXYHHxToWGwhcT0LNYzKUL/ciQoW1RPzcfiVJ6gAE4igr74vZXZTQHaxEdJnIp
PzkbkHvM13UsSRUIIaFmV/vhvfHrYHsizYW93qauiGkgvGu4MDKTDLo8wPii6BRBOz49NEctQI/v
VvgW2z7NlyBxNjHusWANA0umGK7h/y2+AVkaSGGfWnf25Js+kLCVRZtFtJTcjR01lrbmE5ZSPhQ/
pyDat27zsrilm4fxv4LHne1MXhl9AAlTKbdLWx4hOlYUmzebPZBKVDLY6o5XltHgLukV+CptiTBO
TehjmSRuAjrlaBysKn5e8nu0z069tG/17EEQ5QWryQvhylkXDfAoJuFySO6oVwfgtN1sGvcN+sGi
XsDFY/en0cojauaigXKqgcHSmSCXtJweSV4JuuNkgmwPw6rxl2B627p9WdezEbkbPCa019UWAC8a
dHvcV6+WY9xmJ+I2gSKS0b9Ylzzr7MrcqYvqPCdVB5DLdhbSIy5tt9pBEcqTxOqg2y6/NjHu3Kng
c8dRjqWETOJvyDe/pKud74xjHcRBt0CFcg7A367d8jF/SzxT8OLcZnJtdO4MwrN8qs0E8ZMuyZ3S
Hth4rJJDNbDbIv03dcGzVf2MdWdJWNdnZVHG0RAqkA7qYSuQ3JemiIt7OdX7s1E+v+3ZKFM6z0O9
RRUa6HC1Ju5WI7Ac5hbKrSZ5m1/dv4udZ2NuZ/NszFYpmmSGLynGpL8rP/Ml5wcK5g/E3TBYonbA
xXfAWTrHHYVBW9cySWd6R5E+zr+X9GOAvaXgvF28Ds4G4Y4Ag3GUrFCUWeaa7EervpGgVFagIz7I
xa1iyt/aKXN01u6jPDpCUgSKMNW0G8Vn8WJAPfsh3PmwsjKGKRvY8xHkXxZLhUXV7NZV2OtQ6h8O
eX/Xqi+FSPnw8sV7Nix3MOJ4AGEYij93sprt4aTtmAW6SsriFpQci/ZujiokoVkVwBjWvr72F78v
hR41tHngjGZyQ4PVEWebYG8I7wA3MaArmvYOTYXNwotn/884vGyHHvUrwJIjvYvH5wgVlx4oFZnp
OxMGVA5AAi8FVERXaXUUmr7Ay+bGAq4DpQsnUb8N6iv0NhymiQx9toTtS0A6+1Hc/Uk6YzLQKCIh
0Y5GN+8KSfpXz+h/ltfiDus0xBBfMXBYW3zBonrTIXEn6qeJZrGdrrOA0LdVrs89LhBLmz1l/l7V
osarYJPwVpHVtDSsqzMSVvnkrnigKAkEUEeRQuIl82PdOvse2+84m8lkpUYVN6ghDzpz5ET3yyn2
86SDd1XbHZIkvjO7NciBtZoVnMti8dmi3qX6GNaKBVVra/xWGd0j3cDtWuRJQ767flouB/yzX8iF
w1LNo9XSelwrkh8F2MMrLJYg1uIU1kn24Y/ha/vrQ27/4rU9ysXGXplZblkLvdNBG2mTxq9MmOUo
8q02CEb6Px5UfzYrF/20ZNVioJfpXbHXf2dP8z4+GE57M/nde7GDe5EvSgguB76z5eSiT2KOaSUl
uF3G5j5eyr3EXuclhTdn1tybUOat434HL6C9NU7u9WW9vqUtvvcEO0xWLxOWVdUT4NBQ0Z+qoEDM
uT7M9a8HoZG/d3SEErMCVVUSRnFyT6bKGcf7Yk4hCixoHlyuAf2zlFCn/nukOjPlVRsRaUgQBevN
FDBo9oejizpBUAMgMUae+ZTugejf0Rv9uLy2/sajAo/mHqJV12d9kSp69gDSuE2r6eUSDdvDZCNw
VcNhhrYMTEC9rYFS2OmTSW7YjfZbdXJ31IUp0rZPvx6Zf2qmvN+nMcB/S9nuNNRRbtJFhmU7ATNu
8EzpHYr8Prj93vUJfxnRMGUTQHUT0ALVgK7834sPS+s5j5SFhqYqQ14WoO2FekbJXCuCb4fl1UTQ
UzS/bCxuRC5UNilwGqVamIC67cb1B9Ent45T8HIqO5F17OjGnjJYPXayQ7sO4DHNriEmTZV7CrYu
A16umKAhnjhq9CTX952So6dzmNFcq48thNdUeMkob1aeuUv3vFKolDXFQW0DGdSkEt4kK+a67miD
opEWo/qV2K0JL6xW9acEmHLprWbd9xqcW3jCfFKIlPa5mWNnsBhzKKXwWQajtX8D/qmBB04Fudux
wlZBKX356PrvaJraMX22CLTxYyiozQruACAyYbpOB8vR694tagsmNOwGeicPUgFTWciC6Q4rZGi2
jcRZrNlNLfUQZ/mOxj1wdkPQzjA8MOKfKsi8LbyfcnimX98JW8T6a+9x34W7ICalmmpNwk4oG+0A
DLXdZyuoag9yu4sjIzCN0h5zEbv1SzDjBuWOm2RELWOFbuLjQWgu03yqeaqwX/ZVN4EbhrsfIr1J
2ahhj4y+XNgLnASd2lucCIDRHTxmAFDK8Y5MdFuDECja6lAthhsR/SwL/D/YIV/yHu7ncJcHK8a8
a63PnzMVdsnsyo09FDCD7F0K2L6H1brw8SX4vDxW0JAKpSo0WuHx1e8Lf/yQ5ptonx4SVznVN7rP
oAUOQDwJBrAZHkSEGNHo3G2StGVTlopahYX+UC7abad8G4zKzuUjlFA9i+yNehFcYF+RaH+v8ier
8Cwnq2mlM9aRCtg39NVAxI2k/S/9pt5v783Ybz9+KshLRGiCr5kBNyyX1DZDlo3Nio+bLsXTOB0p
jtIk01uCuBDJy7FYigeqQsbfEFnqfnmpcCNzsXxcDPjvkYkC5gSoRtU6Ur5LGfzTdvEkAmsItrDK
RfGpWEGlRWEQi7u1iqC9j9b6CQX7HxuytgtyyKAKAtRXTAM3Py5CaalKRksqa9zNo0scBXYg4w6i
nIHpL0eRZolwNC40FWUnKxZRKpSwt9EYRoPpGmROiZuGQqCm6NtxEcqMKGkNeft2NqBL+8qtHmEk
V95qD0A4eDPoKsl9/zwxR5Slf30YcKvKBaNarye2KBiZBoiN0L6Ex8rG5Fr81ZOfxCxKQcjnIald
bfQQ0qjrEDLLu1yS9qO6+D2MK69fZ4LEhseh6kYnxyTDdVZo6MwCNFmYL6zP7EiPXlHMsxeRKJto
QC6NnXXMStMxoFQ+06UOWAvi93M5JW40Q7KcLN71CX7iSq5c2DwatWrjRJaTxgz75h4n0VbTUIbA
T408oZi8LH4vppeIEcjrwzRneqIJ/Esg91PCxHJGgqcUCthI3zKIW2rDu9xr4KZnzQ9gswQ/VBD7
KReW8OzMabFiYZradFKlDiZIZDf5FEgQ/wMdS539egquL45oTC489es4JYmFVA9uAtaIjFaCwEuS
38NyfNemYdciCWtnQYASnGHKxSemzmw1YkR+ncSHGYYrCIJKe7KUl1kWSGl8ZZr9fWopH50iSmOZ
If4m+2q/uumu8fODPNkJDOp3VueYGsy6BheGzk6HNnpmG/tsORTBfxomKRe4CNAWK83xdTeOBQVf
uQNgxx/cZJcdtG+a4PXw9aXPzZuLVtWodMXYZ/XncNaxgCmz5o27wW/3fWCe4lD00hdcdNpWeD3L
IlYyz0XaIm+a9R+5Xt0OJBU8gEUZg8YlR20ytVY2YbNmsxEymp+WKnMKebThSu7MoOtkNXOjVXXT
VhAkBbFY42JWnkrMGNC7D3OWBMCw3Upl5Y+F8nD9NH6lP/z91XimtwaorLSsuGPilwHdG22XaGF6
G/nx3nxUHNWjr1l+agUVTEFA1ri4M6hSAcwbjiMEkR/KdgC8zbyrFF/u212+IAnungXT3JbrS0Q2
KLXU7T1N+JJ0Gc1w/EvWKoQ2uLO6sEo70P2Pz/xklwgi3MVg82csvixNc2tSSipXoSyreNTUTj0w
Ry3QZ0/fEz1zr0/t4ik4G43bomOcm6CXIxmSh+9LdrPJafxnA3A7UWJSvxbaiDCSP1IYr6jZIhjh
Yt3hbApcXj6ydgK/GR+nMT9SmHlIQDNFmuWv2uv1qXwCla9sA77orOhpaljLgpABBphkF/5WySrh
W9IU0G/oPZgG2v2t1NiiFORr9Wo7Z2dz5K69OMqMopB0qMLu0127HlgeWN56P7iIjk51yJFRouwb
TjeFB+KxKIkVrTB3/1nIuSJju3TzvAe0UQHc463U8hsWiXqkou3I3X4qlVMtKwzk5lHso/Ok5J1/
/SNezq7OlpK711SZFglMsyhgF+XDstj9jXyYPMNvHmtg4iQogvsmDIqcHHJVyUFzsxsDqhWiJb18
z5/9DO6+6wv4SsIBAM92TcNd8BOMZNTSZwiovSXVR1ZGTlookE9j/krloAdBaErAfy2A3FWeKhQz
uineWYnxnI0UDVASgN9iqwDoXl+u6x9E5YvSC2or+WLiZ3ZV4mor6O2mIAIJVgKw0r8v4gavozlJ
cRFXgIPF8MGj2q0MC5UVZJMS9kC9UcDFaYIJZ2tr0uSYje7MseyaRrFLFGj9yaNrKgO0KdZgjSe7
7xkceoY2jOtBoC188eb556OpfEW7HWtgzUyEmqH61TXRobIkgGkerSr1LP2YCBPP6wcPPnt/Lw2T
oP0RNbgLTBm4Yhb5QBo6S7zupXEURNGLifXZ1LaNcJYOyTKNpgalpFCC0dBCJhc9LtsyUESF+XKp
F3425D4g1IKvL5ohF9hkYsHWLDOR7k7Drq6o2xugRMdgaJNOkDZcfhCfTZELY4WcwJu9iKqwBusF
5Wl7VGOHFs0d019NZNJzCwedSfKV4Xead89Lmu7hXCtICi9mZiAzAvmrWTL0cf5eZ0m1Fk0xVzPU
zcfVOOh1Y6frw785tH/G4EIczBPSDDKPVQicphPB+1sXuQAKZsFjwIcqU5a0x27p0nfaQ4ggDXRD
BFu+HHv+mYbOBQZqMhOlRUyjlhh85E64DATR7dLuw3cwCGSRNtw8t/v0pKGm2uKlTePmuVkh8fJT
XlrYrYg0ii6t1/lA/NYbjAFSl7EVjsxwpeUHAdYp+rj+1S+d4PMxuJ2l5gxiuYRY4cSeW9K5bKxf
9d7wBq0Io2hP1/FDy9m364OKJsZttQE+emYBME44jPXPhJwYK3/RSNRN+IpIQ/5zPjfutrSUcki0
GXOL4WBQW6cRrM1VhkZD+SGhE1RPZgBrD1DYNs+P2Ls+R8Eu+XzmnYXGfgQDcZXwyFEz9qTI0nNV
1HYPDQVF2l0f6WKeB5VORZdNqikybzbPZqgPZ9ZohcnN7OuH+JgfF0grfB936Z6+6RvJBDlmjYQE
WabkC0bfDhSf356Pzt0B5pTD3nfL1RtFAVvuZjLKOzp5Ua3sMgJkI2pO0qq+qtQMpkrEvfwsKFwb
nTuM6QD9srXE6GpnPUM3B88gh6WeEtObjmVeBlP1vrtNNBk6TZ1lV2ivWOXD2L7I1n0mj3sGGlPX
Fj4zci+C0C38HKH/+0M349u2pXtWSqPTquMxSvC3gVlrnTkvP9a23A2QsY1bqNWSUYrcKipdtIrd
3lR+ghoUDHQ3zrpNhm+TnuznZorgpFsCZK5N68+oN99IM0ERJIrMIGEipOmlGHj+SbjAMU3V1ESV
YoXqEO2hMWgrcSO4gkVDcHGjHNQNZoF1H0dtF9XonXXB9Y31WbG89mm5KAERaCNPzKi5I7Rw4x69
1i6Wg5a+tdpSeRGUSWg9+Ybe3UxEBXNByZ5KuIcUYw1LzrYIImt+04lxl8KuwjNatd0Z4/hzqsff
oDIEGkvhO/J7XmI3KdZAyvqb0ZSOZVUcCIP+Up++FxR+Xz3bR3XmjgwmQTWBV3K3gNyW6bltFenR
KBicACJpsucc3DSpn3PfkuBNfn0ttqleWwouklXjmq/1qJbhqOhQ2Wl8KUFbJekgl/IzUr3eEgEB
Lr5akW5QHcqUuq7wDoG9rOUwGNLKUGegWnS1lyzlw6zVbgzyH3rOWOHOSarv49Sf8uG+mqvHtQTK
BlzgbsnvqJoEutKI+kxb6vplHc5+Ffk7D5IVaFPL7WxBMjh5mt7HEJRgYELKGwtPsu/RSfSQES4D
l0vDKR2fVVlVFBg3d832sDQ3efveNS4YtLYV1C4FzYeuN8trdiuSqNrO0LXZcpEVSthDqWVzGVpN
ekAi4HXm4MFqyFGGn3I3/5sTfba2XCSFyVwKlN9YhpNx1IoOxM5YdFWIJsTFJV1eh65kGGL0i6d0
NwXaMf2e31YfjTdChGRFLN0tr8ZdLUjiReNuf352F7dzB/nOacIFSUs3g59n2reumr4bNbxaZUtw
818MjWcLycUt+IOyjMRTCeuq9woLOVpEsJCiEbhwUBvIoycF6yjLoarGPiMig9CLNdqz888XFGdI
zq+ppuD8q/2PTuvfygmyT/C6lHMriFGNrgHhzUx2UHM4KMVyOET3JqT7VajMSihaX49/2967chJ4
G7u4qnRTUxH/GK09q56Oxpx6kkIFfRTRMFx4yRrkCUzBgdOrn438iGKJa4D19p/NhQspEI0dRoD2
zBDuSbYioy8/Z4cuFiWF22+9tmRc8BgpK7VUXoxQDZt94/93oATH66UPUrHU9MX++Pl+4aKHCovd
Do9yNQQyiNi5BiQFM/uXodaJk+vWaM99uq+kHrYCnXSrYov4qT5E8CyYi2CB+rFDUlIcLR0kwJxm
Y5BaOVgyZpI5bU4D4GV/UGrItr4MKHe1re7FY74bk+WuXUBIMlmDtwuJ4n0zj7fRgCoQ05d9upiw
mS+j50phjlXWfq0a3lRFu7o0iL9O8+wMpBvttgdjPTLpbHc5oEd5ogMLVqOqlMgoJxnUnzMgAJMG
tjy/lwJKBqg0FbTyU1DK0zzxZCU+ZnEWFpJyHNLuqbeKxLYgzI+pB/OiwKK9jR6jwoKknSqnXp9S
0J6t3h/GtvJ0o3iexoNl9o29rvRtSrqbDP4KXR3DZrvIX0dDhsraj4bGD2wtXwlbXRSSvLFcdsOi
bVaGx1RJgwzFF0pUyBtAK7KZs2/Qnodrg9eDYJBNEFwxoJ9VQ9RqJnZXH0kJlSt9em2N+7Lb6fXe
Qk1YGsA9L5yxlWxYnTqNjiTrWzSmgs7dJyLk2vbkrgJlJHqRrHJ8x2RWOIvSMi/OG7/Me8Culr5G
cxpg83H6bbYgYOoWLPxAPM0cBtunExxn1YAhbbdNKDG6SVPdVDmantn6UlsenEoP8qp/JL0V24Qo
kZMAYeWrg2p6UFS+1xMzGPr8MdcqqF+rqe4vGToYTQNpTbh8TxC9S58SOCpeP/dfUeHbc/TPvcBr
fc9AEWZSO6tgN5MDOcQ7c3U06JK7Gxuy9/LIBuRsXJ2NnpUBkSaqHgtuDYu7l3pDiROzxr20SJ70
qTMmsuy+WCw7nyJ3MSlqVGZmiyFooPolhI4jV4lt0DyBAsoOltjFQbCohC81l+kEoxoLIZt+H93x
pj60z2lrF4+w4N2jHLnTd2S3gdkzL3UTQVVOEPQIX4SuB2hX5C2uJclCJWtws6WGb02+GzL8Fqk5
zSNqNpY7kspNIJUnUeZe31MX+xJ/FhzSbVxmY9WRUaYIu0C1BOlJRWO/c82gg2rO4Mzw7IQSPojN
UPyXrMfVy7xd5fyb3iPIJZZMDSpT7VNn9Sy7MuKm0wtWWmG37x6HlQHVEdt6HDvTKOr0bPvnS9T4
M9SX9rvRdqvWatGpSMcbFB6OHexrNPIwQmC+gH9NX+zmohJkWxcfX2eDchVF4KGyvICje1hbye3a
rG5UZa4KHrg0xKCavzF5EIx48aSejch91RImMsXaL2UI9wagmB96Od0LNs4WX6+tJJeFwA6oJRVV
o9MI/gd9R7PYjyCNYtrRQd3Fx+l74UveBNAXOKqyrbwDMpUqNrvpTmS3SS9c/zmXA8fZjLlshZWj
OrEZDzsTSP899VroPFXH8k26NQ59IGY2X44bZwNy+YppxqxLITGFp4jq92HzjaFKAuRv/IxUBbx7
KL3usgoWGcur2LlNtPjbn5+dGHWa5GWAwN1pVn5aAIIaTbI3i+9yqwjiw0UwydnZ5BsHsH6Ays1Q
l2Gno9Wrn/Rp8WS9dtRcsaPQmrw5/ymjHyX4nBeTz7PV5a6amWhzV8aoDg2J0w3OloAmvuVo1E9O
ipf7gyDbFR1R7t6prRxK+OlQhvOUee30wTps5PllggdIEz0SaO0IJnix6PlngnwrA/qLsI2GdgIu
um5PoL68X0JU+3zoGNdCHsjlKsTZaFwEkivgeLWMjvdQ0Twxp/5eImPI95uU7ORmdnE/7bL/j7L/
hma6EiR4XZtWY5G8QtwjtOa7Tid2i4JL8iL3rzJK5rWywCDVlxtRniT4mLxtja6nBgR7FDNUjMDI
5QAGX4WdjM8KRJCIequbo73JIIPL6jDzgVFg+erU1saH7eNXcbhmz3pVCiKUICTzvjbDnCRTPiBe
JvD10qWHAan89T31CdK7ttpcSCoiyWBRYY73aJ/7ptT/jDqq2I2knNR8tKBSggc4LsDNZw00gXS6
M2P1sa0yzLsOjOR2TjtHreqgkyBAwQ6T/lpLw16X6V2VDk6movbfQ2hmOKS0cGT0x0v5W6fexwMN
8ggshygL42a2QQKyY+htwldAZbmrZJFH/4u0L2tyW2eS/UWMILiA5CtXSa3W0nv7hWF321zAfSd/
/SR974zVsD5h5pxnh7sEEKgqVGVlYpjWHjExMySYb9Gqj7k7x214gPDrRl6mYBpFfFFXX+IXJ57z
kCmoMJOwQyJJ+rc4s2wletaU77c3/GpV6MIGVxWakpk2ZlZAFq4xfaWdPQZRaNAGdEuQdrnAY/we
nbr1dTmXqKeRTqQEBwiPPm9xLd/cZdvqSfbwuA00p3AXSIMBh+tIu9Yd0Ex4W+6Znwa317zu261f
wTlKVU8TPa9a81iNj5bxUw6Zu8TnETnibTuC78czeihhX6Lbi7RcH/JNJS93RdQDlxYJCjZXx8cu
4htP4IEXrz5BjyM8zBSsr0NsV6313FomYDFEA0i/TgwnL6C7UEqPRjKhwFhhKlefv2P6dbck2mPY
dI09S9F7qIONNDHQ/AFTfpIu47vURTsd1F7gZJ7vYiPdZeXgssLAy52ge1gtGz3+lVagFDQ75Lxp
0KJXpOE5aSQFABDG1tR+FOQTl8Om2X2SLxil6bYLCOLBT3SCdotXFq9hnthzwEAg/GbmAdWCJfyV
s1dpGH9Y5eQvufwwjNZLFk4bGhv7nNFtqOYPdWRs6lYNmpzcERk/uFRf+rZxU+jkoWpwCtMqkEj7
MibmQ9KXuyz/SAnZhMtK4lL2Iaj4+91QL3anvYcMP6HVnaHvPQ1NKZKI0DrXq4l/rprBpXcTkKWq
FK15u1x5hnxHChlU9sRXqntZfpXrfpsy5jKUuWPor6Hc51FGXFr9lMc3wcEUxDSD87JanWuSVeEe
TpPuZtlJ7WpbK+ftEu8mczuMqj0As6KMs8061TNGlISqGsRXo10DuFbTxRsG9VigVJTUKfxSspnB
gJUn91Vq2SnNvhnpsU5ix5p/hiDsr4tpM9LIt0AoVYE8y4I8DJiyNAVs2EbsyuRhVhovGfRt3M6u
Qt9pgeHaNnUqTb7P20Naf7I2BWGY36hvqfZP6qoX34Vzs42iQnHagAuUQgtadOchQY9jFuCfrqK0
Ly8p52g1o+gxe4HkXn2k5+Qw7Atkg0CFv9U4eG4JBSQRTFuU3huct10UK9QxG22B2Ec6ji/Fnr0q
O9Xvg3UewmNb+XH2pxdoQyQfkrgaKkgWDM7L0jwrYpJ1qM+fo4dwp7+CCXRE/cquXdnXoRTiSa76
fvtgC6KZySHT87YKY5YhV6tU0KktTwSF155C+nWA5qsImbIu4EYY4buDVjMPZOn04TxnowPKBpQe
rbt+eQpRimVZd0dUPDNkkb6q6JVors+Oi3fTwBRGpgmYCqlMgsVajkp0JARR26xQalC717LHwJQU
/xogs4Ekh1aHuRHss+DbmtzDmVrIAicVT5sysYJEY4EuPLwiE5y3lBRtzEiCZYIcW8O4e3kKg/XK
GM4UvkaNKwUUim+i8uDfk/drffKPM+AZDyVlJrM54E2jxuFLn+a7KtZcpXzQycsy3pttt1GG5q4D
vxKVEq/IwRE03xnFHpw34PF+l6SfWU6cToeoabsnDCXc6GHOEQrR16v0vVr/o5nOy1/Mua/ezGem
xnBf8R4JsoQnbaB56THcgl0uc9q3+GAFUKjYiabkRHeNc2hLONC0ypGd6pWyTVEyWCYv0RC4ADRl
ab29fbNFj3iTc2ZhJndZVOI8LBWOfSwHM0t2c689LhB4NxpHZmg0VPpT2ZbubdOCNI4fYSiXGbSO
FO9qyfgwMZrbtX6hGILUWJCT8q3GqMPkvbm0+XHRoRvHXiBPmYPFMioa71+thu8imlGjxU2MNnDN
tvUqCJQ+NOPTbRtXgckXZ5JnyrFi8IQqEN1E5FFAPyh/H5+jHURLYsWjoALYokbgooVvuWTbQOVD
uQPgyDyIOBCvuBCiK6jGUoVSHcwcXz1lGQ0jBp7hoEs93JkfaOeKXulX7sAXC5yTqtpsVMNxxt1D
hw0027ndf1vnrz4mMN+CnxXQyAfgVX3xG+Za2f2LaS6FQ0tRCZMB5ZD/Zl2EXpDp9j7gGH4cOUJ/
fCVl/GLvLzfTyNNY45Oy6hBXu2EG1UfbeIqKR7PS+3k02yTbtYUI/7Heay7KfrHLuZlBx4MpMnAx
BoCKY9ohY1R8ba4ecwOMBEluF00kuPBX7uIXk5yrSZKhLQ0pBgiEVru0JQ70qx0g+bcmVEVu3xTR
EV1zjItgHkJEEaB7qLLLxU9GH3vw19w2IDonfEoUxV1uNHW1Fukk1TH8OqBu+5ZvIf7+LJ5kFqyH
z4nUOCNaP6JNUKnEn6x9D6Tp7QWJLHDpD83MqJONBf6rjuxwPmXgErht4Vqoufz+fHYD4Ywmbhs6
nFdeCPDFbfQArxK7CloBJEdoaV3sxecvilKhbIKlSvskOuTSJvYgQZgl76B9AjmzeN5UpnFSZBH+
QuC4+DSnSTOGgiq+U6/fDanm19J7Xk3oeD+kUSKIONfeIV/2k3cdmIKK5wXvEC2AThzKPpKTHSVP
hfQCigaLA2pjEG3o2/7E/Ci2F0Gyeo314ot9zoVoECukowxGlexNBThgp6LMZJ6aH4aHsodxHjwK
dgb6sJxun6P17t7wXHzGUlqqJTcx3Ajo1pypHnyz+r6U4O2HuKOkPpZmUFPRYLnAdfG5CgbAJrVg
iAqhnLynVgvwSIH0eWeV0dPt1QnuIZ+wqFEb0dZAoXasqvNSbidWP/w7C1zBf6bTMMtNCl8CsQMD
PPnSIkKpXWsdXx6NvxKVikIQoEYAb6GnZHfblUNLCZLvUMFEZu/kQe326CXbkJFclbR1e/Iyjz2K
KpKKIMrxelamnOoQrwiH89DKD+Y4+rWxgocYMBEGCKBioPXi1oGg8YOS7TsUqHNwDzFI7SjPXfnC
QGxS1/f6bDlL2/lh1NtxSF2VGbbVQYZLZc8zMC2yPO1NdU/rSVBBEXgTfrpzlZc1SpLkGEUCSbvU
gNVpsClEHJEf2cT89e/OBZf5MMjyhm2MiZC2OvXWZ5Z+3P776/+/cW8tzl2BH0dvoUubH40kcyUy
bgrzXclqwZ6J7g/nlMwx77KC4eTplNpS8VNdBMmpyACXxRhSObR0wfXpo7NUm2htjP7tjbp9aHUe
dsISs1bNigETAAfXJ7tBUW05vuv1kyFvySjCId9eEBDHX4MlXYxmWVJEfgx6QvChHz9vL+daie7C
Geg8jiSew4KZBp6YlkQ+s2lboiwM4Qe9e+jyPYV0bYvZBgW3bpCCytxheiu3pUakZHP7+On85GID
wZpRTzJcpukuimdMSb5miWCpt8OELq9bfZF3qPmoWxr4p44Y/E/g1updpslOqjVgAlMNAULotnfQ
+VExRMG+UBQpOya94SQ9ZHxZ5alT5Q76ExDcguxNEe0fd32lFlzmU41jkufB2mSS71XFK5lNXjGY
AhBW9xLaOcqtoVN7xIPynWKbR4xRQMxDNIIiuiDcHc/qVp+hTrFGMIDnS8hux6FrjEC1kdJTIDwr
RargToouCXfrZxZF6VJg9ap0bBVA/2ZBVBYdHe7FApl7UOKoADpN4PQxIAnRbhZ2MqFJIbiNyk03
jJGur2e0XxaMrMjW+sCd3KhwK2jKQSfUrTXHvIvw+QT2BOeGp/+Wqm6Rsx47p9vKDoqkZF87JRgK
oC+5VYMR8+02KBk9gVXRKtd/v7iJJpS4GoX9trpSakEO3In9JMi343be1BuBNcHp+F1bvrAW67TI
gLpZSUeqxB72fdBtwo3RoiYPyKWf+wZqNIHAqGhjOWdjwOd24WKYx+INRstDDHWP4W5+7/3qRXtT
vZW5NBe9rFTB6Vl/1MVKQ2uxkhqy4iCcAHWG7pNN8QOkP1C5n7z6lPsikVfRzvJeZyiJLslIvJk1
O7HlKGr5zw6oalqgJJVVcGl/XZJCaDjmOcJT446e7OUehsH+Hy9Zu51LG5AiUMb3IlTa9a/3xyp3
QCc1NgaNYUx1oKanhOgbjekh054Eh+R6eemPmfV7XnwvkBdQ6P0gW0l16Bwiua37GZAwoFvUn8r8
UnY7zDztoEEmsHv9u/2xyx1OuaPyoJMww6aupH3oVd7nz4Y3OFIAZaF36yTaz2ttYJz4Pxa5k5nE
CUqjMhK/dBttymVtxplu5WkfqpPaYHxtfqIyGuE5fHulou/IHdAkgRZgYpnZcYZoZgVoodraPXCc
/84KF/FkSQ0x14E3L+ZNC9q4lfq2aiPdNnKtBfZlC7kgl2QUWnqTYoKIRPul7bSXDAR98ie1icMA
7fWEXlp0OrmgV6sKGzPJQApjWVt10Q9l/lFqM5Sx04M1pU6RMYjFj54UFwKXfT15+p/TwoN9Y8AA
gNTA+aQJc/EQtpPQdHpFDsyhuDNVUS9ccB143q1qBOmQkdDsqENjq8TYViJCeP2HasyfFXEOJR4k
qFDIKHkOCSDL4QYomZNi1I9qxzD9ARqWpgD1uqm8ojD22Rq/Sg3ceKuKO617YEGMxkYdWhCjfmt/
/v3m+/OjOPcDCaMSylvwcp2LwY+VCl5xtR1F5xrgCAD4ByeWvAhT1YCfZevII0pVIvym4Iby5Fzt
pNE6X/CcSiRvGFGTUgIUzTzB3Vnvxq2Vcu6nNiOFNrKVYaWjtwra/VZP8qMzNBnQVM396LHzKRIs
keMTnWTOAZFEqqJyfS3WknK/zn0DmOqZrDiYE6ZXMhFb0fXq258vynkiI9OzOA5B4DAuG7BeWwyK
9u1HJS22XILnWho2HcZpBJsruj6cY4K5vLFkHCN6NlSnPawDZxNeHPpZOhMMHkS+kGxQZJJzTbIF
gikiwUHIY+RVpepIIxKQXvJYdK4jazNh5oIY+2b28hrRFKTaTEleF+mfEDBcOmUeDdxFRlyAzBcP
Ax9jWwBae6A9iiBoB5jumnmpTu5Ltd3ARdv6e/J6e+vX03PjWFMuOSqB2aLDjJCgQVxvRuGrkt9n
NnsgBhfcIJElzn/pTT12nQTsQ5Qq9oii+az/6rrd0n7eXpEiuDA8BHhQe60GtUN2LNsfcoqnSPSm
lcRVMkyV56bbMg2VvvsKKpvgBnDmOXEqPbCKfWN8zuC8JJLlgrOhUtGTL1aWdO2+ZvK5MAdA8ZK8
Wuf9cntE8l8p7OH2bxdFaB4pPPcN6pWWBi+DPmFinqb6zaLaPUPgGuYCiDEoi62zs/nPxCJuPFCo
38au4EcIHCrlXB01MxOEaHABgz+4srfOmJmpneM0tntoZ7qZkwgruSKbnJdjIcgytAkfrajYFpfO
XCV40am8vTSRFc65VZq6QHwLfqad502cvUO1atMWT7eNXMPCfLnRvDfLlqruW5R10wzdmrzw0gpR
rzBsaK46Qwf0Ys7uEnjRaPwRs9yTc0w3NBSOpnDm6lUHz6+cDfeDddek3YmMvc2sPkHDdh+Sn3H7
kWcYhstEn110PzmHWPWqRLIeie5idPDzGL4rP2n+tPSiJ99/qBf+T4jhlQFTaVFoUuErTEb9Dsnk
QtOcMt6AYrxogaMtfxbSM4POAUYpX6qyd5gm24P87fZXEvh/HmQchyCRB2MpuKrDU2Oq9hSJKjFX
N1TVMFZIwIFhadw1apY4jAoJrhVCzPbYoc8/qHZe+WErks+7mptcWOIuT1sTqzJNkh0r6JcvVuOx
XHNQkj1F1XJKqhpSFP+oXnZhkrtJejcmVmYpCJ/ZYepj25w1wV29xkxE9AsT3DXKaIV2Qp5LEHMZ
XHoG3xK44Qs/8pIA+AlAIfMnHZzEYgjm1aNxYZi7CaQtNFNhKtaWUJd2950sB7cP39Uk648F/nVC
o2kcVYqlZVtzp96xYPTnfROIlBoE54J/lRhqM5VRiI9khv22twh0a0E4U+aBqT6GmBcHoYYgdvz+
k1/zCcNQNd3QTFkHkxmfjEcpUUBhs8rOKO8JxIVBrdi95xOk7Adz+BH2eImxrqV2uZSvFQsLl5Y9
vF5CoBoc6Q+0kko7LnUvw1gq9t2LDTD0T/FjP9AjXV6MUbYbIATpzN7DOPbSBSWPJN/nyncG7sU0
CzGGCOWNokWpmgC+r+UnNe/RVIMQEJlfkjEMouxxrGNnBJGqyVxzMbY9uCcgrGZrVLdHhQBobTod
G+4gSIkK+Nvtb3/F/X3dIt4vZHqZZlTrjzP9Pa6YAvjUzK7laXZ2SG3mzneKoGn2tyv6apJzEMMM
16MiJEH6OXHZPGwUvJVkSIoNTPduL+/vM/fVFHdrOw3NoLSjkOtV9viQbq9AVsGwtpmxCxcMFgt1
Sv9O974a5G6rUmEEoSaGglb0jKemjXHq4l37yb6FqA7pZ2PXfgJDmieBGEz2t6P4YppP3Q29tEhs
Vsm5AoNlCfG12jzf3s2/E5avFrj0PJzbCHQtvXyM2DaUiqDWqa22ome8yAqXmje1KrM5GeRjPtcb
xRwOLRtae0KieXs1gk/FZ+ZzJ6sRFM/lo7GUblFmLgU7Odppd4R2z3kaC46i6POs/35RG01ry1hI
JfVH2QidCnOkg/BNI1rRurMXJsw8JalitMoxjqrNFBvOHIafqUG2YQPJrb6ILXuuQJegyrlhJ9py
6rve3JTT8CwrzUMmray64ElXxvEFWcLWaCzXmPSNMStnq2zOEJHHBLWS7jsLAGFtS8NDw3qnMSmk
yr/31WsmPS/0JGtPFSVgkvJU/SDl79aq4z6+5dHo5A0ygnryFV0791EVyPO3wYCiOmYDo2LTzAWI
vifbMp+t8KHv96Wc3GfVAub/8BMS9g4YDx9INO6Z+d4Vj5Pcu0r4I5X0+xi019EsP5vh++0zIvpo
nKuKSGHE0tgPx7Z20Fra1L1IYVF02tdvevHNMgDEirbEndLkb0t6TufnRshQIloF5wVpSVSdVLhR
2iLtNMm8o6Zl9+NznJ2b2ZfmxK5rOKUBMeBcj5vc9NMSrYj+NJH9NP2M9ZNZWJChv8/i57Fk7oTS
WsVUO8q2ac0CcMZ+i4seetqFdKojxMSEbmX5EYLiEBQNbn8RQfCgnIOlY4YtU4b5qDQvyZz7Gb2D
djEwb5rAPVwpcX7xdvzDoAnreS4jHUrCFgSZMU1ZKeNGkRLXmuTX2Fh2UOy5D6dDE7Zeqn0m/SMy
bC83nmXrQxk/bi9bFKf5F0IaSYTIPVKZbK9/QD6h2bZBDDRTNtsYY9B3iiu/iroN143qVNZ1y6Br
IvX1cNYa5NvkTIrPrdfnru6PAVmbVR5GZwsvglSgWN34SmcF235hkz+sc6N1KHOsEXRw8XDwUDPZ
lU7ys/VXOfPyMdPsf4CL/mqUO1WmxoxYL9X+mJb9PdOrnWzFHpEBtY2XYzNrLmv0oATvUy6EOlx1
2n/Wy4ftsRmUrgWT1nFpi0ABdsOYH/Vseei0aCct/3f6sS8L5StsaYLkYAjXhMgMkjo+qFP+1kSG
4LV01aldrIkL4apEAYqcquGYtz8aFGsrsgNKSnBBr3qCCyPq18PZJEQdZMOIz4nhG93yTkzNJqxy
LWMS+BzRmeQLYUu7zI1RZMk53hdbydb3zEt+QnlnJTtax/4UJPpbsr195UWbyEXznmA2ILSgl15N
k99DjlkuAz16vG3kaoJ8sYlcgJtms2iyEF9qbDO7TJBnJbqdsO+5sS3oe8F+3DZ3NRJdmOMuN4ZD
DYytmspxgBSkPvrQj/NuWxDtGneTuzBtB6rR+FxhPriaJJvKeyV9um1EcPT40DACk6mCQkg5ksmy
89A8plVqW2m9S5JCsJ4r6PIvN5Z3/Nrcd1Wkl8NRy4jXAQDK6KcBZjSrftBK8Onc9+U3JkIgX/9O
lgbqXUD0zN/wrIusZEbJNQ4N2h/NogM4/0Rm9nJ7C9fv8NfTHPi0/7bAHbxGl5tOa9QY8Pw1lLFA
DRavC4TlvdUL3LLDhbC011sq5RZEeCVoNyGTqyXZTrP8vaGQTlWaQzOZrt4bXq3ndhhPfliXtr5Y
b7eXe4X4BJ/RMpSVhBa4AX6MaUJnEuI6eJ21nokkuLI7l/ir9l50nvHDIFY5OaBdlzWn+ynahCs1
4K/G18998TmNsojwFGiS/z9mBKMKsnyneJwP0x111+YW2/b76DRjkqt5Dg/5j/XnQRhVc00R6fxV
l3OxE5xfK5faYEUKv2ZI3yZleVcMzEhUml/JkTfoJjQ2JtFc3pUuzNcN4E5bThWAdOthTWSIP3y2
P2OQHdrmVtnG3arsSDC8IG90ZDQG+MYwX336pW2SR0wyuCKU+NWrdbF87kCqVCHghMFPMZfFnvGC
NjpXcNbW8PrXmb8wwXlZkstFjPmn5BxG3YkNsluZ2Vm3IsxlPExa41fmi5S/lejUN9Y96j8CzPL1
cHlhn/PB2hSq5SyPM0ZF6A4ctSy3ZwBGfRaYj/W2QaXPq76JK6VXvfIfs/yQVJuiYdpLa12phvIs
jYMpepdCyNYnvWAo5AoFypfzxE9IjdGEuZC1hLXO7aF94kW1bWE23sS8brLtdumBrtLzYAOQN8BC
oA2fBjo4Fza3v/TVYHexYi7P6pZprlsDZ4mB1HPoT7mC/r8myEOEi+USranOywFTDSBXcdiht/M7
zFbkLtrD5q96l58lT19HcJIn4uiODJXhzFbgQh1wiAvhB6IFc44sU5d41DX4jjrs/DwJ3bpVPH0W
USRdD7oXG8v5KM0Ida0bfi95gAZh+4zxZKixNvcibyC0xHkmMACDnJx0yRmTRSt5jj/cqQE7oRMo
OCtX3xkXS+L8zgA5w4aCuvZMl2/WjH6xHvllcygp9ZrMEqDFrwwsGqBQlA1FpfBoCg9zrEtjbkfd
lM9rHIkdfWMdEuhAr+hU6yQSxLvSqP5qjbsHVAtbgkI2OY+78LzCRNf2cLQ1AsAV3FX9+fa1uzIZ
/dUedyMYIMZRPKaw5yyYRnNA3zoAgB4AieMPG3m7ONXB/KDH2QWkc3gBRy2wgCJcunDV3GWIzSXv
unnEvYzGTZKU93knuTEt7RFCVVMMOJ0SuXJ4V86LrdAjM5m9FKUn2IvVCh9sLr80d4AlIqmKtBQE
X1rbWY/TfpUVjjagXvSAzrHzn+F+9K0dOI3ACNWAStkufmb3IuD3Ncdw+Su4083ixOghoiyfpQyE
s8mmAXm3lQrwyNcyl0sjXFxV9KqHBt661Kk/TFW0oVACmUeNOUpLAzqNQRhrgpsk2l4ulk5SaeaF
kZGzojzNVeeWphHc/oKCrePbf0liWqBnw9YpkIVa5hfSMY9MrXPbyrV8/2Lv+O5fWmRLI2e4MgOo
XFfE+uivctr/yJ9e2uFcQdQYJFG0hJwzAHNX+fluk29NzO6L2pmi68drf47oYWVEyteMvs9sadW6
35nIpbUSg4b/m+An2kLuvo9WRkD7wMg53XZ4Mg3YwhbisKJAcTXeX24hF/x0UxsL0sOvVHlp52bt
AWbWqf3sTQ30X7THpjwlReb22hs4qJ26yw9hId9J6EvrTey3y74zeq8vt7WhuUNRYSwZDKjG4IxK
ExS5aAhaFGp07lZCpmYeQBi0OqC1YFi4aGFuVz3zwmNH4bD3tTB6uTncfSy1al6ICWtlhoKwbe5a
DJXmTuJI59BXd72/Ticom16s234tvb2wzBcKI5B0mU2swROAearaqm4dNJus9nKnswdPdcCDanY2
yGIEiYNog/ma4VTLltEVMBw+E5+4yY660oE5s0/98lF0rQQ+lifqLGqDFHWuk/OS9O6kqzZl7Ecb
1tDwzpxoIeD9jz9vu6arDhDVc5XoOtJ6Hhoz6xWdx0pBFt0gaGT3JSR4NBRablu5enAurHBxkrV1
FcsSblVcPhmgUzNN3ZbJL3TQfGq937Z1PUG5MMaFwyTO+glZ0eqbxswm+/Y+2ixbEPxJXuaDwIu6
s48hmm/DZGdefZzvMjSk/+/MLciSLn4EdzHlflINrce+GuybZnxvM0E7+mpovPj73FVswJWqtVSP
z1EW2kORuAkKCYKNFHw1PjhWU9xAoJSsb5/8e7Fvd4YLCg6f3hdbywdXqWdu9XsIwwbRFgjNcLM4
oQ3Q9y715o3ycPvHCNbLh9AFgoDVTGh87o27QctsDaT/ty1cbfhcfLK/dLPboqrG1cRaJ0lkx/gR
uyuLdHSydv2xYXjSiTI30aq4XHpoUpVpOQqBlgX4VPOpgjxCsKr1T/yVov45KDwMCG6ztoYGB2Vc
AP1gsqthJePY2YocBR1kI4r2BzMxLvgqK/Iu03u3S19u/wZlxUbc+g18UDXapNaTlaEUFYPxpWzt
4RH4kLi30eZxRj+B3G5zBpnmS3eGastGvNECN6dzDmiaQKzH+jk+z3Sws445pbrXJ9GAm+jCcJ6n
iZlJ0SmPwYEAjqgIktDJccizzVwA88SCf7mrnIvJQqQlc49oPDrJQd6V2U5t3BWZh660V3ynb7Nv
vi2/lA91t0oGiOkZRaeX80EmaAxagOfiM0oTvkotFCME1TTBZ+PDfmL1aquXBrIxorqNboDUt3fK
9vX2Tl5NLv5cET7Gm2kjg8gTV6QyWj8C4mwqT0Qvg1KE7hFsGB/fDaM06oVOOIXDe5zPoGsd3H+3
FM6h1EDAktLEJwEp7DYFNw01QAeSxo9q+eO2pasQgQt3yfcFWRLlepiG8VmyJJ9Nulex4i4edLsG
oUA3hBtdhhb7QN5DDDIQqFurpPO0VHbydHZZJ+2NaRQ4GtFx4fzMLLVVna8lwdIY7Hj60DCoEVJB
5BXFCcr5ElYMpA5nHBdUeGcbU0CBercCA+THdUREk4CDFcUJ0cI4x5KzDDBPCY6FkAmzMJ2Tmk/L
aPq3P+nV9PPiHnAOJWKhDFkexPse26fpg0Nrvzcnux1e2shTmsq7be96cn1hkHMg6pI2SWNqa8Qd
XAzN/n6x6l56qP1xYwn4a9V1k25EIb5xKZdMrRhDSta41Kv2XQZBA8vP7/t3tsl8dl/d0UcpmLzQ
BrXz60ePZD+6J0F20B26aaBeQbZrCTh80F3lPgvKze3dWBd76+dxAEO5m0hYFQhRWrAWCVBN38Yw
K3rRCI4ST7XNMrWBajxSjinNgUmDtHgXNIpovEP0afmWX9Lk8ZxluCTR6K7vNQyuPMWvyV4Gb2L6
TVj5EGQ5PDM10Wlu6fR3hUUzQXywjtMmACiYjfu/q0eIvABPQI2JmBGMqPC06bb0Zof4YIXedJvs
1+LMLiDPYnEV0Zfj/M44MdZkObxbtke13Fs2LcTMPjVoR6heEeSv4UEOqACu/Jsz4tap5DxPl4xU
buZ4bfbIGAckQMjTY7sFNFrI7SC6n5z7AQxprnQd0VHXqAOSfcwmv8x0p2iqCyizIC++2hW9CF88
uTNJqTSjjh2flW+Lv7igdHiWHLi8p0hzM/SFZbT/bXBbb8HsBt04G2NfvnFSt/UvaUMPpWi2VPR7
+AZeDwrQmUb4PfNuAHe73TzNHnlbXIjoBEA7PJON4Rd+6awVD0hUAZgKvoR+X+SbZqfciS6UIFPh
e3xK22dTssAZFebGwqeQZ9ED+Wrz5+ID8CzQYwYk1pxiwXJnvqMlbo9oR4cVQEWy30T1nkSvGvUV
6ATe9rNXplm+PM15csRUbSRDreGaWo8d0kCBxln/G044oRWeO4Nt3a/srpGQmnm9oDfukrlu+gUS
YclCCGxHcL01Ne2uo07F7qlcu1L4IliiIrC0upILS4U1lxNbP9/kY2oWrgJbC3BdQLwY7X0RTaBo
XZxjGmp5MksKa/kM1e2mcDAo53QFs7NQECNFtR2Tc0dGFoUdGHVwa4MFVDbWpoLK1Cq81/sDqjsY
kHS6Te1aoL7Q/JXwkgi636K1ck4q6jroQco4PA2IW7P0UY9AI+QP9fPtLyjw9TwLYq7NUENHhxsM
bho0cSZ3YujFprrgLgjM8BSIaTkX/VLhfaWamV1ATLdsoPQu6ByJjHCJTTRNqdTGMJKa2yxMHCVa
oM8pCFQCh8XTIJJoqqXIxBmsBzDlr/AHJtgr0YOHZzhsmKmbdSIjCf+wbM1RasCBm80af1c08ORh
BC6wtqLUX5Ro8NSEVQ4OdiTj8bnzV9KczA9d6g6bAWP5mq9t9JPk3z57oq1cv+eF8wCKpNEmCXny
oiS2Ng5+L6TGEpngPEYH8aemmuD74zx3JHkGubwovvzGBt7wtrxOZ1WTrJwHNMPUrghY8kuHqADL
rN5OZ3qXps2rkk7bYiFviVK9aeH02lvtjyIzQ7uelAEkzeSZsMmvVdVvCTjp2QlEzqeSmQ4a/O46
FQypn/6pG7+bfX2qw6q39X4nG+9aHAwyGPQXILw+h67yy4V9pkBiQjmiyO7CQbK1YU8saEEBsgL4
4hznDmi73nOjhjb7tNEgI1y126zG33lNy6eqkKEQj6n4TVX9jMsOE7KyE9WDJyvTfuitDVTTbBUy
JobU2myI3TDTnY6CGy9s3HD29IIIrvQVtpEvMZQXISW9mvY4mOlZtxe/fsgzD/X1GonL3QqQxwjd
i1XbaoJ7MdrVeXxFsBX8hOtHSNOooaN3AQqur6fUIuOyLFORnjOIxkeWh1kS5/Y9+A9lyz8muFM6
l4SBaT7HIttxq2Tqq1wkdw1mdTrpnqiVYfcdPpwZbVIp29dmsdPlyu3HyY9b6TCy2K8VcJKFLfh2
DEfuz1kMKP+s/7j9M/9Div7nZ3IxUbKIXmdVRBDs41OOaFhskpNix17hiLLU69Hvjyku+uUgdFgU
FqVnYjE3gRBR0W6i7BmoepGzvUK5vJ6wP6a42sAoV62WqaA8BvVrQn4YdPCqtvLa0PiYqNpiWnRJ
MbFlzRsM4b+NFpEdiNJ3EGDs5/s0hhqUQRzwQz8trRKUYDMovndJheDzkhATumyvbbzPMNM1QRNd
wwyY7kjMG6sEkswP8ojhz/H7f5H2XcuR49i2X8QIkqB9pUsrpVJSydQLopxA7wGar7+LmhtTKZ6c
xDk9Tz3RNV1IksDGNssMYwLrqcl3mdgWxj62JkC8HtTye1wbh57DcEg9cv6RVU81eW2UcyJeePJm
D1uL/8gg99ObAEg3f4p6NxuPU3w07PTYcmdDB8gBjbOn9d9Zpnuim7zEYREhRxX94uluIk7UsUPu
jl5GHkz63TSe4HRENQwEW4yw1BzMW2h7Qn0RuM0EbMr4yc0fy5xDs/8ochB4CaT+SOXN/HvVvJZT
5gsbdt7TAL0KUHCNb7jKvG6EsO70VFuvMN+A3O6xR08+V15S8qcXJ25x2Jpr/pilXjc9wlQNeh13
GcYupgHI6pD6trNvWBzYBGRfSZZ15XA7Kk61pbsmWUj7Xw+3MSZMrR2DnKZ2BqsIkjBqJYkfy1Zd
XQ9fltC/LjGXdjVCWN48GUyLZlPzRdH48AH2u/mPTRzPJWkgOajXOzz/3tKfQfXiYrXbvKqLpIFl
fKg8LZbRAskWGpRAT46vJob26bYmmxH3iY8OX5jfyY7vf+jK/P0Fq/fqaIYatzXO7wAdhHDRh678
tPd6b4pI2P+R6UFdBX5fHOLPdP7iibUU8gcpTGEBQNcqjxql4beEhhZHah7fT0UcFH03QGwZyP6h
wuYb422NOoK8FoW+G3WieRDRDmtLeb39La58/cvo8qmqffHDiNGgWdQ0kMp05mB0tc0kqsMwkaAw
7G1SN15fyWYZktj5iTy5WDKeBNG6vIFvePp97DLfBOZeRXbPmzm6/XD/4Xb++5lXd6OjskSFcbVx
UiFXadivtHmryzcGjWM2jM8pf6zyX2qSw+5He1R4FymaCbVr5Eboy5e/ijYOjcJ+a6u5fTAqtF5G
25ZZFMjexvLnF29jNhq75aKG4zUs8LiKfCZld53zJ51syQzpKiL7chOu7sfYKge0M5ApmJ5zJpHl
8xpA036PvpmfvBlbDAn4QZZ+/ocuw99vsLoqddeunLpgGI8zyBkYaZArkdluZsE2Q4txZ5UdpsV/
sKjcgHb8NbWHDVMU25uYDlmk2Q4EVcOkvoMWruRylb371dUKDcWM5SyfT2pMw5iehd7tgZGkhmyh
K6LwXy5xsqgSXnzljPezxtJG+0wTnY0aTvvsfmn0N3fxU3/g0SJGPwE44OyAkN1Pgdgsokaqtyiq
yuoa7dPCfBXzL089WYU/y67HqmrS9DzZb2ZdbwY+7iZaHGs1DXXL3Va02qQCuUXLoj6mvqDDY2Ig
geeQvqGlr3QVxEOFh2p5O9WQQilhp13Vf8ycHLoZA+1i8pVRBCCjb1qabp3xcYi3+MC602+cPL63
mObHpfXQt4PfQlk+z90wjnlgwJ0XagIuZmSt52i4jrvyZxc/gEZgEhgJluMh7Z3B47YTQkA8aHFe
6vKZZloJA9+PaSi2WuJ6GYvvwWfaDVP2MJM08dzxSPJ+OxvjI+PqXtB0X1pvzYBmJmfwSqzPtvle
m/Yh1rtHqz2zHlbE9SOd2DHh55j91PqXAYUFHOnCRkk4xMJ3lX3SoEdNodSTwUQ8BQE5ryE7Q3/F
8BOzKezj4sSnMwx/W0830ZZh3T0hGKeaOoR6xTbTUi+xxwfewQ2NpZs4geIlDgmj2PzGH7LA6d5r
YXgt3XfsSMmfpEXmY8CCIgXyCipbiN4e1TFAJag6GNpa1Z2ewXazS3wYtAa5inoJA8l2OreAdbqQ
PInpuNE0CHanhyQTD0zpPZPCZMid4jsHvlt9C51U2D2aU+prWfJN2HHABvKot1Wg9sYR6YJHhLS2
vzK2+JKErMa1rbt4tQ0tpI82cxsk84KjDF1U9mYGQk4V/aNJ4pcVl8zr4kSKzFUV+HonZ3u+t+of
FIa8s0wv6Fov+8siq/tnZEztlcJacP1TaPjFHr7E2oHumJc+FXswRQKywUwx8e6JTw/qFriiO/3e
VLzxHVJdm9u34bVcUgep2jJ12zGt9cDLbHTKDBDgIORWBZZ5PwoW3l7hWlfSuVxi9RmpDSrXWGnu
CXdqqaMinl6szQwpXhbC1TCxII8bIyF/WEZRWTTt0u/99ySSZnfLa70V3lYpLWsaMpWqOyK/dE/1
rsQAExpXu3I7QlrCg79XqDz8A23sryF+9eywMlKzxFLgpfrWhf2u2LN9/XN+RFd7Ex+KAFXDVqah
I0tjyWoT25VFRMyRxuY7RAIjHLctA1AL9mVBU8KIR3aZLxnCrRe72s8WTUEi1E3n1DYpuilKYKQv
eo4OXP1hsU5WJshWW6VGTguh3G5yEhiI30++7k/3C8hWfdLfoZYNjN0WzHUUCP8oNny5HlcpC7Jz
bZr6CVWXe58mxOfG76a1fMlh+US53Hqbq/SjBgkQasTKeEotMHHiI7RhoopGRWp4aj0GtT56NNdO
bKgGeO7CPDPtCYqBohvenAz2LLAhnn3LLTdla8CuzmK15zT2GOg66zwlTt87rX0sYD/j2wKKxmJu
E/zFjranJKVQ41anjd0MhWeTJBQtD2HCvElgadDWDqx6gf9vvrkNvNdtO6hQQ6dkOKWuCFp32I3s
wxzKcKRxCBuIoGEo7RWMirI5ULJfDsVt3olNas/bqkIl2TiBqpLQ1KnPyYtezQf4sG001fSqbkbH
bvTV2L6bHfGIfj+8plO4EkPfcbTcvQIAIlX1l5jX/jIqIoXua7DYMp5KPvkM0JoRQCUnR36PMh7u
VEFd62hPHNIW4lUlWNGgoRX3ugHFX7QT4Abv93zXlOesr4PEKMK2oAEFV2YmBzPFlWs2HhOYD5E8
MOJTOU9+NVteWz7mYxypahF0/X07KYHVNr4zZmE9tkHLeq/9ZkDPGI1Mm/9SldOsPGKSCV7nm5Ef
M/ujicuQ0HqDpCZoRDQihxDz3o5/tObvPre8crQ9J4cD63e3MLypaOBUX3qqeIPqZ1RYdehYQAvZ
WlAaH467s0Bt0e025Dru9S6F6spWpRTiYplfmFnUoI43CuZVRAsyZnp2ukD1G59ANMRWMNtDUpfj
n+CyeFr5UdfYBXUXTMZ28SxTavRk9NgzpoNJ8cEnJ2DMCE0x+Q791hV9wMt6C93dEmJJpSs8Wzw7
DSZOdRYoYx70Ux6WJdB42R2M48qE+rrYQN4Suyjo4yIsB83rgZvPDIitDbD0sEAK05qdUp3zMd9M
KnTURRqWMzpS02buWZTrXaBrv4TTbktabvFhDO4E/QwQOvjvgiU72mUH7r46AIuji+Or2jkrf1ZF
vFHErnK7CJ8acjXLJsh81URjtrlfUD2AEVkV+oNDE6TpGJDuXZjnkuoh+kis7UM1hrAx5NfqNkLr
FcV5HmE67/XQyGygQZJX33R8iSQd8F2Q3L1MzjltP2r7pStLLx0cJHjtsUmEpHKRtWSNVeQfWgt2
gM4SG9G/0F/MbeO3r2zboY8B+onts50Ii98geKP9Sf04DRpZzia5ZNeA+SqdDaXA6z6hJRVA6gOd
QS1QZx7dDpOSGs1YFa1WNVA1btB75qDUUOyjMkHPZMQYN5Wx2GRPtAr7sdbxomRxitBg+3k53uca
2tpWIfl2sj71mjMk8rFx+2xa8Ko4XA//0j2o71u//odMqL/d4zXqmSuqVpWcaGdHcDuoO9ZAvzCo
gH4KHSVpEaxsz5o+bGCgxjSVPemVj/clH1zt0s7Q2KzGkA5qg/i5yff5w7JBFbAASwvm8mgq+2rQ
buBsHd7eNdeGhV9WXmUqhqboWaL31gmNH/4yAwdV+fVhmVG29ypYD3LS2TV9hS9LrtOVMi4h3qvp
JwVBJdMFtpAKgfuXuEa6W6t+r7dhAfvRGnT/YhxCWwFCMrsr6/fcKTZs/NarQLy5r3HeBPn4SjQe
qU0VZWJ+6K3snpod2lapDO0v65EZq9ZEnKtFnddwAerCdpdrwNsk+wGKD8fc8ywXPIZ0vwQRi3nb
aevu6kGSB8kaRGuWsKZZjmYmSIOcO+U0hYtvx0+z8GHYFsLL5mPQg3yrbpOIH2SNkM/gcSMDM1aF
gqPnkPSpEUVHwo8j7tuWqyHp6nQ3DTwcJwWFWpPqPhA6GAwMQBAPG81OQg4BKFI/KeXsN8N8mKxk
j8tx38Ltr08T33CZN1MojBQ/ButRS89Cq30VXpmorNG6sHOvH519nCeRQSBAQfTvQiStB9aql/CQ
NPVuJGO+TF6PepltXBJ/UOcZTYcNCVUAUneSwyJJtM3VYXEB42DdhCCR75Jt/QS7iHhXwVyWB3NI
FX9ugPxCEgIk0H85vFzTEWrR5oZIRg2NKDuC3BxRZVDzKyZiX+qytXyZrs612QxYAmKz6iJmj138
08bR8hYfyOZtwSqzX85PHVGBvsL1B4Zi5SOSk0gmMHatPL6sK9YkxRGUCEtR8VPKNwGPmtif/iSg
2IzPCQT265CetKXV8bAonBXPaiBXB71OV724DlYlx1hawij1QQO2dgq5scdu3y5Sv+x3DN6NGcAW
S3a8lzN044ytqQtzFlectVhyoYSrP5ZC3PAQ+h/bs7xAlVXE64EZTepUSQys5tzpvuJ1sKd1dujl
BQbEjP9BR+Xye65pDIZVtjYCPb7nyIFKCBQzkxC/JSnJWp7UVaCgkGtcO9tjlCWZT6qQmzJV8GuX
5ZfnWF3Tvakm40yxirHRP6yXBGxSGNxF80sLi61FwcR9lkQcydhpredfG73FHRMrLrg8AwDlEwtR
OZ3nzUKeHmDRLJifb1ChnWS6DcvD3NqPq2s6b9O6x22jna1K90qYnOrSmf2VeOqoYIlpiJxQejJX
7XW94LPTqcXSzeQvSM/9u+efS+sCIngo7SM9mH4aBxln9tqM8cuqq8sMpNY2VZPSOFVhubPfphcu
jlUJ844K1rfgBqtb6HdafSg21Sn+v+/TL2uvml+ZS0ZWj3hiCx67jflm8Ar+oWp0e9tc+XRfVlnt
UxOeV5arkek0iCNDS8B4vf33XzsIXxZYXYRiJElqcLxCZOYVfEfuDRjcVQYmEohYmt+xeyiJSNnO
Vw75l1VXO9Iqrcq01ZGc7CnCM0Z2AvBGu/0vn21VSJGhV1pHVJiFuu5WM+64eBshWFdZaLULsVlo
/SrBlSSI11qT5kESyhua6ZzrqLQlv2XZDqsz+OWJV5XWmM8OadpFqsW32ohEyyWUHfOlEz4FvZ9I
EceynbO698o2nfu4RHMWMqd+CtuSTJGRhiRfcX3PNQMS9j7G+226X4Z9ZOZHKZMeuSbKcPne1reb
ZtOB2mWFYbHfvCxY/TRKvjUbani9tWH7xVNTxZjGh+qzEymbCrI3LNDvlcM/IM98+SGrWAPCtTqY
LIUA7ygwTQu1ot+b2pNkmyxx8sY2Wd9+aIkZZcpgV5HuFj/N8mnB/C/gbUgkb/7LtVaxxRriNjUb
fD5T/9O0kM6x2IcOj1d4o38rzfrOFtxPRHvqMqKGojvdXl62eVaBp3ETXYlnSk6a8aK6RliKI0Gp
fnsRciUV+/LVVoFGKFqpFiOeUTgDvOu1P4rLwqYsTIg4s8CtFHh6muQhqRzhmwP5iG30QeFraJa/
eQoeUYlJivXs2jg+qHJGXhxs+3FUHDT9QAcrSjDyzE066ZBn6BoUKgJ97SKOfxjzJDxM26GPMca1
TzIqAT0vP/zWRlnFti6vFSvX8frqeQzU5Bhb3lhHdaNKApfsM63iVpPpyJJ0zM0J+0HVPDDNcqtI
fTplN/maoDe5CstYkhPs+3YHcvi4Mw9llD4tiP5iNwVw8htOxVO+gYLk7S0iiZNrthpknge7pqgE
qfMEi/pIKQvJJrzWubzchPZqE9Yqh9F2jNSvafItIB7qljSJ7YuuaJaJv9fAfidOttAq14Dyw/Qg
d49ZBpGKXeL8zLUkVOhDOdzpLT3EThgz5THWc8l3vlY04keaUHVYBEHUT87OxXS4MGtFi+Fsd7IL
9HCyTUGtHSOEQrieffSpsgdmGocANCn0qrvsLev6rUXcIHWBBCiS0MkBVmA/46V1A0U8i224+ODQ
ddb0ZpekQHkRGeN5ucLWZ0AngHdquom3tk46mQbxCzcFzqZMjzWYSnRov49N4AD9gLnsIZkVNKMr
R3Lyrm+Yvy9qleqislZoBlPwU2dAuwGc9MyVfIsrpcKXT7G6apxW7UQmMuM06e9ZtyQl5fcU3pI2
c/0qha4kkcTi/3D8/j7TKpnVG9TIQL7PuGXLHYnD+VjOhxmwbp8GS1/dMMP5R95iqOFXJ9nNeu0z
Xu685YVf7Ly4iBstnqCZN0Iia2kN/0siS7aM7LutLpwRGFmRZHAcKHOMLmjqz8mf26Hkeqz8+xZX
51yBVdbc1VB5TkX5UJByV1PTs+p/dm//XWYV+ouR27UGjt7ZbMYDmSjkJjD+GuLPBlxn/Kau4rlD
4xfOz7L4efsRZS9xdR1YncPGlLn6qbQtryGLaaws5ZMtsUpc29lKRgNR5VQWtV/kL4pbBrcf4hrA
/PKArdG4FdBKeWpikNMGU2iNQdf6gxpmEO5b2uULCMfxCAa0XtUEDQkNaTL5H8quf3/DzyvjYs/3
ExNGrGnklLxgpLstwUXHNJRul/6jvkXnedjK4BqS3fnZqrtYMinhayJMi5y463iOwfwR+PnUjW6/
W8nXW6NrAetu8r4ZILeZDRjCK14xSNvn13Ofvy9v+Q0XT8L0RrMqMc5wgVX99DcJ0sjZDVmoIFeu
dmUI+mFvoqf5T1A2X/bNKoRozjDwzLTzcxPn24pX/tTBLm+KgV6ePD7tSgDVNP33hCm/DXnttpm9
zOxBPABTl8k0mqS7eBVu9HFIU/gEJWfVCqB39TFj7nNfhEPjZXd2qABMRoGnrAA+6h/BXdjKOiDX
pnpfXscqEI1ZWxp9b06nUX3p8+ERjlp+4baemydb1+of3Z5sprHcgv+gdhKawGdetr78L26NT/zp
xSaYmGoVvMatwSoIz2Up3CT7qO6zGtiHztpBHmf+41Dd08sGdIf7QaWbcnxnKczGxMsy2yc98R1r
hGleHySmHebTc5z8aAHzzLZJcTbBunSVJqrzKUzLFLBC89BnO71xUAvtBDAoUAAAIWIrAN0oO3Aq
YJchFt/3/lS7sJWhMcxqp8iIu8Dov9kJqvAYTqHDuLHS5zLHaHDOQrcbvMZ+hGyKYSWeM8D4I313
uzuN7boCk5NmO2rvwB/9MmEckPSwDtLLwGWvhBFP4P8gaL1NzXTnKmnU9M+3z7IsYqwiMXDxldOn
yHQIaB9JTKLC3rKikUQMWSxcI4WtnsdZ4mIfd+EYuHpQhHSnbapd/yN7X+Zw8lmpJICswcCV7rhT
KgAim4G5hf1LhBfbK0BmAAN7+xVe685fnpHPAvVim6bGZEN9H1cN5NN+LXA11y+O7gautnsm1YqR
vspVHmfHldaMHaLvorblFIEOBYE4wlirRhOBhACe/C/0eK/3LP4djteQvF5P7CRDqbC0EIMMsIxx
a4fFDkdnI53bXW+j/V1rFYFn6KRYo2rl5w7onrh5blVyLm0NNmnzN6uGUSDlT8aErDwu8FvA4aT9
4DGgjm9/1qsl3WXpsUrRk8GpEGaU+TRyrY703HkHy0X1zDg/jkJ/Y717V5Vmc3RdA9r6TsP9kqMZ
ICzt4ADe1Yw4uwUoZ15lJx9lkjReOblvVBnTiFLD9GqLS/rV1/a8bsPhyoJXsaU6qzfX9qpWF+Vk
n5TU8YRWRmbzc4Gec1f3b78cTbbU8ucXe14l+BL2gExD3binsfLcX24c8HttC/xSqJUbI4/UYFEl
qyWJ3bWFL+4EsloYdl/cpgq2f+3eOZv6KUls4ONkF68kLH6KDV08Xqx0lpurWIUkji967qc5gvEg
a0xIQ8cq13YYMWKmI/z+a4zYn5bpLYf2rftHkWp7f9b3N+5Tsgr2ZZHqRJhsmYiJneZVEFm1N3qQ
nWQzYVmQWsMvqNbBjUlDK3x8m3LPelmYaMmGR/REf2lhETHpAGxJRG482xpvYc1Cz416SiC+1vrg
fG8b9nvU7vICcylKwtvbX7IJ1wiLPJ8qfYpVuFAggyBordaPsC+jsWzM/yk2duupVsHeEI7ZTBqf
Tw0sBnVL9R0dMud6PVBvGBrbM2vYtiZOV4E0geEGwLXBUM/wDbeK92TWcwxAKrZJaxOSmtWQbjj0
yxyShsxRgeKs8J8MZ2aUniXw72lkAUg+uP2zXryqziPTg7TLQVbFdD9kogmF1gUgmwTGGHOfdoud
ITmbw90wsCPMaH1VBGYD9KNpxj4MIX09fyMlihCdPlMLEzSYeIKHZm84AYk1Bl2axD8s3FtKAiZK
D+vEH51e300dZHEqiAa0wlf674UmdoojIqK9TFRm2PKp+nnrBa/qDEgf0cpucdBNPdv0c3lo2/LO
yKZDp9tPs1K/mHwEUASODBVCWke1ow1rX1hKdtN+QmzXkPOnMeSFRnhAQ1+mhhA9/ca7gyhhOKXw
u5zHoT4fdRhxzmXuue4HZw1agJBPqY46iIJgku2HInIS7ZBqoEUlZEO6PoKdoZ1bW55NIOoQoGjK
rZhtuNbkj01a7zokphM+Zt1DuWl+qg1Ncv3JgsUaCanDU53NA7TT82O/y/bF5tfSs5HXycsbvvUF
VgE95lnvNAytDqMdfdcp/P8F3Vx2XldVDCkbM3dUaAYXIwrHuXU0z1adsDWafZP9FCp/N1y66Z2t
DQ5TTu5ayy4DWPlumqRMg9JFlq5lkotMFvuNVewfbXRNHcFUGHB2XgrPSbNxMakAcND42bnPIkFF
SQ+abTwIHbDqMotuBzFZR/CTT3dxyTlTS4dpRt7ahfUOqrE+LLKhXBTDzga+URs1QYMEeOnynO6l
F4QkoVyLDxfpwJIinvFFJgzB2thXIMoh+sJn9JBrOyW/M8QrIahzE9ljX7vbL7Ok1WagrShKzULr
tXEOSnauyhd9UJ9M8q2sIeyWc69XJ0DIk/vJmnBCu4hgRqE60EoZtpIv8KkJdWPzr9vbJrx22h56
TsjYNARKtKOQ8QZzU0LhhvtT00aj+72Op5dBZZNnNcCPVJCiuGPxSzXC95ZjIFVkzPDs4s/Eu99K
pxWA2N9p/RPsV+AQMMevJh+4B46jE3AAve8FTD1KqLEdQEet9m6Vdb5bdfeKIiIY4QCrBj4rlBFa
2/BF/hJrOcwiTb8eIOzHcoglwO8Hc69eiw+Z8ozpaNxPgTp8r1MaZd3HkM0vZHwv+yLSsqiCeedM
cdbIQ67lpzm/b9NuQ3BVmG7vq121rW0zWMSeNZIC4a4caF+FLrN2DscQn4P1kT2aieolTevF6Z52
nTflVsiB3TdBByng3tv0AQOPQ483oE9GadcFMdgXbYntVD1ChsznyluLkZ0DvZLFMslgaRiPk2+o
biDiX33j+HX6YqGHWxuTv9QTbUvhs9G+8u5dHzpvgAFGTMlm6B8gVufNRo3QjTeKfsJk/hHkT1rO
mNgg88/rwBkx5ueZB7aYPsZh1gFpqu+0rMMF+pRkz1ULamKqQ7eFBgZHA2dnnV1xmMp4Q8DwoBgX
lUPmzznuhwn//UsMwbRXQ+Vekm8dw4+zIqis2puEE7q097MG+uCaQENERJUeh2BOhR1ci7l7UJIE
hE5QSY1vRjqGagVORWr7bf1ejiB6gAg7pSSAn9bGsE+4sr3YMoIeVObWpR5sJp6GAqIczQTCJagU
ipc1P2msQLxOBdDzLGZ4LIsPyYGQhYVVzUXbJskGB3VmKszANvOwwzWaO3eNPd1DXNerFUBU4beQ
EjOE3/1/ufoq28pjOoGHi6uomjQQT06lS4OxPzI6RCMosmP6VJlbtcrBGJbIVcj6bGtEe1tNitIX
CEr1aP/QxHDQRb5prSK0q3Sr29/Gke8Mbm3BItkSnUvuos+//lYcWlWO3IRshNO28ylXiNdAPYSR
bDsM8VPHMekTNoOaAHLEPefwhBiSQHHAvYiRCULfrkb1leQaaMKFl6IVaqu2z4vf2UJKNLuwKuyo
Fe8EU7sMNEkO4RGIkahKHgiDod8F93jNCMwZuQwywn6E4JtuYmxv7yeQ1FQQXJQYEmx89k32WI2/
HRsTiR7yGvXGhnGHMTG05FQ/Jgnoc+gMdo03u2EOk3hOZVRQadm7urOneoZwDeSRUK/NUXc/HsF7
IsfGX+RIeaDFdziRAKfIgP9LYbb+PJdX1qpwo1k38NJu9FMG0yV9/jmyyhunN8HuwcGP7LLeiZLv
JKfhKs/3YtW1fFysYqM1JQ4jU803IUCySrLWuFOglOZXdf9QVdWGtuNjTAAtN8HC9Tp8wcyGBk1j
6o+T0R3NIt0OEwMdS+R/nLGaffhqwVmKZj9jKyN+zlwV6mDNuAGlON2oGrRgMLaDuFKpfWcpGlqJ
2wcZ1xBzBKzKStjSxklo2vX3kXS/0QX+4SojtHSG92pBmJfdlAcoQb7b1XRIDPdea0tgIV0EQkD3
ICXV8AfN4kHeKIdyAJa9S34nsePzVLxrlvmoCuZ1bX5UCA9cWv8QOdxuoOatvRdchJAGDMZ22jfJ
tMnmY20dJvFRuCXu5H1ZbAg5ZMOBwr5gHH4x8s0sH2bIQMxvanZSx008nSlIGuKk9FGVnSiNVOdX
7ECUpx42Q3dsFbTxhtZT+6eE58GQ2Q8NDOfUGf6CSu2LET2dCb7U7lEBt4uC/cXEN2V6HprnTDk4
/R2pnnqhQjFguU7hSWM5/pSEbXbXuVHbvA5tCs8aeFAmZ135bnWlZyapFhGLSiQ5ru1W9a+8z+e+
usgrK0jX15yb5klXAX3L2iGErZ3X2dtCDKeB3w988HpllOR112FkF8uuzuZoOVQRhW6eqDBDZVai
rkpgP8CcPLCHfg/rXCVotfqn1Z8N9PQnupu7wbOVFwtSAxY/tE2zY+07nExC0Fd1KAXl3zQOmX9t
6CMnJ/uUSNtoCw1lfbAvX9XqYDeNZmvVUFjQSREh59+Hut/Gau8pDqrnpPZm4LPE1AZq3Urqu+Vt
3Fh53ZHPgMWsBpdAIKn/mbRtlHLDd5jwCuQEBsjPzGwll8w1Ts6lbsD/aMnTpuRKZSwAILZVfeOc
QgT3E4v6KXurup52LnagTvnDNpM2iK7WmX+3x7pL33VZRcEaBuJiIF4OOTlGJQ94vaC6WGKVP9hF
zmKnhzCCwgIwoSITtpmY2wXUqx+1+wVrCynJiEUyr0zZoy1/fnHghqpxxznHo+E8A2pEzHvmSNXc
lx9/a8OsUgRSxLTI+KeYBRshkAg3qkXMogtMdVEy9+VehNd4HV82jPX1uRS0rWbYf/5LnXrBSpLX
Zf5reY7X7uO9bPJwtYV48flWhWGqOEqdK2jGUnpfN1WQt4e6Q+INL5xZZsMpiZFkFaw6K6Xa5OJu
TWr9sektjCNrz4ILRksC1xB7WCg9CVvStrzecrh4wlW44QAkIMnDN4Q+zVGBDhSGVeUWDVpMkKH3
Eknxp5JNs+4Dp8hpK3vEjSMimCnokCqG9YBXHfuXRVSVSUUyJCdh3QVmhQ27zAoPqJA0KqEIhRrq
dlokW2FVoYxsVBjPEDdp+4OnKQTPZHIUy0G6cdCMVRSZW2prLcE76/UqiMtzn7cbVQYHW47OrUVW
IcNozR7RsLZOo6YErqV4Ak4ibfeBa0HywmSneN1IVKmq8qHE8yyzQ923IJtC4SWMbQAcRxIRCWpA
9oFWQaPIs7xKJ9wyTL/rFzUDU9q5u1ql/j1Ga/a2WXEAm2vE+WWaPd0j/Y8WgzwSxnLrg2U/3fpQ
q0DBKNPcdGytk5a6f6BQG6edZ+QgPSsQ1stNzwWErwYgg5hnp/imYzBwe79frQIuUpR1l3AwKfoJ
BYKwkrE7xhdUvkryoxoLaPnFDzN6kzAW8ZiTBWIWHsP/hsqkAh4ctN07lG4zRgAWh0M32SUoJjW9
hoSAEWkGu7M696D17c5MMx6aGf2uxFKHLEmKte40lpRWulrhwNYqmheoEGMzalM40k/NC087H3KZ
rZOEVdy8335zsnRg3dwDLqBQUDZg4+/HN4Q/jAvgqbihgRlavwDJv8t27p4eEiklUxbnP6ceFwlB
0mVdNybx9P8pBtmeBr8WvxF1CzCvL3lMyYFbE//hu0tzVeA0mN4EJmrnaVsU33H0L97GwkqJmtfb
a8qWXEUvzGRGVSxhvqHqrnTvSyptjkturjV7mDfWXBrGZ7qTQLVG+PXvMhi3y0M17o5YnrqV3paS
nHzNGy5t3g/MRAWjnquXMVDQ8PXmLbqBZ6P3UfMZyCAJBPUWHX7Fm03Jl5S91VX+445Nx9VlHtB2
z4o+eQolkhWut7n+Rs41V7if9BkutkoOWxX3rdrTHY+yB5gKQu5Iti9lT7PKdZKq+3+kfVlz4zjS
7S9iBECC2ytXSZYtL1XeXhh2lc193/nrv0PN3LaMUgtzuztiHnpqpiCAQCIzcRYDCRZUMoMe0HHq
LqMqqHMFFzXPjVJws+WxCrE1Qq9ZlkEf8GEUKhnQc0oCp1kwb0iVmVKbUBhdH6g0uCHosjCnwuMf
LKGhDtz0tqFHv1nZj3YyTZLdpHO2M6Ei6IXNq9ZBcGd4JTmcW1dIP7rLbUOgygOXPA2NY1Apw53a
hT96fbXUBuUFfY8E4jgFrDVNvP0A4OIn8ohWeunqOGd543VdeVPqrR1Bc0gmCYK9n1XFJhwg8Qgh
bEo/lCF16/aBtbolQx6gIndD1LnLDGpX1jkRpIhg47XTJ+mxXnXPMZk0qBy9Wtx48LLmuchbe9b8
pvnVNY2jGp1V44UgpXAy6hJgua7wWALV+hb6x/t5Lv1Mb6CafB/hkCbl/QKdCjmCEWHdOHRUvKKF
KttUukYhwTpbgsoKBJzrzbDeU5M/YKxwWbZdukBXCdrrsW9M1E0LeP4Ea/Nln0wPfRfaDC2w6W3C
QwLUE0n9SPBCBQO2BQ+vQR/beffbqCNHm0D76xZXMpEWhMVWHR8gHW8rcF+9HAFFIV7jDmsMpwIt
lhAr1qzqWET7sf+fnKoQmlcJR+OykK4c6nbOcZWRHRojtgrzc5CpdZ+A0wyVbRGOX5R0aNzhzRbZ
ACMNcQJIi9ga6QQmzXyjRewGiFAb1nObpG7egiCZLWLgbWjsFMvUs9oal/gBb2X7NoTTV4vHy2nc
Nj2A8lPtzy2Rr6TCvCskAJbNapm9uip+0g5uYbP2QxVS00SpL095Au6qMdQJFWWyDXZ4Oev92i6e
JlhImR9qaaOLJwiwgrT+6JpwcvGbSZF3LEfyK41XlRT5M8TRQuiDF/UioMiIQrnOFULJ3CeaVgMe
VyiaCwsCtWD3S1fbVZzZfQGVVCV/a5ZkhzzPl9L3y9tfENz19fY+mefMprXXh6tqBGNJVQM3Vxb/
3w2x/oSTIdIOArRTj/tDGoa7PIXWwtR6l4f4m46YSU3DlDWD8YA96LEa8H9GkgHPOmBHEUc0kF+7
zmqd5KbZqP7KFFBc9IatVREQquyXf8D57fI1PlcrDQFNjFRb5ENPUpcUgFRKylbFG05Ti1qd64n9
s475GoqLV6ZU5oY8s/guwht2v2Rbswe+YMIVA80/VQdG18QdTaLN5Rme3yhfw3KBa1HTac5HzDCq
W7uVDlHyfHmAs09C0ET46xtyoSpvh2jIFWDB4Hm9I77hhxCouyv9LrSGzzm2VLT89G12LYJQCGbG
v87UahlqcqJAlTRkfpqXkDQW1U6iIdY6+OQI6MYAhHsM7aexrq7G0bjuCpFr4/kc6q/V+8PYp1eC
nIUEgT7UvSWTDoZklBZNh9GaguK51yS304FqG4LMsMtZ97Kl28RSZsEB1R3D8jmEj1s23MwQO14W
8DCC3DXLCe5py7DRlisG7BWeHHL1Y6zBHNGbBs0u+XklKkJPEmYJIWzXy7bBf3ZTGzpz/XB5f4jO
uMmFqnamuTHOACaS7AHOEm6R/GoDyDKFV/i3/TAqgdNJeAAlL31B7hcd/jDMy4bkbULNHUi3KWGQ
LgQqB/glb0p1QQhYD8CFc8n7D0GETqnqZtQOfQUhpA7eFUUzOQEeQuJS9hjsC0ZJxJb9m8r466uv
u+JkY5lV0TbVgMw52w57BmksUGwe1oqR7oCCcVct28Q3nhIBPvo8nebrrJpcvGuiRjX1UP5PQ3kt
VZXOGq7uzfdgK98qd/Ne28ib6iOntmGLZLkEsdbkAmDZQA5MYy1o6p5aDnYw9zZt2qvg/vJ+E8Uj
3ruHBSyKijSdD0voNu3O8HUPKjQ+sMsS+MgqslVrciGmAM6FSGrwPMH4ZH25WJj14BzHAb4r87st
tKgCvERuKN5CYlieRo58i7bLfeBJ18HzuFVt+QqG6N1L+d6+i5hwf1M1/b8tppK1LXSyxfAAqhdj
jJ+y0iRWkpabT8CcQhfc1u3gR7xPt6ttdgTBUWr3BHqhgoN1zpgAddvXL+Ci50ISMpMSm201EI3R
tbMhsfZfPYsxt0u8c4XCqvfyLlMJl5VVsiEb8SArh6AEGCoygcL62Q/GPXqIoo22Bq6/jxyglH9f
YTmMzSjKcfEZ16vqV4T2p7fyKidX84DqEgsYryfk0oBcRhaVCTrJEwUo31x2eQlX4WaVlgMHERYy
DF41gpN0vs379QG5KJWSoqVZp8R3YQvPJzW25BADKi1CFJ2Rt8j7UkVpPBg7msqAKIlQ5pevX5Vw
0UoNGNWTlbEtZZWtzT90WRNN8XL0R930/RuO0FgeShmKJ+MuvhmeQa65WS3mczu1Kxilr5h9sFWh
n7sVHVDR5LjELE/SbJlznE+p7WwjfW3JIjiAl1MLlXDBKCejXEoSPp/cpZuAbEooTzehuRHskvVE
XdiVvKiCCVvCVDPnDDEv3AwPiQdlaCe6Wc2dzVtV8MEEx/tYlJ1ENUJgyNCvMWVeKphGFm5ThFYk
E1ufny/P6yz96SR8HVsCJ0M1RtWaw4jjTXbNdtytLrpQsZbhvPV49Ht2uk+yhSA+koVDALyoLb+r
gqccwYE/ltenPyHp8nBMCJL3BSjUarXRm3ZtilJIq10ABa3LUxZsmCOp5WS4IKbarKSIL0Mv7Y24
sOb53tTi7eVR1m13ab9wUSWhaa6WGZkP3SB7UfQy0humQKBUS+1IJY5m/pIWVZT4iDYpF0pIEShB
NGMlYWr/GaFp5+Q+EEJO/YO+db5QtE0QVo7538lKShAcDkcTde1ot5kV3uc3zW/2Cf+xwolwPmCW
EFiRaUfwM8R7DHK9y0t8JDJdWmMuuKhGoVRzoWR3WmX6EkstfVQfp1F6GhT9IwjJ1gCNmaiSA5VD
Ba/tgKL5qNqes1izWlXd4H+6U9E9imh+CCg8mhvqsNRTx3vSJzdmEMLSZbRkctP1vbtUmrME8S3y
5reRARMx4DhSA14lya5q9F05lpugMpyZCG7gs8dDI0whGgWdlT8eqhaV+qzLMhrDBjpYh34yNioQ
ZgA3Z5JIJOgICPpjTU9GWwP6yTddwjgp4y6bgUG05F23h8MZTOdWs3LwQf1uA+cXvI0Yv3ovvh6e
VhfrwJKt7iOD6P2KgAFApPxHsffkN3FnKSAp2NhB3R9kP79ZnYLH2xVlAxo2SLAilM2xqXRpBbhD
lMuk6uu8Gg5xH7rhkthBeZukpifVPwrzx8SmXaP6BTjeSgX1BbA/YQCzTfSNVuqgfgLPzu6G+omW
d7ryk7bPbQRNOuB1SmA6g2rY9sFnrj6PcwD3g4dEg5OuMjtGnFpmb8JK6E2eYcgIAG0AWBgcyxvp
VydjZ7fPCVxP+/nd7PEKPJogcKU2UIowmflBDb8rGythiQXlaKdrfkzKT6mDaqOG7au8zGFiUWj2
l8td2700egffod4Fd8/u4iiA2hSKaZ1NHjQlPhnJUA6CgbXUgTvl5Z02v18+tmdz9lOjFS5nN5lk
UD1HiVS70JfM0Nhz685L3QCkSM2Kf0T3jeaVv7MQt03s1QIM9rmgdTo6l683Sq/TZImHAwjHVwZw
tV3V32rG4hnwfQoM6lW9qF37N5jFv1LMY8F6cqhqqQyLjiEuj/b8OcJOdLF705aemttVlmeFOoGF
Q54VW/2pfq59Y1y/hRXAA1n4aCxIyHjBFLmjldRFSC1qaCsV0u0od4L7VXDzHTOOk8lGLGRNS5GQ
gX66b/3cj7ftVhY+o4omst6FJ8MQGi+kLbCmrQ7WxWqOoAq6VoI+gvqHAkoVKfUiAXBHfHmXa9Zq
O7dsKnwvsJ8HGOQ2MIsm1rxvUGf/A6lXg6gaaOXQ3iKqzOW1daJnjV5P2Z3ehzadJKtIRc3aY6rz
R6j7GoNHh0ZmWmdpgws8gWj3Hl23Ayg/FpQUonsJrVqvP/zrefHwUAKEOYtUnP65xZOSMv+mCbpR
l0PM2b1xMi9ub9TVUkSagiszYNo16C2z0Qj2xjk57NPPo3BlsTbkaaOuOEnotVS/pV8RbDgjBDCE
7txE6yXZvLSlJakg10F2FfoQgx87ogzofPZ+MlHuto6ydFGbFSHRuktpwTkNSYwdvhqS1b3rNij6
9nAHTdZP1Z43eAmFV8idqEF99rif/ATuco7inEqpgsKIwvGw7AAVDeAZMzNvxDtd21zrlO4iPBb9
gy/8V0pg8G221oiBcYQ6xEFTEpugBVaKDsfZMuFkBC651GitBhVFzVy0iRPGv5gm40G7FuzU8+2j
k2G4Y24kdd4WPTA8BitdqmO4WrFi0ERxRWZ2MNHQZRoIYegj1ujLJxNE40aKOVP0uCV4GFmkESX2
599l//pRJt9Vm9s2GKtwGg6G0dpK0rzgiDpFfBtIxNWL+yprnBDo/qqN7Gm4r/H8oS8qCNKjA2yt
zQbZViMFWrKNx8hzkT20UQWqmr+U+jVpcqjpRAvUHBQv1bt/mSsS7nrXpq7IM4ZcMduqnv4EPQL7
+L5mAQ8hfJw5/2B+slBcoBlkcy5Zg2x5Am0mTNAea8DCXNr3gDwtfQ2uITIv/NcTdG1DrFZFJcEG
OhvqTn4BF4eIXJUSacFD7NhnXdzP/dPlg3a+0XwyABdiJrOqVb09NrTBmQRzIHdGyZXdGPnaYOvl
jelr6Pki8xfBA87fvydDc6GFMtjtmiiM0EtXvOaleMndGcRAep9ACGdNk+reMsAaBXi73jSveIBz
BJO/HARMvjc3qIUCtSTsJn2Q39IO+sTz4NMptyjBwaCLPRDTjY1f0iB5JnTLisDE4YXQHZyNVEXw
qc9f1yfrsVaKJylPHOXZkrQwQSxHHd7jE5TS4ut8RMOLjP3HMkTbegR1KjPKG7zy3gRTvwmpugWV
DTw2uBpeXhzRzuMCZCcTWatDhOC+ggNcftXPInthQeXLt/a0qSFAOOL5f4BbVZNLsPhCDQUP+Toz
vZq8X57P8cr+Ixv6Wl6+xdf1pYqUC1lDB3y+E96XsU0eW6u5ncGav1/3+/rI0N6vlYpuE2+4h7kA
zsDogMKDetD8hLuBBJ8VayUH9v9uufmeYByB3ZyD1X2omutRhrbhFHqXF0C0v/h+zhD3+kxTvUf7
iAEAFOeWCu8hye297jGwggBOKoF7eUzBJjrWiidbGsRS2ho1ostSt2+qcj1G6s/LIwhnxd2w6gIY
P+n+eyNUD/0NuK2O6Tbu6GSL1fnZdSmImYJJ8TUWpLvySC2a/qBWmhtlkNLT7y5P6gi7ubBX+SJr
ycdyatsKLZHJ6K2MQdFhDOuPSZUne5nT0opiWXs26BLfZkFwLS3Zm9I3NgMYX/eU5q6BjO/U/WYR
XuGBzGDwAkIsBVw/3TC8qj/29QDivkIcKn+k6c+l6wtbQ5Ovqm9K5TUCYREorUeDFPg/AUX6AjK3
VUAem6EQaybl9woIB/oDscmuwfiaifHYqUigjs6Bz2D02qFS2yPgDZsSCiQWSelNuBS3ZcpeG7Ak
03YD4Sw7HK4o3POkutx0cAWsYZOXFne1BiG59lCNs6M3cH6vBsgFoBEV9KK9cza5/QoJvNKmRuNu
TDJ8STCj+0/2KdvNC/mIPBpa9CpFb3Vy8ZUBKbAYBIqF/jNHINelz8zd7kEeM2A/2/kQTU/FADow
NGkDKO2UrUX0ABTV8UVKwr2s+2q5z6RbQ9sN/eeKtWzG/YKfLUFgILMNUP2V8UWX4sMUfaAbLcm7
KtGtMkXN19xP+qtEXiV8BtgAWAnxyyqxw+nTNG/S+FD07+rMLEYLF+6F0qBb1fwc6j9lpH0ZBSp0
r8eQGJY2tf4bfNvOeJBQqUII2II+mSNFP5TkdwygRx1CAJw+5MsHBdwhAjk0ZTaAlFUBieJNmh40
yDhG4Dgk6EoI/ePPvvKdfMn1zJ4EGthVK1SpEQVWMkf3exUnHuzFLn/LVyJZ6WNf4NJXW7OKk7Hy
Jg+JNGLXNE7gs5+rg7Bk98+tzx5zdC9br7DMXXazOuvGh/qqcnC9iVIXUQziupiJrkpdX0Ouihn5
oazmm6p6uxyDzsM7TpaUS0fyibWzbiwz0jPtTn3o4RWT/KpthuLTWnajM7npC71OPVFeuP70S8vL
JR6a0uGV1sQ9nerxVaoCyrHcyWQ7ZQLso2gJuYvD7DM0x9ZWOJRbLE3fgyn+T+50CCUosJpkjPDF
Sh0v0JtK8ZH6VN+zOrdqTRIIgp+dxMkQ8ve9qKLt2MUyFkuDa5uixbC4dy7vg/PQp5MhuCA1RjQd
Z5ZoB0V61yXQNhWPLZIPcY2gfOo1Aw0l3DLIUidmWnn32ChXU5pbE4FdCgzg7XKqEVA/DclthAp/
Z2oINJNVRonMDJ2p/PsmiPdFNeNGOp576qDfOlpwhO0hF+AV7+keUgUQMAzYIXRURCohUmM96983
6/fxucWZ5AJw/QTEPimJruBP6w06JAsgkyb4CH/Gt+/jrPvgJOYMdUL0KTDWeUrMpSbUMaxmu8Jx
DJjKAo3TKvZKTE7uSm/cZzfMa/xeUHyL5srFvUldejWoUa8p01MaFG6kPQWLqOz480r+PlEusKVL
GARw4IEk5S7exLvQn+F9B0lk//KC/nluvg/DBTddY2Q2AtiNoKvhGgTOlzIVLJdoCC6O9VEZVG2D
IWoUUE2wWCPAj5dnsf7KS7uPC2F9Rls1w6vwQZJ1R0ZP12QtvB0gKwisiTSXggpCMCM+8U2BtQSe
IGNoRuQgmKi7DnLIl2d0rMIuTInPfEPQcutxBvSpWSKIGfZuMo2bCu7TCgj/HWJoXvwCDh5BZ3Qu
D/3nvfNtS/DJYCiTMGwAnT7A1tsKQNzW4AyevlWJaIufeS9aR9JVxWDrmy/vMJcqhRT3pDfXtHNw
FqfwwslCQpXCalG/CROIDcDx8bq+zSA9rG4h6gQra7u6Q39XsIHOdLi+/xTuuNGFzVkYo8Mcsc9I
vVppMhBgWWRYMxnzFY1zHwbYV+PSW03zO1IFV/D5iPK1ENwpHGZ1nNsKLzBU+exL7aNO3EmBnenl
D3umx/V9kn+cxKoaR2kyD1l7R/EUG8TdforflaqAahF1kpK8aJJ5ZywTmj6BlZFqqw5Ac2gMfs4R
qLGxsDF8JNz+uc+/ps4d3ToO4jAng3koNMXSglsNnd8B4viQs0nJqzbfRvo9zCnC5DdJn6TQdIoa
5u/dM05fXqqunrxOZWkzOfRzeT+nIGjFzGmMDcAvm4bCQa2D+8hKnb8m9DBqP1MZnpNASIfmoYSn
7HDd66FTqqqVh1chQLrNNgScMerSD+iDQnpVfZDmxjYVFHw0T3ZNmj8Ivsp6NV5YAZ5WM6PTBZUg
YiJ4BdYMt6IZ2m6zRrZJGNoBtNIAFNyOA3mM5MSPKT7XYU40wXPxmSeWb3uD59pETRnli4wtOO70
Q3mjvVHPPOi/ot/Qxhhuw50JOMQU3MzGJtrITgWwp+iF5XwQ/2sn8BQcrStL6BHgF2jDcl0Or/KK
cIPtaRYdQpFggOi885SbIDAXfZHhqFyZVuDnLsSELOltuTP9zM2uRbfs+cv8a2rrhXKStQRSEdSB
svo3K8wqwsoqIYBr9JtWbt1AljZdzvxIdEudwS9//6RcnkLTbhq1NsXGYtK1Jhvu6vgoa6MbLfkV
NX4y6XOcWpeVoTUZ2l0UO4gJAw22UMraqG3hz4O6MxvJ69KfK1ZDMp7KJC8tOGgze64GFOezaKVE
dwJvPaXAdT3OY+yCFlYDLqltKC730KAyLf0AFiiQ13AfhYlGZ/1a7MUNn5PNkD2tffn/4VY4f9F/
fTcuLi/jqKVlDNbU4M0NcEIBXouBe079uLTmZwNjiw1rRVFa56J01i1EN9LSBNX356IcZLZTQkg4
Bp8sAyCZxY4CkcseCBtgcsa5sup6tjJFB7uT3JelCKMpuJp0Lj6zfurkJIRrqCldK1PuN7DRXogr
iIGCA2JwWBlJk1pl6eAugyeQZzw1Z9bKZ8geJKDrVDgrMGf2xq3slc68EcUd0YIba81xcjqbVoqm
QUIaAseD1tV7W+qPuh4dWlBQKnOl2tZhf3sdgKwuSjzOVJXfDqnBFa4xJL4gkYXo37r1Y3xf3dIf
tT+AmW9eQ0C3A/oiAaawfccF7IaFsH+iCL6vsd5OJ5MPexjZDUZlHGazQhhI7qNEP4x6OVhFRiSI
G67Z9Bi0NxBAB5tHmSY7a0ZbKTSrK6AZOldsk2QBdOXT6WcjbctuGxRd4BpzvYsLxZkboLqKhzFU
7L68UckhTbLWLuRym2ttYqFzt5+j4iHNQM1OPmDQtGsLkTqY4BgfdWtP5pjjRwfmNBjIpR8VRN8s
EUHPRSNwoTaepzJLKKLWHI67VJJ8OP6InomOTx8XEgWDy1G7ps0nxcjMQ1SG6Cs/y33uUjV04eFL
gNaR8VqGJNIP0VzJhYma6MY0uFhYEBLDfh6jU2rBqsCbNuS2763Z02CbAY32J0FIEKQDBhcGGR7Q
MzbWOBgL6O70N7Ikp1KgDduAzTQwSOF16POHXp/dFGVnq9LrRFL0r4CQgvItpCe8IU0+Lv+os5/Z
VBUFXAUFFE7usGRQ6dDSeTIO2EwuqQ6aFAsioWiE9c9PtmrSjOoShrNx6KB+oL92saiDsi7bH5vo
ZAr8Tl26AJFWNg9wZbPH+DUYoJmHXlF+Z6jPsy6Aaq9/26XRuC2Lil/Oi1QxDmnrxXV5lbPHRMoE
yhWiNeN2ZgvK+wgCPQOWF/KrCFqDCEx59no6WTRuLzaBzOIWuMcDrWRvVq/rurRzSYFrQOYYy+2Y
wqMPVcPlzSb6UtzNa1ZwT5yh9nmIlMim2mcK0Z0M2mZh4+nyTkkENah8tu7/miTf1WjbGSJuBkR7
82RbBC96vwo391dG2aLXhieytpCdpoC3o1JfR2btdh0uKvVHF2lXxWB4/fyYh6rTwMK8NtyleMjg
CqM1BkoaCsvJ2iubwRUjpM68e+ICPfnZ3O2t5kvSLKWJb3MgEOyR0S7LoPi++Mq8Kr5bYuaWcjY0
nQzJ3dmL2tFOqTvjICs/lCzx1lq6bjR7pG8qjhZsdOdNFM+Qu5nr4Slg0DqF5gRSCxR2aOpBTgiS
JQwyqL4yhP6k1ARiv6oTARo1FSqaLuynpPsl20tg0at7Nhe7JbpS0gq720A521aW2XxMA6RA8Wa/
aDpM25SrUqX/LhjxwNAsztpMX2F3aYPvG45OMAiOrvDrcfFOg/NcKteId60LFZTWMj2l2pTI8SGx
4o7atnoNPVG3UBAvjnXTSYydluq/aELwnNxhBIpr2vyro3s8aicjhCnEdJYcR9dAoOi0nRTeDnpl
hXiNTvpdJD1eHk4QZY84t5PhCOTXw7qvsYjIw9howurbT0l8f3kU4bfiouCYqLo5oVQ92vuswimE
Wf+Riq63yRUErF9E2bFwSC4GyssS52ACrENWe203rup0EKeGIjy02ey15hOB2AWhnscKp1o5Mbjg
rX7m3bZFJr4ya7OdCNIq2IM8PHiBwFA9V9ghFKRmc7DgJudc/lyCTaFwQYoBOFmTHsbszXDbooSZ
x88G2keXBzmfk36FQh4fXMl91CortBq8uh/KBvoGqNckX7sSq2EK7ifetS0tWEOLEV9mzhfX6Ik3
apG9es7E6Z1gVmdbciezWtf25EDRlhVVrSGdnzyALiBksjK9UAK6FDLVkPoswKi/PKRocuufn4yo
tpmpw53SOPT1R1OxRwYtP0UJ71kiZHKLhuLSJQNqnGOZ4JO1LvR0pEP2g7nVIXTp/arIBshq/MI2
4maKaMdz0QNmVknUFtQ4lEHryjCimapQsOWP+feFdPPIpDtZRZLO+Ifhu0HBHY0iyBNB1XdlMejB
TWg3/0O4EEUoxnUuWpKkhYSyDKspHWbd+Y8hdPQIJ73G0ncAyQnhmoKV5GVhS9KkibryNUw2XTOd
XUMT7PJuPAPXXpMqQ9cJZboi8y0RHV6Bcl4d9wjQUJOjg/u2PKyojlXNp033lXE1XYuj7/mg9TUu
F7T6HGDYqKqUA/z4Dio13LTqngsqglacL2ZP5scVco0C7bdKgxH7SgWW3cybrtgWonfwN3G1m1LQ
XP+bffk1rfWLnuxLWZtp1Rq5gQ5TfkMdqNOBQrHcQ8MOjCH15f8fFPP963HhSy51UAnDCHlbBqEI
GI8BJSeIV+dT4K8ZcfEqozAuJDoedfMClC4KGJwcOyx+qzW0CPsfl7ejaFdwEQtNamhkdhisDFQv
mveKkvhd4v67Qbj4VKhTFRhQGztUMdhBzacBuLc+zIJR/iZefC0cl9HAgTEPp+54shTFBpVl1cha
hce7DMKBFmiK/j8hI33bELy6EmyM+rHp0MfucLNIkFvMRYnA+Uvlr2mZXBWmD201ZuuByjPqqVnr
mfJrAxXuPBA5mYoOEy+y1Ke5hjISV+VoT054Bde/pwgW6PEWJZOXGpYoVTvfov0KFrzmkRaH05KM
xxwHLk3UmUD32I6FuwoHmEgKhv6+/Y3XscxqrP8NFP03adbX8nIBZJB1VirrnE05tPQHyVlgi7HE
zhAnbi5TR0t+J2UK8UKBZsF5GMLJ3LlQAuybJo0msshVmHFNiLuN4q9qECJQjehg8GpGIGviARx1
7EFRxveaSu2GZfOLHH80mRvMMCzrtzBs+Q33lswJZLJrSzBsirpw4lgQbs4wd78fFy7eGO1gsHTA
LRTtexdcYbfyEke9X55Md6VjFDlwjSG4kKEzCdZbEFZ5uaMhheUJTUq8+oDzDEXP8L2TIZNK8gpv
IgmSs867HPWEp4mLR12CAZmB/GXy1OcckvadBQmxLZh9oCX/I8NngxrExBMW0Qz8vdyG6seU5ZpZ
rGIK9eM8Oa0Ne7N3Zg1uZzils8roCx94ztV0p2Nyl1UDPe4BT+brJib2WrhWhlU9QEEpOcDl8j8q
P3B66uEXZkkvyU8oEgtW+Sw+7/QncFtqqUmb0gwZQIy/PNaHekPUu6CPYKcZQnZHbeXXJSg7D5YX
kMdvqSdNYFlkwZjAWbkDYF2C4Fsnjej8TGN+RYLHKsyfAinUHHkYQFeKJqgBZuON0c1vQdp5GTwf
ZeU9G8imhZLD8Fy2oaUZJdysIHW7upHqFSyIOjaBx7Uxg5tWXdEeem31S5dvaIHWPqzpcvKkKdLz
3C1WPfyIa8jUKlcLaF4ygIVzrrkTlb0arnXVwqyxYHvS/QqqndRTayHIvJkS2nK3wHo+dHW92C5M
QadQ8bKY2ksyu+r6vNtvqRTvZEAWYzl3Q0x86vzAxN6XNkbSXWsLFKr1krymS7st5Vy18xJSG3Jc
O1KYbGM8UUvm4o/ak7EuLIMoP6DqsXRLkIBreDLoPC25m5pbyKI7KX2d6/dchzUSWjKZHtokNi22
PJD23oSNkCHtunGXmVdpsDrY/ajUAuRDE+cdJXpdPxAyuNMAsiRtD41K/Ms7ZQ3kfAVzsk9M7jim
iHlaOAN8VdBykyzXMIMWJKPrAftjBCqrlBEma3jb/p6LGo0O7TaGMppkcD7roEcLhQ0iCY0pzx66
k3G4K6uVSm1US+QczM9u4xt4QHUOxQN+5ZW2ZMsPdeyv6lowTqxAIxK1cc6CH4yT4bk4w+jqRNTi
FV32zV/TwbhWHdS7e2Bb3qZ9DnGvwaJ+m3qT3bzBO+q63jb3uTduRDobouXmYk8FN8fSbNZWQjF4
ad2iyqAeQAXby/vm3MVxOl0uvkxVZ2SqgdWOgxy+vRtgNGCztOzkpIC5YSW4Nc7u0pPF5XJlGCca
Myzw8G119UBNAIMiwWvEuiyXdil3DiQjmmIF9suAOm3kKbtdZidK6x/JJDhvZ++/k4XTuPo9jOoy
GCa8fzO/2bKfiWM462UEJW872RW2iN52tvI8HY9LlIdEDyAcOxqHTLGrbeVFXugPu+QROpEOzDad
y9tCcAg1rp7OpgjilF2nYHbhpvAAXNky738wwF2DxvfPZVJqalQ1VJOYusbNqmF5lAclgkrwE5Qn
gHTCjxQpE95j0VIq3MI3e8GGPza1Lw3JTY1AEFqHATI79Fp4V+rKNjWMqz6XIa8yLA8hGD5DN9hp
/EH1zazV0CsAxM1KS8lhoGkHkGmFkACelCt9Py3FL1WVnWKZHimUWDuTuEzpb4xJ9usCMkSJtEsW
yb38bc5she+LxkViuctMNLexaCvfktmZU/5cRc9NlDFBCKirYDjRN+ICcihnUIHugLRsnAlg28xJ
mbUq0Sz2vC+9fiN8wV+Pzvcv9D3V46IEmRTdbCCUjG5cuMl3KeZWWP1WDJk6GyxOckouWGTonoba
gAJNmwIATtyRFHgCAZa9/ry8hmeD+ddAfB0dDQMSOYI9Fyl7BeYIy7BHw+DyGGckN74tG19Km91S
G3WPZdOu5/uV3i9/DNvWzl+TQ3DbWQCEpte1Mzry3mTW9BE7WmiZAt2PM3vz+4/gTtdSD0ybk2Oa
Dm3hx8IDKtDPbmCluxmFICjRsnIHQY/6KF4oBkt0gJ162TLK0jLz+8sLKxqF2/8QtSj6cm3CRTF0
JdLebvTEhmmkdXmYs4XsaQq3/o6TZt/SRjLELdbL0YftSLWNXo5M3LXF03oBxIDFbVPhmOsJORmT
skZhyYIxAZm0m86FvKfirPZkSLE+ZXiqujlO+OWJHkF5F873H+IkSSqNExxAoCn/pCxoy+WwN16K
hVq5XD9UKTM3eB2CqpoaXxN42+xhXtlbBSvh3Bw9QZPLSfUZpgawSm06cMwD3TMY4h+Bt+pj25U+
HWASqgKdqvth+jI0m6q+gqiYniiAsT7Ieg+25mSnbNtO1JIlvKlrj5mmO0R6CWAFN17VxbOcN76h
JG5dprZMtxp9H9NNDGWqWr5OcnQPor2yNHC4plYJaegABlRa+qaGbwzeRhAmG5LXFAh0FF5L92ri
VbpU7akOHXhI3UBaumzSzG2gfh3v6ibdTWCue4M8X7OgfRjM9Joo0ChU9HdzHgTx/GwOdhKLuOi6
FMDRDXDyPiRSY9MIEg1EMMKZXfX9guJ2skKgPx6lBKXCBGhZ9KOOyptKTQcrkCAvbcobqdoP1f+R
dmXLcePK8osYwX155d7dkrq1235hSLbFfd/59TehOeeIgmnC1xMzb4pwNYhCoVCVlQmOPuiwTnp6
Usf2vpOem45Vr/91rZ9/COXeczfqcRCiANzz34KudaR2dvedeSPqfjZBJdAK6rKaQfq+0QGgcMya
ONHXwlZOkx9e5VeJX10fuWN5aCAD7SpWdmTrXG3M037+CdSOBstszFCCAmrgW28FDqm4JRf59h8Z
qkU3FzNA7xuwFv1+iDDUK6AvHd2yWHE2ej+ffwZ1mwZGNUdKSh6IYN0D55g/eokNJWRoFVthbul4
2cM07wtM4g9GhkJPQpSJEceTjA9AslX0P59TT71qbczwHSPHsIOX/T0nXvM5fpGFGoohK6qMnJxa
aAlKeLnXgebjOukYoDIyzhiMxIhPPrPau7/ePYYg8oZBxjPByEW3yWVercZWhiBApSV+MYhmkHO+
lNXO/op+fQV+NkNdcYYeSUYLdfszp6cASi6PXf8jbxD4utCPoTq0b23rVK4XRYWHLlObmUtKFKW7
Y278TIe3/X+ftRrq1OtSnYzRiI8Gdegjryie0CxWkDpCcJPVEush+Gu2+vnbUQEg0OLaSBKNZKvt
DXkqdUSY9YadrbI+G3XMNakQR1ElrX6M2civSsyoIbN8jXLrxYhDLY+wLUX9EHKVs0y3Mu7G/b1h
LIJue+NTLtMowQgKdhU6D/n4fd/ARsvj037QXe5KWKJ6JkeGvI76GwmUrKPbHpbrvxFX+2xK/Jw9
QWCAD6UWO1LmIXgkUisdWeIjjE2hZVAjaMH8sxo5yfx+uM4BJFVSRtGEZYQ6/kVYBlEXwoX78awD
HZiiyFlIrFi2MS+BzyVIEhnb5AX8//lzxWEwDzWPaSbZ075IwzEEoYY/nXJL8tQv1XwobrgjwVqo
jOWRg0HH67VdapsaAAX5qkgwlibHGH99FY34JJa1PeiznQWtbRSFzXDCTTdfLZXcWKu8egwyfNMZ
Jgd5cAK9dnL+tCgJdEpvmk61puzY8a9jmLtZN9uSxCHo9laxsFCSm5Fw9TOojW2NNo3LHJNco/Yl
hBTPHN1KmADmWq9NnvH7gAmOTYFbkADnNlJuq55zO9NqS41aq5se+Uxg5IZbdydqyAJBwouSqlA+
0C9GFOpaZZyT+iFTQA/K4WnIfW3RZNjfgk2fXhmiNh1DQWEcojN/RioCmO9RSX9kArMrz7JC7bPE
p0GU5Yt2jtXT7LxLczuFb9xgLtmpD8ITYNd/QCy+ua2rtVHb2oEaAiDAjGCHhqvooHuRZTwvvvFC
Jtsqx/Cqo/hq2EySf9Zqyd9XXr0A5C0XIuIEJq2wWMVvRycBj42FFo7N23FnoRGWXbOy+I1mMgLH
ar3UhS6Vcp31CnDTna5aXJc9CkOTm51S3iygnY2Ks4T7NswLc2prVrKyGTxWtqnrXdW0tpsMTj8v
BV7FqWJqVYFBx/Jn290PpfAYcuP9vudutJE/L5e66CO1SDhdNMhnnlHfU04i4PEcWHKA7SMAIIgR
2QCxxtDoaThmUWWjsv3ZPJUHqCqmykEorp1VzdI92Unc6lk91Hb4sDjtmX2LsraXLqXPWgUWqQqH
iD8GXg/modblvD+BEjLODV1tnjpA6jt827MiXmnt4kqGYJcxniapfF013/a3cfMK+HAcuoQeLfKy
jFJknKd+uoklhFZWwsaIpSoVfAJVHJewxLGoUKfhCqh2DW4oAmJXM4L25oN+dQBVKuBw5SBmUkF2
yCM0RirIfAdfRlGxPAjQqSo8gZGLboyVEyeUFQIkVEX+F649tVfrRp+0c/NlsAWbewZftgOeB4dD
PSx7MZwWlUxUVK7F0+ijkKkc9ndvO1lZ/QDqEMoGPze4qzDTiOd0+8I7LQYtcPgyZPftQ+fl5+qW
s1m8vUyz1OFruSnP6hiHb/lO5ISMEzB/qCzZmSlY4wN/InpJf3AEybX7S4qExyxBV2gasrTPkb0u
a00pdbygFUKocZUedVvyILNsNdcsWNR2fFnZom5mblabDoSc/9gaDt05siHY+7aAfQdkpTbGSfe3
cvPUr+xRx0QIdb3XtIA7i0Jp6jpvp4lo5w04QsbJHKOHfWsbFXB47socdVbySM2irlpIlkuo7J3w
iBrgBHKh+kduF17+vG9vM8yszFF3clz3mih36FcbwSOvXaX8j/1/n/X1qLt3nBY1h7iPgR4J5O0N
zHGJ+gH8Qo9QlDehV//vrJFfs8owhGBph6ziuHORD+YoV+bcK5asTyY0C69AMOPum9u+elZfjzrl
nZYWg6Cl3D9TGxZkWTzF6w/Avvj7lsg/tHfAqHMdqSOvxDUoVDpjcbVEs2MoOwSh5CjhfEsgtyBR
+7lvkrW4X0ZS+qIdQAKJSVhOc9ThMNSRKUFAXQim21n72RXlqeZkcwEpEMMyOVI7q6WnVLJCbBux
iMMLprNAHQF0GGlQLhaudVcEEeT/v1396czRMyuY3VTV3FDCC59A4Kr2EvUNqhVCnVmL8DZwqg8Y
MONRuZ2lfbgOXZpLu7nK6wjnfHAXMoHWIxMFc2rzTFgvG4DgoOC5vBBkmmFX9v4HZhxKeqQFIka1
nIVReBFi3VTk/GHpZDuLv5RTcFb5x31jjAgjUREmTI2U6xt8XLkO0O8AhYv8V5ft6ltSQYbnBrGK
R/z4DiqJKpgyDM0cnqEjY0BHQifg2HtluFYOEiPN2C4WrQxT8SaPEr2YVMQbqYFUuSYBClvz35fk
ABTUlQYWJ50TLaEVnzkNgLSomRiZ1WYKt7JPxZ+k6TFRoCl4oIeCJdfJS4eaRBIN13WqMkLrdhKn
6hIBcAGppVMhaMqXQc4wjnyudD9WoMykguusvZ1wKMXrUdLcWYanZk9J8TgUsj3yABPWrOHk31yP
//sVdCtcjiQljNrGOPfHySUjt4FdYFaOyECwJ26Ja/4ahz6MUWlNH2lBAo298KLXYBYciqOWTXbF
FgrZ3sYPO1RKgwVpdT0gFuQgIInNskKCTEiwg3N7yL8LxwBDh6mdeUxUEGuBVG6jKvnQC0hU0X1q
rngnd2pPEjBLBzEWoMozc7ZLN/N4lsTpdkj4WC/5++qaHkGGwWuxZoBi9BkU6teJND3sB53tCPdh
gQo60LWUoC2FoFPwyP4LxSpRuQ/y4FSGF1H29o0xnZKKP7Gs5UYa4BhWdv9GnDKy1YfRxbigX3ms
Oig5Z3tOScUc3hDkQV9k0CvxxTkzplPcJS/qdD9OP4Pku9RdzTmYlf7lCqlA03BVF45oyiDBny3S
pyDKd73NeQ2EuVnJDmuFVKRJ+iYxuEQNL8DY+oKvHnI8E9kclL9JcP7rJL+o2+ZZP816jtw3OQyH
7Bx75RVwEmblsSrI+/6u0JXrMTTqUBTIMcMYRTigqFfeMzZoO2X6WAsVQoa25YSMsDf9F9RFnrox
Hrucl7uh+xeicSRl+rBHRY4sn9QmJFfu8EWAbhNQ1rmpOeiTmf39zESzMk6YwlMRo0nCfk4VOH33
hZQO8cD8akB5RHD0Z/bI6L7/KTwVPIRCFUs1hrPX4B9PkfBW5yTJfi78Yqr1c8U/VFHLyCT2b4Bf
VGqlWtT7NCVJkvBVTnu3zUGwoIBRWGIhrPYj4y9itSI/NkaqwhfV1Jxc0UIXpbkofhWZuQfMC0mz
pxdpMqEPx5ZH265PrNyGiiMiWPWgqYz+HcAUX0jFuynM0uNuRJxxxeqs8jzUoM5gghBZJ5AKKXrJ
VTpXE3d1q4PopA7RcPIbR3Qzhzt0j5n3/ycw+3RA3oPP6o7juFLMkkwnd/qhqXqvih6MmvXe/U0C
+r9j+P73tRWwLiz8hN3kj6HPvUJ5wRpdYB2/scFejE/4fkRXpoI4i5QZuIZz2IGAXAZPZsXoN7Es
UDGlGDI1MEbUV0VQ1/PgIY1j3v93cfI9y12voqmbPAE0njC+ua1Vg/JjsEIvPYBkxgss6WHfHvHn
31/WyjvoZWWuTyUummdkkFM7WDEX2XV4qoTQDeuXPsINOqgMGOcmjGYVmN9P4MpiuMTBLKiwSIaO
pivUAF/jb7GneWQoXH1N79nxkrVvVEaiimilCBnSV1FTv3bNTRtFj/uf8b3WsPcdqbgRd5I25OjD
4Xn6ZSllU0luRuTk7fIiiYMC7fIHvGfzI5eXsVNWEbjzghdBDtwhNy4ipFVAyGwKgXKYxgIi54Dq
xSqGXrXspOixV/D59wywQUgjVE7VNSdwz9zUzpxjXiSrp7/JpWT0r1WkaipIvai16N0SymL73p8J
QGgGtaUC93R7JTmVVz5rDA/crJeuzVGhT0krgU+XhdSoqgfe6b3hJBP6NBRWUErJLFZxYcsbVvZo
iAYfi01TDnlwLpvCj/vYW7qMkXBvXdBrE9S7LKpEWeWWmCRu/8yGju6fEK6zVkLlVEargNimbPCI
SLTYlEOARgMmwd2WkfV5pbenmMZAUiTkhuFpBniiLgV7//Cw8lyaYSsKFk2AaBv5XJiRuE69xon8
P2mQ7T8nFboNkAeCwos9+MqieHSURfsWNrhveeFpf0EiI6rSVOGYJpzDLMZFoWN2ryqby6KE9yKu
9Fbz9ex6EbvGzPP5qerzJ0HBhB50EExDCUwxqU7x3HmLcELJ622ujdhMFxlKvlJ30pPSGurAFoRW
e+G4KbldyuAlGCNAHmQe2rJxf7u/EFawppmuqjQqxz7CS0f2INd3qq9RaD0HPjAfKAByB81ODqxQ
ysj/3olwV/fDKAptUc8qCv51CMF7h+sAOlLm2yp+QKEqZgU7lktQuTSndUsukbthcEvVDNCFW07S
nXTNu+VFdDtwKWWPrHIu0+Gp9zg4hEOtyA0O2mmqZ2RAoUPlKAjdWWtMsL0eMvm2iEurHTSfsaGM
Z9j79NDq6y4p+CpFEZXrzh5s+KNV3E8+AThAGeoYI344DINboXAVPt6PysqgPixC1etIACFAF9+I
FoRSH8OfiLz6leKRqlh4Vg56a4au/GzYrKLg1rNlFYjf756VdVErk0Fri+C8GKO1KJmVZRiAFZ5V
4A0YC92Kk2tT5O8rU2kTolnOZSiJAdXAO3Vo9hNowDRH8oob5bEh7EjMZwNrfZT3Rn0VFkKKCe6W
sNQWmb1EpaVjtLcs0MzFBOkiX+JkccquN+uFh6B22iPXyBwpRNlZcTqlZVx9rM9AuTYEOIdoaPEZ
ot7LDTTsO9aeshIGunc+c9kE7vmWZJD9W3tDuhLpo/BN8wqnSk02AfvmcV1vLZUQYUK17qQSuCDI
OjrhqfXUA3nayycWxnwrGK0NUXethulykA5LHKbhY7cN32bSTFu+7HvqVoBdGaFvWw6UWnEd4Ezo
3WMHJCRAXnbefl1kN9c1RnhleAN94RpZlXJawwGaOE43kfh1qFmFic2y/3o5VBJUcMXUSb1OBhSQ
a1lCh2mADrowIwh4VT/GeA+iy7/7gvQ7sGrbplbS4CziDSjomR+WjyF/EWberIWRFbJZ+0UFFiBk
Q6mIAuM8H+c3yS1AbnkFVXUMOuCFcCprJ3NU909QE6zNo4IL8vJ2McQ6vPTjeKOCkBrNk/0PuVke
WG8eFS0ieU56NUGiTFAokDm2ImQXvEsmY1kD55slurUt8p1XAZpvMaKjZrDF+ZOrubUHgA+ab/wf
IU5Y344OGWVRVi1ks8+VlEHzSTzxAmfvfzxGsKDHNAK1j0SFJEo1Yn/Ng9OV/152jLofw/noHjv+
aa7QeoE7q+pJCK8U3S6g6z2nL3F1v78cVlinm+p1jNl5MUFBimB0CBsJjjIIPjD3O3gzUFCsy5Px
/eimerRwU98l5BqRv2aY/86ueGbjhWWDihTTkgm53uPxBL0qMKz0N8298Cq8Nr4oWdyxP6cu7muN
UUJl7RkVMLKs0nMNgjWAAT5pGBcdWgkSVs8KH2Jyb2HkPSxjVJCY+a5U5UbGlUVo1oNjugAZkA/+
NEtOyRkMd2QcK4mKF6UyBPNU4+3OQ0zbgN79pDJiO8sCFSWyvpIVnnhhVddWy51DjN0yHH0rJV4F
InrmgUfQ47oGB1e8nnMPoEML1UQIdb4Pk8nNkag7DbftAziaL70vHRjmSfGBLlWtzVPuIWqjPAnY
mnMulp6YyFYrQjkrEb0p6a8KpbIkjBMt5XCNYcIyFRirZ3xfmfIXkZPyIRixg6F4aOZXPVYYBjZL
cev1UT6iSIraKD2Q8WLamAO0cPWFt/gxn+0maUsrCFAmGXQoxCvCMevDQ1tLdlJfV2h7aQQ1p8l2
PCyuKo9O149OzmWXQQEccz4Mapaashw6lTCZunadgTKuBKZC019LoLM1NWIOTTOOl0y54yzH+TwV
uIMNTCzIYW53YH00q2xw+zI5BNKxjzFuX4TgNgGckZ+8vpePcjr9bBvUagA8uRM0zsH0IOPYk4+4
50TU/ZbklSTn4DE4B80r5mG/KYNs9tCFjYY7hrtuh1BDNlTd4CX1F8pNqRE1UUUIHb5okqWdO1f3
BLt/rFVLtjGhzINSzxN9Viq+2QmShQ+74ud0IWz0Ngp4OGp0UL0ZqJ0cwsOWcCKy9wuQo2Nh4k33
N0LfaJCv7FJXBheK8ZIEPbBlw7eocUe5YxyQbZf6WBh1/hOujMplnrmzpi5upJbnANTslY7vOnSn
qWBcRqzto867nqOdF0pYzqK96dAchluaw8IcVNkOah+Log69kWdJPwjYLZI8gBYCKPv4EPkgkHdY
3f/Nkej1DlFnMuc0oRUSXHnJQX0r8/fAbdx1qFnzX1sbOCdXvIJnnMGiYHL3w7fY/bvU5WO11OkL
m4AXF6MNAK8YnLEofnAKJFb15Hn/7G0f8g8z1HN0rpsOg8DwlKa9zetjXf9M+BcQqDMc8v3F+Wsw
+Z8dGjMFrZ++LBo8eznMUMdmK3qS3XulV72q9+3VUv8HOR1Yui9+kV3eZ2G2GU5KU4uIIV9wnAHv
0bJvoMuBoh2UJQaG5sdvXqofy6QiStIMs7iMSXAuFP0ulHwpGp9GoXYKLXOWprZjsGiOgm6JpXEt
JpzfCzrGjcQRKtyyu7+z27fwx0+hgsw0LTKkIZDWIz80S4gaBemXf2eBijJEr6EWpzG8NJCra7Wr
rPmb0dHVMTSoyAIV6GXiatQxpAoqtwuIPPQzQGqP++tgnXaaf7OUKnD79zL44m1MKz2JL6232KlT
PzYnwUOV2I3P0hGYtEfeBP8ewLCshytrr6hwI3Np1yO6oQZfQiaj9qOOOc7JuBJoes1WTYzW4FDm
zzBfNhVBaMlp50PH6gvUEvSpuKi94nM9IBAYayib+xCEJlUhW0sOtsH62LSYqtef9j/8b2oDHz5K
RR9l0jHlrCIFlz3Qa7iD37vFDRG0Y9+5JF7+PgBpPP/5ru/Grur7RUQ9HpJ6qfI81V/TUjOuF6Fx
BwgNQ3WW8ZD5TTXiv6vDGNBnk3medUEN/UNcIvqxOaOEiTHhAkRCqNHaHOMS3n5xfBijIk/DC0MI
RJ6OJod+JOINZGKcPcHP2DKNp8JKKNWjoc0o/mpQq51Dw5LQLBya1lX4a3X+DoieCRJH0Iz2p9Fg
8Ddu9qo+4oFGQ7CKeFLjJh9IWVj3CGSo9sB5ZonfdYJOBYVhxZz12T+aGg3EygVliDtSr9WN6TAm
qdnKir9/DFgmqMQm5DUlx/wEGDJK8AeFpzFgyt+S3d/zfirApPyYttmImWWSO2U/KnBaEZTV8FKA
6I+VurDWQ6UuabmkadzD71sDBReIlBcqw9l/U0j68HYqcIScnFUidD1BFEaYBGuIoFfA2YvvEhXs
4LGfJWk0kEptkmkRwaJyRl/iOAUx6lbxKY6/pvz9vitsZCkY8+c1WYJ4gQK+lM8hQ+aqrKpFPr4s
C4afI91KtcVOdJbo5MYOfTJD/r6qkzYxAPtaISQXtVNOQt1a2pQzkoOtLfpkg7q7y16PRIHT0sv7
PJ4t2aAdBpMO0XJfHv8AXkc+DeXin+xRp2iolo7T8HK/pNDLgaC2nbj5tXwYrPcLHOS2zr/bKupI
DQrmKtDkTS5KCvxgQWSwcqs02sO+ma2U8tO6qNPUTmOdDtDaeAdTFYMlgk7Qyb3ansDYdQ+o8B9c
lltR/pNR6nzNRm0082gkl6k3RFCNpwuE11E9umrn8jAHpZ2I8X06Jo0VAQJVFRXjgDPOAU2H1I51
DaZsLr3whTfMYCYJwXUhZYxvS1ax4zIadUHDRXnweUrxZQ6VIzAiZp1xpzr6lvUSBttQd0G9bhoY
frMRS9afltZ6bqYgjAcxgNH0vppbrwRrozaS8pxs77sOa3l0MIFKWlwF8FBBbF3QMPm1KtrKBPZx
eTbranAzPrY1iTFVxogtGhVbuKmsUHoUQd8Vz5D8clWeVZhiOQf5+yp6KcmIefSxiy9aVpqJflSl
70L8c//bscIXLcacNX3bdwGWAerkAzr9ZBomwksVHTnhekYLOlIZacBWOeqTZ1ARJcyjWMobRGWC
xFFTv7i0FggDrR7sBRkIE4y3iLdyl1UGY20YFWD6TA+CokCAkYvTMo+mFOcMR2SFE1pJuVvKVK8g
k3JZRhCzKF/jSHIaHkTUhWCOSXkF/qwYRVaZB06kZIIdGTcDrbAsQut8apQpvYxHAryOj6mFkjCq
OAommgybhbp+ByfshBW6nNlGMt4aWUT2EczDjVNHD1EDDgqi7Ce6y2JGs4XqcgIijulQeUw8Dmu9
1FMg4SdZy3Kce7BscWpmJgX4vGo3KFR7KIC2UvD6wOAcvM2Nuu9KYECT/ev+8dmq96x9mdZWjoyW
56Wciy/J1MdmPBe8n5ezN0FiWo+PbeNLyYzCOn5chQkRIbOl7qZVBytDTd7iww6j0xFkMCZwZPJ3
Sv0aJyzcOiOK0MrIg64F1dTAJ+dZA4nQY1ICoaQ1FuNDbGTenz4EFayKJJb5sE+jCwD4dgrZ50wY
vULxU6yuuQFT6FUQxabRc4YFFulrDrK+9Qz+EDFyAHQ3+3o5BZwtiJrXi+FD0bWv3DhAj752938o
IwrQCsulFI8iV+vpBZmumdVvUv24b2BDB8L49CWo8KZ3QZBNOiJqchA5ByLnViM6hI8ixIg1qu2p
PQPP70SF3ZgESSUwbnvWCqk4V0s8r48pSXrLn3HwlgEKx1ghywK5kFcXE/gAwwDEwSRVG2wFI0kd
966TQ5RTVPA/F+bsM4GGDAejK6uaAo0aJcOyRktwO4LmJsiRwcFDksyj8sw5PEZaQVdSo3hQBk7B
wRmt8ql8ye8gZTJ65a3Gm6SAs0AP/aV/WL7hrdzdsgWdGAmx8UslR5j4sBRgP9bl1tTnxm3BPhZr
gllBclcZv1RzZUZQypi0BYXPaDbjMU3xCv3epipjXGSrxrNyaoOu8SiNSgTQkUK2zgSSlwxvDsXJ
zPqQu5zNPew72H7IAqMm5V/8LOl6gzPaQrm1lAovyk5SqDFCFjkHv7++0JD7bKVW2rqbcrxB556/
BEBRi0Hho5nspnyDkM0/B83k7C9s/+AYdF0nFsNRH6IyvXAFRgLGxArw9P13Jqg43IxFEihSkV1G
6TjVC0iMWYk9I8AZPPUC7bq4qnK9zAC8LU38d5c7OfgbrwHzJaQ7AlLH7hpNZKG3i5/MBgcj7YDM
0Od90wrdaIciSy8i96xLvsJz52gwTKE8qOO3qMitohEtafphhIutGvBR9AVy9bVG8yG/47rQ3v/g
++8cg6fCLegW5qrt8TVS/iBpma+0sRlInZmzRrYYeTNEGD4vnM+agq/mAvkd6DIJ4DnRjtyddte6
OSQfSre5nk+cBCpthtcyjiNdFRpRthsVFStsc+B+msTU29oUstnb/5Cs9b1n16trxRhqQ5cCuG4D
QHfoS3Zz5u6k0FzuOsVscHeSyXzQx5clK7qxVkgFnC6PqtoQ8hSW/9FN6FWrMG5J9QGiMccQ1wtm
8AyX1axjxIP3x9lqxdCIQbMiwZfFVFQrX8GnGZ90/9JEN/6zy6gNND4nEQZIil7fkgP6Hdwuxw7C
nn9RDl1fEfT8HeDYXKgpTQYegNgM++M4Mq9kEpJ3Qva7B62+F99pcQEqWuIh6G6IoFDQ7dYFtgek
FInDlhFnhToanx1WIHkvyeFegLc/JBdA/vFU7czijXMSkIx1oIvK7tpzekZHlxHJmeeBiiytMELu
R8iyi3DWPaA8H4NDc1Kuid4K6R1xtugbdv4XvYdP20hFmXTscvCeJtklOmSD+T7E5ifPcmJC8NEr
jsjsEkwrsx5zJGjv7CyN5BbqYinKEVZzJbSh6LJUP1RRMIX4rW1ZF9h+Yodk/fOh4Lh4zvjiP4eC
wCvISFvOpFZg7R89OgVuRkHRwghreuuAaXAVDMHGTnTf+No3iPE9JacUiStLiZbxJDXoQaehyvgu
FbC8zg7vgtvmkNnhsfaWK6JwrR7E8/SW3UkvnZf9NGyeURVj7SMVcOJhBDFYCJ+Vw+tCPaug8Q3l
2my4Gy5h3bxbbbK1q74LhK3CgSSMsdRlCAekdtV6uVc84+E5F5YCXcNDfcic7LpJHLlg3ReMO1+k
MqAqghgXz8fkE/MWeeFx0Ge5Ke5nvExAJwv8solX1yz5KQvxxErE6aknMVigilRWGdoNoyNdZYWZ
Ix6Brt9Cue6k3jEuEMbNSM88cXkoGolK0knkHMMhAH8tisVgEUit/JD4sfAHDALbPgTWYUOWdVmk
txW1ikQTFgkPWBEiMWqA0aqw8CWje0hlyDuF3YGxyO1b8sMgtZ01n6rIC5f4vYUjPs3XCWgOZcDx
lJe/LUN+GCOrXznt3KZ9oopKeunS2WoEP1H/ApeKY/Fhgbo3RsHIBR1DHZc0uE+D2My4n4wPtn0P
f1ig7ghRWTJ+IaXU1gm82rAIRw1exG+z3VnCz9hlSf395i38P4M0dr+qRug88Gp6wRSWDwK3n7H6
LuqJd7CV33Oc2Z9Y6cy253+YpG6JMi2yuINKxqWXKmsJZnBfF8c+4Mz9b7mdAn6YIb65cociHvm8
52GmxeikEloLz+LxUlgmyG6uTKCLIKuKmMWXSHwauZ/QfDej7KpoIcBkgIA6WUxNLjzNcMXkIY0O
Gnfbgp0E1HFpk/zINdBbpGdOvh2V9CrsWx+YE8eASkgEoHeUzTYeYyZA5vGQWHWKGSxUYhU5NPMB
ykhCYXFoI7ej5C299r3kuZ/aWNnZ9JYu4rPcp74OcgBQqdq5XBJFQ7MaIIKad2asJj5wkJFpRNFN
gAeHVHcXpe2g3sG7jC1gnH+ao28UeyBVWzCWzHXsN1Dl7JSfY6XbcS49d0NxMyoiSqbhNbqfx7qA
3qhgaiM0WmLBUbivwqI/Sep412b3MRRypgkD38mlbjMQe41gMG0vSqBcdYo/Fe6MnoPKBQ/zVF0r
U2zqqT8k4q0hRyeI7RzzHjGOy46aoH4ruR4pbSM2lhom1+JYMy4xln+Tv6+8QueFRl1y9K0H3c+H
7sFQ1JtSfNz/tCwjVGTN5zzqdG5G0a4GGLI/a0tutoq3b+Q9C/81efw4Q1RI7RAe6pJDdICUzZ3i
gn0YioHg347RhTeO/JXu8z5/Cm4iFgyS5ThUpC2hiBRyXACwGfgeiq+xQxDVhte0hNrKYjWwtoY3
14FdosLuqFalpOkGoAYoZ6TJMR8MTwNL6KAV5hCj32nUh6D5GnHLN8YXJqixnS9ME00IEYafmw4V
OXn2G1WpzDjJrETy2jnyF8Xw9VgGDEo8StoTwzLxkD3LVBg2uLZLUxVr7siTbzjUHmdlp/RavgxW
86S6lSdd9NBkZdEss1RYVjIMVE0NHrP1Itq6duG63hrr23z5vr++98fG3vqo4Nz0UVYW5LJW7kHn
DB7p+hoQxMhFAnLWrOU1tSZLRHFHfY3P3KF9lRkJ+29eKf87PDKVsavoSxZzgA884oVbO6TyAlk0
vGwVL/R6G1KVoEKOWEeW9X2p6NMnYFMqcKPgyL4LY7qd4omYVvFEkPkB+o5KTyg6TWLzhr3/xcmZ
3Pvg5Jet4p4cgEa0CGA5xcSrpDa21tbHNr/VgOaHPP1JK172DW6n7DJyWU1SDUOipxujjB+yjgx5
p8KD2qdmObdmVKKnr/bdRUsftCp2FwmSCGHs1mNr8bU+Wvu/YTMF+PgJdP40DmEf5AOfXurcH7ve
SZKSsaObG7qyQJ1TuTGmBKq36WVWT9PyI5AvIg9kbenuL2T7zbeyQx/MGG+CogRBPx8hIkDa2yAF
yUI1Ibd0yfXCmpaXalSBYcAscx/aXB6bKh851XQL+ktGfY31WanDy4P6EiwMQnqJ5tTSkMXIRvo3
CKHVeqnjaRS1HOod3HUSLmH6FGZXARPCxto76jDOdZsrTQEbJLsWAf3EBN/99IyB+soZiVqIaIGD
jH8trlldPZZl8vfVYcxD8HSVJK9HX8Ssouht0TGhdp3UJWv8jLVVVI6Q6dJoTBy2qpV60whlR5RY
GRXLBJUNpP0MjakEn7FpDtz0Q1Dv931/M3KtXIG6/hVFnuQ6RAc0T9A5rkqniyqnz78OMZjHGgzP
l6z5IMaK6GtfLGVdaiTkN2OQulnucdJfMFiJwseaaAmwTGsEbqoQmEJl9rgRmL+MSbJBQs8vEX9l
gwoZwmzwTcQDiZYclqvyNgBxH0FnTo/sGvg2nGpli4oIchktQHZoyaX7Lh6bQ+HGj+JDeOgcUmFM
HlkDFduIo5U9KjxkYqYOUVJhqLI3CT+XbgPTlx541Ib1Oxb2nhV86YnXcBGDSDFEpIFoJ0yq034L
HQL2V47NzXTTniXM059YAFTmGqkgIaT5jHdmBzbhsbH4eLb0KnAwKJqbkYzFir3LCbzVltF9Ox8a
JKb7x27zDbP6xFTkKMQC8icqFs0No9kO8pHjMy/G423fDOusUdGjj3vQC3FzSlCMAEneBeJi71tg
xA+Zih+oGrYx4APJZUjdrq/8Uolspb4sSWfWY2cZ0dO+PcaKFPKoWAX3sGoztW0XgGsTOOfiKw0j
s2LsjELlHBBBHOtFwe2RRc1VgwKUwTnS3DL2n7UMKnykOnSXdUVCwtgC2cZB4lly9j8Uax100BhC
4AZj5E7DfFpCxc+7B0Ay3X0j5JTsRMH3KtFqN/RJUcHQiEjbYe4q/AmC+acZysii/rBvhxyHPTtk
sSs7QsxLvDzCj5flXpb7Uw4uMnVRMYbPPc0tIwFjfTkqNOSyJKX/R9p1Lceta9kvYhUJ5lemjlK3
cnhhSbIPwQDm/PWzqDtjteB2Y65PlZ/cVdpEWtjYYa1SmuEdaf9k2XS0GrLWGiHNgWhMHARkQ1EZ
k4G5A68jcRa1H3VXHzNEiU0f/uUAKW6XeP3P7EEUhVzO5KXZ5FBB7VpDTmKAD1q31unWBgWXESCW
IdiBnxmLS3Y4bLAp3gdRDPco2ygBeBRW7RrJIje8kX11N10hDpfe0EP9vlRcyV65nX+iOAYShS/2
izDYK5htXmSM2DMZ7AaLqq3aDYVW72vxYBzJZt7aoKpqV8lWOtov9EG7vbxzBQfd4OBEV7PRzkIc
Q3sKHUm50kklwHjRU5BXGgMgxmNiwETrLVTezeqTOny/PPCHnYgK/TMXdGFR+S4bmySkKReHFN3d
KKz2W+zToFs1mtPeUXhBvas9G3fFfvSbo3aYXTA5BsNT8U6uQ3cSktSIlnWZ/hNgoH2lLDHH9Jh3
bhoF0MoqIbBOzFt0JwgeTSI3zOBAKDJaiUbK5zznm6VJJvLbNYNanb3qDvmKCHaO4GY1OBjKu06p
GGuyY6Taa5p9lLEdWB04LR5aogfRKCo0F2C5weHR1Kgja2IsrIxwMglMmvv2/Co1osj4+eDQl+9j
cPDTSsVkhyGAb3BHL3sZ7xIPYXFggOqW296P3EUEtnr6d+eQw6LcCC29DFsUXXTPbUO3aiIJihwE
88e33RQoN2ihEoA7Sim8ilqeFdZbxBn9oU8FYXaRz8w331CK8hF5CYyA42TLfCRLlioc+aBAtE13
Qxl0kYVfCQZ4PmH2tXB89w2JUQNcVIhfLtTUYKByIOC8BMSfBq85LvomIhW+8+BpotxA1VTzt/7R
pp/nGCWi6VGdd2MGnbg6DS5vi/Nhfu3LBHfKCipLcWQrIPh+tram7GXeuEP9jycH0nZhxxhX9S1E
9/6mNRZv1C+73GnT5SKyEjqkx6J/7afe6/p5fXloosnjjlnZV2MfJkscqYGkUuc2WutdtnBOA+vb
ILhDlaJIOIsjrE+yL/ehjubp8qgik2/63Ue4r7x8cui1FRj1atiJaorOl6R8zSBfQdiqjZU1cw8Y
qR1rJd8MKIuHyLviIsqNb1io0dgG4kbv8r7cUl/k3fzhBflrBT9/P7l6pjCMw2KMKDwKA2dwXJe+
HICiGEkaUchEaIt7LqijobRlm0PgbKsH3U3k2659Rdf9T3G77vnkwcm8cg+HtmStlhG8sCBg+Bgl
bnebaS64rR/oAY0lR3OV3RrMnWe/X6HUaGNuUJUiCuEJ9i5fYhglmc6aAadDj6lvG3dIpIq8pvNw
/bV83G0+pYWBmpA8XuKTt9NbcVPf4z2x1q8HqM8au9lHM/5fFmqcTC4HN1kUzUZYY9NGFdI/D7F9
LziS5x8vX8PicCWdLVrLGuIaSxWF9pZ8dJpjon5oveQtVV8a1qyDyqZowURmObCZWdWPWdelR2Pw
GKl30YTiSaHQlmhbcHgztKNph2lOj3k4uDR91i0RO5pgHHzJIEHWV0kkrE8O1nBFB2uf4qj9y+VF
EgyDrxWMTNWmKrTZjyPEUurhWsZoBBbOhyd/bQO+TFCrmjCqJ1xr9tw4ctvuWTM9ZZZ1P+eSGeR9
/jqX1UPRTVejMsVe0XvoIRh3lYzetsk28QqFX0/KwmmMnVWV65Ts29of1aspflFVGmggV9JDaU2a
t8qIAhbOTm7kK9BmjY4aIshPFbty66L5qAvjOpHNu7kik9sVlq+12uxUYwwCaALVezrcCMZ+9nX7
NXQOv8JyDsMxxlbUqnfCZj8sa4H7Jdoky/qeIH8fN5lkNeihhbKkbhxYDObXj383iOUTTkwoDUqF
JgX7EGJUThFSn/WDyJ07m3//wiK+4HA2VRkqyyAEiQbFh2vl4g3pTBkS73XvlvOPwirQwv0zF74A
RPufw6g6T9O+MIHuUfc6pleFVgi2/x+eal97gIMj00LHqpZKYFdC7f1geQs9To/iQnAcXtv/n1oy
0XnjkEnJW4bCroweiXVto0DJhrvqtCHzIDruxXRc2z3zVRNkdVDSXBnD4+XtItiRfCq2tvKeGUgD
H9PWdNLqpylPq7i+u2xENKsqF8uA1CD426uGwv9XgvrHotzcOz2qRLXeybaRkMZNsE94BtqCzbRt
zHYZ1aNVaTdJNgleheerX77OAK/i2hZqK+uVvFyXKmp8qhX5Ed4tBSDWLHA4RIPhQCMGna4mh1ii
rF3nZr0aFZGXKLLAYQZe76llpvDGWzAVpFqAioRAsAME25znl4UiepzV8YyG3Jz4E1qjR3LD8ncT
TKJ2+xTVL3qx1tt3u3y7bFi0vznEGEvaJ9IEji/Qpu2UJPGTZnSNaRRAosAn5JV9ZKjqMjVGmJm1
e8mqV/r8nqi2X4PE8PJ4RI8Xvuqq0uZ5DGuwrE4qVVCxJ/0Y0x60magP8hTWedNcQG17ctEsYoP0
jgS2UW9Ca9KR85Acgw4vk/RaoRJilGOfUIa3zjg4RSfAlT/EFn8BKZ+sHVQIBVY6Jn458pLuL0W5
rdOBAdZFpQv1hf0pgpXmc7dQyQ4RiOr+UzbdbkaIcKDVwM+heaS42bo4iF88gnOjcY+rUM10NS5x
HdG4W4cWSjtikXv8h4DN1zxyTomeGzJhBAQ7y4WEilTm55aDbn3LQ/0ZdFqDpbx/0ldMFuw00eA4
2DEQHp2Ucnmix6uOxh7KrP3Le/ncoSEo5DRlolimznuzhm0wUhU2PaYQh0f32a5KqCNN04sB8oLL
ps5O46ktbqnswpxNJqOnblF/syK3v7OfksB2W3/yMpD5fGg7sYrwuSk8NcqtXWzHcphAr+g4JMmH
VjRvc+pdHtfiHfAx9VML3CIVWTINao7dkWyqa2VXrxf5jPpKGLJYpueSHe6GsGLwr0UG7CynWUPT
hbUp16MLkWJIjDYCL1k0qGXfnLiwQ1VaMrFLVIjH43vVmndRk3iRBvxGG087a36nUC9LBFMpWizu
pkAli2XaaoV6maTaVPbooKXm9vJqnW3gO10u3rvUuj6CvNTSxB/dmodyo7nmO+I/d9FWQuECSKc3
dFcEbQR2KVEi62x45tQ452lWhlLBi0gXgIRsCDi5gwJ5tQyYDPbHOz3IUOUZ7jtPK5zcH9b14HQi
1ZKzcb+Tb+DdTQSIcjrYNaoX1sYNe9Ofp0fyaEP+qtxNH7V0lG5q8DRGB2nfqwIIEKwv74Mm8zyH
vYG3M033I5y0cu4FFgR4xnudiUajPJawuqUdOjlB7xfZz+1rg0KNy/vo3FV3OoscriRMUWgzYRbV
ZltET6wqnTS9v2zj7AV+amSZz9NTKCVFjHfH4uAqAYjcobeufoa46lXkzS+XrX2Kj10AGJUDGDOx
01LOEVRbMgTx2sArJPMTywEvkXndb0cfxBKa09xJnuUvpUtAOVcGl8mIhIWoxOdzoS59DAdAfZyU
iF4TeowRbXCYFV732uyBbHsDcjSn0sFTnpnQllOcCMxKUjr7VdNUkEZFUCJXVixHb3albaQwvSpJ
4WbT68juDYX4IQjccGtL112UH/Wue6AW2PmsAEwim7DfxaArLbtnNbcmkTjogl6XhsShWwMtu66p
sPs1UK5X2/IHMGd525LN8DF4ukt2yU1Ngq51hH0CooPHg55hhfM4AljlrfSheM2KHtIV+LW8yWMv
IGUNhG2CosFySCdp0xDWJs6HtorXPfG78X58j0BANbqjX3hj56FOv7iN7syjqEJCcDR5tzccQSJc
zjBdtY+m3AVq2zjZpIsuEpEZ7kGtD1KdKwzHZSEnAJZ/8i94+ZN91WzImjj1SiwDLAJv3t3VS6m1
lrfiAt6rcIWGdzd6VcAtgZbPIWA9/GzipHf2UT+qm8v4cDaPcYJGvLSHarQ5WGg/HZ34VkULcRMY
z593hVAyWgDjfAtCkTKdtbQAFJEXc6bBaLINmed1pceuYFQLUF84lXwFI7XJkMrWp1u1dO5St0vR
FV15ao0SHgDcO9rdLpsUbRwO2gYrLUczgRNQmqGjtROa4xo/E6XYRJcHr67BJDtJ5BADG58XEZbU
Lx7SlYTN2f8Ul7meBxgbHZcKSJcsizvuhW5VHdYLnCej6hQGaJDjvyjsIqBt/18LPNuTLIUGsqJL
a3exg7a3n9N7SdgoezajfGqFO9S4U9IhjtjCJzH5C5FVhlvX8j4WshEZvayQdPxb4rxTs+T7RU8b
qTMmCdP3n4t+eigPOuoA/BgQrbrTvbEjO3oTXouetoJlszkvJpJjnZUFSBaaHkRdc9AaqmCznw3S
nQ6N82G0UO+IGS3UYP1tVg+7STP3clg6vTI5Wd4ihTB6JDSRfTD/DqG/tgzn0BAtgSyBEcNHS6VN
XiiRM/Xkweri/YgmSoj1uHZnvOpa4qopdcNuM5UQSo1kx2jCTSyqzD5/I359DXfsWa3r1KxQbFtE
V4kB7u7S9K0ZHMEyOiposr4MMqKV5ZwNVmWZLvVJeiwJaMDm0pmSv9BZIKcryzkVQ2iEYc0iNPgk
ybbRfs5SLHiFigbBoQrCY2U7zGFyjEN53QEtMz0TFIadB+P/W5XfONWYERVFyaTkWEpXJCv3SmU6
atc8XF6Ny2v/G1kaQsZV3cwVCGnH2iHSrRQGg2k7BhKUyXhz2ZYAw34jS6MKqZuGoQZgQMARWuOo
b2Cr7CmSkNPwq/3bdea78tqInEZEx3N5vX4jUBsVCSrUI4Y5V/ehnvixFXqXBydaruULTl5E4NWU
DHQPA5+bZ7Wu10oTerIRCTaFaBwccChdrM5FvbAKSVuNvWvR6+VRiP4+BwV1UwwmpgpVGhnbZs37
NI+CEZx3oL62NXf8U6MOM0goJiB4fp7HawXckkaVbSURXbXIDocBrIkK1CPjvlRYAX12MJCTzC1S
1e2I4AiJ5ozDAjb3c2QvJG+9yXZtfa1nuQAyl2/93RP8NWd8TZLdMRAZKOCwKNTQ08HXqiat37ZP
szUFTNec3pZeLu8DkUXO22h7e7QnhSLpoxyT3AahWBnkce9EKECkJUR40SNx2aLg/Hw6jSfnJ7cn
xEe6hY3HKp2sbf26VZ3EkPzLZgSL9ZmMPDFjQvd0HGQcIJbQV12a70ZF9Jo+77d/rdbyCScmEjVF
v56JnbfwTy716cp6yWjW/tKfXD40guySCFU/o9sn9vTU6gi12+So3s1oiuxW1ZUOfgs0n4P8y0Bv
9KJuUq7sF1wglydTaJqDC6hhWU1pjSBXgQZ25GUbM1iIBcYapmfTTRHP8IkH5SjXEBw6wfH+/LKT
QTedmWhVCC+CZbUDvVy3r3O3rGo3ZNXj5VEKTPHFOzQxZcteiiZUK3sxUrbtJG0zWva6TMn9ZVOC
3cknPZSG5PVUd2BMmv7Ja/iiNdNFoc4/PL9+7c/fingkM4+qJQCyqEAs0vDFA0NVo4ndGd+J/HjR
FuEpvtSyHPukQ715mC0N++izfmleoUrVvsuqYzijz1RnfquC+KVeiVLXZ0sLvhxB+zOweLJLMqio
zVWJVH/l1xCgaHAqQm8RoCg2oLC5EwYiltfQBaDm6aBU2aZ6omJqW2/wFS8HEd7SurBopNPUEVEy
ijbm8vvJ6Lqw7whZ2pcy+q6M5qZsqUPhs3dNIQBnkSXu0i7GIauNBMGdlqpuU8X72STX87hLClE9
wx9ycV+7c7mZTgZFql5jsobM4piZAWU3hZIjdmq7LJlWoWy4VbfL1U2hP2ixsdOLyIklE+xRCVhF
ZIEz9FkPemk5uZvdsu2+YwO2Txto23GPHCSI28K97sf3yZq0jr0RJqoFO4jPgUSFrslVgjXVnQnF
8LnHXkPvw0QnVfYqPB7LLX5hfHzWY5riRrKXFLWtoGF1cvLBekgWqokhXXcRqNO6BxUFdVl0DX6R
zb+COj4fwlQt18cFhRQEQpnmT828umxB4MPwRTh0BqVTsVTsoVTPs/X4Omc/kgpR7aFfkeQtHzTB
o1BwSnhuprGO9UGLsV3QOuW0xrCVJaDMBEKmvBLEnM52u5wgG58SmXMzUedJZ0dbl+/BlGG1O9ts
HFLnkKkwvJxJwdxEvjGgKW4wgkJG2W48Xdn0Z6jELpMHEb/QchYu7SUOjKTcprVUa+xYJU9yp/gy
KSEEUhwIyIXrOtyU+Y9xAlOK9lGalmvNw8HsugM0ZUCbcqO021Ed0B/drmQEUy/vA8GlqnLgBdK6
vKRzx45q9zxMzwTVcv/OAAdZxajTvJsqdqTWG61rZ2r+nVvAl/VEdhQ2UYjFtiLD7WzHVv8uM/EL
dfnMxNTboTn2MzvmFbuR+10xjteJ9nR5nj7v+gt7hK/CCWfwM86RzHA9jl53O13JlWNUTnm39G/G
2+JK8zpweJBd9qDtoxdjHQ9B+SDK4AleGnymojDaOTSMiR218MggIh2acJLrSLBmgvPA5yQmfWrg
ZMGKbfyUWXGlNpB3zBFOLzM3DpUgGiCuMGmC17XI3eLzEyQPu6nNCTvWFfULAkrqMR1XrVZRxyq6
rWqrL3Mav3bKg6atbdV0u8jchuawYprtDVEe6FR5aKjIDRTN+fL7ya1e1NZQgnYHc16Cl1uX12Pd
bBNNVGcvOOoaB0JxH+Gs5NjGpJneFeU1je3Hy3tYZIEDE5YzJkughjuSvgaBoLSUsg/dvwMUjQeU
UEOCucciMpx3K6SOHov6+D91Wi+dRc63MUxdg5AdVmScQDCT2K412SCjzdBwW3XXPZNvM9rtbGXe
dCpGqlTVD2mWP2RJ2lSGUToS0SQPT5ViO6lS5HZW5jcmeWZZvJcTSUbbLHQDDMPeqpqhOpORb/Ts
2o7IlZ4OKCtBMgYFF7ivbjM5SNpj3j7l1ejEce5G+oHlkSOrj9lwZUfmTm/QMtf21516U7PSj2K2
sli6UQZ0FURj+FzRAUKoqJpR2LbWwp3WGwdFllcz0VdamKxmGrtDPwW1PKaI7kdQT63Jq6WZr1Px
SIzkMIavkw2lE4sFRXgI2fVkdvt+blAvCWiQmEPMh25OHLnE3y2CtEH3BrvroKKVFi+a+p6p+nM+
Zyi4o/omb7rHMc7Wqd771DRd2hduNeQBlbqricnboqOCTMann8avparLBuQJEQfSeLb9UZpb5NGb
9lo2ix1EVbwQte8V7nmlgqCT1t7JebZGiGDLSLLRrcLVMzVxcjqOm4bKqVfY3bOmp7dqDZaAanDj
Iu29ZCwrZxEucilkkUqld5qsUB2dgBOzmIIq15pdkrQHyTaNXTSWH5LUCEIp1hnY0Exiqapt2DqR
DQ42pCqmRoTq1UNvvM9xA+UhM3Uk80ORtStQYaLlSAZRTgyeKXkvTzdzOWDLKf/ICHsQ5R7CLxAJ
66GdLf8cozB0LAjLzhA98Jau+TjeM5arnlyN62SMvbYtXqRm+KfVIRw4ZeU662cnUZ8bQ+ucudqp
6N/KdJdGpuZWhnQ1zwj7017baKH6Npl9MGf9S50OL8pQP6oD2kqztz4tXYYEKsVbZkieuglM8FLx
bs75KjZI4+UUSbswVrdyAf0hqj6iL9pv+95wJaO6nvPOmyUZWygvtlosb6hBKhe507twAK/hrPbU
xyF9VMNecSbWlg5IHvttylp73Tcge9BtY6NRmrljktBgpoqfYsDDUOk+2PZfsjRfp6OoHHBBQG4z
arZmEY3IBFp9POuzXEnyiHIycpghaFHOTyYzvUFNNxTTGkWii+UMHn+zxkFlnaSmYiYTOQw2Dmao
uOh+FfjaIhMcUlqNHQ0sUslBqWVnsLdNLwkO8DnH6HQU/KuPaH0hZUQih2TcSRXdTHDf1clErDcK
5HRd13dp9k/cvg5W7I+F7FMb/68HUoagommD1lJyFCUMijbeUnNwEvZW64ckEbU1n5kJXZZVopio
K1Z0PtJoyUkj9zmVD8WkuygxcWRRLP3ME+qbBe4Cj5iB1bRhIVP3pmViJNTp2bWFq+G/v8cRjsFF
qiyAyeeXYw1Vy1WOdI2Zpjsb3WmlLIjLnsEucmphmcwTl0cj8ZgqBjLno4VWFvsxJ8Rto5//bhgc
QI4a65ReWYyEb6X8koiyKGdW/NsguPWoo0nXNAZOddl8ihNPgbd+eQBn64ZOp4lzqKBJrMp19b+s
7clLcwPWyeZq3NmRYyJMV98a6/qV3dEb+0X0EDhb9HpqmwOPzEbPXa+h+Ay3YlDegfb3prkqS09p
XDtxewhm6NvcRxlhPjrZ6AK0D03jimpvz+z5b3PM40sZkwxysujZZ15Dq9eerJRsuEmru8tTfXEt
4f8sjXsnGzImZfOf6rOGFqtuvpbgIl22cLak4teEwgSXNpoKvbQrCXQY8Qi+CExe2DWOml7N1bXe
0Nuw7rwa/DxKLeLAvXjYYJh8H5s0szpLZkSZdUgqaImxrxvbTSTqXx7gOaD+WivYWXI/J3Mo5/1o
DSNIRrTV6KEFdmtnwSK1knkmOuTcRcFS8QHEm8JrK6c6qistkNeiK/ZswdvpPHPYMtdqolblJ+0Q
u+1Wkp/uqw0oAlB8K3qLnHvHnpriEKZqIoKKYoxY3kLnaG1sBvARZltRLPts3PfUDoc0hq50KIdE
1gzkkBvwRXqLbB49dIlDDubNMov0QRivv3j0sJwc+Iz9WLWVhYfW0tYeMyfd1q0TbawDAQUiehfQ
9rHUoHbry9tIP+MjfdtGHPBo2mS3JDbZMU5Tr52pj4xSxcJ3IvV7UtLArCy/znu/VNmKGc06mVAp
UWd+Nw1+A3pL+UeUv6opuE8H1ddU2e9RGwQHsUwkTxtyr6zkw6zMXqdd6ygwn+3b0LQcpiqOTm9S
TfL1PNxKSrUZs6t0ui1zSKFVh0w/gssK1VbjfZYZbq3p7tTOrTs36mMO/TkIgpp+b3R31TjujZg+
jFa3rWkC8VTQNxDEN0rZAbVZcHm2zobhT7cGB5AVyMRH0Och/HWle//ZGD1oMchmoZvWkdr8C6fy
dHn4fPtgGlVTyIjd0Kza9da1btcCKuuzWKwQC87O0jjC83cxLWxzJDoAlClyYLHhgEH68qyd3WIn
FjhEHMKux0MbEFHJN1L90g32fmjxTJA/KOkEro7IFoeKat+YYVcAI5jdbCHz6IC85Va32HZAv2iT
z4INIZo8Dv1i0quF1eOWKUjlS+GqRtj48uSdx/mT2eNQz7BnTQpLRLP1u/hN/gcVEPHsQjkYOlq2
S+5QHIeoTCo5bG+/gaD1sV3FKDU2GkcRtXOccZBMsIrJpgriRk2TeSFGOZcUiViyfZCIS7aaH73G
zrwpVobXPS+6FY94k/oRJJOjg8hB+n2iv5vmZmFWR2KVXaMdGpb8GIxrrYY7fnmmz7gM321wuG+T
Ko5rnP6DtsrvF76bHtR51m6ZzsuWlo/9/i79bmjZxCdXN8163Y4rPOOKKL7OkAS21E1miqpKRVPG
IbsVZ5pJI0M9DFnvx+ZakVvB7j+T+vk+EA4OLZLHFG9r7SDrzhwA5Ff5IfLRK+8YH8nj4BEv2dre
fy/V+80qj4mGmbeyOhM8tMdml6Istv7vKVIXC2D313TZIuCf/75A82CmepgW2iGXWvDtoUQADSda
JTjaZyLk38zwhGqgUquLEl2nB/vOApECXaU+DWKXfMy+/mZfjX6OsA/UjuO7v/Bxvpvm3GMJgaip
q2r1YFz1Xrlh0OUzFpa6Hix1eFDfjFfg0RFg85lyj+9GuYvAglCloUzRdKjN27FkN619l4TPEMaJ
5aex9mkM/dN1mDyA2sL7mxP3a0FN7loAhWtmNiO2TD1Ne4o6pDjbK/96UrnbIMN8qmMR6gdFehul
fxrS+K0a2FBzDynCfy2YOjLDUaPJGUfdUa2bMa/+KSayyiMRQ/gfjubXiDnAJFMe48mD2NfSj132
q6Vo3iaO9MywxxYq77J+hC6YWHXqPOx8GeZQVEc/vaIPmOquoCsFlXOtVQiQ+jx+fpng8BMbt0pB
XN0fsnRPbJAqhscsS/3LW+bMy+b7buXwE51yrIO+KTksmnG48Px5RzYLxVR6EO0c0ZxxeIN4JMvG
DKYI1H5UK1BsVeDlnak/+jYai3tyR0k7K3oEE43fPZbHygVri6uv+kfiJL4kvOLOPKK+2+MAps0b
a1LiujssHJigUnTxRKAQcpTcJphduobKIDQ93gVrJphIi0OYKJazVOuz6QDu1m19D/Uo0IKBdKB3
Jg8Vj6vEFTWBCyeWg5ZZMlWW54tn4usd2K7AXk+D0s+NnaH54DgmQbsS9SqKhrn8fuJA5F2hKMOI
xZy6ZK907R45rcszKbLAwUcMVl8rD5l2iO1hj9TfYFBRflhkggOKsiKpNhIMYpGDbK5B8dmvbRdZ
rm17nXrdmopf9svy/+54/QIOiweOiLVEQeYPF67+oQfKmrmxG2bu0sT2N5Rx348AByDKCM44O4YX
EU/EI1nld0XijuXt5ZU6w7Ty3QwHHgWywNlYmeon0s/g92zQxnaz0ET6vWs8J9eK27rtw/CUbbu1
9ANEZpc/QHQC+K4z29bCtNLhaEYmZHjAvmc3KyNq3Sa5ASOCk6nRHgxinZr5E4mcRH+hVPQwF+wl
m0MbM9MKOSO1dqi12k9HzZdL0XUgMsFBS6aDUrytYEJb6c+yjyG+aKikLjazL4MRM3sQPf3/8B75
tVv5xEA793Wa61EPMAtXHer9FnXWRSJNVLctGtry+wmcdENFxr4AhEEr/ZjXK5L3/3Xi6tse/SwB
OLGglBZySYv/Rctybdlo/S08wS4UDYKHE0itKdZyhyaQkdmF7X453zaqidGuV2ZP0hbqskKJzeVs
XQAUmwOUth+avlkyjNoKRfZYInVVXrfi6uHl4y/Z4aBEw1skkdPIOFSNGiBDPHRHCUVtR8TrKPjH
ze2IGG/DpFVIyV2jP3agE9XnQBcleUTj5bDGlI1Rq5vFj25UV0Y2Wi0nJ4SOX26vEqhUQiNdDQQL
u1ygfx47wg7fd+eA9ty+KlgHP2zReoMa9BapSSwshLV9ULOKQg2X51rjMwfGFCZjpyf9gfSoAdTi
daSHTljlaEgUOGXL7rg0Mg5SdDOpdaRbIFmnl5HTyv3doDyp0qa2nkOkegTzeM5rJrjeIIZoIXHK
w4kNAW+JxnhtWlchlJDw6lov781FjL3N/Xbpy6jcNBD5tmc9wVO7HLrkXUIjPe6mz/UbjM9K/24F
FgmUow8gV0DNWyrkxjj71jy1yjkwHcsXAWbMrR5LPvoKN2xeGZN6KOLQt8K1mSeeiTCWXFabcrgt
ZuVNMN3nttHpByy/n0CeavQVi0tTP4w66u3RKzt2KAyP3RlRcKuPHdN4VykFdSnC7vS1RmvYEE1b
QipIN8ghXouGYAOI1p/DqqKJVNVq8+nQoRYlS8tFOcydWSYwI5x5DquQNNDHGRXB8EeKR9nPPWjT
Vh9ICu1Ld1jr94J5Pof7p/PMQRKlIaHqhG1dxlCLL/o9A2fHaomjQIZR3oQMBVduvRJt68uzSXhU
6o220uwas1mUu7l+qpTHgU6COOHloREeiUIw9fazptgHw+hBobczDFG91jk8/5o8lMl836QQiJoV
OE/6oWlvmULcWs+eFP15lEPXIjdJJ696tReM6rPKmYe9U6Pci6ljijmauaUcNFNz1BZBw15+78gA
QEB1y7FYKvI6zczcls0vtpVdNWP5OmvRPbOlICbtlhbNKmnse3myV+PUFk4XKjhJE6oT6yvagI1H
t5/kjD70OfHGMZFdsz+EVLEc1YTXlnY3LZVvZqsBHaHmZHPlavUmyhUviUV9aZdRgMgcDDVh2xtV
p9qHbgRbkIkLrEq8NB3XrBgFt4ng4KFG7ftiDrWshCB3nPDkzjftpnLjm3iFdNonq+C/3f8cmnRx
XqtaXABN2D/G8CI3iADPz4Kzfe6CPN0pHJQAKmc77vrpMD7HCQa19PTFDzI6bNwhANWtP/qKzzwx
I55wLjlU6eq0qJCO1Q8znqfLmx731QCfY/DQT7BuRBmBs6mVk5HyMe1KtaLeknWMNAhX46a/665L
kHOBjFJLA/KBvh+0o9Ob5OcgOyL3XzDLn4Gwk5tqarRaqSeE03Spc7uwDqjxanVjQAx2a03vl9dU
gJufE39irOwn1BIaaX8wVbSIlahHopD87vzLVs4kak3rdD45jKGGoUez3i5nAeHPH0pA3XRbvn8Y
WMHP6+9v+KO+m+T8HGViEVyOzjiorKhhpPJqNfIYqjGYctdV8cYuoKNj37TkRkkTR5k2Dbuv5P++
BWT5DF3VTfyTdT6fm4/TLNk5Rt4VnZvM6LCJBbWw55fwywJ3abBGS6u2x7u0SbepuvTW6CjxfRCs
4PJXfr8lvqxwK2iwpkrCJFThhr+zEoSDOXM66RG9f0FXZjdND/o/FZUEBWpwF2YSqCJd/oLP7tNL
X8AtqFrrY6ssOcfBHfxoh/i5tRosNwsdxUMgE9EVGTMMtpt7OegfZbawSnli2qDzx/NrIpblODkx
itGFKC/HFaJKWRDFiYPkrDNi7i1chWZbCq5n0epyt4gtkXLQY4STErv2urBCj0Tm0I4Fl2f3D8+C
r2FxF0iVIXBqhEp3INM632g+Kt3YKkb8L0apUgbKLvAI/V3q9fR0cDeKYaOsTU2a6dBPcH4VNE5C
PxvsVt7l0Z33q74Gx10f7ZQMqInSkHsd0sf/Ie1NluPWla7RJ2IEQYIgOGVXnaRSqbEsTxiSbbHv
ez79v6gT96gM11c4d++RwwMbBRBIJDJXY+C7BSWw6ibxqh4oma59Ywzo50Zmm3Q5YfzvsGJDsQwN
GHw22LGLoW3jofYzfXN9Yv9HYP0aQqi0VWQ2m6BbD0WDdBuIm+YJ1Af4mWZ2G4NDbcIQ7R8m21+D
ChFHnZNlCHLcUGYJ3FCdOUG9DyG5eH1uF1dPN3A1aNDPxx9/HrQuIZCCjhcwNro9fK7soJKNcPEo
n40gnK2esaxqiYIeT966Df+hmhA260990NldvP13sxHOV06aKjfjmh7ZmNumDmcbXTKCbDbCWQpI
AU5nPzEgUTNIVKleo2ZOVRXOQMc7JQ0lZ+ry1jtbPeFQoe2fpmrcsiMKMk4Dbz4o/XlTTW6q+Ckr
wKlAf9MkN2MJOTwY1C/fk/SWR5MkPuoXA+TXzzCFhVXbJs5rmsSnOhicNq4OsdV9U5Oi2CnDAMuw
vH3W237HCv1N6bv7ut7UOogPRUG2IwSjVZBuetj4kXjxiWE9ThoEWNPIzudXEkdupZqAwsWzrTa9
neXlU0fyl7m1/IXqr3mbMzAoyq05dy9ZOlm2mgSmzapQ8mllcxQ+bauWShO34DK0yuMUrr06aBhG
0ib1xTv+bCmFL9oMoQEP1yg+tR6AZ2utAK2zyqtd6JP4ae3JHi2frLu/rvSvAcUuKBgait6oNTtm
XeT1dRC4TW7W7tIGhd2HuFdjPBDLJEEhdSktO5i7xJ7G+dDzxq5yEAFUQML1j2YaQDgL7Dzs/Cim
7qRoECF+qWrFRpyyhwo3ZvyT08nRgdCaX1Pe3ubmXQ/LDK3cGT1qpd+qCQ/XkcIK0Hgn5QqOM0Nn
gbKfUw/mQ0TVwi5yyMuiiOWkOahQgwGp4+sx4vIlrINsSzRDo6pITE8DtRnNgkWnfg+RZy/2ViAI
d7EOUKW3ub26pg6mJxl13T1/f4WvUddAfJbRWG1naowTdgT8xs6qeMfb0V2K7rbLjqM5O119ZHQ2
7bLkzhBpTpy+qmFi96NmOUFSeV2pPcUhks7k6fovu3htny2HEJ/xfNc0mlfmsTcKl6P0mw3dnabe
l/XGKDVI8aWncghlH+HyKfhaDiGghKYyN0WGj7BadKzsYzraHQRJlE3ug28o01q42DDUzmYpHG4g
eLG6AeK2EaFXZ5o3XY0sHirwb7zbL8vPWP9pGv3PdrBsQrOdlpq7DH11m8ePbEK5H8g7o83tLHlv
jeH3pEWS4HP5Hv5aDyEqxFpU1WBGsyOrAYHuB1tZJPIIl5/bX0tAhZ5Cq8GzNomx5Cv9e7qZ3NWX
OHeUFsse2NMGIcHhfuUEd7P0c0t2v0g9Bxm1TOE9So9zA9rULbxz4BMFfR0QeC2K7B5cR6X9ABJ8
oQ+l0ULn3HBYd1qK2lv657JObwYeSbJxycYXiegTa6wlrlR2jMmeQ2djLNUTEuWHkFO/4NN2Gptb
dU5lO39d5iuBQGSmd3pXGPGEDrmR685QnILuCf0tFpQOa57y9FSVm8z8dv2MS3aXSEvn2tjEhdaZ
R12dbBqYbgkhmetDrGHi2rSERBL91IxgEhTdusotmn0IcJuu7ytld30c2VSEcBVZ6qwNBsZho+bS
CptW5jMlm4kQmqbFRJwdK2T7te7Nxota137b7PP54fpMLqeS/z3yIs08zsc5a/kIYiPPnHw+0oy5
SpXvQgKXZfgUXh/tImLhLAJSIcIMAIOrXT8AgBtjD0xQ48sKp1Vmp6y/DXju5sE2VzLFnip/HBpf
jW4bJXKv/4jLKdZ/p2wIIag0wTYb2WAec+tuBjjKbG/qKZLM9IJePapBX4HOEKoo42RQa7ZAtZhx
wa81MMgWQY5tvFfuNDCUIT+JNonqQpchBLsk8Njt9DomcDaQVTglO8lY9/LZna/CX15tE+ykYmYO
rozSKl0rezTlKHVJUDGE0zcC6VaMA66P1QhdP6zWEaC/b9WtzC5YcvwM4fjFSTZMtEUak8JdsK/R
ZUoSyfeTrZpw/iL42/YGhDCPpcoPYxe6apD5VcSgYu7/u+0oJAVdaiR1l+JGXJQ9A4FmgeJ/1FDJ
fGRLJhw8JFdaV5aIWAOJnCaYvcT6uD6PT1O/K8GXCeeqZdBRNmZ8FVP/CObeS6ao9NLEtKOR38EY
W/OzELLKQaQclMnU/Hquvutz7VkpWGt94ZZ9/zMdV/evVWhyVD+iKvkWlSWA2CtqN5/QOe1KNGnz
xJ+t0AuW4eX6FCSL9FcFV5vGaVnDehKiO2VkbiMrbUrCLdP+PIyLGuhhpI3saA3Ehly+k6Lh1/Z4
pLLU65NSck9dRDKdRSEmRKGCod2cgo1wSvHE0qz2TkvnDQ+BCNUfh0Vzq9H0Kpb6Uahsrq+l5AAx
IezAF0MjGfTSjyUsIEFVSCFpXXoUiZRWxk/Xx5IkdmL9CMpOs9FBjOI4QhQpnYlTVIcOSqVou9uN
ea8Wsu6t5Aph6+TPYiorgyGtmYHJtVCb1HM/Tee7queSNZTtx3U3nQ1DlSpDqwX7kcTcDvrCGamk
oyDdIEL0CeZp0mZof59yQ3XIou55dIrD1GPkhtGd2rSuGVkbTSoGJPtkQjwipBu4ESDhMPvQUZX5
TgkbW4krNwrfiyT251iWe1xgev9xI4s1WuDWaVhA2eC49Cgf9aYX5R8FKV11eKkhmNAY38sJTdv0
kQITFNbDR6y/VPBSGykeJzFQqiC1xWgiJ5w9xSRW3SoMZc8jyRc3hSLvAABUYv2n84EiBRyPux1K
2ACMx0CL30UPaEdKMW6SzWwKMQkd/K6dGT5F0u5j5TEKFIiLVbL7Z400V24HkQjS6hmgcb0SnUra
v7H2J2kmb+zpaViKfRZQKKYkbpdUP5J+tAd+YsP4UTfdTRm090C+vRpB7U618hEWCUgdNL4t58Er
aLrtBj23izp0Z718Z5DENgxtV3TtLyv4XRTcKWjk6LXuxgv9ncdBcTAArrAbSLXdVma9JalV252+
JE48NnsQ1AGgVRa/X5bGGSwZd/zi5zUZh5QNo0zlwufVmiHmg4ZABS/GklgQPGTe9VB4MeyejSB8
TCMea0uxAAlmS34Dh8eNmUO3QIFiAQR8rg91+UCdjSVcLnTOgyyYdfMYxXb80D2Fho0a1s4A1BjS
v5sFnhRJDOHT0IHQ0AbaSfpo4/tLyE0Xt+/Zr1jX/CxI6mD6K3UArM6ifizNXs3eUk3SkLz8bPka
Q0Q5R5EyhFOh6chshxvqtae172L8WIul83uylwEhJVOyhI+o51HcLFDEONa6+dR0kEZkP6pU1q+W
jSJ8vn5WtAlu3vSYT8nrUOO5R55qLtOEvJjxnC2d8HnghVVMej3ox8HXPirNXm40dTvfLUAIQ41r
8ZLFbg1Pd0C2k3NhLgads8HXJTjbGyUqfEzJOqgH9BOUYxcnCSLUmtyyfaZV51WkdnOUFfvBgLL5
S0A0ywYDV3JOLjLCtLNfIWQLMfwhgsjq9aOynR26r57S1u7Ac13tJUe/MQ/hJwuCO9fPpyQUiBDp
JqxJMSqmebSgAMiVxq6VCIbf78C1SUb61HP6K7ifzVDIImp9YANTFP04J9oBJLTa76ZxV9cl1HkX
ZC2N067Ew402+oZ2VJXnBAjQBXl/2kEZNTzMdQEtrtCZWsWJOlif8Io5rfbSxd81UDGhkej19Fsw
1pL7VnYEhCyEJ31Txym1kDjuqd4/qsjiivD79e9wwdQRicd/VwcSE8IuZGNDJgKybsVMYo9p27rh
Ev2wINGcBOVt2y6nHEZwZWbTyLSJYX4zqB7bofmjAl9semXGT+SXjorAGkMPSfLrrm8TNCT+/HVF
OSfQ30H8RBEczgjo/9eH1INsrDt42eQazK7bHR4qfubILqvr1yERQZBoto3jHABg0cHXnIWo+o6t
bHrXQwAR1VoIn4g1DcAftxANhND5eBvu19JLCpthMDrkqBHZegoBDzrZUK0uE5CPutQ20N7S+Ec9
ThDgkBW0ZcsnRLdoKJR56JL6mBK+WbgTWNY/eYCc7Vwhci1pqmsxeDLHuIgdaH/bNY7yv9x/wiMn
jigrlZCvFwQ/oRmZ5U541+2Yk7iK17pZ8KiDRhVLLeAvksDPj6UQtIa5CyyFIRlrXA7PQ+oslWso
TgnrwZsCtMXpR0pslYO88m/3vRB2FM2YEq3EtTRosDF97xOZYM/ljv3XhxNRjWlhVTxSseuzm/wN
ss/OfBvvAc92eePivWXLgZvX73kiYhn7sFNaNq05C+89C8KDKXzjelX3WiV4DFom2TbrEv3fNw4R
0YxdDGdjpZ7WjKzbkYPljT7z5e4B1y8I8pkYniUQsQaVuyVHcDT1XxV91vrZWXpJiiTJo6FF92cE
XhaKjk+D/CC5YRvSovfpGCheGB7DZlTgSZk/NQxPUBv6pAV3cwqIFhzCpOmSJJ589qzPJls1cQhh
ZiSENJ1OTcv30/R2/bDLRhDiiW5aFMA2xBN9OoQJvB9S2aNE9sGEaDLBpTmM4O15jPLENQZApdJo
07eSuHiRon4WOz7bnGdLZS6hkqdJgE6pvkAaaPJVEntzVR1zvd30jeZpxg2wA3ZI7sfUktxpsjkK
4aNdcMXwAKvYzAezHzySb+qqkkxR8qlEx5OimZqqCeL6aDbLM2nJoWVS/qpsDCH1sErQOs0irYH0
hlXGkw6G7LKl6ADPLqQ/rPSgLjfNrex1JQuOn/DTs4830GyJWEXXHvRqJdw6SWFP78onKyp0ysfm
N5Rx/9XG/9QaOhuyhMjYEutYzdwsG7voUGKBYuz1MSTbQjQ6MdulN/pkxta3nrviyYBrNtKO62Nc
hjB8XSza+iPOJqJPTaKGS7dynqubLoZIrt3t2rtxo78Px/9kVoGyT1YwaekrLnuI36//AunXE2KI
FUEZ2+gQktU9+0gPCdADtQvjml+ardpgr18fTrZFhXjS60YAvCNiIqfWzgQlIItP10e4DIk4W1Ih
D6HlDFysaejHADxBW4XnxtAYh7p+NOrfhfZMoscVA6L3WOml3pQaipcRxIvA0hliJwtNJw+OsyU7
nLLdJAQZUymz3CC4z3NjdhNlcuOe2I0mA4Zd5nt8zf4v2VsNj0erjNFz2cHmELSLzm5dKB84FSzu
pXmRdj1tEN1O6FwHyzKiGtHBebDel85qTbzA9BnujVLVA8lLQLQ3SQpWqQm6L8fE/MkT9mzisEAR
fPfP+h9na7i+gc4OJW1mtaYc+WSO8iY8sOrgfmwgTAZDkBEC5Q18h67vWcnmEF1OeN1pY2ii8gcH
RxMjzN1eH1VJiiepupFPPOjZtLJGr5ae1vWncgpR74rX/4inQBFb3VYh0j3ZbpRklboQW6jRWFbK
8VJf0axa96QAdUUaj/fDZtCMU51abtn0/vXFlD1EdCHGtKFRt6qCdxyghqtZHKTF0Y4o7HJjQhRK
dYtTTOwiuwNhtSykDlKyOQvhJzar3qorgyOTDrftptt2HvW1rezWlQRS0b+E1KQb6fo+SPizygLf
XAZJIVi2X0RsmRksmspbdOU4WuhL+KNqlQf8FVWFH0n42PT70TgO/b6evqGw37aTJ/mOklMh4ssG
YilVsFai1R9NbAO4Sj/iA9kqXvQSR54Km4inxpnt8uVfjrsGvbNzknbNUlFds47kcfJDQHmpg34H
BH/A1J+d+mZaPHqQFzpkN7EIIgtVQ43yBW+wlaaj2Mwh72s4BdSa4H0CzrEtu/wvrjAHWhbiUpxS
ET6Ucj5kE9Q0QZF5g4PoHpYtbse/Sdbz4lb9GkUECIH6m5iQzVhLRrM3/yApaBYWnmHEiQ61P0z/
w9NLMjFDyIRbdSn4wJBmpM1PrbE2WV7daUSyQS+e9LN5CfskqQkbKQHI9v876caGeM1GdtIvP47O
xhGuoziphrKbUVhJGVNt2maHNi1vMvPFmBMw8PX9GOwj+jjBS61nsiCwrtRfhYGzwdePe34YlECd
QCapjwSyzEXavClJ7o1B5ObKPg5bl5nqBu1CuJHgVOiZJF28HIPOhl8/9NnwXMks3hSldswUX6V7
k21J/wJUlB2PBmISbFvDcWeaJ6W8C9LiVpmJpKR9+VSe/QLhDltKSiu9H4D08bsbSNwNT7UToYOc
7uj3+BdFOvAPtHJR4D4bUrjAWIhubRz29Ggx5qnzdyXN3etnUnY+hEtqCJMpnBJUitXwVlkesvJQ
sfvrQ1zORM9mIWS8hcmSIFjwfoprvof3hk2t5SZQE2cexud01A+pvnhB9S2L9payV1JZn+gyR+Lr
B4gAqoWTJO1YUB2XSnkZm9FH3wwkiMcxHd7Uec+G58zsvsOk65AYo92n77l2F/HZIVbgBs1TxI3d
orBNrydQTAnvhjC7LXswcwJvbjKfdrnTK6ZjmHQ7To/cug+n1lYUatcz2VkjHEraeysbtvlk+gYH
PAloDJIwLzD3FHSzAF4+JrQV49ReinyTLIakDiYJuyL6ako1yxjbFe3SDHZe7+p5lGSUn3npleAg
wq+UEPKvmh7VRz0ZH3LE2DYCm0fdFtG9WSeHOXzWi/vRots6mXYWHIxKciqVJ6gHVP1RYbEbdvsW
AjGash+zE1FxK9Q/g8hApSlDaw3SP8Epq1EmV31eNbY1HJXxd0dUR9U6SU96PcbXpiIE2UKbdIvq
hB+H+nZAAWM2UFfo0dmIZeWmy/2rs30phNQ6JEoapB3A4pCQ6fhWnW16gpeTD1vj3K4ZMsbA7hxk
WuOv0pdLcUsOvwjvSo2cdLRAeFHCNysdoVzxxhYq2Ruy3SeEzYayJC8ZwqYymtCFeY0VWQy73Ac+
W0chTCqVXhlLiiDWehpqF8tNd8xvyab6RpzSjfbmfpUCkjlLSC59JkTOFkbxgVq15rHSugOMVaCo
29gQCu0A0vgJ92KHm+02kJ1l2ScTYilXlGQgK5IyjsZtMd3Dw8kNpl6mZLhu8iuHQIR0xbVSo+JV
6Md+uSUMcvUwJ1s6zSuRYVjVt4qFLuu9krzrquYvZFJddSG+5N6Q7BwRs1WxatGLEUEFDaw9cppb
JN5uekP2a3JluZVbSxJ+2YBiHgfQutmmeEpNRemzYfKpbNPIkggRrRWmSzCmDBzW8CPbTdYGdbZH
Dh415LhWgk5p5wDzOpMMo3f5Kfx1REwh1CS1oSRNhqlFUbRNUsPJc2vLQQhoc81hRVg6evNSoZy6
N5uwBd8vcNvmZGXL22AU0WFRS+bopQWNX6kkynpQru01IbPTonpuam5VKFYPbvsQI6m1Q2+liwXH
6tB4szvv0PEN/fDlH+Hdz1ZFiE2RVg19UePZ04E505kFLLVkRch1z1ybnRCbqjqbs2JJgYQ4sU26
rZ+DJ2h1bYDg8sJjtLl+ZCR3lynEpKlKaJmvMDgs5U3DQHKDQ4zyj/AvZ6smxKBR00ESMEN+1IO3
RbecKnyl9WtQd9712XzW8a6snchttToeDyo6GaAjwJ2uHkAd/T0vPm/fUtOnKCG1ExobhB0qqFXG
8XOX3C3qHRv9jue3deoF07uZGRtzvK9B0eA1vBPYbPenyK2/KzGB8GSvdm5n3OdaY3P+GihP12cg
+R4iLDFjFVvGDhXofKmPNOTwgl5+jdO3pRkkX14SukSZ4DkcS601cctOINdScig0xb4+F1no4kJi
VJM+whuIVygor8b2BnEgkXDQXhtv8Lg/b4lig2dzfdDLLdyvvcaFuNWRpR7AZ9BRejok0zZLRteY
YjvPaPUI/i8aIeMLqQD7Mh5KdXRSGryPrfajLRrPCLtj3GZ+rFhbzVq8ECbcOa+RcJeJjFV28Vq2
YBKpcsOyDC4cPDUq6ypVkYGQMnQiBVkjRbGm/3F9NS6mHGejCAdv0mNKlRlYdRgk3VT+sNU36b22
ldFpL3/pr3FE+VsITudVlWfWcd7rpT0ca1TzlW8L6jToQME9wnKVf3TXnw0p1GmyQFt4oOgVmk8W
VLV7FBcTmyaAjIAuioJ03B0iIFck20t2aoSrp5oMUg8NJgpBE9uywBGKv13/ZLLHL19DxFndog/j
gi1zteqphlv6vOJbKRoj9X15lLdhZPMRLpsgy3JVW2awYJYG2fwzmbaS6UiqQOJGJ0EfzenUA/vI
8FytMm8KwpfJmh+aINyoyILnaXQCFRo+A3/uIlPywS7T+8/igXAE0rk1oqZEsoCzfrcaS823493a
qqQuxFpml+IOl5ZhJGFcPA8BaSBUkNSw5xjexuZ33RC7DZ/D/Pv1xb2M9vyanIiGHpKhH1XQ8tED
nnRnDXMPYG9tTI9sIOGy+d3/5ivZMX1OIfJtbdh2BKoTmvPH5pQfFdfYXf89F3fT15kUmZZmb1Va
nEwg4/aNU/P3MJc9My4SG89GEKJ7ZGS06zhOfTZFmPJ7GvDdXL0m7H7ki90VqRPpoBxzyRP/8sP7
bFzh3JdpupiTtd6WPis+QFP/bCeg3d196HtQQe5AqVuAkwWk63/BA10OCmfjC+c0X4YwanUEcuxi
iBpuM18dV4sZ29zPT3LB2vX2+SuPOhtOuJ0aswsSNQc5rgl6ZwrSjQFtQ6s2oYkBb7Ektpvg4frW
ufzeOBtSOKdtDg2OPsLeoZvK2rQ5kIDBHmIXBKk9cztvUrek2AB6lWy1rQxbIFtfseDXMEJMQzOq
Y2zyVe1lwwa+UeJdPJ/YVLsVXJzH2PK42vsB0PG9jBR6uVr9NX2x5NZZBoVPNzbY6EDhlGLa5S29
X6X6lE139z+0Btbk68onFgtwixLNeM1gvVfEj4r0rP8duZ1N9syn7/KLZv1814Zbf87ZrUbblsJn
mVTH0nStpkTfeHEqHRifOPfi4C0eJzdkoSRJ+NRuuTaqEC4ouFRJB1/kYwcfq9RrUqi6FD8BcoUE
UfHcwFmdN7oHReBvXchsCyJ+xORO2UKtN35Ng8nh5DY0e4cFj1yZnKx+MiA+mcetr5YbMvUunmox
XIgfl2jekwSw6fmhiB/gU408QZJOS86kWHsromQy8LaBZkabe6H1PY17Z9B/9wpxdTX10LSXDHjx
EjvbkkIiooQLzQcNMSdBqRUmNiZqikCHW7+vn/zLGfvZOEJs0zgNY1MBG1Dd0A3Du2qfPcV3Voms
Djqxm2XP7XYXPwWP4VP3xv8HrIH08AnhblDVMiliMGRn6IRpwbfWfK4t+NKP+4EvXp0+Dm3oGOmH
zgoYsRu+McgQFpKbU3TbWqVkhyZes9lB9fPFh5mD5CxIRhALdGM7BpUZmNWxCip/4QcTekPXP+Tl
buPXhxTLb2aeosKpsOqzOg2jemfaajsVbkHFpt7+y7G0P+OJ0YIt0VVAv61Ijeoe4rTbNUuuHuRQ
FNnVJJbgitIkIR0+X1HQ+E8f1P5GdxN/zcsTw69vjH0Ye8Md1KoiT1Y6uQzzO1tUIYQlBteqZc7X
FK/9ILM/e6uFUPw7eWxeOhuKqidzH71pfnNKXSWxlV/XF1q2bYTER+3UdugqrTpC6HiT5wv0eTIJ
83n9L64EaVOIM3jFjawLcPeCAOSpUWdDtLGLLNmOkc1ECDNzl5XDCPks7Jjmhu11t3ZwDyjO6mut
e9A5lOMyNMmtJ5bXwrrKAli+0qOOfo35nX1A9L5woK10/58scXRUZxrs6hf1tBo55apL0niU74Kf
qPm80W3hyIB3smUQ8iwja5El97j3mzDcRNkp1mpJpJFVA8QqnEljw+QxxevHqWGiHTtj7hIX8Bsg
Nwb1Fi14kEO3kaRpuW6TK9tILJ01Knw4wgYVlXDZ1SqYyMy0CwINHRkqRTaQEHqKauQZX3AkoMoL
yvMhiXes2zaBKjkXskeHWD9L6yieNAMHQ92v7mF1uum4PR2Y2/rhU3GXv6Jy5Jmv9Lb0TFTUJC9n
ybEUC2mMpgpJDGSkTfojLzrchoeglLYZZIspxJdRS7RMUXFCiGVnfBuDg/pJNwo3qw0jWKlN4a1w
4n/IsfgKrGKdJZ7VggV8PQhoV+VtBVkTCY5BtoJCxElVqvQWWXPedBtAerQ3txF6tNcD9CdG/s99
bxEQRakFMruqmyLdZ+KTZagjkMeT3+yi73DrbJ/T38t7ccwKm7sg66PYWp1QEJ9B7fSLW1a6qdSc
dp3LtV8hHArkvoRFKDYe0Q33I9hdgTM6wu6qyE2PxlINA8lowmuCo8ZbdQyx3OAwJgWMaOaS5PeC
hs6fy7rG0bMHSx3kAeOsV47BbXkHK6HEjzcwKOl2hVtE9gOujuwAO3QdjRnVdoZ5M9xWDuqcB+1k
JFJk4d8XyZ+/RjgmmWLMzDB0Ba9jgPwBDZ196qdSK/QLjfE/x1mP69msY70dlbEr10uS7o3j7EGB
dYX6YlN9V/30nvt0mz5KcWp/P0b/HFY4KdrUhAUklVfbYd1vnfZWMW26a10CZugC7o4/55LvK52p
kPOTEcz+gunhfdRp/gjpiSQJZycI830dQVI9A8criRwz6jeaBkh6ULnp0gH4b74BJ++q4/CLmDKX
8L8Dxp/LINzNU5YvMw3wlZWg3yxl5yV96JeZDEZy4cWFcTSLq5QTwiH0/OdX7vUyIVqVr8sd3WtO
8K35lfl8Nzj5LkbcVQybwrExCG3jyfif6lkXJ3r2A4RtVujJXMKxL7qPg8TJeeLOweAO1PSvx8a/
L5c/5ylsq5nnMZ52ZQBtRdNVk3zfEWBHqbpRgmJzfahPSbW/AuDZlIT9VOmFhfQDbVs+mXZdU5uz
0cvq0la0Bo4nyPPIzJ3UqLelEe4Stdn3qnrSiVnsk1gZIb2Ann5BIDg6kRZKw6H51mjDr6jMX/A8
LmxTCz+GaoRGQqorum0wiNQtwakKHhkjByNO/c5CLZQAMAdhKS24rdiNVbzEY+jWQXvb8UDdzxxO
XjUwLjX0BCnzswos7yIEHG3EniPpXUKo6STaENlQEBsdfCbL68Cedkq1QMIMiv5WBxtS7QZXsnyX
AvrZ6gk7X9MLLdAzEt6bPLChYWArBL+7af7Rqf8a56/CvGmqM6mw8bQN8aljHhJkVC+NaqdQ3Z9W
B7DnWAOqOFRlI/+dd/+xF8VSfYy2h9J1ZXjfWPbahqj8tbMT76YTapsYOPVNyZpevJLP5qr9ecpD
xYSsZ1ID5ARptyJ+HRXTG1Rqq4XqVWomGe2CftWfExTuZHhQTdaoxfBogLB7pMQejAj9OZp3SgYF
CeU5469LoPrMnHf/au9Y68qf3VkqvNWmpK+V40j9xNprKKDIMrmL1+/ZUgoBc6xVINFVXBYFmfZ1
+jM3U3sqiFOVqcc1mLg0kduiiXt9YtIlFcKkaVl51VaNclT7Z5419qikTj17CgFkjBjOCMGuBOjY
jMWSaCbbrELgBLJUr8lghvcdlLYKtbcVS8ZfJOoaEa9ETEuImGNed9CeHcL7eky9NDROPC72PQFY
uuOVk/fFb1JYh0kx7wjpH6bOmcsg9wOgym0jijytwPZKtk0M4xPtcU4Cdx72ZcLep0Kx4258C6t+
Q+L4MMSDHyCcNMoC5zmUfpMBOSNzKxo7TZi4eg4LXHiZmo2vVRwSVLobBAyKUN1NPhs7ord2vcAV
aOwdretv1QlBvVLK78TcF8Y9fNceq+JQpQTuSChAscBTC7zxi1duTW7dvdCxXwXvbdb8DOKfaeNb
kDgdae6V1HKn8HcIjTOoRgQZtWe0zZoSipBDcFtDB7h9D6cPSLE5Aa3sGbrrZWOAEg7x0NK8iar8
YPFjAunGYcvVI9dTyEvdrhze5l1v8I860+66lzS8iZrbHImyAXBqOBMMzLd0eR0zDeqnv2ajdDrW
2hpquxq/VTsZ2vL6Zc8/iyRn55OOYTMseAsdVVp7OmDQ82S5sRlL3quyPStcIQplsUHHJrxXupNq
WnZZyPxvr4/ARfWYEZDooura8D4Ea2Fp1w1ZeP/qyHNRAybJiDIrDAl4nD1CqwbwbzjIF6afNt8n
xh+7CcAZpAeWLss9r+dKXFSAARuS0khJonsy6G6HIxEmmdPzdlNlXMYMkS2kcFVwU4dXsUYRXkD7
DreR026Wl8D9qe+Hu8qBjpcknEl2oLr+nrMdaGnlMpSkgQMd2Y/JcqeZD0SRNb8v9BDPL0A4lf05
Sm4V8xJOLLyfBuoltfk+xo85va9o6ZFo/jZON2195CBR5lVxTxdJa1w2R/GuWDRUxMkUHMP8ccjC
Ywo8URkND9f3p+zLCRdDNrJyKRUcgSLVnbHdqX0nOcbr//B/3wr889Y4+1ZTT+e4VLCK4HnYCtwp
eq3AUyzfsOk4DZ1/fT6yXS8EjbLrzaLNk/Aefp0fYQ6tDwbyZ/ojMYjkMpeMJOrAkEyzpmxQwnsd
VRFlYq4B0S0leh7S9+tTuoB4+WMfigWhaIFzVZC2CpjVszPDUESHqrU7OPUOsr0NSoah2+5lwFjJ
9vs8HGefbbTmBbmCwmFYAORt+HuofgX//4kWf05MCBtRrwfBWPHwXiseI3KTTOV2CAIHepKSeHGh
IfjnSELAwDMcpMe0w1H2dX8uPSRa0+H/kXYlTW7jzPIXMYL7cuWqrSX1bveFMW23CXBfweXXv2R/
EdMyrBFezFx8cURDAIFEoSorUzuujYfxfnIOVBisX6Gu/j4khx4wIAGtecRXY2H5hOJ4hahj10R4
cGWesrfx/fJj489hh3ye6hfI4xm+GcE3LNBdK1KhuaPvGwUVqP/2jIAlye+whsdYlbQq7lWoQ7lq
O0c9W57H+J0x6QWG5oIDKdpHHMAMi2NLQ1wnZ5rBVJ4hkw+N9HFz+4gIEiA2LxozDHRhpYljn2/p
xnmE6FTp5z5i+FD7Zd3bbuLZp/yBRXlEIbamCf21hWeUw52kqM08WUZyzg/9QffYY4Hk/qYORl/z
ljt2xwY/CUUZ/SuFmd/22Get8eKQGrYO9cWijk9Li3Q3yNJua64B795m303tp671vtZtJ3QWJKPu
gpHiD/YG8v2C5Re8a+zPz3PxOyR0fOumvaIuYZFqx57SFN9H5gQJZHvscdPmoMB08rPSiHx3BLcL
LzijwlglXqTYPlEQwQkkuPoqoqDE2qO30jlub7PrOca/n40wIfj96EANtbZqOHSdkE2MozFaWdDK
HoEO6mABe8HjxRNLlgquaF58BgbJTu6QHn108V+z+qp3r7dnJfr7HFARrU/GluDjmZDozQoktvKf
t0cQYMBnav5ie7Cuj5lZ9NKpMr7raHKc7P3giOqgwsPAIQ38x/VuWQ9Diy4S+SWOhqiKulD9Vh1m
HzJ3vipSCfy8eW/ENir34rXp1JlVwch5noIsZmilkVxrhqlS+0NJsm1H9p3+RibZc0ZL0IwsCD94
cZe6r7R5TgsATtyFtS57TG1BdmJh0gunKThkvLSL2TD4Ci3A8AU1Kag63fWvSuKa5+p5lXuMXdXv
o+yEKsloCYIswc75vGQvdo4xaQlKJVjgpD5X9lm2c3cZC0GEKjrWn6yzi1EqQu3WZDgBLGTSrk4f
klVbAmyQ/KhFVhlZ8IFUIWbuyhvRZSya4Ho4L4aWB7TKmjKyiAUS5ykop0V638n/7Q7m1V6QxqhU
xanJubG/jdVzVb6lVPAEvGLK8ttVxOu7WGkvJ0NNyblazKiDz/NkVl6NOts8gdsbydIxyzU3zdIN
kUBuq3/N7K6DbcGoz5U7a+jiaeddscr31j9rC33D7Q/kWig6Nmrk0W/j0aeU1o1zq3FQQYk2Qw8X
h+cbmn+2xmbaJLg1t/Gh+tEHhWcFAypV+mbYI0sUxA/5N3Acz/UPJuqaFgGIxgFIkhLWjBKCxGou
toWzbFvkcOzyRYEktTxvbQ1WPmqIFl231kRVI+G252IWsyYOJUNHzjpy5+Pipg2kTRyEn7OffDc3
1g6hy+SVkahHbf27N1afF5Mxjdh2Mq2UTk0LiyBzVyIaj9lTYn2ky4euVf5a0rj9xQUIxuvHKCw1
MpjBkbNtQZdueKsafNfqvkHlr9BF20uUOOCdx1hSdKzOcKhhw4jphQvC/QwU862xq/xa6DIg2kW8
WozRDPBdqof/Rb/GHuk/dwyVoNwlvqh9VfTtOLzqU6YXKRhe8JNVfiwQ+bZwdO3sAVLH4QAF8ALf
soqfbn895ZPMeGvLcDFKYttzS5ClO2tEu6+WJJglKVCQHR1j+6c5mYU/UUi9jlOLqWuJ4qozybda
tUvjCR21hPqarWzMWB9cLR3eO6b+NTqwY6NqBoBqtlXh+DKEHgH/znxw0khu8o06DRHL39rpTjbf
pf40JYOfz51LSscvhhpqEPdkvmtUqA/10CIGOnSt6joJxsBhzZvEG5bST5jsV+jksJYjQ5pRSoMa
cfoAq1c5fuuhWq0NO5NA23U5gpe3NR0AdH6K5w3Y8+FkRKqzKfUO9UKmheVEfUnt3LT9YaDZxcqk
QJuaTdxpAVXOTnUwwXJdzedLetTY4NUKkjqQNjUMqNyVCLzIk0VQlWxbzzKPkwmfQGVjKR+2UgcD
0s3zMEAkvHfBTXbVDIa0NppwcwZ74hIvi2+kPBigndD01cjPE0qi2AQu7dQtqZ5auwtAeIUpTAFd
mkPfh43yZJMHzfm1GDKca6G7hbZe5nw0STSh2YGM1JPqt5q9t40BXrYZKMrWhgTQMKD/qz9l9CGT
Gog5nmXyji57X55KD84WHXjfcJ73bfPB0gJi2a5Cdrm+oMT33BI4MDEajOkIS57Yg/tpWCfUbcb1
okk3U/WeZswloP0m1TcpflUmlMbn81I+ztJ45yzNow0yCKG516q/dCXfGK2IiLKekFtbmXt+51mC
FkTFwFtpIahDPKq2oOFYNAB3uWm9hMSKud4p6/u+2SqjiMe2PnNuTYG7teQJ3LhSQ7p39RsP5cDY
rwrIzh10MgxPR3ugqEtP9L7n1anMfJgyo10L/+4YrNy5OIPPQTF5yX3/2oWYJNAuv6+9uoFUh99i
30hCOTfRI59Xr5rR1mmkFCvbBc0LvAY2yib5NJvrntjL/2QVc8HFdUXC8re4ipevYjPVrVLBJd2H
Y+uyb0rYPKBwVKOij6EhmHVv2JDRcVWX3Yk5dYLw1FB/D0/NunVQaUOiPc7LTSNtVf1AmnYrgPc/
Wwp/n+O63y6CYFVV874v1bVw+Ix272ebtB5sQ715/DGuzoXVyTCOJB4CVbdFV4tohutpuhi71wxH
zde9PHoqWJl4z8tu4n707mHxNDhxu+LWGcHT7ZN5cjFk0UygLNjIuVsK2ZrpcbDfy6XdypOggiCK
C3gzv8Gcy7pNluScbuPZ1TbTvkAz7YJKkNsLBR4FsGNwsJPO1DHVpgSFz5i3lpb4miPi5IiG4HBH
GfO8kgjIHg5Mrcajjuj49k4UbQYuIoa+SVMPi5acUdL1R+PemjeFInryieJuvjdNUueu7KH1iy03
BtVx2eIws1cLpi1akIXSOd2vZHJRfkSweHxD2txbtLU0ZCjbgYVDYkcdFd0LguXjW9AqCQ7r6Zrr
XXs4pM92nx4qdSA2wF/tXG3LgD5amgt1utufTTQ1Dj9aq01hIA+ykdSNbqHvpiLz/9sI6y+4OLKt
w6RGkZAzr6s3U06ibB4FcxA9oPl2sL6HzOtCUHDpArCZWjfZoO0e7QOIsnYoP4bqee2IsQw3A6Eq
gNzFx/K9QuOk6HV2pUHlNzQ2uQBF6tJ2GDo8z/RofJEeEXX63R0t3C6SoMmC2h1EFA7oT4FWsrvc
iXutRdesySGJrpRyvtS4DvLBmyFNE8HjNeg3oF1Q6uZ/Ob9gruglRHi/i7YRBy+5WmfUMgCXowJC
CfgWXSa4zQXIz3eFNSVtHbNBLRTprCR/cepAb+HKKzrqogco3xuWWlOZ6jpUDRib3C5+kHQwXSU8
kPpEDcz4DVWZ5153AoYeB7tbNp2mRLcPjKgkwPeO6aNG1G5A1lqtYPnnlBDEgKLZItUQ36AHW1ee
qHaAjsbPqjFFzXcihOV999S4lBs7w3Mx3daH+K3c2vAIXk1PtLcJMJs9zQeY/QlOsGjf8m1ltdOb
td0C/sz7onX7Lqi3mp8EHzQNZAUeg0rAMhD2RcGxAHV5YacSFn/DwkALnCmarGfNk6ZtmdgCBFw3
/42Y31p/xQUC6nJhaU2Oq7Ej90m1oCScgU5KfAlPscF6kMjyKNhBK2rfGpHDoQqCU5Bpmck5ltnd
op7z1dhKfrOcN6o3Xj+D4QxqVQXCp0WnMJ6BT7n8H2fNQdG85JnNSvyGboA+Vo0CD+xDSrKdmjvI
WQay8ySYtAAh/mgwc+aK1QZO7mqHJ50W6qoeelRDI4WfmRSRo4UUsQ+lh5+3B14ncmuxucjHzsCD
KmHFd5ZS2ZvLKXEZaC6O7bjWNKJFPg9ujye67vieMqbUSwNpFISLrj/565OO7p7oRwH/3B/Kq/Ng
1m65WXZr5SY7pYOvjV6B9hckyQWYLOIG8H1msA1eMmseQeRF3WjyobW8L6LM6+GvXd6LewgFK83r
NGVjZxdmg6fsMMPgXipTVxlLV4Np+2zZvlSKtrB++8vyTWdpK01qUSJ0Sas3NvxUTFEVWoAM9voD
LpAhlZ0hT4cY2YCW+iayqehx22RWhSATEEEwuTghou0jeDLyHQ8pXOyYXOFZzEDomOQw9WNfieLQ
dCFKlbp/vWZ3DAIpU0R9cDdX/qjgqSA4qHy3WaVqVjJRHBiSPtgVXHVnddsDj5JiFMxVdJvZHAhl
udQ0k4NOhPguvjfQxzJEfewWG7pbjeRQ0ZdJgGdy6opVJQTpXl7sJ2cDuKVDE5/SOPcACFUxnUrZ
uMt6+p0hwai20nboil8CcPhcvRtwZHNwNGaxBI9zJMlomriW9U6SpwWyZrPDXLve1vqvkjZ+meih
TvvqgKoS8ptdgvbUbPloLGDH0g+R1CATOlq5ehigDm1n8ltRQ7LSPNJ2baqDdePYz36XxuGClo66
Gfd5ua8kFfoVhk/19uhQpAdnrPgyFE8OGT9q5amopm2h2RCcdn5JuqR4aAR4XsBMNuQWrBOEWVOw
5Ogmsy20HTVxHiip9G4WlqvS8X5KuyJ0iLnLB/rU0QGg1qKZdq6XQ9Uj39pPrjT0nUdg9OhNc/kN
BaJ2Z9svXbO4hYRH6WhPwaTN4I6TO2q8puqugniB1MWFm2q6n2cL1IXLxS9R3QmYAY1iEI96M/XN
pHUtOJ0wDS4ndu3mymZU7hNSuM540Cc4II4UBR+l/ximPDTk8n0yyaYjOfIwlP0YSjCK662cQ98b
Vl2zTqLS7AOYt/qKbIVdInmN1XulVj3opeNRZ/RsqPfU6H6uK48abSDl+BpMC6AU2EOwqIaJLZHu
FH2TzAvkJs9dCv7cDDM8uKHIquLPYHM0euGOw7tWnqzsh7lAKUddPLOtvHxB2aFsXBM8cJpIaJ+Z
XbnWUGi3UWuEZhkcXA6W0u4pbaCtW5kvPf6ko9y1NlSrVlt2yCZRvfQt2wo0ujzKTX9nGQTPmwmC
IGlz1vLyx6Ie5eSkaftBLzd6Aj7LUPhZLHuGY3iWUVaeOYC7n899WCQQmk07lA/3q9ndfvLLZdyq
0uLXrNjY9XxMl84b+uex+5ihdQwdq2hKYihhp56uH2rNgN6Adk4t+pcsF4EybjqwqjViBInWwjQ5
D9KOHUcljWxVx4c9O0vpxYPhKhNuypkEML0Ldb2p3YmBDd5E3URCswoLK6rj8aFvqtBSTkP1SytR
kBqnMHPqaGkq5jK8qtJuJD6ZDV8ednN8Ntk5rSHV47zoA4wy5Mnr8r5zC5jolPNfTHnOO4pWSQ2o
C2pgYRwsuM+71SAdyiXxcoRLaGq0vEw+gRcU1FK961EaUK15b0OKp00Bk83jrOJyNdCvVGLrFhtN
OTD5lM0P9WK5THpTrdHL68nr7fel+mXP9GHBSawb6urwO85QpRiV1o3b3ms7fPcEpygrA5Og0VFP
3BYuI4gM5YkFTprOrgWlaGhrQe2DQa1yFlwGojcz34ZUQkAIjTnaSvabC3/R0GxJYcVbnpJ7KQAY
9C5S1bo3HrIfi+m2b9Q3/NuYucbfNxCTb0eCPxUzZaeM4Y2ZuqxINyZ5GTr1v9UWePvkbtShB4I+
yjNRX+b5qVeET1fBxe6sr4KLaAL+VwVD2QnNP5XjNc39GMtADMj8GH3Qpd8654csIQvQP5s0ET3g
/hQj+y3zwTce6c4IWyGC/D7Zrv1c0yZDngN7zRfx168oAfw+0vo1L2bZLdqcsQJ81C5QQuNAE5fU
LoW1SRFMm1X4Fpslg18NUj0m/iuq78UJwc9yxa0twz+wWlUmzMaTLoPEOgxdHAIwsJeQ0mBQ5/2o
P5UZ5P2siE7fa+PDgfYSXHLxfLafylI5shTWYE7nl+OLruwoRTYoR2vxgh7uDMA9uqMB6/jh+2Q9
a+m9qlgvI/zk5R5Vi3ZxFYZMQL2bUM2cGuBHHajTdyRgXdZVUV0g+jbHs66x72W7zC6A7kClAfBj
Ewd6It8KWSg2fTWig/+JLqOB1lL4wFyp7HkpHRvghW8CPmUeOgHE9j4dHtoccSWolZmfe6OIX3U1
Qr8YmNvyaUrUGTczPQ9D5rZFlJRPt7FBVETi/arTUS9REk2dE2k1z5BfGfQLoUrpLnFJg6Sc9UOl
VA+DbgcO7BGIGsTDLzY+KJYTNil5zuXpvR1Qr8UNS8Pbv02EW1zSDXXKeYRREpJ9ePOmL5p8l88C
qtz1XNTXAvMFl3mUaFcapn1KUAPPhmMvkx1rfozoq4XqqM+sxkUo59tDK8iIX33rXQzMnbA0ifNE
1fFlR6iKKfESlo660eQHMlnHoTGi20t5/Ra6GI57KKhJh5VEhXLNv4NUFaySOAU0ek23hxXj6siG
ZtFvCjx/cftutJ+3h/+kHP6BJxfDc59yShbWNwSJ47UdtnOt1xHeGm75HZD9Uob5iYDzXq0SnfYG
n/vXagScB4hzfjaHGIog2SMEXkSv+6vb6+I3cQ+JqcpHkuf4AnBfdRkC1NR2NosuuHyv5xC+huFL
OlVFIQsCli6oVP1WxoURwkxW8Y1VTKIEbTCGt21we7kFcMXXc4jZ5Xh459JptrVtl9WHxOxCxLn1
WAt2sej88HUdexgnuqq6IZ0KAv8djZBE9ZVA3lSb23O6nri+WEcOCmdZGbVYwkjkUGKsZU8j6w6y
w8FaEROpVHzStW9sWHMF5otbWIt10CKVcXWNQCu/4o9R94BM8YzK1doxDzNz6HH+Kl8G5o6P2ZMZ
9s/lDsyTf5WBupg1Fw3A19wue/hinfJtdWTwTkfSIiThOnzc+srk/z800K7GOhdjctBErFqRUwcr
nW8hgQK1NbqVInUjZoyJ9ikHSrTJzHnJKGoeoAFlEx7x81mVX+FJI1hG0UAc/FSzmcoGkiUnG+3H
FTmNTenLowTat0CE+7pCz8XacaAiI88/dXEmnQZqbWbwkra6/OJUD2ZewyJh2PagfmXZsyXLKHr0
fpnGXinvqniHNKsrW3gpFdnBXJA0sha3siVPnT9QLRGBkuAT81WgRu7KxEiAx+lWC1f/TyVyIuwu
z9oKju3VoP1rQfhizzK1KiU2FqSpcYayhXn2Uga5dTTL8SOxDK+c76di36h4AmHKgtEFtyxf7Smb
edCGocCTAWykPrS+Zb/W8H3Zz6MrdW4bdNvy3vkQCzKI4Iqv+MSaZWQEzERkIatjEcRb/XHxWnBx
VoV0kbX9dTrHxSpzcMXSOLMhGkU+eQP9k+klu+G7FZUB6E7CF8p6Wm5g4x/1nqWlqbxe5q0//9K2
mltvTS/3x4fhTnrIQCNpDjX1WAexbZEW5Hp8bg3NQZNjECtbYEh4gtHdZtDgUKKmfm8NISnibWtM
3lT1D6PaCXbxuny3huWACrdcnLQ9htWsB9t612PB81I0LQ6fnIlaSq8hOlOhAw/E3Y9htxUjuwAG
rfVnXFxqiSF1sEdHxGOwRwIOJ3Ng62To7pQK5vPpK3pjwfgSzsJaWLK3lJ4bPGc9TdUWT2WHCkBY
O+yoIVkUOwqOPjDOGM4FmfZN3jyWAzzPl33hVE8syR6rzrDdlD4ZUP1u7OFO0ZJA6YydrBXfiIp0
ZbuKK5xhC+/GUKssJy2AlJdXoP5fJ2XYW84P0jeWm2gKlJ8UJZCWVvISlj/LhuiGEZwJvlJkqGms
Zx3ihXpOg5hCbaJxvCKD0AzZkeXUaO+3kU2wI/nKyoAidj1LADZllSSBPkEFOb3bQwjiY76OYmpV
1o/rVSY3SpRbu5y0qEOR/3Y188WS2aJL088ZXrjrQ9r6OUH/KFZfagiP357O9ZfuF0bytRJtmvC6
14CRQwvEgvABBOR9GNS80I86gPK2J/uFn/hF787CXh7R5+IOeKVIel72OHnpBC9T9iMjIgcW0dfi
znZcD1mNAi2c6eJdW36zrMcBpm23l1AU3fC5TN02chntKBIqs8q31m+RSw8n3941b+WpfI/Ptj+E
Ft51R/p9ZRFO/w/a6fUGna/PyGczWx3+PXmB26f/UQX2fflkqUiNdc9IpcLUxzfuenxMcpx95Idf
5oOB7r40yj/SnYisdxVNkRzWTN2xHJWX76iWfGgmaUVTMGZGYE77YWkvyEbdXnTRMOrvoJ3nS8bg
NI4D0tRHB6i9yK2f58lu1kRqrld36cWMuCdWbybaVBQVPcem4RaqAZ28cnN7NtcjlYsx1t9wcQeZ
FIAFGyJ6ruvGt2Pj28ik7/Ce3BgxGvik0aNQNp56iilOvq483x7+ajx4MTr3nOqNHsW7eqTnnLCD
nbbeVCcbrTfCUjN9s45ujyZaTy5ayYqYMkJ7jDbBi4RAP9JZRAks0fbgQpM8kZrK1hE6JC8UAeZW
24BXOaSB+bQyJJow35V36dv4ajzdntv1PPXFUnKQ1k/pkhpFScGNUFCEche/uO+O0HFHfmPy4hOc
5JDBcX7hZECTQnBrXM+qXIzOwd2gFVNTgJSHN2r5tPjWvnq2fQjxue3x3zOpvsb7zINcbNtWn5rZ
KTFeYuf+0MEnSnsdpkmwYa7nyS6GWV9TF8M4meWYElJGZ5smv6bmvo8hHmKhkfcUNzNBQW8IDavw
hzQPLb33iK585POzHt8lbDiaPXzEsk0GU3AUScxxq5HlHqKWU/cql7jYMu3cm8tOKcsj6/XHvlGh
TpIxJrglrpPdLibBIVYi51RBt86aa9S+KX4eEojtw5QGuv5u66JfKY3IQX8Q7EfBQfjcMRdLh76h
isQWvtAdXtHkqd2iyh/M0HMYAuduRE5K3ThrcdBtU8GEr169F/PlIM3ppoaxHh8tVf1mtnay0bpN
WT0KJigahsOupEiXSZ5XMk2dQdEhPsyNhXwlot88N3/mrVp7Q11vkuGn3oF80DF9ay/pvoG+6pTn
GxNJR8Evuvq2v5g4h29ybdoKnRxw4muy0RITkiRDV3mjjUdghd6fnt31jf6t7UIma16POqgABgQA
q3Dg15k9vLmUdeU7nxLUvxNVcCKvv+Mv5sjB3DinZR9rgDmUbwOYcQToEtVh1QKicSQ9se+CJV2v
2D8eThfDcbhGmS1PqY4LqgtWdjV4PGd1G28YdGCQU32l74LxBCvIy4ToqiyNrY5TQ7bpWX+hARyl
jroPlRlkFu13cb+WaEAO4YwRWiiLijsxUdttPh+6qRCIw4vw5zOKvUCC0qBLrsKsBWuo71poix90
lE4/VT9/KV7z097kO1FSRIA+vPxHyqZZHucB99H42plFkNtFpMXkQRYFUOuWvrFBPsmTF5NjkNjr
FAso4JAmgvyBa8u4kxzXBLNOiltBeCH6Whzm5JNeSczCtCxo+BnT90TIjBZgCC8A4kxTbRUm5rM2
hhQPaKvd/IAD3lMfCY2fRENxaJGbpj5WJpQupykEUPmZk++YAZINfNe/OXaLpALO3JIccdu/L0Zr
+rcPm75ixR/fDsI7cHGDaJ/JP9qtlEGf0qwghcxyr2bLg2kmDzNKjR2qqEarwVSkyJdAMxhUkgfi
W8acu/BT3eiyuXGgj1k30Hcc3DlV34gj+XPVSm4OilUJ52V13tbqY2PEvi5/X+QYz1y819txw7TD
oIUQyjDhNQO7deWp0ho3y7eyCXYNGswKVGyWSMn03dxPB1Mud3NlHSfrx0zCdtmUjSRIDwluMl4b
JZVz0AtAc0Nb8lNK7Tcr3SW2LoJS0ZHkoFS101ytasAAfRkDqE7AbCCUPCVKzjKqjbAK9YpQEnbB
X08zfCE4r75iDokBkTkganlIz3IwRDN0Y89QOA+XnRTp+3Fj1bA4APcVJC3BfXi9HHcxOIeutkY7
ua4w5/jOhrrAOmEtqp5gAyr4hAJg4NVX9EZRR2W9eYkzRrMWKLFIpFKwSXjllQYExUxGdegs5cld
3B1LyA9q/fwiOJPXjuTFgq3zvIBTfTSWvFIKRBCVFHQdaJldJTj26z7749RfDMFhaNu2uaVbDN8E
FglxG6i25kHQ1jU07c7p4NRomjvTigU3u+gDcbFZYveMLQmyEzWRIwYzISLS8RbcRBoHp7rTKk1u
4xR3dGv10uNs6m+Z6TwvzU+D0I/b30m0iHwYZkEmCVLyKNbvjHA1RTCi1flV5G4rWjUOM/quTvoR
eiDnPoN+rhQaiahgLgjweIWTepxU6OF8BnhKiLJJiEfKWQetywzrqHoVcf8EE+LVTYpBHhUo9+Et
VvVgwq41RVFX4PUhdN1SdQvOiXzn2kQkx1zKmZ5NSfZ69tzgRXL741+9N62/R/ijWumM8lSg3f3s
lKfUmNwFLbhq3Lqq7rhGnXtGHwtMQK/fHV8jcjiqWfY8jrMMXn3ToSyrbqkOz1U8+4dm+X57ctfF
yS5mp/4OQXIaKxYy+YiAkjzsZrBlZ1rTo7QgnZHIIV7p93P3Qod7patPc0yeCpVEsNGoPF2Fb8Pt
XyOa+Lp9L/DQkKwpa2voXbXQDoMWj9eTvYpwZDJEyeR/uCi/1njdVxdDOWyxezU3HFgeWSEuSfJY
v2cfDmTDliAPqG9t++f0LjU9aC0JZnn9bvkamoPkHpxzMikywLHfLagewlLHqxeRnMd1zPoahYNg
S1KGmUoLDkapbbNtzd6s+kFpjscCGjECfBTNiAPjvDHtsUvRPqrXWL0YrHc58XODbm9vj38IML7m
xOGwWaYsbQzMaYFLbNzKW6osrtE9LhUNbEgmEXA3bGX0kuXh9sgClOFrl2bbqlkNYd0TGfZUV1xz
FN1nV1HmKzrnK/bV4iSzJWME2UYjX7O8jGbggMDKIqaVL5IlcIy63rtzMR63/2FHVXVDiU8WP69E
m2qXJV6/h3qeEs0hym2bzKePqFWKjvj1zO3FwPzu1+KCqJK65k7rp8IEG3A1ki5Pzn71ym6D/Ehh
DLMrA/Yx70VVk6sb9WJw7lBIahlrTWNg8A4aZnPQ552bW/Xm9m75zPz8EXRdDMOdhxj+viNZ4BAH
cs0RTQj75rl/XR2yqm2Fi5bclfcx1GhEs7u6Sy+G5Y6HNGbFMNTYQ2YCeJbPUizqE79+Ai+G4EIU
dYF62JhTvC3QR4Aq90Y/gSsADpwiOOuCufA1fELl1parBSrxk+oSR0b2+dvtryTYC3zRvFMSgzSD
BhjO5kfTSPZIsKMvyg5vD3M1UP1aMZ693SfSUpvZKndfzEGWmn4yszCT3tEY7RllIjjXoknxN+is
Z+g0whaoSWBK43dKgrmnAp6Z6NtwR9iyzWS0hyo9o1rnmvFDkwng9noS7WLRuHOadJNZKqOOgDta
Q249cN5jO4BRwaYPZJhkh+jyITtdEHcJMJiv0UNUPFmMDq8Wm6VbXZfdFLwwuUH7EqiX6QIRHsiN
3d4dn0KKN6CCb2Ss6oaNc4xduBJ0dbSTBLrnvEJISdlMPvGcegOtOPSQ5mDlTAEsNZCJhfDjffxa
3tNQ8eyQ/rBf0XftEbTvyJt/lVq8+BLcgacFs9RCxfa1mnpjztWDk7Pt6JTu2Ih4O4K9y9f3y2pI
K70COOs92/SQdeqsCMputxdcNAgXW0u6k4MNkUFtpqe7Os6C0SCHvh3928MIjgjfjwTNqHFgPW45
yKd4lQpdPUsTbB3RENxRt/skpq2Rpmd1erarZyPP/uMA6w+4CJFJNfawNJcwBzSdkKrymSJaJtHX
4JCE5Thled6kELqTHokN89oBDMUlFXx00VJxcEKRD007a3VslTeKNUbUaqP/9r25G5/Wdq7nFknP
U1cHrQlDiWwUTOL6k+XrKPI2RkXntFTWcD5GqM+wbfcMScvmTpc2tt/5TlT5K7mznNzqlOgbTXAf
X695X4zOA0HVpuhAS9Kz+WY4bv3UAaqkgB7Y6KNxIqShiAV/+6OBk/z79hsQzMBDCPnqqkY/dyG7
cKnzbn+1fwjUoAtvaiaSZHyCQmtmRZt1bPHWL3K3+qtHFwHUYKb7aPDVULpXgvwempp70dm9vu+/
xlV/n1sqlXldE+z7fKZRymC0vRSbdqoF87u+hF/DcBBRSUu5SE6bnVv1WMQkbCwRN1U0EQ4j2lov
0Ig9p2cpqz3aP89TuGQiXyfRNDiUADsGzO2iyc46vLfgoukmpSnIKP/De+hrqbgDjJb+YTA7HcpE
ofwrbqBtEvvyz9WHA9S8PXLn6V7M017PzJ+X/9egXMBu6rC2SJI++4ymm7ssKqAXKe9Fd/j1EPRr
GO7oOhmF9qjM0rNT5DC/LD0DLISxeyqJ5Bn05faZEuwIXovSltK6JDkWUmpOjkTuM/Ulr+j324Nc
7yiz/54Srz5pLGbeMvianXofMrAJ8jZREXV3Md5Y3cF4iV2kVjz8G5XPWfgvtVIuhufOL/juC8lM
nN9YAT6N22Xyaam79Rj7qSTykhStKHeKHWsyYVS0fr6TyWY8yfPTvPy6vaCCI2Zw5zgxZ83KGW5I
FU/H1YvDFKp6C3Yh3+woZ3U8DGj3hBfXGNg1uvY/6+KL5xCvehqe6tZLTMS3JBB/r+tEiosPxkUA
9mSoJfod8fA/WO7q/Du91vv/3ZpkZz7cXkwRmPCSk0uNe8umQ4prBXILZ0gIBcWdFSw7NP6jtRCW
9JFYvfO6Fu3FHDk06Ql0jJHKJWftpP2YA3CfDiNYzX7/SHfx92oEZd2Vw3Gr71GCvIOih7inSrRV
OaRBh+7Qs7FHTGrKPqzQQvApN23yr5g3XzPluxptS51GKcaFYE8nRt41OMje/oICYOZ7GBXFrOcO
UiLg3UAw4u+Cj6h4cZ2PejERDkfUWdPrRsdGIVC36hhsI2040CsEnQZJiFb2hdXh7Bzz6nUcBJmC
fwgn/4ZQk4OV/P9Iu64muW1u+YtYxRxeGSfuzkat9MJaSRZzzvz1t7H+rjWCxzwu+VWqWgxAnMaJ
3dPUjn0E/JLuJwSdNYYyHFDPWI+Wk52Ug5QwPq+9eodeeLGwB+KEKQTnZxyrqCrTDiM18GaTuzy0
zYNogQpvPOZPAtr1Jne8A9eA9No8qzvwaJ+N5+1PTMART2spQFqjbgTA0aqhaXSExkW+h6THW1bt
pYhoZCHPmoMfEXUwyUjwXKmBlfvo/r9v8FYpZ91GdOimB9GecOSaA+mJ3fY22V/ecDF4zsrC7CYU
ymGRQhKC3MfPjLtS/axZob+9DvGA6Bz4FA2kpYccJilX6s7Qh30kWcSVobbCgUvYdZgtrrr0osBA
ogUsQaCr7Bw9JJyLf8g+/WUZfMWvA/eyUGNiHC1cjHZttUF/oWNcXbX79wh5ll2KDpZP2+dHIA4/
qYiJmhQVOLiCenMBgZe/QGVjHNCZEt1ZEAcDq3+2hPb2mv8Q0/3cKA8/utxJaw8brHIbg8aIKT94
XUGIi274HO2yIKMk7iPxQvB1jnaem1TOYXbg5PXKOHazusYQak1sjTpOzp8xYzhMYzYjHvfNQ44p
YkZSiEYUYjfEreeHEcNGzRptAn7XLdT0LMDkLOy3P5LGLIezYFk0NEM3TEuR4Hj9Giu2CBQnqFsD
qHRUgONFtRFhoZkD8ta1Alm8RV3OSy0orpqYaOwSUvihi/h1gLTV57rX1i/F0Ld+12iSH+nRjmlP
mq3hT9F6FiIt3VlVgTYvUFY1urordemsy1mM/MUCYSFd2o1VdbSM6bMxGk9rmr5WpXHW0rXcSeWS
gdJTKJ1yMGe7iZqzuWggtIPbPcpQS4juo+TTOD6OhhcaGKso8Y8iBrl+zOJnCD/coWnQKQTVEZbc
bYa28AzhtajTHoq3cOnHkgLhG4h/fZC8WYdDipY1TA5cpsPkSach6F6qQ3k/H9U9xB1O9eN6bky7
+0TNx9648r+sy6Uck3VNZFnJs8sCJa42Kff6PB1XiYhgb6DjL6twtqxZ9VJDMDG7dAuuYZ6ifK/s
67k6tvH37Rt549L/shLnOEh6MsRibQKH+9Yuo8adY4u49NQS7P+vUo9oU5nNHkm7Syh/HjPrMKQ6
dRvYqW+YFW+6OYTD+lLPMnBHoMyKUAQsMt9EH2MNHkmeSt089u2utiPXVtZVSYntnMdT9s58cwhQ
DWDNflzuo+f8Lj6ujS0jy0+yiFLXgv20q6UVa62bqrPSi7Rexr53omHy2visFgOVnmQXbOtAOQ8g
ncU4nNcog0MnOqvbgaFo3IU+ekj8MqBUYG9RZPxyCTlULAYjkpNlyi6NJ30rjj0CrWy3eJDjZhM5
X0qwCjQuRiE6NOt86xebdXUMRypHeesFvf4ZfJmyGWulA0kG2/TkjfvcRUOvjgmkZt87eNfOkL35
T8bHVy1Ds53RIobXwGiek+m50F62//4t5+eXHXE40sZlbHQyTE/FNDjIeYLsUAX6nm2KvaB4J8I7
igyHuKQ8FazZS3W/zCIuqdKD9HA/KMdRryH7HGxvjoAVvgVaKNKwEcsKThYqTCOYcISJWIE8PvYY
XNlbOMpiPRW4EKBu8QrIGUGVsNLBcNTbg4u4O0MhMaD1UG6lHH75bBzE6HMSGWs7ZxftqT3phyKy
0xojqX+StaDnsy3c/A4lAr+mYmXqUDmEUdfGksBciJgfKoGGNrmh4W9/tltNar9sjoMWsRmmVTHA
YqQ8zW/de/wBLfOh3aXvkMM70VLE1J44dImncB6HBY9DB174lgneTSqBl8QSfLUTggpD2WAq6QKZ
+MUSdniyCef0VnXj+tj4YWVZWjUQjOHYejeWXTl2mIwMND2SQDoo58EFmcEbqG/eaKkEanMciMzC
pA5aCYOerXelTyBsRWQvCMTg2Rihi5OZXYicKGja3EXovASD2M0g7FZKyJeyaJ58sV9bDTV6iVm0
hNC9OiSH6tzDXTDt0B4DtAlMoNHavvHsfm28pRaHIoVetvHKXFXxABBG/mnyVV8mi/vkDeFQAw02
LUTOdOSf9iK7HW8TdIW8DPJNk1siP8pYztXOyV8KwlslfGKe+C83a7TfiGh11gykfkbDLwBXdUU8
ZtQqHG7I+aBBdA+ed1+cikI41uUTZmCIiS+Gb1vfisOKYa1DORIF5LWlE2I4ENGWhwlMsmPTeeNv
KMr8NGlZ5IuiSBKMwxzD9xaRltN0cH6FKgEbm7aLJbhwJczjZJLRS3aRspd8/EMg6xnUAhw49PUg
qWiGQkALucSh3s/zb8yH/HJKXISyRPoctcMKdIiQ5Z5BtUF99FsFhV+WYJu8eufLdY6ipYOF9hhA
j9dj/z0B/0ODqvEgX/qAYrKizowDhDyG9GwjGSzm+lRqLfpiauI9InfEYUFpGXoVajg0s5APBZhT
2+GYpdVRWO+z9NxabqKUTiIlL81YoAK7Era6jbO4d5wfsYrSmi8xsKh3WfwAItAHo7dDTEshLe7N
d6VXBjPVB76JEFiUQwgw7VldKOOhVyHTrjenYYRvRoXmt3Ldv1wWDiL0RRby0ILfme77wpFO/X19
nwVIdDjodZ0d62OmV0G+HaXZ/fRVID4tsUmePiDUCh3qjviyIsxBmRdwe2e2nr1tv1mbOAhCEg43
MhAhi5I2x5cSfTxzK+4EzIf29esUm/dGqLjbq1F74kBEEaOiwH1FHhE0deIA5R5rdqueIkrdDvCw
Kw5K8jpphnr6CPCYGkjpTi/IWUKrB9SPX2g/nrDzD0/4ClbyVavMmWHjVEyHJcn3qUVchu1IATti
J3u1hK41laSsWIJlt+XmUqpO/j1c0YYd++BU9wQT8qquZb7JEPH6bx+Ng5g6XIypW/HRwg6Ey9A3
mKJjvaiEb3Gr2nJtbh9ez9UOi2yN86hKYNQB83i11c2mfdO8ZC+MwVr1C7/o0e17BNeLadjmI5Xw
I38AhyptNVca1OxwOXeDZwbhAbT136IjeyEGv31vQrv5XrmZnztUmxZ1fzikaaEfHmIQg5Vhcnte
Q2+YLOp4iTU+0O7qeJtmyNJUQuOhGixe/bn2oUwbut+YwkkP2r0v6Qs1MbPp7cvQWPj1ysqNMoA5
Ds3g1qpCQxcucQxxgrQ8KhE5n0CtxQGL2veVpMu4PDIaciU01ULPrbQzJNW/dujArdw52kNp6ik/
U9VgAtL4Kf7WSIYx1pF5ycdPcam54lJ6NRJa2zZIXU5+hh8k+Yk5J//LUNSf4XfHmT98qe8R05zE
t2Y/7csZss02VOboCQxyeQ5+Js0cCqODbTD4UV+FtwwqBLrHRhFVpEjCKKiRDo1yJ4OaVPV1e/PU
1eUASDFB4s5YXy95HTlt0tj98rC9wq35lmvwkTk3RhUjwSoZ+EDdAw8GlMe/yLoDvsHmLHiaNx8k
J3LGPwrZGwfU16nIkdohBz2jKZVt1cGLgppGYs072ZSpzDm1BIcxfTk1w1ii/b8Btb5ehojbNLvu
RLvMX3RF9KYFenaVEXnCbDioDQSNaLjZmCqukcUVcZ0twl75ifdVafVilcMYv6a+G+fCNrt7bcEg
sPYsWMPFUMGE2B5FdLuFyPIbCUSfar/C9F1not4Ooduq9dHP7vfmrgSHVTKDCtYENGei3ymj21WG
n3WRLUfG4zBnT9DzsKsKvKZL45h1/iDE+SNT8u4yyVfbbp/r3a6r0awqvs2l6Ohd6YiW7ipdfDRL
wZ2b7/OwW8A5UM+St4KYRlSe1gK/xBI8cX5c5OpzWLR34GNwItAd9uAl1LP5i4kjTQ5DFaH2fLCa
XV6PfmuEEEuB9ljVuyNI8630SVofC3Mf4/cMbeJkZnHI2jaQ5iqD2mntZSqEeHL1c59+KsR4V/XG
UZdzUD0YeepC3PgQLbUtTTIG6UZ3zVtnnZbXbgohmxuD3OFznX9PJ8JgCNRTOGwfJCutpanOLqV0
kUb9ezQ/xQsa5rfNkrizf2MMmONCypouu4zayZq1J0FcCfeXAjaeMgBUEoKm6ogIIYedn7pD77b7
5aU27eI8Y7jjYATiaXpClz5YceM/qH6a7RypLCrsBK5eZcFUwWNZ4xxZJQIkXA66wxnD5AyXLj6W
X8qX3xg3u0Y6hUNyLanWZapSZFe0Cc07tkkyuZKb4vC6VAQMxnZYQg00X4dUJir5EVjeV0dzwq/1
GY0YFOk5hSccfsdSvBh5jZxRYpXuOkGtfflSQC6gkfL/eCc5qO7zcV51GVGhIrb3g3AI25Ga92d/
4h9zU7gUHFRPgtVNMlMZgEi7l+zAxnZUL7Gb3meYtJyQ3DM/1UF0HwcUYT5xijzRQJdP5WRYyFOF
MeTgsz36F2wF401aLRHPEbUShx/L2guhCVF2tOG+CIW8GweoDczmeTVj6jSJCFeVfzUxMFRCjTHF
B5sc5HwGb3xidIOdXzeO9iA5rF0mP6eBLNo6MZlGbZKLQsckrMJhFnEpi8PY6e+N/kcxyXYfW0Qy
8x+iQxCKKqZuiArPq7FEIiSjDJSqh0O5z0tH2gl39W65D+/b1wGTnvJRcONzSNH93mpeBZj8XJcz
hnZMu66U4eLn0o/Yak9x03pt9oRucltW5tG1Sm20E2P2ZA2SteJnqesfpiJ1QrPYl+PyR9q8WJFp
6/lkN3G2l2T1PpbCmDDZ2/b081dy9mTMaAxVMA53KRDAjjnaRpK3fC3vC+lpmYvLTDXT/0NS7K8F
eTtS51iNegWFFFaNFV9Ey0tdpQmgQOWKSEFIEJobL9ETBe23H+Wfy3JGpeVRNBms/2IVGwesxXZr
lGA83/3Oo/xzFc6eskrWm1LD5jrQbaMu1dWpu73CPyQ1fy7BGU6fSyhFyXiUk2jwlSnB2MPJkC9W
dydVz2gi3qWh4oEy8ZSUYyCpore9PrsPf8ffn8tzj3Lby6qEhBvkV6BJOayKN0mTp6SSawhghuvl
4ypD2G+gCqa3vZ2fy3Ivs7jIs7SYEg62zNxKRVBevG5vjFqBAdaVtxF1pjgixcDaSkbXqC6akBJH
R11B7h1u5aGo41TH62ji92NoryyRlYJ/ur0RahkOd0prsqK5x02H7KCtJgfQm9j9QI35knbMAUeF
PpwsiRUUEX8I99UjhDTdKbWhO+lGSPtaB9nOyAE66vLzozilXK3i0LNr4FXgykAhEQo5aNlCpOH2
QeRTjz5xKfihnGwyaqtJsJ40Ge44mG4u+//pa2kcYoipptVrXgCXmgej6b1Vr5CaaZ3tVf7B7fzL
fjQONRKjAtFIB2BqvwmQipMCxYfrtKuPihgYk2sc0DrpUk0w5OfiwGKI+7CVOhyfZpsPkmxXBygO
RLb4bX3voPrjUrnCW9MH128uP5GTVlUK8kGkYtaotFcI/U3mnSgfVQWiDFaPMLhxpLQ4lmNpw4Xc
PmPqrnAAglBFw7QIstCWLNuLKNsTxfPH/sIG9mocgFR9WQtyjpIZNNysuTwIxmjLaMUZw5K4LwSG
fHTwXoOh0UdrK6O+0uqZLbZIFQ6PkhBsH9g/VCJ+XkoOQqauH/BQof09epf8+SkHW0oGuiJhsQEe
kA6gkq7/0Bzw14L8lA1IymNLGQCN+iq7SV648wjR4K67G/XHRZ+gGww64zxzpfYuH3NXTCCWVsj7
WXor28lO8pd5oLI9xEnzczngbIq7YsSzI+euAHnnejmD6/fT9klTi3Agk4ElXqortKgvkPTFDNBU
ivd1TmTRCc/gb9M3QjKm2YoHIdah5JgFpvqiQLhjXe/mRX8f5s4XG4q9hbA5fuTGzCGkm8oN6oBq
fpcN4qOEQdfts7tFEHONKfxYTSgI0zIpLb7Q0HhR9UcnDU4TjccEA9yZ1p/NCYzCcOqTTiUMhNod
hyjKPE0J+P2RPpfFw6Ck4C2luLap6IifpsmVXjYha42vtp88K0GDXeRpd+0nlmaZvciRP+WH6Ilq
diWQjJ+tsUo1LeJUQcK1eRSS4ZJC+EionbAr34ivR63EYYwOApSigqoR5t6U9CVC4ydGFy2v97TD
2vkWGKhVKOwxvp/fy1v/BTZ8cz6msSIh1ZFUFmIoP7ROLTeEp0f5YPyIjVFplpLGGIUaDuu37hVl
T5clyJKTvG8qmzW3Wq5EPHMUavMaYG2fTwaa8P6cesVIprv29vjJ8lg3beGXYGf1tr8hEaLyAzaW
JFp5jEjqsliFEyIdr2Fgw4JafSQU+xwFLT3ViJMlLM9g/3/1/ommVUCrR0ZVBQl3Kx6QYi/ft3dF
LcEw+2oJ0MfLqxZiV1oKTZUsdZC9+I+74PBDMKuo0xJ4JGpq+nLYuw2l40w8LAbnkcRpClJUHW4l
3BGvFd9FiKJLGZEqok6KC2gKELhXYoEEzpS1vpR/KtqRuGHkneZRYiiLrEuRq+l+6IcKlHF27DMh
cWSkNGfZJz6VjiD2xHfZL9KSpKOCMasiQpnDqt2KUrSikJ3vq+/62dSUFt9GDTBAcGIj2/p+bEBx
gpfYFw7dk1ntJlIGltoZ52s0YpEn8YplwxUa8NDZbgRKm4ndqg0/2OSCmTXULSFvcSGWFMZfKU8q
+qZDbY/hOygmUJQjxB3nW+xbsQHnyGJkl0oAUdfUvYWK9J7LEeFnUOfG4QEY6Ka4DVloy7i1o8FW
MsJBo54LXhtMUSY4myNepLk7dFVx0OR9VX3JM9z2EvW9PPUVERpQM2TgIsVG91G0rEdrvMxhRCVl
2Sfa+oQccMiLXC6zigBDDkZXRK088kYbc1egJSn8PFgIT4oycJ6UrDWGRrJCrDf6ZiC5yDcm9wli
DdUXd3q5j89Uxwz1OTlEMdNIWiYRfgcUO78ak/rUVV+2HxDKwPl+e1HSC2iow9LyU++zBkP5Ba0d
GANxrIfuGSpe95ippDnRWaZ049P9rQd/UZTaLLBsC9YLdKtkB+uONXPPXxLSh6KS6DzrWLdWulBr
aPiXgxWU286a2PVod4Wr+RJYotIfxV5ZbPOkBSbSC2DaiDDdAKm07aMmIIDvzR+suFWkj7d6Ojai
CF2Uwp5qys8hrgzflp8X2ZAtC6I0We5AkwcUkAmfgzIDvgu/jYe4XVJW0UVJdYV+QW1rx3kHw0Nj
9zn9F4K11KY4H2RW1VYRetyWpu/tRpHtUdhtfxwqy8R33k+FVRYI0fAcQPIi2zWY8EoC1rs1B4lP
NWITzihPWRZXcaSqU40UgqpjnNi4qyxznyPnreWK36ut30a1S2yQun4clgx1XJTz8GFx8Bbafds7
2WzHol2l9rp4up/5oSfd66sbhdTa4qa1q39rz1fzrhpQQmONvhgGrALLw6gNCF+owfPtTap8k/6s
Nao4NQjlU+GwCsoxi9o7K6LKXUQKSBU596RvV2ORahRXRz/aWUfpU1E5RmHLSO+gBh/aqS0e4bCo
hZ3UJJ0tcVVVkfNc5EILxbzEMzQcjKcwGILYHe18sdlUCj3zte0nqSKzzasQA6FSlEgZDGOYVFfr
P6v5QY0Q3suDs9Sl959uqSqyD3y1Wp8pXSkYKG9AxhjsK7mrSV74vd2pdjjY2pkRBVv7tHgklt32
JKDc8uuyTbSW4hRjWdadlqGw4s87UPMH6PZ1U+9fJLWpi8q5LpO2iKbQtPlHB0cKpdigaGw0jOqX
2pu93hkbO493dAXzo8/unx9ele/sX/I0nBO9yS8ihGi82GFNqpNdOPDs7Vlw9vDb1p3qjqiFmJ/M
r+0M4dUQZG8lJjQxK/wvjoIBz9Yv4oBprZoaRKoqBmsG2RcH1Y5RzRKVNMDcvtcloltaStCGmmN+
U8G1qr0v38v5e1zs5OjzWL3n5nk024ftC/GhdrPxo/jZAEMq8jlDbxRqRCYUIFpXPSDLU/ta53To
xryoqDOjVTlzQC1r96wP1kKf5upgohQDzgqoaZVdSBnHzWfQtDSQ4pimpqrMqboyDmOK807UP3pE
q3chdnFP7+ed4WCWPA5aZLtphjBqSQ7ppGHKx7TAkpH4RdfvpplKktz2Jq42xaEZqhFNifl45gky
7Y3E60NX/qx8KIkAuRsQP1Gt/uxH/+3jXi3JQZpo1nI7miGm7O6ZCaT+s/48uSd8z/vfcseuluLw
zLIU1SxYIJvUkKesX0z9+/ZNvV2Uu1qBg65uSlop1rGZ2WcEbtIxQUByYe8QC0twgpbmUIkH8qNx
8KVqldzEUsKiBv1H+qz50MRzi9MATvJdjzQotSB1DbnsTZlk7Z+RVz9Y9mgYDtIDNnGQ1K3gcCiB
JmM0hngD4n29L6C5Z55WDLMywoKI3NBtgPn52fgiNOYvC6NXkQBlBNeds34azuNeDcQ765mRNqgO
poSih+FzBQCCmMohQuN35Da7NmgP6QHKGFQ+5KPBfcMq+DJ1p0iVHs1watSg3feX8am8T8C3/alY
D0UwIswVXdVEdcsVMTjoGW7v1vsjxBC+UOMwt92rq7PhQKdZEzhyhgX9p/16woOUvg3n4kWF5KJw
1g6hXXry0QSf8EtMZRSIO8BXuBe1t0YpAfHt5MzuCqLxBgq2vW2ARTj9QgWEtx25q31yOGSoa5wM
TDVg9rU3RvuIoNQtEHRn7mT/ViXhajEOidpBnSRNxmLQKfTK0dXB3UVYEGGlGgdFtVVaspYj+6Se
FcVRneFhOLNSQprbpW0ckA4SaaqRm5mEq31xUDQNlhmVrLtiQNMIejmQ3T8JGpxhFshTOEQBH1/T
XlR5AYEQIjf0lrtx4q4dJt9GxL5w+yu7mAI6b/ChtrhlmBwwrb2UFSVrdstPkp/slLfwxfzC3srs
gCbEcm+mtrzvPajL7tme45f4YLxrh8pfjtWn7U/MDnPjp/C179EohkqXMtYaoTkKXDHQbMtjtxOm
R7NEynt7tZtO8s9Py5e1lXRdVrVCZaodKj/MCge0b3ZR7rdXuZ3RvFqGg5u6rHXFlGLWYMJGU8DA
esjvYzdxdDu/U7zEH77+XlPL1Zqc14PhzzZNJ7zaTGFTsMF0ffgTaBQvPlATVNRX43CmTjJjsnS8
NVqnOGGWOG31vdSeklxEwiFyieNkVr51RzigAaN8q0sDHDpGeBQdczfKMAe3BglUD3XIwzWfhAsl
i3J7vOjqPDnoUUb0mZQatjgoz4KcuVbynInWaUyeraJ9LmfrUMoI5IYcEyDSa1FWdo0JlTZZ302l
e2r13pOtCgxr0UWCUDJxIsSrwpfHrTjLE5Glr0CberJAwZQ5k28Ffz7p5NViV2fr/DlfKRTCXrdW
vJ6MakfAZdbgQjsGXBlIir5guJMawr894nF1+DxALaVeqCu7X7YpHUac7SkMakyuRS/zYwhp8Vfh
AUzhu2Kwf0vdR0Yp9f+DIr5CHg/yWuoatquV537NMLVnUN+PeGL+ViFvkk5OTHw/RtGcHTvwPoEI
Ehoj1T11lgTk8XVxZY7GJWtR0uu611oZDt1s3YkJ1d1JmQtfDZ8FTKuqEcK6yUH+Fh7VHsQcewvG
Gvui5rQ7/X5+LzGB+AWmtAfP7bZFEBDBV8ZbNIbBIADsZr06VXrIZk8pavAwki2LhOkZHBjpCsQR
I/UjZIYx9F6JSRmmMyvp9vSdrshSLp3B4VCsAlTB6ojMrtYHk4ymSCnfzWPhpWa5Wyx1p7fQYVsQ
s8PXzwZ3hmra9tmS35ZziOIoK2pLxOFOTi7b6fflbmns8auG+srqtcF0lE/t63oY9sgXnBPCQaC+
LAc+mEsw13FBELWm8D9wBqZS7tM19EuaOZ1ai4OdWWyrUfszC8vC+Oqhvl+PLFRh9MHxsfBjL8EY
oEecL+Hl8lX3NawiTJD+L0aAEiV6V45ZoD1A8MvWd9l95FJ6obeLdD8xjq/Cl3GYL6sAD+Xjk1aJ
I7+zYiej3h1fxW+QTcZUeyDufqvD6mpdZl1XCadUtBJBaszsUteVnSMOlbPKE9d4X1jUpAt1qpxD
hHr/2qksUZK13yr9ElLSuwSw8gX4aILvI4R4o+o+qCxoW8Z50JnP23fjQ8V+4+01ObiZ+tIUuplF
QEFVetNwktzVH8TdF3UFR0bk6e7iF4W/gHYMKdZx+Ipxa2QXqFiPsAy+Rj/H4lyaGSBgiAHwC7hk
QcclgRpplAl7p46VA5uyl0bNYEztbW55GtiYy9ztp8/bx0rdDQ5UjELNzLDDIms/2Qt6tZqVSAne
pqK5uukclkSCIumZiK5WkFMh+ZJ5I/Kq6EAtbdXtf8i+Apad1EGwcwcanh0VVhKnyBfhpw5U/U2L
2LzPfWOcnDp6bpD/2T5FCkX4mnukgFU/gTrWZb3XD+I5+5K9ROfl++QjZxeg7P647Iw9ReBNvYh8
8b1J5q7HWAwziWg3BbmbgicGKrq29NoG1EAguUcORuoeXOgae/zMc3Ynes2MrhDLWx/id61GShTT
iA76h9fJMUifivC7+cq7LsTZVApAmMlpT4zolQl3midUBgLUTS5UUEclfvkyvFEmslSFOFgEM1Fn
p4rdOZE3RyiTGYgtKslWT/9ieobAlg/igas3QTO03lJKQFx+gl56f5pPoWp3L/3RQIow/IaXaHnu
nuIDlS2jbIRDmnrGZCYEe9DshomkasrsRL8b1iTYNhIKCPjS/KJ2bY3iHOZmf5gPnRcHiq0eOluK
TwhkvQQMR3VnCw/j6/geKS4tdk5+Vg6JzEQsqjVB+Gw8LU5xNwUIn0vcW9AOrqDIWEpbRFMh1cK9
DbHa3yr0iiLr+cJejOZV0Etb1imfn8gva3xtXp8FsQCdYf4/9ZfYkVi1QtbcGmVrn72MArLctYMe
Obf/w/qcP7QP+tfyTMnQsIvyz2+0xhfvGz0X8yoXssuQ/aHI5ilpm6c86e9KrbHXiYIF9jZtrcYB
kml2yZJocX6xIOYzAX3KwmvS11Kv7XlooZiuEDnsbTvR+Hq9KYEoqGmjHKOdM8Y6gbSo9I6/N4H7
14Op8YX6FmW7rgurHDn6ca/p9+jpQLM/cpAXc4fx2+JJaWyI3znb5nlzc5ZsqYahy4opcsYx9sNc
1QXAR48e8ulVih9qg3AFbn6wn0vwld8li/43DVKiBj/lsdNNj3GXO5IIzoPyNUmo8XlqQa6qCz6F
oYGSQY4na/ox+60vHhTfwmQdUoJ7wwHbybjY4VvpLTuK9Iw4zo+3+wrLkzCM+0qH3zGEqZPqpV+n
+znTCUy9aXBXJ8qbQBHroxpZ6IOXX3shs2fJeAQng2MugpNREmjUlhjQXW0pVTIlNDWESu38VBeY
t0wxR5eTfSo38wpXe2I/42oZozRATDximfwkOwLabPH0sqye6uPd/Rd1h5uv7tV67P+v1pP0YZDN
EVatBsNrc2fsIq//FDKh6T+bDjLkxW2LLFMye/obel0tyz7t1bK9ZInC0OA1ZFYuHaNAC2QQtFH9
cLcrflfrcB5+3SFIGTVIy8iBHrDqJ8RlPPNiYMTGQGdDjSos626YiTEU6mZycKKyet9sopxRrPD7
Q92OwsWxZAMMEs1BVt63wYva5YfvcXWaii5WugoFtEv9tqKDuFSwyQjbHAZbOiTP64FxXSJlEf+h
fSeWvumc/jzgjxbZq6XbqMuFcvjIIIxufVny77kPqk1P9hPpSYSyFDm3SxjiR6h8teJSK1YPoVL4
/cO7pNReNapeIX/b3tdNt+VqWxy09INhWb0ZAlpyw43Q2mtQPNfUChyeyHNkdqugMuKwz6OF9HVF
iZ7ejlmuNsFhyRAugjEkQOHOU3zpFGOkGTnzwWZPKma5vcgIFvac0r1XhHl/VB6vvlE0h5q5Yh7w
soBPW9n1OyVAFut3xI1k8WqDHIqkfdqNmgmPS+9zJ+qk47hIEJjOne3LcLsOcbUOhyJNVsi1NuM2
sFBT9Tp0L4DVXUGmTHd7T4Vc1ffxYXwpYrusnOlIVl5u1gmu1ufgJJGzcJY7UL2mIGsxC3spQW81
/IFysW1Mfqu+pZm0t8TUEefe3d478T7wdG+thhFFedTQp1UeZv2lkeU7qb4YCUmHTHgrPC9ZveiF
luhGcrGe9B8xuBr80GX0qOmu8ZM9+vNsJr5eB6GjPG9v8XZk9PN4ebKyoclya2J18N41IagEtN4p
R7a68lDtlcJlnedULwph/jx7mdDOaHdnKNajAaX0EXASWRniCeL5ydJ4Xcx4hHOUNJOfRJq9iqdG
b9y47HfLQvi25BFyUGOs87BAXZB11hRIj+RuuB/RuZUjRwFRyvvQIVPX1H3hHBdl7UczyjCaXmPk
wlCMc6RksMzsHBURtHCW9W3uwvSklM2LID2L1eJN8yt0uzxjKL9KkTj7TSbKXrm0yBtFdbB9p6jP
yyGTPuVVXTK3Kq80V1IH6DY9ba9wu2Pk6tZyoCQMkOUD+QG4xlwTc8PgJwi0RyQVPzru8xeRmHOk
XhOe26zsIqFF1h7aBZhyOamHHr1c0KtxBCTdwqelspt9emyD30ph/twmz8iUYeCrAMsfHOIQlBLr
Me3bIBEficMkYI7vgI0VPR2E9OOpjHb9/VLsovaRZfg6MMzrnavGtiy4augX99RoAXGReZazIRNF
y0oSeODZoQ+hljv+aOu7Dg2WfWXtqua/3UyV82w6uYNJpMCFVUyAdaCdlQd/+zRvz0VdfTNmHVfP
v67ncQWRIdZ/JvnaaTonX8K9FtnzUfiaHUJ0wKDks7iFj+rBB6fpPg3INCb1STlIqouwnUKk9pA2
hWeqflCJV8H8YD0qD6yfmiW8PumpQ/J4EA6qyiETOD3jcopg+9p99W4emGmiWc1bvisBE+fKv1h7
bb994tSSHNyMVq/UVqJgmh88NrKWvcBgvlkL8VASoKZyiBOKBngGa9xUCZ0YItqLlsnd3gf7nRth
oco5OvMii6NZgb8rkQ6Wat0leumFqu406g9RIqImwkflG2Wblo0KsoTs6M8npl82+NOJFuAkriHf
/QqlkjELLQvZe8MFaeidqX1ttFd1/C2Cn582x1M1NVYMvisDCKbGZ7Mb7LqmBvaJS8b3sEZDmOW6
gKHRUFcSO9LR81SUxzp/3b4D1IFx4LGKvSSiFJBcGrkP9Po8QEFvRQ+VmKxUhozwq3lCpj7KmmFe
8IS2eEJFDyrlx/UOHoubgKJze1dUjM73sEJw2mqrCoPamq0HYRnUF/AquoZX53Yeet0bWkeQiMNk
16ySzFPUkfLwIJezmbL4RRoMV5XP4aldlp1A5W6pZXh8yAR5rMGcAiqET6YRuT2UqHRTdzr5Zfsw
Px6pDZzQOJzAKLqmdFUP98oy9ox2umz+j7ovaY4cx5L+K211Zw0BAgQ5NtUHrrFrCUkh6UKTlBL3
HVx//efMyp5SRunLmOU0hy5rmaSkggQfHtz9ufc275qTgdFDo3xJjPY6Gd0aNGvejF7fDRvhunFs
zbm1rlwyW11Yu5g33cy9nwXHgr2oyW7sdKzoo0zvGrpRmboamm600tJv+y0bVFtpAmfQvzHdOOCN
xhjRTqY5t9KpCuzYrO/qObmwQi/Uw3NZrCSE92YNakOK21FLnYTnfqAFljlMcC9gF44Ml1q8c11s
ltR6KSpY1Rv7BSuThaW1dr/VkJqp7Bfhc7ZR1nnvzU+/fp6XDtj6gop+ahhYkdFopEUGmK7atfD9
3y2efaEr3H66igbHBFaHMYWrettrlnaJSrmwbs+9oYSs4SweY3RNN1UnGTMo1XAGrAsbEdvurz/p
hU3n3BKqntkU5SMeKG0Vi8+T1TJINubSkxHs+0JMVU+YENAuwJFfc+V/bQ7nLlGFlgUzkqABlITz
psr1Ux92GMcFLKiK7bQENgFMC6OHgI1WqY5uA+O9X3/wS8cVfXkInx8xoaOJUIk/MZSgc+ZVhAGI
cWP6SF24L1P7kuLx4qI6q3qGkMrQFFjNS2SU/k7wwnuLqwKMpTE14IJUXtDfyOpO0b16SWJ+oVc6
95BqlCCp4yX1oRsxwKQSuxgv8HGXrnBWA6d4Dlk44oYGdeiUzV52/ALudeG9OFfA8l7mU0SxaqbZ
dA2cgrTADfTMBvy6+vXquFDnzoWwYV9rrZE36XXevM1Vvp8KjyC8mYahrdfRhY914R08l8IGcVsV
Zpth81iHq25vrPO17iWbSwjP13aPf71051rYYpJc1AJFLY4HHzGobpFqK9H3a3i2WQC6lAkYfRx5
nVJ5Fb0ED1y6pWdtVMcnJZoCXH3RFhdP5YE4qZt46f2C/TIv7Sx5SJFPerHRudBUnStjZQu9itKm
2ffYb5Dx6HKQ0AZU4nIc/KW6dq6KpeOoN7TJs++S9AGHzGzL4CyWrZAF7F9SHF04qJ/bSYVSKJFZ
gplGfqLN5VEE7TY3IAyfKjtmu0yPvF+/FZdqpjhrqLIgZ8jHwEqVb6OHdJxtD6bM3AdXxE1c07nk
J3sJxRNnJaWfYngcLAc8ZSVAHWESaF71FcQpC/iKUAM3uWH/S+Tlb6rXBhnBiH7Nvh/D1M1y0cQr
MCYv7osXxddXSEt9uoSoX3iU57pXlYiw7U1sw6rO7Qy6F0XPvL7X4TEerxoDlIi4ZKV7oZgaZy1O
o2azOkk8yyBcNoPIz1vIjdSnlOQXttoLG8PfDKjKRAmHAi/FAPcg9iqDS3vb10rwvyrbueY177RW
5UXyfda/Wi9WvdlRTRzYOPiLWKtd46Y+m47uTqd6eynK9NIqPdfCwlEzq4sSd7LGCD1xyKqTzsJW
T7tF8prZ3eYSy3np2S3f/9S7TCwvWCvxXujzPhMEQTs3QbVPg0ujshc/2lnLosuuKwMTN1Z6gT/t
YXklrFFY4To5DOtlXLgBwPs/kWgRTRXwGRaMG+fGvUgRhCcqn+LrPrs3OAiQMnJ+Xci+lGh9vsRZ
IcO1Q9LMgMRad/YoRjMOhQ0DKL9QLNVnG8UqHKJaCYhIB9Nqbq3t6t6adr2fHy/BrV/t/p//lLMa
l9ciavji7ZXBMqb1U39xBKDbS6rCr5bMp8ucn9zCVFHSSgEiF47PmtmvByWzaEAt1byINy6V4/ww
/PlSy4b8aXUaJB/UegSQ1WC+myD5/Dp2QbyvI+gJF63UJRH4dyjpVxc8K2VpMSvqJLBgUrOZrFGP
7FD2SHQKnoAxWERLrLY98fFoBo1jqsMm78Rtrq55obtC2XdIBeDRrsHIpTLVXhiBaaPHIZVWiHdq
yJyphIQAP5s1gPoT/NikkmdaU4fXqcV7Yk8DIpJ5YrGm94dyvuFDwp0yCFQrZ5FToaRzFq6n/tSa
uTMM6DzS0dZGAC2x6etBm64HrbRNWHNVUezy/hJQ9qXW89MTOZcmUx4jpJ23oGYe4fpyq0OOyAsE
PSt2ixL5Vp2WNAnYn6VOfRXdXGJMvjz4fL78GcTPhr7hygJA4zS9bg/lpt1D61ljgnnJYyS2iQOQ
2+ynk7m+ZCz31cb6+dJnXadU6rxuycI6Nm8gNqy6LbelieyO8mMYc0cfAuvXpeXCe3YuVp46WP2I
Avy0SAurNlU3qqWVZ7tRDy4E33yJ4H3+bGe7gFD1MjdVIHjJ2uOeOtrh6Lb3sNcJsP30rmaX0jb5
IfYuxoN8Ccx8vvTZvlDOWZdW4BVQP5G6epuuYthIwEThX09UvdNfo5vkwgnzK8D381XPqrZOG23I
dXxgTYdQsNsZnebk+eP/7gGe1eMmjHiXA1q+juldGZ3QRftF+yCLHyaL//Y2/nv4Xl7/WZ/af/4H
vn4rq6mJw0ieffnPq+od8F3z/i73L9V/LL/6nz/6z5+/xG/++JedF/ny0xduIWPEFHbvzXT73naZ
/H5N/A3LT/5Xv/mP9+//yt1Uvf/x21vZFXL518K4LH778a31tz9+I5ws0pl/+3yFH98+vOT4zXWb
vf+j/PjH/uWr33t/aeUfvynsd2zuBgRLFOpWRnQTt3h4//EtQxMGVNmmZjDC+eLqVJSNjP74jbPf
GUFklDAorGR0CJZ/+wfM1H58S9UErII0kxCC75Df/vUX/vQc/nou/yi6/LqMC9n+8dvPG7JBiWGo
nHBD47ogaEHOqlUK/0QT3lGBRf3Fcyz3Z79eg4e55C+6/Dt/7Vo/rqNpCODlqAna98PWp21Sr1MY
AsVTYDVe53Iv8yKcSzlgoNmlq9CZL2FuP1em79cjQjUIMTiUfbjtP2/L2aCLIcDQpkXAgprWEhK3
r47QReRAod3ooG3gq+Yv0z+fVsCP+/v5fp7ZDvztwuewTYuwz0hdLmyQTRClFuqw05oPafnOolUk
brJG97WUWq2+SqQ314ODYXX9Yi9Lv6OKZ3ecCGoIBI1pHBKMs6oVFCpo4BR/SE8/+u5bmpxqw6Uy
h6ErJksgxzdPLHifscMjGMgM3ZI5UfMIO3s3lLdtvMpbOwBgT+Rkz+ltpgOyIB99f0jZnhTrXM0s
VVeRhrkapqsuOYztk6Z/C/LZ0kx4hHSvdfXCqlM/Hmn6oMr7DvHL/DpGsJLoXCN8b+tjS25G1aHF
KuO3ZfNc5dJuyV5Xt3TMH0APOc08IE3QuKvkaOVIBeEG25td5iaY84Uz68S3UZ/Aos9BDoslStjl
gRBg6ChE1sFQ8klqo5M15VVW4FCbK24kMZhX7ARgA8JmNxDxajbmleC3DVwDAgzU8avZvNKT0u2b
wRqK2q7azYQkHp3ZXNvJbh8j6qIxV5K9FfpaIQ+Kak2jWyhXGM93KgOpEStZjb6SXRkz99ostUl3
KiNMBhuV3SKrazR81tuqPODPpuZ1ImxqHMiwFmipDPW+mDYDW4znE2bpt3X5UHWbKdvnS/BoIlwS
Af9veyvA8LguFKtM/awDvx2AEcwthhEPVgeOgR9WNEswS6U4tyjNup7WafXNlCsj8iplX5a7DnQK
Ye9qMll5Da9IvivpaBfDQ8KkTfprI3e19KYft7J74tydJELJ9ow9l01nZ4uj943GwlehvYShN6gl
IkHXNfqLdl6DtwFxcMIAeFAf8vDYxJ2Fu5l1rsL3I3XEDICBNtY8Xw+1bhmIw+r3k1o4gZHYfQxt
t3moxQ0jB5zFrDbbRJXTprBPavbxALvAcF3lDGJDbyg9DbraTEYOmf1W19wlWlf6ebEfy/B66BOr
yz8mAov2/ibXNnPFbUoaL8thmsBUW8S3qsI2hEOjMNee2WGgujXep0Zz9R5TQeN1GLy02Z60/GDi
qVDkb8QvjO3lpB/hsMFpf88rh6OjE90m6SA32rZFh8Z6K43KrzrFmUI7GA9QCDsK8zPtRoZ00zBI
ktPRqWvlMc87VyeK1TbZvTKbx6LPb6nyIcPRH9TB08z6aS6DLbxwBrvknUvzeIUCi5auKJy6uU1T
5KoGg53DDaIPXwcD01vUCqadzITbRnveFNbAt0CQs9Kwy9plkydiP9G3AcGd7m2ZP0WFxyl1DfPY
iB1Md6wpvMkNb2y7FVw03NTYKNq3yNhR0e+L4krWTzADsoYhsUN+J5KHhij2DAQOJaPHmkKa6Rg7
ZAT+gAFxzDi7RgOqQbvWjWqnzE4Tcx+ZyK5UtpEhXcRN9xwqPw3oaOUn4pXCZxoqMYzSGyieTygD
Nff6wIZUzJJizfELsId2zBLqlSFHDC+GwfGlNlqJqVjZ7PUC+T65rRSOUiMAxyBux6JtQko7iagl
Arnr8IKTiVuZeRUrx5aDiZldc75NC1dpT9Lcs/RBCxJPtI8YdIfbdXcwi8SJEQPTFsjm6muPKae0
ih65AnNH89SKCpkxfCP7Izfrt74TqAfRbVaGdh2vKvMFTmdWq83Lms/7Z57tY3NwO5L4ab0r6lPG
7FopXFVxewyI8mQzpX5uwOl3Gqx+5M4I2SkhMAMKoR9W78rQiyGg0Yw7yre8nB0VUyzARm0TqyAu
va6Fd2Flq1PoqLw/momNXWmtQ1YJeeVoWDXYRDVcm8rNyA9Bc9t3GHQIHoK5s1Te2cwMbdNEf6vG
LlVzm5PrMsdbb65pUPulfCuLb7P+1rXCiuSaji486iXOe5kvzXt9QNLuzsDHYMOzqoagX+7L7tVo
Xod+18pbPVzpGN5A4h6u5VQcAzH9LkBqLPxbsjVvDy19CuvZkj1iiE3TmsU2mTufNK0XNaU19ZnF
yQdpyvU49kAMX2h3TeP1DPQifNeNo14fEumk07dE3/XhUtEiqyycSv2otF2rrIzslPF1Zr7UzTFK
7iWxOyN1WWhnfeQUctlDUt9E2esf2PQSl29x6Y7RlQw1exz4URLfUL5Nml8BHJqm8dtYR5uh4vtA
5l7J57Wcm48AxVeRmRWI0eoMxakE3YTGiafgcNs1bfE81No2o3VWPzTd7CZw+bfgR4uBT7ZJg8qF
vONDKq1pBQBmxrT1JhkcGjE/9bqKLczIQBQ2HTL+glo4mjYnTjGmgVP0ZF/JCUbfrfEyqEVua2Fp
RVQ6mpKsE2TG+CkTpaerTbVSghGdyIyEiYpOr1FCMnsOsemNbN/PcjrlLfsYAq46AtHs140pmBel
OExGmpLbiEt+DvogsWJVftQkTr2x7L4h+gZzorM52FKhD5kuMBzfTtTjSrkXZn6ll31saTEJHJD9
z3k6X9ccsUpZPt5kBna0SM03iC30IvOEgneVagqy6BH6hKZNlZFXzmBRsgBLFYThrA8ubY8lLW7V
VHVnoXqitLl5jboQJoYVsl3f5RZmH5sR7136oQd7krrSOA3lOmuNjdG4U+0WpnpNWG4TcRJx4xsw
4wphbk+YVwyJ3yRXw7DVYOkTYNKfWY1RHlKCq2vsSsztJs7BVmOzNbZ1VNlUeeGxX/WOkXIfDreg
mBw2g1je15qDZwwMKgYDm2ZW1KBf3w7NPYlhjGps2sKfDJfh8Iw3xhqSbc+yrYmQyLh2Sx7ApnVb
pUaHXcvWkV5WkmtEZa6IyG0zXOvo1OLUxpG7T7ZBWsKwOLS61ljN5W4oK2vWNui5fFOYblG0Fm23
SrQP5weF+LHZQWfQYWYR+E+Qu0X+ys1DFr0PGBoAJsRpZ9Hx3agSm6JIZ/ijDOlVsMth71AiELrJ
DBdcl6XgFYsg2J5umxofgD9LNXe7jjtht0HTJujNsHQWijX0phOg/Ancw+qhjNFBKtxW0Ock2YpF
kB0E2GE6y6DvOpD6OdzoGE7qUENRDKct3sQ03JbkoSxXWkb8VIOHbXdlIPPPRPx8deDaPpa1k8Dl
Ud725oOm3lQ67IZvJPLd0uB+ZNuMP+r1ppqvA3XXBds89CVy6lW3Qi0MHwq59OyZRUIPcuauQXGb
nKoBdHg3FvecemI8qOoOKqw9AsZtI9lDlutX7ClG2rtMMdfR+KnpK8lBA24GKQOpdlxq1ly9pOjp
aiV2u+KaNfn1MBBLFieRrgQ7SvRgnDwGkLqK8Kokqa1k6zHGlKBIT02/q7TTJChOM3i88zGRnaXz
V6p9ZMUhHDzElHWRr+eoA+hWWXyIEoom33Aj/miOgOg3PVLUQrSR61qugZ6L0abFU9ses0I9hAh8
ZuZrBa4JGbPlvKuru3J+izoPuz5JIP6o9uDQK5xSSpj6x2gZi7hxtQnbO9gbk2x0soa4ComSL8nY
WWbqBljsEbUzxD6q0UYVfkYK4KE7I7rPSOgo8UeFR0sM1cbrjiXXDDe0XXdhZQ9mBuv53dC6OnWj
CZlT5AMN5FhuOMrAqN0Q86Of7BLCGJU5qXJX0myV9Z0Ta5umdCPM88y22hVeFo6rsVEc2QGvjAzU
Hc0yjFc9fkq7e6OWdoOi1V1N0WyFVHMCInxJXhMlO3RT447jjipbUWd2VdgcLWoH/8YF9RwegrhH
lBF6xsrT6L1ApygRvZuY0lv67gxGc+w+Te/F5Mfx8ljqGMwBeaXIBDNV7rGR+mWKTIbxKQ4PNb/q
g+pO5ThXwcjtNZy3VeKbMsbAmkdKCC/tsdjq6R1j7hKZxoJvdEH02squkHoQ4DzjieZZM+6TFBX+
seg2Un0s6EOs7TQ0HVXqRNVNjShxvGrxEDh4zQbzVFfrIVvl86ucn4z+oWo9PSJonnoLDaU5LQlw
Erq45qhztEQVuhi3CjVsyLmnpzj8OZV0kbwQTqgPNfzmlcgW2EnE8KAPTgAaI1cbLA6U2EDckwCB
5mTPg9uxvMMhI8anK4u1ZkAZbKCFMK0mfR7pS4ortvepvgoZwKjNjFLGek+pFUeP3ppAIrXx0PCr
oH6Y0/2IBsc0NzjlBeO+Rq/YqIPFBLUr7S2OMCaU7YbhueB4KGgOMSSECYwULSSnOIjmCqZHUwdk
IE4mHslXderH9JuGTPdC7axMgH9tboZoU+vbYng3lb1JMV6kPIn6ykCioghzvH+53SWzLbNXoa47
o3KUDlskucaO1MuNjjJfjfDgbryZ5ZaYI2vMkE/F9ddaGH4kCPpk7RgOwy7Jmr0+UEcPswdEzG/T
KvO0EN3cqLlab/gcva1U8OOj02g4/zVOz0yLm7s5dDP4AI+Kbjf9S9RdsekUM77Roo+i+KbVL0q8
FoY7A+rupI9qpcalU1QdTC1RNitbxyaVUG5VmCeYezuGU2KKq6O0qk5f3WMu24mkLcg2nQd/Qjq8
AavsrrYN1Mb+PpifWRpbDccnQ/+j3QWwB52l3YUDBoDvghhVXnqyXQ+Joz6Vy1EO+9Ig7Diit7H2
1KSDJXFwn9KDrG46HMwTwxf0tsjQX1CsL673iGJWb0eoUrFNocbPApjcLhi/xcF2Iq3Fcmi44M7J
HqXAzxaTpQSqrYner6m2ZRXOWKB55c0kNhVSSMI7vd/mOpT30A0qs93Id8IqmyvXw/SqYS8vV7SA
fQpCU9ghku7YWlP5YIZ7RBYWymbKL3oI/izX+BMtAkhFTGEAJcQ43c8wVZKi2wt7aAoZ4LfFnbhN
nAlqVOpM8BW7QAT+jCj/62KGqpsCKJzJlu9/wuDKvCFZMKBfKURi6Qp8xk07ir5dAMC+Qt4MuHaA
rDQNQItniCKJYhx8axFYU3PfzTiKNfcTHnwxYAi+GhHRckpg9zM9ls1djq5qSjEYtTMqFdPW2QV6
AiYIf4cdKdGEjj+DUpj9nN3fIVejIpAhVi7nHvRaiDlDi1u226x253By28Qlhj/OeHfRNMQwzB9x
iAqtYHQUTUdtshvYaY4jrDmeTe6T8AXG9pZQDBeu9nmFzTBjzpx6me6O2V7r3/CS8WqTt1dZezPm
NxV7Zv2HSeCR2/k95unKtyG286mytBxZCAXCAdBDTMglEbcZkELCXmpZWjp12m6vxHJV9Katldd9
11p67dIQacZUt028i4VkR5M99QKGVLY63w7iRkvWw/g2DAe1PopYd7T6GKl+MN/2qF4i9EycRxkp
HSOv7Visjfym6wF6aY/UsNT8STFvoart4cc8QQOG1ynwsWFQ/VEYN0FxDfBWACPrptzi01ModxOW
UTu9cuNg9neFhE1ksq2ClcFPZn9M4RCpUJuDJFTuJmh1YkcLGxzB9910++sl98WK+/yQzyHXKYZ9
xJKoaBXGC47befLa14dx9H99lTN5wPfXhxIG+TuhJhbU+ZRSME7F0AtAba276GRiN3C0w+KgTeC/
l9mle2mu5Exg9a8rCpNqlGkGPQfny0q2Zqrhgy2en5hk8eJ3ATUQ9aQf1RfT2b6+HCcaEHMidP38
A1Zm2ABxi5bLFWtIkGFdXb/pPwJI8tOF2/lF6aNEJ/rCO5gE2oefq1ETxCXD64kjwZI3BGMlnLk3
qlfAkqteXbjWwomfYeG4FjLtTBWFiZ0rjiSfsmnqcCM77O7d/GhG97QFcjjMFu+eGvWuGd1q9MYI
W+IlPvqLqovbieVCVI1x/N+fP2dZ4hDD61ix9AbjyYBkGbWgOfz1J/yy0OEloKoumC7+ZAM+1faM
NzOSfHE36b7DvPngJ164TxxtlTiK/SZuQLzAhCdwR+SR2BdJj6/uLzYU7Mi6ChbpfOXkMgxkJsEi
qb5+s9h1y61+/HPl/BfcOL/gkig2Fi4oA7ehn88OyVzvQDTNYDa8yZXXtY+DDVx+bR3JCIk9+fwC
mfTlzcUGTRhlFMdk42wXkdncBiIFuk0xKNe5sOl3ijVza18Bp9+7OHFZ8b6BpwW6q/1FZ8ovbi7Y
QQbSDDQDB6H18wLKk0ggCRILCNAs8LAlVdUqXpk1OGx32Zd8WY5nrwpDH8JVLFkOQv1s+26SQaSl
lmC56sgtLo4qecCgvwUjm4Feei2/eJCMopqCoEIH9LdlI+pBz4FMKRY59o/6BlaxrmnjrC3dJYbl
P1fOf4uF3sdvTdmWH/Jnyvln6vr/HleNHQkU8f+fqz4svDKY6rf3b2URv/zEc//5u3/y1VT7XYUt
uoYEE3iDEbGoD/+kq6n6O0NwmTAFjuUoaIse9gdbzejvmqBAYwkeJbYPDd/6wVYz9XcDNQHvDOoS
iG4Ikv8bbDWh39MY/1qfAoS1CRYd1KLGTNj8fhdrfCp0wMzhCs6CzG5MBNPp4QQoWeqWMGKkGlo4
SsH1KHPMYcn9Nra8QvepGH5awo2lwzoeVXPDS+iBFAmzOaPsrjoleub0oPTJPZfzI/AWAFiKshFh
cJCj8NDkNBOOXnHDapyO9UdjrncYoJVATWieDVYxRVueB36WB62XRtl+mM2VOaBRKNPEdPsU/Jg+
u52YDDAO4yFQS7nuleilidu7IaGpqwak9DA4is9Cq8FRZtCfow7LP1UCWktUauepvEe06Ys2JTFO
wwgmIp22qkD8Yi/pMFk1mncIL7OjibwhaHevcvpRmeKmipJxk4+7uNRKqwluA01Ii80lgEPsSRbT
MCQWTRP+lQ49OkYmBNCLAOMgT0OFs1U3m+gDuxKasWM34jhkjsFTPBjA4cuhtqp4vgGRN1TgYYbI
BCj7FoYJDAH0cQ+sYtBVmHqOmbTVRiFgY1aDpA9aJkAwNu1VqmROI5ObYgG1wsa41jga6nI2tgKG
oKmc90XcI/KtnDE7BqdaJUY8LYMRU1Ko6J+17lkX/Ys6NODYhhlOwRghTY0S1BOOiKy+S7oaKH56
lSnPRJoP8MS3owz/ieNTUzWvgGV2ajRsRqO4zRWoLo2hOHIcvPi8JwnOAGMTXvVtt1NUZUejyM6T
7INVfDto0aGHhnllgF63NACDvKYozPobD/qHWCBojLM8sZRxqxJwkKbKRjsP98ryNFXWXucZWUWM
PShFcTPI7EYOaM/5xICVDS9CB/pJW90hS5Kk2RTAsFHQrKzI76s+PeoiW2OXAEGCUIxxuI4jPKKg
ApSpwia9GuWxopGtpLCFrbBNWjJyc8zwIw7MOKpFvBqAFQPLSmbMILQSoP9AGRIugHzkqgbKRUVC
TBn7eUyeCy3VFwIck5OIhUiQizGZRzLT0i6CabTivK+gGmyAzw8nbSCnmjJHVN1+0DBj2cIPP+/u
upi4al3s0qzB9MVTG0KfmOohcq609VzSxEmo8VoU5D4XUOglo45J0/6OhzFYPogXed/7TQgrC1Q3
qw6nxgpnzD+Dhmwjs8aRiL0pIzQNUEA2Do5S+qAhMbutoG6ACjoc7r9/l0ulwqwX6NPWzGxtAF8F
rMLvxnyjLF5wXaF+gwoeSHywjWIGNLQdNpVqgBnJXgfRPqlG/2Gw6TXG66/F8MoyU2hKBtGsabkp
9CKyWZpfh30LwMAYrziYn2mT4Ay88INzIz3BaWb1Oj4E6+poOeqGltp38NLOTpM5uWBOd0MCLQwf
bpho91yLPKJG22hQgVzkL7yPW+sB+AfWME13GJvdz2G47yNjzbLaHlsMsAbkYWLdYGljZecM2oWi
R+gxnSaYBYax4pRLnH1HnWDQTn1ateDfspPBKD5+AChwebsrqboBZKsZy0O3yZTEHsP2CoMeIP/A
xbExdIwkXzeT8M0AMgZ8Iayu7N1FcAkNwXBf8aixlBkSk0AZr+e+uU1EhGBKFRYVmdyUGeDWvlMf
0tDokS+ibkYZKL45H9qOlu6cZJ0tUoTKTAjVAm8ZxNkHHaEzGccBUE87urlO7bREKEmU1ppVFcVK
zGyT6MkHqxXMi5J611UGkCUoVOwZrjwkBT/dgImT7fRezgN1E625nWxCoU7oIZ+dZz55ZZlcFVQ2
Nu0LAwfz0dXbovD7SvXTOTVsXQtPRVU9zzDbBQzawrZz4KAf5hi3KFDs6qnLobgc66ciEO9jAc1R
c1RGkNNQBL2ELQXB12pobcorlc2HwsgiC8Vq24ccfP2YvEseAPOt0HNhD7AUDS8YidWHJCHbeaaA
HAmQrSExb6a6NlGbwNiP+mpuRmqBzYJeu1RfJ/YcJAvAoU4JKLhky7peWSMXzWp7ibgI3F3gDjYQ
ceA/A0jiQgGZUeG1jwv1PWDpfdFnRzH33yYjXtOppYBHE2yTc10C5ywsCI4i26DtQz7r8JaQsKJt
x/sM/7HacYIbSaxCLRTfmlULu2N19Auzwf+GDdMjkLUm1ntQAhPOGxvkHAQrtXJn8IA4KAtPpL5R
sQPY8FIY7FY8JjlwsTJHNGwQMosmQQunmeposKq2NKJuWk6usPkh4tcUgES0V8gFC0cfmXBaPbjP
IDkDfhwcijrdaci7h+SKu/WQ7JrA2BlSfVHC+g1DyEzFsbq+kpr2OKfiuptTdzByajFWPxO+IPE8
P4luuOMUKRH6k+TzQ1PlT8SEOR9GVgK8foZd5ynYiOquCjIg9AG3ohKKJUEbYOFj7M202SXp5NYk
3ynNAI5SYgMd+mpdVcW9COmAWo87ErfjQxJ1q75NsaOJ9ps+1gBqS9XhCOCGTqWkNt4A3uigOKET
tAy9OPQ6DE5ngg1bmOn/Y+48liTHrjT9KrOcWVwatNg64A7XMjzUBpaZkQmtNZ5+PiTZ3cWaJmnc
jLUZrZIVURkBBy7uPedXp1ylwiC02/oWNvMz1tRypRTtiwGU7svy4nDXzmXQkCGskgPSpxqATIZA
2RhCN25aZ6jkQzpnDSulNXaBb30pIlhZcD9RithARmuiDE7VqIpj2QUxHmk3OboUtqt64YDkmnA/
XbmYTTwy041rtvXxs0XVheDECOcXJrbwtER49Fv11ItLMNu3oKhYXDorrOvHVztTfuY12ZW2ld2J
fzux3Xlj8Do29HeN/qoW8gvwxX5gNpQIWpfTqTTDl0wzQaND2bNFc/M17Rm/FRasQVmKeTUYtbFq
08TTJHNvjQpDMMgh5RXscleK24uqELQ8Qo+aEbXlpCvtKhxth5V6CpriTUsqxUPk7GSLIGL0xWFo
un3ja7sqq3c28iNLLnaB8v67KMucqm9CoPUZqD2nlykZXB6bxyKtvzK1v49SSQ6BFm78fPzRWOmj
ksp3DMJfVvSqR3AGXfyrbfTK6ccQU0FZX9p56mGwwK1r/aRmKAMENaxtpL/imCceWMay51vOWMVQ
WTDzWOxlfZUr1dFUqnvVJdSQsujXadOzy0L/UOW910N+KTrhw0gi0CJgqGZv4CwLHlGHfkrST2mZ
2pCUHXLr3u10VEa5pX0QnHeR2+AXJ98qrpMYuL787tvyyzAxupKDJIuM3aAbL8S6KpADNrtHVbhG
VKE9EeP3uOAgp1dYJdlEgn0JTZSOTymEXKxNrBoM8NFWrYa0KTS+2ih767V5r7UczEU4/7QYpLIy
YsadhdanAtaRev5Y3EVNiVtmNYpwk/GnRaff517bCfJgHCtFocaQ7jeTg13O93Hbp55id9smmYQn
5urnOEHMhsbQbVrDzzgAg2MxqGxiMynNErUvaiuFCQ3BomdS/Q8RZ9E6qn02slAyt1pTXBT1SzbJ
Ao4bgdxqtj1TXuiVfjumDCLqqObMYGa8p1DJndBV6oEcaVrQVNqm3A75DCXY6ockzeRVpRnIKyHG
pthXdjU8v9kksBnDpLsiHSGZh+QlGJHyqD4jB1pwdOg5ivqxvE9KPUPomzViyulLjEm1klM0aLPk
5TFqx8K3TjYlt5ub9eBGfrY1qETWRhs/cYP8NC2o4RkiVi1D3l35I5tZaclQITHpOEipUJzEjrdj
GdjOnGkPA8simk/yEYoFaI/Lba304862KQKPJqkUa1W5oUXtnUnMl37Qsq1F2pODthkjPHt5TaJf
OCLrSsp5kW9mTLmcii/DbGqnQ3VQq91SxqBcm/NyRuuYerVkdls52SuRKNxMZR/WJ7Hv1RhrRyEd
yPtEeFNPraPOp9FfCqBsdLS5LB0xWuHak9Sh2WgKU5MovJ5NzOC8Qr/G/bwqzLRaQZaNtaV4wyx/
NR2BnvOMQqqbmFOcTcfJ6G4JL/aUzo5pzQhk9HDwukb/0NWZHanmnW3DgtSjSl4FXSit41l5KjMn
gSAKI8vuU6XR35gGDWLB69Zp74j8brmZ3qIQljWqFXR6Od1K/dlGVeayrCg6ELsMxWNiYjLj02CC
K56LgtZBZGyoHJb18rGClY2bPxFdt57rFNWYBEMfGFyvpVPxWzLiHNwMulORT+mEAvFqpMKI1XHQ
bm2CHHu7Rx8GO9AL46h25rnqMtlBqNFvLXbNRNZOQ5q/+l26Gc0OZw1jzoyhXqcK9o8orXbgZMg4
RUHroIqnGo21k9Q8SvSsiAKkEKpEUpN3YXXG2u6lhVQ2ZG8qm7U2az/nqk+3ExYeJ1ziuLp+iHZS
ghYNudzsm6dwiAO0KGO583t7bUd6zSxZc95Jba1tVLnfqUVvX1JLP+RtHB/a0Pa0rAixayCfizRj
HbHQcptUm3GGFS7aGnVoHj1z472cctudp+wS5lpArqQaXGqaplyU06FCtWv065ASHnkpXUqJsdNN
sl6GwpZuY0zz26QdWUkTkl4ZpRty1eQpD0WN2Ktm7YZd7Fk5rUogN/H59z9mzJQrU47Drd8qa3KK
ENyg3uJMRtrF3Pp3tZeDXapJ6bHM36oA3kyPlzkZYnCcoeVoy2zm8XQyAqc0U05amqCqKk69whtV
mufWT3f9RJed90dFbdPXRh2+82hrTw3GcpMHKZaoqTpZLSoyO+jijeQbm6DXt0OKtIuDefbiZppu
QRfUe9riXG0GDqC4+vKrm2Lk5VMZkNtFk300W/1n2DE/RihRvxLPJIhfIokDulYJuuhLeaMK8bOq
mpe4XgqfBAGG3KF+7yJeukGlnZIk5KmJk3aIW9KOkq5TcuRBwVtjBIy06yKUb1V3H6fIjXr9Gafy
u2oUd5RGSE4IMuur4NZU2ZeaR1/agOnNMo+tiuQ4bm6dbyMB1rqNoo7dJpCLhx4oz4KtFyhsSxRh
ActG31dFnl4qwgsssclb0W6UXFkH1nSrWytzTTPT17xRbqOicaF4S52wL69BaHxY5dSsRSbG9aSZ
97yKkF60scSQTGObW5RJdVfr4CDpJvYLlTAb/RT1I2q42IpW0qi8jyH7d6CSe9LP8TcrGdR9flOm
kWETkvpL6EXj5jIClEYzQ+rwdabTXlZBmq7DAt1qizCgN+uzKk2orfRLRCMIB75n5QVBxEaoFx+a
WXLKp1O9Gazge9IiP6zJYlPsHyTpfCpmd24n7cckqg+5J9Bby7tfgdi1zDdO6JlXtfotHISXK17S
oK+1k2xwlIHqo1x2QxtBPvEpPwc5bbY0J3EeXYqend8yV0aGINKPixfSdI7qnH/1tDi2PSJwrUcq
Uin6COZ+LdsN4m90KMid53UOMEA1gDxdo1HpC8R9EdwrsWEqQ28Mukx/I7qLnveftIMUo0PC/B+K
YiHWceLqYWhumzpxstaPAXlQZwk0KYHcPtBhPGINDXPFHGzUlOahiaPZNSs0GnJH09naORKLqXGL
OKu2PhIWvYmljTIc69n6Cvu1dk6FirAGGGYqYtvJGsokUyOpuAojiOHGYMcEmiTQh/m2uvHNj1EH
Z5J2VIpMWxvcfweh5lePCuEgZfna6vp6nwT2SzRLb8SKoDM2sHvFab/KjOpbYNS/ZsW8ahZRwv6M
3Dlhz260qHTCzgfy8gkWxsfVua05rWKdTmpi3CWaXaubXKG3a77UhuaPomAro9/zATJXYQzkFA3l
vV7MDmjkuqxR137evxid+Sk3yIGLwscGonaUf5K2S+pH0lTlPUFrlNfW7M44LPaJzf4z6TX286h2
O1wg5myX69yvX3stJM1mxlFqGZ42FL7TRDrROzDjqTXpTMVRfvhT1TgMeXyJwvGz14dsI7cqN2D0
UWGZ43saxH/LAfq3eICXIuN//5QE+IdUwd951/5nmNXA3km+Aqz/xxTAAdqjL/6I/P/nX/ob9i//
xQTAx6pmyJjRgev/gP1LGmZEG5sYv0VbRB3/gf2rf1EMxCuLkU1dPGsQSv+B/f/15/E9XnLky6r2
b2H/f6WE/x77X+ZDyLZu8SNZ64sQ4A/Yf9uXlpZpqHXVzPqpQlUcsxrl4ySVz0659fFcfc3ZQCeN
gj8q671q2RxeoLQeKB8bmmlsmxRnQytx1InedKWqOdVWKZx4VMtNlEeN19Tz94zy+9XUjrGUZC50
wq4yz8NyqObFSf99yHLa9suxqzRVwYDDsFttDFBeOUC/WfXZQN31BieQHuMBha45T+/cIHoLhBiO
VPGfK/isRFqH25w+b6VZSnz+/Y+kBkuX5cRrqM02oyqoH9o5e3K4tKI/TvZVsicDcIeeXLbZXmdJ
du0qxk4X8kqDGXaeZg1rI97O6TwdhOw/NDkML/AqAKxdcYGotd24+FD65FkwgABMn71kxiq+NiRc
vGStUyO06wJBPGUwsqSlkEqoqJSltFKoseal2CqXsstaCjCbSkxeSrJgKc7apUxLofSp2tqlfAuW
Qk4eArQ+S3GnUuWNVHuwnWjplwLQX0rBmZqwKWpjze1DEpAodFJmK9fc0+h1WMrJdCksYyrM7Hep
uRSdBtXnRBUKe7Ep+vK16YxTQvMXwAxso6hmwE5ln2fGwXCqmYsCHhEey0dfYphlO1qlgQ7SZ6jC
Uahg6BOj0WFST4f3C5mctBTP01JGx0tBbVFZz0uJHS3Ftr+U3X5Vu1pvgYIsJflMbV5So6vNQ1lK
9jLpKd7l9lMDPzNabEVqrK4y6vyJel+l7s+XBiBeWoGRniDN7j4dgk+uOhko2lMbcglfHm1EQz/h
L42FHOqDS2XzoQbl4Kkl+nw/qVC8Ts5kDrc2ulfI82lTt3aRQoXMLnQABXfqorLfJGqFkC1y9V4c
Gy3dTZG9i8p5VSXVZx6MjyTK9nHEQV4UV5Geiq681FV9sfXyEPoWsl0MMJPk0UJuaZT2VdGfrdry
5i7fy0JFqq5dOBTRib9QzHnZjdZx30fIKy0GDAazq4nJhUz3zLbY9OkxlITrKxDbzYvff6+nyg20
1kO+vu6M91CqDgW6TrWwtlOFEtKct1JApnTYQRvJK0MuTkMd3vsQzr2tLtIce0ZBJ2EnbzoGtaVi
SmPly8qHjR+RL6jb+yjmRR6mDfpHuDsMdwPzen1kxLNC08g4zx4RfTrskrDcpRGiKB9YQmXWbmGf
g0Q5jHmP4B83STMCvVo7iHIvHSMcffGx5TMZ6OULfFt+Vbp9+DnStRSjvsl5DKTbeZNk0Yky8CWp
DvbUQ2tth46+ii9lQbnpOunaD4Q2AfDKTblVuFt1pzpG/Tr5CFkNHe2ntQXydCI4qEoejlY03pav
Z5R8sohuk2bvSl9sLOWjU6aNmoq10qnrGsJw+ZPUG8TVxT5uIk8x+Olh9E22SWJofS+iEiv4GvCp
YpZOj1BfwaiDaNGt8hnWrPbgRiBvABl71G4bcQEKr+TR8XV7JwbfC6JppwJVL0+6GLEFhsV2s9yO
2J/dLjW3NgMjkkS/QvWn5daO8lMi8TCmkFblWyOz9kyoBH5ZEZxSyXC0sViDVe/i5FMvI57sokTV
35erNKz+MXeNB4+2QT+31WZ1DZCLQ3wnKvunTrzyHEYYebKTqu+qWV3Zlb0PR3Onfu+11oX/2pt5
9pbY5iMOGzciDqya55VWMMMZA6usQOUNhluLeauao9unmy6Lj6B8667NwAHG9UglZyo0DZlxFGO/
bkXtaXGNv5HcD+pJHPKurPN6j/bv26SUhdPQRNFHzlnE1mfvAiCEWQqdRDOO1bxL+VarRjcjaj+W
pbzccxX710Dmv0bjg+h3CNdpvonzTSU1xOc9ZN/2VAsZSKxeErm85Jq5rRvrXBbZKUTKN2sXTfP3
jBm9BfvJDg9TwSpqtOPcZ9cpSm6obC5CDb25LrZBiHV2+l7gCBlm1ekIgJqCc2D5nlTBOvaMfs4J
jm7SBXJaQ7k5mF6XL5tVtvZTa8vAw41aIYgfJ69TSBtRhFNo634/d5xqvn2ij555lxsk9FmprA1r
9nxo3TKY36ZRdZeNePn3LmocndMaTG/NQtgVQeoWvI/BjC+nSE8cqEzbPNrz6JjIsE3q/eXbcgID
iDtFL6STkpBE1hIu6w8Put1LDkvaJ+h7jWOTGseR0BLbznY6KGTZwPpIKyal7YVkY8kbf0DtMsgs
OuuDcgnl4FWNsxPQerIiv+beBCDAvA2D2DRJDHZl7gh7W3d2sQ+V7pkW9t5PjKPdILHkfulGtO4L
qKmAyWhm5fUq+zSuSm1Oy5Wvf5eFEZPjYkMQg7gY7Jvc7JSYkhrCZxJrO8iuftGQzDkuSfong37X
kg69tam4aiv5LgjpK9vyQ5gwbmerU7A44SOzYjCFe56A1zJRqwiJYszKj0DLvWGg7kijezMTyjo1
2oa9bq+R3WKvRTKfZqvypJERtIV1D6XJHQrAP/xUs4xkNYAPweUzTisbM/Z0N20eJ8ZFaxZrTebR
hV+iZZO1VgbwpJ2V61H6SrXcqQrNUdlutWQjIbzVJtei2xBduPZnRID6ZlSWcTI8klTaSn3txlPk
9X6+C0S5RyZxwQ2+GxjwnMTcx5iN2hJONqSroCgPKs1IEqKNovBoL42SuoKXuoxhkPS+ccGjN4ms
rhP6XQXDtQ2FaQF3ySezYiMi3J7pYF7dWbtGVjdYbO3QmfDVLDtzICasX+2q4yMV1sT05Sc3ZbXc
AaW1VnmWO505bnvE4UN/U0tE+jFCEYoGw2J+72LlrsyVUufrMA42ms1ANXxey9dD8s/7Nthlvu0g
uYWRtlAaL6tAbn52OZR1ZnkF8Pyycqyjb3+VHTOUeAqmLi+vpqM3+X4y7J/LxaRWeYgD07U+pg6O
8TGE+bYasSwL/L5+d88nkS3E9Xv9PUyza6LGUImzsqrs5kVP+ZmliTK6fbRZ+1RCcdPy8Gj2P3QD
TSGbQSjbXpTOSBRQauKPCH4u6zsjYxMZwGXuwjdfv4qs9AYNF2s83Rh+c0/s5h6TuR0yE7RPzn45
7dXePpQzfWec7WU7OPaGpyPrN/3QK5NxU8k4fdEu1BEEX1rts4KhWHZ1MVSDShxXr/4zizMX0lRW
OeOhcHBEPv1RXeXMqLRZekWQMyUzPubT60xcpqyQsxgFa1mZdrguvW4GSQzw6QacwUZwbOWJKFjN
qaNNfME3mOlvctTfqzhy2uFLhPoqpgjspENJLSJjwQ5i/Rhice0a6hpwNScFDFgzIXffKOpFnVpv
4pKn+iiq+VSk+rFOGHJFFGSct0feRmdqxn2ljS5IGqgFG8Sc586QjTsBn6rFrWeD52AL3Vq8QLPq
KjZmTfgAgBE25ljBrG8Ne6kaAfeKrVWl78Iwt2bO9gmbMsjB3QcrQSdTqRZRE9YxURpGBfcvskEm
APd5Quidp5d26C+5av40akZzaDnIYPliKNRlAkgmlr/G/B0t+lUzWYkhsaBCJ+FN0S6KQIuAPOm1
jEwv6lCVxs0Pwp62qk6FMcS3ak52aA4dG4++VED05flBy4edNNsvaNqPmNxRLSUrVWC9m4U3YfYw
swVe1DfwfydhU6XqlNJM7Krwko75BtPpvZ8SV8t0AJDg1Wyg+IcmuCpZ4HZl80Or8+9GDNVQ3RXN
+NCD8GkVTxnBCvPvNEO4nWmCjdfdszGsbR5uJrbQlG/X5FdR1Pbn5SDM8B9hTgUN1If50HX+s275
G6PxUUH8qqH0lmjJ+xQEL+XQPHwrOOvGvk6Vm9nm72qRXXv9M9L6Y1QF93CWvoLhJTSUvWEPvAr+
q64Gr0qGdtPW1i3kUGSjNUu67rF8Yxy6J90HAdCUn/ugGe9+Oj1z+xIPeO8j4v7i7F0Np0eVlae2
nG5oidMmO8W9xZDL7hkPGU7W7qzN4T23xsdkjigafk2FeE6eOde36k1Vk8+hSr53JS8bdq2xzk49
URRFErwsJ9dyncunsKUZU4y+Xy5rKKa9Efzs6SxE279U8XCj4r3rmHdGLfOWv4Zl6rn8tWTyny0y
Gl00pynmWQ6SV6faR0oiVcAi8nvjI9RntELtnYr5vUzrhxX7OKzmVS2YbVsNO7/qznXTPs2xfUZh
fu20mYo1YpmLmzG0j56sykKVv5PmSMLZVQnHQy6H5zD3zKJ7GaP5TbEQ/5fpdU6tjyY5dnq8nZTh
LfP9h0IZgY+MSvpHSweY9MXnRMUZtuZK19+JOAHBlT3i2h+m3u8jM/1uI9ey03UViFtV6x+0zo+8
EU/UMYraXZdFoaX+M7YsTIXdQyB4Iun5VisVXcx1ybYn9IeLG2/LJeimePZKeirrb4nmb2W7e/Sd
ceZtfipWdzf88RaN+T5E3bZ8z04TTtUGXqG/W1l2Nevgrk4srFK5BOlwr+r42jY/SsU4DS16ZH14
hIbxkYn6cw79zlGm4JXA4Pehp8CPomOvjm9CG54jo7p4snez8Hy/OoV+c446QSFoPVK1OSud/CZM
HMLiJBR9bStEv3HhXSYecYWHOgpelw+VhtW+lj/DMjgO1j2b8FlnwWvcZvsh6h6wWKUsH8rMfvz+
+bV9JgEODemz4UEuD3k28S5aw1VmZY9zcx7MHyJWT8uv8mcdhYJ8ZV7uWzmKJ0D0Wbbfwp73fiA4
ReJgkYJ73ZB61Ab3bNBPdQd1nP912VSW/2iN5qyN4mbVw13wCcZmE5/Tc5A3znI9klntcozKtFUf
y38ahPNV6OIpCTLacAO3TXgnS/8qKQjvmuE4JRtjYqc3oF4bq96P+OgUmSG2+dNurrQOltWeJhtr
Ildas01el9JUnS7Sj6SsnxwSQ7oJynQ/hIAZ/iVp3wvFDXnL/MEF6YFvJ4shDBCtIGVo7whg4cZ1
Dw/rzZK5xt48d7K4man9UDqSEEKuSzXOJvvWGE5vCW+kIPAgTCm1c+KUAumqGt1pjtd+Ir1lvKCD
xGpgB6218yhgCFv/Bsr+HKgMKrl5WJAlrE3iCyiuWHzLipKqAL9l+xoP4X15ozrNv9qE/xQfvppQ
De7LCV2F/8B08TBJBFXQAS5XP03xxpdqIB35snw/nK1HkMlvo1ac9fyaljynMlhLje5a7fCWW/Ob
rUiw4+k5Ce0n2p7r1LYIfeZtK8F0qONDU+uXLmGNienNUvEGjkh5Iu6CnIjPSYLubSrX1AY89Jmz
vKWzMr1NUn+P/cDJMukgtPbe/qpT+zYT29HiKvavrTa4ZUg4QpF8t6Pmc2glbzkd1PG7LPunnB+h
AL3IgN1xANxOvxqk1mpRf8yWdBUVqUZcU2iaH1pCKwoyY5nV01D8x/IZl5XdYSlT7Wm/vKt6jugk
UfZ5Y/I5h2fDnCNUlU5RiEduGedcsY8Ww7PS6tCwtJGg3tUxuTZjdq3a7KTVqtsCSsnRsgbkt+Xu
huZw1e3svSy6Z2vXn9owABolv/8d0GZmvBBcQl29RXV9klNS35P3GWCHQ6/gCPdPSLQU8dXE1Rrv
jBflNNhmcLaS4hoVSBTtqfxRU/6ksoIo1zZXVVFeAE635WhuVUDFsF77te8sBerYko7aa+6yo+ZL
MsHyBiShp2lAnkm/YbDMUVJeC7IRUurBZdHMAUG89Lwo+RySyF40i7pamQ66/1aDQrTdmRT5z6zj
WAgkb/mzs0Y3x7mbkOaUM42gh4wJzWmLYJFwg/2wJOsgEyF3bTcWxbpVil2kD1sxp+6ydRZBiMj0
Whqxa8cHRJ2I0E5lPq+SecJiqx/bpj5E2mVSifeT2nwvWs4tgxYni/Aay1x251MXMnlrbM8Gmk6B
OJWnAiYSnJFsraccGroU3pzm26g3Nn1eHOyYstcCMep3naRcctCz5cfx+rltoLnaEJ3lrqgpPb0y
Et4YSmhv8n1Uvqs5CITh9iMjUvzS04CdjPIj1F5GibY+dJb7XFU3LQgPWR0RkhKs1QE4i1WnAzcu
d6vFJY+BZQ+ntc3M+ujLDCF+mVGXzUO284dhVyQ+jl40L017rCCiCbN7Wf4m+1RQjVt+f9lwS0NQ
0AoXIgPf2onujHZqUoXbSJE3KJVbkgOVpNq6UIdtPlUUnuflngyG7UlDsTWg7gwdg7eZ75NGrNN+
IF/B3482uRnJUUrZTMV+1MUvP6+uQZH+TKNkXC/5zEKzLUdq+jfRj/KxyKLPdBGYhyaCuh4pD4Pq
k05qyHqqvisxOr9Y6w5phydHslqyMqS3aBzXnVISuoMKkrUIkJ8csrKUFtkDciPbZKpjJdPfJeU6
1ooX3bd/ynNYrdUGJTaIH4mn+k0v42obx/ajK4NH4298O4Eca3TVpeLx9CDBGlQUbizlg1vpCdk/
qv7iN8OlSbpfXeRHLjytNcYOzKmC6Zo2dyosd+hSpD/l8FUoHf9HUr5HqMaVIvqcbOMRNPG2IEsk
tE9pAUQkt8juiCPrVRnpJiT/EOdOmQqG3Alrm8z00iL3E35qyFwJ9Stt4l8BLUIwohROm4N+DWOB
nHQGyENThNAE1ayfSW/m3L1XffIWSXqz1tsPy6iyEy4Gigv9ESdCcko5E5s6JhHZFMk2syxwVZXo
lRrQMLfby0C6bp50ppOWeKXUjD1ag9If4dIr28yxTBiHQk7VJZHMnRRhuaHM3WhVyTrEOma1OHWq
kaFoJPexIRTJuz7nj6hB+SuUihBMFUQjHH9oOWN79HDJ9MW3P/k1AaDBAKMap9lmiFGA2aJy1BoE
PhMTulM0405m9buqY+4H8+x+DUOwrW2ldDMAhTksZ+LWeHpzkq1ro/02aN0zsQZP8xHaGbShK5lc
owKJnf/74B2dRDXmla2bL3aJoV0odg9Ka6NvJGUr4lE7xfRQDBsZWlWd5Wb6apdIK60qvUaPKM1U
MMJMS79YlcYqJUij4vxSjKB1jHT+VcvTUyAqXaEmlhOmRiIdJu1J7LuetO0sQxg2Av81g3TS++QU
6Ux3s3yy1H7Tg//faNK/S/j0fhZLambzZ8b1fyCXiq1Iglr8x0zq4xthmpip6jbK/9f/3tTf8h8/
/88fidW//YS/0qrCUP5im0sI6MJZqralkcv7V0+VMNS/YE1XFXjXxdiEx+8/iVXZ+ouMzXEx68Od
Wstc1L/xqnxH0gzdshA2m5LOT/63eNU/GVRVW8HnR5aoDoMsYZX/k0HVrJMoANdV3cWIiwSTWBOm
wwhH9cTN/pWRROCv5d0f7td/E5Op/slm+P/8Uhxjf6RyxTjUYML80phhlvLFOIutuOC+2vXHchNu
Aq/fGxdzbV3pwe7LCASg7D3x9pu6cqhdcEqsoLGukifdo2/Ln8X3f36F+r+6LZDhf7zCOaxH8qq4
QgJ/ctWxSqd4tX6Zl+zwVzd2vGkP5IiEeGxlN1qrLrkYBOJXy+AkpzhO18gb3wBUUTreR8da4RTd
Rk7wgvx4qzrSRl6be/UJaFWwja7kzGX60Tpgf13pu+H2zz+M+d/fbvLlTXLml1yGv/8wFA7UD7mk
uukx34GArusdEpVnBqu8gwYFhijOw9knpBsomsiwxvX3WuSom+qbedGLlfxu/2BzrT/Mt+Y2bm0K
BneuV9GuOZr1hpk+4P77GVyuckwv3CJHPTeEK62kTbez3sUt+7Le6cIY/Ij52Uu340k5pLAJTriP
1xbDSYQbevVPZrQLBqqS4jwc7H81JVf6k930b2vuv27Cn+QDg4HyTuRk/QyOMe8UydPti/0+vjSf
4WPwWgIKwrX8jmZbgHdjybLmnR2uRxJNkLWh2F+GT3tAEC6k6iY4LIMlDZ629ZWnlEUr2MufwW7e
257yw9zPjsZQVlwEqROhfF2VmDG2engh+qHejodkrTjUzG/pW/3d30CCrUClvsnr9CxuJCgWV/Pb
/MQpVEITuGisgJZeTWWvsEZMhNir4BdGp/jnNk/O0mHAh/AcXPNXtVGOQMT82uQDiNVNn//K6v2n
YQKEDrNbsD/KBBCzbUh/9kKnZYWHZuImhqGbRt+ou2yU6VAzDByu12grz9BUcnmN8ZId0m18E3vl
MLgt7vNp+6/G3fwOCfgvRcjfrgaXsq2ZkiKpvx/5HxQhUi/6EkZLdZt182rsSafwkj1ly0lHgPlY
cNC3UabLdvyvpF9LjCp3zN5VLvI+eeEo153uaCiMSbZv2YtBrEJ9wppR+UjgCezYEIApOcYZRYZW
bZo3nKD6yz9/MWX7t2jln30EDoc/7jOmPOoBCRCqq266GrXB96C4SvKS7KjEWzW/hOkGEPD/Unde
S85i6Zq+lbkB7cCbUzzyKaU/IdICQhiBAInzfWVzY/OQtaMrS39OKnr6aKIjynRVaWEW3/rMa3p9
72tqxagL7mWuwBTq7ye0WCeDrxn5VlINS+pe09LPgC0fgPH7Bgi5VVy48uOoZtYE5O0w50xrfyt6
gl2Hkb8aQj1AoaVfgJn3mVKCLc02VWdjALc803CO+Jdr+ELz41xfJWGLcpMFyzJC4zddGu4Bbfto
BgR+YLqzs6GCRR9cXlWLloSzV/WYf5afSFLNxcfmYGv+yUPU63kXDo/RIoZSVdnHx+iuA8+8RlNE
v+UHgKfNUIcZxYfbWQsmD4mpefKhnOYw+HLzSSod0G/Ml/WdSwMYNUpABc1MOoBC0V19tzwooAOT
9wNSmYGgrCbQUIkosEbtEYe4s+laegO1/e4ukrka/3ic5qrhpUfpuYchkjBbkuvTi6mlKBH6bft+
vke5qHwR37SpuereEK92xj+iy4dIRjO7L135yQwhNdkwrVz0JW/Up/RTc2sbRUobgcGFshw9cDW3
dZtp5gExXu+mEyd76Lzaj/l3Gr7ouApgC505FMC646AAHNXeuyhUITWgMX9K3B7unKU/9jVzSlfK
reLu8No0xFn142jvNmjfDvbpU/JoK7mDe/T3z5T5dxqsC8b6budVE+vgThjHW/lMFS1+jA47WscM
jsIqBLPhofBCX19CYYAeri6RXFumQYVtZTO8CE0vfa6fGPOGOaNMP0UcpGdYtR2lUKotyNsFw5Nk
i3QvzR1OQf4yh3KBt0j6PJoKHZvZCPH35dlAu8o+zoZAnE3KcJihPHyjvp7v9itWJJJ023aR7G0B
jWe7uqVO9brQfDxPBTuDxyNNAfB0bzCEI1dYjlIskEs31J0+hfG74Gov9dqYpjk7mc4W9gtxUN6U
zIlnJXgC6/RwnEHrmjFScLLnOkAft8Ps6NzaqoZNMDzEzjVp7o0Hu+nmc3DosaVtj/eAET+BWuWJ
o3JfE07J8SY9GLYImto6RODXbnt+6ZdZGuQotDCdpyJhQnnXBfBiE6wcg4HPh9rhLuFJOeWi8Xki
5obK2CyDc4Z24wz5LKwNIsgKzNMDeOQt8VV1OY+Nat0lrooKGIwaDlZ78qhMdaC2nypO2dGCNnni
ynUIzy6RoKXZ1dvwrqZLYWm+T8LKL57Fu4jYcduE3bKdd8+IX4KJoxwMgdlzKykCjg47INuIHSRE
Xv9SwCq6nCX7eYfi9OdxXt8SpR6lz7jbQEs9uhUVO2BSARyIjqS7uVEHq/rsDb9ObHVKGgAtLnF6
sp0VhZeYruLMrem0pBq/C3h3LTbMAjeKPkchXejcWoBrqCzzZApgZpIya1VXLcp++IuI0Noy+9gt
hX4BIElAK9SRh/l+4qT5W8WxbD7T8DBKe5hDVN2jksiH0jmdky+B9WwJpidLWIwus5R5DkXtfRqc
tjST1iDvOYuFl4MPVz8snyGhAebfrygoZRSSrdG3TZ/BW4cMmds1jz619XJ8wmA/ivczihW37Ivp
bjU6dr6yNeI78RUt6TazoAj5tElr8sAoLD/kIFpnNlNuQthN4iAD7gHBF2h7cp25lQfCwhjc80u2
0bHqmbdLhLdFCQ1Vqz4+0gMCuS0ep1FlD/Bclma4s1XC2ciLfI+dPjzdacFpqXi5Y4aodPoED193
CvKqwlfDkaf4RFylVSdtmO61Vnp/euxIUu6PFOoIIL81tATuCZ5onc753doyFuLjmQreOoVqUG3Z
rkxT8csLe7+bZ7N6m/t6ILliYLquYukbtNTdLoi80RAqukXb21LWuj3Yok0zCp6dxULAM3miSs/Y
kFnxONVMp+W0fG6s/sW4P/ZeRZgAYVE57TPt92r8uMdTvV+iQWhMC8GZPOzfumSpV49QCicVTWLn
/NyFNfw7H7YMErvDXPEpJ5zR/m5iq8H+Kb3PllDgXHGO5t4ymgIISazRwEMhDYtd2D3e5GZM0RuP
y3U5LiBub5Tt+dFwgCnOkV0MUQmVA15mXOJaxnHror6gNStAUboC0ogBfWx1tZ0UM+HtZFRQkJkL
LMwTnEjiXbKqgy6AaZl4YEt8eQoVwo1XooIdDF/uPUCRs5XVjlzZoubokFsgk3+MlkzDrRxM3GEW
L5pF5iLd5edhakchtk38/8JqpFbPQHLgpPtCd6b6LOfZ/Mxy8V0+NzGQS7xj0DjNHDUXFCwdHd+l
8zr+kEJusodra1rpbbGEG/oGkPCpftBozOCbHjnqAlS+m68KznrrEHLmBlLHmXkvuseXZKn6h0dj
q3ilVzNichE8DkaTzwxcoSU4TL05xEWXtjdkVWhqkr+HLc0St8rssIO1KNknBFmt6tnM/Kz3YlAm
QXKy4ngun32BH7wrKycWHGC5yXMblBN7vxir0SyzET9EUt7NnprVgU9yXvCUMY57QgRkrcxaPaT6
mtaBtkVXFXXOIxikuvbM2NFx0AxFL/rMSz9BxEsuETjGZhjN8WnhNMvonm2HjSGN+LsoRPofoQNY
rRvtCQJRtUaTd+D56L5+395mIKisiH3Xsd9rw2ZEhHZ9GU2BQCGfMOsQyF7tV/oG9M9OcPZMSqws
nXZkBSTM6bvsFXhu5RRi/OJmd6/bTDtGh2QbjT6rqK1kORzs4fOrvtrPGGgrI8+Xqx5es2nrV+uM
sJNDrRqsNABZFEhsinE3N57hNI4Sqsvx9xund5j9jf+evQuoRJ5OCENYiIgsh9JJPDpYLroei/y5
eY5ddRPz27Eb3bZOxWer2/Rgye08zjDEeaItLzs/3BxCEzDOtjAhcfACxD1Cpw5/Fz/pUxU7uJzI
093tXUhfEhkd2tU0RL1sPUyZito4KD4VNyeIXW/9kbzS3s32m+O9TNx44xKHFbrc651qNQi4HqAh
BNpsMk10L4/XWepgpdvaJRiQG+VNnbZhbaccEbb+noTK1JzH2/OsuOmeoRHIL2k3ZaSA6Gqvuoy0
E5rKTZBMRtY2x99+2+7u9pMHRB0KTivFBWHWk8QKB0g+Gz1fwoChsZcr62M9gwyXLhFbptjP3GR7
DBC2L7aqd/C1NZaJPGv28XN8N77Via2T9ZA9DUGvz6vIKRnX0w+8MT5gSAuf7RJ678PJdOCatW/7
F/1g47lqIujr7gxbXkpb+UZ74nuxJUprUokKnQZLv886VJGtw+qkMV2xULSh/jaUTXzmGww4ZQW0
DieUmEAwluPO2C21FaNX8oqgaB1zzmSxCSYBXtKOSlU24fti+O1Es2qDC4PDq5rlD82qWZ9shMnx
fc7Xe7e95QUFDRseZy+Pv5pL/K9weeF8zaiookRwp7+IL+JUiVaoyZ4w24i2DUodn5Jq14OjBrsV
ILDd5+6BUVolTXf3DZxGD4Ap+SYc0ReAYDR2EHsGPvhZF76ARcDnpL2Lb/dLc3rMg/52eEkfm3dU
K0v4tPJ89BMTnZr0PGycbEH05kCFqeyTMmCzauLCdnztbOWNMGm/EXHNZYVI18DUZjqf77wJYdhY
IWE6buDWNvkK0zF0VfRr6B2f56aPmi8fCAl64U88zdNmGAEiTydZx2XuxJ5h7++qu3Ib2xCjP7pl
uj7f5ogSsABR6atFFSHRujyNoQGqFd2PzGtnO2wW/Hy7twks1D6sPjuR8TfP2CcyraNhHXYIQjjp
ymDHwQcHKbkEVJbc8N87k/dyi9S+nz4e3sUPiOoIqCxQrU7xR1iYg8tcMNpTW7UVWJ4purI0YRK3
U+kxQPpNKSbsfe7IeDVkdXicolNfIw7Xv4Ir+ozfs3Dic3u+eo/yTPzWZKPuuR5WjvBAeVNZp0nA
jD/TNqrNqWVHM7SwmQbpszxDbdyqLPW+q5ZIEkXYv8eyXXwaq2ZuTvuVEKh27hzLJdTqeTM/Y3Pi
duTWcjY1nwl2O/gYqwnvIHGIMGnjRt2MY0dCqQBjydxVQgRHVkCTxSnT+5sjI/Dp7q6cpc6w4FJ6
29w5ULd3i8hVoVAAtXNOQNJu1dt42CDAmdjRB6rDTkbZshxmFNqMuty2tMfiB01L5+gIsA1ImyZB
53/FHWYWDnHsw3jtTQ9g6W6BO4Iv0sCvQTZx2s/HLNg7zURPDxXwcYHCucn317NfSNVJxGSLNPb4
KLjoDNiFZjdB41YJGSciCEhy9Ftm1pTOmAemgdm48axr/Ul/q8U+8G17rCINytTzbKzpZD9tQsYe
UCAcup9+Q1JnQSb0Ty7b7QgSDW6WM3FAgc13AeCoeR2MOnFoIQXVTecuxxd9JkcUAkWizNxN9fVd
cs8U3DqR+DtjNdp5nzhfSLPOB/pop4/jns3XbHaCRb1MDH67hBQAKngjd9A+PQHwtxAKBkNWu01m
vBb6UEcg3M6OMxnraqYwjwMXqe5duMCHDy0k23IwWqB/NiwB7znVzHgHh5tQ+AEzI7KiI5PZY+rT
LNKAswhqHCy0bf1wBC/FJH7vKVtg4kiWkgd1ljLL1wUex9kanWB0aDg+x8glutoMpeo9RiikH0qQ
4vpXs7m5heC4yGg60+/b+U1AWwOZVBdvz8NsMss/4Tmnq/yByhk1Hqp3yCwxJBusS6xJUN6jSR2U
gXCz94c1qvP6UzuNbM01Q2RCEDSypZ2Nis1YeO+mu0Xt8908CYzeyYiS5/3dMQmwipjYnV/Ze39y
zWnrQlfzq0EnCaIoSHClGB2M//xbS2zYFRA+Y9iDOxq9iY04EEm5PGVaG/y7upp/rDVKF35bq0+z
3DRT1jo6g6fSCUDIdqGFwAKfkmly93uvTBp/7bJThgKrwewD2zJoDReroRl1ynY0sRuaWgaFHOSu
DVB96xSobuyTzjCzMKyeo+sQlp65vnq/P3WQv1/BRQd5l+2kqtLAZDauYMfBX+c8rvae6Rf07rXl
73csXsgX//V8v93xxWjGzCeTYki4Y+DyyxZ3Nrhk0yNdo6s2ptdWupjHJBIMahkShVPMAWfjPF3M
VO7pPLsmZymr40/98RrZmWxPTaR3Oz7kb5smx8/keBK4qUph2ooEQ7wYKc2PZcC36FK3g/2u1qCc
JFefabWnJpt+FzKEoFd1pNxcNPfQDao3+anXvYHmHkdfAX1nXfZOqTPhKAU/Vmd7ZaOjR9P2DCUc
feId35pp/iqdx+bRk7mzdKe31ccjzA+0UpA1cSun+XyfPA0LTvhXJN/8MTLrs2KdLiV3VPtNOd5W
VZjOGjAG4fBWz2mZ0bJy2ml237tUz+0ofPoprjonaac0NjsKgvfjPLEbv9+km8qpett4Ns4uPQrR
G/W+T/wUXSE7WSt24UWO5pxJAhAreatntMG8HqK0J03xYHrVPbporwgbrAuEMpUwf9bWkZfTpLQG
unqMGcSHsARRbJlL3t7mzGSZEKvP9jijWNGNtBy8wYmXHYVWxqlE2+cF6sn0FFh7DI/LZe2g6XSb
38PeejnT0KTvMxf85LZ0yXpdNOI9zr5tPxPD89mSPawZ3Oph/E+l+8lD4plE9erFkOxzFCDk6TLU
votvNDoeJ3vJW/Ahw9HCvDsxvaCftEKVaQrw1zfO08TrdtP+bbgd0+oz6i6r9FYneaUICNNbOviH
BXJytJHG09+umSycPpsmQEK7Qr3t6IAZ0GL3vI7CeIdECVI4Fg1/G3wabY17FWgNdCCOa/vkqna5
PWbjPAIi043m1Xe7u9QzZr1gRQhcU72eZ9U+4BihW8YO5k+3uYnyvUX3HSTlOKiZqLNUBys6S9TH
ehfsUTEYfRWQdMmQpQC+QOqXgFGborhBkr5HGnpwDXHd35ZPcAtzBnBIQ72IFRM3u4CuDu/o7Emj
5qmzW+w2Kk9FomarlhxWAYL5i8GnO/aVUO79/TTaXBvryD9FNlSmoe9qBprMysWpASGsjLWeSD52
VBkTevVtAqZ+zjfg5kuTYVf5kS0Is1MhPMzHHhNnKLkE8j3u6S4JOuY8HLOT8JrfsfZT1P9+ZZdn
TByjY3XQxzOmd/tlHPSuziCBz2eTzmhoTsdLpJm8YbRKtSrztGBiMtihJqACM8fe80ykJlCYP77F
d8b8xKiq9w5OO1dtWuyYC81MiqHusaStT1i4UTb1o7QEM75Fu/P1mkOwoY/HxGUEHNVLETFFBkf7
mtZ+i4DNTt9B2TVlx5k8HqmA/LpY1Sdv3yB/Q+9B7+gdwfAqHgp9sA/CdIcUwH2yFp1+YeKW4qNn
iuUJ3bka41tcTShZ9XECA04phqFjHd9QZ2/Oz3H/AlGivaMnqXFKaYQqcl6oUlb/kQce2p+Sje3e
Giwb7Y6NTERS3+KVsqhvUuZdPSEiUZCooGhBF41GvGHn9/2NSvc5bazn4VF9lOeq+mlMW3oyYWQ+
oOEGXw8LBlqm+UvtpLwvxT+Gg6c7VAl0snEKdKOpOMs3NSF2sjZs/CTfcAmyCY0+gb6SLBlNScNv
dQdHAMaxCeQUOnlzMYR4WL7GlVPSQCe071ZVTBdP12HKlI6wpzxK3DY4bw7BmbbOzkFxw4piixx6
TP5sJL5ej0+HWTzqtUuLYAKeyGtfd27pQN3Tre5gxZ7wgPBYUL7Wva0Itro254fX3fMh2C/G9pdI
TwvYlkOKeALOZys3rUs5INhtxQGi30bLPkC5tX2YrHdk7Ts/ccsVjPUBkdcFjEx0qMo5aGQVo1Va
b39FpMyLNprqm72FM886e9C4Nzq7XKNqnVF2JAfHQGywODj63unz8ZAkKN+zEEgxGmGY3dmIK0iv
kS1gaSq9jpfd4FZ8DKs57a7xoQNdWwgUi0v4pxx9+zC5Sxg0B/JWQb6Boucpe+DZzXjT9J9srDCy
hWypWKdC+PaihT4npPEfnjyZjsBxcfJRFF/0s8gdS5zIR/sSukmIgRbq48ewDMRHLABnUrD3T6uT
pwl8XIhAfFbkw/F991hDWfcNvjSZrSVNacmGwtcuEL1x5kP72u1tYXr+HJyC7PLEHIzZ28krSYT2
4Vh7j71p0ytCTAr4etECp5e7ONzhTmXpTLte8Ulx5DnDtVXEIE6aJgSn2hlTxtZH+8e4MVu7Wh/0
WRrsnXhqUvMPBgHjTIt4ejSAoRT1tntNVmO/tneWY7WbbAzDRwWGnuvRsEHMn90qgsh7lzKxKazU
WCkAnTlbpP1GiKDETA86CNUbUQ5ryK934kNHA46hCfXOwTHkpenyN2fRKz9Mu/e0sE0hBWWvoMto
KymhRP8Qlxdkr7ySv6VhiyKIApMjyMtNlT4pxhyxkRO1fBJMlLDJnEENMxTRYlu7l1CYQqNgsPuB
vdB+kkN1hNHo44xII8qwjpRNmQK+l6/YF77wVweUvN7MN/1xvyabP3rJW3rT3yXRk9qAugGcZ3Vo
GB9t8BCkG6iHPXUvpl+G3af0RgMaWiWyN272cfDVmeJCbxSpPeosOOUuDLUDCl5nK7nn9FdWmjNM
o5W8HHuSPWM2GOb0xen+zyr36NLP9tMZ1QSdyfZJW3d2h31XqHjon7ror3pM5YapnJNwoFjzqLta
KPs0orflO8Q6iWNzrgFG1Cwam97+JV1j4cZHZk7b2kHFhTRkWnClvCbe+Uac9iFGJcvJQp0+SGFL
Z2ItL6RHwKfpXL8pH/WFsirD4vP8uFNnsLFIfo7Oed0yJtGtGr/JnEFRUbn1iREHtSBJqT5Puyf0
/HaizUg6ejqLs6Teigc/SZ4Y+uQnnylgdicvgV8Cp1lj/ILVHbWTKzJKNh1hHdFRbJnrEBcxTqQV
e/aofelsvVaBvlCBszceclvhcYapAKnjaC8PCORO5oUgRH03opDGTARUOvcaYPE4pTGM4fL+s/cQ
ZgKzI22FJ3mB0Y3LLycvOTAn4Dny1EAb2JM3yf3bEIxDkiMFMNkTaKbKzta6Ssctto0ZcAU8C8cG
wfbsIM06n2zGi6A9ERogVzDdnHJ44Pb2GkW2etsGYCmme6DBLilQjrXafbmW6ltEYib9S/2i4cO5
NskO3w8n0DI+sVKeihrWIbTg5wd1U3yiWEcnDXJ3I64n0tQUwmT/UC3P4elkJzcU7Qh7kz4yv7tr
0T1DQfAEr+i80Z4TRmEt2h8FLnA2pblR21GMZQlnVWE3NMNjS38aQJzVNh6CD5MZilITJmQnv5wZ
udXo0NWsQwAxeaCNJd2ZT9wakbLk7Va0du+khwItu8ynU4Q9TE8XxjuMm5DTFgdE4kfx2RXIiqFp
Zh+2k3UbnD44XcV1/ioItnQzCVXn9/JxRKj9mWZoqqnJuqwKykWhNWqP1qVpyI7i1yEjNPpHmBf7
bfD7Mj9WqYr59zoXCBbjfJYHWAnjOsdQnh3pOZk+ss+BfAU1aPycOP290kUHALR/X7U6dzTWw3mQ
Th8N7EKgkTzHDTgA81F+rMN6Dq6WxMExHytGLO09RJ+avl8c6LMqRG3CSQEKVV6+SKfxh7Bm/DVM
IXF+mp44M5jKMl163n9q1m4z5rmpQ45R+7VFbzskG2L4Jjn5Cv9itD1c5NeYPhR04IDuBoctftaz
4XkyAlcgXTrH+zakLf/XE/+3gLmr6qPYHuuPj+Pipfr/AFQL8FAEr2XiLYBSEFpAv4sV/e//3r8U
7/8rbMY/Nd+xtT/+0L8EjDAtgKlimrJkaOJY5fwFtBXN/xKRL8KiYFRJAmzLHv0fASNN+C9NU1ET
wPLAEJUvbaP/Adqq5n/x2UiGIJgCIF1BFv8toO34Hfz9PX5d99iT07l1Tde4nH82PtRU0GAD0GPB
cY3m8BwMiocx2iO6QdS02qsJKOj3T3P8Hn5Z8evL/VZonPV9fYRGiCRsleMEN0ArLWZkGFcMUq4t
c1E8CkYqgnDGtGoivyYnlOg9c6is32/lysP7Mi/6divK5KQ2pTxIznCQPFwcgu7cOr8vMW6CXx/X
RcBUE+F4jnZfRbBMM5OE5INzr3I7Ug4h4NA4eubtlTXH3/ztFY3X9O2+UCpttUhVxuB5xmgYwIK5
xFIMYBfjNY81r7X6rr2sixh6ko5qi5MxcxAEmsRzOMGUlOTsym39s5/4x14XLzqlGGKjBg/BnS50
uaSxFcoMjBml2Mni95Wkaytd9EjTXX8wU0mBpQpJ887wxzaZSWsKd0avJGAPiGrbI4wB7Qlbut4D
v/YCLzqnaoZ/RS7yjYFin34hwahHYWjxUTO1PVladNVv6dorvAgkRpwop2LP91YcELDwJ8VbH1/7
3v6JGP/jBX499m/7MhFRLNxpKWBpRHMT3+zeFdQCmeGjumP//gqv3I50ET720vHUyAIeyT3k0zNW
7wx2zeTaYOSfbec/b+iijxQJewUGJG3ntKRmBnef0GPEUimCF4deunH/n93URSzpz0K+z3vaVjtz
dTAPHmNy2hq/r/HPdOjPW7qIHdr+FMX5mTX2GKh3k9zV+34qNwMaqvKVJO/aO7qIGpOjMCh7RgTO
gKxKESbIN5Tn4cpGuHY/F0Ejrws0mls+JcL87rhtxG2T3+Tq8+9P7dqtXASM5LxvzD4nYDBoCqQE
RHia3ceMLH9f5sJO78+3cxEYduci6uNzotAzEb0vigg4cos+JLhfY3mNUSOOG+qXg0S6CAqoS+HI
0fDkJH9gdLLzzruZtD0yo6crdoPJNkDt3+/wyuuSx8j8LUQoyGMPVQq7XpFu8viTif0OwC1dlN+X
GS/8zxvTRQNZDChK6sX7KqW03onHCiEUZryCe8qeJwxhAO6W1a3coVioXNnr42fz24IXL64pamE4
7bmvusoDRY18hdbp7/ckjjHtjzVIBU3yVDzltIuYd8Z+cDiWbMK0333shHe1VtA7q8/uEWfpUob+
qBSbQ1HA7ZiEKa41v6//Y3QfzfNIeQVNMS+eqR6j5GmM0R01PwFZnWoU7nsf0oV0uv99pR+/tm8r
XTzMtj+2opizUqd/yHCe4ptSefl9ifEn/niW35a42PlCKRwmgj7ezNnd9Vivr3JQe5pxV57uIxQV
fl/t5+/6X8upwsW2z4ykVaseXO4O2WNfhSuX2fLzOHNmnOBF7pXlftyN35a72CkcIbDXJ+2YII4N
embdNAaZrhV0ZRRvN8UJVMivbc8fg8m3RS8OS/mMxkp85h4PLpxABt2JpzxVpFCAuex4e62w//ET
/7bceDnfIonRis0hMVhOAJZspDeHk7M7ADWMpkiEleWtIF15qtLv25Iq758rQrrsW9E4jvNuUJge
bAVbvBnhwhK8KZfm/gyUtz+6Zk7WI7pQD9Unw449uEBX3u+PUfTbvY9X+u3esUcq80gq/5q88X6d
iZVNgRbSAzUXI2ZsvITm2sDv57T527IXZ62RyIdIG4N3fM8AfTdnPgySAh6Ac35C9t0xbdB3Ge6W
olsBOEgffr/t3wMQHNZ/3vWxqyPUMcn5BNxtVEB8XnaCoDQ8F4drBc/PJ+O3W70IQelBEvdnlScs
+co0nhVOzpzJohNKgo4CSiBdg21c284XAQlXELXLc5mSxBo85bmY728Z2DkIUEVzeaHeNCG69oAt
Ab4yF/v9wV4JF5clfz+0pZbvdclhQKj3b3r2+vvvi1e+nK+T7dt+nSRsmwK5yXEU5BhT+mrAvOgS
j07IgBxPXyO4iXdl1Sv75bL8j4ZEBnvTjFPgzkHl0S79Gkhp8jrOdntHdkcKKXO5a+XltWj/tbm+
3W6K08oQayS+MKYMv/LKO96gL9ogzRYx/Kwr9/ljNfv3Xv1qUXxfrpYRUh+jgbmNfDmgF0BD/YzP
67Wu7ZWw8/Wavy2EbL1utjv2SXtyBMSkM20BmFAowt9v6Np7uwgz8qSpIy0bD0t69thnDaFWrw4p
djPXPrrxSPq/ZwGqeBFROoRiaUPz5BiVwGcDsEO5Og4tbpKg8jFE+/3GrgXQ0X71e9yWE3TZ+Mbh
20GlTGyclj1jXTCzQs7U1VYIFzN8zlYH0L7V4lrb6NpHeBFhYpT/klNGpaQWqwmaU+0mM64cTL9n
VeplA8BMU63oywkbRH1sYGQ1n6rmTxBbOSa4GCJz+fvzFKWfdyQ+ywgaKMof8L6JcU41oe45CPEc
OMNQENRydqxRgq3wq0McxcFbEahsuci6DpgUHicKzLbdZEF/194rELmhiBUK/Co5tncZ8J1JOysg
7cX4hx3EsyNEkh2JbAU9208VSXNOyXF2FFVblNExynMHWNpUisyXk4w+uEn1uToC8DqDtc9Qdjaa
ypHAgJKaL3ZtgZwqGp+9iXotipBqZbWT82uL8tkpgXKxj6CRVPe60WyHFGdKIxqhCCoTdTwc2kID
CcF0dpI5pgEdVWCCVCEvjBAvwiheikui3MQz04yeK018j+GDRUnsngxzkSdPcge98QQkp3oQ0c6M
mXfmSNiYu1vtDJF+B6XqzBhLq14l9V3vuiXWh5hb0RFDspirwT6uXhQmD5E24BFXM70AlK+2T63M
hLSAVRWrA1rFwn0ZWUw/UsZcwD/Kh9wAnIVIqH3quulePXM3LdOPuns+wBkdJKbsJcbjnR7Wp25m
Qppv2g8tbjZ5hNKndFswjq7a/K4edE9hZFIUV3bRzyfv33voItwgwqoWKkWXYwxF0OmYK0kUiequ
svRWcJLTwTUaJuN5HPy+e3/+WP5e9zL4VHGe9ahkOWi6YgCAYssy07aTCCHYwZtM7n9f7SuW/Rnr
/l7uIvYYWKUNBgbOnMFnF7Q5bu/qMp6Cf/KYIT+WaHbot5139ez/sWpV/l73Iuzkx8KQm3b8REf8
FfBFuYVwgYw9yBi18H6/y5+Pjn8tpl/UWcWuqnBNJEWPDYSE2/ckD9Qu5HmKuyu75tpKFyVWLUv9
BJFUGQtgpMB2yIrlbqYvDqpbSVdu6uf07O+bGk+xb8culkJZhfAqdYe41NS51H/8/tB+nmH8/You
0bWTQcL+kCHXWJ3C1YWOALJkM2xAjjCQhhu3/9Bvr6z5Y7WoiqAhdaIXWgX/vKl2r5gRjhSSoy00
X4AOitvB7dtYu+QOAh/+78v9ePZ9W218xN8eYaILJ9y8SEAlbVZ3a0W+P+yvDBV+DCPflhgv4dsS
dZvu1UMr8DmXT2Y6V+OZfFo1WlDmQFcwweuugPala0/wIm6ZrbSvizHLROgNoO7IUUY4HpYwlMct
VAEAjYevBzpi8aJl7pmIDfz+WH8uk77d9EUMSxAhSifjc5WjetP2OyyM9tOWRnlRUAHqtC5T0J/p
zt6f4ar2sd/hRixlxpVE7sdQ+u0yLmJb0yjysRB4FFUBA6R8QTZz0Va7xaQ4ukcoM5KgXFlxfLh/
RNNvK15EtWjA3WN/IKqxhz3RvD2Av4tgaFb5/kpOdWVfKRchTdAKBfVEjokRKTGypntP8TA1/c++
kEswr55PzEkZMXyrm7DSb7LGOV57Zl/gkV8emnIRyLIWS+qduWf2ICWRj+SZ2wFv2e+hgebp7XGo
rUxF4Ahpc7QGp7L8IcSKk0dnkpat0tbLbAAEGYtkDRPRUnEiZwoJGwxREHyzbSAlHpqIrjo5Iild
hnqOGRcOMgrMQVQHPcwjl2cpnQpnyTfb7OYoqJicFHB8YWTuSldT4aIYdMlwVUWmfUBkPsuuCAqp
Vz7aS3yNkpWx3BTjsaEoTmrkXhSjVB+jezGcB4xhVbedmFhEpo5YC1icHmwJ2ikYbEysQUCqTxPz
PB+SHFBo7xltPNfQWIxHP4NSwM1aQqVXdDMD317sEJUc5VCZPLJSF01pvHZGjT7TAOGxVbeKVs4V
JhiDiJ0ioCQVMGs2IJZYlLcaLgdGW1v71MRPVp3hyWIlh4wsu0UF9jBVjMNNp2x3fekfBEQ9zvqV
53Tl8xrVz74H0z4V+gMiN+xGuUa2ofW0U3/fkyMqanX/ewz78SD/+0tWLuK2dji0k2rsTXSQ8tGP
aEHbi6B4853X1Fcrlms3Nv7zb6dEI+f7Qj0zmNiHaQAxfIzWxu1ImT47IyMUDHUgXJ/+Xlv2Ik5L
pSSVaP4wyERhKuk81HXFAgsb5z97lhdxuGvaWpRRZnWOeT09Q12o8PU9RnYfDV4uXwMMfA15f4sn
F0E4xanR1DqyvSMIXe2+8LrZ2I7kY7DVm+MMtPvqAbaGP2segNulr7/f7M9p0987R72IzKogltLu
8JVR5y+oTHikME/aLSLGZDEFWq2Wtvl9yStpjHqRdGKIHKd9wV4dyjzA5/6xkTW3mVRXDrevht8v
D1a9CNR7WYhioykUzpxRW68LOuizShB71zoiP8+0vj3DizQQg9K9fNqpooOWbQXg0HgCPROH8Fo8
isj/p0bnt9UuwkqHS/xBU2iB7I438eEGQ+Tf38+1fEi9CCY4pxVd2jGiA4aOawgeK4kVoYawexl7
8li699bvK17JfNSLeCKqnXzet2Q+XV3MZPWAulccZGdtjaqktSNGN7lm/77k+JB+2xwXsSQ9Capx
Etj20RlxHXgh/fvvC1zb5RdRBBagUe3ljC4StEJpdsxnxn+6xEXkMAuisDzOqnbDUsCeuyscM5Gu
PKgrJ4t2ER/6bGJKWCCiYlI86ZGvN0u5X1Tmw9XE6kp0vxwMn/JMwaWMsHBIUXyJc9ecnN00OyCQ
Ul2pcq4tdREZjtL/Ie3LduvGtW1/5eK+CxBFiZIucF+WtLQ693ZiOy+CEyfq+15ffwZd+5QVRiUC
u+o1Bc9FcnaazRiaMscDd7n6u6I+JNg2CXrA88DJbyuBzAcxwTN0YEsvyq7mO8nYFcIkMjlUJ+2I
tX6JJIkJMcEplKBADiqG27MxP44w+Uu13pK8cCkDr1za7UHoeLd9NokFiUvJbUfTqSh4f4Ag4peK
21vR+d+JEPxCmRWWAk5fOCL7xteeR0MSIiQ2ygQnEHSDPVQmd3TzKTfvm+AwFJIjyEQIbsBM5rYf
K3xQz8k3C7AgnBQ9lwRU2dsLfqCL+zxoGdS5ItcR9Qz1oEdfwYWXD9e6LmvbSmxHLE5NVjPoYNND
HccCPTzwjBpXw/Rm00rUa73/9BnmTCFNyPtGDWj5EYU48Chg5e5b4MiqHhb6sa+1rWlE8oFqCi4h
TYkPOGNIMyiWS+pvMd6KjuBOG3sg9tRA/iNgEwPRFGYOg6C50/BPnV3fp6Cxovkb6J6G0UdBHNAn
4HCXxMf1O9eZqZlUw/KkcBURC8PIoCgzxY36NWHQpLp8HPoRYFnU3b6I9Xv4FCXcQ05qMoNcHVbd
YxpAfZniGrRJP7v0Kyrjx9wHUtRcSWzkH576U6jgJUeghxc+Cfh8eO8mRwKkMHwqnpiHCUyggGyf
cN1vfQoTPCXprZ6aHZxKA+hYACsCNHNbwMeI75+5xacE7hMWn0dpEsdRy+fsGsyQgL4VeGLox134
ki4fgQtcxQP9pyQArDuaT6GCr0xm0wZvA88KAYMb/IqrSxpL3KVMDQV3WbNCtWuNj70VlwC1hsje
hSiQAc5++wJlRxF8pponoa7zvAYoAiVIrLLbMPm6LWI9q/m8LcFlNhXL0AaGiEo/59WzP10Ztgum
ujaQKQO3zQ1l+GMsIcPiQ2Lj0uIToA7QOQDG3FcT40TlIXvePpTkfcQBhUwxmo42UIEpOaFMucPy
YWBds+h2W4zkecSJBFIlvVLzCXdMnfVgWQLcniyzlTyPOHtAp0rNGc8FyfRMfc/AaCWb7xrrRwJa
uu3TyC5NcAdlboR5ZGEcYGyxUlsr4Ac1j1Zn3wy0evp3ogS/0CVVGA3djKUUIJbFtnYmYXPdFt8V
e/S2JcmeiB964YHUOaDBxFCjBHvWULwBtUhtZZOc61nH3yYkjh2Az84qukpFEbB5qDArH+sleFjU
74OBcltVO71P/uX9CX4hbdWeTcCAdoPsEtnXE3EAuEY7iZR/iEYYDwVvgQGYAsE3DKj0N6oBM+J7
5HyeApiXLZZ1ue9W3tl++6k+xiX+dBB/ixMTKlLkY5Xxr+0QWMih3+4Vf9w3U3wCacGV0Zi3oPP9
FoKHk2j5hOVR87sBCvUecOoN+26Y9a4pRrdUX9XWktzEqhYxYuh4ZGxLUsHfB10z9kXJ/bD+EHWv
2XgpRkmJdFWJFiKEJw3BLdlGEQw9GDowmwDZFpg2r4ESOuZwAt+hxNjXTwTaHBXLcgzP+7tdDIrm
M5/P2dvdYQYoLdbh++P2e66f6FOEYHqRpZC+6CGCWY8jiDXtI5/JNclTGjwnGv2XBxKeKI1ZC054
RJcG2H34rqz35vSyfaD1dAaj0v97acIbmXYzaqD4pe7oA4slNB+tEEhuKGkrWXK0DGXXsvhq8tmV
XgBVwy/dYQJcjAXKtTGirwTg5paPf9n+VbKXFIyUmDq6HTZGn0kKqEcWub4FWNpatv2xGh0+zy5G
78gs7NBqsVvQ1T+65ksxnG366mM5bfs0q/FuIUZI8IPBngIsceIrcYKupPkhHvunXvd/+PFbPwPZ
elvcetF3IU/73Q5GcCCNQ4svxhgFfOSnr9o7gL97J74JL8D1dtsY4PISoZIXE2M6ZtVrQ+ezoaEK
NL0bzN7H5L8Je4tj6b8fi4T6VCk9viOAelWrD2FyClpJw1p6dYILyYmhIbXHMQjglHugQ8cucNTn
3Xj/V3ZvArXy+/Zz8Z/9R4RYHEtwKSbYC8ENjgihDyAdvwef9fbfX59sXQgQvEhlFYHRNzhTsy/e
NAd9HcDlkAeQmwBIRvMAJnPUH7Zlys4kOBUjHOq2CeD4owbA0UDNVDWJBJm+CR4Ci8ix1ZroFvUN
cEzbHl/26KErpbt9EP5n/ngc7OgYGr7LqS62nFOMkvpqgLkWMFI4g7pPizOqPWp3DMhNoXhpIPtY
5gXXLYHa70quRBWIuXK4JDvxquicYT7Big5G9thagJz8ZgB8HLxd24dcdYOLQwof6AOL/b+KwCAM
N/sbUKrvEisBEEwouc31VspCEtebReZqtFNhx2SAlzDobTBhHD8FGwyIZFSyUyyQYATATw9vm8py
wubb9inXp8sWwgXbVoxUUckAOwjK8mJm1jHogCTcz7uZtceYAlWIV9ViEIKkz+EwOj0JrtQBBJf6
fKdj5nLX6DbwNKL/6htl8bsEBzBhwzEqBzy5qT+ArnSKvuczInEreeV1P7CQI/iBhFqllpYUG9K/
GBid+tvoXAFsHLkv2vGPH80fV9bNWjXThUzBEeSgYa7GdEThrTlPPVDVwOZRvEkeltvEls0IviAg
FmlIUcMuzxwQpAdQR3KygeOEgU9X5hHW+2efRxJbqmY2tVnPJr6Q2OMDInfH4wigegZwEHCc38m+
ICTGKfZT/R4cp7EO7SiC/kR1cqcO+n6Yfo2mIcnW1z+NFicTfE+bDq2VZRgYqtJTHLwmQDUGbmT5
mAaYKMa2pXFjjQ+Ajmbm4G0/oeyQggeqGWtKS+uAtAAil661DnNruSZGo8G7uN8WtR7iF6cUfJDu
65ndYrb4Y/EMEFzHZB/9NPYjoHxrsHaxBxlahczw/uy4xlpfT3jCEWBe/VMCvKLw2bw2ASZTArHN
AMuFrF64/t25OKXgVMo2AyNqjFhVu/7B9lSwgWSH9JLtsfF2alyFA20nDgCwgau2fcGSkCnutapq
aCgaH7DPGq/FmJ2PWnsHhDgQLnSHOLmkfiKRyF9sw/4/kFkXUaU2LL229f5j6fTUdN03sNNKfIzE
jxmCiyGV34xUnZAHaFi6SCtMYHXHznr9V1cndmOLUclLvYBrUf1nG5im5DCPX0GoCtNzQ2xgSNFH
JHYndmUtvSIzGyLNpY1L2rsZU9f9dVMeto+13if9VMYPLMzFA6mzPVhdh3SQzwfmt+wELqCdhQlB
GXGazIWJHdlYr4xyTBHjgXKIYJCCsaC+UHRlA6c+MEnFXKIUYldWxUgnhgSRzYCa2SBfTCB2mhLH
KBPB/31xc7aSK3rJG4wGuPRoBbR31zJk36eykMYEZ2ED6sqweDPOv67eNFCxhK4Ofmjw3EynFoDp
5kmiEBKL/aM1m/uMViluDmRhJ/oyn4JzeSSH4APPrkL/5F/mIUzIQ5RWV8uQT9BpLHVHqz0rfnNn
5rZk9EDi+8TiIooWxRgVeC7tEBzpkUOTEWCzy5anJVohFhWpUox1zAfTg2w42ODbjkADFfWKxK/K
rEls0hItGPuQ+X+tS+PjB2wUIHQDJF57GKQoaOuVqE8vITZpNRtzoLmGN8KccgEeK/sS7ZU9UKRP
9Z6c6YGCZ0WuGZInExcLNAXD//4In5vNwBr9GtiumZ3U2q1yQL4eS01SYeCKthGrTCH7KAnTus5C
9lGON9Rvd6CCUnVMCuecp+yiJ7Yk65dYmik4kJZYQwsCX9Se2n3YvadVLhGwWtxavJrgO3IlHVjh
K8SNy9gdq+c4BGdhfwrD67TfS9yG7K2EL5gm93l7Cm9V/0hPpgcybNTvFQeU5U/ZS8thSAYX35Zn
SB4uxVEiXfZ0gg9hADoLZr4MpQKpGEnywb8CuROwwluORemF96lTeyNUVNbTlkRpk1/LIggU6djl
De/3lGbqVRi9BX8vECD7S4v+puSQ664FHTEd+2SgQxWv2I9iy7DgwbozO4MO9hvolZ58AJXOwPoF
vvABEPOy/at1FfqUKVwsJZkejBa+36L5OqBnX/lVkvu+vqnHw/bp1qdxwVj9v6cTbrKmRdYFEZ6Q
9+4BXw+OFHBtnjW4tthjrvYjAYcTSOYvYCvap07xvC1/3Rj/Fm/x4s/iIaOOaFFPMC9mdwCR7Rvw
XSoyB/MPwfxTiFBtbmv81+T8+yb9CSAlr+9A9UMBF0yyH0XYvDVlfKngecwaVDf2Yx4lF1TaT9sn
laiRJXxKmiiq07kCusfs+499ggvNm5PeDpIIJbtQ+vuFdhnakn2PPkFvnIBeP/oP28dYN/nPuxS8
NQNqTVyqcG5TyS/s0qX7wXBsfaex75Eh0c51M/8UJrhqy6QpMSt4t5JeKQA+G6d9Rh5M2TCU7GkE
h20EhhZWLSy8YIBqiOxz2QETxAwlgW71aSw+z2RommWIOwtWjMDa8atLsbGcJ79oIXn71XNYBsbn
AdLKbLHjMPeMZcUIPU+xDG95KQjJ4qft5191TBZAMsEggGNYgil1pGs6NcKHpVJSZ9SvKDjlGvAO
1neJLjGY9VxrIUuwGDUOiNLzwq92AHLBHrSjYCB9rfegrTrar+b79snWL+/zZILhgC5uZOhKob1f
gNOrQUSN53c/MiUqvV76WJxKMKAEezE6CBhQ+vjRfeU0paGrDojTFYicOM4Pp3WSYbCsa97n2QQ7
qvEJPQc1ZM6JfxmV8gshukS5Zdcn2JAdFF08zVAMLNynzWUENamsEyA7BdfNRawIQGiBTAc5vlk+
GVO7MxSJCqy6m8XTCFG3trtCwccyFM7fx1h9L59BzjXK+svreBILMULIxYqUmZkJJkrnH8RLLsn9
CKB48Hh6WCNzOY53eR1flyB4AM8k2KW21Zz/8T+y7U/hthBw1WhGET9kGGY6t6fmYH2gqbcH6ffs
apxYyBEcRaRmvj7EKDtk6XgXmCqAeMZTgg1AwLvu0+FJneu9NbagMDbOfQns+glkgxVWvqfW8f3I
yab5aaxAW2CUEk2VvLItuBW9zMKyiXgBvrxOwFk7PRQk2IVYg92+6fWy6uIKBI/SpgEqcMNHDYGc
mr2F5BG90wu50W/nPSaXpYhAEhu0uQEtDKSKEtMoePO+Hu+G/j7OXQoGScmp+PVsKdAfviRPgdiF
mMxRgXgRFfS0wKVXDpnXPUtbC5J4YwtupUws1apThGZOWcRnk7Lr4KDgK6fAtwYFbBe4mgPHdpns
nDLBgrOp2mEqOgv19yR7NGeXxo+V9QTUPlAPbl+oTB0FpxOYYzHpPC9U1K9m9DDF37MWrNiSrxiZ
FMHnhHrPYjVDBAijN4BhGvUhK25n5df2WbYVkIqAed1UTa2mQ0rhP4/ptW0/gnhlW8R6Gf9vq6Li
bLii2EVlmbivHoQgnGyxv+TfAcQbHVpQTbV7TqmbuOmXuPCmw7bsbZ9GVcFzDEOqAeEIqm/5N7Zx
qpP7vni34icLhQRZnr3eGF6cU/QeNGNqwBnhWvBu6UAD9I8c15jHBZmn2lYOKkLkVc1kZWZp4muz
BdOLod1iBc3VwW3RlLlED2VXKHgPBAQzDhTM0kZD6VboMOkvaex1/rvVvthSFyw7GP/3hUMc59zo
MNgIsIXh0lUXS/05Zue2v99Wi9WQahu2imEIC4SMgqso+7Yqgx4f6yZimp+5iWW68/gNjGJDd5cB
STGXtCVXL3EhUHAZTTan/WhhYTeyi1NSlx5V6FOT6ABt/qmzzAWu4vYJ15VxIVFwH0muYIdsgsQa
oGwTZvzHC7syD5WXgyNXIms1wHzKEuGosG2jmHWfAkMAVHsgaDmDtPqaD+Zw1ZelQ+sl1oU0MU/p
u6CdsRiJfMjCCEBxH7pAhEJ1B7zdAH7LHQMNQZnUVT+5ECo4Eq1ptG6OOfabdR2rXhmB61ViaDIR
gvsgOQ3tIIObrJR9gnkSvbjNO5nj4AnFH7nA4hxCwmGTzJ/9ONZdu7ynEdnl0fu2MmgSVf9A91xY
cAm0qdkGmhfKU3HmaPsZuPmeue/BeAO2cnCacQ50zkJSeGDU4wDI58AzToDAcTmjruzAAjPpf6Ce
FycWPQobWyvSQlQ8v1X78qSjeVxfpneQzIE7vbz0oEpCXw3EMqCD2Y9e5MlgCmVXLjgbnShmm8Sw
jrZ9KfruJQvGl+07l0kQvEurxiPNVFSQ9Ehx2nI+FIEuaQqtf9ovrlHwJ20/N4HGZ+mHKQdnFAjd
Qftt2eRaJ8kh8rtdmf+kPrhCzXIHVIlDmP3YPqTsF4iQ1nWm5kqo4JS1q595GovP8Fdy0DyQrt4q
Eoe9ZoymqpngAmGGZX7giyy0uA9GkgPTEiNs5KpvHZ18VaSdgDW3uZQh2KJWpXqIhhdxG3D0BUdy
9F0L1fh5n6GgIKu/cy0TDX8pTAjjGamVySxaVJrs2yE815hi7zKAAIB/J3vbfinZ3f1hcVbjT3WG
6Ari0+jHAH56+rwtYlUZlscRjKqxkp6Vc8m/aTjmaOiEj9yrqF6+x91JeuRSaYKBpX7cmlXHN+XB
M4poip7Cvr4U9oc8EDC626eTvZVoayppqFLxC8SsHljdaLEb4r3Vo02q7LZFreYJi4sUxzXUMIow
cYpPXv2gOWDRcoJ9e8xOFBRRssGG1TLKUpYQuVmopJ1R5RoSZOsAZvWzf4c5gJTjebiY3XDKB3Dd
g9mcs51jOVDiJWWvKE5wtGltjuYc80IK733FnuJM7wmOygeY+lfJxa4NwS4PK4TzSCXJEKR4RIKh
y95Nwdkb3479kYIqzrCcKASEveFtC+WW9aeRo5hsUUKNDxqnZfZcx0Gq98aILEWtHKua3FRvvUoZ
PFWLJDq6auTgbbLAwWSCNkowQLXNSqLkBRwku1XsvVpf01ZyhaunWYgQrI4N1aDZDawuMy/94IXs
vugvQSszbpkYwdoAQE3GqPtwJcN++ordVCe+9a/YjjM/1aAl5kS/9G77pbS1mG0SBuxWjRFspAr+
WMlIn6m0QlEZbaxMSS5hSx1sLd5mSb03aPh1AscvoeNjo1gnH1woyqRf4Tui20U+u+jKcAoS/SEZ
45sO262TBTA6Jbw0EXbOgBo+JU6mxpKtStlP5he5iIlVNQUsKPEewbgv1fuk+7V9J6uFguWdCDoV
WZhSt2N8lk2mY4IkrjjHXt5iLtUIQMjZuGiMg84QvVsXdFzfJcJlpxO0DV/TnZ2oiPh8wzu7YQ4q
V8gPM0xdgVIWWaotSTHW9e5TAwS9K2bbN9QCFqTlg1eDoFCN052exo7ehY7kcNzZCI4BGCgaCN8x
XWtRcQgmpebYBWqHVGPPw2Xj9O0uAXShtcNy3m3gEYl6r/na3wQK30ujxny9DUJMaHuAWXeMC/AC
XXJvH9J95FaSt1vxRb8JE1ytlgcohmB82qWteUtBN5iF055W37YvUSaFK9BC/ZNu7I10gHZqI92p
HQivwxQlwE5S7F7Rw98OIziGaQiysVB4bSLPnCQCcVbIJF+a0tcRLLnOrdLCni8P+sUNx4rVDGgd
shkKykb7vZB9hK2o+m9nEgw7KPuRVnWLQfP5bvoWld8adsAlbr+P7OIEA7Zo0gDJjut4UO/G+VWN
vW0B/A9sGZFgsG1fdlORI6InaeCNinasgfmXJc0bNRqUm4H/1477bZESnROHLTQ9rcEiFaHKwVys
L/JOC5V49bVZi+XjiA1iLa8bJdYVFVB5ATbtqp8gCX2cUZPlS1XNcZJNakqUQRyraCzw6xRVT9zQ
BhPzsQImfHIyZYmt5LEswSeYfaXVJeckZLkBDo0kdXVUPUYyXao5cEhYH6KukSiIRAMtwUP4BExB
XQ+nN7ejF8bhc22HstfijnNDCS3BPXSDNhNfh+n2BbZ56MgeMxXToATZg97buxZzeKY1fSc+PVgJ
yu08lI7d47ZarmXyv+kMf+OFLxxNYHeGgI506W3vlvz7i/v3CCCLwdXgxkc06RBbgHXtcpLWUTYy
IzMLwZ9UeqGYiR0gUSjvcnxCNP25mB+2z7g28P3bGQV/kve2FU8VCkd2Ex1s/3WeKofopUNm7LC0
mhME5T7V9Z3ZywbY1mpWv4kWPE0y6DELbJu4LG5Tp53tXR8BRdSunKn5WZl1uWv98tC1/c0MUNaG
dt+wnTGC7drYhaT2YpN/Xxjnsu8es7ZydMCU5X69U8tyN2BNf/uiJFov9qeNmtUAzi7Q6tPoKQOw
Rw13uC1i3WUYpg2iWoOZ4po/SAYqO6NQNw088/UjAMScCnjWUpK7db36lCM8eV8PZlIzZLhpfYrC
I6v3iXH6d0cRnrYYzHRUMC0LHIHZNQAqC7ya+6CYtd3EEhkJ4T/o8N8HEkGNZ5KEpQV2FlApcZTE
+aifJg+gRYf/0B7/GP9f8LO4+8sB/Z+8y+6KKG+b//9/JTcn7piasVpOoYXYWJO7Qnlg3aHwX7dv
bl3PPs/CPePC59C8tro8Zqo7s0NNzkb/tP331+Z8YHWfAoSQwfI5ssFEqX58AaR3OjiXxmPqhe4P
vmY8v7VfZMsX60HqUyI/8uJILGmj2cBnD0ARM4cywCWDe5icxhime6vaEiuSvRH/94U0AHcbHSYB
kCDZ+w5rOJMf7UyQzEmucT1CfR5KiA29ZlMfWBm8ATDtdScFrKl/ZB/jBrYr+4j6h+zlU5oQChQw
k6VRY6goBHJkdhCIY95ePfH8RT/Ke12yOxQ8RNogbY4oXoyOBPssv9oxvddzacFxpXj0myoKXiJs
sQ3aVMj7cqsGows1dhUrdkmnOE2ZHaIxuJkpZuusFLxv5ZftB5QcUdwNDZuA1VYP2XaoOolyjBng
1mWNeYkxixuhGS3DoC+QKlmJfV8qyo74haQFKgkaf4DrDoGGIYqaoGPh1OB+tx/GyDE0SSrE9evP
fOxv/RMbBSNw6atYhVGN5pcg240mkjL7bkAzK4glgfYfdN3WMMdg2QYRsWEmrewBpAJZ6j07JMfq
OnF+sFs+PsE7Z7L1S65jf57sU5pgx6xOmq5ofOIm1XcdGCp2OyH/ia7tBqMbDRqtFqDjDFnIWlUM
S2OMaYxSXVxlMUrdrIcc3/Ja/ouo95NsS3dVuxd/X3C5ip8mAxkw8GLQL/Yw7bJoXw8ytvLVq1sI
4T9i4WmjKAcmC4N2x+Cf4ryQwYljqsqmoNcgITlJKcGro6ZjiVE30OoMyBhQCKZ2+wj0R8MMynB0
lRyq/WQzugVZq93TNriKU8xcTdkhwDJrUusvtWWhg/celg+pXZ8qTOMEofRLT/r7hJBtDYPB0jzA
B9GjitmzZpe62c8MKDjXcGQe380LQEOSXteta9zJ2g1rWAm/3Y4Yz7U6rnyMQSA0DPtqrzrRsTqk
DWYT6uPk9W8g+nPig4n+tCQEruqYDepY1Np0lMaFmNTlI/AVG/7lYDwU8cUC9rGMu00mQohDY16A
mp7gI5rq+8zAVMJNSSSFqNXkBL0EohLDYrY4/F7RYGRGio+sij5V+RXfGSLeVD3RwGu15+2Ys64p
C2GCs4kKhWhJCE2JazB9Ak5oNG13Ur7ogfEWMfPJNKObSaVO15j3lq54g9btdeApAbt4z+nEwi5B
PmPfhHnyVSXzk+TnrXqlxc8TXjQkGdodM6r1+mDXu1jNvzQ2O9o+EEaydHrRmgBsY90x03rH1MhF
s0EU3IzXaa06hq3Ifg1X3D888+LXCI8PuN6ibTBrzzksX+oTQ88OOc8dhjoOhRuj2iHR59XAQwm6
WUzFsBQRg1yJWm4/8W4rqM4OJqxIcYx9cGK7v8BCx/8q0i0FCl46C2oLnvqjJ9Pt+ysU4+/ZqXJH
hzjz9XSUjWis+eulOMFfV5MCzgaGzD89tafqwE5gkcSimOzbb210yV7KEbS8Kkk8mArkxKfW610A
W92itYE1Ze0J4AIf8y8+im5F4W7rr+x8gvr2LVimiwhJcjkktyD52xcdvdCyu4nQYZ6yb+gZ3dpa
87Atlf9VUU2XpxXUtM9HEvZMU90ma5AUzTvdTFymgbSogdkw09kWJ71dfguLqKvUAxvAW4JNl3w3
F7v2A/nKP7VY1SBOOIGTub5J9/arbE9sLdFcnFNsoetarMekhHMAUL+R3rPEa22HNpLKn0yK0DyP
57ZXjBHtIiNK3aHSHJOQwxRlu1yvJS3RteCyPJAQtmc1HPMBjVlX6R+z8o3SFzrIAN5kMoTgTOwq
bKgOGVFivJh+sFfBPVhl/8XY0tLiRHiDoU7syaYQ0+ypxxze8x9hcR87tqhum5IUfS1OLG9OcCRR
lbGuMiFu0NKLGZg3TSVbaJfYsohzQIoiCTGH9eFDwFMVHQaP+yqZz5epm+AyMDlNC4Pxk4yurlBn
CDsnbzpHA/e3xG655m74CRHXwI7HUNVreKcccFbhMSkOQXubRY1TgpSWvMXDM+AGiS7xiau1seVb
Ce6inupSxZc1nH7zEleuCl4Kiqo1Ri75NEx9CaNzrcp2ByRqL6IegOHUjPzERI0JH4tqOp4IFjHn
SfYBIovYYsM3KgIrTPQBRdn8nLN4r82lN1bWvkAZwSyz605t3KjsHRYzQNpYV37V74JmlO1krNbU
KGjfGAFtu2F8LDMvfLJfDWTuLF5Tu1WdvwB8mgO7m58TR7ttTvU3I3Zl/njVQhYyBfc1wubGIU0x
eZPMp3m2gQNCj0CjdbUi2aE9vNNrbBLbr9tqvGr6C6mCQ/MBzdYjYUahgV0ygLbnvcxlrpqkRi0b
dXCbWpagsBgb15NyJuDMJUDfvLHbZqf5X2zMiWyfZF15AORPKb7+MZoi2H6GGujYlrymAayn8Idt
gqyZrzvy3Z30HlzeMre59qmBPYK/BQqZQqPZNhZ4cbI5ACmY/xQBOE5Jb8zk2GT3rWwYf9UGF9KE
e4wKAC/mFb4L/e6tAyEYO0bDQXKFEhliTqBOdmICmIiAMgsks5duX5/KW2WfowDvP857OLpb2dTg
2iifvbhFEQgp1eIaLU8UvHqPeNhVvEyv4EP6mG5jX7bPt0aK+Zss0cYmjJEzHdMyQNa9Bhb6rwwp
NGaUxp9dZXia0jp5lb4bmb6r49Bt6tSZapSQiP7ss+rGJs2RGDF266LpgaJr5avVpUzGk16BXrrA
enKQymiAZVrNBAMFY6avmvwTk/e5m+vseu7d5seI6Z4WiwrsJlUkSrBur39rtZh7VEy1Bsu28B46
GJyTDDzY2JJEi0SNZKkvv+4/QuinSotMN5jKskF0iJo758NCmWN0AJHmJiFGpnKMdARkv/3+/+DX
P8/Gz77w63XRqjPpMdExOOzgHwxUcs7TK4aKEEaceDcdq+MEUm2JWJlVCY6pUWNwnuawKjt86G1l
V5qXgcj6mavOiKoms+FpVSZO5hV5nxFgbCAHwNRdlp6S6ovWnczpNsSOgCkpUq+O4iD//FuacJEo
d1BlbuBr9QP1elCxmTsdo26a1x7iLxMAGyRpz6pSUl0DeZipWrYtWIEdFkZmGZiSia1DgelG8qYY
XlY/SvRjVSEXYni0XOjHXAeFSVq8lHpor4pzcAaD5s7fYRT8nDqdJGCtBvyFMK42C2HGQPoUG8H8
DmHZh/ZjKz8Dw+P2oVYj/EKM8FS2oSp+yFAQS4r3Pq6cAp+y2xLWc9KFCEHBse4ZTEqXANGFvUSV
eo8V7B1pra/zwMl1k5OeNB62SdARMmUsjzLFEGIwY7WiTSqiYj/DHw6Dk+VflBaTbpoM9ILKlEMI
wIZmgPA0RfCwEg2Ln1n+LerLZ6MYX+xQv68S49KP2m7O8yujMm6iYLi3R91VC+VXNxk3WlsyzEMk
97Q0XtAmOY1G92Z0zXs3YFY0ByyfgYHNogMOwLijcbaLBv3Gp+l7ieX1yA7vcwIMx7Q7bb8df5o/
XPD/Pp2tipu0yRBqrTYg4zb6/g7Nnz3WJj2ts27SJsaAb+lti1uP9gt5Qj2gBPJRhnoHDPmKeBpG
OgvHfKCH7pRKWb3/wUn9x2ngbPxBFwZmRrWGbxRYc/K1Pk1f+uN8mMFUyQej42vZsOCmmUGY4KEm
Tnxnz+jzG9NNz+7pIDHj9URgcXOCb1KIodCAIFPneRJzknP0xbhpd7yamYHIZVdJCumr01LoZf3l
c3EiwT/ZmVFHZgIfP2IxOPewielmp/g2Bxd7hiHcfo+QuUf6ZF81+8CTYX7J7lNwW7XaTGbcQfpA
Xlt2bymuRBM3PQeOJzgtM4paIHvF8PXnCO6358kVVrv7X5Nb7wC9uLNd5UheJVJXc4HFpQr+Kh7y
FBxjaFN358mhXu6S7xXmxZOD9mjWfBP0AGJYo5R4aNlZBdel+eYA2BR8W1bddwzwsObMsOoq4xyR
qehHnFgYXKsRlER6qCjP5zizHIdR6MHxUpz6w3SR1b8lp/rwNQtxtpWVNTEjZPNRv1ODazU8cypq
tXvZfjSZHMGP6DbGp8sIqshAMhnUzlxg3gXpFZMpx2aEAQSc4EO0MAnCgkIltYP5gk+hY+I0Lnvh
zM/yFdP1ZPhTFT9gRRbXB3yD0jDh//Faw7459l52U3rZQX9Kd+QMoEkQacnSOIn2f/ykhUigLoKc
vEgxIFIWV0oanpuiAb6/DE5bJoY/6EJMHmNdI87xYDmpvNjqHH/WDrEqnRniZvNn8DTRbMRniknF
T9egHqM51dCVn82DdmbOdXQGI51jIRNWH9vjj/iNONjDKQH2vK2Ra5AvqP9+ShZUMrLALEE5zIaF
xdUCC+z94/BeRDdKfUwVR5vu4vIS+RcLzCO5Ow26sy1//YI/xQuKGgR6w5IJkwJj+C0EvDRtfoCO
TRLx1lOTTyFCwNPZgHSJznCV2is+n3Z1F+wU9bpnxq4Zvv67A/EDLzRGwch1WhuYJp+U3lExCVqE
/dFWZHPQsnsTFHPs4rmcAhypLU9ZcK7Lm1Q+b7Purj7vTQhsrWqifjzhu0I9m+As3YWudjKv6f2I
gF07zXdsTNx3RxlY/j9kW59ihcjGasBTmBHcSe8FR5RtL/q7f+z3dB+ezROebvvB/sF7fYoTQlpr
N1qRh5i4qd34iSNMsTvbw8r+jWkiNfF3mZtZO8zOS8SuVv0/DU+shMdVoKgh3xIukuRr2N0HkQqW
lelUVMMvaxif2sTP9zbJrzXNdvKUvm/L5zq/4XHEAvlgBHM0KtBT377z/R+9tNwkUR4RCbjwk7yl
Lb6nTONHDBh5s7acYO69CNteHAQdczc/7c52RobdPrBDkXDcT5VJdkMwOT72+SxrKCRvvWo1GOgw
TQt0MKYmPHWFWUnDiBHnjbD3TFLeG/PoIG+VbLat3u2nGHFTH9vLXVcOvNJWn4buPpJltJJjUOHT
R2nteEpp/4H6ptCjOZ1mQ7LAtvp6iyMIYWGIScCqAj3dXn8PE2+Eh1bH565IvW01XHXNCzmC/7fT
qmwLhpVoG+Mj41yf06Ldm0XyHXX+89wn0b/TAMqfbuGeB0CBTpE9IqDXiksL7ZsSBPu5GtztY8le
iP/7QozaJEGtB7wUHVxZzQFoca1sHU/7eOY/THhxd/wNF0ImLMgNBhJX16Llrh7jYDeH9BErMbsy
mY9Rie5uFeqHKqWH2u73tqXdgp7x4Mc/6zI7BiOqsu2InfO6OLLBOJPKxNw6e25UcCIheCUse0ny
+Qe2C52sY9/6eDpTn54jkl2BlftWC2cnTjFLQXUw77yV3eiZwAfoDMWZQ0y0prxvQvH/N2ArI/9D
2nUsx40s2y9CBDxQW9g27KYnRW0Qogy89/j6d4qaGYJFTNe7mo02iuhkorIys9Kcs4x2mCRXSYIB
jEI/J/mp1r5n0oOZuGWASbSm89VwtoZhBtRXZDeFvK/Uxgbs4POY6bsu1p7KZpIsJDMWaZHIhuqP
OJjdxsydVp1mq0qKK11dvrSNqFlaI34H59NpycOfk4LZKOwb7+Ro9qNC2mlLbBGtuw6JYsmRDo9D
lIci1v2s7x/iOr3PZMNtlGRfRXJhyb1uD6T4qYHndgTRgj3PgT8uBqUV0ixD+FGPBGXLZAJLRiP7
ZVv7TTE+VoruglkAwxdBczsIwW5upwcFIBr1UM+WlEo6oDUUK8iXczHXXrPE56nBfG6GncosstJ0
9k2i23mrflGmyZkm4yppzSNGn61FIt/zbrkT6vGcTSVK641fJi3aD0FziorvhtoeCjG3F01p7KYp
7mQt/JWbyXlJtK+d0hA7G3Jg4NY2pqheBBXlpnYurLxJ7/I0shVSHbVJu9bwGLLlpsisijz3CbJD
yvZojrVViKDl6cvd0kcIH49lNzkknqxKlp4M1SuHHTAab3VMvdhxkdjSgBFuDSYaifJTSR661mxt
USW2LlZgP+/cXh0tDBPuF6J8G0mId3pgWnU82xGd8c7q8nkhKagt5Mc6KKywrFEpWFTiyoCnxQEm
zlgkZyHJ7Fr53gvKFRaHrHAQH6JMOnbAmMrap1mIr3qwf8t9s2CBHChedeoU0XIOgvw06sJZlqtD
WhYOMKrcTv7W9ZrTFoNDSizBC/m5xUgNaMZ3ag6oNlVya/WHOke31RADOE791oymL6ZLbZFUtnNN
gnljrLOfH+aIeKOBVMaUeeOd2y5G1STFILIqEiaWBUYUYTUST+RI32eSn4HHiEezsx0E/hYhsSW9
IDAEPRgxUKRIv7L6MMo/wxbbbn/kK9+lfIpmHc5w0PBWHQ1bVYRdacgwZdX9E5f8LoaJaEHZymYZ
YBWoGWZ7jsrbkSS7Osg5D6rt2P8uhgloUTaMxajjxRgLz7WRWlHJiZi8Q2EiGK6AJIS0nKXnbgZS
he5XkH7VavWPAuW7HkwEMxIhTJoR6ZtAiB2aJVz5tF/Cn5cPZTv8v0thQlgdRZ26EBzKVICyJBD9
BXzL7aLu4/k56CKOTtuPXfVdHPOgySMtbqUZpVX5q+ybh/E0HQGNf19+H7EUlhzgenjLvpdvKQiL
P8boRBL1eqajBBIgcgU7Vr4THjov/YnPacC7UowjiNWZtNqMVC0fe3uR3aH/qeSxNStX+nIVZbyR
lreRlQvy2NpcMYtZhd0MuiYm2nSrrj8snuz2J3I333RH8T77poMWaHnRboDNaPOqyRz7Z2t1s2z2
gtQh69HSq6FyFvElT6yRx+K0hcVBwBX5l3uV3h6pq+SqmyKl6Sf0aHK1sPQO2UuDrheGaboKddUx
JFZbSU9xFNhxIlhYgAEmcGnH9eIngYq0L3b6QnyqInKc25SHX7C1HoXdEIzBGNgTUdl2N7pBkiTQ
P07X+33epafRHC2M3dl9BljzVLNkdTg07Y+R27vabrusRDM31sRyddwVqCy+9Rpvf4PZIUje0V35
y85hWxZgfGTMXGMUhwVOzUgAnmY6vKj6w37ZEfvnDIQGWkzkdCg23dBKEBMbZiVMc0PDsnwjfE0K
u1rupMCVxOuZt1O06Q5WgpjogGVHeSEF8oFCSW1RH7x2NBxxrjkGwhPDxIiF4kMWMVxCWQZWMeZ+
1H3Hw8rjnA/1LJ89wT/PaXYtuZ6N1uhVuil3L3mRnTmA68K/pT3lIInEvHH9Bi41aHZgzzten2xz
vwVwLn+/5hXGt7bNEMDxoXCjAm0/slV/dgUrxbaReUW5ybLd79Izzyx5WjP+VpKBgzJLeBCrfnCQ
dt1O83Wv+aON4pV27OoyKaZISwjEzNO8y9rew4yQPfZ/wPkMP/fPR2RXqJpeqIhuIkANxt7UnN7E
ftTAifKcL6Yy16upAcVaU7SEv+cTRk9FhPijkd2VKszlkpoAVOd0S15tPKE6mPGVTICf9J/SVZEw
OcSoyVjRUyl8B+Bi5N2ouG3Eu1jb/v3v4CMSxrI70xhFKZFp+6Y8F2il0O7seIWRGP/yFd4Mpit/
RB3JKsoh+wqzpcE4bhuhExVdD+R+jF4qhbvQwhNE/38laMZ2RbDQpnaGHooPftdjPaKdlx0pgUTj
h456Lv4fONHbteSVgsxpqUaGydzsbTQme1ic3jdvVEsDaObyWMArXf6a223LlTTm3IJJLcHsCi2l
awABv80kNM/ZE13zo403Hkjn5tYYxbn7O0AyrgihWJWKCPDedG9HP9SH4hqYSfZymG7pqhCdT5CB
FhY60j565Oi6Wb9+l82mgUTIlyI1oSsmZb6pwFAqjspBQpOKT++2+aZaiWJeiHoToUBPM86lO5jG
t5ELAUQd0KdAppmY9NVNw9BYyr/GVANF7FCFLIA06ZaLRWn/ROU3n6xvmp7JsRRqCJ8E6pJOFF2X
NMJGTtmMQqWsscySVjdINK267C0TE3fkpZyeC+nL5bPaTAd0TZKJDmtR2PmLHhMKmJdCrR+jqWVy
E4d+Nt7+NxHM/Y7qOjRJPqMWOZNdjQHpdioemo73Kt2+YStVmPs81WFVYICZ7rMA4gxYyvHJfOg9
ShlX+fnzwimDbz8DVvKYG70UdWkIBK8N1bAp2rZY2uRcY2jGjm3pkO1SL/o5fAOr4X1h8xIcqstn
I3k/NuZ2g+MJVUIZj2Mtn7CtltmETqUR1RZJZ4+hwglsm7fsXVX2Qi9zqSXjhE8bJvsQSMYCF2CE
BuALCrFPN2WeDUGk+XyyHyg9kjM8a2eQqsA91veZn3Oy+re/+JM8Q8bOJnD/JCyz4O9ZBR26eqEg
uRHfBnOUY2p31oxlodRLOGtWmxdsJYh+2pUgTRX6oglRKCPijSx8V9PrgsciwRNB/38lYhK7ZQaF
IN6j5VHpzmN/UHvvD+7wSgvmDqcD9kWKHk5JzAJXle8LVIrjgbNbtx2RV1KYGzzMRakrhC5W3aLP
51fAlzHuGre+wv4nN7/Z9hcracz9NSRBkzoR+zeU+wW1WfDilr7hdm6JpwmmfDj+gn6iSxbHXFkS
V5qip/iEU/kSVHfK9N2IJstEFfnyUW3Gj3e1WIwSJUuxPhhiFFfGhKokgHF0CqO7bChfozEHlaw0
7euAB3nLu08saEmr1HFXGviYAOASdOBqAZBLRHs8+Nk2fp987ct9wBt02C4CrFRlHg9lZgpzKeJu
vSFdP0mv9MGV3dHchoejyTk9ds0b3zQWCT29GfxA9Y/UvOoGbCxwlzJ5chh3oUcynq4NoQOY7UE+
aB44AqadeCP+iPcErETGS3oNJ+VftpktD4K5aPD4iUjL4Gc/epBqnuqsW+hMHfpLiTY4DXhCrUac
RuuyoE34trUkRr+0zQTVFDCcBfIsTCZ6SougubwCvNjPr2RvOCcujZappfvlDpfwKx/ufeuCYJIK
qRXmMWkR76OyBCRFWYSSktOWRzWKsHmjWEVlGfmOaOey4bWxN73aWh7jZ0ArEep6TOW5YARzMify
lLveE/zOJ3su6NNWvrqWxrgZEJDqeV/gInbgmKJIvYKbPWOP0pYAWx6KnPPcNJz3b8lWItoaS1cm
/ZZFetUJR6G9qtOHyyazKQKIPsD1MYHczWao6TSpRUTXJAXBm5p7YPal3Fu3lX3gSf2PDCa8YdKs
a2IR4HZ0SlGwCmd5zYHDgsG2u+KARwtvjXDrlq/lMSYYlHFQVDMGfICRgo1Ixetn6UprBczeT/vL
n2+zsbGWxZifIRZVVYkYy5X9wVkc0CqfuufYptxS5UtlZzYv0NE/ng10a4GMBaqdYKBNjdRq7g1b
SSIvlyQ7HX/O4exKqsIJd5tBYCWOzU1NEUCQhkKBCbMrRXKL2K8AU63bUgam4R9q/ZCEsl3z+kUc
q2Tz1VRaKnPIkarIpl0N51J12z8B9VsrxkQ3WSxljEVAhCKdB8MrileOZXCs/i1BWuWNSiQKao+e
DVzF4HQPlAdJvAET5aE5RG7yyHuzbJYk1goxvr8IM2FWAhHf7FY9lL805W3rOfxJbMoUGT6kV8ZB
vZY9HeB0gndZWY5RskPBbZ0KhqQCsSsW90Jr15KLdhgotHQx5bhEat4XzP8NimP9VasxGJcGLlGL
E7vr3EHeGR0GS+FSsq8hRoviROKI3Oy7rb8s409CQPSHiYQ7QAHa67MKtx/ctI/DDQ029DX6G6lf
+1bZ2JsLzryj5enM+Bg5Cc0iTPECETEsIhK7rh+bZZeg6SSiQZxaJm+PnXf9GB8j1uM8AOQDCYvh
ACke+L52KPK2HTle+m13ZXWS6HSZBWrKKNkloiuqz0MEfkbxuiYc26R2f8Fi3k53JWeIJoCyD1Am
RZSLZ+MoFTzAKs73ekvLViJkIVramRqILB+U7hF9y2HkNJa285z3IPq2F72SEbXDaGYJghrdHarv
Cs/ck28Yp0GeowkWz+R4GjHOBJuh+thR72i0h6q9r+uHweDMam6i5qyuFbvuGmtaToIahzLfds7J
xGzWG4Qm9v2/d8AzbChTlyPsg9K97Ky4n5Ja5upT9rouBNUCy0PRUT/AXdnCHR36H534pfN5WHk8
+2O8x5wreBiG8Fi1XF0Fw/iSGNPuskYcB/HGjLZSaJGLoO8qJCF0wTw9EJe2eWRuW3hbEwOLVoCY
E2W2Y9Wi+SIUPepUJUa0RT9Qvl1W418O5l0AE5M7EgWl1P0VMlU7dUluvQFA7AuMiJS8CE1/7rNn
eBfHvMtqVW2j0Xibp6C5m2RJzzkqVYaPVvcj7xHIVY65UkB5WYY2hXJoxDT7AuC0GBtoXNnL3PmZ
7Hmryf+Smb5rR6/4yihCKRSTKsLItXigO614GSUOyIu12/wBJ3gfO5kt7TkHuJ3zvMtkblZZJr2Y
l28HOLrBIXcDR34ZDpTPprgNziWnzsgzSOZqgQ5j7NoGxRijuFazl/yP6CpUQKz+bfFM5FWkpiBD
DgG5GXhjQW510rqSVj/IeobxzxyUmnHmCsm9kIE2ZpgtkDz9QYVz/ScwsbjDRkua5fSBFgXHXMqt
SEmflZgXjTeXMVZy2MLWBCDtss7gFDuHLv5loDSxumPtgATMzg4KqLEKX3u4bC+c82PLWlkBFhox
XCg6nGk3UeprxsCLMtuR7J8jZMF4pSEgnUGPMHwaHMECPDj2bsFbdD0iK84d+ZnfPtj+lrpqoOSD
MSHCwnB2QyG2iTxRVD/NA6qkE2Eu1sVQtD8BgKV8yNwRA5C8p9pmEg53ZYpInWTRZJp1PeBl4yGC
O5s8PHn9t+qETewOpf7WG9x2nxyw6islFo9zZ/MTrwQzbnvRM2zXKURyqvyroXwdo+MUc8q79KJ9
ctUrEYyrBoeQkAYTdWbl6AvjL0kyrtWyOco6gMvVdrClOvl12Ti3HfZKJuOwRx0MYAApwpzvlQ6I
DKz175IW6LH1PnMrsJhzLHUziBumJumwGxGJ0Ud/PZZqR0S9Qzp0aPa0Ty/5gq8eeenIv6j1Loc5
LbHA2kE49XS2iy4vL0fAwzwrPh0G0BKLtzGz2cdTV2oxJ1fWoT42sYk9Q3N41JWvw6K4QqbsCkU9
FdkIlB7BlUdQXWm3Uip4pK0AsQoELTN2opHs53J2A1nwtIDcXT7fTeez+sOY4zXyutewLYGS4fjc
iQ8Z76W6nd+uBDAB2OiLOkkavAqiFsNDidlaNfYvQO7pqpHotkr+fQgep9Q4FwktCfcHM1ts2Yhv
J1JjzlH16nG8v6zz9k19P3smPsf4nwbjxYBTXdxWOyfiyeSNHG3XIVZqM0G5ksulHpr6LbvuD+Uz
2XUO1hSOtFaqfBXO2bEwwW3X2amH4TT/soLbWc9KOhOxEzIMU0A7naMtgPSdwgKA5PEHOS02XoCe
sOe9lekn++yZ3j8pE5/NIJJKCWR7TlG8xMnJjM9S+gvDcRzvzhHzCdaryhRZECAmU1trHlBpMCYr
r1ObDJyBAp7dsivRcYTK1SLgE8ZZux9yzUuEANR3qf6Uz/KNNmf7QgNs1YTwGeVW2hk7IA57C4jd
Cr12pHGxpnT4H5+/oogBCmAiAW9cxPQGkIA/eseh7g2QbOlgAbYlT3oofxK3dtQvFIC+UC1eA5sJ
pb+lSaiJq8j8FKRFH6VBt3gIMhV0lpjlrr6J2msMsEvzSRk5GTNzrJ8EMebaN0rbaSNY5ztzX2Gd
ZEqtTtoRbC/9b/fikyDGTOu4bvuxgUY0vRu/IQXap/Z0oGwV0ZEOKhkPlyWyvShWImuxHXKgQQCv
jtPbk3dC1xxTorptHt4Ymyrre4hyvEVLkyj7POJ95/2PRclPfwATUMtUn+PRpCpjOqaOfsTgt4z0
9HtP58jzhEvbxDlLluU1a1WxEUAt4Cjtlzg/E/WmlW7S9rWeHmoQQYCoujzPraU3xFrinZr5XfdK
eMuJTKL0SWkm3LZjBrD+CUqL8V4Hf0ZevgIc0zal2VIxy9J+vXzKPJ2ZINo28ZLHnaY4bRcfo+wK
rFVeZryEEW94YftG6goAGTFRglbVxxtZSIU2izoENWi8gan+rdui7YbddBDQuM180ZOdGBHlT/R7
F8voF2Huo+oiuJ28+Q5Uhqx6AtC6xJtsZXOyv07tXQzj3UIlqXIloJ/Rneh8Dh3NcMlJ9RLA8nBf
6bxvSQ91VRkQ8yBbhgHS4ifTH8/5bbCvjvIDwXBGdld8DZ16F6FPPHFyeJ5Yxqlm2jx0lQixRogN
SjcrUxsJSFXdafH3y6fGpDm/P6eCbiYxNRk06oyx9CXesgaSd0fFTqf5UCxuM/ECEv2NVdz/JIOx
DAwSzmUfSLho/uh2qOdETvGquarV7tVj6MhctASeQMZG0jzTuqCFUt2X3jW89NDtqp0KJgvR0Y+x
w8N5YfO4TwoyVtIVgAPAJgPkeaNLAXTJmditH7rVKx2KptS03U/iLDcAh3Aunx+bgnySzZjK1E7N
LFDZA3BgR78D3PTw3O3q78Ipx25TYdcAVHvmQbJsOjOFEk6AQQX0yMyRjmURSGjaKY6e/WpJC+gZ
0DvIk71Ms3tZQfpLn43nXRJzlp0w1GqxIFQArFuPjsPAw1tgSxB/fcF3CczphXpGFFLgsiX75Wo+
oQThaWfta+/QjQltX2HkW+SZ6Oa1UxVTMgwQc2Oc96NfaWRJUUIZWkmhH7TXSuEvCicO8EQwamWx
qSa9SvMlFP3muxFYOcGvy2fDE8HY3qCVmCOjYTxMD6GOiaQXw3Avi9g0tNWHYrK+gURhMGoQkWPc
Itp38i6Sfan49t+kMCnfUAhl0PeQUiyV2wAuF0uWOjCok8VKDV4NaDOEmcAMF4mE6pP5CXNWqfto
bkSaoE+OeShQbQaz3Kncl0514q0icqUxppamargsA6RJ151DoTerV7pdsLg5ypQ8d7RlEWvVGKOb
Q9JhSh3CzPJGTG6M8DbmjRVuKyTLJuo+4Gn51Fsx26Gb8mqkGUCA0l3i6TeBhykSF7mNbfy4bBlb
7sdcCWNKQJFeiPKUDIpTNt809JRBlWRflrCVhq4lMBFYUqUEwQPqaH2/U2Tth1g/L11ySIvbVDFe
VMT+ywI3Q8ZaIuu8B1MlWgGdxNsJvN+RHR/CxwqQ+ij0UtAk8hL52RWPEWfTNFZfkrHDsjGEqDAh
dakeTPILyA6JyakL8kQw1hfNiazGA0QQ5amVf2hgxfgDp7r+dIzHa5IuNUiJw+oGUHW9TpPdxE+c
49k2OV02JUnViC4yziiYa9PAAh+N6JSYLLmunvMTnZOidUfzTF54LmLLx9Iw/pdAdnBpEIVa7EII
7LGINgSqNXevjaz4UzrzUkGObuy0Ut7IKgB7IErGOqRgwRl5dDt39Oh8fXvPx/3j6cbc37EfgFon
QeDcnAvjVkhbqy8sIA86l09tU46qgEMBg/wYHmMMQyWLLJZBh1tMDpNxKMsHkDkQ3voDOyr+lqvg
Hf6PGCYcSmFUDGPX/37b0W1WLJf4uvObuVNweKFq87hW4hhTlMxMnwBEDe8XR37dF/tJ5pFtsFVv
ViV2clOu+34IJsgAi7J2ndxUaPeK+9DHmphv2EGP2YbcC+5iYB/woMq5spm6RxWWQ0MWOAyQKGTY
CzaOFNMwOzbH0VtsuvExHtUd7f823mV74XxZdt00rBJNlSNIDtJ71fg2DfvLv/82E8TmzaaqA3+H
gIXCZA2yGQWyLNTdjnb9VJ9hKQeCl1DkYKf7++xQ8iwgGvnY7vKIEz9flr4Z01bCGTMt22zQkxzC
wVJkBeaXwsB0tfygpL46w4Y433LT7a+ksVYqBhGgqiEtBGdVqwOfJbSmkhc1qae48EFZO63zXK3K
ClKw1fULQCB+6KfgUQ/t0uM/KTkqsfMj2ADMRSNGnKlbvCCxKd5qVpZyfBb1SZc0YnyjYpbJ0Nfw
jWn8PAyRIxWAtNGsPjWtkVtV5X0+Js1JBrGu0xqfr7hSSovCvWru8Mu0gGeAzVpeMYoe+SXV6PVb
1W3SKhojwNygrAG0+QKAw70X7fho8+zM71/O659bxvIvpsUEVFQaz6K95KlY6wde9B4LC3gz8lTa
znvfzVylIWilk5hHIt6N0ClBr6a7Thxi05oGxpcc4Fpw5kXYPZpPmjEBrU1H8NBpkEYn0WlVQQXh
XrT7fxDu8SyDcRbooJiDQG0duIt3ox/sVScGNzQoHLEWrLxc9ky8i8X4Ct0sOn2KoZamXKXxlT5Y
ubK7LGKzoGBqgM006eoslqk+HlQHqNhiAbCkA4aVak9JXrRj4lTPXWjFD+Zufi2vQ4c3hkh/9JPF
61gjkU1wOX0C+JbqsevCIUBmNQvWPIOusL5tG7dU95e123QaCCygvhYlAFQyIRMgMl1TjjpK9w3Y
bO1+GgDW9xXIdE4+310WtanSShTjn+Kk0BqlgiipCu0+dYC4Cu4AxwQDx2VBm0axEsT4JjmdMBEO
qmMnk2/64pva3Q8hJ/PdjPcrEYxDkqRAm4YaIibwhshnLrPV9rcCkboJGxDlt2bvyjkshq70ZmTg
uurHpj1K0XMgHM2WU5fe/FBE0nRVV00Ttb+Pll3JSlVIKsp+4AsKhMjKQ0foOVNc0qaFrYQwp4FJ
NRENMQih7/vpho7oYBL5GDk9MIz2+R5YgYiFFtnz3kE8wcwZlX2oCF0AwZHmyqWnF26rFz6JTlqf
cW7RpjmsdKQfenVcYloh/aMdP7Fw0uTc5K+XLXo7s10JYHyQ2vWFoaP89zaIT8HpE8e8oU9J5Uyn
d2krUe4s5Ua8UzlP5E1LXElmAkc4hMkE9Bk4iPDbDMSFxrDHwNIGnsPbPi0Nrk6XZcoD9PETDkuJ
VW0FcmZgiJL8Sy/d55qbLbelwXEP25EX1DF/iSLiR1G5IKp9p+Py0sbs6ION/Nl8MOzFjnbJoeFh
DW4nFStxjItd5iJRUyouXuwOOKBLcCxUBKpoV5WYmwxtXf0qZ/dtPTkcq9k+u3dFmfsdR02HFQpI
1k9glARrlOzGB6DPgdIg2CkHEIF7GC7mpBqcg/zEdkSCgvTUdRGwlUSnYNhn5L7pvJ5HiLXtvd61
Y+530xmNUdJ40kK59ppIh7T/+R+/IHOxE0A41hUNj6Mdn+nssrlPvOJVdZKnxdY99QhE3xswUXPE
bvuTd9WY6z7PUxtFNLzM/uIB7hbvPHIO/dYJb+jzJDnVnCSH9y2ZW14ucyKmPQSGqBv2J8C7LOUj
RylqbZ9SmtU9YBLDETCSelDBMORboNn6pZ/bAQjpAyvAV+Sm1zyNGH/SjINad1SjBk3D6oF6zBwz
oZof7k3LOORomWu8+3bx2Az4l4+OBbWVVJAGyFT98Um36xN2ZI/CufeIH9qIcZnPpe3eUpOgdSya
mgrUcLbzlBbjCHhJEx9V2pUg9+u8OPYuHxxPBGOMfdSJ5tRCxCydeuMpy45DwRGx9eHWWjDmV5li
UM/g2nOWpgUDMgXbffhvSjDGFwhGkBUdlDAiJwfT23JaeF0n3ndiLM5Ih2RqSigxwzWUj0VrtSZH
C/oT7BUiQDuQTVEWkU8wBqYIFNZMWxCMA9Sz6tiKFRm4Y6Dfug6EwRqy0BqqX3/w5VYymfA1qkur
tCN6QPViG829bvoxj8d1MyKv9WIClVIvdQocK5yOeFMmP3vzy1x8S1KM290kYM9Vu3NATkHi1Tzo
XN4HZZJTsdXUUe0hWPbBFupNu3Df7vmbUJumsfqG1P5X+WEbyJWWmRATpMQOJj8pZmts/csHxf2K
9K9YSSlQZhb6CIMZsnmWe1i6FS6+IF919fPwVZfPKlA6C3HPg7BgJ0/fagvr02McRKJpoA4dILd1
hxi1oNrHskZ+Jd6DWMaZd+VReODNnvLOjXEYkygtalRCpIpza31aEKJ7X7zVJd65MV6DVHKaRTPu
W7+An++piu2perx8atsiDBUANATT4izPWzgP/WzQjnigYa9GruxSu+vNyrksZbNJiHWMf8Qwhh5K
JhFjEXMlLSzPXd7giQrAZhbPJYgJnrDHi6pTLloi5/mwWbiGZjqa/lBRZ5dQ5Y6g4R/NtMUxuhg5
B29ec9WeFRCxiQkojgGjZQ2++UWzxV3G3T1jvq6qSLqImVlFop1l5RMmRzcPU9NWKWyyOScwTln3
Scybd2cHPj9JYcwkCpogmOT49+uMwhMrVr3L9uYvjJ94uW3Y5KSdgvv0yrQkt/Qqe+C1Xbb1BMOI
KhqYQjCY443CtlG6XEAAzTxNduXoLAg/OSbEk8E4sW7AbJkI+Ma3tf7iB/hnMa/rVr8SLIK7WJI6
CT/GI2+ZjyeU/v/Kp8WCkkeVnqCaKN4E5mTJFTgaOGUQtkTx1/m9fz3GgQlDn2AuAD2r6Xr40u3z
A9pwtvBIwO8IAK9D5+pe6umhJXMuB1cw68Y6MIPUWYu6waGmOLYeYGOMu+qoX+X7BmXnxgdE2bOy
5zH5UYVWecQnhRmDFXr0I4KuwbWYhxNWXu/DUXeHpLEELeTUf6hVsKLgvzATpQIKEO2rjweoYEGg
mpocEz/Zrmrvgobz3GQiwZsqq983mJQokfuk7OB3AFL2YwSi6Gw+pfVJBziu6memI3acM6NHckEf
lsSIqPU0GpOqOnKfWVN3FMYE7BgPgXi3BBPnHbhl/GvdmLRoCucxFQr4lUp5MqrJirPrmVveZp5l
nz4g4zo0ORcSMyi0t84ABRBFLdAZgOxQYFePN5nO5gqfpDFOJFC1oEuETHvresBX7ei8QL4HZIfX
AbAUsKGcy71hfygnaQatb4oi4t9H+2uiQCcCbbGbzRUQ7ZCT3172ixsG+EEA46FGY0lNSc/QCSO3
SvYzKPzMuE3Exzy/jbSbfCT2ZXn0bjIGuJbHGrxcAj3ZpM5KjrFepB+W2RVBfRjhNT1YjeRdlrZh
7rQah66HbiI5YfdBNIAzlyJG0OneVDOgFZb9bGQget4LJWegfsPYP0hifBKZu4XkZag5ZLppdLct
HiWFo8yG2/sggvFFi1KYmAzUkOoUrjjdBmFnmeFRCQ3OEXFUYRdA4hEDiFJfaY6cu9HwS+x9kUsW
wJPBPsvwClRbMAaA0gfYLMGv1g5dwY6eW4e+Pi0Na8sCt7a3LZTIsqppionJlY+XCRNEobgksL24
HL0sw3ItoJgkRXQvG932Ob2LYZxEnkx6GarI2jI054GarJ4S9ZAGD5elbF/cdyls8JXGsZ4jBN+s
O8zAksHMcwMsjnxw1O5UCtFeG3aXJbIvNOr9YIDvIlkbN6N0lA28JzQA92DVddqRu86a7O4J2+cn
Hmo857Q0xtyrEtep1PDqVIzRNsXyocoSq9cqTgTmiGG35hKJtGnZjhDT1Rhu8MPlhkt4zJPBREKl
ydUoEzukgcovPTmbxmudXF8+nC0R6IESQwY+sqnLjDkEtTbWmoH0Fhv5ovBDmzAGzQkV7LzX2/mv
ZTDn3/e1adYVslm6i0ahQaVjswsfAFJlzwCx/pPYtxLHkvZlplFUY9eqTlnZUnMX85zQ1j1d/z5z
KoIYK7oSlqqjF7/6EKSgPRocu1TnVfrZ9hf73Vgcyc6Uiq4MRRUVBv0w3NQ+no4U3SvyDOydiN64
F3dY4dbdzOehznHMgmXvA61dV1eTpDpp4w3aSSYnrlnwRND/X71xAileBoMOMSzqlZkc5fQqaO4v
GzfbhPr0BelRrmQIIWlSnaZBv5EIES0O4t7wS2/m5njsk/+TLOYmyWObLgp98lNycmUXfqWANpRL
+7t+3T1RdPjC1t3AzQ6FnT9fVnQr3VubJHPDYlGYjGGEhyUY8ut/Rtnr5d/nnRXjU4c+LjXgYCK0
z67cXaeDrQmcKLEtAoPCuobhU53F7UCNKI+RJWPeBIB1itVUnZX2vy6rsX1z32UwgTyby2miUNWY
X3DF9IaUz3rga6C+uyzmX8zuXQ4TyYUiE/tchZw2ORj6KVaee/NKkvcR1l9lu2uA5/vS5d8uS+V9
QOY+jWmvdOWMgFQ39jS/qtWh4k410A/EZuF0K/vvQ2LuUzvnZDDpTtpfZS0ncsJH4Mb8ppbw5LvL
Km1mDmt5zJ3Sw1oaMKiD5sLh92Ta79YZqmaIG7xe/PYleleOuUSTVMpVkEJYEz82YmZlOudRxjsh
5haNozgnZQMTH6WX2HyS233Bq4hxdGBzcCLIkUEEOIJkKZ1JyM7g5OAMAbFDdX85un++E/sUK+NK
SPOUlvVPdKROwFOWDuLKR14dmnf8bNUB+ySGGk04EbLrMb6XYahac1Fid3Jk+dw+Jn07XDBulkc5
xibybIQFjucg2+A3OuT+d+X/pdhWDr4ya7ZuGepRrZkaHs9Ss5MHdyxvzNRw40S0SvCrSlECUABe
KOTJZHxSkKpyviwofnWoSM8H0abhSTjTLgL28umceO71u9COEaZ4ffZ/yWTeTYbxTbk+aHot1nQ6
MtxRgCQM81jLzjg3oZV/aa8Kdz5iPVE+zTteJsPx+Qbjskpidu2YQu+QxIMVEWUCQ7DuJ3HsRiTl
PAq4Fss4rBJM34oe0c7a7eSAixBM7sFDuqc87tGBN+rF8ScG47CKQG5lTcVl74GdiHnCUbLKqOIF
M/or/34tjLezXeVQQWcM4fKmkk+u8KLyKQWNlNjhSdxnzynQ/cWdsZfvop//O3cL3iP/RBtU+D9m
b42m1KNRI0MMStAt3otGZSnaAgZjT+vvAh4pAzvxyvg1YDJ9FCfmYiLII4w02lf7HErOigVgjui1
cWcHQ7A2GkWTYi0/Lgc5ahIXvi/bKgqrZWqiGE29HqysQoRsPg7+j7TrWm6baZZPhCrkcItIUqKy
LNs3KKcPOWc8/emV/yPSKwpTZV+zSqNdzMxO7HaKqAUwd4VKQ0ZUcj+IU//fFg0evFQcW6MZWBOR
xcTxNeMH6YJxx2A62hfjmH5T/cxN0BdrsNb+F42N80/Ko5qCuaMvazYyWFqBnN2sKOalIOnbvlHC
Cg1+sTuuLWlpByhO5/1mh4p9y8sAiN8HkU8iXm0HRQaPayoqaqJ13W9puW34VVBfLf5rj89lVKfU
kM/2G4/E/U89Lao2FBS2+WgtN5p8W8dEJP76Ed5rJApdINCyUAPlimxd20ntsFT/n6+zhmk4MSKe
yk4/ZdjUmh2GBpB6wHLfa9iFkL8OV8tfRtGnf0P+85xyWjRlmqBoPs9XiTHZuuQb6xGj2sP8aEWH
MMJun2GbJaE9lx/Kk1guSaiyNeqGuUTWnTiThQ4L+MzVlzbJXOAy2uDmtebPhL5edgEnkeyLn7nY
aKqMsK9QIMEGlwf/4wvO7JhfRnu9Z+Ckyw5YYuBFJTEfKLncswyWGyWV9Ux1a6lxxqFP7E4ZbzvT
sFPD/AnIS0KzqKvlNFfQtKkbs0bF/EL/Or/AYOho3NoPPPnpPvlX2OzMyQgjFZ48xHMl2Kh2or2j
Phr3rzNwGCWk0PwutXjg2U4y2TN69g3HEnh+RaP+Zk+RP8FogtFWOuCvSg77hBPme4nrpD4f9z4a
lWBivQBFmlC6t4zhYZx0F5TrdpsZyM9TInu5HEi9HZAP+8U+QXZRo40gy8eqw8RGOuEpdiwKsPCy
ezvJ4bxPJktF21cCmH1koD2s+VVcCkRMczlwOongPEupauOKwAkXlz0aUW1n3f1AdUw/KAKchHB+
JCujcm163NcrnY7D4l2Z1Z5An0Yx1FMKb3AORMz6aAkzlCTFrn82syUIAQXVh1ZgidFkT3pyiNvU
znPVNcPwpSgWL5q03C5bwKoMhZsLOZFuXFRNjGSoImt+v+PurKK8XvsZcXC9PDYp+o+Jl4cvDcA7
K5Hw1xc/5psojLz8aXi12cVZL0NUbD5HkZ8loi0vPwgPzT7WuyfxTAinMaGam0NnQQjggH0G1xB3
4DNZHcVBc/A5DpQnQuDFCzy5E37CtSlGUZNYMppeT173bdzHgC0vAvExflmD1cEoOxCWNc2hRswu
3uaZXM5Fm7NWjNKIp0gxdrr8ospgGyBaDswTvrvLMxGcdxb6tCmWHOHFAgD2aDdmvho+ANmwAuc0
BW5IHYfzygDATKIwR3vVEO5nobStxlfXT9vfipLBuWFzHQbTbNFvUM3sP/BB7QYr+lKm1LI1cW0m
l55EaS8v86wAy1MKphyd3IOWP87Nrll9g4LzII7EQwtng9RYqaaorlDfq7WvWBXIrUfCCxMPCr+H
JSxJrPbAQXPFGSx+tlgUNoaqBOFh+/N80H56c8Qm54hXTcnWsGD6dr9iDg82HGAb5AkAj54KbhQq
PP8g+zjJ45xxnwxZojTQh86L79g6bW9PPuDqEDDT2NPsj20Yk8m+5FnYUWRLWY8xtGLQnrphVybJ
P34lziFkrWpN3SCrLlDW9vJyH0Xl96wonDYbicyUOgrnFyypmquJ+QV5eVoNB2hkxFGI8NPknIEw
TuHYZqnmFn3r6n22m+tw3wjG51HEOpn0tRsxwxhVL9v6R9kS5x5SsR2Uam01t4mAZaiItiqYrkSh
GxPvhcV5hzFDxwE4EJqbFJHd6H6l70IAtGpX+ehun4f4TBb33uqFHElGirRM7QZPK+JDJeXftkVQ
sZMl/6nVXaKmTdxglISBSynXbG9bB09DDA47lXIP7GY2LIjf3EpAphHpIZo1VZ/bVmgbyYs6uG16
vch+itUCS3saJOqA7ABbQtkln5mtuiZ1veYs48t/s3TvOr+9YjR2c1CTgFaUS7I4LwF05t5cOnwz
VvxlhV89tTWQLmP1D4CTNHYhofMW5zS6NRWjsUTRFccDfK9bxnbf2/WV4ZSf2NZmcjs/T1e6t602
xIPCE8YXXSWZMQPs6M2gSB6z1Ivj+5rCZ6L0n/MiaqMvY6tigKaXYtCira42kWh+F8PNU4hkcT4D
TWuh7Nmkau3qgeiV6LMlR8PrXIZFb91R84nbFwcM5D+1MU+russTNKYWpb4upWd1AUpCiGprTG2h
bl+eKnLOo+qT2EwqzDh1QrvPM2k3tb2zrQXbXh5bQ38eRqyVMZ/TmfXhx3162+5YCQWDEvttMdvh
GPKcP8U01VhhfhrRizFnjgxARyPZp7Co4ds0+YLob0sjLFgVOYcxG2szVxYcRn49X0/H7NgB20f2
ATzixB4Fh019Jc5dCE0E7AXAVLu1sRNCAGKKEfGRLmrcWz4l8jGZpWJCRzdwe3nXuMPgRm2z12of
TGSEoMvR35kk7uLkcpIFsDCxcrcZO5rfBBg13/Ve8YTczYseKfBAfufkdxvhTCB3eXU1LaKxQmDj
DVg5YdVTARX2yNPdzo0fWhtYnKVN5W3UhbLfzx4UadGrLAthWMbghMKDBU+LIhCFHPdaOX/3bp0d
jovRwhgZf67iu00OY43pnOKmvmNdrsKZ71cnuTMAvg+FwW4EU8zo0fT0o0T1pIjD8k+2IRcZuCPg
r8Qut03NBfe0bXbuJO8Iq2NGvHFci1MeZe7FLJOYr/cHL9qB32ivPnWvHDnylUUOml50Xafb5Z9p
sV4kPCioMiyHfg8a9SDbD3uaq/uieZ+J4XRF6PVsjmMFGipH3tA0vqLkBIghYXYS3+ixIikHW06N
VbXj681hlxvrceFuhtPqA2WyybSLPR0ffyssPnEWoFdGmS+I4+QgDBB57EK/2suwNmyOU05l+wYl
vuUj6UsZZx1ktepD3d0DrMYKD3Lm5sltXHpC5qXmYHfdMcTmcyZfm9RIJSGfB17r1jYv5QEGoEqB
Xn9d18/bik/9fWYXZ95k0JtBBWELBhSaY57exxOxHnPx8XzTQICt/Pn39Xoq1x5bC+6kXenaU7yi
+WljWiVfb9PB3T7L5eGDM2GcQ1asychCC+ou1kAywvRpb6v78QptrAMDn5q9fIcvF4zoDVLgP5ef
7TPZnKlZilQCvBHNVqXz2snPQqAntT/q6HqUDkXtgqjK1su9DraERreJc1/0kliMxg6ICKAbfny0
tdqlqQEHg0AILd5PxQNGLXeZg13f6+WH6Cue/NLt/qrFcyaU+7K1GQpFWFisxcOmIJNgAmYZkL0I
z3wx3T0Tw33TWG+iaexYBb+86bQ7a3AGobMN6YuFYGL7Hqlr5D7huKxTHbZo7Kzpgx7ttGVn6Tfx
HGxLudw/OjsR97L209pVRo3qB+sBisfG0e9MN9rPznTNnJh1N1ENVnZH7xzmmURmpGdGrqmGWoeA
pXGl2Ft7UBIZTgxy5388F5fKJBGKOgXbVJvTwqmqT2PfuBVgUlGmz6x9O4HgNPM08VMn9o5eHlbd
JofiLo88nE7Kox6u0ToJ6CjJrrAzAwC2IgwsDuNVdZTvljv1lqFIA/1wL7+wVVyKfvTSnqyMMYv/
t0MeBnHKxXgRGzyFS1DuBVt3Vv83lpGAHVn582zYDdte8cWr3BmcOAgfTG/7IzCj2/jS/HOBMcpW
ERQ8F7VqXo996ytLRhgkJYJ7MSJ57PVQgPoO3UOXfJot4givbZytM3COpS3QNmh1DMPnzWRrmhWE
UWs3c+HUebc6q/69nxK717/HY1NhfK50VUEesJiBCB/K18S5p0SiZ0kxUI+70m5V7XkwRq+NKqKM
ednnn31vzjd14C4p2sFkjb8VtQ90nksMT7BiS+EbKRn5k/I4B1XFs6l3I25GP8Z3ya4JsqN4twby
D92vg5ZKqAjPq3J+SpNqa00nFFkyTAyFQQXcrxyQC5Ov97+2tZZwvCrnnxK1Wnotxh6oHE1BK3vF
nO6W3hEoqmX2PbY0i/NQoihoUtlg0kNcHTX7JPTfi/HT9lHYv7ohgifbbOS+mgUWDcvLbS88aVkJ
fFcHyzxa6EnJQPhcyuPw8IaZUvazliA8HQ66ZhuDnd1MSEAtRwrW1s6w69rvlrscKASvPJ/OGCS+
crd9ZEot+YF+rU0XubYKVnOcMe/JuNMBCnDEGiWwein4rUs75edOlqeAKdUW8+81KmbhV+zLl3vD
x3ipl4I/HSicoms9o358kO3YU6lnlFBTjXNMXVf8r2M6RstNWiseXnFnwgTxQLhAQk819vvZey2K
c2V0Ai60xDwJAqveq3rqo1GKyvmSuI1BEzDhGn8X3nN3hD8RHPOJNZ3BDNs6/8VfVSAVEfki4VXe
LdwKQBIcWfminKXvQvZ5aeWbuNwJY+KlGTUxQAnjHIu0Yu+/n1foSmNeNa0KgifZLuf4Rtd68OtR
VH6Xc+HTg/BuI3GuVKSLGPduXy3hN4xhFFhBumudaUdV7yjL45cAmkGvwASN2QE2rICaF1An9b1y
zxLvAbAK23ZOPPz8sGCNaWd9ALcNdhQRseriQxJb7raIyyW10wXyTGtxOiG1N/DmdJ7iF7v6MdxH
v9gYYv/td1dVc/OjXBAJFGFv/A79qsuRPhiImsqpdOQeKycKJrpCCreVUg+eSSVdyxm7pKj6aFhp
BhSBzbilQM6FDT/Fi++p1InwVzrnRqY0N5JZgrg5CsR4B/7RJHHXKCVu76JeoE6t6TIwfkDK9ae3
WqrJUqUWZVC1SnZm0/uNVhF6cTkmPJPBeSsZrMALuCcZmHS0G47KdQPsksTRvqpPSlCCLEvCWoNo
l7/qH5q7XA1/5frP5HOxUJXnuRUvMOxBvZKn+2H2BeETaCMJ9Wcdi3fRw5kYzl/F+pLWJbvK0We8
9aWf+oLHMLorN7ullgou917PpHHhkKyGRlqnONRo2QpYkAF3/4T1elRJYo8qll80sZMsfqZQLTGF
tzSQZcQP/fQzxD7R6BG3d7G/eyaDazkJpgQuYRP63hajE4IlezroINnTn0L9e4QK/XSI1cdtmdSx
2Ac9e6k7PalViUGSWelzotwsIBXNiAqaQigFv0MkqmGedjEq8fFeD0BGj6kW1Wuc0NWwj6Viz772
Y//HDyiJXwaZrcCbsEHUBHMoj/9FLtV7pY7M3MHZkYc209oIXTJXnNxR3SvrPh2JIxMehR+JK+rS
6kUZC7ayFFTlsxY+bH+1i47xTFE4b9JjEUMq2SDA0H3NhAm7JpFXpdnNUjSUzydui4f9NWYxM+VX
8qzG14q9ZDkC1aohTsMPhMRjmihSig+Sdp+X/CrTFqB+BDJQjLdvjfgq/DjIEhXDbFiIGONwvknW
5L7IG0IEdRRmCme6paC4WbXstsTCi+L9rOzz6s6QJ0IM9ZzwbaW+E6OmzNDtKSUXlJWoE6UgGsmv
gGKGThfrcak20CclBwU5zGhML2QPg/BVfL9p0BGJlgwRcim8CdCmGOYOGzvtf4XLFZp5eeNjhZk4
NvUBma6e3W6uiIVelzi1oP4QzeNIIfdcjt5OdvVuGERuQ6CS41CdlzxIbuIpQMCHc1KfwHfmFMAd
sYEyprk6UYi5mMucyeVe50IuDLFZoJmRnjr5ep2tfo7bK+IHc3WT5GnbDi7PYJ+J417psdVVOU2Y
9lwLfu/qhxKsUIa3HjKn9Vbwnyc+9XxSn457qkesVWaAUoPtxQ9d8bCkPnEmZlkfRx7vBkPCuJvk
IoYAtvcX7bJDe4UNJ8xhIahyqMhj2ymqfMGgl40sz1haNlVYBv0pmc5AznFvG5jKlwlSLZS6RIEu
JuvXPHXa+VEVf0nmXhC/jOGnSnVSsrBPHYt9xDP7yuqhHdIYzwpjArBuDUwgLJNtPHd+c614dWA9
xYHwc/vDUTI5XbTGumlmGd9tAU3NEu1kwIRoKbXsSl0mp37daM3iyhKkOvya13aPpTDxfpi+iOY3
VXBacb+IhK/aNmmsp/15l/GkVTUgQ9CPX2+GJMa69A084zjtzcGZqDn17WcHMLJ/CsuHsY8SRr8z
5oBnFm2jwCRHtosrqlx3sXP95jlUPr1dkmQdShX3OPpmiwVp+TC7iFM9JO1BvQPey06+ZasG+e41
n9n9mxt5BxanoSsghOygPTjKxpeK7IKy4v+GG+Ez3CyfzSke4Il7JDCLV/rVL+S3h8kV3e522FHo
q5cLIGcXyj9pxtqHqwl5DfY/GZVxFoTXncsKINaeGp4jbE1nanRm38XaL0Ip4vZmQX1W1/JJSXK7
RZywbdLkobjnTGvqJE1VHIpxhgM10w33mvf7UMaeCucp3ecciDwZyhpXGuazhkATnKof7b4KoqGj
TrX9hIGR58/b08dSDosZFt26YcDwoSKw18lPOjihdKQq2S2l7B+EI6AXAiWgYYl8O66TRigHQy5c
DoynT7hRbopjHKJBk94Ah2BnOgoQeh/GvxpaUk9y2Vt7pifYh+qjiZHljYqjSA9JhLzzIE+fCDW5
WNw8E8Ns8UyMruWykSih+jpD1IFxIL4td6ZrOP1/MqCpe6CrloGEaOT7tuDLH/J0PO6Za7piqEYZ
a7O1EtthcqUVRFJ9WSVPAjijbstGaZIG4wz14JTRddHuMJ3aVRS6CfsM733VSQxvzkI3CGsBM2MV
8NVlEE5sUroBPnrkU6Va6mNxNi1N66wzZA431bCFp+DePkVy78kCclCZMDXq/jiTFstMKyUBsmTp
EGe3c3qQMjcmyVGp++MMurF6NJg17Piy3dsC2y+/IXt+419Rg1jsj218rHd9NbVuYk1E604u75T+
SZQCSd6Bz1aKVaeZr6pJJd5qQsv5zlqfWbEw6pg7KdA3xnizs/bUJsflSZCTBfNxsA40e7BsoZWO
45RTbUuJm63HDN3c4c4Mb1N1J7QP2rRXjNKel+c13G1bMqEofIw8VVioDAeccR5mkBAoNhIp29Lr
gyWP/raoy7NZZ2flvEZmRuIYSSF6r8HgyU73kHnzFaOEjd3RFi10KFu7P0677FG7I0RfjrreDJ1v
p62NobXzHGuuBkiu6+aQutgKkx0rAGIzuYFB3Sn7/cwrq2UVhW2HgHxOK1uO/uuKbwmWjinvfzkW
OZ2J8yd5hk3gsYSPzK2gyb5HjZtLRNRPieDcSCyGojxJaC6tau9ZAmBn1LkCTnlL4ctTts05khao
xm054J02M/Aoqs6gSraafFUTr0lhdtcZhbdIOGM+uWgVrPhKMXqQZs5arHJ3G1c/+wFkyH9X/nv7
THxmoWiL3owLW6XXsQVhyv8pcun2+kioOKF07/IKKe+6tge116zP7pg+1dLBEl5iCl+YffENJ8z3
yfI+ldthZvuO9c81v69aLKtg6q8P0s7vTWo19YP+xOnyOJeRglgM9ArQi7mX7Bxov+N9WzipdlTW
nVp78bTaVnrVLUR8Q+g938/CGU0pXSFWru4qZBLqZ10jsKAvdwJP3pBPJcaasWaveKJZiD/cdOhm
Fag/ouq4b24Fl1x9I14znXMXJdiBtM4EmvJ6qx5UT9rFPhgwrxuXUZgkYEmj2vyXsePOTsh5D6HU
dbgo6Ip4WNgi2qHdaQGbcTf22+6d+lyc95izWC6lDI9oIQeC8RTpXkEhPBAi3jWvksUcwhVzV3L1
aVEe9fUm1/8t3OAB8PR0lDGfz65L3CnKrag8b9/SB0nlmzG9w7ybhiWKM3SRQuxzTocEzRvBUeZu
L8VHsdPtpABiQ7XTrKNFMaMRysc3sHJZS8oRDK2uoe8q4GyppDldrk+dDsd5CsHMV0kVBdWVRskO
U8WeIgVIFM9L19qD+dhHfiM9ayoRZ39QCD6JZXpz9tZL4aKZs1yj8x2YB8mukQ7VtvmzB8ie6mOb
4xdGkOojNeNJ+UUe6K5eM7HKazioAciF2U/ZxIytaZvhL1O2RfH7OjimcJUZ99saRBkB50KyVsuy
KUJ1M+r9ypptofva/tWA3slp8Dh3U7NKkmxhe7VFwJ0aBsp+kgt0KG/7KMQ7ZnAuo0mkTEp6LB1j
mW+MU08vHkbjKpp/rqUX5dQ7RjzOPJzDIEyWpOooB0S1YJc9iFCKdl8skj3M1P0RlsajOaR5Jgj5
kAEEQ3pgLCHTz+2Lo94tHskhl+IpWzU42/EH1hhUL/kaHZXjgtXmW1Bc2PXz2LvbIqnb46ocsm6A
AYVVFPPkujHdLtp18i85JGJdqlZkch5ElYRsmBl+NPam/2M0TqvLcPIKpwfV195EojAepyuqDUgE
ojymQzSHfaTkrHw5Paf1IY3seb5OkCON//3bLbJbPvNUehe3ghJhorBad4rotvP31XSn+uXfpHAu
opAqMazYaGarPsj1N2OK3Ho6tqCh2JZD2C8P79BGWdxpcgM3IWeBsaj7BoPJZpTB762S3cf55zr8
q2Xjk2viG/myNlarpqXQw+mliPxy/pRmuyh0czEQkBHN/ZftMxLulu/qq8MgTsWEVoG2+KX61cAI
XEmMYlIxAd/Rl/KlMNoOMpTbyWNztKj9Hop9xNZlfaqCQx2IlZPOVDCP4ibFuDKq2gDFwFZz76R/
hSx++kZ8W39NS3XS2EBTPfQCuJ4acEiaiHJA/f1vH4f3FnI+xfqEOa2036vJlRX5/d8Q0xhnZ2HX
eXZdcyyVtcxqQ+AGgM4ldtMablt5pi7YRkNEn5Rf5zv3VagvBkCDUQuNHaHez+2VYRxV879CcCJz
1yZ3bWcr4pXQOBY1jMPuaiOp5LEc1BQBVFxBL6TCGZWvFj12yTRrSwKXioT90C0rm8oVD+Vd6RcB
Bqf2jFScLQNRAP3kVXLBRQguUYRKkMa4jZsbRqk8Oua1EggBozujUrtts5J4RIdFzA3BKiRkq4tX
a197y0tMf1vbL4/cv+mixGM5rAYgIrBj+Po4eskVG/DXIru3QRDmIeQEqxWwKgDTTaV2RKQr8QgP
cVhJcyjhcAxNunOy+/ApuR5cCSgPETm8va0mmIv90+KsNTYKsGEgkdT8Vn6OuusQIU6UOHGMQzaH
WQwiATRbua1iq2P7iqmvyDkUIEvoZWOiIhWNz1aqO+BdCHuyBcdO8LEhSCLnUwojUzBb/Xqdiq96
69WIzYkSfWfG/yfUIHXcPhXxwEgiF3YIYhxJxSsUuV9fj3u2lIqC+h5UW5iRoR4YIh2TRC78GAox
K+ua8XJg/Q7o47voGN+msL9wFz7qSMgk7GkRzzRpG5xzSSI1XboGVVI1YDjg+V502EuaOVh+rDCK
CThwb/jnOrMkcm4ma4RKzxjysazZA1gUNSfqd21EfMFt5yy9VnnOXqFsLXOtMjBFU45ouNyu1idC
QwiVfPUAZwIkUS0xV4KQkVl4jYvTMrvTnM6dQSRq7efSyanpP0orX38/k2kCNKYrmFdpMaIgY2jA
etDdwe/2hZ8+UzbwwQ2aIMUCPavOCxNSvRWzEDdYD5/F8rZqiDbmKwLBBaN+E8C5DnHWjES2gILT
eeWekbPmfrv/zXOI6aPeHlwrMB9rb/RYhlYesxfDBV6HS81+UAflFNLU0ngdQvT3K+umHFY7MZ62
deWyj9R1zBbLEsimOQFiWWdTF4HASlNTuwmTIEccPtcKofKEGF7lxb5r4zFGyb5d/F4/dIs/z8Q3
++BdezsKr/VRZqiZtKB7E32bvHmfHEqUfidX+0RPDjIX+149TqK4sHvCL0lTo0bVFyZQiitbGjU7
j83DZFjBP32g18jozK76uZnCis3HdGUAHjBXQ+48aSrxfZhDfX8gQ5HBZ2voosI9Yl2ntWX3ykcZ
LvdJnT5Hq/q1TUG8INWfIvFGLai5nw98/Ekk94wBD7ZfMdmK6PgQHpMdY9IQ95anFHZpAPGxuGNO
Pv7V7ITO3b7Sy1/vJJl70uIOEGQxWwhpjd0wB2xsy/guUIkgJYVd+dmHAwR6nmKtG2+Y5g/Cw6Tc
LfW++6stX/V0Fs5+NWFWhJ5RChXD8zLtpexzkzyHGTVDfhkD4CSHxwDQxWKWqxJ3Vrurr4KELkQA
gP1Q6aH4DLD1V+pIDdv5N8thCSKX4rK47D/ejsmvTatTV3TlikJ7g2pOezViRIxKmT5orpxkcB9M
WkvVlBWka6vU+Zb4oEqHTHfG8G6cHUGd3Ei9TsuHf1JFlft8oSrG5bTgXJlwXZgYi3hU1YdyJCCD
P5iJeDsaP+ghDUaaKVbDnrPJ0xlltGvcJI5uD9dYaHbjZwpbnfhe/KDH3M+mGLEtOcE6itmPQYvt
pSR8FmFg/KBH1sVlEjFosjTNrhYwN5vj8J9ej04JgILtz0S4R74EDJbbxRwZ2V4NcATtFjshVhfb
neD24nEE8O62tFdmlg1vzBeEx0lVZnFALMWA/pdjdMgO/W7d1S/VZ5anjUcGt4GmX2ovgfRXXe83
VeGh5ZQa78YY4ah5c6zNr4J0qNPj31DPy8bJnfCV4b5XBjVmJe9yupKXz5W5F1Vi3+mD6vPpJNyb
VuqaNoCVAZ1uX/JZ3WD6xqrPAAz5Aai1L9pBA6kQtTVBKKXJfj/z+lItqnOrqrC0ZbAnpBFhtdfW
nURGOyzEeKcjmigCfsPSNMPgHjExBwFkLKIi8j8oOTs5YADHBgg4ltSomsFFcz4TxrlGFUT36NQC
IF+G513HahfLo50X4t90w87EcN7QMNu4zhmRx1KlNvgg7TD2UoMo0F605ZMQvnMkYWUyrVvMTCWD
6Tb5d6n7DxPqtvq5nG0rpsAkLr8qZ+LYHNWZQqyCqA5miVRW1Ka7qV5cgJoFWVa6XbXYY1TcZZZs
D6tyCDWLMOWLycOZaKZCZ6IVa9CLZE5UtzQfluJL1LaUo7qYaJ5JYL+fSShmsTIMAUq43mq38Rdm
XmyDUtFszIGBlIzq0lLfjp34TF6ZxEIlxwjxl/56VROnnwo7qfZF1tmzbvdUAYnZ0IaN8Z0kQU9i
TZ3Q4KnXO619KatPXX4UZVsyvG2PT9gX7zXqpM7NKUE+UYt+m+yx/jGoRB5BKQPnL8I4XbCWDF6Q
Yt6Zyo/WoJSBuizOR+RyPcWpgmkYWdLBSIsd2TrdN8liV4r+HZtj+3+7Ms5XWHGRSPoKu4qqq2Hc
lyWqNcSVESfiu0Wjbvxvok2EPmPyQMEIRPmcRrHTVdTUKKEBfNdIK8x1Acs2Sja6YSed6MTNYBdN
QaQ+hBbwyOB92YazDPBHt8hCOxXVF5DJEl7ncmJ3cgp8wyiSmq5tJ0PGusrqA335qQP3hr7vPs8o
b79ywWGn2rFckMFtq8TlGtSZZM49WHkOPu4KUYVmT550vYJcs0ejeUU9HTjrRHf74kt/Jox90TNf
lGqzbJUmwgurD+IRRIzT4zq4s/Vr+1CUYnABhZwVfZVICbiD5wFDDrUrmrNXti1hTpejpbPjcP6h
WxarzzQcJ91rfuZFX0XNkW6KffKFkcWGztI6P/+O9elMKOczDBQdBjXFg9+6pmbHX9jKMNqltmCA
p1t0QZH25e/Ifs5kco5jiHQxkRgUtBy01+s1mxJsr+YWfDTYTHbLg+DmaKJSqrn9cpl8R2mwDDGu
WwzhWI/9XnyO/eG5CgDo5Cy+6C5f5B8A2b6SYzBrUxs7217M5PtMGP8tsQCONCm3jiVmp/r8Xqk+
KeLXJCScC2H5Jt9ZWtJkVacE2WztLowdEQOK2XPhJZ7g9IdsnzyxhU2xsCUKLWXbSIBG8actWksS
tsqAM7Z16kihdijKzuk7CjWCMBKThxEPzahfcgaOni22/gqF2DV2FpRXxoMpYUBt/IYejJsGMUVM
fLm4+aa1Jt9lEldt/j1p+Drbej/vdLdBDbr0pu+UwpCyOJeTV0OVNB1uk1FvSdelm/pJsB6wR/lC
sZV95LINXZV0SVXeZdZTJGqryGTd91hhG4LQxS7xATBn7rKjbJ+Z9oV47k0YFxDLUow2RY2GIAO8
6YIiSPZCQBPofaCNb2I4bZSsWk3NBW95kR9U66FqUJzzt1+FDx6fNxHcSwcWdqsXGENENt92up8i
d+lqWyQV/uIMqIYk83+fh3eWqgKk4QiFIykBRLm0a/XrWbybVTvUfMMM3UTpnTEmKvnEZ+LjLkVI
ulbJ8RTJrzyH/W7yXyc/ifDuIz3//8PxMZcETEE5CV+rYmYApfD1u+IzozuoAzo2Ib4YH3m1tci2
yqHo4gGd8Efzi/hT/NK5yqH0MoRD/WSzTV7SlplKf6zy6mt79yxKEZJi6hJGAtwxDGOw8sr7AUMa
eG3+lgL+TVugMn+6YS3Ss17TWNVv7B3U5/zBTLxtxb8Mzngmg4tTDLWUJ9lA22BpbexCu/GtikDF
HR/Nu8YFIqPHuN3kXQjMiByEUc3LtJu/bP8Pl8upZ/8DH7aUM7iOGR937/6mszP38YuKnVsFeBx1
gP2an9sSL3sURZNkWQful8p+P/uKUdVamTRiK1CQseHoV+KdSj3el43uJIL7dtYia3qqIn1L9wm6
/EnASOnFHZXBM8f0Xh9PYrjPp9TC2FoDoi9gO6nh16V93L4p6hjcp1H0YYzSEIx1YyJ4K3x7vuvG
L8ZUBSZq3iiYTlTscTm+Op2I/Udn3yY25kTuB4aOHI+LbaQKRj6s2Y3Mwku7wUnJYvTlkQztTSJf
za/GLpmzBAlWd1CDFkywGJBf7opDEbSe+QODrrtMcjrCKV/2XyehXB1L7+RCM1LkIZa573PNVupg
EBZ7ISe7XzuaGyrC1/UttV2mmhWVGm90u2/MMatfyl3+jVEfLS/V922NIWyL39c0Q6lMhYbh/4qa
t5iGuyqZX60F9dpQcrgnu4usudUTJKfLQfLR0A8mwR5SWwpQ8rEBZPm9uOp24bftw1FfjXMcjPJQ
m2YcDq33rML4pnGj6HYX6u62nA/KnCf14NyH3iqLmrU4nRHnboN9G9G8MUzwi8Sq4aEuZLcmSsdY
4XdyWfa3hVM3y/mUYhK1WrPwxmUmKN+r4iHNEqTjNeGECUPXeNeyLO2sahUy8fVopH6jX2P9cBFc
pfzH83AeRZIFaxBrHSg74lHqnDa8E6hB2Mvp6Nvn4pc11bxIFp2lowagbUbxuhJ+inowpp0tr9eD
QDJyEXrIr2yqVhjGa7/CpjWbIfTLaMU0IPZZ7jSgbc+H5Iu+s75QvSxKK/kVTnGqCquf8KiVOGY1
3SaGq0873fzVCce1va6Lg7iuzj9pI7/POca1PusGgKzExS6x35uXXh3+2pZB+UgeEqbJ17mJImQy
6lE/TEEFiDVUwz1MV9qA+HZVAgvsg1BZlUVRUjTZUFiecPbIAZsCE7iZxKKDGTscuRt5SQDkPa8l
N7EuW/NJFJek5b1soSOOILLR3bQ6mIktmk/b13dZG99E8J+o+j/SrmtJblxZfhEjaEHilbbNeKPR
6IUhS+89v/4mZu9R92CoxjnajX3aidhqgIVCoSorM41CWrAHhqz7cvRUG7KTqY4pfb9s5g/lAmRs
lgqgr/H2Fc92TW9rU5sTkImke/RxQYjB5ExrEKuyTLF6GwnIA0MQircXdzKqv/9UuTmXYc30EuoS
7K1gkUKlf+5N2xBhF4TL4y6XsliLpYxmdAWD0WU8QeM3sKQ/MLL+ycX73a18C4ItL5d3dds/Tutj
6z/bVMNSo3JirG31etOVD3J7rYt6JSIT3IVSWp0ESC9OVw7G5MyRUeTRzE//bhncbVJX9dQRiyHa
zZoNOWZ5ZTci3MJWNkwt0wIplUEYvO/9XlFDVYG7Q71KMgMzu5rmJ5pBbg9QffpadnYiHGXbem6e
G+QO76zUGSYDUAFkUiEGkKftsYM6B4ajEJVEg16b4Z1S2aC6jgKFoXHfyVyhTCR3UMuZq/uus2M1
t5XWLivHBHd97Mxfp93//tHODfIfbR6aVFlxn8j5o9V+WcKvdHj9dya4y19HZp+ECuQvVPnLQH9Z
5kO5fL5sYitCnK2C94pCzZV6WNDWVKjdt4E87Axg8kX8b5u+d/o4H4iizLSfwYsGvn3yszGi6xpQ
fHRp00dr1v3EvAcf/62SYgbn8uI2oxKligqslibLALW+93mtnzLcjMhEo0/FDfW7axUF6NDVHlpg
ul3Fae3JYhVoYVVge1tPhjnnKEkPoUSKW0UH1yNrK5S4JRF4h1cGQ2388trcD6kjJAVgLy/+vXS+
YM5jJiPRqMVotHuIJIKHYN4hMObODM7M9JAGl7eX7d4FY284wbPoCwYCGmoGjBkyRCDHrxKxDnJ4
MJfDXPzF2+VsXW98s2emQsMwNMy4M2ycV1J/LA9Zapsi2N9WrD+3wkUskGaGpi6hjwwWDLV/Nb/G
oyDbEFngysE0p4pkVcBwy8Qmw2ucOPrw6/JX2SQCOl8Fd+mPZZPnEmMCT6/kA7nWfOkWHHe+dUfR
YMqu0hsmHNj4gNMI/GGz53Numa3+7CuRzuw6kqIeN/phULrlowG2WEiVRCiu01+Fm7np83pnPYiU
0jarIOeG2XE8M9yl+lpnDJOX7tt96TbPKwh77PafYvG9+mK+khsRrHGzXXFulAsu1QJxV6V7a1iy
RzwCy49yt/isUhZ6Ik647Qj6O6CoXEDR5rlqoI/CAGysXZFBDI7VwUWKBsw3Lh1pLn4YpZUZmYSN
zOluGnZ6JvB/0abx+llGN4IGi6mTTGgKsiGKyMPMuU+DygeHxO7yURBEYf3DaTOSRO4Q/sP1ugRo
o/9F0i+pmEdnM9M5XTM6d+LSZmkoUMEs2mt+CWlAbfAT5L39TXwwajtcBfeawBn4EvA6Vyr4FZDK
pV3qGUrlNAyIlB2MzJsm1B1nrxPhXzZxqGfernNHzKh6s5AJPtz4vbzCIcOUZ39YXovr/FsIr6/u
Msx64oLH/GUnBMEKwuYHyLdaSnQasGBW42S812pqs64uMCTFj9apnRwKUI4kcFbRNvNnbihoR2UG
1zOdlu7HbLRLzAfUV12HIfjRtKXp/rLDbr7lz3eZP3+pmaQKq3fG++qTctUE/a5xyS3kBqAXtBxF
LSHBvvLVY8Uw5jU2cNwnYheZHSpXNBGUCwSbyKO/p8Es5ZwlCSNJgOP8USQ3hvxliX2QCup4Hiaf
BFsoWhN3iee9pQ1lgUjJSKKrTwZIoqNn4kpfiNt78pW8q76pgjWKTHJxJsF4dVr1GLxQ0SSRAiBV
hXOCf3jf/L4AeG2slGbdNDFQWBp9VVFDzZvXRiF21UHwO4gwSZUHYUL/VaDR3kpBZ/eqEaLjO6i4
0N/SWDjjf3frbPsIxs5AJGuy18j769vKp//nkV07PK+lgdiRMr+0s3ajysl1hYA9Rd8kmjkCV9mO
2ye7XExrYrIaVgp6xukfOdvu2bqDGMyV9Z1d4kKE03a+fDLHJQxj2RZGQkFBlf0iAWh3vice1IlW
MORg+gIS6hB3xbQMnuK+8HUsMs2FsqTDwyCzYJrpWAGiu2NkzqWfoUvE+qQSGsGyK0Y//CExOy2Z
i2d62qeFGsKuBY0p1IWgpOKWMhpGzmttx8cUa9Ve/91XfTtJZ05rTnNZpzFA3SwAdPZ0LXnQb79n
7ACRmI1g+8X1e4X8EdFMuZ/lHnU9jdoYDXEqkIuiZh4Tv+teknVvVoWdzm4jQn38Idk+GebiXG9A
sbOikY7Gs/m93zO9pvHYQhUc00m4LEDvhE5S6Yigjtux7mSWi3W9kbWL0aDskWnZfa/VxzmZApqr
7uWvuJ26ncxwKVUzdvWS1yBcjNbrLvqZ558b/WpRckGAY37/Md89meEiT6kV2dAw2IcEGmfTjopA
RcWoOXYgRDQwy3l5UaK94+KN1S+G2aNC587WLkpvJmNXijRFRfvGxZgMWBlTTmBCqg95dtDBO9Cl
oixFtA4umqyr0uItAiMsmrSvzPUkL/02O+1XSH+j40BfRdwDIpNcIImpEUvyGqHWED/UikOrm0R4
HQj2jq9nWFkfznGE58Lwa3ZZGl8emfAI04Bi8p7kZdmFN8O/8wm+sjEOBAycPfJqI1Z9tZUwUFA8
pub8FwhlSn87+huU5iwoZk0RKyFaE64ExehVem0N8tOI+kBNdMFMjeAyV7kAMTdk7lqCk5taezoc
Uq23J1N3tAwj5cekm+1EhEwTHGKVixXKQKJEHmLdpfX9Yjhrez1lNxWeBORHTkSIdhZWL0SMN7aA
s43M20FJlIEtD30c7Vg8A89q1zko9uMDSLkEmaXIJbmIoaHkRWI2kj+3w702dTfROl7NiumXJBKx
6os+HBc6LCA5eqJjG9mk4T8lBikQVw3/UAI4uSIXPdIwLhu1xYtAp6kT08Hu0/AwxdL9AO9H9Pra
otVCwDNpFmBigswQyFUlQeonCCcqF046mjVTDWo4V65urPJqhIKMCEQlWiffJ6VdFCstxfPReBxd
JiatFLb2BWwRB2yqMwgfyQLP1FimcuaZeoO3XMRY6a3nxQmD2s+uG+QAnhQUfn4tmtkXHLo3Ub0z
a2m/GlMsI1hWYGSxco/MN1btRqDWUTJPE2KDWdS4cOw0Pqp0SSSRCYmkHmQPpT8f25ehto1Ac1Q7
us0gKSN4/ItSV42LKpqhm6reACtDrtWb2bcO413u93gdmM9oLCkeFMj3IhGDTTThWZj+wL0w1hod
Y9ysGcShbFbpozcYUmV8WuDXcTL3TVDjclYiXCkXZOpUIXkSgtyVla8yb90xdWvisqcBU/HAId3/
yyyS79ZZ8qQoEysDQn3ebFobMpl2KOT8FURPjYs04LAo1kxFrKZZdFOFqRMm8x5zDweTmo+CTdxC
R59/OT6iFNPQTjnQVdZ8O01eB5WG6mucPvarXZU7ZQkadXfZpOBNx7fuEs1YUZPEZyOA6uThczFA
Wa/4pdOdqb5cNiWKZXwDT5/yJQ41nHbmIoVXgBTSrT4z2VRpv04ACgmyIsGX48vEitRFoLhh0SU7
aPVhgWhOXN+U+Sy4B0R7yIWVPNQ6SGzAjiU1bry2QU1yp13IHsz/XpjK3wT7KFoXF1RaohGA0fDe
AJnVVfqU7aA95IZXaWt37nSl7qJHE7MOIsiO4Lb7UC+OBnDRSFjlCkGZiv6ah6t83AuWxrbqQoTm
C8SDgQ6FQd9cpHyq/XnX7toFhQ0mtFU76bN4jkpw4fFV4bFW5GxmDJ4WgE8mLBbgBMuemDk2uHV5
fSJP4WJJOnRaqjEduDGWHQlzFkmVupUx4c34pQwVAWEB84NLm8lFk7Yc05BS8AzL8nU6fU+Kz5dX
I/BDvvArr7XapQl6V1q7h2BCF/5ajCu9/3fZK1/7jSKVpAVTteszaydNs9+CrMjEQIdt6vqXyyv6
Q9vzd1rJQ4WnLNfXVAEks/OAKTxA3NnVjvGjetdDZhG4u6APEr8AE/+/fMHxoOGR1KHZM1pDbbmJ
k9ukcyXj3zkfX/wF/4eZkQJrk1JouizrU7OSQyq9LuXoJ00jegkIfJ3Xc8kgLVAPGeh/w3Kx20z3
U1I7EQjBlPbTIA+fBF9OZI4561kqadER1Pk1uhA92saDJ+16N9ox5fbCkZ71JyhGPTECARFYQnDG
DPazzsxGeO2TQiqB4Q0x072YCI2L9ixYmyBG8UBhPKdAHtqhgs40nNC9BQNw69GAMe2IPZHFoAtR
w+CixohxtrqoWsPVpvZB02rPWOqbSNV9fR79stDsJeu9ywsUBBIePKx0tZmZERCumbUgNK4+XWZv
6a1rRZEeL5sS3GI8bngO03SANYD92t2oOirkf2rt5bKNPzTgfkeRDyjhEpQSuobDXF71e/PbfBx6
d3aiO8VDK/fV1GxFdG8KPIQHoNYUSgPxP2KEim/6uc8kTR2Gp5V3GNH9u574aYFcBtKl0yBLJV7f
U/dQ1U5SPFDtkIi4XgVni5d40dtyjqa8A6Z8eFxJ7ytl7wu+lKDwziu8wOsybcGoL8AmFropTQDk
LivUsZkXsFpetiZaDxcrzLbtolDB7V+ph3z5RhqB34l8m8sumjBVK4zUYDERcqXBBk2uM4vmrURZ
PK8QCfXoeu5iIO9ZoGUp2krdaF/tEV13xg8iosPdnM+j1FIMXTVNYvHxaK0qS6cRVhVB9t0osh2F
oHm/aMeuooGegezaXEJ/amboFBefLfT51km27LBtrhejsEeltIt8QXXtcQDBi1IlIFcMwZYdLbdq
XQeXP/EfwIK/fy0fytQ6rJaqBtjciNx2X/vjcYKK5l3nWnbkVMBLRXh/54HyQ2BX24zaJ7tc3UYB
MlfTmJpl44X34PA9JgFgYbfMk7P/QjiIXQIfL4mTORaPzq89fJChZnPrrMzHhvsmQJbESKLti+Fk
hq36zEynNxIYOBVcfGB9Ww9tixZyCWkO+e8S85MhLqD1gP020oiA1qj3BkSrBq/Xb7v5COv25S+1
cUiBIpWprGqWAVpP7kNZyVTUSTfpbNI5kOT8iNTLMSTREOFGrHlnhvtAUEKSrX5A3TCvbge1s4da
EGxEBrhPI0thBD2bBcQveXEwh9CbFuFDd+NWe7cI7quE4TD1yojuJGsR5a/ajg2lgAtK96tb60aU
ym0kPu+ssS935mx6PM+1USI/TjB6kH2qOjvS71ZQNcroMgtlyDdKPe+scfmq2Y6NLClIRPCkccu4
DpoOLMD66Ctxbjdm7Flyc0MtyyGFIXoJbPogNHrAlyibQPFzKZ42KL1WjWgIxOR7k5pO3be+segi
ksjNDT2Z4d+H4UDbsIgGuEjbBlZufMGcRZBogC1PX/EX2U5kBGgli9xkNm6y8DVSf5RTe6wxOGn3
M3qb0uIlKjj1JlPw0BN5L3cVW00/tmWF857P1K1CaMZ0s3f5oG9lge++MHcdm2tbSDpq6S5VsgAY
FLdrqr3Uo5MlWTdp+9DKMe7OzDa7u2TARVW+DMDdXf4Rm1/6LNpwX5rmc6VFTQK6hbmxp35+qeZf
aU0fLlvZCNPnK+U/dBVRXYrMkbH5QWRAXj9la3TdSJG/piLVYcGC+GqAJkld262oxo7hPSlu83lP
yP3l1bBvz91t71bDhU5tXklrprhKJf0qt57U5FCFD2t023Sze9nSxi36zhIXQxdzHlJTA8hkIpM3
dbeL8ZJGr4sG8jllN2Y3rYgUbKs18M4iF1ELzKkRrUB9zXwEhAfQwAKcTIy/AWmJz+gNRKAh0fdi
fz8LqhlYduuh0VQ37ne1tl8BYin3l3dRZIKLpDSSKc0jzIVk6Y8oPCTjTSYaPRE5OBcuSFhbIZ5Y
IBkoawxW7fL5SjVDu638y0vZSh/ffR8uZoySAb2AHMmucVs/4dTuikC+A4N1uJPuWYJFIZi3o3tR
H+4NIHDJ57k4kS3R3HasWCMfol/yr9VlxFnwjZ3kJI71PT9WkEdZHfYTkNf6ItC/YH/5rDkfJotq
Fq7eBYKH2VPZXU2q1/Witrsg6vOP/5Bk69JpqDM0qO0ZeCUXP/tj+sI45HTUzUOnMQXxd2vO9fyD
8qWApmwVc2bDu4xVNdnlj0nAqtn5TkxGJNpELpooTZL2UOjFwyx5nmZnUGK7bZ1eFEPeECwXfIUf
Fa7bFfgF1F8h4EEOUD16lBwDMEDM1Ox60MV2+9SOvdyJA8lH0BRAULYPu2IgfzYUA1Ow7+PJEKtk
zjs8PEjr69VD2t4soh64yAQXI8OoXFrLROqcZIcOtP/hV0M0LS8ywf5+FhVbORy0FNBUd9LuQeik
rc40fRKEEnZNffxMp51i7nJmYzJCVU3nCdWGXyNKodqufdFdFuoRH/3Qu2xNsCD+Wi70JB0KRvef
ry0oS54K8q0vvv07G9y9DGbzsMoKbBru4RqTmRATBc4pFaxk+07+vW18Id7IQOiijSjSLAf2siV7
RluDsY/g8mK2yigIDCc7nJeVnTqVGUEZJb2qrwy/C9gEi3nPIPrI/Z3L1rZDg65plmZQkL5x4b2k
kix3KxL+Rg30+LCEP8l8l62CD/SHNf02w4NmMSUp6cTAe628+qc0VHvKgYErUPh3hUTI2z53ssa9
pDttXOJKAYc0g+iqPxOvcsDI4w2JHe8wzhHohS20uZ0bnmxyPrjUU4NyPwaE33hyMHeEhg2E5Wx6
o+/RsgnaA7i3nocXjGBf/oJ/yNxOlrnAN6XW1Hf1mxZ1GBQAAhUOuVKCwU0hWxQ6mk2fBBYFTvP2
i84CSJE1izIbgHJNDsgXP0m3qtcE1Ms/sfHr0ZMxiSe5omGSP1yYp3Wyr35mNYVyaa8tOaxCmSEk
QMnoYVlCpwYcYwn+Sy1/n6raXhfqKXT2pJR+vrxu0Sfm4uZsqXWfxhj9iDEZocfXXf1YApQ0E8tO
o393LhUur7SkaLCGCEidIXrKljs9u2+HZ4P+uryiP7xET3vKZZWy3mcSAJWMV0Hxk+N6LCZneMXQ
xx1IUu6aYyoqMGwnWieDXLyB3FZEwpBVn4ZDYkIrSoQefsP2fLzdflvgYbaLbLVQlQFiPgRxIOpt
rl5Do0Rerft6KK/MenjO04c27HaSSm5TqlzHU+MvkN/oqWTrdLJRinfViNpymniT2vlpEbsVQe3f
gER0tn7PIvm+zr7L/eLEUe0v3eRA5+U6y/BKKgBHCL8tUn1fW9OratW2tDyvffZw+bsJDiCP6h3U
aWmGCG0keSxskrkzQtuqvpqZIG4LAikP65WlIkm0gr1u+qCVvxnLrTX+uLwUkQvygN4Wqn00X/BI
Y3SjBuYb56PkAZGKKWKQN18TwdaJriIezttPPUD5JR5SMnQaEmhdFE7nGwEbavgveCPUzVzr5I1c
0CrGvlyTAikxdIkxkJq7I1hZ2NoKf9qJBpVFn4sLUIDNT2Eeo3IY534qu+ZyLQ+il5LI9bjANOp4
tpQ1PpceVDfIhA+W6al7JWA8M8BKPqp26eAUiJDKoqVxgUon0drIGHB6w3oUY7db43xHI5Ezbn8u
Q1aJqhoa4WmFh4oueSTjpfSf+eHxG3Vy2zhUvuRWL5ddf/s+ORnjLu5R0XBvIad09fJXiigiJ1ea
5U1D0Cit4DrZmu9DUnmyxeLy2eVpamNvrjMWZtirr/najg3bdfv+b0a83xniPpQmlSm0j9GYAdmd
SykJEhD5Xd63rWHhdza4S0TKM7lIGPmndV3viUN7e96VL7Z203qKY4AWedqB6tTtvt2LOgFv0eHj
7fJ7H/lENo/DBt0APAIYr+/oMpXx3J1t6KE4BpoQ9VF/pNcrtA8T37hjtOIRppY1wSFkH+vCj+BD
mIoKeTTPCP+gEIzGF+lv8JjYYCi9IHDhH17xJauysYPohY6ij+qg5kh9qDCvthYwUoBkuRLVAv9w
CZwMcl4ztFke0+ZtqrbGBDaQpm6/Mzzdbpio40/RuM8fLoGTPc6DSr2TZ3mFZ3Zeu5dXW9nhkVX6
+VuDP/PrXtDx2A5fv+1ZrOdzdvxmDUdTJ0h7Sus2rvZ9+lhIf1X/OJngHj0YZkurqQagXM8OtGxt
bbZ1IZaK/c6PnncywuLn2TqUGlRw/5Q7e6/qAPN8jcqXcf5UpWBcbD7F4xdSCdhA//C+OdnkwmRV
F7pRp6wyPdh44IB0ZnmlN2C6fhoD9szAjOf+coDZvuNOFrlgmUnWaJA3Ngy5cue5OMaTbHdza+fT
GFw2JXIM9vezDW26srMoFMXc3NpbjW2Rb9NfUIydH2Ze8aWFPGDaprixw9lVTW+Wd8QQfKPtm+y0
YezvZ6uoJVmRqhpV2knyYu25Rq9nuUpkMIX/Defhu9VwkUJdpqTqQfIBmVInrl8yya1FnAKiz88F
ByUNpyqqkbPV0VWhe3UGpVInFcFlBFZ46vEpibpWZ8zO8/zSxCqk5OwinexWhHV/S6AvnFmee1wy
s7mkbDnk2rhl49mqk1+Zdr/P7i13Dcij6rfe8Do6oweOwh25kV5FB2rby8ENpyqgn6B8YTjvJkvX
VlQcSf6r1m9DNLKtUYgHYhHu40JPVriz1K9qIs2sdSvtyNuoCSN/MV4KEDTA7Z3pig0qMfA2041P
UYT+m6N8Ms8++NkhANN0062U5Y60trXss5w8L2pvXzbC3PvSGrmTNkwFlFOYOj3tDlXa28QKxvGH
ku/KLCA1EVj7wz15WhN32sqsRXEgwb2l4O0L0BJe0rVpd2A/j5ziUZwS/6HddDLInb2+yCs567G+
5VA+LU7jLc7C3k3gl2rQeNJruwDxaGvXX6xdDgEVUSayeSpPyAR+lmHUZgB+pBJj76sPit+Q7Bjt
7iSI+ptf8cwK5ypGllQNpWi+09a87cefSXWXVu1timpFTZfHogkFBjcP4JlBzm2ycBoGPKDQHK9a
r8A8nalFjh6K0J/bn+/MDucv2SS3oOlGE76wF0fz58f6Nrwj+9RnlVCvc1U/+dxfp/d0rz5gZkP0
ymHLeH86LNWyFF038dbRIKn9/giigycDpW8AQvVrcdIn9t4uAiSuYGIf/Mntntgb32QqjcIqLHPM
j6Z1y1KpCa1wHu5dkjSdCdNVS/cj1ps9D0HlgMQoQtYsI+JQDLnV4OyHILqj/bgcFLaXfbLN7boZ
pwAMjRIypH5ntr3ThLu5vknrwLSo6O318e3BttjSFIsamkz4AeXKMuPIstijFdSD0ER4LBz5jqmT
K14fMJTAKtxakUnutMTJMg6DVKOcbyAIYYddPLee5hDNxQHUr2Au+hYpIldirvLhe1LFNHSqEovy
0mKmVZSVWq+qu9yXeyQBt5FXF/bshDaelo9/UZXCtlJDocD/yabGN6DHKRlzTDche78ePDaYSV7B
zGQvVyo4TISl9E2HObPGnRNlJWpk1WCmqZXkfh3Nq2zGe9ac7CXVr2ZoLffjsm/l+kEZ131X505d
Vo+lkfm9Dt2JuL2TmvoAKZ3ny378Mfi+3wQu048mGWw5I4QD5dwtFZskN1PiJbV32crHWPjeCnO3
s3s6xZBcXMugPV3WvZ656vTSS7vLJjZmXhEHZPgO4oGqorX13sbaKGGisJ4MQo2/uk1mMxZrMJHu
6T2rNObXxpOoC7q1e+c2uWNiqkMxVAzRNVeWA8kGdSIeUV0a/ri8uK1Id26Hu0umOWu0pFMZRcG4
Tw71zgxUSJGIFJSEe8hFtU6q15J2qGb2QOD3T9mBjTLqT8l+dYo7QAQxg6fLgmO/5Rvna+PSjzGT
lcXM0Ule6TPtf9L1kIrwnexn84HlzITJlQJCIH/1amEm+oPUHNZeBQvBzdQ+ZsMxVwRFgY0E7p0j
mlxVoO8SeZIl9HeZwJZkM9nUItBdJj2U+CIIxlagPl8aF1aI0fddkSB5Wxd/nR96URXlret1ae/4
ACE1q16oOFZsNawyNVxXP6mnv+a/Ro8p4oBW6ykPOlFisRUvzxfGhYwkR/NxKQ1cPeXtPE+2NVR2
oT+0w/cCBBOXj5fgGJtc6FDHWsfgiaa7reHVeBAuECqrdsn46bKZDUAZPEMnINg3EOyQNb0PUQr+
YEkUcSK9soKisxkjTeEYN+WOeuaX1amQLCVu0wQCu5v+f2aXcxLoIUKuXaLsYl2c/gptcsUprhmq
TELfmjHhNI852vTlT+NVYJr9rz+4z5lpzn2AG1Jor+PoURIdwfjzvZ4tJ16nYI4yTybf9TGxyzqz
C0kJuqVyO0WU+At3nfMka9S6aW0jlib2+9xdMQIWDW67M4LVK9zpW34or8EYrQgqxhvN8/dfm/Mq
TIVLfcPQlpGyHFP53jK0yG6H/iaKniVFelIz3c4h9TnkIK7ORHPw22HobOe5u2mopqauJ8Ty0dcP
ipt5WTA/zI7u9wF5+N8xLVirISuIpBZTmOWCeIZHVReuBBdhc18Yj4R8SzVfDQWhdTPYnazw0GbM
HK8moUhWGgMUxDW5ycNEUFbbvI3OTHBHNMp7ZchYPM1wLMCenhd21gvf+B9ruu+2i59srquiVSpG
6p1jhlR3koMBLdZpL+9E18O2E56thzt/WVhOY7Ug82LdNXYZRQd5z64iSYhb3Yyibx083TAoBAne
R7dRsYi1WAAcaetR7b5MxkNWKLaQJGDzYjgzw+Uoat7kYdfgOLdhb+facxLONileR2zlpAtyk80l
EVnH8LqsQWWB2701r6iGzj9aeJlPqkcrPrbVYy+Cn4ms8AEqWpekIZjeiWO3K27qLLL1bj9qiuCa
22jiwe3OlsNFpIEOoCMrcJdX3uxL6KVRO4UDMko0fZ84w2cLw4PNPj/E98L3z6bLn9nmwhExZiPX
CV6UUi7bdd35w2Ic+rLzF3X1w/WTRIArKpo7jGV+FtxB7Ct9uIPOTHOOCeZBuZhGRELGIxA72m4+
muhzraCx0I+T+Mxthqkze5yH1k27Sl2CquSaO+H94nWopRmhI98mo636Y5BBQssWVdE273iiUYwR
oYdo8viUNV/auFZwLLQRArVOZbl6Vdpd4prtF00EDdj22JMxLqEocAlMI5tZqshntf7am34a3Rq6
gGxiMxafLYk7fZG1dIaUwV0ZvhRl3eEzIMiiM7H9sU5L4Q9fmlVQZMSjLQGF6+oOQfIFjdebgcI/
CGrz1o3x47I/bi/L1Jhsi4KMj7srcUuWgGbi0SjpD2F8R1pXVrx/ZYJvdNTFIDVtE6L3mSeHrlRd
wygeY2X+ftnMdo5h6ioUS6hFLb4ytarrNNcUTvcfqE3ktcfBZzAiuhd1NDad7swYF0HUGSq1eqsD
RVTeEeqYcm5rkW+K3m+bZiyFDYXqhEBY5/011sZ5qEiMQDSOAy2u7RS5cfccJZPA8zbd4MwOd4Zm
4KelGdU+t5yOjQXi92PTCFrgG31c9mFOa+FOkLGuURamsJHSb3r0U7YCud1n9SFzgx610dSTLTdp
7Yh4sYi2dLuWYJmUNaCgj0W5qLtiSjyGUhoeVe4/oI3iEN8WTs/i7p3mxd50FHGQbUBusF6qQBFF
IfiXrwFVZtNIlYoZLhK/ZOBvNA+0O87141xCqsXTlwdDvb98BDazkTOLnFNWOVYYGwsS31jepbEV
YKzZUVbrqcni26ZaBV900znPzHGbqsSkI3RGKXggCxgj0yuVFLZMvuV0EPAVbeBD3u8ld4s1OYnT
YkKy3XkjnowMrpFckT2jrcseqTsKXoqbxwFaahoEcCFEx9MBVqtSW8mIt3GJS7KvbK2xF+Xr5Y+1
Fa/QyVZMmSDsErwV3p9tooTKqKV4CMsBa3IRZz2GT/obm1D5LEp5NlZ0boyvOsVjQyGiPQHRY3Se
NSweGOVBqiLSTBYtiq83ESWLG2nBaKt07FDHLn0LkkS9x0qEmf+/t9Ctd4viotagzmk2KimEYrXE
TvVnxXolNLeHonIvfyv2Kbik7Z0hLnTlWi5NJIoNt6oy22qcQf8MHl27nL+kpk+i5y70LxvcoJt6
vzQuE6gUDaLWCkAv0VB5Uqj5hhLZCn1qKj3AqYPoh+k12fLS6ynmDqMc09CoV1j6zhoHdyqQvta9
006m0ySt4NhvHcZ3u8F87ayArk1ZU0vLzEDjkAR2si/QiU5fJj+7Y1oZuuJFIr6XjUjzziIX2GQd
/ElTD+9NwUOoSh7tfS35KZmN4DtvUIqwbTfYqX9LiLiQFk5WnDQdim9Mmhpqx/vMizzJS5zQ/R4d
yuPotJ800JnMr4VPXfIwiUbM/nCATr+Ai3StUch9xxD5ax9UI/LYQF3vW/26lK/X5ZuR38gJ4w7/
okn7yy63HSFOhrlwpKVpE455ht5pdVSjw6oedEvg1duf8bcJnlJybkJJqzGq4iZx5mLm3IESuL3q
S9ANohtfZIpLnGY9WytrxThO1vT22Kn3c5r70H84lE0UXN647eBwWhUfhYp4DtfwrSMaHpjowX8H
rN0qHZ77Jj/giFLtuCgacDzx1fArfYX2sSM51lXb2t8Ht7uCMEBQvayCwqHAK3jtoUmdl4SWOOsR
sefUgEKN10dCdDLboo/x9bSFXESZu7qgzYQSFEH3k3EZx66Kyx3KpYBdix6noiVxwSSfSyuMKwTz
RqldK5Lv+qjbky4TvKxEHsiFkmSKIqsEHsE1RifLvmfhr2Q4qOvqXfY+kRkuXmgh6aPchPfV5kM2
qM8JrCwTcMF/wU/zLjbyZdXZWiapCYFwUOvFDqcxdufiRa4iUZ1L5Oh8ZXWQSE+sHoZalCRlL0fD
39o3z5kz+MbB8lMPhBk7/eHyPm6ULM5PFz+nWqeEaDOb7W2KYFS9NXkoa8lR9EcVlb0I6PzL5rad
0DJMCyUSzeA1adYkjycDkDG3WOyiDjSMaohIOEUmOD8H2H8lEomAcc5Cu2u/dkl+MMxYcGVuPa2w
caeVcH4+g4mnURd8LQpiRQ3svdFsR43duPXXlLVxguWhDEQNue2YezLKeX2ZdhrEwvCWXGMwnmOe
szd8PfwZJ7tUOfSRX2SfL3+v7WN2MsjdjoliVfVY4EVQAwY8UIfSY66PthjtvFGaPN9OfsAANZIW
iY4CaEZ3IGVgrK6xXOvRD8ty+xldOVPxsvl/J4NhR/v36t4K92cZHXL2JaczWvoQ6tLGyE5bPzdF
ak9b3dt3VriL0ooG0M6WAN3rQX5HUIfUR6ilLrf/gHhAjvxM981u+CaaFxF8u7d89mx1CfQAcpli
mqEiR4xv2DKmREGjYrWPl31kO3dTVFnRZUVRLJN7JtTZZHaLKatALNSV3e6LQ7+jz+xyNhwU7wSR
f/N8n1njnggdMthRLlAbapdHjdwbOXisBUXPzWN2ZoL9hPOdA/tSmbMoVYdfCQppUJUtd6v+WVOe
izAYO8u+vIMsVnzIA87scSFLbUDpNynYwP8j7bp25Eay7BcRoDevdMl05VWl6hdCJZXog95+/Z6o
3lVSUeyMbTUwaExDM7oZwevimnMicsyi3jHbQ4yhuep7Wv5rGhFo/EoS47VaTRKXkaA48zf12P8R
XvK6KbwLZP2UosiKIGOcVFMEJ8+BvKgaIFEE7FpoLCDRUY9w07ZoKf71i9x+o63Ox/grkPTWsVWi
rjsD8haskX4qOMtD6yY/Gkc8ApeRN5i8HQcuEtkVF9LX1bSESKvU+2aPxsYxRBcn2QNv0ZbtOcgw
+ciLAlTDr6gLO8KQdUtv5QWS/El+iIwetUNV4/WpNkBNftMUk/FavWi13ahgNWl0qpMAZjPV6b7C
tr3haHwBAE/tlvswQHdjrx4NASA8/+1LmoxTidQ2GScL9woAOB/0F8fYrV6knXb4G4g8ETk2yHEr
JuNWarmdkDTgHTgbdwm5td7z8P36kTb98UpTGK8SgVhQ0guaatXfw8Vr29FdDFAiY2f7uqCNceTf
vx3jTwQtblsFFJSA9Vl8PJme0AY7gjU4ujehnKIvAJShD+JAPhIklRY4nzm/gNr3Zw3VVBU4pVga
ZDEdVcr31NFxD5OM/lgCe6d6n+cYrGayU6Xpa9ZGP6+fefvzXSQy6hqTZiiWHvUDM3pHLHKELH+u
Zd5i+PYnvEhhlHIyiShOHZSkEmsXrKKgpTB2xWzsZeA9Xj/QPziWiyxGIdNWGmZZRkdas0eP4k/1
vSvcmG4VA8Y4clLPNGygQ/PmD//B8C9yGTUNhVwQhglKme6F2Da+qw4GFrwCXOug/NzNPlqBx/Lr
7FPmFD7cBe87Mqo7NOpEohzdfskKsOS/5EGU+Jyb3Q63lxMyQRCkwmph1Hjc0170Ao4/E7y3buya
Pxpv8jRHDgCHoD8k3MIt73BMWDSEck5bgupmPNi59E34WSZP18/GMzwm/sWTmMjNoKNGOfY2qZ8S
9aCGgdijhCuepo5j5pzzsC/WWVHFpQGgoptitkVSnLZzBEnjOObtI2H2HkA9pqmzUD2qsOQG1AIS
AEUtAi4vRAFowHJDvauKQObRnm2f6Zc49iFixV0byyLedarW+Ejd7WpE5XMY/uTqZFlBY06RdexO
/J5ialk3JiM2OkDgC4ZgbA4Oeg6qlNm7rg/USXxyxBcxbHYyy2OjKQmNogpmSsr6dgGp7XURm9a0
EsGUHOUySSdJQlhbIreujnr4EONRqu9MLjcn9eHXDsP4eAUIaLIQobRUax9+ScL+e3iac0S00o09
XhK7/a5ZnYzx9lkyCKNAK5zmPRotlV/u5CcKjZciq4vveRnPpp6vpNFPuXp0DKkQN0sDf99oDxJo
Y/vCWbBanNwJeTCknBcOTy+oFayEVVUMutEICbo0I0X+KnH5onkCGD+OUe95JB8k8X+pH8iC2Zfw
lO3zGwr3Hd/3Nm/6cavvDA34ZVEm69UHnMg0gH6V7umEkQSmHNonrc685Ian8IwXJ33VWNVE63Ti
DZlSu9QCQfg6aG4u8eYTtmsHq0MxbkIxBKsRDFSIW8/6Xt0RFytWuw7YuB98tKlHgzHZ1Ude7WC7
GHkRzE6vFDLR224A5qtmU5q9/G5EV2hwCOBOshOYNtDxsl6535D6iisWzu7smkqTAEsRBRmKYKYF
sd8SZwDpLiWaaf49JhOy5NURGXeCVreejiGS1LavbkxBehssM7juG7dGP3+TwbgQuRuLCXCXGIa4
l5FHJZ7wYHizr3jyC89/cNTSYvxHYqWpELVQSzM6V+1Ln4KWmdyHy4M+8LDUN2Pk6uYY79HFCdoj
BCliMwAh9KS3h7GPOWGfOohrqsA4EE2flqHRaOVR9RYMMuEQXblTzGfOF+IEFXZERgUvSZVNGEyU
HgHaEigvAjQOew5/g5hwNZzjFy3GeUjZgqKjgYH0xgVG3zcliFsHlcfRR9PHTR7Vl/QM0r7rZ+Rd
JeNEZpJnaRSiIq7EuyR7rso7QT6P09t1KdtKoRmaYYm6prArxEQvLKXBVqEbNd+V+KVASsODouSJ
YHQiIsPYEAL3QOrOU+ObKrxRkoFjs9tf6HIOJo504dIZY4ykdhxyu0yT01TxcsxtU72IYJQgWnT8
WY6USamxC0K6c2MM3yy0lzqDvE8679p4J2K+f5yPYqJUKIo18SnUvyTYrvlPn559ByCZUMiYFvAH
C2CJSjTq8yToc2N3Xcw/RMNf98Y2q6QJYPFTjuXUj+rlgW6MKsHwIiu23GOkLQ6K2/643MUHXsjn
KB67K0BCgF3LKW4wat8009flH7PGm/WiH/2zw7scjgkVcdLndWZRp+pKt61X3hSHKZAebMFD+RLv
7tr9G256+aNXHDa3/9dwWRo0vReHcaCoR1KhPZcGiLnL/FCrnLmvbSd0kcLEDK00Yk1IkLw3M3Eq
DTsdKoDk6/iNQLbDUZRtp34RxjiKslSaRaI92xpQv5ovBXOKgiWF6Sx97AFx9JJ3NNZjYMVHkNIY
2F+aqduLkNlq1zpJVIR2aL5ePxpPExnXYVTz0lgyslwl99vpQMguNzg9At5xGHeBAcqh0TUTldA8
EIz7itzJLXArB47T+Ifn1a+PxGKcd6U2l8TANrahvymqYxbh3hjfibrYIsaxJ0Th6KHugqQKFuJf
v8V/yMuAyaKYtBPN9sYy0ViKBtPHbnRDt84pHb2yQ0E04AP+b3vfiyj656unliIozdBbAGeY8lMt
PYYYpOcchnqGz57jIoExrW7uBy3GbrvbH4pvskPnRAuQdmUykhhUZID8wBG4bV4XgYx5hVIcat0A
SNrwLPmU8YoEvVvZHZ52gsvrdmwHy4swxrr0QTfCJkbLqta+CsONUKLJgvIPhj5szXznnOyDOfDa
XTL2VYBbC5NZoGhJSmxjZtXtqIb+nBc39QieS8m8TeLlexHqWEwDSeQoBpHVekupQ1l129DATjMs
J10Bid4sOBFYa0QFeBhadM7kEixKxiEbUIEngM81tENl9F8weAdm49LOjelRLYERH8v3EUlcyYh9
8NU4C5ncFsxIUq3eflRlc2ID7NuXi9IzQ3g4jGbWRDrQ/dw2B+kohh97rPSo83JTz9jXzURXao3b
Wh7tflxsrBF7apk4MxZ/7XIAMnT5NOE3LtOXZkntCQPwaQN6YE3Z51FkV6UahKX4VuTNsUm0O1Wr
aztRR6+KxZ2QEb8r9JvYEvd1WQOkcj5YpuhkUumQSEJ7QwWljez3UfsVo+JOLlb7RMachACyY/1b
pC7u2BiHIq5tXRx2U67ldtyL52nQ7NayXOAV2GFcoD8hA3lHHXd1pt8oLbGH4ueSd3aVNvih+NXl
nPnDVOBwha3d1dCQJhgJSHmV2x5QxUUnuJqJ/12o5ocWbKmqJfqigHHS1NiFSxpIws+MiMSept7N
dGzDLuntgMPIkbwXekxdLprdFO+qLuAOa1uelC8k7gzHAl2eLcCFNRLYIETiSmkKJEvDHsrQHfFj
rKk6DkJ4U02jF3bad0svnDkfsZGXOuMS2jlWGmrL/KvuJ97C/XYvVKEboSb+Y37M2q4czwAWycSU
QUJDH9P4aUdztLWb0e9PkUPAsrNvI54n2nQMqmxh/QnphGQynmgmnZWEABlFDYa2CosdCf5uhIp2
5PMcw2YoXAljvBBJWgHzKQ0wizDL1v8MoxutD677A54IxvdAT5tuqekgALbzjDuT3JYaZ6x4M+1b
nYJxOCQbNa0n2NrVFPBrNT/msreT9rD0iaPrf2W89d3N4L4SxwT31opKvD4l4GPUbpt7jfEal57K
40Lb9NkXKWz1yFTkRmxzzBPP8bnr38fQrsKjggHyIuOkepzrYytGyTLDa4Cw3e373EYNpyreZSx+
qE6BPbKWF/g2Y/nqXFT/VyZlSTEZQ4KihPI4+M2egM0QGo6eqg7Eztzr33hDmzyBzKNAyca0MyOs
DoNnx4tNfaeZ4fN/0nG2bkRyeSGKAjdRar2nipEjWTWK9zz2L44pWYxrqIpcyiMdJzGLn1Y+PGkN
YkRXPlw/DEe9LcYnqHo5AAgfL9Eii50m61+xsdbYsxy7vZrrHHXgfRzGO7RNl3TiiGVrDHfbSw84
VYX3suYZEuMdJCVuErlAm8gCOqt4GiW/WBDfdgIP3WZrL1kRV6rNOAaLZAomGqHajRs9UHzfcmc9
1IgbFKCi8jAg5yx/oeEd/T+Ama5/NWwe/W5WEoDjdXBioXSPtejovUtDe0nvloV3m9d1EANrv8uR
06aQygZdD8zMiOpjnRzx8uXFwM0aNnp6WPoDQ6vITud0eWpYWoewlHeesmSYlXzo2oe6mexUcmXZ
VgxPke0h865r/j+E+4tcxjeR3hA0XcU7o5ydRkHVXnbmm9Q3XUs80Ipz5vMqzlyRjHdCqDeGiKCY
Kd+DRuEDU356wAsYYNSpF97wAv6mMQCdHI9P2RQxXPL75xvmMBRIhIK9JSV2rQj2XGt+gfGVsAH3
Rz9ykC62H6gXeWxZa4kFrVoyzAl8+Ho3OkQ7cd+CuFZBO4KL97apnCtpjHK29dQVJb3MFAuM416O
v+jp03Ud2RZxyQgZh9XMMyiDJxQPVKHfm1HtNRX4sEOFo4rXY7LMosknYlJPtYlZHGO+Uau3Fp3M
cL6Rhd7JM7yZ/OuH2tSKX45LFhklxAsfgFl1jfc1+cuwYlcx4t2S/Yj1xAvFf89ThZ7RShgNCasE
YK7wlRoN/bgZm5h47AAVVA0Lzv1t1zmxmm4ooCLVNBbywtSIIMsEpfR0r/mA6XkBaE3/qu4B5uoC
QChQXqOf8cHa8wxsO6Bd5DKnE2fFaPQEj1+ppw/awS9DHmQytdFP7+vV0aiKri5wrJoW87PQDX2q
XEwYnhtx3HdivJus5Dataick86k2Ko4tbyvJ5WRMXhAvi5BUdMEN3It2ofeP/dDtiTq9hvJbkWJ+
8bpOboAPUz25yGMsrdX1eCQjomnpdXSbdnElOwH6D0W80Dwl+MByxH8fTyW+Zx0QYLryYBW4P4JJ
HqJQq+a8QiQiJ/FZQuu4eZPupaNi2PGbtgttMwANlZ87aAYF6c54zA/gaXKv3wRXlxmnbWB6Z5Tp
uq9yOz9XqNx3+3YnOIbTgTApDIx7CgCVuNr+utxNV3f5AGxxMVESg0gE6SZw5kTtTtD86U+2s9cf
mUUpSKI0qeUF04AksWVHd1Jfv5NuFkcAtE/shR53tX7bsf7SKpY7cVAaEgsW7lK7pd1kctt0dn0P
cmYP9CqecjNANNBI44Nw9+85Vn5TaJ31svMU1lgYg0836ntFXI5lPR1Q7+HY6XYmeDkh44HIECtl
1VFCBNMV5sWRJZdkN73GQwfn+AMWpCBCNU8mE+RIMkgh0djBfJmUnlOUj0zeqtC2LNS9sKqoKNbH
tO7K5QltlvWiAqAWLCwUg1eQ3I7kH1W2J1bMiYXb3vUiiskBZ3RZDGVGvSKcvrRlai9mMOmKN6k3
rfpjsFCI/LNWCwA//+90jGLMgxyCcu5jQoUu82eHIVh2eIrvcmSAXCgt+rd9Dh8XaYx+zJFiSmOf
Urq59hutPCeOtNMxa4+t7zPQzZ3rXuQDPOWTPE2RgT6Drweo2t/DVYLNjHCcsIFttKBbkaraJqPl
knC0SzLbltICYXl8DcPy2aglRx3DR3n4KwMnblzFkT1IqJUWAB0Y6l1DfoAa5jAtJFClL6qBCq0q
2Sjf+V2rcsLP9mPu8rPZ+gug9pRqJsiUB5DeYBbqmBS28qLfZY6xm08dttNyz/wKvB03cpcf1+9s
exBrJZxJZBvAeaeEoiB97Mnvil3lLU5jdzuD4+M3tX0liNH2YppxoxHcIcbJ970qfxebH2XcO2oq
BDO6SXncOUrJRXLc1EFNp+AmhoTHCBPbDakNS7VEkZMC7gCkzlNTWwPQPsgOd9pdf+Qp4fYzayWQ
ieNNttRNJsCqqUDDb53wDsuGGeZUtMOwG0OXt2K1Pf21ksiqvRI14SjjZvvZMZ5Aa4vJmCWoXuYf
/WjLT43X7jM/Irb8wNGdzbB9EfwpbA9j3Ysjhi8WtMDzu8LDzCVackAzIh5aSzvAQuOfHKGbu4cr
oYzCSrFELIX2byk+n3SSgmyX7cVTw1VY3r2yARww/31GYuyyU9I3ugpoFTbI8tDqBP6nHkAiAETG
gEfftA2rsToh46TDtJPjZUL6m5+kR5QH9uO53GU7chRH+2/rnM6CWwfDmWejmwF9JZlx2EU1za0k
IfhVgg9OXNvK33vL7/9sXGwlh31XlNI8CS0Kf4LxTc4jN7YetQyEmO/XdWUzlq/EMO8IY5kLsMDh
BS1XTqbsYJi2lT6aw67qKk7s4X40xs8I1ZTNfQw/WnvKd5o1U9qS6FyeLS/ZSzfdMx2lNeHYn/5s
wG91TMbjGMYiK2WPWpLZlLsBq6uSOO2x2uRdv02eZ2OxgARDqoGMhQy6cyXEqeIQ3oU+pQkEvhGo
A0SOe+Eo4yc0ILGtUylEqSBabGFM7LEDBIdtGA0v/tLI8zlt+BUiWDigqpUjrKliQ49umGBqyNNf
gS56AlgzQFS46N0cpTTor1klmMM0pkKWZZprSoe6f+qVo6E/ScVbAlzf6x+MWuu1czF+pE31VFJm
A99LyF/M3AxEUeVdHu8jMR5DTuRsXij3ijjENzqYbrGEq5TWbZ7wdjc5wcZgfEY44xOVKqaENPNW
xCiZdq8oj9cvjHcYxl+MWj2imQ0RSX+q58pu2tNoBcnCO8r2QMvFYlnqukSQWnVukKjSjK8AL/FS
2EATdWFIvkI4romncIx7aJROMGcUft3RRIHvhF6lXYItSnsa5JqjcVvweYDqvpgSk4oAaRZTwD02
WGjyg5Dp6qmruxj/REaQuPNLHUictHJ78+4ikl2aGepWWgb6zG7cySV3xI/dwba+0AxPDnLHRPrM
q9Xwjsl2DWrdaMoFI3LIQchefNYdyt093w3YbQFk/WPm87Iejimz+72aJsRCnoNQbLB2UvKU89qK
275dByKAAWR/jFIx1iVWeqx1IvZZlsfOFX9qfgbUgwkEXDMAWIFN+YdbpyuJjLERIUnLVkfRzWwN
O6pOOohZzZ/GhF6BLSXfr1v2tsWtpDHh2WjiudByPHw1u/cAyu8sgQxUZ8oJweMX2nzorEQx9hY3
RF8kEWGYsm9mh2RH1b/g9nM2ndVKDGNq9SjEi9S1MGuJ2FGseJIw2oNV22UtcDzIto1dZClMy88o
sEQgmfRh/Ti4UZD7jeQAscpbdphypYwGb5abvFz/ZJv+fiWTyfNHpbJGhH1KPXfsmlMMWh3eLO12
zwgYagDHpkgYLH9OkkRN0XZ0JXKv+Koj2QsoZyc8u+MgPfAIUbc/2EUYEyr7qSgrsUJ3uMxtiaCw
3R6i+VlK7v7k3i5iGEs2wEHcGIDwd0cUOhvTcJbGFyQe9fu2C1xdHWO++VSENZEphiIJj+30pHTn
wRRPimZ4jV55kjQEfQsQPILnEnkKO8lPk841hZQz/7q9Ab36IYxla3omzN0IvLbGp+V7Sr4JKCYa
dTCMXQWCkzgLCJFkO3uM3OTt+mVvvxENNJk0hCBVkhkrNMQszrISTZjB1w8UKXsJBjDUZ7u/d76m
L+JbvuOVy7fL9BeprD0K6VgocxRTqR/DYkHmTEF3HI7TfYEtujlI3uo3PqDRpkmuxDImGZVAUy0I
nt5D7vfCzxEvU/58LHWPn7LWlRAmP27iJAG8Cjy1cgsqUNikFFCKRPMk6ZRryp12gMH1QKqMOs4f
5RIr2crvuXkxiOD9oMTJnRK+WPntaHZ2k36bB9EfKEqtNtoiUQKghtt1MX0vou6I6U03t2RPirMn
jm5tBv3Vr2EcBhn7UUt7oKLTkUDaQIhd8TW3dRvM5bb8Yrncgg79gJ/v3gD0MGDuRJMttPdiOXUA
KccCnGZHgQTjwUzOd4A5gSeat7T4gQlyTRjjQSp10mSLYJOBSKkvKuboxqVoi12+S9rK1fLGs0YS
KEsfVLW6U7XyuGAlKhqrYJ4qp5aUnSlUfyV6uZfM9GsYLW5iFoHRG7toSXeRaSR2G7d4Nub2hEk2
bFY/VdPwlPX9jZWjrdd2tlia9/mSYP1pPppocaIeiTqk4C5ift8Cm87A/68YldRphMnuwcNSyLIf
KsaJ6KHbL8rRUmbPiEovEVJbVTtfXxZ7WEJvtgBMEGJ2uJb/MueXRVjuRVC6gEv1pMnDIe8lz6jq
XRiN4HAc7KHSHIwj2z1Rv8hh/a2Xv1vNiN9tql5ugWesIy5a2W7azIYtNNVXqYDTlSJfEMOHHlzN
SZdh4iwx76+r4IYGonpvKoCD0jF4z+bWQqk37TIsIqZS4kMly8dp6MkfvBmAPq1hlBnzN4A1ZYxO
63UMkaQqVvgS29wJtmSXX0CucNJtOrshHyOfp3obkfg3iYxhTc08jj3gtlxB8USMuvYRBox+YEaY
c7SNl9dvcphQ3IVzEU1mh7n+5n4QXwT9kOLxZcYnPZl5KRq9JcaafpPFWFOR5rUQSYvkVnrz3ioA
u42Uw5KHt2rWOHLeOKZRYR4RU9TDi17oh64mb9b8el1ftp4Rv/0KJhgr3SCJxYxhcrqI3AFhCdyW
4LWVDooHTvZb3kzT9gWbuoF5aQxNs+8wbRKSXgtbzK5PL3OLUfbsVCpBDqOfOYH+o+/3+X4vopiw
lOUA4jTVHEDYh+lU7etj+FB61u0HW5mva4B9REfhqNrNMyhPdgS14etXuxF7cbMX+YyVYNyo0NJu
wmCAkdmpvtgkD3qVFwA3LUOWJUmVNKzrskNbMgDo1QRUO3hM6/eiMzwpKK83QbQHJvdtB/rMZqem
jsrBN9j8jBep7OgWiOBbKexryZXCbwU6cX3xbegwfzS7xchbJtrKF8G78OuI7FriWKpNKWgFRWmf
XPN5OrVOjUGP0AFSxb70iWPeoExLcavwry7Z6ZzDbuQ3v8lnFAmsi9akjh02ZKTXaHDDMLExe5j1
aGqfWjXn+QX6133S29VxGb2Rw1IKcwV3O/h0yPCDwuwm2hk7bOl/4bWiNpUUqTC2GEBu9YnQSMEk
kokJeckN1WNteXHjD7p/3Q5oQv35PBcRzOs6lyQlySUiuWO6J3nqq2jFDI9i55TpaTZ7GzkM7wq3
TwW2Dh1UMWBKYNw4VudbopvwMq2HiV40uYwH1FN/DM7kzfs5mB/0Bx5Z7qZINLIREg3MIbAzZWEN
crDCqiByvg2x326JZ7F+uX6TWy0Ly1wJYcKgMtaj2IEC56NYl59AbvSVqgcgKw7SPYY4VBqAwQNK
3mseVv2mn1E0U6MBX/zEvROFRaRIUwzqURAU6l6bHtMZmxTz9+tH5IlhbA3QSgMyNrgzXfX7UbQJ
oPDS/FFJNY5Wbj2HcZcWyAoBoGZ9oqgxiAps3qGUsNVn3Gp+uxuOID6P/flu/g5eNK8657zpxu2Q
dJHJzg1Ehqgg54TM1qOAf5hZQ2WmE20D9IhYKDyDmeqEeHXMHSyzYfMJrUtevN9oxq6PzS50xEsY
qpaAn0Bhzwx/OVLPonhkx4v0W0MSlqnKeJsApc5Q2T6+OgtdK4fU7h3gcWk+4M3eY1/dWw9orh3K
AYzH5DyCB2w3vcoYkLuuSNuJzUo843ZaIW+sdoR46gPE80dhO31pvLRFZSH2BMUmvLHEzeR7JZJ6
wlWjqKyswpwimOfU72rrvR1/XD/TZtS9/P1s976rNamUlgLfbnwRK3/Iaodgll9Lb0qTt3zxD/cH
yEQNkzmYCGd8qF7gXWZESF9o1F1cADB72dlwSlQrZHsMeBnFVmUP6gLqNlDpoC7DVvakPgI495xT
edVesNHVOwhO6xu7PEgeeWFv082shDGOVNb0dIjUDDFWeSjHWxGWr42Y1Ylnjhpuq8TlVMwt4r2L
xc0Z5ibHQbyc5YGjEryD0D9fqdwQx/pkDiNuDd5YTAxbFDCPlN816NFfV75t57W6M6qdK1Ga2Qj6
gDSUTrcv9hQBTy0jnlw9R+38rW5UB+uCdpa1R6jTXQZ0t2ZaUM8cQbctdGehIEEny87QFkgXM81p
0et01PopRMfYvv5TNy8FNPKKYWE6/hO9lRl1pJ7nDI2KHMDaz1UapJZnJX+SFq6kMKGqscKxUuJO
cg0Qk8T5FzN8n4X7tEscTUfc4h1qO/iv5DF5oa43YWhUFQbUsYYeHpKDINIlIq92sYKleOoxAVhl
fkIpg2ucm1q8Ek3/fPXp67GSlUwGx1o7ZH4tYJpgrDh7mlv9HiRql4/GWApRwVRmLsjZclDkhvMd
8kbsTrgp5g/z85C4auP0siManK+47XdWchkLIsuoDJPSQ6135U38lUIVqLZ1L+zKx/CGx8K8mSWu
hDE2lCzCYDR9IrtD91WTQPlnHGvx7br2b2c22EUyFBPJDTKc379WBZRmNQeDEZ6E6oESHUSTYznZ
mT5427vUs1xURjkyqfJ9SvIvMtn6dl1HYztUM+VgFR3zJ4JTUDUYwMcKtie8Rm7F8UZbU5BQF8sS
keTDzFlcqThUk8HMEN7TPRCv7fpMsVOhMQEvj9nW/YsgJo8QlFAwqhZBt1Odcr4zdU7FblslLn8/
87XiWTb1oq1lVzCFwm4jyZYTQuekeVOr2w5cVwAdZaroGn+qFYeLNHbaiFUBo7XVRHdiCbilau9i
6/ZBnWbAS5ZHrYm+GQkmLWsUShrRaeQI6czszbr+vZze5x50t1L/WAminZSNV3U8SM1t9V39TMYg
TVJamYW9UndCg0YHplvhCK1NOfUUVNGbnfTKm9/b/AQriYxVGrkFKvsEBQa5AvcSiVyk8E8mUpHr
RsITw2hSr0sdJrmRC5hl/iCoXZAa1Qml6etSthO31WkYhRLLLByVRqJ59+j9zXNi3bQ+fRmiOnLm
bk3Qv++T6et/V/Q0FJ2ZuNSnFToeLdSKNuongEd5S6DcAO7Xne4XZ/HGW4xB+yly7uiWV2OjX+aa
bCYwLZq4tD3oEN1CKJ8Bz1HZc4yJvWQ5oWpkNzyI8a22ugVEGw1wTmCc/MSvMvck1XMBmkHvVv0m
fylBljQ4Mzxrd2732LTxeTP5m0dciWTMQY4VtGJFeNYQCepHt6IrntIlcaIkdeA9OPFwi6sMR1RA
bq2bqvGJbUKc424caY0BhH6H8UvqV8eQ2AUYBG+wTrTTnGpnPmjufGyDCtA3mCN0uYh6mz4Xb3IF
hNRgKGUxicehIIOg0NJtHhTmbVN94djIps5eBHxEl1VCgx2RfDF1JDRZNuMFWg7BhFkdO0p6exwE
D2iIjj6h8q8J0RFDLw7IwM9iSH6aoB2e0xn4J0BNmYF00kt6MKrDORzAAML5kVsx1cKAD63sKtYn
EKWpiXUhUeEvplsYltva0lG/0850lrnA/XOxE2nCyhqTJeKhbmgyOkdsbX4wGzJUABvGl59/qphx
U59oxSxCQSm55eGvbzlDfABRAkuRRCeY8GNWXyCdliJPJ1hSEfkWKoB17GJ7huNxN2PJSgpbpx4x
Zh8tFaSA3NzcVT7dC8ROSf1V9ItTDJzhxOUNwW76CAtfTbVUQ1PNj1GA1ckyuQgzVaR1f8o77ipv
yNNb19ipYFqOz5FfHvmQUZu3uZLJhJYqBauj2X9EsOd6OVQFNuYULhDWpoKspDDfrFdDkmrFR2Jp
7iiwe7gnAcV0L/3kkRdXOEf66AqsrrFoi6ZWJ1yjKO7Qbh7IcfmTrqIlqYA+x8dSPsHpNKYUL+XU
YjUt0gAv9Namp9H4LvBqbtsnuYhhPLhgGURYCqSqdfGoTgdh3ofj+3VfsRUk1idhMphUTPVhUCm8
Q99ifnI0HmJrfg7lJjAazYsjHuTploNey2P0bZnHJhlo9m0lk98b7W3SAlvq+pm2fPRaBqNtHQlJ
1kTQthZIUJrsCUnpFrE3aztZ90r5LuFl4v9gub8+FFueBaKgQtoRKke+0s4LNk5v6Q5cBQ2nALLS
lz9CXwOZ80UkM6DTmmEbRzrWMK28ee4bAxPfvdu1QuEYJXKMMfp2/VI5umhRE19ZlTGEjVDLcBTK
pBz14i3NzUMFePz/JoVJCYtJt4RsQVWqzLqALPVDJIILmyy762Ko4XwKWBIaIiBWVWiQ/P0wVSoS
8H6JeJrVXzMyHpp0CZYpP8/hH0yI4jNdJFF7WF1bahkZQUJCiwSUfbgLRl/1mx2vaK3Qz33tRPTz
reRYidaaWU6dXp/ZrVh+Idbi14vgTcI3per2Y/G2LM0J+65emRpODPDmEsDdhRw9YjnVn2r1RtWb
2J473Rb0+UWrp0CI/jJD1Npr9Y0uU0/SazGJ7jCVjS3pll9Gw8Ocl4dkEn5c/zzbTuJyaYzfI7UW
S2CdQ8somo5pVOwVi0f+xtMAxu8ZQHVNcppFJPNtVzVeWPVflWw4jJHAeVZRj3btyzAebyJlPSgD
KsZCGHqgiiHhodbuKsw0SYvX8fD9t33f5eoY36c2sl52NG9ZSsvPLMsvEtPXUjkA4URgyoB2wsLQ
VC9fr3+xbe/wSyzbYCDd0kiFCLGZdJ/UaM2S1xyl8etCNusQK2Ni9/o1rZOtFIvNbpPJvja/x0ML
RJ0GMGmWBqL3/iyFYOOpgClVGa40oAAw/TC7+jxHWJLqMSQaWn4XTzbGtTDmZBzbpNhjkoazKr9Z
kMQ2OYD28BjCOgLjmjutBZkU7eiORmVH/eJp8Wg34kPcvTeVn0Vepxyk9FEYeEjFm2nWSjDjo6PE
MPJF+KhIzs/tfXg330WxC4RGJOLpe8XbNtn86CtxjBetl7kmAGfECKFU+XJPacjpeI7MMaDNQuv6
PhkfGglKXSd4y+LtPJTofNY73TXO7Yk2rBMueiFXHONKwc+1ACMEt2ieZ6+1tZcBM7fSobkRA2vP
w5HbTh1Wl8j4OgusnaIaIQGj3cbY6c/kh4ZBnAG85W78gAbEIT3LPILjTS8ha+iVYd4PmE2Ml1Dk
xWj7HD5JlV/VbCeS00xel+y8ROccFViMKF633H+4018C2QRpLoHYOmfwD+XPj03ps+DlGLXEujJW
a18tTvzYdLmX47GtaivvykU24Sc0xQNdPSBMHfzL1LxlGcqV1n89HGN2qELEYjvgcOO9Zoc7yunW
Ha1vJUaM8nfe0vm20V1ukjG6RLLMvu6AWCbEFeZUfTP1DWB2X/9em9FxdYGMxZlJ31atBRNQzCA2
nwRpV8WBXgTXpXC1grG0MNXCtAYbKgDOhb2QnsUOc69luPsf0q5rSW5cWX4RI0AHkq+07cZb6YUh
jSR67/n1NzHn7k4Phts4Zl/2YWOnGmChUKjKyuzb/rDUpp+lv0Iw5I69cm+1lm3M2uHyLxA5Cnf4
9KFKaq1qMRoEaDesOlUV2zTX7jJyH2XEM4ny/bLF7Z01QUIHwAYq6VzeMaVWl+h1jLau1QK6aN62
KDdOWQ6hRsuqBZ+R/bEvqQe6AH8ZY8s/Swop2iAK+oxAqqw3bdl7ZR7b+eg2OZhyZUNg7B+uvQ9r
XFDpk1bvkwEInKhAIx6DNj70qkeoUTZQghfVb5XNHBHZO0hRNcIwaJ/Xlk00T2V218VRezubUNHV
l59RbDh18U2d36KhdpOi9PVh9Ufprq1Ch1bmmzrrR6tJdlr9sA7tayZLjgq1WhJfGf1rL/V+osu+
IYkofzcPLbon6KnJKrAK3FcPjSQ0ECJwpUgvLZAr5bLaeiZ6925NqFjWmRnue5dWkVlZgkZvXTU+
zacgNxs/J0pQSb9oXd8qDSRsB0WzG7L8of1jZYILRBo9c+r8MClPfTMLYuPmRQNtEeicmgb9MmVQ
tkqrSCYa6qPPnj8jnj+MjUP0/Nk8VWdmuHMcrlKRpAa7RFsaqBb4zvPUbfMiWNNM4ObbfvexIu5T
ZkC3V2sCkOUiBxMIYuJoEVjY3DNdAY0JdEd1MBN99uyqq2Q5BzAET0aGLvtLCljUntz0SUAcZNSH
MRTHc26OTW6ma7YgEqEAHYHUm9YoclphcDngbVdSIRGoq2h8yEiIPy8HUrEZYKIqAfpg8gCizv2S
2PmR9Vzb4I5GtogRa9sio/lkdXq0lbhPZKClbI6oU7v6w+pPzzGAjngH3xkogKc7YOQCEShocyvP
DHLnbi1qqcVALbThDDevX4zc7ot7wTayr/4llp/Z4LZx6VtVl1Sc7RHCRHNU/ZlH6zjT6mgZ91qh
vcq1ZJOMkV9E/tiAwG5dd3Gq3Ql+xqb7Y/xNQQuLmgbhrmzIoDRTlKNv1rta7ADd9T46hPEV1rMn
7nqV+KJQv9mxh9+8Y3KJQXgZ83gGZX4zIVudhwNJX4nuK9OVnr7S6BiCJYwmfjnsL69ze5kfJtl/
P7s5k7lItWTFGZzbfRfeh4vgTbMZsM6WxG0j6lxgcJyQ+SRF5eSYh6YgXKySXbs8Xl4I8/WvbvOx
EC4yNvNcF5MkoUwo/7GsHToqdto6WXVoRMnG9rEzKC5kyzBV3HWf94zQKVvIYmEExq1P5aN+qq6o
u7yGDVoYYxD56h7st5dXt3nw0AqipqUD+M6TK8y1RsMix6GIaWqbyjHsMMxWC5LE7TT1zAp3vNNI
GcNlxPEOM1v2FS/Ce/ol3DGMyngvfRMVjLYTqTN73EauxTppXcPsTSS2O7m2qRw+mtCtiK3fDTBb
vWQ4ZELXXC7cehQJHm365od5fhIsas246HWY78EMJF0nLFHV/ihIGi9/PJEdrkxCadPWEYWdqgiK
4USa1z7f0dK9bEXd9hHMVgKpjSvhHfVwdpQlY1bWpcdretHXh8iYJdsqhkOZN27aS7s6XRTf6JsD
tZTbkCwPTRxfk6F8WsHtYGixnYWlr7WaJ6GyPhVlAPrjvZT90cA4VxizZ5TNXYpEQ8JUcjbMXm+o
/ph3wJ0Vx3ysflSJHMDEKc9nphLiKEYsCMmbJxyR+K/1caEqNpJZ1eUEiFQQc63PM72blpc4+9lZ
/uWd/GrIIvjHQHMfp03lZyP6Ieq7ukQSOxVBMp0oFDbM0AVdorD+u3ECmKn3kQiKQhxfnzeWOFY1
C12i6PpdnfF7DUF72WkPjJL18qo2ioqfbXH7B/pAeVlXzLExghYzAIzQNVNPwjhb5FkO4xYpfMYB
m3rlE9qVbvXz8g/YCC/sBxhUp4amQBGBOwdJpGrSmCKjbF2miYUZpWC26YkwHhUhfvnrafhsTPkc
pCU5zCTopOI+yCp7lNxFVew0E5y5f9jTjyVxKexozQsZFyxp9K9Uvz9N1w1YU8gtwHDGtXma35VD
y6CcnPAJkt47ESLha2j5vErumyYdxaA++jJuSndWfF+u94X6O2uDy1+O/ZXPdyusyMhqFQOMgxpf
RZMKKabthCSBROkPmg2HuAPI7bINdrdcsMEXzuamV5dOkzC/agaNuq/1kz65w7hv6m9gAbtsS7Ae
vmyG0Z0sNkNUQyajsUdVs0HKL3gPbp/sjz3j24hNCYRUlKyoxi2tp5SDk43dztB7h+bdTw3CaUU7
HXXgohPNcpIxEuRdG+VWfDO0/QhovjCawKtdlFPd6M2KjEELxn3rGjZKvM76skbACTK6UvK49Lbo
fbC9asXESAvmoKArzt3oUaaZQ5sbxFVbiCT1fRhIurRLyOzQxdiNlnbVl+NjrUe5v461H3WxIIfZ
PPYI2YCDEUPT+DflOOnx2EY4kChq1cO1se5K6c9l79le5JkN7tBNc1TktECHmA0Es7BdXYWYwkAU
80VBe6PSgc94Zout9+xSX9GDHGsF4US/CQ/0ADDQwdw3b+p158pO5IQv8SH05F+XVyjaRBZ1zozS
aKR0yJFLVxHGjx6k0OsMQQtn0wTEKQBsMmVoKXB3gRktOjjmgWU38ZIrfhbZaRZ1CEUmuBtgbmiy
gmEB1zgeivNbZu1NqRJELebPX6LW2TK4+J9OCzJz+j5BzfgR6R7NTg8KX4K7ezPMn5nhPC7DlJaa
r8hIxgmoUWu5lqQYGmhg7BAKE24mP2emOIdb5q6XRrZrmtn7qxR5OmhJ6vYma/THJsveLnuaaGGc
p1XZ2mrNiA6iDrGJ7Cj1t7Rp3FlS3ct2NiC/OEfQHgElA4ow6Np/dmklWttQCnGO0Fpzs13iWZFt
tI5xB94R8N/rtT3/52+2TyZ5rscoIkZmDMjtihoUcZ3+oMpQ/pQsARxVtDSe6nEuo1kdVdgZWp/N
THY2uIKinel27uyRBMUnURVy20f+3kye7tFo5qJLW9wtpHkbzaspRY2wd+Z436WCnF+4OO6AVVVf
zTobGOzBhKchV8Wk8vUbI+gs/PBehCTeeNqzbwbWBYxl4qnNV9SQ/eiLkcAco6exjky8hjxMQIZT
H2mxY7j9t8uOuR1APgxyT2689avISHHchqkKluFPrxu7Ymzv42l0ZTrabd/7cVQJ+LS2r7CzdXLH
YVTIGq4FINNakP5iHYxo9HqveGRjrkTECb+Z2n0Y0zimNTmqqsbAzL6r6P46FBDCutVwABufTn6S
td7lHd0O+3/vqMbdLIvVlZlVISR31TU1gAtA6boVEbwo7xCMr5H/wwx3u7RU6a2eLWrSv6XRcgDh
jy0Rab/WYFpDBzGa9HtVjRpbhcZkbarPRmbafdrK4LpBCUzJ3DExXuTFsmMZ3OhRDjovVNiHzDoU
2viDWtWBNhkT2rTlwjgmifUtNgpnLNs90X63KZDlVuHNi+6oZAjkFnpSTeIUfWIDee2vcnMtaT+q
obDnHr0w0jgEypJqmjpKvYLJzHosDdDuSLVX1tWDDMSOOcur0zVdsDTNoQPcKSoMrzKXxu7AJZPK
40Ooyd5adrZUTrdZCEBCe1tq5gjFzri0k3C0IEs5x3ZN+tCJUiBC2mS36LI3jk96HvuYqfYkaznF
MkYA+xSEH4Ut4X+qRxQf1MGZpHs5rJxUb350Te7U+N11/COJIRsVx0Ehh5Et5X3mWzl9ztbB7qF5
CnKDoKyGg4KicDpqV40WBTOEe6uodpvQtBMpOcw9UGFIGN2uXF8bFSKcOihl4hncKhomLdMSWmNI
i8cu0/wMCppJteZ210dHEGImjkRqWx5NAGC73unQXQ9rKIcohWsaqd2T4WqaZGeRFg2awS24kfDB
gTWzm7nyUhk657E8K6jYoS1k/dHN57hToM8s+Wqd4SVAB7ukCWYirP5+RWnIyB+10PKKtTslIfHN
1jzVdfwiE8DpSpCpSgtEPs2wdqwIABFTXw+YdwyacX4cMdRhYdp5ijK3DsNTHBY2lTAvX5VQdoVM
fT4WuZPm+t1Y0Zsifm2H7Js0Sbak7nsz0KpflfQbAhsPVTz9KAzNocS4V8BYps21nUUpWDNN/dek
zw9Zu/om5F+NifzptGTBkPidkUFvtg9nd0yrB0VqDk0UnWIp/JmC6wvlo9W1FgRVM46h6NOsT1kS
Zk6uWY8GOnV2XkBOLipeZ60/ydkvech3eqffA3T5wwJ4olHGu14n0K4FM0XWHqQIbWvrRxuTfSoD
JmMAzKfs6xHodd2CgurQ/CaZ4dJYfVVwK+YdGhVzhT6ksj50q3QjJ43X9AYef9LOlLT9mMfOAuSs
HoU2ANWvc3IXxqtP4cpta+BIzF4Zs+GG5qaeKL5j4nWyeZzrGdq01alfyytwjLu5kR3XKrFJZLnN
3L60RelKOcTqylWQDYoiHHcnKpFMuxr4ejdvr2r5aba8VdTH3c7LPqIbl3B2kG7Q0wlcFstUeGFU
3fVjCwejZEejUiSKt33Jg5uH8XFRqvB9DwV6lmTRgXuSdvHtO+zplrp5bpc2mwgADefPy1fE9uMY
opwWOBYhksTfESB6VI3KRDa4IBs0fFTAvieHlNidz6gGyS77OfW2dn/Z6uaeUgXzOujkq+RL26DJ
UpCOAuyZmj9JAiEiFoytbymwfZcNbe/nhyV+dmcKCZ7oGR6onadN7+rzkveWtJCf15DGJDf/+SAC
sibGaGaiFylDevdzck31gmpTzK5cdKWplR8jM/6TpkJVss1kiWKoDAwPsgXCjM92rDmjMV2Aw4v3
xdG8ogHIFNnwrmd59Fe/A+PRoX5WHWJnNwjBlzdV3cxizoxzTxV1InJe1SpKta11s66xDXSSTWYg
8zrVb8zMM9Znw+puGA0qruBdGDa+luZ/6nR9pnF9oBro9ObfoAK5I2teOlpC9sMs3cbGbdxGf7p4
pvZYLj/HuIG2IAinQRosB+BGeMolcGiD9HSayz+F9mNVQt8cEUDDeHxaEhySYvUvL3ajE4mxKtQd
0JXAv5ALf97pZYzTRV0QPTVytUAIkxzp6oz0QKJ7S7XN/jCIaG02hveZyX9xoWD4lme3aMOuGSSC
hIqVp/Vj5E3fzFvzVPqSp2f2vyqp8SFylcKWJUGBc+vbntvmwp01VMOs6ahGoPEVmwfAmfaQ5Sz0
K1NyFEieXt7drfh9bo1z41kj0TKwIaGhOzXTPpO+6+rLZRObJwV7yZh7dOAruCuiKPssM2ScFC1Q
fcZ39u+h8TcfgmdmuH3LelqEtQqMnlb+pOgYmDuzO5bog+aCiL21Zcw3/loPt2VyHEIJk41ckuq5
1YPx3wAVb5uA8BdmSSxUpbgtU9oa1WcVzXdk4oBU20rsrdaf/+azfNjg9qtOpypsdewXEyZSwcvM
gKFiGu3tC8D4sMNtF5nKJZpQo8cFMLsY1vFbgrJvbuMycPogcoUAvM3NAyoexTzWF+cn+halxa2n
Il+QBtraecr06Ir6IRfi77dOKsAufxviAlMF/uxoYmNVi3JXj9dFOPv1tJ8LV6pOuSyS22bf48sj
78wa90xWuzaV8wJkFBbdhcNjWO4v+4Pg7/MTfIArDGZV4e8nGrEH9SrSV/eyBcGH4XtuLSkrgDCR
6eBtYJrPmOSbhYgd5fIuvc9Ln5WLO6kZO8PUWfq2AjUg78gt06glbgtxR9FE4nZF3ATTiYaxXxlt
hs9XU4Epp3BtMEWf7tnE73BF9xhDw9RqFChvyG8O9Dq6kQUFk81txP2EgrWsWSgMfTaqLyCMwNMb
F8Ryo8jHuH4zhQJCmzcgOTPCRYeuUrqJGvhWnUcWu90PQfU7BOV3/MP6bqJlg9kGSK4yjblCMMmx
earOLHN7Go3LTJMW4bUmD+gJx6AjQLYCDvlk+qPFIh6b7c0EmzsleGEgWnzezGIK1wxXLgqjrT37
xJHwEWOIHzoWcXo72zMWhoXYi2gEgWVoX06z9WGX+fGZn9Iyz9YSOEF3iR0MypT9rZKNKBGIZvu2
XfTMEO8thWQk1oJ8GGoJL3lil3vNm48ycYzFHR3rjgECq5/UsP9zzDwS8fdRHIL0H2ChzyvUsx6M
bgTdL2N6UFc3DW9NXZAqbd4tMoqkaNqoFOA4lhOc7WJlrUZOYnw9pixk+Nkh3CvvmtSRU91EbvVf
ZDLn5riAv2pNM2BCFx1ulM7KxLTXelelwVz80fs+UAtXFYq0bwIVzm1y20jT2KpRQQJ2YDdDVZyp
xcrXakBcXDNgkLocof/B2keuzR0+mheZrvS40tY3BovIfWBNdsUrSGd2GQpSgneMvnXWz1N7dkrO
vh+gpMvYQjbWVcLoEdOHHmS4QYhW/CCNfqc0obeqrZPnJCiiem/NZaD12aM6Srt2GHbLCDCwPJ60
JkWlBW2hGETaMTUB1JztQpJu+zI7ZDqJ7AwP3WygfiiNN5H1tib1b0kBWyMCN5kTO2zU71WnX2sh
qN/zIdCV+3yt79G7dSMTVZS+0n8UEn3tCwgsmKVdtutBX2rVGebOG+oQ9Ofawaz0IxkfY5k60kp2
1dAHbU7dELqAdP7Td4agubwVQM63jnP9WB+N2dAi1AB71H+sxLESA2XWR2LWvsApWAzkY9X5G4H7
SgmQzBghxx4OstnYs65D6tO8D5s86NLchaDrbUHSXavrngZof9z0oh/AYtSlH8Ct1YpovLQRaggM
rJPcQ9DJKRz9Wg4YXKd90gWZ0NadcL5e7pin41IVLWs7gk7EQGYs3Srjb8GeipbEHWuwiedqrCE6
MgYu1ifL/cphIpbFnvXuRaTIl5dkEq7tMddViFI6dlChADv8TutjD9aqy2vaBCB97NuXPnrbWe2o
A/nnTmsL0uV2dNJOPczGELQJ5j4n7bho4f3a1EHbmMcwM8A/uFx3S+dP6uy3VeuW5eB1mBNt8hlR
NR1R1yA/tdwU/FLmL//sT5gn+hx2yNpPJtFUpLpNvptyCMLi1LYmHvfp7JStiGhUZI67gucmTeYp
xLde5McQJCYZ3UVWsI6524a/Ln+D7YD6V+ECi/i8MqUckyyWCKpSIxCQ96b6IMVuJZ9oiNK2JBLA
274u8MlVYHoYeJXLnpQhj2NzxUkhwepn0GYht2gROTrKXosQX8aOxJevdmaM+2qlRRqpaYGUyvf5
7XBl7rN9davsOkH+uRlYz8xwXyuumkJvMQ7iStKdvpyGqbYnA4RDItHtzSOJZwOqh4zMhIcntW0W
p1ONi502aD/cdGHQFIJAttlCBrYRvmwy+CjPIadB28KcW1znyOJZlHGa33Q/Ovn1GJTOsIMwaHDZ
/zYXdWaQuyqAJYPgdsKgDfpoy0btypDnxJV52cq2352Z4S6EdR7zyGQ18/RU7g2/gQio9JvJgJEd
BncFoIZNhzgzxl0HckjMSA1lTF9M2LJWPubrvDfX5DYTUqFvuviZKe5WIIPWhiQEE4eGmkwX/LvE
FdtfSQOkGBSeIO3iXLw0VtBasyxPyw6a+jLKe1oLHGF70z5McIGoMZHBzRme+JXymNOApD/n5God
Hy87gsgKW+hZ/jg1mpWi3ae4EdAQ0reselSKq7y8/2+sGBYe+AATAn362UoXo7Fslch/tO4HqDmU
HApm2mOmik7rZp6lfNjhA1yvFgDC4+tPjol2QmcnB/1aB913eyVCzWx7wIcpzgNQtKgWUwZzSRTd
WeSJhH5c+f/brnEeoK7QtJkZcl1eS2+uSmcyp2MJIjarzQU7t+0GH6vh3ABDnqVuTSgxVoXHXmaL
T+NbORFk3JudOvns+7CfceZt5jzoQ8yoF8ZX5bB4MTDj2rf2JYGenXXIPQLJEhGIdfM+VzErKON6
xRuXCwgtyDbiNEFRrltAdVc5RDkm0ve6/15EgT6Pgri66RUf1niUWIK+wzyseI6Zq0foU1TbvfJy
2SvYD/5yiZ+Z4M4SRr9rzHjhU9H+1FKMBF+vXRAhFyVrC4DRr1ARVHg2fUNl1IgG0OIGj6KiTQnA
CfONae6OU7T4Sxw6WUxshYgqV9vlCCCcMSANUzI/p6d3yWzKPa4l1jaCgPPd2Ns16uoMHVs8xMCT
OJd3c3txHwY5jzQKUC7QCO5BM0AdfqvkMIF7TSTbu6ENgHqchrsCBXUCyQzOCw01b6LYgqTKcGAz
5uUDk0t7Z3p99hTVWVwmRD/ZqOS7osv3vVr/xWE+bPP9Y1WtF5DdDgjxsX5n9PftQg9Kpk9OkXVe
N0FvQh73qR5fWVLjWPJ63as1Xv/NbSO/mYa5i3pQgZUi4a7NkwI+CMrkXFF34hKQZsrnqlsx/2O2
dpfemrGnJv9NHnpmgk87IJs5FAkW3g+vi7TrIEKRn8gswOZvetCZFe7TJk1F14SiWWJ0jV2CFa6T
O79vfLUVKbhvPw8/TPEjbpmulUMTY+Znfg0DCoHYEpNGUHD1ikB5YMSVBHoozSub8Kv86GEWQTs2
Y+mZfS706BA9rKIZXjwplR0DitTre03uPVW5I/pN+p8TzlMVFXpkcyoxwEvEmVOMOtXKGXXrYizs
pvHRmnAA9rArgIsAn9IECddG8Plsj8seCNBWRbhkKg4p048HduyOfGM8zKFt7jDCJXDPjaDw2R6X
Qhh6mIXDAM1aerX6q4v5aAAgCi92+xcFY3lOblf79aqNHLABDMIJMuFyufSi6FW8qim2lylhMzBu
ExROuaPvcsr/huAFW87nOPR5uVyO0UWQ76NAiLvta7mfgugAdcHHdLHZSH18AHxQxEzKQsglg1xs
D5d3sTCg3qwMEUwBCExaPYkmDoLlS5SZouOxkd58XiEX09S1mLuwhI45c5/mMIKnXd2Fbnns3qgd
7wqcSWIIMo6Nl9xno1yUA6+tVQM5BzXdw7/6dZmzXmd71Gt91O93l69L5Wu0+2yNi3ZksowlGaHr
ynrRqj/vh+d1v2CiHkVnAKxHu/aIz8gjeyfdRY8rglLsDbv4u2i8/uv98emH8NRt8aTojTxL6FGX
35hC2dyDMEUQEdgJuOBAfHEGkuP5qPQE+p8WeJIB5YbE8+X93LicPy+DizkoKupQOWW9ued6bxyh
D++m7nikp8FdvRIZMXI6JwHv9GW7opVxoSdSSy2pjAIStvMx7k7pfy4D83lZXGyZKxMFybnS3VHB
oGbTYh755+UVfE2DP1vgoklmAL3ZjqnqStDflYDszYO4uKqr6zrys/lPOIWCTyXaMi6aAMKfGu1c
A0ObvGjhW6z4lxckiFaUCx50KiSVQEIRaumLW0mRvUjo/KXHJDpK8sNlW6LDw8UMqqxzO+fYPFO3
43rfrde0Erz1RMvhAgUm3RZKCBxbxvg46fFoeKN6Z5PxILy4BavhH11xSpqoMaEzn89HDcza6VMm
O5c3TBD2+KkcqTf0LFIQ2c3yVw6AevmkQn9oVgWFso1JDubViNmKAipt4G8Qkc4eyPoqddZY6Hgg
+/or2sy79V494PRAI01UwNj25w9TXOShePzW6WhqbqKAHdcabsy8EeAsNlrnn5fDhZmlimgF5DW2
7WnwLBtJjrqL3bWAcB/4WoPCjb3YEy3sH27Ej5VxwSdeKsD82/ZfqtSIp77VOmArYxp3YFay5f1l
3/iHROrDHheKKlmlPW3x0RbU8HVf3rE0CtB+EMsw8RkRZmbb3T/McYEoamcAcmdLA4eGI6eyXdfH
IRbmMszTvt59H1a4cFSWoZxnM+6+lMq3bfFtLV7zqnP1pYPYc0pdBrYALNqR4pd2NVLv8p5uPHU+
ew4XoYxV0kqMwSCrQXePTeXKe2M/YGYW401QGe8ke3S6U7eXrlaP9fHnb5d/gNCJuPiVp2EcKT2S
x/xkHgpIfEQn9hBggiylsArB/tiFzebH5aVqWPOVNpq7GovdQ36hvhmigzkfsz4oyLX2n/P4fNpd
fmR+0kg91l2pu3V7pwy1o8TXee6BfcD933aRn5sHEwykqxcYYuqLTIk48Uwo9VoYr56Efad3gN2l
beTCDakWPTWVGlkHaNuGBaw3nd054zHzYj/0oV8LKLYbBQOGrU1/2QnblKLPyAWe3ljWtEhAcKAU
wSh9k3vFrpp91+ymNbOtAeS9gifk9rX09yHlaQGkTO0MjS44E/mpiA9p9UYUTzFEKl4bXbDP/sKF
HL0doNch4TJfZXs5KGiETb/NvfGEJR1GD/IcvrEXeA77Vpe+JRd/2kY1pkrH0v56na47kPqAYFYK
ci//rYuuqu185WMruYCTK6lE4xbpl/yQ78dHeVf7Md7g1mwzwQe8ppimjwftjsfLC2U+8WWdiozy
tALKS5As4r+f3fgNJqanGjzm4Nm+WeMbdRb8/c3b4uPv84ogTbJ0UdWhqLG0P9PS6cFbolY/Lq9h
c+/ObHBZS9o3ICpqkO1b8208BSVGOMJvffF7qF8vG9p+Lp1Z4pKWoVHVasVO4vlpHsrT4qVvqVs4
4a5+tp7AXAuZGOtxOYqeS+zjX/hIPGC0bUMAb5sEH0n5WeYnFURWxrpv6W1Ma4fQWuD8m8f6bJVc
HAHWYwI0GpefJP8yx6cWSVqfoy8jiB7bd9yZHS5xAQCrsLJ8ZIlSdM+UH8rd/P+iY+I7TuSIXAzR
lrDTItBVuVn/M7LuF81RRXNuIj/kYsZqyLOmzY3qjlK4A2DAX3qS222V+0hdwDIVi2RBtkt4ZzvI
RQ1DTSRJqpAlgeLvwEbaMy85YDjWUR4ikDFhXJKJDS87jNlYj6L6lmhHudBhNbo0hHKCF6MJxlow
Ulq7JhE0f7ZD/8cK+TqL0oF1ptAQh0EehpZ6iahYOPEfy2s9RjEVuULRb8FX5KsuXZ0buZLB+5Wr
/NSfFAgzlS/VU36k9uwhh3emXevUjoiVYzuNP1spF1tGS+66GnyV783jdx2+YMGQF+q/DOELtGQk
qCgIvh/l0pUoj0ZzWfFurY1dl427onCWYgguh8ztWKJZOlhAFP3LLIfcT4vaRaXmLv2PimL0IfMs
eTdmIjDOPwSTD0PcUdAgFxKaCS4aVvxERuJa1+2xQ9aFcTc/FFHBb9daIWT+17o4568IiSAbCXP1
qw50PUh6X4wnSJoTpHjpNTtzKj4ecS7v5rZv/m2VH/FojIY2rcFK9iB16GebDN+kiAIee520k8DW
tnt82OJuVeSRCmTvEM0wYWRljjJf6+Puf1sO5/LqqtFOtiIkPXHQ1LNTyc8Txu1HTLVbv/83U5yz
Z9E8D5YBZzc1YAsUTKHvK+l7WgMD5F62tP12/HCNdw7us5QqKoA0iRuYUoABwUPRVfdpwICvoG7w
195uj42L2HWSAysYr5edkAmTYUG/pgvQFCSQHVW/DLVE0hCDWx9XXb5nw4/9LkeTgw2zCFtI29nj
hyXuUh2IPGhFh6Iky8olu37Yx+5bcXph/fL4oH67vLMia9z9ChiPNveFgppeeTMhMy7Wt//NABdD
sqamY2YhWNHSi0lvD5qwXbJZ11A+doyLGzXpjG76V5gCJwuabuEtuVF89Et9kcS7YLv4V70F5ozF
YBW2Ynwa64cs9S/v1naA+Hsp/CvewMyxFKWy5srZDVD+WXlViB7wCjuWF1yZf8APNC3LGooHcLAW
KvUdCBTs7Ldy2x+bIANRbudq4O6BTthTdRNe10EckKMoz9kOuh/r5EJHa2G8UzdXFLyUGdoRe6O7
NuXnYvk9DaJXoGi57JOehY5xiEzamKjzSkNz7FXzZI4PamVeJdP43K2mo8qanfQgTalDDFXVwWyp
7iz4EaLlss9+9hvKupeHCTOtbo9pcFNCEyh+qkK/0L9XkyiBZd5+6fNy8UPuzHLtR7zcdO2P3j1o
0RvqQACyydUztR7T6umyx24mI8DqgoBHJ/KXwbsitwrAC3Ai0sEr6hMwlLY1geHEci/b2c4Ozgxx
33Ee214pK2QH6T7ZoUH0UvoJ2FhZMhc50WsdWLdCQtTNvTyzyX23cLVKEB0gFtPMntD8ndETzR/e
adydBNXg8prse4+NHZGd6IG63Tg4M859SKmJsmYkKCN06YtZe2DDyXNHl2/j8XcEIYv4Rm7+rPF/
lcGeWeUuBDM0ZEwmI39AikJyT829URUEue0ewpkN/k5oASfvGnxK9vzIvMhTgMKugnrXvSo3xGcc
VyjqA8YkcKHNUHBml7soJrArmxCiwGPSZ/lsFZj0hNxoz1SpjNsUZa9fly1unvsPg/xLSzOydqhT
NEviMnJAm+NHOeqHpQkaomnfh5PgZcf27cvRPzPHpZdrbBhjv8Jd4/4urVaw2i7O1BVP/ZzsVfI0
Guv3y+vbfiGcWeSyzUwtll4f8FimV4PX75vAvJ0Bqn/vzCy7vhcEgc3r8cwcd23ESgmRGjpqbrVm
njRrp2Yhj3Q1RcyAgqBGuVgTV3lKF7porgrN3eVQFUAoyfejCA0lWg4XXuTUDCXVhKAhlV/76RTP
u0w4U8W+wCWf4KKIHJWkrht0sobD4DEVD9MNfeCnob8slgLdoCVBVfnsA3HRQ5pXK11XtFiaFef3
h6XdFJm9jI2jxoCHX3exh+GLQOCEm/nfmVEunIQVdKApgVH1htVr5KN13dvFPj4SIcKKffhLu8lF
kETNhkbrBkSuMHIyg9zogyzosovOFN/7jlaJjDTFcnq8b7Acxhb53mCpIM0umoEThAy+C25VNcRp
dHh6lk7XI9AjtC52VZ04VJ3u+xwVPeizCeKwYBN5dsrIiDJJztkp7p+JPj0bRfd22SUEB4vnq1oS
CMrQFWCIynT1HkSiWVD1gpxO5OsGFySkubKWpkCptVlXO5RSUNL9wOyer0rPlv49zt8Ko0WzaBKV
eEWL46IGkRSS5BXy985TfeWAB0/QNLYR2eFj602AHc+/F9kRPRTfwSoXXN/gAkkLVrZUszLdXZcs
iIrpugSPkl5U/oCmJqmBTFXM8nZen60+ujYL8zlfdXtN0JsA1VOy1LaWlA/19Mcweh85tl9MOSDJ
2WuBTrOl16dVrf1wLXd9lntJpR+K2vCiNvZT6ydpgJpsIldNIr9Q1R8jZpZtDPXddaH0onQprtfy
VYXARwUMaxK/TGv+JmmTZ2qFZUtydDUSoNhIdL0Oqv1/pF1Hc9w6s/1FrGICw5ZxgkZZluUNy5J9
mXPmr38H8rseCqIH9fluvFGVewA2Ovc5+TxbYvS9NLubpkufCBlftGCwm6KwhUR5yIzWFYLM7prv
ujLeyAlmNycFI5xFeBuF7SMAdW7CNuB4bt6TYOymKKNPNQOnypkUe5G+d+aXyw+Cq6yMjawB9CAI
4NJwxv5Ja96S4LFDrid8W6Q9RvADYHJlXzkiOZ5HZ2xloxWpSBmP31G46Szsv3asQM8t4sBVb5d6
z06AHaQOsyqU4rGjk74aCI4lQCohi/YXND8yTGzwdvo4H4yd6om6slCnAJXleXjSBF8zdpdvj5N5
GExgJSdiLPcGjqMG2C4fDhndsneHwleaoxBiAK/iRce8EzGxVSU1tQY+JVTzssXt2+aqSlLv8qG2
Ow+rj8SYzIqkkwmsaprDdfvMSVML7BbH4CpDEke/EyACKpcjk2MuWTgalBpmrCjBblG01mxoLK0B
QFrzvRgBqVr/CHTZK1Tg8EmvZQymMwOgLuOhEFu7iqL/nWjmQ3hkMDY0UZdiWHKY7qb4GhkvY3aa
UBUDburlM/M+JWNNwNGT9GWBPCDVj3V+oxOO6+P9/4wxKQchHIKCtlVEwcrL5LoZRI7+874aYzwy
lTREMDD3AQDRCDyFg3BVN5F9+Z7odX92aQbYr0QQRX1CY+kGbaiDGvF3mkfWQK46GUn9CIDA+8ty
6H1fkMNWDYko5mZUoQYK3OPrVu2PeV/siyb1erWzzUrkPDPOsdgiImBdlwYGCuIy0286wR7MzFcU
2S7lxrl8su3P9PsG2VrinCwS6O1wsiX5Js6HVvwnEHk8h38IiM9CGMsEZUtkbUSJSXkYnJCivbjL
9ejNFO2FS4PM+1aMiRqktMpnPYHvIE+a6qZm67f6Pi9S3CQP6oX3oejtrsqCS1cssQrODSfR92b7
0AGxSiBeNPLkbDuT8wXS37GS00f6rOoqWlyF6mbybT2+JPkPAWi4gSsCBkzhVeR5d8jYn5qUM2Xs
wwcrHztwA5u1Q/TCCjpsEHC5RnkqyBijfpbHHiNTQHeIn+LZn8q3jvd+/xBcnC+QsUY1OlOKOUMD
KRwtBSZJJ8sAUlSN8RTxNXR4G65/cJT/CtRZaBKtVhCstRDYOcWexk7LEZzRWB/KH0M0ysdn+T+Z
KJ1d5wZCCcnSBjMBkv59wBzY8ANT/lp8DHpe+kIjlz8bQ6xOflRGoVuG0BCgHBSeSnYTTB+YLoCN
PHkXevr/vMlHHe75HhnTIafaKDYm0lqhxN7pPoyv4vZu4bhDqmGXTsSYDH2WVXCzUV9FXnODzs4e
wY13RNfhPmoXq821/+S3PlFf1oKUdCLq7k4P/rP8EMbYaGufFF61bdvNny+PMRtNSrQ2I4hBl+hK
0B+BD2Nd9h6X7RL4ND+qwlxHZlj30PKodQe5sXTDA7xNnhxVaQGKrwtY+f/kr8A4/1Gi0spdK8yo
ANcaoIEHG3Dt3RRyPg/HXOjsajAoX/WgGt9VXMLKc38advKeUmL8mjnUHy9f4x+Su98f6v3vK/ue
ihO4bXuM5MId/xBLHXSrrWfUM5aPNSALXDdpdi2H5NFQS55z3tR9FVzSKt3n/AQ2JyXK3A3pRNu7
X4zgOp9eWuDR1/ODmt30Bu+gm45lJY35fJXZNWNrQPGLN3m26IZa+ySgE1O5C6Cvip3iqzAjBQgl
fM4Vb1otQOoBelbRwY/HWK04LNE1rVHsobwjGkAOIk/b627vyF7n6wVHgzZf3koaY7Zic5lSuUEu
NkrFLlVlV49bztvbdJsrEfQnrHQmCkqjAdUX8uXcHcN9nDwpwv7ypfFEMOEN4PqLsptRhWukL2EC
dGoQNfAANbY95eocjJES+kaW9RIVWe3b5IguNnwP3bPiBzcU3TS9GbkQjn/QwX81gc3MJyFRQU2H
5EcasKQR2aZ+F3S1tUQn8HH+pwtkEY+BQm0mRS9CDQICNqnZnozrWL+7LISjawajCFi4LMawn/CV
BnsApUeB7f3LEjh6wGbgQiSrmSpD1Sb1jYxvQCwsB++yCPqVP7ngsxawiXWnadXQK7TJXyHeLO8q
WvQNvZrbXb8sSH9v2q6eTScbpA8RcoBNAlA0xlUjq9ZkXnHb6ttaBsoFAHkSjIUxbyfI8jzRRqQG
PcaNsq/pcBqrO4DO24v8cPnqtr/OWRLzgIALrbb0Fzhp4YfJ7Rw5yt9NJeMc/56GnnZ1a0nR5EuW
Y9wDhB7+gjahYIuY0amv6P5WxYOW2wwrVtIYLzEuZhOmCrquyf5f2vpox2/Qb6vC+VD0Z6wOFUy6
MCklPhF6kGK0n5X7pTyGPM3enns4n0YRP4oxCKY9xwTFHMX6tTZFCUzjXeZFXuVm38d98zN/vqwS
2wHFSibTSBaymKTtHKlolJfXFJ1e8g2rsdQjb0KX86kUxq1KeS40bdSiFZTulHi2wWhkosYZp1Y+
At7YMlVOrL6B4YyMYHU0xrVKSV5gzRzqTm7Ug4iOaH8KbkG4DFbfg+o1vvKCAMIPbN6a/XZQuBLM
2NmlDApt0ZCKxKVw3eX6jWIidNGrnSAHraXK92Ga7tph8oNwsMaoeIjy2AM+yI7zbTe7pavfwViW
cAQH1JigIUzHv3o/dAEo6RXXyL4cXqNvu3KzksXYFqDQTH0+Y5wNrFDBT82Pd+FBfBFFb/aWL3xY
fc6LZGGNdGo09VAHgIBsKZorCg9LG1pFmXEc2vbOyupcjIXJk7RRQ2AewZ7RoEO0axcYrKhMxb52
VYEkDBPS+UPoSBzt3fbVv02OwpgcLZfiJUhCoA1N9TEDL1YwT95l/XgHg//sSn/LYMngOt2QsbSO
enmQdVdVChCfanJiIu7LIl38MNa9yagAhlXbYaFdl/1ojSEWCBblqHaPQya+NOZDiO51GfT3CzEd
U1G9MdadbJ46znfY3g48fweVsVNpB4atuUKEKR7infzPAHhAwzHAc3ESbN3unfwRtPR2YMvX7XP2
jUs5w7FeKmO9xlqfzVkSkPy0wLRSG1tqRDcwm6MRRDexBsKDUD7OSsV7Vxw1UBkbJutd0eYx8j3B
UO3YzB7CSOOVaTgBiMqYqzqXiohomNGiqCCYuAZzJWUOAND2NyG1OoCAyJZwq93zRiU54QhLIWQM
0wB+QMgdgZkbpu6gg2Wapzg8IYxdimptVMcO7dYAW8+m3cUSipMaRzt5Fl9lop5G14V6BpkWgGD1
G+qx1Zc+sYIIGEAFRtzSV5D/XX68vHMxdikwBWmuR5wLRIR5+CNZrCrkzZfylI+xQQDcG9VGx5tL
67dZ/pH0zt+cQZMJoAvBjv2e8K3CqlrMpkmkb7qVH5f0q9a5ssGxcdujlepZBuMDMcGjhSHNSFrZ
wLgqsaq5swMdCaqaVaju6gu4+p5nIwWG+nxS0u7x8hm3DcdZPqN/hFSjMaGo4jSV4DRxs8O4mdU3
y9c2US3FGG9aFVDinX1Z6h9y5d9i383p6mrnRJvUXEEIQm5kW3bN1/CgObSEAa5HN0GIzAMN55zz
fa1jJRAbv4pajRCo+sEh8zoUaDTEWLwo8g8v7XwwxhDHE76fntJEGdACCwXcedD2YHX3MDL1YDo9
5yLp5/nsIimlGiaelU9MWGlVgCm4D1S05B9UcJtEN1XnSbzyK08KY4F1LVDGNulUp54f68LwgE5r
T12yN8OG8x6oWbh0HuY5YNYADJBIBJ1pOMIc1rMrDa1VmfZcnQwejxhPGKP7ZTfpCJ+A8lRn6pus
lO4gTLZgtncgqwIOnLwf868cveeJZAxxW4x6lcWoM4+H4K7zwKbpln6Jpc75tvfKwSqvDEt2Kl94
5PUfeJLp31cPACh42G2WUCzqmr61hgTYPMlTMspHAryNPm2euAxW2y7grJuMeSZG1JhAUQJgAWD1
lrr3B6L4QmLy5m2204h/5XwGzydSGYg5SpThNaa3rdou7eqog1w94pKr/8FunWUxYV4JVlyBZNDP
4W1yaPE1fgrd2CZ+ftuhG5b53GSNdzrGoCCui8kQoaXTYOZ/vFZeMQVmhY/kS3RYXi5r53agdT4c
E8yVk1wbswZRyte2cM1xtqrFWvqXlseuc1kXP8Hgl2YgNrIEp6dPX7oICOSNFQonXfwuqrumDf3L
x7psvQwW9rUZxSiR6ERb23zJU+NO6w077edjk325LOiywhsiY0/EKSVNMCDhII1xvySVr6CcLeqc
SXfecRgTkhSjoEb0OEPqqVAL4C6UiRdoPBT3zdMAUxY8ncQUdRY7QmyS1OwIQvuxuzJkT8paS0u/
Xr6x7fd0FsICSDSiOYSZCU0YgU85XQGzGSUl060dzaopyuCNyWnDbur4SiDzgAMMfRORzuNK8VNn
3vXisaoSK0tv65YHt0Vf5idfthLFvNxCB762NtHZJHsGypCKnEXdg7jTlYC8x4tvOF+LBZFQF6KN
HWiYnCb6Lk8GCHHrDhyhcCmcL0aNwKVTMbHAsvR9FUsj6tu7bE/BiyawSgxApCr32i594E2F0//u
kjh67pXbymPARkcTxIFOu8fYSx0R3ol434l5tgnyvFgL8GzpLo7kxG73Wu2I3+4TUIimr5z721ZA
ArxroBOLn3gliFnmQYhDIRDt9mSXn8zeGw7R8y9ijtQjt+1r/Szdgkj9suRtDfktmK3eJkkYz6VE
C5wFOm330mQJvJIm52wK87jqaV4okTIwkU1LI88I8a1G8nXhn3jhXeNmPE/Op6EfdaUXhbBklA6A
jqWMrval9emmBWWt7Gz5MT5NtmRPvrCPX6u3v4OAW8lm/KRQm2MxCNjABild4APKx1t6jxZ5KBhB
ghXW58tfbrvwvhLIvDkdlFrFTKezKHC5eIrdQLEm3YrtESIbvwJSmwUS97+aJlmJZd5eLWhjhXAc
A2gxoEKj0gpIcAwayNKAf1UiokMe9OPyWTe920om8xiztGsLAx7OURvFwqAYHeV3Af1gFaHqXBa1
XRNeyaLqvNIh0WzVEIAgv8bCaegYHzChiH0dBeO/vL49720w8Xfdz3kYKiiYCnl8CAZsDSzJYVBq
p64Mmyi8+d7twsLqcEz03eZLifoIAJG7ZifND1N3CyztOdx18bOINdHe0wY/5uFNcWwMW7GN8wLw
/QpCcZLfAA9HwpBHyiMA4slgjMwQyGFIAmTy4vzYqKcw8DLh52XN2HY6v40LW02tUyMb5rZCPw1j
btEPKeT8/7yPw5ZNMzVNx6qHLR7tilKSeuHPate5tDc48HqQvPtijIdSdECPTDLiiNHgyHW7C8Lc
EjTZvXxnnIer0p+xekxS25hNJSJ5QNqgm5VTAYZDfS4TwftvchgDEUhTWgwtLbSnO1PKLDHPrMS4
Vbkj2X+ITc9awJiHsdVFYOCh/ZDs8+81mo/V65Bb3UE6RLsSo9lgrOUlRrxvxRiJsNbBD1Ygtsfl
dcASL4OTuQycmhFPuxnLkKOtsiQCHlAS+Kb0aI6ctUHOIdiYHqSi8jLOULjB3DeDN4tfSMyb6+Vo
G4venw1dEIYzYmtT8Ah6QMp1GfgSb1qAdxImyNCUsjAnCSfJ6+zUTIk1jNop4U6lbKbDZ1PNxu5o
bYghmRriRKZs1bHyMgtVbPVjchIz8wbwiFeZIXGqJttH04hGDEU2ASL78blit7IN6xRxdT0tVpl2
1qiFO3PmzdjyxDBvaIiMsWkETMPM6cEwQquXLCPhHGVbn89HYR7NuLQxkVukPoqinDr9Wh2G/d/Y
nLME5sW0JZoDpMOLmaZjpR9i9b6u9iWPDm5bp39L+eQ8JbNBLw3hSBE7gXSXp07TvhKDkwBvdyrx
3f//y6vMl8/lJk4JJb6I9gbmB6ub0C1ec1Bjg0ZgAir8S/SFItZkfg8cwsfLF8kVzuiDYA5jqKjQ
BwWQrRRrobYDRzoCN8nYZ8f5DctXmMPB/T7PR2XPSya3Y7Dz0RlNGUQoijyj2mD2xr08athNxTab
1CXPmvaq1CmvAsDRfraE0gFEnoACGeGQkvqiJjiZpqG999LKw6nHSlcYPYUF8DzmGECCRLKE+i0y
QBuMedki52GoUSX9nEn/Pjxrlgm4e9vcQDtTBtQFirG7eC/48o6XHW1rMTgTFVPFKqfJfOE5FNu6
ipA0xE1vG6QGulhkZfLRqB4u69K21TwLYj6mSuS8kCjWUlM0twkJTvlQOaMunsAK4MVz7FfcEc/t
KzyLZOxANypR0qTotkTkHhh39dPU/+zH40hOWNVN/w4dkfwrDnXZjzZa0rMokAjynuhKO2Al+Xbx
r0bACwPfzAm4MNHbZvQsjYmrlSlJci1B5tUriT9k7TE0A+fyJ7usGya7cGE0gbBg+0t1MnARN9+M
+FUeMKFtcgKc7Wd3PgmTnxuIDUyMQ1C4mtwf58QW5vwwV9H+8ml4YuiFriJe1OSDGaxX4FAsdbec
esy4919kTBdyCjd/yFPP56E/ZCUINPRaMtIGR+dREpbMEdzkuQGdprzLfB5L2juA3Wc7cZbG+Ae1
aicxCuHsRmwYya6yE27qa/VA+QJ0O3hoE2sCpRj2p74VtrJ/oIjJAheGfhtmb6X7jBkZG72VTRo4
NF+rqxSNHQq1rxy1F9psKY4E69SyU1znTuHrj+aeN9fC+7aMccG+8zKZHcbFtO57LZaeaJ4SgGVd
VqDLFsxklzO0PmqIkmA7clGbRzWcbsrga6WJ9lB8ByLZdRjzMN0474/dzlANIQzrAMNiRXqlZddS
89D0ICzibgVt+9nfKsSOJmPHdUmXHNNvvQiO9tKNh5daeZOjzFHEhGNT/pBLn4WxQbrQgo6lQEI4
H+J7NAEPqT2+iR6xU483jcq7P8awCJhn0VIN+YAEwt54Vy33RenPPJxCju6956Wr5y40XRmWdOwk
zMhdgazD0OO7kVtB5R2GsSpKKsvLImM2OdDt97r3AdQZy3N4WjB92mIeOnI7W3CWimfOqCO5YGDe
MblW5zPzcJxANPqr7EYH5QYAQ/dOtJO5LGgcn/Y+PbkShSETwAsTpImauMvGqzh9vPyCeYrOmIm2
M9plDhCDiM1Vn2jWKHSOKFoF4Lt5jYPLsQfK6B+dACgtB8UQcRR9vhb660BwTaW3Q80N+us597OQ
xx7O0Q92RCcfUVmpTQhMOrcjuTUYdhm/JITjrHnejZ3MqScATYJcns7IU7bBaZc5aAHamGcB9iN3
n2m7qqMpqqJjHZwYLOc2CdMA5SmFThMGfmunh2mnvehu5wYYK++eMl/nKfymEq4k0oteKaEsplOJ
lQPMofbxUW6ym0bm7vlRI/fpTa1kMO5SzfMqD+pzKdvufwp2B3xw+ao68dKoTb+1EsZoPYl6UmUi
agea5AdmbZNkZ5hfUlL4coB6b/py+ZHx7o/R/BIMu5KQ0VAAkzHTPeGtnWwq+vk4OhNmR8ooafmA
4zTLbVELdj1dB9KtEPB2ZXmqxyJckarDgpNAF8TuakxqU2iY3K52dGVwvpKtyOUub2/ap9XRGN8Y
h00ZFVQtald/+AWcHXl4aZ5RWfo7hxBA1t8iLnTwpgvTNMkghmGQTwzmutL33ZCgYaVOT7E+7aox
tsOUF4BvmsSVFKo4q4eVgVm8KWIM44gH4mU3sT97ya7izvTxDsM4ymEQyRzSmbSoO3TRi9wfpsm/
rOLbKni+L8ZEILAYFoIykzOGi6NW0n3TJYdALlxVBVz2ZVnbKzWra2NsRRD1SkgkpJUpGTB20Qs3
EXYTlnHZlYt5yFPBsDAX52lGfFejmH9Z+ueTGuBb1WUTjKuoD7BEdHMHOiupi+ExAZ8+Rz+bqrOm
+kcX3F+W81nzP8phbZS4lLpIS3ZzlVo6mMCU2MmiUxkj8OXxt20QNXwUxlgobBWCZqWjTUvgPU2F
Fd9VEqb+bzFN6Jc3+KoOJevKTtHpWPJaBhtrRB+Es+YrU5JU0JNAduS7BnwG0i4+Dc/NMdHRqkiu
gc/k6i/DS3KafV63bwM99aNopmQgBksQZnGPHqM5iNYM+tEy7Hxj6e1OmGQb0D+u2BS2ifKW2EYe
6YHIO3zPpWAHbli7SeKHLG+fLn/4jXwAP8oQdQz0GropK0yQ3g9gRpJVFBlqYviVAvbOSsDMXNpi
rBmbOGJm5/nsRXlvFSYgzlqZU2DdMPMffwBjlkRTDAWJcpEQoMNj7c+enum2gophe6TK++6J11r+
7I8/CmQMlKDIbdOmqHdkylVUnDAuiCUuK1H2Ru6RPHQuX/Bnq/tRGmOrWr0MswlrmojXELyf1H2+
N7zK5w008Q7FWKmxx8QDKfGA0/Qwhx5WWNo2t7XAmUanMGrOoeg3+Rg/fTwUYy7SMTMUNcJqIwkA
Av41R9Z1+dY+O5GPAlgTUfWLNNPUW4nQhU+sdLkWsetxWciGaf8ghW0hCJMRyHlNJ1MwrTcFP4p2
J497ooiW1Pimis5FaEnDI0fq54Tuo1TGDBC9LlVBx6hBprypGc426rYmCG4rRZZZ9xYa3S5m1HcD
TLFBeBs0mx7l/N7ZZr3YxnWuyIDOEsAZPsMOhaHTgNlF5UHxbn9CFU9X1UC9IDLHVMulHjIDCFMi
mqatZuupZqNBvP+r2zyLkT9GNbKkdanUYTZARQigPBJtn5KHWdgLAEccfaNU7PhtknlTcNu3iFMR
VSHE1Bj9FMMuHrP3ql+6E80jEZ04KixS8rI9an0/P7TfclhvJWeSKSgLqg7ou3gmjCNlMoptDIaj
jti+8rzj9jc7i2O+WZwYdaIU6EZUfW3LYeVMmugIMw8jbtt8nMUw3ywdpDE1KxS8OvnnYjwrvNSB
dwzGpzUdiVpjkWTHAOJ7DvqsZRf1vLviHYL+fRVOi2bVhhKdrKiEm2K615M3jmZzdEynp1wJkM3c
iMiIhYAG6FUUH7nG5Ev3Or6oN4ud3JfeuCu+cucet/2xqaq6rqDX/QmjaCyT0jAqPCj5JB8KTCXt
sucos4yrDokXbTcOiVNylhY3P9hKJuMktbEM0ypBELIMVic39mA4tRLzHhNPCuMj51gTimnGBjkA
JPMvkoca/bEeLROpnf9OgesF94Vf7zjfcTMCWB2OcZbhjFW+fFTphWI84TE90Cw2eTAc8Yd+WmzV
E3eBPR4BnF/5BufMmzq0ks3YqRmzK+a4YO5TE0Jb1ImfydO+1n+MXcUZK9h2pmdRbLU8M4UW+TMc
y9zcF51Nmn2e3U7JYQHoT/Cc1Z7ErYVtetKVSMZckQX7flmIllKyL69zN9gHGEQWHdmKHYWzwL0d
J69kMTYLw4iF0pqoDai+caDQ3qk/ehJYaBPu2sz2R8MWpaIQXUJo/vHhF81SEkEBfwTq5g2o3STF
Wqr7Ony5rJibIaN5FsMYsH6IhkmedOAaRF8byTbbfTRqVtM/SSUo3FVetLX9+s7iGHMm6d2kxh2M
cisd8uxYVF/SjmNGtl6aJALSylQUEd+K0YfBmAZRNhbZ0VSrxaAOsHG6IrMbcddJD4t8WiTv8hVu
prJriYxWLEk6D3WDYhtNZVsbSdvztFNvpSMoafx0r3rDycgt4zr3CvhTiyN9S1HW0hlFUeKyCDE1
gQbVVbgTT+Gd5igH9dEavQGTKQVKOyp3zXurUiCJqm4gDMa/bBdurBo5NmtYsxmovGh5N6qXTfYk
+gYPZI4jiTUoQjwbU53idWutDgyqm1RSbLmurBirgLwhvG3N+X0qtgWHewxGgMr+Kkm0Pn3b73bZ
5XyxraBhdXvv1f2VT8+0pl0CsGE6hWmZN6PbXvd+7reefp3HFvmH2PKOx97LOxqjJAB+n8YRgfe7
ilJIGAW7GuKOt8rLE8NYE1CRZ7kmIGMLDSAMKIdewIZIgEj8W1fasninlZy5yU2LvL5LxqA0UtQN
VZwjj9rDl9vSTsO6ECKjHX9PmaeK9CGuPhsWhdquHnCHgvGUkFOYO6VyPWgPCg8/TuZdIxOj5HMJ
JhhKqitr6T+pJL8pknnoZQDMmjnAHEgB3HJMv9dy6ygoO1qL0N8EgFpuIiwTdUbt9TVCNil00Cay
lbZ1+17cJWliCSJCHFXcT5ppBe1XIWu8eRqvxB4jVsHgCBFv5pR3Z0zYo2GYaZxqYCkKRu+Nnfo1
MX8UsnwgsXKaVIWHZ7gZt0oirkaSAQkt6czNjbMUVnUrou58BahaumiS+9hJftMBvvqLU46be9Kn
w2Zna5HsEdtUFkIDKUDrSl6OSRMDgESUXorajtDDmCjHfGz5UAnzK0QHfahKVEZg1+iqQSrEycZT
Bga4yF6e46d8wEptfaWhqpS/xpHF2zHZjOzWUqnOrrS/q1VMvuaoW6o+8cYTWA1HD9iUPo9BcVNj
zqdjR+46qRDzRIDuo/0sRZVbLTeqWNoE/K+8T8cTxUQKrZGRSQ7QxBqbL2nu6uAM7Ss7jweriX9c
/mibTnp1KiZEGGdjVOsKRSbw0VtdUNsaOC1AdPJaJ3LEURCeLMbWY4q804EZCpC7wdeHGTQddiFd
RTPH9HLUkLC2Hsx76jIjq8hICASM76MknMz8/vK98dSOMPZdnLVlKkSowy+u42HXIAEN7Y7bsdpA
hTKUlYITxry3QzWIY4HQdJan0FKa506aHrQYxJ2xthfixZPMwILhOalK6UjybDdTvQuM6TrBWtlU
5tY8ga5E5xHJ8a6ZsWhdk4WSUMHrKIqdYJDNvDXgBy7f8qa/WWknY1F0fYoAiwgZRPpHynorid1p
jKy5k6y2tlT9VRy9yxK3/fZKJGNOtH7MFBHjNLCaowtMbn/akZPpU3IRLvsr/fmfLPRZ1icet75M
Yn1G/UwFmpRfeAI6d/e5rznl1x7ZmwL+uPAh8ktXv+W1GbbfImI5UxZFSWaJRkpZI1JQxL8C5Qal
QSPYF+FXIeHVNbbV5CyIMTB53BuKEaKfUS67YvoiN/s5u7v8zXgiGLuSog8pSHWAWXs5tSvsDi1y
4Rim4l4WsxkdywTrARJNLdj5o6Kv5LTWUH4M53A/IvCRlNa5LGLzq6xEMPpu5k3SZz2d/Ihze+jz
Yxk3Vm7qeyEo/7ksincaRs+nIlrGSoCoPP6RL9cVuOguC+CchR05kpsp1IvZQM8n25fprVzeGfph
/qtejHS+MnbiSNCntoxUxNlqeSvFN725V3m11A0cIFjglQxGh1uik0KI0JUdD4sXAnErV63+JUYC
nXuSYAkY4P5vd8dotDYt/bAESPiW5m6oDlhRhs2zC8TYl+VsvpzVwRhXGSVRoBkzmj3pCD49cbgq
ht6dTJXzcraN6koO/R2rGM00W7ECktKvUDQ8pgfTlR9oAQLAmLzOzsYMGv1ahqHoEvorCosLXKda
FWgxLPgIBDZL95YduZ9sw+rQP489nhvcVvOzNPr31dFGVYljEiCAEs1rVceINXrTTXU1T8vfXeJZ
EuNww2ysYzF918JqX3mhm6MyTA7qTvgbhM2Pd8gYoqRN6dQPLUajtr84qWvcGqC9Enz1aDoyb7WG
DmV98oOrL8bYogi0pZmCsM3B2IqufAe9x6AfeuW5D77pzbU07gdui2zT/CnA8EYpjqg6u6ZXpaNR
Fx2SIz3Q99KU3RWRzHnE2znfSgbzurq4J6aewMcO3uAMe3R7Ist4z8CSe8WNPYB6JByZmw96JZJ5
aGJSDGKuof5V5otdC/fwiJ488bLZzfwE1V9MP2iY1WZt7qRLahrLqOxJmbwP8x9RF+xzZb6dDKxm
pMPzXxiplTTG+qbGnLVKBPps0BN3+t0YeMv/jnUBdV+JYOztqNV1jXwLSGXjg7q4k1x5mumRZtd0
FecLbd+dKalEVKHSBqPrXWnkZZahEjWP39TuNVc8UMLaQnUrE04e9Af9+y3KZGYh9RIuS6oRXo42
DWXRFniQdpRfJr5F/dXGBifPb217SsCKGyj8gv+KMDbKjCc0dUJMRS6SVe1zF7uAKUZXSWPNaHxU
Nh8MePM+VxIZSxVKOYiQE7iw0XxowNxrprYyHwJjp6V/E2auJDFfLi3qfB4p0FVNvDD6ObT3aseb
59t8v2cZbEaQFkmYFRlQ7DrFJcq+K3yNuytA38sna7uSwVQXZqmczLpBK6y4yq8LDyybe0qTB7DG
QwFQ28uPdztPXkljXi8KXxWSEMT/wanZF15+0k+C3/mFzzN92+qumtgVBOW9hnWjj56Y6F1eTD38
Y3KlYsNOOQI67lm81aziO0Cadu2xGznh0+a4nkTguZBNGKqpMVfZU7pGo3tvu+XXqq3Zw1V9lziD
Vex6Z7yaPdnRD42NqON/n0OHxVpJZq5V7mu57jIkI6Z0RcTv+sQxHpthzer/Zy4znjqzQmEIzyrd
VcJL3IxWmKDSMHGucGOJmB5Ew6KgKWG+773kvIqflEJV5nRRaPlOuFmc5ia4fZNvKC5eeWW6wlO5
H/zxKF9Lt+q3fndZObcP+Vs2i6LUxrkSLRNkk0GzeyBAqLWzFD8rHrEhTw6jJiIQrsPYBO59Hdxq
WepqKGcXRu+WEa/HuBnWnG+TBb4f8mJsu05Fc0PfUbKKbHi5fGXbofxKAqMYCAYWcagggQ5E6l7x
kMO+53tMqd3wpga3I/mVLCaAModIaQyQljlh99oohYcqGNCZqpM0aU40d7ssmva5+SYOwn2WP4Dz
nGO8Nq3xSj4TTbVNkSmkRgBn6E7R30atJSW8zj31Gp+s8UoGkz80GlGX1gjpDNXo0p2ZzLByO/CM
vfnUuYpdIkfCdrnujHd8YvVtdTEx62SgKaGx+91jLZTBnCIYqbrZ7qX4IC65f1lhNkVo6ANphiYC
2pa5wx5YhKk+YxhzWJ57sMvWWCv5bxKYGxQ1NY5y5A9OPouWOe/UfuToweY3Wp2BiWpQD8yFWkGO
N3h02x7saHvZyw68bfttD7aSw8QyYHXTexR10V7DFEfqLs/Vru+xoSvZBHikwf18Hz9fvrtNDV9J
ZGKaUh3ysJIwmNsY+66KbP271v/vlFCw8JoGM2so8JLsDLeoGY3c0t4rdsitTDQfMjT89El0/+Yo
ZzGMsQi7opdJjKaJseyW6QoMuAP3A1Hj9umxro7CKDNRBiUfeqTFjYM6CaVsfAoBTyfcob1lx47I
S4w3g9uVPEa1BzVoJlPGgsVof1UPshu7kRM4wVV81Tu0i5f4sx973EhqMx9fiWX0fZpUswRaKIV9
6CxTOOXCZI36q1wdNLClo1YsOdJfBRwg8tEMjP9qBgsnMJAM9LLL/5F2ZbuR48j2iwRQu/SqPTOd
3u1aXoSq6rb2fdfX30PXnU6Z1iRnahpo9EMDjiTFCAYjTpxDqzadbMVmbqd1fzuoUANYxNfrJ2X/
XtnYYu6woemNXp8Q12eQRBZuBHGYQH9ZPOJkjvktlDhpxs78OzxgY485mkaaRVVJqUOiH5JfHnSI
HvTe4BIwHSau6XZfJyey21e0xKabyhMchXOOdr1cl/Hi1A1RRZz/mBnr5gSF6BAdpEKYrC75JUL8
u8AU6PVt3Y2SFyssGrjUmlbR0UN/j5IUyjF5gp8eeQW3/Tfmxg6TTeV63KhZi9QXbAIH0RnO0XG9
Ne4mp4ETRneqc31ZNOh+8nkdOHEAEFVZZdVfSGrUhWGiFluqqbWkvmxaUvNdXc8JANwKB6dIHfqa
MeYGCFdBrME8jO4TPE+oCiik/FIzt4l5eLddQ0CG6NAcxPwxYSJZppdxqPRIO2BjTOdbozqEuZeb
LecdsXv0NnaYCCYIeayNHbrza/M8LLqXaDMkXAyOld2jt7HCBCw5KzBPgujh6PLbqtpd+aUz3uTy
hDKAnvxKc86R2D+CG3vMZzLMtQOSBfXsxtV84mLQ+QRhgKB7l21cvvAAyFx7jAOHQ58NLSXOXY5U
NYX8HbmZ3TniGzoQjunwmJ32A+RlfSy4LQS1vWZCnhiKDpNLy79jEH9RrN/0IBUnB9m95DbGGH+u
TNLMRoR3u1o0kgWRLT8Zq+8FpLPUIfGSiqcbyLPHPJ31SFPLGfKOjiylkaW12e04hF7VGUFF5LMQ
dn+SPW7Wx9w2c2Loa51BcOEdhfn/6L3W5yYndJ8+xY6NHeaWwYxmLcgmStpnCWzE2THz33GCfMze
PiJhY4kJHmMSQnwxgqXJLg/hsfGN+wyZyaTag1ccNG8JhpP0GEYWd0hxNwHbWGbCiTTOaFvGyExo
SVOEgHXq9Kfa1SzZVqCv9kdAnI05Jq7E4SibIJzHgOtaWlrqC4Mdj6+jeSslvILOfi1pY4uJKWoC
FtF3Lu78xnjQ76a3JGj8wU8dwVbP/dvoCouFLMFeuODI/btANgBNg3IEWiIf04NZ0MdkpTOOhVpZ
0eqLBfB85s1UccLmjgYY8iC0+/9liDmhcxSqpO9QkDYAzg3ArmELVukoLuWJr0+pBzzQ2wLgA8p1
kFhZkN7WnJ+wfx3pkoJhZTxIWQx2JvWUKgXjIyK5j8fuKU8zRxqjH9dThn8TPy9mmBCjjVGF/cRU
9mRnP4hbHFu8TNEXdLtD6wOZxBOW2L//LvaYL0jEYdRlWnYnhRtLrmoea9I7c2s4cvNdKG+7P2Bu
pZ/yYpH5lBJUu9Hex6MuRM5lukVzGEZ7LTnjt/sn82KFCTSJNORmTPD+KaBhmBzbxSmMIFHvOJ9r
972zWQwTVVS9CyVSwc3zQwPIM9WlzB9TzGnEf5LebQwx8aSpsrjvk/UdAdd1UIGaXRV4TDm3OSva
j5OXjWOCSZMRqErTucPx1wAxSvmUnOMvgm2e9aMUDD95D1X6tT9fPRdzTH4SJ3EXmwqqxRDLdbJ5
OMUZOXCWxPlILP6yUIZxBgcQiODWQ9S9ZPnPRn00lDtRcOX5tuichYcR5qyK5aUVyTxli4ZnEzgQ
H7tSv6vl/56+94MbqUygKE1taOMBL1ES25rZWioIkDn7tp8W/PNt2E73skxtnlbobVKNguJIK+uy
v+DBmR551yXHXVnkpVyFYmw06PV0b+P0NsUyyGi/L4SHXfs398hlSUxYiBYwJLQjXoBUH1OyMSPk
avflXewlduuKt4MDKoDj7IJa0ctBa5f7E+E5GG+pTMgQRqDW1wIfrnO71/xX7lR2ewI07EW3ab1O
sjr0+kObO67H8wImgphD3QpTjXfb2GanrPk+AxS8NLivRfVeTkWvQUhp5gzjPCbnjcVbMRNSTKOd
Q6PA3JeWS1gagPngFItABxoG10/sfn5++bpMMMlauJygID+fjeY2xijgmiv22oe2XP9sYm4Pj7rY
ldj1qeU69OagDe/JLBV566A4NeJLUgWUKeARnu+3Ty43ANsxnOchz7QSjwGqf6nYuRMe+mMDLonI
43nj7j4CoWGgGUpQfWL2EYLruS5NuDzD+m9dIDdzB2epNVscdEtW0ofrX20/57mYY9+MA/JKQZuR
EVAursFfgw4TIcfRpUO5qmxJnKuU/vpPn21jjoa9Td+wishUmDmuHEwGNtUPvX9uxrOpK1aknPsi
WPr76+vbPf4be0yk7qeoKFUKlBdFa6lPRnzfyn5eef+bFSaRK7ulbrMRaMZG1d2xhXKd9Nam57Li
JFbcr8Xkb3TqtxSpgsVylGwgk5zVikC5ZMlu5vHi9X75YrN3TLyehSzVVoL+J0WTNbdg/3T6LxkC
pelrQQweCff6LnJOPktKqGRgsgp1ZD/pfDKS1u4i2SqGQEx6KyQ8MBR3dUxINgpTKTCuStVrgDcs
HjEI7widBYywYx7Hs+AUP68vbz+IbPaTCcUDJI+Hhs6Wyal+mrvGKSTdrol+DtX660iigzE2R7VX
H4zatApjfb5un36ua67HBJa6rzujixFYWuGh0W/i+i1teIJldAlXbLDo4TUqu7BDBuFMaTBotlbd
l8OrUQWTHqy89h7PFhNKsnhqSj1R4QvzSyGP3hC/KgVIOkHmjSKUxGsH7JdPLp/vPb3ZhC5pFiei
rJg9Sw/ERkn0kaoO5b0l3Y9IHVZX+krnSKInwstaeAtlootYyy0onLCpWZfY2TjbCUClVlN1ltRi
wD9PTAyLhAnHG3nH9Z2keLPeqBjyWEyQFlarmy+P4RrU4WoZ8Uuhn9XQjbtjPN3UZsTJfDnHVKL/
f2O2q2PQKMrg8WiWJdAU9SasK6vueMVgTrCRmExQ0+NYggwQmkm5RxbwXa7QTBlvzG7BNnNGyHkf
kAk1bbHg90sSOO+bc6HeVsqpLINO+3sKv4U84u19ZM7mmNIfs9k/LSmbWY6Qh3XH8Bz707G/gRY9
OF60QwRtJcWKb6tfpl859Zk/08q5bllYkFkK87IIqHj3a3xsV9SK0AoMF5RQx5BzPjmbyqKAZrPK
03qcoSLY3OVTZ8XK954cFiVQY1uNG461/aH8y7ayump9Y0ZGVuM9NtmgNJus2SM22FMyaz4ph9nO
b2u3PHXO/JqDZI48Xg/d+63IjXUmjalroY/1EBWI2eteF3/2VicBHp8iTvRbcpfeal7smk6MUiNI
4ED9cd0+xydZLICidF2oRriZ5668ndfJ70OQqskNJ73hJIcyk930eihNUoc9pjS0pTcGog8FSkAA
r6+Gc0hlJsIIemM2C8jGHEBfrCisjkb4lHXLWe25sjK8jWOiTJLNpRyreH3lfWxXOnqQKXGjReKU
wvZXpIgS0TDBC1rdjz5PEqOWp2TBVdjIlhy9RlFprXFrrebr9a3b/0IXQ0xwMZtcA24XV1EtJRZG
J4yusnSMMYZ/zeaXBZyZSAuvW/w31xCauMCGYjiEFbWK67IOFYy7QitlBbvOGpBDdWitFrzYXATF
bukItJj/ssV8rjHEdJ0g43XSO4YvARgKViJbOfRW8txakhU9iQfO6qjjfk6YLhaZLyfVq475kPl3
Z4Q+LCNXOdTQKu/9KeDVm/ePycUY8/XCGm2mnKAnjln2VvyC5VpjBLRh+MZZFc1I2FVhQNE0JQyV
S+J77r25g6JSJvK04A6X71ZP9Sj1og5+sdWmHJylzcMW7HnZ1hwTN5RYKcW+wKsoXvVzMqdBhUQF
U3JP15e1lzJszTBxw0yEcGhX2vGcT2F2K2ZfF+lG0wqr4+EJeJaYc1gsA+g1MvjzlIVWIn+NwXKf
zpYsF1Yi8jKG/d1TFMlQFY0o7ExpaJrNOuEzOkPumsZzqX2N+z+hXZHIxQZzf8kJ8ORyCLBfWJ1y
6aUX/Xl8FpSjIb78yTe6GGJy5TDOJzLIGvidW0+dJEvvb3vxOEZ3cjFzLsUdSVBwmW0WxRw7keSZ
ERsioi5UOvL7zpJP4YE2+BcHygf4l0+Isn8wLstjjiCJNS0SUtS2dSPAuLMdo+enVIeGQGi4ery+
lbxzwRzCWR3aTEzgVUp7kxg3qm5HPMrP3eC+3UIm/HVFKGUjuKic4VgfdCjx1m72TCdOwK/H+Vy8
rWOCn5ErY9KmNCYlN6sZFNMzkR9V0zW50W8vM5UI+EIUVTQNDBh8vI0LkqVVvaKkJt8ttuyV0MPo
jwVI7jOwhjSH+ETvrgZ9b14c3EWibiyzzRY5rsQ8XWjuD+6Q6CQGc2C+F7b7U3YYkErVvEf43pWy
tcg8ws1y7nOpQRUlrF7HOpiq0qp7T05+/clZ/GdL2YYLJrslTVxgRp3uCRj8o5u+5+RQ++fjYoKJ
HGZPCl2LETnU8SQbVo6R5xlDobLhqh1XwXsv0dhuGxM6CCTHiEjrJL/ryZ1t6pi4gngFxIRRQwBn
AQ8Uz/tQTOQQYlPNQNODATalsCfjBoPTdoa5iYQDWuRtIxM1gOctBTNBpTwSj9mcW8vwvIQYJxt9
sVV4ueF+iLp8MyZ8FO1i6LOAEEWnGgDrtconPbI60C+CcNynSeL0k0Qg9+LEkv24hbyGENDC6dI7
KmST4IgLqaRhxkuFQr4xHuWPx+EGE0MOGlecRe6l3DSF+pcpJpqU06iTqINPpwe8uf4fhyQFvOLr
7lZezLCVu3iqDa2eELQWs7qXjdYZ5epFUHiVcs5q2BlUENqGWj2jB2iIzyuJgmJWJquYvspqZ4dG
5MKqW446b15p91RuVsfkH5iJbnMBXIFOqWH05Nwqd2r6RTDcBvotfxCpNpaYMLJG5tREVNJnkv1q
Je5c34yYQ/nfjDDhY611YRgrOFkRFk9hL/9Qx59Lx4vt+wnOZi1MzIilYay1FmON+aA78jAD2acG
UWn8TJL8Vhohh1f1gM+H83mCRIKuzE4CXePGUO+LpgHWPP51fdm7MQyxXsagIF4xLEVAWaoG0VrU
0QSCYJmQ79Koe6GsHMxae75uapdXX9rYYuJYXUK4Q6PjKZO9esUtEE/w8uSoP4ZekwC3loMRLnzs
eGhs3hKZiJbkKapAAhK8vLxrR7swS3tSf0TcAEZPyKcX2mZ5TDakFSWZCwLB1vQAwNqDYvf3qWe6
i4krSHaVn6mC2SXOltKjf80mE8nyHBTvS4XjNB3nX7+nSkGN0Xk6ncPwzdritW33Y9o/54WdpG6U
VUfWAM7AWDjq+mqpU2GR8U8GmTYnxWRSIEnJ56GaMGA8aZVliELQFjwk8X7UvCyECV86JtvBbIM0
eZq+NVH3HQQgtlH3d4qUgOERaZE+FohlfcD5YvsbaIjo6isQE2VBKKkZTUsTIWnIUZBTg/B+eUkd
5R7jpNlhdQunrWxdtkQuqHLXC8ACQgwF07Lyp1tCSLM2GkzQPNSyTbroXluUF0H9W+pzZ4FQSrV8
Sxs8E6K/k6J7LQXBKeXv4gRC1PDJ1CUeAnJ3+zc/h9l+bUwAx0GxwxmHxhMkN4as6tAfQT/czr6u
OWbE2fjdfd8YZC4REKTXcQodAcx3dR4tt3WL+dqX/Y/r33e3VyBJGDBRZINWlxmPbDthGooUU6EU
l0tBnZDx9kf0CTJAggG1vDVQUIaABV6zuc+DAuy/ViRDAXpWkzDLwMQ6wdDWoc/RwBs9OhGSucKt
NFmJvYAmtffzl+YnLwne7Z9LmGoEwYys6Zhv//g0QxdGXcyMDtp6C1AjtKVtgOAZ7RAPxB6cOvN+
lrixxtwhZd9lGckhGkp87YgR6YNiaVYNPpva5jGl7sbzjSlmLyehVGoJDux05k3T+zWXOH73SGKO
Bu4o4lOxY/qRFOrN3GHnjO/aG+gHgiIIDw1kdVawsKI2GruCzOVF2Y0DG6N01Zs0ewiFVK6oxHze
N9Y0G36oDOem0I5yTbzrvrBrCvAkyNKoBogwGVeIa7EeFlC0OEMMsPgphiydcE41DhxldxcvVtim
VQ2tz2oiGKstMEcO0gNXHZMgqnv7+mLeUTufrlpF1TSC6Ek+KUCjMrGMo4Q7aZhTX8pwto31INa1
va5g+wu71Z9y/VnsQWWTa7x7fn8rL8aZ3CJP0jYxU0xD0ahC3PpA6+iFHZ1BAfMGHl9rCpqAh9Hd
d+3NkpkPmA5p0wyUCrwO79TEU6SjXvtRfM6boM0bGq+LUbOk5AfkyjhPtF3nUyAeq0lENcHB9/GY
LqVU96mGcdyinzxtArv6bLrXv+iuCVVScRfqGPxmO3BxU5nxONDVxS4xXjXp5frf3w/GGwOMq83d
3La4dCijswxJkORoomyf+cLfsq94GAdMHenxusndY6JC5wTDjTKGzJm8yVCirBeoEnwUPRddbbfh
bZ85Q8t7xuze3hs7zO0dIXUSxjZBmTZ/I8udaQQr0ESlBGqx6EFAgt1F/vWV7UJFJBWzh+iU6YrM
Tm6KUd8WEGCj5YEW4qriTfIgfct1S/XfM12nxm6+0+pwu2V0MZ8c/2KZneYExcM0xhoyB+X76iVB
fld/KVM0/Vc6nRGEJsfX97/hPwtl5RSX0BTbNMaLTIs0q+msXARsy4Qi5TfOjtLDcG1dzEdMJnFJ
zRaBs7wRPcrC3Fud0xxQK+OyqO3GaE2TQK+A4Stcdh+9eaxLTRjXDmRIgqcqQdIF458Mp0obE3Rb
N/daXuSFGoUNED1F8jS32beoAKu0MQSkxGtMF48DZjv/ZAc3NpkMQa5DkKk3dLilk2aLLGhv9rpb
dKSwRTU/rUZjtcVTDqnoeu49FbJVnB/A21fmWjCSIS8z2t1Hbckhr+qpeFlSOl/THxcvtAonfxFB
FMK5cSW6rk8nZ7Nu5l6o00ha50zH0Kc0/CDp7Oa54K0KRrRUyB5m+dOkj04zaf5SE1tWokCepSP0
ilwiJAHSIcc0UlfugVUXAO1YZEvoSy8ErKUZJEuaYqcxTF8eM1sB4zluVU4seX/rXPn9LEC3iFWz
MFtEflMEATkdezdUdFN/K/Qq7yzkU1A7tb2cJBQ8Iy6rJee7vWe5m8OaRSQxuxE/QK6+jsVJFu8k
3izp7u12+Ubvd/vGhBiBoVVq4XJi6lXjU2LwcIn7BkxQS6LBaeIh/dHh+sEIY6NTRYrAIu3XZfCu
H+7dOAgiln/9feb2lMc4a/MMhWiR3IrJc6yd5tnS+rfrVva/xMUKE5mEeJJbbcFNVsRnvf4yGX43
8SSn9wtfm6UwsSkrixglP6BUpe8lWAKt8YaCx0xXe+pfR3tCW7N7+g/IK3Yvro1ZJjw1AkZDaALu
qE8wG3R+/WUZrN7VkHygqP7X9Z3cf5ptzDHBSFlleWoWOrGPThmegZ5SY85vtYGjOho8KhX6xz65
sE5pA8EsrqOm8fH0RaaetAWauo7efY01f4CiUByM0gGEKoX+cH1lu+FuY4u5KIWkqIRKw+eLjZck
0m66+i8cGi+ZZ09VZ8427h77jTHGrQR1qkK56gEHMg51c1zy1Qp7EN/zerf7n8tAgQJPd3TUWUDJ
hFGJUiBgCuid1esPjb0iN12PcZA/8KRN9h8SJoFMGTWH7PTj19JBdky5I34/X0Qndyi1d3QQ/BaN
OS4AaNen0UMC462G8jXbLNaTTu/iFmeDHkT1l3hDwTKQDnPoPFLyF52nFTlX4n6uf7HJtomzTKkK
paDlRJuKnCRueB+de9Qm6ARU+mA6vEt4F2wvbSwye1qlEyZCFVRCwhmXGDTSQJOBZvg7wSTEKp2J
WzrY/YxommkyWC1lMKgwwTJRlyIpqGwBfYWiuu3MQeTrfhpQSTTt8b/3uq0xJmgOfamNWdlJTiU9
qCvYWvoblT5m9MwiPImtvbsMMklEF3UDvscWZftZCMd8oGV0KHrndXJrNCGnF77rb1sbzH1GhpaI
pQFKqyW2hb61puxhLLxZ0S29Oa3LcQqPaVzZScIz/PkaMAm4bkzMeSsKQSXmo/PVkjoM0TJQ5yOY
OimdNUh89CJ8GdJT3ALd562k1sANL0PbBXkBc0aWpJ76eEjBSICxrvWmdCofdNCH0W4O76w0T7xE
5/NN8NEgc05ywKNjQYzxMEzJDaiSXGXV3LV7qclzkvxsq967fi4/B+iP9phbVRWkNM2yRnQkxROK
h9Z4yqubmFec2AFHfzTD3KaL0swt0VNccE+jM4dW7mWNZalfoOoCuhN7xtdL/qJ4KE3nOvrn5/1H
20x+Hxn60OhLA9eDVBskvQZ76hIMRWgnTVoe5FF6kcjotv3iXt/anZj2wTAbRctxWYhS4/BMgH+R
HxSvDDzFUbSFY+EIXLrtzxcFNQcecVM1Rfg9c9caSk9CURBEJ8m7wzCZj2k/H9I8cq4vS9o/ohc7
jOvPsxy3NTBmuGonN/1Gh8wEjJrl3uBXL2C9skFS4tKZ3cUr7sfvmNX1RReh7qT1VunzGpW7v0ZD
1kQxueqnyzjrp15r0PN1ovLJqD1S3LWaM5Z2DGhHw3lq7TrLxhYTewqtEtWsWkVnLIrSKkTTFdsp
CGfpRzrzxk92eEPwOTfGmM8ZpUY8GgaObXxAK9SJPToI3VsTaLHaLwMouHI3u6+8fHBmXntt12Mg
9yTi7qClG8ZjqjSqwMXSio6svA2z3WuD1ayaXeK/WhWMS+esXOGu/b39xybrLEs2h/MSxejytPcp
SnxN9GPMXqW1ta8f352bi+4r2LNRuwE77XtpbvOU1GZoz88Vji85YmQRhaKVzhCAIU5wuN2k3UVB
NQu65IYOwB9zfcxSkw5VDTXj8ia/x9TJaf5pHGaoFgj+cgDBBmaD4++8WfLdOLAxSn/UZoHlLIpt
Z8JoHztz/G2J3bF+4Wzi7i2M+pcImW2CGXTmcBai1s7iIJP3Uo3s0RhQ+GVAPBxXqNpct7a/oIsx
JuDkUlwRMYOxpXBJ7Zni8zBzBkt2TRgS8nmFGIihzIlvTSUVI8EgTofEbBlGq15Tv0DB/vpK6C/9
+M7D2buYMcnHT1OrzRxHaglRieZWLW8nnmLObjBEMwflf1UDUT9d5ubTQ79V1uOFvoIA0zAmN1me
86i2xPBLXHzRZ86o9v6mXawxB02GNmA4xzhokUpsUpeWXOO9unL2jGeFyVDGmLThNCEYxbkQJOib
aJH8EFUK5wTsuupm65gMpavTMBoKATq+GKMP0eyuwFRtnFf56foR2Hlb0TNw2TXmqCndqC/oohIn
fJnvW6e/Mb3oGL3kp3qxTL/xSp8HDuEsje0ptvmsh7UREhB5fcXcm6nVToW3eMXD0O2HVghHmFQJ
F8MdTFTI9CRe0gp72OsHxbT7MlA7d5FOeXtKUb5Wz5lij7p7fUN3V7cxykSHEQlsWDS4lDuAd+Ls
OW4gDwuNSrn6ft3Q58IJPtzGEONcoxKPqph2Iu7byK6lydfj2QszyU3BCdKW5O26Oe5u0oVvnLlA
GtcKUQb6rjW3pnzywjw+VEljlzq5leLa1qXUiaPVzdBemaSVc1Hy9pXxu2oyDdKjrOKUQm5p43Nf
53a/+HHxg7PO/X0FwS+0fWUTD62P6yRzrkfFiESHlv2NY0zLDQ4dXewtSrQPTUu79ZM/meWi3/Ni
l8nmGoWY6dpQt0B6TglCQNrxbbQoBIO+7kroWl5f6W4k2xhk3EOoiBKXhYJLE0UjaKVCTpNHFrib
uW1MMM4wpSJIPwH0eG/S0gcH5WrlcxLunQ0MOqHCIOn4h8VCrGKPKuJYAAvR/Vzzh0j5SxPsmqdz
vXcwNlbYuKXHUVZB3RdUsPXfXfqrE3pbaYOwmx1t+nX90+wUg8BSfVkRO73b1mnSCDNOu/pEibVE
FBXU82ovGEfjy4DtoC8+WmOOnhQKobAK+EzknaWjO9enxZPd9szrqe0lHBLBbYJ8EGg5lgi+7fRK
JAnOm1b68fKoTK+cfeMZYK5NyPeIk9GNqMoDYC8BYN/42jfTVn1Ajw+luwQFr9S7f/YuS2LuT0wZ
N21SopRQNMOzUcyQN4y/1wKx4iXn5AR73oSJWVMBrEdVQLfzMTJl69qmnd4D1gd+ePpUqF1Q+nD5
4ff38GKGrngT6KN4MkpdjSSwi7THRBsfGoFH7WHQ2MJmntulMNG8Q+gxlkgSnUib76pkeTFrwzLW
/Mus4+m+to9abh6KEkvsxG8llLTbtvEqKXdmrQ1S6YeAfqbWpRg8habkMOYva9fauTIHcvNWj7Wr
aIrVZlJgxpmfxOtfc7g0Vm42qD0CH103dt3P/pKCjGJcD1ra3cemcYRqiNNo4vMUyc+JJvjSktqT
NtbWWsQvs6wexVHzwYdyjOrVITUUt2dk5pXsRuA+NHXDKrU56AxMdxiozDWR4UiTYqcN9LjSpQCk
6WUR1GNhxgdJfsHMYm11auOAY+VtHCevwpR1094RrbknsnJetfI17mecYOAhnVQRc9tsf/Tm5FRK
bqujbI1Te9bq+LhIyW0/SV+uu9Le7bD9Qown6UB9qUnSo3yz3GWqQ8irzNMr4Z1nxnUqkNyj/4Ri
H+gW0ECjt4PiSaDj/J9WwkJMlCpaMj1DoiR0bpHeTl0Q/cl7TRJBc40GjEn1Bz66zKSXSkPyRHRq
ubeXwW20zkq4lA70OfbJaTZWmNs0LZakKxaUCkrjlwL2SBCBpP5s2GtylxiPWvHwB1pUuBhEMKmq
tIInsZCncVHXsAIeyVmVG334Ww1vFxRK/+DzbGwwl48ilqahKKigmwQ4B/2t7c1DgxL+dSu7QW1j
hflCRpRnC1lMvKcwgSrKqyXlX69b2HWYjQXm64yCplYQ1kInINHfzEV3OnEEOlhS7Ot2dmgJP34U
5hqYprXEWwfZTnyj3xkvA5iz27sks4rG6gOwo0Jkq3C6G9HFHY7+GFLVl4Gzm7y1MleEWEpmZUQ4
75P8TS0DjEfr88P1ZfJMMDfE0MlaZCgJmF+12kqF1ta68tS0s3PdDP0zn33qcsKZMDeYIsmiht6p
UAwenKx8GUcvi19MoXSvW9pNFDbng4l2zVz3oVjj/VTHhhXOlT0vvYVs1s20hLOo3Uc9gJdIskRF
M1UWz5f1qlbkNVZFVcMV1aKDeIUNKjSCjqLoxsfmJ0+xaX8j/zHJRtlOk0pVyPHuNSHovrQFYEcv
dQKyBgP3s3d9K3cwRtQFLsaYNxqo3IHu1uhb6VgekltKjT/5lV3Y+tk4kCcKjxcc1Ymc+czXmtsP
JRfjTMAa27aYckglOEJlxahaCA1vTnT/7F8sMMEqNCq5lwx8vlT3B93terdqn65vIc8EE600DedR
UrCDY/pdm85jcZBXjgfvH/jLKuhP2OSR7boAMZshsEOz08kA0O1TfwJhHE/Xdfd7IFUxKJoJQH8m
UmQolhoppO0xdFJ7eaw8GbP66/pu7R5uFOclyLgqmsxCLIE+EGokgqgJKHYY3hvkpJXfSg0AxMfr
hvYffhtLTGSNxGZIahV3fH7TH+JfVICBgmHNY/vAFxXejxMba8zWkXYagafHUZ4jRzkqwOqNVoek
2MpfKXXvfyKkuXvwNiaZgLusOHRLUqFBttbHmPyF8UxfAvUeZx93c8uNGSbaZmiqZDPtOnTv3L2x
LX+hIkP2fDTu1GPlxMfBxhaDuHc58XqAvI/IQiA7syjbqQR677d8QPN7Wp4KW1ReRyxeX2fX0S5r
fa/cbRwtioQsVAcFjykZzHO6v2oPagMRmeG/h+Qi7G4MMZEvlsZCX3s8R1BGdXUvd8aA3Ele5en3
3OFL3qKYGIiB4UrNCbIc8qCaVvwXnoWO4Nau8Twfo2fzKB8NTzjwhMr2SyGbJTJxkcIdwJqGW3oV
AXQwxcNQLkdtxUuyhESJDtpe0lhyHz0KJk+yl578T6nIxjQTL8HjZITZRLEPuhbMkeqseOTJUWWV
eWQpyWqZOW96lxPXWAbTXquzeExhchmAhBsfm9awNOVXovvRf48C+nh2mFBTqascJXqNhqp8ikNX
k35c93hOXGEZDkxlnWad9jbT3m2NbxpIU4Duu26DdyaZoFLreVEkBs4/Mb5AOXdNoG8FvIjOqfPs
9to3fsZyG6wGKu1zjrWIT4u9uAhewXxCYd8TXAPTUB4FfoLEzMKQWcebHd2FiWyNM7lV1VYKxlZR
o6MEy1pjjV/It8YR/MJbTum5P/OqADtT+x9OBstTKoeA9BdxDuxWL3tKfx5wsY7zI1jG3GyJnoS1
uyv03AVM9bZtwttQTlHWqU6kiqw2NTlNRI5HSEzYSZq5SdWGfuIEIkGLPyy3EypT4aHjaai+d/Y/
+zuAIr95ElmMdxPFTSHQYijx60ONCcX2NAeag8ZK8JsLJLoz7PCs8AhL/831dDHMxLihCLNs7gnU
9e4GaIHmXv8TkgrO6pZHdMud6z6z75cXY0xUI/kANJuwgB5VQ0KRr4Bbfa2NxL9u5Z3+9NNmIjsz
MRyMLI2FLIvlOmFcDmaodBVxv3+db2jnZrasBEKa0iFxBVc/mw+r29vtOXnKwZkvHHip6G6AkDGd
THXJ0btnAgQaw3OqVXBcvVEto7nXx8iJRh9z39eXu/8JZRDJQP3cNPFK/Jhbxxg2n0BFQpEc7aF+
AhInSH8OFcgQ8gCA8JLzEXfXhYl6As1rvJVZ3GE2rJh7TgscVfVrA16tebSF6E0eDteX9U7R++kr
Khh3gNC1rgEQ83FZyzCICrjjKY6DYmCpYE/na5MF+nUfuiIdxncB53eA6wAGt/vSHdU7SEBx0pz9
xV5+BOMejWlOmGvEjyBdAqwKCl7qHFmRHh9UIS14iSoNp9eWzPiHsYwoC6B//a5wgypo5s8P6oN+
zF2+LMBucNtsL135JlHshhRspdoCx9f9aX0uQfy63BeD29e8AtHOVAaC+sYUc0C7StWqKEEcpfJL
1S18EVpB1qhbIH5zy8cKzZj8bMwWuNKvnyHe12PeF5MGTu8oQ/cC86/WMDxkA4j0Fcj68KQN9y/K
zRJZZ5fGTI8GwAsal4qElV7k6o+dZ/qU0xb3Fi8r4JyUT1nBAK1UrclFUKBQLv0GUy66S8s5tc/r
0+3Hl8va3gswm5PSpyYg6r1OwKRjtwc5CB3xsT/OtuJpp//gHUr9+ooTsCkAKA6MNJzgBCOUUkF2
cBADw8lAKg+Vt/ZFvuel+ZxD8umWr8Y6NFI8QotoduvWPC1hfBgplXY7u9fP477PgZIEwvMYqGGn
M6a8HY0qQjRZ63Ot3BXTOc2+5sQeCU/kZ/81Dz7Mf5linmddWgi9OKMC3Tqz0z+DdQBssKEzDRbx
0Ps8ST95rZV9H0ArV4SyN2a9WWimaAhgDP4/0q60R1Jc2f4iJDYb+Aok5FqVtVf3F9Qr+2Z2fv07
1HtvKsvFpO/tlu5Io+mrjrQJh8MRJ86p0SCgp7B24m3n1460UfyGIZ0Av5hQNHh1O98N8rhMSwuN
KUhQiZkjd1K8gB3RELUD7V6JRSJuq05yYYpLhCc90qbCglOSAfKDMvTyxvYAOkvXAovTdScBd+na
Cbgwxn078OXTxIpx4LRCussgfej0SngrM+uOoXDs9Hq6B/RgVycQoA9lDGMFtsXm17i5y+rmOEnP
tSTtU0puQRS/jbTcbXPZU7rRbUbqg2bR1eRnqSBOQOAHErN769sELQBlDJ2yxmM+UvbToNkpqL9K
EJJner0jM4awKwRogsHTlkaH1AChBQKCnEqeNrN93c7QTS6hJtBXP+KgO1tlsK2zGu5XZJtEN45N
9lOSQpfS6qUJ2CEdIP+aIh0DpeXU0lNUWfvOsHZaody0JNvmUnmXycnZwry73McejUd3kLNDIDX+
XLF9HjwXZHQTdd5QeUpcJWs3svaaqpNfg9lKnfoHYCr8FGrzrmLF9mCpP2PSuEHYnOag84HtOVrK
L6a3W9PMIBYTjS7UXfZ9XztNTrwwyDeaBNbwvPYiLYhtkMBgXDbeBRb7IWe63RapVxAg9mXLNqXS
bU3QSZvlfp4xGged292ktX6QEi9OSgdjsJ7GZvC9R/ckgsoboI91JzlJDE5oFfKDQw/dlRj/gKgL
res47myNSltZzp8h83wHUvy7qmEbMva7rGgPrEkcM/6uDRCMMAwXsjtbtQkPU0FDGxD8V8yL7ueR
2qMOLU4z+NGQ2O7C9jFhzC3j2CEKVHKk9laLAjts5diWgsrWggkNowjKZh1xh5puJTPAJBdIkp1g
yojNaP8rVW9KDVzWraTuErN/MCTNA+zFs0B7JyWdN8+hM6WqFwTpJmD7fpDvCrndV2Vilw3bRqGx
i4x42+dQ3B5vc0a/V5O1C7B/yCmfjASfrtPj517K/HIY8ahToVM0DacxGe+batxmVneo8tnBQm4t
7V5DKzeNcAUWpicHgWskCsxqu7GZD4ZinokeeCYbfqnycFKUwmUxMW1dTyCxMTsFPnWIgjf6/g6E
dpwxqqEREaf7qtdBtqWB1KvtXSOIT2CK7mwWGx6oIDZTKIH1r/fTInQatXsK0uo2pADkBBkoqfNb
WX6yUuuQJ7E7mTIYpm67YTe3yq6oidPmTzVEE9lMb1NU3MNEQfl48jMJXllh4iotyL1GfoyzfB5H
2Wua6ZsqjTdt3NxMQ+1N1ILEwzzaVlzfakwHaf/4NSoNW1Jl/CsaSEafOfoMxtRYuSf9ki+n39R0
+Dbm9DnoXo3cvCuC9sQSSHDkeX9Q5uBJ64LJyfrIS6LwrEUhRsaTXVNmBBEIjCeh/twlxGGh9BgG
mEBLy9o2aVrgT0pbDjbzF5VsmP3QR9u4tMnvAlMr5KxDu3qWLLcrMXYOZ6pqazOapTP33bYfgjul
wCtXi24NBLq8ABgsyvdtznYMghaxnHpWqobwX4Snvv+u1yZGt/pNwugDeBu2SkT8JmqdYSK3bSb/
HqMgd7oqOTDUzTYZWH0sFH29mqaOPPUvTSTvSapsdCBE1C5ydWVyJKW0qTHvg5jNviUFDgNDijsl
5FluUGXoSjczA1eFlI1RSxupzQ6hDBHzcJhcbbCOHbxJH5krpeq3AagOOP1XvS4dzRwPuY4hHr2w
wVjwrGYBfhhwilNiHuo8vh/YXWg22zQbTlH7ksfR3VTWm7lOvmJC2qHgNJ+NyA1Yv01H7ZiHiq/I
eW9bSeGT8BUI7sQm9a9xtI4sm1w9SW8Vgx4jrTm2NfHyFCBBhSn4/2OSyGhMsEaCj6oi2wYIF2lK
BpyvaVfO4fcYAS1gzbYdcEFP+q2cxLsOlLHz0HhQV7yjceNosbWrRuYZFLLT87gxumqTVJJN5cQL
oPc5YFRcZrmrgBUzT1LBG3D9IsQrnpoIWhhz+/hGkVsCQRATdd+wfk6kL4PB7Dr3gujYgM25HQRq
c+uJLnk3xz0X5BEUunOPTLCzGNTS5tjBf3H7qndYnj2zHOOf+vTQzvktUL12bs1biMyI3oDLi/JT
+nvxI7iXBGhsmBxF+BHLEGEZQ652URwOfup4z3eBzXzrLIKtLc/KzybBZQa0impZ/ChIEKlTTaYl
uSkb0OKlfq5Rh6W6oHCwnpOSdztLknXxkCijxtJZihEDo3WWWWjVSQ+KHWFESx89FbLi7EnEDLvC
Eoe3pwE+JwgNg+qWHzsoQXk0xCVcSPcDf/aQCORf2SHcW47hW07nRlvFIQ5eTS/pUtP0r+dy6znx
hXluyQFG+uIqxJLpSfGiLwsbQeogzGt7vDceADHbXje4dmIWOjwdchOmYX1q9tMERFlSLbuVsU2l
baidEqgsBdFT1pxV0xA465qvXljj+/wtKgisBpLZVecnOX4qhEqia2m3ZkE6GXPQKiZHuABgNV06
5cDGulp1snQnRNMDRImSCN+29pC4NMMdfBMTA6Re3mWafKaj0wX3rMicyLRsqMT/QU1CAyaHGJhR
0mS+0oueTzZLAFi5dXxqqqcq+6WPP1vr93U/WKIEf6R1CKqoFma7gIbnokiHPrhah5kMt293mGj1
2SYC6avIv9c2DpVNSpfpRjw2ue+jG0oeGAzdxhq4SmmKfTMAzUubbcp5/BWE1R+8n1F5XAqqy0gl
X3o0ErmZ1QBI0ZmdZuZn8W5odjLzR1HxcXVdMILCo2rhsb7UKC4iVTzKeqhOcOxohpZe0jzTHrkY
sKRJOEM3CWM41z/XapzAa91cyLJVCLx/qvy13QxlyQXwP3vyRrExSXnoHYCD7GofeiIxldXW5qU9
Li5FbaBBExohfynJgeJrX6HPgFHYW5GHrJ3gS0OchwR1rOgSciO3VZTjXJmbDt3oUQOBYEMF3rGK
BNItVVn4OLGHvNOH+RhLISZQ3PaVuPHz6Jb3YE5C3Zi6kbtoW8z3/SaGIvVSuULvXbTW9a/4/gP4
Xr+Ep4JOkfO7GaZDzGNVOLP1fcDTulaOefqlB2VUoD/3yQ3rb1kiGEVc/6bWcjBw4xmfhJRQlacl
6EFlF5xxdqMcu/qpj24laneTW44HUj5N8ReB367GGQt7reB/5JPAUa0GuVngseI+t160q36AUt43
vEV5CCnpg3aju5t+I/f2nyF5sdCFoM4gOo7NxyNqRSRD6x1XQ99sMPQB8PY3UxKBr9a899LIp/J/
V2RFiTGPlsmbWkIHIjcwyNXdj9Kwu76Vq5nKQh6hQD1XJ/iOHxcUt0jd27RDG+dVeV3qrPGT7uq3
ElKGN7geBnNLD8Vk14D6nYjKZS3gEZWiJmlYqvqJTLcCt2g/T+B2sEBklYS1P7flVi1qX0qqm2Ri
f9BWuTDHD5tOVV52Va+gVNgCZtRAvhQMPCbNXeQTD9f3dTWrv7TFle6UlPRRNr11H4aNCg6A0pGc
+LjgAkMhbe7aebg0xpXutEyF4hfBwjL04vJNf6g22Y2+FfH8CD4XP83YTJiPH0iL3tjMbH3YJt3v
wdjF/T5hIvax1aB2uSTuDAxRhgs9RtVwIdypvjS/Yh+VNheIA3+ZgBPymoi2kDsHE0HfT09wDnTA
mH8XO8ObD+22PAWuvKMP5evoRFv1ELqRn51EL6HV8/5+DCzuWgRJ/1jVC6ipNb4TjGHk32Lt2RD2
pVZBHZd7yt+KmppJhgw7y5BV4wxPOOMnfDrTlX7RW3jPJnoKNuUDTRxRR3N9ezGZoBsUpXqeuDrv
FKOtpOZ/PRRB5pTu/pNBi/Vjp2nojRpIdz+xVaOkC7xnjLtQKfWNZWW2OshO3T/nc28XTP2qzdRv
2Q8ioUlQI4QbyuP1g7/2OCG4Higa4+hS84OAUVvPVgOdKXdgZwXadMXd9b9/ta15YYCfAWxRcY61
CliV4vimZ+0tVMEp2K9mB8XdM0B3W8MVJTmL9/OJ/aVRLppJ4N6wDNScXBN5VD+5VnvPJl+wsiVK
XTPCRTEjiYo5SLCybmGHgV6wtjXf+L/LcyvsL4pWxF3kgW7lE6qeSFsqsm9p7JQpILVDfH99Uetm
DAXFJBBfYpM+Xq9jZ2RJG6DCl5qZHxaDY43mg5kXzt+Z4Z6SssJasL2h71bhvVpHKJRGwSFEZfq6
mfXjhffV/y9nOeYXL5QR9XVrDPCJFlhpv4ucRco1A9dUsYm+iqooAmtI9z5ai9WqN0iMzaMnuje2
qP25rd259HVhAhayYa+eXCKD2moh8PhESQ2udplkGS7Rbm/8WAZe2YGeu8TuPP0VoJ5tdxj/6LNd
mOQCvwYY8qBgYN6dg28mQTPpN2kEM/qiVXEO2OdyKaGBpbqxdKMFZ6r9QekHdcN/do3zPFBQShHF
s99ttWcZJLim11oPaIRa5UEvBaXS5bd+ChB4YwGXYy4wIO7MMlmdQxJO8AfTyQfZrqhNmvOAMVGk
kNc9ffVKvjC1bOuFozO1jUkAimG3xIxkQO0i8kwN5fZKsCSRHS7tiCujrI0YdpQcOh1g+THM2J21
fK8kIpml9eN0sSbO22RDD/RRxaupdQ17diMH9cjNcngXxkQhfmP5GNc+Fud4gdLM5TjD8UYAKmLD
XnBF6S74oTnM0ZcHhQjws+7p797BeSKe4foYyvCOThtcc8FOx8Iran1RBsYwFmatTwTsMlAiIQ3h
baApcQ20YV7A6AcFRm2yFccAvP4PqIRRVsAT9/8tcpfiYI0tqU2UaCiQ9WGx1wAA70QP6mVrPn+r
dyPcwZKkTtZ7w0DhyWwPQzq7daGcJ30A1k1tfTOp7EjuJfv6EVu9Gi9Wxh2xjJWkznsYZem93j+E
1Q5dyesm1l3ifV3c6TLmGdWzhgJ6kGIwi/aRnSVC+l/ROrhjBUIuWQtMBPE0Qb+/uquym9Z8vr6Q
9TDxvhDuMIHsR6FZiqNr0W1ZQoPzTGZnSF+vWxG5AXeCUhLURCqREwWhcTQGabY1CJiD3HWTRmyb
ar9SpfnviX4/+jeXUbzVJo0QXjAro510N13hYlZr1PZxfcqG8u98ji+VTV2omVKFGFEXPyP2MOg/
hlZQZPiXMPvPt+JnYcpk1gvTQIxoXcVrbEAzQLwL6qTd9DhtRe8qgfO9/ZiLe6ppZsOUZ8yohulO
U5zcBC5AgEcXHCK+5EVSIyfdggtiOrK8YKmpGoJbcBWAfxHl3np4F8vQgPgvC4ayWsls6i93U/w1
AjnitgPslpzKXQn2mUl2rvv7Ktj30iwXHxSzzqQ4Qcq3TBPNEIsEk7Ad36ubeGN+CRdl3Z3igGzX
i54iu3jub/Bv/4HK2xLDr4RffgZGbUk4lg1yKN3vnsG7Y8ebyI2+a3ttA1ZFUb14PYt6908ulqRT
3JUMKZ1rlKXdDdu82xnlZLfY7yQVBODVZz8F1kxHfxt4Zs5WUEIb3sgAhZX38Tbeh/7kUW8SKnGu
LunCDBe4ZJKPUT7hkqyJtWtG46W31HvQRZp2pT5aUEC77jer0fjCHBezknw2DRrAbVj/UCWjL1vz
rgAtRlP1369bWj3eFHxCMuiYFxWpj2moipyGqhFiiRk2ttk+Bs3dbNWCY7B++i6scDdYkgKfYVHU
9Za2XfdraVPPdylGFtLjuCk20m5EKPt5fWXrRhdCTSgrvWkBflxaLoHNKF8KpKM3uuwLSiV7YzOC
X2gB1i+sAZUvmvNZ/W4XJpdIdxFlZlD/9wnBUGTZPFv562TdW+xXAWk+wdKWasin83xhh/tqFFPo
zTSbgEmj6aKNv6aw3eYyfSZqdIPq0DZIQ6fVy0eNsl0SjJ7A/Go4uTDPfU7UalS5MlBrw2viLc9f
GiMLFeVCCB35162tHr0LY9wJt4ocCrioeLnxXNgWyW1Nvkuqb+DNCYvd35niTvkQ5+CZsTAC0hWh
F+SAM3T6jSk/MLXZW9rw5bq11aN3sTDukBs9YFZNjaOXzNGxZbWj9fReV+bNdTPr6cK7HZMrcmQ6
9NqiJXYt6cIM7nwph651BuZDtgfz4YvA3OoL5sIcV8nL074tuq5bnMP06ZsmSviEAX+X3ahbeiMa
JBQcOZ6cnOU0MgKwYYIwRruN2egMrDuEnebEtSxY2mr2erEy7hFTKG0AtlysjFXzzqjLrUzzU2fm
dqXHPgXKNdViQeQUmeQCygTNuFSfl6EkdT+Nsi0Xt42+LeNdH+0zS2BstdG8NDtRRIdS1idNjDI3
9DSM8aLWT8Uu2QGFfAz8ClyZQDKBoi+a7NQnG2ChMZlZfTW+WILxj/Vv+W5/iTsX4TPVQRBIJpTj
uuK31nZniTR3UR3aplaJLof1CPpuivuW9RjnJpACi5dCIejbMpoItKRvPMeeaFR+PYC9m+K+oZJX
qQJZE7x96f2UfB8sJ02ge3aLxrXg6IkscdeC1hhzzExY0k+tK70CUu3m/vAUPcA9bdNuHoOX4FCd
RGXUdSd9XyB3HdRhSFmF+p2rloekP2ffyx+Wo8o3nSmImOu95AsHXTbgwkHqVMuh/N4vX012hn2F
VmR5WsBn+nn2ta/FNkOVZFFHjSMbtVSRdvG/pBTvK+UuiDAtgMRYvKbZpDfhIXIsxUmfQr9xl8cX
c8rIBrCKCK6lxUE+3/bvVrmLAhTDuYopWiDrlNwp8gAkcqkrcB3BeeBnTpSmC5gx/9/OLuPY8yHw
llwaSZJgOYJTTrgLImsro46BTXNp9hPiB5G2b4PnSPpLK3wsYcaUVMu41RBPdk6BUI/lH4P+Oy7a
TJCOiRbExRIaSXUJNDZMpT64rKUcSObKa0TFk3U3MGWgWQFmVXkYUG6NeWhUAG0M4HxejIRU8BD/
l1ThHxN89WKWsq6pigEEA29yT9JNirRO8yFB41a+KaIaEJrjPCGUQouEBCtSy2pn1cpukdOepcAd
B+Yt8yetPHkNeWKaes6I7JtUhAJYz8HeF8x5iVbr4C3WcOOQ6g50cyCpt1kpuNXWkQaYKKa6Zmjg
+OeiltlPeLnWyBuCp8kJ/MKLoreLVLuTfGDYf4nAsks8+BQvLuxxUco0elaDXAlfkQLY97NNvs0j
xmTwClfudPOe/BE1PfDP6J9hYlL/JNlC80oZjRHPVbPObykGBDDOYSfxTZdqoL6WHlkSqHYXdHZs
pjaKAoec9KLi/OohvPgN3CUEXV1NSytUYruOOWOWn40ys+UcSZkpepGITHHfUysbK5UGmKrY0rrx
4lCzY/aoRpMgIVv1zos1cR9Sw/QGrXI4TqF3d3pbg/66/FIAiioI/qIFcRcMHWsjwtTU8jxHFQAs
Y349gAha2QznRX+q9qxdeQCHqaB2s+zTZz/9x234O0ctyriyQrjNYKW/a5bPmBABoGIwrIcCmClV
yl7+bqH81WOFKrQIINryJv6tvC4QHKlBZmtimsnJbkp32Oo37av0eN2uYH8JF2WMDCqbUYc3Si4d
IZeqhz+Y6SaJYDtXyTYujiGvENEM/cDQngcUYBqdIn0sJsOfZupqSmpbXf1ijtqukMpjqT8Co/az
zMxfQR3cNdLXuO78QQUZiBILrhSBC5PlUrvI2ADJydNxCfFFatplHR/lSQeKehbUd0U7zGW+I+gF
mLSgfyp9w8hOj85qfIuD83ffcfkVF4tRJCKnsQz3WTplZW5nGCAqnb4VNRFWeeghEy7jYlIo/SRi
Qsqq7HuC5Uz7/ghlti0KxY8LV5mY6W8VXkvRAcQcEholn3VFEDUxXIZFLU3beDsf4v+roYrKwmuu
cGmIc4WmKLVOpQxRRpe3qTwALoXB0KH6A4+7NMO5gtWkVhRUuP3QTBibgxGeFNFDa83bKIjyMOkO
ppBP0iVWLudzWQOvrzKwlsclpnGLe6tNPaKFgtWs3eUXpnhE6WwlVAmDBQ4MicUCFCgLf7B44GF1
hgl4B9zgFkZSPrGWpzUqerKCzK+BNry6XxoU0a16lh/KY2CXLvMxN3j9MK0+5i5N8rdb3g1D08Lx
Bkd7rX42eHLke8yl2c0XDJ3Gdu1J52ZbOBn6+ZMtgg+seuPFgrk7L2kmlRGwAbuqvKv7U9Qcw0gk
6rSa+VHsqIGSign5Lu5loIBpLdQqvAzS596NtxBvd2JH82UP/8WVhPoKb/hY/ka9tMcdMcOS53oq
Efc0cEwN6WhPytjaObEYSpnMNefGkyPMkNIBY3+TF4ZkL0egn5hKTMROm7QxX2oaQ+43vR0SBhCe
cQxI4U6l9GhIwUkaLAzHNs22o+Gv2spQGG33ZJD3ZWG8jEP6G1rSr1HYP5aJfg82Em9W8FJpC2Cq
1MaTwoelSCaNIGe1Oq+I8mME6Hk0z+fQ6O6NYHASWN7k47gPMrqxsgrz+aoPUUxHZehTsaw6Umtw
glCCP0jqa8u6BzK2vtRZrUPiFH958pgkyqPZ9hAjgW5x038ZAL8z1ezrOMhfykreUD3aWHLnNgxK
jVZx1xUVxtQha8tAoxhkXyMMyoYgBACHU58ON00c7TQpPxkWcVK5+g7qvIfQPHcsvk+ScBNBHrCc
HygR5bOr/gkKHgVPvYXtiUsy66av82qGf9ZGbc/Vea6OnQjuJLLBncC6akFYtdTbktnTyK0qeWP6
4/opXzcBzC9ZxrUoPxYm9SwZzBCdColmHq2AL+jDHSlFijTrJ41iPhDDWrjHeG4sjXYmBSkBPP+2
dzVQAWMYehceKbS44R870VzB6g1wYY7P6ApZTjDHhXdjd5hidSEdDvQn0J0JgqTIDhdApgGjiKOG
GGmUgZMO2bHCoIaiyw5Tg8c/+FIXS+Jih57KcRwRXM8Y94+D1FFnL2lMQalkFVwM/RcLkzw6Ss18
EaOPDDBZZMCZLANhurOoPIc1OEvbPfDar6UHzL+jPIikpZff/ikuwvmoBufAA5w7TEpo5lIUL/mU
hvHzNH2sin57ffvWb9ALG9xhyjRomE0tVmY8DL9nN99kmHHpvOABj4tNtq38P2GdQ3L4z6K4G6wd
JF3KwxqvQ7Yb64cmdovkj9zvHxN862gykkohOUyY+cbqBmds7ikacc0geOh+/j4gHAacfdGBMwno
1z4m1vlIlJaiFQ26m68z3uyB+d+H048WuM1KLSVRxibVXEmj9tx7hH7JFUGs+/ye/WBD5xpthjHo
rJQC8AzGzB16/ZS3qV3KjVsntZt22tN1j/scWj+a46pnGImbddoRIEiTFxYRO2d35ShY0sqb8qMR
LtBR1NuHAuzfrtHZxU53ZtBWGTfL0L5yLxFbA8+6ucl28kHUVHibY/h4Zj9a5kKfpil9Uc6S5oKY
YFtCwDYgJbRAgtlOGstmmnEkjYG3bXUzJsyf6sxulf41ny27jO/aagCBJuC0YQNOocypMKtXm5Kt
sORozuWdgRecJDeeHn7TjOIUMHDg5OAlsHRBWBB9JC6qtvFIQTIGotsifWrBpZqmXiBquYr8bvkN
F8/Svpnb3JSI7vaYrlnaZW3itMYhHG5CVeBzKx2Qj1+FewIbSd3pfVlorhXZy1OhWoqZ2Yv5JbO7
19nvN/VZ3g6R93euzsXvFNM0PZmo7gam9CzlwV2WWn6CAdS/M8OFIQYdRzPPlMXMTZGAFtZyKiqo
Bos+FheI+qwNiNWChyOTnyPZRgIsF09U/c7C+O9Ww5fXenmEJGkIfGVcHlTQn4y3g/V4fcM+pycf
vIGvp0mW1JpBIUFZwkD9fjMU9yR9MRWB04mscDEIstHVKKsQqpfI917NMGsc2JT5ujDnXr7vlZDD
F9DA1zAOQQhDsfxVJQeaAbf2MhLZtqTnUX24vneCyMBXxpJYnkCOE2vuNJ+68QTchB0JfWAlL/74
hbjYgLG/Mh2SEMxMICYBp9QmmTHisswagh9+A3lBEehaaJGLEKpFlCZWmeYGvVvtlmLyAODJbLcb
xTG9/ilwahHNgGgrufAgz5CIijAl7c75Uc/vR3C6SSLMlcgGFxtKyYgzXcLnGqeXusWY+45V3657
xEo/7OPH4mLDUKllUsoJrjxQwy7QmfiXsenc5QlDvvz3XaIPxiiXreAbjag9VuSt16dtl8rSf0Kl
IUjteKlJFpJIKwCKc6dg+AKRtVFr7q9vm+DLUC481DKaFwRstq7EXpWYfTPTBKRfxffrVlby+4/7
xeUjcgoQY6Rjv5g7Yd66cNEhB3IXyBjQNzE7d0OvE0FHRJvHZQ+dXlaoAIKvTP3dqt8mWbAm0c4t
f36ROKC7lLGwLgmE3Bxp+FnHm7g7C7ZtcaMrMZVy4UAyc7kaciwh1D0AYFrqo1Y6F895Zw/dJgKF
wxDY122Kdo0LB/MIbp0oopqbZ1uK/meaCgwILiTKxYJJrpiUgPXODVApnfwhTG1IKamJJbAjWggX
D7oe+rqdjO/TG6ekPLDi/vpGCdbB8xxZDIC2cEKohgxPU7W2GjpkKtB9v/s7O9xLRZ1yLSNdrblZ
0NpR4RizZivpXklFSIx/Sa5M4MAhHgmduo8OPek1ZPBYhju19JXhWY/sAfId84FUX6+vaP3LWBTU
WxQ9Q140DpKL4dBJOsZU0z1EPlPRvML6l3n/+9WPC4nDYUY9FTcaSAtROm2qYzV2NgYGBR72L7f1
uyEuqqkl/iiakM/T0+hKNliQd2DlOJr2ogBc+KKAJloXF9CaZJYncB+Ci0OBgDNEwVqpdzTdjuXM
uf6F1mPb+8K42JbJRmJYARam6p5OHVo+VqOg6bh40+fQ9m5iWexF+CRJqY1thobugpbRMIOj+f8J
5cDqnhlUt9Brgv6vxoczK9VG8Bfq7hCFdlKlDtUcCa8uuUgFeyayxMW1QJmmJO2Rf8TKDkJTdtxs
iblRRCReq4fnYkHcKVUCTUVfAtUeLbyp2D0Rc3usxoF3C3wlJiwqNoOzSHfNLHWTyjzWHYSslCh3
Aq3cT+mjLLVuC9WJIM73ccDA7qlAha8P7dQYt4k57aXiZZoqQYd+1ScvfhYXB/NOsjDnVBAXeD6n
A8TcTKE6KTjSgo+oc6EjrYkR9j28MiReodjIWBzJcNtQRJKnrLr/xWq40CHpdVQ2BCdM2lJIiCee
cqz9HDIG92wjvWnwyVvzJjuVh+BGvb9+ukWL5OLIHITQc4Y4xMJI1RZ3DfmeJadafrpuReCoPC+b
nvZS1TO8oEmen5vknmqVaJZPZGJZ6EUMUbPJ7BqKZ4XuJ2ccPOiwA4Om+dRTDxZ2NhSyi4u2jgsn
Cth02xlDmG6SgeW27LdT0IKqJPXUohXEE9Ex5OIJFtdMetJqrpxbvjZhRBGqSOByfsz01m9N0UCF
aC+5uNJJSgKliV5zlR7FoRMR/f2C48sXVEDka4CsPCcueGzbGgn/9Iy3teD4CvaML6nEytD0sQmH
qKH9U1WjPVg7ZT7NYAxvH6+7t8ATeFgSLZmWGQyRop5uC8nNols586o/Sv7ewwRfVGFZQJW2AP0W
U9C1xcevp8aOQA9Jyc/r61kvVl+YWhzk4jDpkl6WEoMDQLa+RRcwh6x8AZJIeVcZNsFLet5AqOZk
JcKRx/VYCPYhSGBr0FPlso1ZmcqoQPUY84GvRrXV9UW16qlgqP/jUjEw/Ah0m2C16+74bpMLHXGX
KCSSZN1Nw+LBkvRNojE/TINj1ICeGbMTTj2YjgSyzNbodpCaBbRukhwzyU8pmf1MyXL3+k9azvOn
hMh4/0VcaElrfaK1gvzBio917YXlvZpkNpq/pvLdCEUnZd19361x0QVtAXCt6bh/NDaAdL63u4qg
NuioiYhFRWSJCyxjAmxcg06s21A71wY7jdwuAVf87+vbJzDDo6+HQCmipEV86Y/FbZw8gxW2MQVn
fgVahjIGkCjAIaMRionZj2dEi6ZUG/JBdyvyg/wKk51h+W3hKdGhVyCBYN3kkwXS79s/WNqFVe5k
zmk61GMGX83k4AzCfl+tRk+m4aE2W8FjczWAmuDOWOS8AYfkkiwkJMWcZXALuTgb08ucnVRoW+Sg
ZghrKjiDq0fwwpb6cTM7PembeETHD01SO1R/SvnGoJLgVK1Xni6scJ+sNMAUqeYhqLv38U1xXnrm
FsbHUzD5Ov3G9IYDnQQ2RZvIfa9Kb8w5j5BfldUvK/DDHCptEBNFJSVVRI920SZysbNRkygJByQk
WbA36yNVfqlU8FxfIaZbvP7dKZajd3EzsFYJBqaiAjFMmEo0PIzfnzOwpxbb4BEU9l63gzjwZtqS
s35/3fOFprmgCCwE0dUIl1LldhvTx5Q6OPFqYB42bW5DIwQC5swpnmZwm76ISAdXtxZE4SBNBYHS
p5GRpKmzVtNxw2eNq3ZfitmumGBrV4PWuwk+aKk1rStM5+tuGCwKBrYe7KcSGI7i2/V9XDzu091y
YYc71m3SB42JjMWtpH3W1vdRaAoCh8gCd5hJOEeZwiLdpXlj98Vkq6Z3fQ2Cz/FWjLnwQh1gR3D9
R8RNa81TxsEuS+tJnVrB4RWZ4Q5vMAU6LZY8OGN36bCfyEbtBCsRfXXuzEayFc+VPmluYX2f9W3c
Qn0kPJNOJB0nsrP8+cWOZTSZjBlkce5kIEuF3sNDUR1rJniXv2lhfXYubQHTgCf204TOgLHvSmIL
8wgaL5JduOQ2Ok97UNs7mNZxLad8I9WXcnd6XXj1o03oiqYhVqZvEaOs9x/B5TNEiaohmOF/EBTY
RVkA7gxgelotBvom95W5BfAGI4btlDoaLW/0cdEh6VyMJPqszI80z3+nE7GN3HpNw94J5OqUY0BF
SsbddTdev5AufimXD5G5x5UkW4sQZeDX+8TNndaWvi6s3gx7Ezj/Pdzuw9bwOKQirRQ6aHgUVWR8
iIly0rUnHNZNYIab62tbPzv/fAReyqyo9aLsyv5/SPuuJrt1o9tfxCqCCeQr046TZzRH54UljSTm
nPnr74Lsq01BNGGf78VlW1XTG0Sjc68FcxYNmJfFHYATEbwrgvcjEsPZGqqnGlgOQEXRKk9l/aZp
HxVmdP9vR+HChn5RUklfCtiz2cmTjy46JSJLs20yb1+LszR6bA5yiiU6N5TP7fQXLUTdZNF3Yv++
ev9TruURGLWQPKbXMcQY0EudCsz+tom5nYEzMVEzyEmYIF4smtrHAwtG2TNB0aOAFHP/QkSSuEgA
0GeyZHQIdOTGD6bSnqrDKD+WgAbdlyP6aJwhMawCZYouA3PN7AVSCLoeT8pEUdvGJOfvb5IzAmpi
kg5DyporPzECZ0yJA4M6cUHve2IIAXFly3bkiZZINgPTm+nh9yEI1YPOkpBiUg0p7SlQfCv8POiv
avC8/xFFgrh4o5LNGKU/HG8IL5ruJOSxnl7VsHPAi7QvSaAWFmcL0oguJTGR9vWadLFo7CRm7hsk
dSoiok8UaAaPr016o8jlFo3LhlGEjXezPtvz6O+fR/TlOKNQxCUWUA1EhBgMcrKispsQvNoLvZjE
8s0uEnRhRJ+PMxFGl6nxPJuYupz+XsbaLnvqUjDE6YJXtVncWGke+x0rU9TNUaqHAVKIOHyS1Dct
+0wqQBg64YMhxOcXeVge1RdMhEok16g4xIhATtiYO4R3NXguAz88yX79GJ1F4yAi1eCMxtDL5lCq
OF6bnAr9Tl2OnQgsUXRTnMUw2jYzpBmKrpsPdHiMyVUBY+As0If9ewJx3e/3lBidVORKjOfUx55c
jE8FJcdeT7yJzMfIWv4GP4pgpm9jh25tCw2+HTyDJgzkA0hOrOE7lQ2HkgzUgo9m5sdYTAnvVKtw
8llgoQQWGPuCv590UIecpsAI//e4ELFPADA+VZfWnUEhrVzMe1GMuv+0wfPzu8SsIrnWsXxSBT8n
IAg9kP64y1J6EzUdRaq9fUuyrzDYTfhdnBGN4RyXyDLizK0qYFJQJ+4uMf7bvpz9MMbgq7eBVBlS
j1Fnt+yujfU4i3CltmsAv2yHIXO2g6bBIBH2nAHo+pCdmhOxAan+3XQpqLpUp3NmbISBStbNv+6f
bHukzAKetgXWH/mP1fw5keRhVhDdAAWDwaVEfnVp3oez7Jeu/FU0tL39IW/SuHOOUVkvmc5igvoa
mqdhfBUchynYn4naTQBT0JURJnpMgsZCIrB8sOQM3OUXE0s+5Sk5pq44J9s2ijdxnFEMRwQBk8nK
Rq0/Wp+U5Aowanv/TCIZnFUMakNtlQHT2zLq8/jrJDpP/zsYCrNPv87Bd64wuhiVSYZzKOlx0A9T
gi1/zaGS8g/OghkFbD4ZimGpfIGjq+moWBHmb4r+UtYnEMa2IgygTVu7lsEZBbVokQ9MmDlmySfG
MYHbpJ9LXxLCPW9dzFoQ+/eVrqGYMVczICxcIz3T2NezyK7iD8Hli4RwLyYKNDMaCcrxcg000hAB
kkXdOE6/RpFqDz2Am4rGLfTSr4fY00kJElpyUHPNXzQQZmqE0at2PqMyNtPoLuxyvw3okwQ47GQC
sucEJsB6ccymAuVldy70+Zzokte2nW8Fsj9hTHbW6UGZPxZsRFjph5k3WHVc/KYxbLkGNDmiYCyb
QdacgXPVClEak0NAYOrHOLBelOmvGdgewNYBf2ox3KsmGD01kAkDcc4dKbHRMv+2/8m2fND6WjgT
oMYmCZMWJaEElYZiAu/psQ4OQ/lFuFexFUmsJfGvP1Wj1pjBADpE3qj4KoDCtNFWq+AIyGxMkiiC
yGVzGGstkDMFMYksIMiYihudQEnzCKxYp8NIynVxoktyBqyjIPMQvaWfK9orFZ8sGfszFWJnayZO
XxhuU1QH/H93LVVxqa/gWr0CvsbBeO1p/xY3HdPqrD+rYSvROfDTYxB3siEgTNCWswMCwdNULpcF
u4e0LQ+L+beK/wlMi4tCMMMyaKJ1D8H9Klz8tOhxN9ZExemxSNSAErlA6BYNAcDWP1tm76aa8IZZ
1sj7r/WpuQDK7A09w/gFCLAO4ZF543609b8Zu8V4kWJ3/xsLbMtPcOLVJ7biQR41DRM5aubPw5MZ
nAPpr30RzNjunYezkRpV+iEEtizIBE8BRnpJ8GNfwGZPf/3FOANZRHONQTeEFNg+dPPn8Mi8vuTV
h+rS/Zg89dOZoWL0/ztjkgE03F+eTOGsTBM3ZJBVjGrFyufGOKnL5zB8q0UYCKIb4ixMO45y2tfw
y/kMbNNuPi0RvavCThRjbOaT6+NwlqVtyroewG0OIgsbm3LGuT+AA/okf6h3ml0D/Dr0JVFStBWr
rWTyPEIj8Eu6PMHhlgftqblGTu3kd7JqZz+CB8awBap3ga5szZqvJXI1GzJXGcYxe7RjS/1Ux8Gz
2VLfsgInHn/kc+RWOUER4lNJK4E1E9yjylmSqF+Sbhk71t5+HEbEcPLsygY57J9PJIU3HkQf56qC
8QhzN29kv5sPQ14IjAbThJ0XrbIXvzIaZqaWqapCU4LkRRtzT0YNj57AHpsYqVeFk13qqiBq3JxJ
WN8bZ0XANyUVU4cdEZpcc+Ox0pwRDnZsjkUDWIdPoICbTLeKRBOMou/JmRbsD4aGVWEVz8qIHbRu
pNcIiwWXJrCQ/PRuDRjm0KyRgKWFVw/vVf68rxSi++JMCFiZUqByoPTAPAobQgbj/KE5iJj5RN+K
MyDJBFRw4Ppi1rkB+yeJDhKuRMHy7f5pRKrAT+52OZkXpUeNqHMHVwOHXHhWTkDnB4GMMAQROGN+
UqSzaBEDuALxnRq+0HFwpg5gbovst5n6Dbvvdt6OHqpI72mu/pjzSdA5Zy5k56Xxg7ojFr2Gtscn
TRvqYDndnhGCV2l/MNPqKBFTZB2ZEdqTx5mPpZbGWY2gia3XnOqn0OuOxjX7Qjz5EjiLCPtGoDAa
Z0cSKaCdOUAvp8WPFV+J32pRKiiI3/jx3CqVsgBlFcwvpordaA3orTwNi+IKiAYm/b4TZdGiC+Ps
harXtVZ3qe6iUgqeiteGvOmT7k3Kpaev+++A/am9u2I/ZWWFE8zepPXPNkfwkEfHpbgUmduEx30p
ojvibMdSVWWH5Q/sf6VndPEHZLiT9G1fhsD+aZzhqDQD+18qbDuJXDCW2uJtLMEp+OJG3ki6ERjQ
NKSqfqR3RzDZuHoQefsHEWUs/GTu0putkXQwF0Fq93hChQ/y4fvqh+LnbnIWNbo2q7srp8hP58pR
bwS4IGYJRy+GaY9c5ZHxdnR242FtDmMCdn9M3/dPKVA8flrXVDBzUHaoVFbDYVroEbxJmUHsIUn9
fUGCx8SvP6dtgr0PA4LytPHbJb3OGpjCqvo0Vlh0qjuBuM1thfXnZFq0elFWOyX1BD5GV7dlJ7+H
0TjE38k18yN/QPkVHb57kMOcOic6D4lAdQRvQGcffSUbkxmtWrH9t7S8yBEgUMPv+x9zOwhg0G3o
d1Bw1v8uIG7btiyGBXXK5FhpR0M5t+WzaX3rqvt2/m4OH/vi2Lf60zrdxHHhLgXbBuaYmOFN3kdy
WfTKDkORA9nWxJsQzl0Bz7GieAMgrouSxzACh3Ko2yC2zO1IEuVhIlnsAlcX1LVSEZIgQctS95IJ
yBYKsSX9HfBgAie8rQm3Q3FaKAfjNFp9oLpRYdpFDaRazOTtX85ms4H8xPH7lzJw2pans5nJ4YSw
xp+96QSua6f/nLxIHv4fjw0bzpcAPB36Z1kQioq+Iue04i4CDySbCFA/iuVj7u3eOMSZABBRJITz
WWO9NGW44HTJONmyVbyphHpFarhR1v4f1ZxzXWgkz6mRIUCbsUpALqXqCU/zHxLzXwrBzzNMcmAB
3x3p1vLSNyw1V4CJhXkNp/yA2R1BmoFY3t3XEMHztThrUc9qR5IBywrNaF6XSbEVSbXNdhJEF4Kb
4ucaqBoa8QiWS3dUK7tEWbtJP0VjXdrYaxUxDIlkccYinJY+reisuWS+EJ3avXSWpdf4f4dgZ1Wh
221xdqKl2WQuQH5ztfkMWMESbDT7V7N9DlBnYTgfkREfLTUoLM8SgCZcs7GD5S8AzAYDdpi/7UvZ
RPEhoOP8t5g/QqYqNgI1w4hG6xF/PstOCiLy/C74Fn2xnjRfPtLCEaFm/4di800op3ZtS0MdhNqK
q6PimxR+kzgLgGDrk6K9y6hmJHel6KDbmn4TyTkqPU8BDlGhXZhW96S9r4pDkggyVsGN8QFTpHUQ
MbEGKxa0jfiIkWsvbp4myRC4DpEgTvfqZooTzUDv3cgPMuA0rG/U9CrR2NN2JHH7YpyDSlpA7pcZ
WuHaYWBQX55+QIJ4FCmD6GLYYVcOt+rLQO0qzPXR+gRwtMx6LHXByolQyTl3VA5zOHYKtg/JQ3GK
j8WLHtrqPco899ExOQceeRQjsAqFcu4pGZS4W1h3Eh0NNriDoZ1H7VtmL6DM0Q+Meyx2hakCs25/
xmO3S+MclYJmipI3GIpjNaDCHy76c3jVbLR0TqlbOHIjUEWBkvDQMXNI6yFYELuzxffMH46N157+
C1Biwbl47BgqV0CoDaCM87kB0th0jA/BEfML3uiyZQ3AYArs4nZF6NeH5KFkInkh1rJAoPowofrE
NkTUe/3Qn+TjP5m3IkQ2dVXXsB7xs++xegG0LdCSJ6win0THVlc8GkeHxDRP+0diVuEP1ViJ4fRR
ncIy7SMMGvfqOQhOTSmI+TYf8urvc6oXBEMhRQsq310TOkVhvvWos+tR8mn/GAIxfKOSKuoc5AWy
N7P+0haYqjp1QvCQ7QT/dha+Jbk0hYX4BEKMOzbRCgSr0xICK8s6sPECQ/DlNhPglTTONwHhvQTe
E3xTABxF8hpWr4n5uhReSwRaLfp27JWtNA1YyGWaF0gOc3KXj6eo9UFbtn8921261WE451QGwzI2
Euw5dsq72GbFkeYruSc6cJptZokYUKQCpjSG5i1aBN3O7VfS2RdYnZCoVaFVE0DOUPU5tTT5wCbl
sW10pwxCR14SJ0qD6H7oU88s6KHuatB1hMduAII/tmP1ejoMhn7qpe9KnL4VUyZ4g5vmcvXzeGen
liAPtNBnTusOw2XkIs21V5J3HZA7hQLi2ZHacyeq2Au/Cuf/krnGyoTMhvVgzAxn/q49YnHQSd4n
+CLjOmFIm3gorMMjDYEg9t+u46/OzNmdsIwkwBbD+er24P6LCj7w6eG/IYjcDixXsjgbFBqtEfYW
CoDI3sM8B0X2Rz0ck+Eg95+XsMHO27WOiStQecGz4tubdU/MgQToVJCH0dMctF7uMne6SA51NMsG
Wbc/jY7h7UsVCeVi6KlaaEUIUtIgO6f641DeB5ooBxG4DL6ZmSQNsOFa1lHqn3PA9ESR6MFuhrK3
C+Nh8dNxsRpdQvqRx4yTvf+k9YbTM2DeRRJ8MNFhOMPU0bHrjRIeXbF6T1X6U02aw/6dbIsABbGl
K4ryB1mH3IJlVqkA8aoYyt2oSHeR9rIvYdtV3CRwBgTUHeqoq5hE05WrjsVzem2WDPNW7mKJAMf/
w8O9yeKshlHESm3lWIUbQv1TN/Xu1A4OiEoe0Vl51WXgdlDJnpXZbpr4GIlQ9rZN5U06Zzamlhot
YBw0dypku6OKk2igJa7wpjPzKGuZo1V/A/VAkCqIvi9nQJpqitNyYIPpw19Ri4sc3Vi9NGHjpck/
WcEg5NcJ+YJPmUvBktWQZVQftIyfiwXIxGMu0MkNcg1UKoCFr+iaZYADmXP6MgbDqyaC/WXE44CG
wNgvtnIwdYyBbUzOeLKbednbGDiDz+aORVvP23bqJp57dmVXpZHC2sV9Zg/KFwLED12ELMgCpD9C
W4WAt0YzLLw9zhZ2eRotjYpVvdQkPyjgUysZoFgZVrdIJB3SnLxHZH7QjMY1wNOtFdJVU5of+y9z
+7msfgQXxQVtSI0mpXgu+rNklscIzaEGPJRz4/eW5WA2Up6fleCcCBkPRMfnbphQQ5/nATVrxqlt
tU7uDBShVmEzfhiS/LOq4eqk3JVSQy1rTUWkX5dgoFRNpwVriAUykP0vuqk5KzHs31exnDEpo1EP
FBUw85otp2E+GKrgcWwamZUIzpwOcTyq4H9Fa9pvTu3h/3PqiE4iEsNZUjVTWlL1eIIKgaVOHqTs
0FZ2O1XgCy5tpX+crOf9b7fdM1ydjDOfoaZZA4kxTTwCkvSEgMi0u3fD1R5GF4Tgh+4+8goHTdI3
gdzNwauVXM6AzrqFNYMRrVF5kd5IVGR23VF7kLqnMsy8vEyexzY07DlpzgNVTvvSBd+ZD8TSTBs6
4O4rboZqBCh2MAHDYPhE1ylQTJUzNzFsehklMGlW9ZSml676RCSB7m8PAN++Ix96hboRJnWOnFA7
qL5+WS7AFLzrPFaRRcPmUcRn+xMPc8eE8oFY2c5Zbs7oBORgB8Jww4vW9G+mgr2pKXMVXX+wlM4L
kk+mNn90uXKgS3jNprde6u9aWT3RtAQAG/bjqXRErB/jgo/gicq/VtclLDGdPj7HESa3eurnCRbZ
TOUpjarXumzfwPbgpwH5NNfNNet6W1noAVsJ1fdK1+2k/D7kqR+nk6OBXM3UFw+8CnYcFh+yNjnA
PLofy/S5CJYF6H7Vj65Yjqlq2fGinWj3Rc91jK2NThHFl1AnXxsdIET9m0F1xhTkjV3ogoTWNa36
joaRk3XvEg1OfTcDbbPx+iRwYYDOMV0ulOAXjJETKeVXkLt8jobZXfqqxVb48hEZnWNhZlrX9bcg
kt1a7Zww1bFQGZ+imFyqsujtNDB9vZttsiTvptJ9BX/r575Jvsf98tnEnqdCRNAM2+nQSok489aO
WYpeOqpzZgfikb7CZb7CU3qaVh27sTlUZepWJcY/s/rr/ks0RW+E8xGk6GMjBeabmy/JIelGIA+C
fqr9YhQaeKIm38rUQ9fKZyl7tKIvQEa5Wnr9lMT9xUzj7wDgeBnrFJlb4vaon2v6l2no/VaKnW5I
P4fq7JXIoucwf+nb7t7AJohdpvJjTww77qmH0qvX6dZhaT71quTpU+I0oRWC1RCoCGPohEZxDNX7
TDUw0B540pi22E8tgOeEFxCU5XsJlMjK6q69Rr5PUvUmS6Ff4yePmuGZJrWl9EewJF6p5AeLmPiN
HUaBFqcI528BgGU0mqO6Yc5uIs9eZrROmpWda6X0jmbULvPEiXX9w4gnuzUCN+0+dGsGAOZjq5aK
PcS5Uy5zY48T1ulCRpQlgxBTz65tCJexf1GbKctKRTgn20nWkFY6Jkmz/pIH51YXjLb9qQfAepI1
mRIKLF6ic38/qYA7PwSA1DQM057MV9LHjhV+2z+ESAin58mQJUqSo+ptmacpegjBsUK8fREbDvX3
g3A+PARnTS6nOAgBrRRrzQJVzcTOqo0zHZhTzV06YmzF7oXIvKLjcb4cEHJGqmY4XuuN3vDKxt6N
z4bLCFlLH5DwTnWwBF+U/cnf3cHvp+XceKualhm3qBgtQCVKEi/SHmCiBvD/ANhFrgQfV3BAvotQ
N4E+ydhqdRvrS4fJsIIcFBFHDrufnRPxHQSSZ2DBAPuwawxfQvXQBK5Ux36VPdJkcvZ1ZVsU1WVK
WcLFpyN4TYUWZoCEpsOLqre2Iisg20OdL0W6LAgU/ny/7KJuslhusAqSM10HtEcK6h91upjGNRAS
gYsEcMlFp0o6xg8Ru46O7Kh+eGyd0mkuH2wgAan/QdjC+jOIw4mwpcoosjXrD0rNAdtlVWBgV2Xy
k0eG0aWAaijDJMSU28YLcVDHRRMyfWSbCiKUrM2bu8nmU3IzCiuQRKMx3WF2NEQyTGJ7Ke874BIT
UzR8wazSHxq5EsaFkUNcj53RYnZKT/0s/Fs23zrLK0STnRu9jN++Jz98oRVUic1OhYag/jq52J2+
mJgczE+FF/v/e2j8uzBOW6ihjGatMXKt2c+zjyR+aCZhb479kb0Px1R2pfPSaCZRocEUp510toJL
X4Y+VTubZLIdZNpjMwXgIkqdLIhsqo1XTMk5kiaaot7WU2gpAI5ME1BRv/8Ko6vR3NWAraVXik+D
SyNdU+kBA12WfBfEn2URReO2utzkcV5An5sxiEAQ6Q7gtco8eX6cFrsQTTaLpHCGf84TqZRzvIBR
l51EahwJQ1WtGTmEilCJNi0LwgKiG6ZiGArzCqtrDM2ZWmEGxVRSyxnl+By11j9xLCsRXGCQ1tUw
9ioCYHkG4xcFIEIbOjEVobltm43bSThVqLHjSsJpBnuCeZLDF4wMTmgwKWh5IRTZ9y3b93MTxWmB
pgK2pRyYqywfwO2tKehgWac2GQVx4UYCyl7yTRCnCMC+GqLGYIoAuz9dASHrTDZ5pofpUB2yg3Bj
izmqPx/1L3l87l6ZUjzlDBihnW0VWL2Rn73PD5MzXrtD6ALhbP87CpSPz+ErWmhJbCKHz/tnPKVm
PO3/fdH34xP4qY3StOsQtLH1FQYkh1xLAucvWsiuIdvhg4hQYSPbw40pREETQAdHAA/pg9UlXS1z
eOrkVN6zGYnlUJ+as3i0ZTM4XAni7O9cd8HSJ4g5RiggcqXiIKeXRv17zt4G4u9/x817WsnijASJ
Az1sRgSiYD+xxyW7WpKI7nTTkK9EcEaiGVs5rlmWPNFTMj626WloJttQPiXaa5C+KuPH/pE2n/BK
Hmct2jBeUKbA52vosTDuiuo9q5x2FJG+bQyU/q4PnKloKIjEJAUlpMEfveVUuOQrCD0c8mTa7Wk4
jO+L6FFt2kFFM0yUgGUAC3MRTdPKSBmYYkS5v1R/zXpj0+JHVT7DQDr7H3EzZViJ4uJeZi5yzUSj
X14K7KzHAEg3L6CvP+yL2daN24m4eKZpFJrGLZyukaOjEMXof32X6oPRYXwwtTPAtgBPYV/kf7i3
m0zueRlJMklWA7S+/pzeW34NAmPqyA+gMgM8DELFg6j4J/qW3BsL54o0bYhrm2a/oIVtghEz+LZ/
qm2bcTsU98hSGUsXUgFnn6nPaX/tx9zJMXCKpfe+BWjl27607Sd2k8Y9sZEkVqLI6MVMBpislwXj
VKAV1/JzYyEm3Je1MV3B3hkG61SM6RL6k750FcdU/dCHQwqXzAYcxqfWm1zZ04964oSJ24DrrrGT
s3kPbFQXgAICP7P95H4J591mIBehlJRQUEZrkt5ReiaBN2qgPBVYre0CyO2YvMfsx9AksYWAAMSL
mm0uH/2sHIq+fab54NP2XlbmS/LaSa66SM/AVr3L5fCQjkHsxKbkNF0laNX+BGX4I2JY/SDOBOjW
KIUqbsYNSHieK9Cpat3zhAVekJ8uQB+yVfI9UKd7rdSfk7RCoDQiMCOKb8S604yzX9X6XWbNTqz2
EWi7mrtMUzM7WlQv08N/+KxvN8WZkrigNW1k5AujM3qqj4Ij8GSbi/ZzINS4FIdINIq1/a5vEjlD
MveNvlQDbkx+qmebwdk22P2ovOpYu0vkaH7u00fRNONGv/m356By1kQq+3jKMlgTqQHS2vRo5uQQ
k/mUDJVXj9iGD/XzTJVrRdEY0pbeH4sHyypd0AXYgSw5cpg8me0nlHPtMW/9OBDYhp+ADXt6w5mi
Tje6RVcVRJroGM91YLfacCRsDAzsDEGJyl7dunJvnOKksc3JcHKz9PU5Oat16GJkrUPmOY/fCbCh
J9BwdQFgxKX8lMyxM4M4JaffydA6UgqDLYuGWDafOyujgrvclAHk9HvOZAG9jmI5E9PSw4uUAmY3
OJrh4JPUW/Iv+3ZtU3tWorjwIcr7BOSdMGtBDNjbB7rc6Yaocc90/o+rWMlg7ndlOrtSL5ZpUlEu
OFYnyc7c5VgdBw+AoS4IcV1RiLzpzX+Jww7g7+L61uy0rJphLKF6hvQtV/2xu6Odn1h3agkATGHt
dtMRrSRyEVGHiLxuOkxQZeoPHVFK2Y22NXqTiL9vu8qzEsQZw3rCtoFl4mhodqH5Wb2YJ7S6HqRD
cu6x1L2vGptBOXjGIE9B8s43C4tqISwRgbAUvLFz66W1JQDi3hifx99dyeCMVz8VWTix6DW6Tn7x
qB/zN61zDXdExXs4IBpTE9s6icjht4OvlVjOeumymSxtLhHU2v81920+SgiaDdvD5vqxuBPhWW+7
1ZVAzholrbQosTIyEDPtTNzMxynTu87uXc03LpUTeMNnbOG4+ze4rZe3G+TsiIZ1/HiKZCz3hp/K
JjmkNL3oGE6QUILcl7QZ+K3Ox5kRNRzHrK5Z/Xh0TdTC1acW+7Vox8ovcSIKCf6cPvhdaTh7kmmh
gfJjgSjzL7aXXT5FrunG5+7I5vfDt+EcPbcv/TH3+yN6Jq/7J902mL++KQ9YsQA7sugSvIqsB3nm
cyI7iiz4mNs5/u1r8kAVSSNlVg8KbGCIXIbcn2o36u6q6qVa/paxhW7YVBVhVW+7nNuxeMsSojcT
zfB5TQCPBnpQ0PfIDUhOkEQK50FFz0HjoqS8T2MtBfCHa/5tnNUraOuA8eQsT/WVbczkL9iCdOIH
0XMQWRuNszYa7i7oJ1ib8Wn6iO81J/XCM2BNXspTj2FlNsMrQsj8Dyb79mE5U0OjPADFI2SW3gDI
bBTmj9pjZ8u+ChwO0ZqV4MFrnJkxVSmULTh0d6juCtlVgtiW6TmsD/tvQGQ/Nc6wxGGa4AWyD4ko
l33GxE+/pw4bMVed+gWFesGr21RPDeSrFCUvXeEBd9uedGoYa/Cw9Nj0j3KBIRPMWz8PssAjbQYP
K0HcO4gNawKgFE7GpuzSs3aafcOvDqIOyqa9XInhH0BUdTEtUY3C1uz3NF+8ibGEpNOZ7YeP3fSF
1v87TySs5kokp/wJUZslZi98NP7qi7ckpayd8qxnzUmgHZv2eSWJU/nIKM16wEiDW/fZcxp8SuP3
TkltYyBu0eYnA3BnetU4wyBQkk3TvJLLaX+ntgkY+3DCvLhEKOlpz2UiELFd8F3J4DS/Mrph6tpM
cWNAZTmLO95FfuokP7DmPGG5QrzsJzoU51mnep7/BSVsGBc1fU3Gt0FE6bMx1Pq7anAOtSWgDSMD
krnOr04MKQPonsVlxlidfAxbQVi5aaNuX/Cn81tlAyQI494ElKw7ocqlH5fuzQzskD4JlJC9oD+S
Dg0YyCp+vKob3JlI20RqN8OH0pfF1zxySZ3AZ8MUocNqNP+ss3GTx3NrY+k4MK2kVMASaZsHzQs9
kKSENnz1f+VXttXi1/Eol3JESzRkw4xMgLaJVxvhfdHEwLSMRaB+zN7tfEbK2cOlyPUOXS9UFw6j
J3uZT6hNwazIho77d0sgbtv6YoTI0jRKAH76e+o20FKrSdorP60vwfon20ZOhf3rDcgMpvA3Odyj
MrI0aSs6MDkAIXUJiueyo/sAYPXkl8WZ/83SJV9Ecw/bdZOVZE4tA1KaQ0KQKg4+69InP6WTY3cC
tPURC2r5NbsP7NpPEcCiFiFKxbf96K+D89FrPAGRdA7xKuan4qQg+Ukx6QH4iRaKOrqKW4HHl/2n
qIC5/ehvcjl1zbM0CrsEaqQVl0yObS0u7cHAJJ4qSA624y1M44AQXgF0A4/tPhRTMVa0xkK2hwUg
P/WCE3kGarCPSRJXE4ABbEeUK2mcy5nDApSLTYew2dVVJzj0B/htIK+g3IeZ7+Ze9VJ3FIZ5m7eo
6xg7wkNBTMRFD6Vs9jUlwCBYrolL9IPRfh5qX8UYi8CIbr7HlSAuZliwJQMKANjqJEbVW3MY6zMr
aQaPsQOYYAbIGjrIXsFT7sQ/DMHX3bRxK+ns31eeIgQWczxLSF81DNwR5ctUftO1d8ERN/3ESgh3
g3IelKStYQpQX/PbZ4bBbAJoy18cFveZz9NngUDRN+VsXClVrar3WM8dnfB5dOiVOd3KD73wbkK8
GZ5GdzlHgLeXxOq6fVhLhktE+w59jN+/KF7NNIwM4ab2okcN442DbOv36F78AKCeE/pEhH+0fYU3
gZz7aPU8WBSKcGka3ytWwcR2lyFw9SIZ3GvoAW8zNGaL7G3Axo+jZsdaOBfKPswfblC/nYN7CKE2
6lY94dJkwy40gGF2WGt+CJXXpLeHtnK76E7G6uRCLXdfXdgf3hPMvYHZauQy7BBLJ8VDNPygiwCD
fDMRWR2MV/+l0CvgYiNsie/G5FximQoj2GMAboLsVZJUwXE2/cBKHKf8TVYGyqTC/QXlRz25LXgE
zWJwkk4Wma5NrTAUjTl6LMXJnKOd4rLRC6bqDSYzlmt6KYGL9bE4LZg/Fw8TT+4icq6bh7uJ5CPb
kCyR3I9QRCZSyez4kj+VTvCtA+Eo+SQ9EezESyDo8/dVZDsnWcnlXrWhzUu+mCnyLZQYVN9wMGTl
Wl7rMxxV+V2Eoyr4sj898MosW9JSYte7godtr/VyiK0vaijQSuGRuDct6YmF3fwcdShkWeaZUeDS
Z+pZAE6v7qSTqNQtlMe97zxupB4jKGiDvM0OQzOIUISmb5OzeJmHZudp/8o2fcDqxrhXreczDUjH
fEANdlNaA61juC7NkwX8gkF7qZTUzzuBN90u2qyEck+9zbV4yDVERpnmBchQMHsl21hdfDdeinuM
X/ngj/y6f07Ri+Cee5HlAVqTqNRamlcNICGhJ0zBWIZoyFCkklw8X1pGazWBTFwVOye5o6nPRDhh
y37rH5Z49fk4gzJjNaXsE7iyEdPK0UE70L8YxHnX2dor20DTzwicnfFdWEHcdNo3wT9TitV7w1pp
13Yhmv/TB0IuFKUkZ3DU+/K6eAl2ekWZrOBb8nPt4NJui7jC0wMv4tDdBzmmlj7tq8V2kL46EhcW
LL1hSTEWzH7WDyUbC1cPpquhKFp4szBa3nRxhm4hn8TiPKWcEgKIY67qUSGusniV+RADfoe+tYM7
lN8mjQj8zvbXuwnjNLEy8y7pNEJcSUqxcdb7+UdFRGOb26p4E8Kp4kAKraQTGqpFbTppYDijgW3g
cLSrMXbG2XL2r0twJp6NFW8LJj9TcabZb+ZrMbryP+qqgEFI1xVwPhMe2rmJsSWgJHBh8g8dnnMw
3UFEKL2dq61kcPZP7Sd1xCwswaymcVbO1StrRedowskPSg+IFFTv/FDEObIZv62Ecso3aEky64uB
fN86tuQ6R5//yd3cPhynb1Gs/T/Srmw5cltZfhEjuILEK5dmb5JaGmmk8QtjNnPfd379TegcuzkQ
3Th3/OJ5cISqARYKhaqsTGmUK5SdVFLZ+B0OKuUejUR1i20XuJrhPC5DSz2pNDQWUqgDxaOt1I4G
5PPttfxDWPjbCk9TqM2pTg3QHKAOGT0bwMRJXrCHULuTeZEnQvZv301XY1zW1JfdJM0EdxN4l50g
7Z2igYhfdp5F3RKRIS7YxVqi5jExGHvuodV2VD8CFtdngleQwNF4AohhiatJqxM2gncyo9dwebr9
cUSr4DIkkKEocZQgZOvacUDqkGIu01dFzx2RFeaHq7tOBlo7G3TklunXrPWXaFf2p9kU+NnmVpmq
SRWV6LLxngyujKRNGrV5iGBTRd8gQ3GcMNdxe7M2A/TKArdZSqJ0qcyepF3v1ONdb31GH7Uw7uvp
d77KyhC3X5FmZGQO4MRmY9gBPY/B9069kyxBXXY7dq7ssO+22jI9X0ISSNiyLnJTad9anwbLi6yH
ESA3CVlz/tClYFMJbKW4JP1DgMHYFvne7V3dDEKrH8HF0jxK4rLsWDYJ6Cpq68UfSvrt35ngwmnV
AXe/aACG9Et46OX8kRqMukFE17LdAF8thYunia7OQ9EGrPDMZu3au+E19zs7QxPJQEEt3HU+PYjU
PDcP19Uon0jWc7IUVMURnq3+UCmdu4T5QQkfIPF5uL2N2ycMcyMg6jMti+cnH7sSjOE1llfJu6T5
lgU/b//9zZQOY2Z//X31V3dsxoxNkaBq0es7TZvsrLinqVtaX3E1Gdbn28a23e5qjHuLylMxVDnF
FTvru2DxWsyRiDSNRSa4eDEFeYsxHMSLqTnkeWbDmKwIXJu51If3y2rP2G9YHWGjI8mgmBhEpBV4
6ALLsElD7jsZuK4ycwtVtps88CrVFMTCba+7bh8XOpQ06iMjwLPT0L92e4xS0+qUiL7R+6vk1uq4
2DCW6CyPCnaQMWmk0E8G9tYv0O17ZOxH4Kt38FbyzaO6L2WbSYeGr7e9ROTyXOTo+rbM0HnA9kry
XQs2iyYcBVURkQkuaMRVMnd0gG+k0FqkRyHp5jbG3aSEANcHiDvPRh13ZpBCiIZlyAOaYuRIUO83
vQW0wKhgeZrPWG0Zo23mLL8hCoVS3dU4n/wZpQ6KkR6UkkGFVpy2H7RD+8Xwy4sMg0Ys8MrtCPL3
Ug0u+9OMgvRNhYSWSJcx2qvRpamgXprdAe87iG6V7SNwNcaFq7xrkrbpgV6BXEMWut0CPCWKIdA3
uO2D2wn0ag+5UCVZ+RhlIfqnyts8WHYv+yhK69O9AfXXcHwF0tM2xoNueEE5ubdti9bIhTDkWVmq
YararfSnwPL0/lHujqUoC92Gxq1WyEUxupR1ElfYSto5Zb5PyUnvwYr9RSWpnUQ/rdarIHl3e2nC
beVCmNHMjTpEyOBnTEnG+3pywHnrFZYDtJorHUJhu2ETQbNaJRfNAKCx2oDdb2XzneYRpBbHHUBk
ngRKa6W1LLsJ1G9FX0G8HSyKt1fL/vbHSHp1Vi6QBYHUJTOrc2nVg4GB5/ISZs4sH6tU4DHbl97V
EBfOJKuVVbmHs1oNuF3OQw0BrmkWrEZghCedWKx+TJcG/ROzeZNQWYiaS1z9u4XwA3F6GwZpG6NP
OUyvi/K1jD0qZIpSb38VnqnaLCAbPZt4GmsPgb+4YB7dh3cjgnL7UDiiEuB2Ofzqf4SLIzFY7ssO
gGXcptUzur8g63fIJ9MHy5hT/AycVsR+IvpMXPSIZ2voSYgkwVoe5uj7VJ7C/s/bfi0ywf7/Kv8B
wM7ooh5+bbTJJdPmh3SZjoMRCy5pwcVCuFhBginGqBbe4W28YAoGMA9UJZ3RBOvj0AFTq7WZO7ST
CFW1HaMsqH6DiYi1s7mQgck+va0SJEAqgIvaHtzp0HubH6AHvZf3IFi6vZnbHrIyx0WJENGpTCI8
1EdncMGq55STnSa+bkf3DVKECiPd0U5gczMyWaiUGIpBIcrBfUFKSrAPVQCRsPQE4oeusq92GXD0
FMh9/U06IoAA5AEp49uGRXa5T9rPdd+MjBRILe5HeU8qyR4taFYGz2pC/6Ut7jMOpJbajmLidcjA
X/VsWX8OyhfSvJZzKrC0+R6wKFTiFYzPaXzBCGDT3BjU/2Kt2jvIqB3fka6CROvd8T7cJyiygxxK
NjGNyWVaQQthWFpiRD5u7NkZzhSfDLOuT99bt7hHSuklyMdHAEhuf7TtA7GyyyLq6rzXeZkaIF5l
wA5yXFwGcwp+tLv6kHnzNxGljNAaHzGzBv2hBo3trhu/ycvsWZlxTDFjWxmKV5vpp5IiHMTmz7gc
fEkK7s1KVGfcDHCrBXMxdMLp0IwUSQMxHTXzrc6vNNERZJt262NyR7DK47LPawTRbhfem6jQUm86
9q4GXqxQOMgl3FTu4KWjbmZFjIOHDMjX3PBIvhR7hj3ESOMXoX7xZtJFCaD6oDemMi+TNIbVbOQS
oN+J6lTG9zQw3S6+t3JIexwt+lQFil31luAUbs+3rqxybqpEeqrqOWFBTdlFTvkYp3bsL7bqJa7k
DQ7zV0Y7JrkRQ+bd9a+iQvh2Tr36CZzvhlE5q1OLaYy0Nx1ofdjq0LlyE4JDN3KIRDEeGZ0mRXop
DVUA19sMQivTnM/Kw0SCLEOiMR+nc4oRnvRA8UYXzUVsBiFd1kzFkFXLACnLr8GgrS1w3uRgLGqB
CWSvWuvQ2dHOuNeBzWByHyYQkdmdaOJk6+ZYm+UcWI7AuzhIMx4J9ds4HaYcMxLLnaaPtpwfbse7
rdO/NsVdHEpa5JJk4XIMltyrp9pP1Nrr50KQ3mxCZ9d2uIufytnY5uYMWSJQ4xErutfHwTOCIbW1
ebRDdTplKC21+nJJJ+tUL/lujjSQypvDnnb5g2Q1mMaV3Llf9qESi0STtvxJ13SiWSa6vaBo/fU7
U5o1BqlwqWUoYgB8mfgGTpZU2nEH9PxRfH43t31lkDs71CAZUTtULVp6r8TPVburJsGWszPAx9z1
mrgzEvZkqTHKh/RDe47zL4sQArkV1NeflG3q6qbsE3UJVIIwOxeaNzaKT+QGRL5A5Xf3upm4cTd6
iVo9k26Car3xpehH77bzbqaTuqLLqkoNDDzz7AoEIwF5tyAODDttZ56SXVjbXW4PDpR/HNmuXhoh
n/ZWuF+Z5DkVaDQ1Wq6iYDFLZ1X/1GQ72oDxQN0tZLHzSAa368NoCi7QzYBwXSdPr1Bm8RyNKioJ
SMgcAqmm4qRoUAUZVSfvBMwAWy+R9QK5s5AWWpUmAcqFSQLtSc0up7dJPyil06Wvk0iRlEWyD066
Whh3DtQunABTgbGyPE0SbhJU7ax9W3WOwFM2nXVliDsNQdiAFlhCEyjSnOpg7INL1tm1y4Zv8ouY
qHDzfCumblhU1eCXXFgNpqZI0gEP03TOj/UAvvXBeCC5KG5tpjq6KlvAc1MQShL2O1ZnkKrhMCop
Gmz/mahj2Wp6VwHwBvjZRXgdbm7iyhp3LxlW3ldVD0RHcu7/ZJXyyNUP2mN4AWWGcNZNuDZuD5e5
s9TyvXmIdxvTeJ9OsT85MiD5814Erds8YaulcfeTQmhnxexY1/GhNHdycDQhYNFFRyJn9u/44soW
FzgnCfVqlMwh5vnOFtv7wzcokTv5pfMLRzi0zh5KH47Y1Ro/YVSqtIxp9v7kVnYqtjE8hmcGmSp8
Eb3HJlZw5Y78eFFs5WmijnD72psd1QGk1LPc4ItyX3yGDKY772cR3+PmLbdaHRetatrJNc3Yc62e
jlWp+xESUcH3EtngghSV0KEZR4wzzMFFrV+K1u3yQx3akfUl7Lyk2rUh5hV3huSbxtOcCMvzmxF5
tUYudkUkTpeAlVYxOx74SNPYufsUP+ZOeNfjZTr4yU+mzpH5IufZDM8ry1x4IVUXZAVjP1P7r/l8
HKXvg+qP449/ucFcXCmKIqhMC31f1YeLonFUnSY0j6TP2OaddJCewQ1w2+T2wnSw41omxLB5koo2
DXtDq3Ch6uFjlvu4VbPCB2n4bSv/EMKuZrgv1/SUpAoGNxCeiwP4G9zpVXnqPMnXTyGqfIJFbcID
dPVqjvtcxiINldRS5LBvCrXJH+GTZEPxwy9O+ZsKgzuwC34LXZGXbF52K7Pc5zMxlZVmBcBqvQpi
17j0wDuV2Fk9ihbItutjKLuuj7sRxj4LjE59T2lPefqHGX0WfK/NlWgKOJcthaomP/0JIRhDixZk
CaxUyK6c0iEjGD4yu/iqeZWvoCO8E5acBFb5CC2BUTDLgSEBNyOTQEtc8P+D4lJ3pQq3XeikbvCU
dQLfFBnl6mtLrJC+LWBUa/dluK97vzUEmeS2ib9fVfxYZj9FdKli3HOkiKAD9am1UKOQv93+ZpvB
8fqS0riLu9XlfslbFM7HNgPJL/H0TLWTToK6GpiC6jq1q64V2Nz0w5VN7gKXoyHCbA0uHWPZZflB
EhH2iJ6j7A2yyuqGAJz+oQI/j4nZ27VkQeoi/ZLLZzxJfatFIaL40ReioavtaHVdFj/mZcZSJw8B
XlOjM6FQDpj6XXBms8/Ncd6LxkE2I/DKGHOe1RrbINWzib0edXoJzTdF99WpdvRYUCkSLooLTm0r
D8oUoAMWHQr0pEq/2mM62MG0DW5MYU1sM9larYqLUFCDiFvKIrABSjWWbE179cBIO+a9cH5H3YqG
K1uc5w8GkdMSLWaEjeasA7uSOvFZO4IGEkALYe7PkpwPsXdljfP5pWvibNKwMt23js2n0DPuwZYo
7+YzJgDd6K4W6Qtu0gusChg8siMZ9ao3Anab7QKfUdaGB+on0Ab9zc7l2hYXDdOpGuSEQS0alFNT
iBVXLWYlOo+NfMmAPd3LgrGa7RBiQVwdrzYULzj31wZVmiQDZ00eX+b6TRLJnm3H3uvf59xew8jJ
PFrIGZPemTGumYS7KP5+O/Rup/sGkD0WGLrxyOW8vUdrUslnlMp0vzlku/ARb0+IPBNbcxqnerHu
TQGgdHNVK4Ocy4/ytJSY/8ZnahRbndO9Ms37qbf82wsTmfng632tKEkG6HVjE203B3s6Pd82wbbm
w3HC2IKB65EoGj+5ECt9YdSEbR30m1p30B7yAJOUu7DY3zbEtuSWIc4RQAietkaLEjZEqaA482RM
DxX1JPkx771i8G4b296466o4h5D6BqOZoOlwW+VuDn6YhpuNj7dNbB6c1cZxLtAAgJ+3qaW6RQBS
0xLsFcLPv3k1rUxwn7820GjPQkjmydJZIz8Jm1OvwAIuotYR7BYf4Ey5NQYawQey0K+rJ916iZvX
27slWAqPV7MKNR6CHrsF9tOmOsgWtO1ztwLI67Yd0VLYXbW6zXM0x0w1wBOg1I9RcwI1S958um1i
cykEzIHEgGygzIODowYYtUbWUMGDHteyC6JLVYI2QXBc1M17jqDBDcl1RbfeW0KrlYyJZGrR0DPi
LYhRsR4wODaab9Op9i33e64itqkMCfpQgGEkcEroZIhG97ZXev0JnIunSoOeU8h0XDVHLybHzKBL
4wxB6tze0c2Ptloq5+dEjUHZyzjGRuUIi45S7eZYEOe28y+AQhHiZOwoj75IoC49Eyn473Szg9Dw
Qg6M8Us/y7+XVK6MsZ1dfbyZQJRYj9FOl7KHoYVaVni3kJ1ZzO7tndsMQis7XJwLDDIYUQfULkJ3
oL0yZuDbBjYJX/SVBc4HIK6L1K7TcX9LkCBrU6fVP9Ms2UUEvLkBmP30Fo+CZWeki22h0WI1i92m
00HSoEMWqXsp6N08+FIrxKZ1+7kYLcEWsB/w4V5Z/UDOeTJjNHTG0uCSWEfartlVAuk9gKej7/DX
UuSrm2fiao4X38mTqY/LDpWUojkYkpOro62PkFWpBWdiO+tcGeIywaWSZ6tOcfczJjcNyopnlPj2
jR84P25/4s3TtzLEhcwo1DBUXeCUx9pxnh7j8TiNorC83XY1DUbagbklg0fr9KoSzx06qe8Nspzh
2zGuiBZBsBs8egRFsN3hGYTx6sQVzWb+w8m/2maHaHUYo3kwJ+B7/+IXYL0J68DU3Zm20G/lu2je
ykTHLCjl4UJqq011hz6hmwafUnO5MDpm8Hh5v/HNLNVEkU2FLo3FOf2CamJlscisz15b73rtsyFq
MG66hQUgnqXLMho6XGgp+6yVlaYDUvm7Rr/IAybFBU9ikQUutBgAT4BDAL3nGYjgzJTvzfGlkQpB
nrb9+VcL4fYqXXRFizV8/rKx2fst2mn3waHy8ufSjTzydPvLiMzxiN0y0uqmshAwO5eRmYPA6RL7
rVsfmEJMKUirts+VBclsSC7hYuOBIVSfO7NOAL9hOEZWKDS+WZfoQTkVr93R9Nm4g37KH1prV+5v
L3Qz7q4sc1ecDNKhUIeDujVmkelObSxwRrtgfyiKL2F5uG1s21Wuy+ScMU6iNjENZAhmPdpqldkZ
rf0ikAR3CfszH+4SnF1DBruapvHiNLVhzYsxmQChRCgBWa9pILtUrT7PpN3JpTUKLtdt2MDKHheZ
Eq1vrGZEmtAyRguoLu81Bhro3fJZ8yYDmLRc5DCbaeXKJNvpVTBcoF/UGQrEpJnQeg6Ube5Az22P
oetj51vC8sImOEtf2ePcZJ5rEjQy4JO6P52L3bDP3kmjO98UuAjbq4/fjoBPTFNBBMWj2NuuUaoq
QipEiOwUJHbzePi973W1wV2VShWElQwKIGBzRifJzgvqapjx7gbbUE5q41aB6Sz6qQGBbPU17X/e
PgQsUN1aIfu0q0+XmvmoJz0kV6a69RVa3XXNn0xrNZR1L9M+VflP05oEp3wbeUavS+ZctJs1mhAm
3aHZsgPFkDcVbT/QG7yG0K0e3SS0413iR0dRC3czvKzscn4ajl2SEWjXuaCIsIZnq/peWI+jFtq0
f9BF4LPtoE1xXaN6RECxyt0RfWAtjOaYeWm4H1Jophp3sZ8eFK/x9dIVlUy3v+Tf5njsjhqaU9pV
eA0nBwZ27/ZQDT4A/CHoe2zlqoZMTMp6cQTI818dRsM1lEYpjsTYlk6o1bau/gyMxhEFFfZ3eMdc
2+HO+FSUQyilwNTJSw5lWYgK98QNu0Dgi1susTbDXQJNLjVtxTQ75h4jppKj0ksr3af0TxIHTm34
t0/bpk8YiqxqIPQwDZVvzaaKFZUZ0bCqCIw5BlAmzT4vwYw4u0xdTliy3/xaK3vcSVOsRp0agoeM
9ZIcoIWFDlz+uOybk/SSngcPyIKf4U4EN9m8gtar5HwkSaEk0Ga4goberg66N0F009HtdEB9IcG4
TCaczhGtk/MWJJVBK2PQ16UxFHi+LOMfE2YWx9+aKFmvjHOXdALWs4Y4oGugR9A6pkSdQNpHwWUu
7Lw8K+wf6a5s/JE8C1xn80CsPiXz5FWkTga5GIcWwatBDthcMjeLbHKJ0VCF+yR79bXGzPxpECmb
icxyUQzDApYxgE3YVWMIth2j4JXGpuAO3LahEShJUwVaUtyzVJ7HTptkhK4h+JrpuT0NLzMAh7c3
cCs+gtfibyPcPVurfVPSEeVb+Rju0yP1GEEVCHsFAWWzb7C2w92oGI3P2r6Hi5R/zh5xMjS8GdHy
9wlzwtN997MVDJNsRjBQ9CCiEEOhfFu/M7OYxkamo5hyl5WPevqtUQ61BBF3j0DN7/Ymbp4zFbUu
CzSrQJZw/p8lEDWvByyulZ006exROoJMP5C/3jazvYkrO5yzp3rejdGAW4ZhX4PaTna5U5waT95J
x3fcv26LgB6ipXGOTscinfUIF04YgGZHRf+PDpY/zrMzDdnh9vo2Hf66PJ5yGHyPem4OQOhMQeMk
cgfyX+NJSo3fmdKCMsBfn4tvekuNYcpSh3pP1nkxbWzQv0fJqWyBVBCNTm264coUd7ysGm+ffJYR
J5pzXV1CoDpit2/eumxfiB75my9U3J7UBGuYivoP299VLKwTOlugFlfekaHxq+x3Z+zlSf2RgsEv
xMRdeci/gDJEKJex/eGuhrl7Zqx1mi4dG0WD4w8HNX7plZfbvrH15jBQhYFIE2iMZZ7IOM06S1MX
BMOedE9g6nmeiClAz29+K6DDdAJteUPn3SJQFwOKSXALI5K8UZM9AmLmEswXZkT9KJidqLcEdZlN
thxQs/9tk/MPlVX9ywKJVvi5O4O70pVC23iSL/Wb6YfoqGY/rfvfQsIZYEmzVDy+0VfhznTRDqOc
QHzRVeXHRIMo8b5cLpaoarH5nlmZ4UlOZYKmRoiaJ+Tm0JGmD/8BV+XOfIn+TF4RSQaPANY7SWKe
081PiVNgYPYTp49vtS7U7Ay9RNQadrOXPKte7GWBW3ybL//p78/f9FfqMmiXEBm3neatbHOHQYrU
pqYNPmmsP6vkS7LsGuOQRbtu+Nq1r10R2y1QSkAYdMpzSL/cPiZC69xVFPS0LfIFGJvaQyZ9jr3w
J56QjglK2cYnuS3kNd+qcuCwAPVODfzn/Qetgk4sYUy5TtnZj3Q7VDCqaYAdIzWh3TefpiQ9xCGU
L7VGsgMzuDNJ8XnqF3tuFsGF/zEGEaD4dAPRDwU6i6/TQgfbkoza0MHt41h4gC04w0L5NoERviVR
F4lUWcuMrMLa59G+SPfFKHhJbiA62UIspBEQD4UKOvcFQUo/tFmJsjZDxrKJ+qx19B/Rw/cQGgfW
rnoxDsHspq+3HWd7ZVerXGoRm+Eg6a2ku3lOoKXWfdIxY2OHi4iZRmSHiz0hoLHVYOBkTuFTEXuJ
9NYWgh1kf+LXN/IvG8iXhQM9rDO0z1iFAePmPqC+vuRjDvTwGzuGfjGoEin+y9eDE0uXGtlAMlbm
3oD03Bz3pWiQ/eOth6WsbHCxxKpUK8nCAEiOAoM5deMw0Z/by9j2t5UNzt/KuRtrjEAzYfIRmXns
seJh6g9OeWBUSCAFAKuOqOYkWhjvbmHaBkUv666afAooqEpS//ayNp1gtSrOzzIaWFqjU4ZTAm2a
n6KExt41IrZLgRm+vJSbHemUCmVs1jr8j5kInUORmY9Z+C9+wA+D4W05zaPRIbgtdrm8ySnuTBRm
imx3e9c2UshfDXH5yGzEgT6AUft927Kz6rC2CtDkbolCXegHnyD9YWs/gycRAGIzLly/F18CGpa2
r9QOK4SQKUkuefmgKo5gcaJdZE65uqpGpAUaug4AWe9Vn+mLtgBeDyfWGFX80WUoytAVzvuLrLKV
r6yGU6Qq3QRoUQIdzsxVXi032oGHAuoxZMfwJPXeehJiN9mp/RAEV/vJftXaahGGiZThFmG0gcND
fJwxsBXaptNBgJqN5ZD7dp+9ARwkNP0xI/jVh7iA0vRFZUAAFKPMJ8JOxd0EswrkYhhEECVswWcV
rZQLJVqEOa6hXnS3tRxw/dl97BgFEIJPvdkLTIlOOxdUwr6r6KCigheGk22A7N0afD3eKZFTRHtQ
Ter1KLAocB7+SdwCstZ3KqBJqjQ+ld2nuJedmph2Yc3/b3TqL1+Nf/2UUqfSvsGt2ZrSSTbzvdnJ
ruAACg45P3NdLdIU1TXLFXvbuhvwvncUFDEKGWOZmj8cZUhx278DEfp1acxhV2chkeRSLnNsYma9
dEHq9Qhk5I+g/3x7eYI77YNmZJNX4OwZdTeFqkiTJac+oYInqmgDuVhStU1ODQlIgQUPeTL8LC3T
DoNFkEBtIJF+3TAueJgdnvMtg5BoUESTbN2Lj2g3dB7IBCF3wOY/qV/u+lP11nrUlZ9u7+PGo/hX
81wAyU0JVa4exyxDxCw+TSd63ye2jvfieKh86cd4kk6i++fji/FXm1wU6XsTHUeaG24H1sdpNk8U
dGkdVZ0pq/ZVa/xME+HNIHIYLpxQczClso6N9xhdHsNH6mQmpkIhjYnhgfzbLJSkFYQTHn46NRJq
HAAOgdH+cex2fQwu6/6J6sL5SZYn3Lh+eBBqqldmMvfwIP2u/ZOpZOR+9Gr8AW0td3wVcWeIVsUl
LeDNKafFzAzX0ndEDR2zyexAcqTQFETj7Q9m4WEGxAKK5lxFforVlvYVA4otByJ/ln7rcaRd/z6/
EIZnGSiaGUR5psHbAgWh/z/WiPn51QQXCwdq0GwMVN0dDc0v1cGJivE+H3TBTm2AEX61w7ZyFXPT
dA6UgNVYjeZxyKCoKF1iEC8uiIrZriRMC8nuNMEdth0er4vjwmPXDGobK3jEYjaMzk/G4sSivsJG
geXXhXGxMalIFMlSgA10GAsPanaFPexrN7tXbdnGALnIu7cj03VRXDSEKso4RATVugoFgL61g+LS
6veJdK6Tl56mniD4Mgf4eHKv5rhASJEE4MsBeFG9mZ+qAwCETu5MeKH5JXr0YjDJ5uFFpcOEcCjm
SXg8wCRJg9LOeEYHgxvPX61As5fmZSCCMZLNLPFqhn+oDRPIM0iIfDjunrL+vhnPcrKbNWeOBCXd
zRixMsTFiDAfoNnI0n3of+nzmyL9FHwg0Uq4IDHmmgSJeFT4ZMZVZpePKBnj+ySZ3Z4bu/OlA/GS
Q+KYF9HFLPhU/BtNX5KGSH2N4zWdFks+9yEQOXoGykJDUMzbgOTilK12kQsf5piEataw5wvNL61V
+LE+zjZTGauCT1XgKU8T1FMHqKaADUMUu0SfkA8jVB5apceLIjlgMiy3R7/GGYBqRocURHO0Ca8Y
6cftz8r+5odjt1owF1amVjGsxUBqrH2ypucGgjORqBe1HZNXNrhIMke6jrQKOU4rjeDWdhfqxvXX
WMrtcPSr8pxM7jiI3HUznqyMcvFk0KIgHdnEQfUGqTPAJmvHQjLnEtt6U22gQgV3gOh4cEkVoCum
3pSV4Sophp/K4qyNkz3R8ZLFmpcQ+u/M8Q80ULIlEwaUDFcHNnh5Dts/6vDJbO5rRaQPI/AQ/oHW
pKo6tih+u2beHLVhPjRd4wB15N52RIHz8280otdgsmFdMFLeT/FrKeIe3A4iEELVVIug98Q5YYcx
vjSt8fdVq9prWvY2JsNDbXa7IhflOtuucDXFuV5UY3iAVuCxV8noZfK5whHWA93Tq32slYKosb0u
i6CmiP6hziPAkhZFucLEAQ5Jc+jmH0qVyzaNm9209IL32fYnupriYkVC4jGqlAm1+nhx+mTaUzIJ
AvBmpQMAz79Ww30lGndJMbAWoXzUdjlTxvVBL3gU1dA3kF8szl/tcJ9o6scetIZolun+7DHtPqBy
sxOEfPAAAlmGSNdig0PxV3tcdBiqJSBGgnfJ6KhH+VE/6o/WMT/GL8mD5DQods+77khssHVjzhkD
h3ht3j5e24/b64p55ocspch+FeT47HGL9pyX43Xd7ZdHYqc/wF8GaOJS2beNCnyT5+gpGEtIQ1oE
Xcg3NA+NWdhz9ziFgrW9T1x8vMT+/pq8BHiMAyD3BJwqjE1gOefeclIvZuKg2umGh+r9uybH0KWu
edbv+1chsuMf8obrL2C30erZEaX51JtsjJeimmwXVLPnDK+AGE3XqXjugsolQX5vWc96CkofyCne
3ujtiHM1z07uynw9ygC3ythoSVse4qC5QOUNmNrIngBmkSgVmNvu3aycictUaD1rUU/RjxwwL89o
RIZD7QMTBAGxHWBIYMRLvFD1OhGTCFvHrQ/NRaCqN2emDwl8aNLeFZNxKRcR5/t7/+yWDT4E9eow
dAZe9WXV3mdpb0vq4jbjz1xuPhFKHX3u8YELW217Jx6BpZS+93LlVol+7sovyQg5g7SDRld6byVy
Y8sQFablsJemzImD/qzT0ql/r725+iBcPAsDQjJFgwNQyR3nN6M6k1QQ/UUx0+RiWJ9KGbEw/IKY
OZwVzHah0315F4IGpbVIkGIDc/ZLxOQl/YZJponJ0OGdmzzLn0EEB07m2CdM+N7rJvQGRfDc7UTn
70PET/0GkPgjBCUJwFN8FN+AlhpFFCHsM9zwLYt7Q5VzCC0g3DtuJ6dOUe7L6jEI7NQAkWViF5KI
ilBkjotK5hLGUkZZzpMFthU7sXHRlsMyHgwVKGf9cjsIifaPC0JJnEsK0LpoFmZH2pzmwVdnQeAR
meDiTk8qcyomjGaGix0EfyaLR1DNv70M0aZxMSaQFzR2ZNig9TO4pG0jGnZxgucRDYB+x3QsFc0m
CJIei4s4BEoa1Rzg8P7VzI0PrGcsKiGJNo+LEWbepWQsWXl7pMh6azstC78JRZUcQYzmATENyXsj
1rF/KPRS1IzSx9vfZwPf9Utk4MEwWlwkShnjEJmfBtfcLft58mNfkR1WwWbgNfMy9uhvMi6Ff5ds
8wTcad/Isa4isyeNbY2PSuWktTuIlH/e3zo3wgTlwoQZzlbbQurdjdrWN9PxMGl4oC/9TsfUhVWl
vlwqqMnRUxA3XtopTlV2h04a8W/jBbV51NPcD9SscEbw+MVZcZoXuguN5UgH04bk8YGyR0JTfa+q
0XSSqrOpJbsytGrKZP48UcOtmp8h6T8PYDMyKQi/65G4uqXvk7By2hr0eRDeNfNqV0vzk+D7ChyI
H9FLBiQtXcHKBd4S23RX3oE8FZ+2A9Uu40P4Hzh5BPkT5ULXout1kbGjwVAbqZchKcdVeh/7wW7e
yW7nI53ZKZdKOB4oWisX0JaE9mZJAT/IPyu7fM/uOMbPaRxlt/mflioIApSLbkba9xEYQZFB0fsy
iG3jayj6gCITXDjLa1xwxgSoVVDD/76p6hlEnYIgLUpGKBfMRjWMxmB8L4ePng5c//RKgDeU/OoY
7lRBsWVzRUBuW0A562xs9Nf0erDm/77eqGLLo9cuF70RPHy36/srG5wLgnNX6yBQgTfMOD93EEDP
BzQx9MWzyOjGWWwncfBDThUbmd7OKpf9JMdO1Qp15lls+RB7Vr+D80hpUbQwTNHL+JuX8AUKCk54
qXeZr4rOusga546KRGq5TmDNsAeXSWCwrJK45YEJCYgQItufEdAFsC4Ctc0PtvQtxgPnPEQlq7Mg
5mR5nVze5aniCgLY9qKudtj/X73G5NjQpFlmM6RAtmFwEyoJypPmszs9uxOxe4kWxfmmTPNFm0xM
+4bBRc72JP/SidqP/+Cb1wVxvhk1c7AYKnolrafswlOxkzw0xhuvPZA9GCO98NvtHWRf/aMPXu1x
PjjMNJhqVtykva2F56B5kOoX2nu3rWymXcbVCud7epFKMnoLBoTQNXuK7eG1Ru27AuKsfSDja7/8
XiF8ZZGLjG2UKQEGzZFaKtAoJHYM1FBq916/3NX6qwIp3mwWvNo2b7aVSS5Ohvk862qH9CHNjiWp
7Tz42Vhu0RV2n73d3s/NuwxQbMNULFUx+NGnrBzUNNHRKinyl9H6Oo4iJt3toH+1wNewqr4LEvD3
IoM9L29sXDP19Wfpjmm7RI8i7OM2GmVljeuoKf9H2pf2uI0z3f4iAdqXr5IsyW6793Qn+SJkFUXt
+/Lr38MObuywFfM+GQxmgEGAlClWFYvFU+ekeluUM5BJM6aeMLl/M0Y1wjk5GBAFYmjL3MNjKKRP
CAjQRbgQwcfkW1pyCT0QwygNP6UYqW+nwzKIhDJEJrjMoY8TOHVmVJkrRE3IS4qexnWH2A6w3w5h
cWnDkjS1Lp0B0+ztx3ZBX8Rw3KbfE/NmTW9rjAeUIiJHkUUucSySGa8xAU5JA9Qqe8GTv4n8lO7K
bFeWu1oTlSEie1wKUSwppc66sroxBdrXgQCpspMjkSuKdorLG1RS6rxJ8JZFi1M9fVZ0kaaXMLK4
NKGrjt7Sqvp1Dsu7zi0eJDRPq70dFHciPtbt3s5FZLHPenFAFnGuGxrFNQqA2EMKCsz4mXwFr4LH
CM8wjv+4/ktr4myQbyZZZTeplgKI3FTd5wvFGIi/zC/XvX37mfPCCJcvtKRolNRqcXFISlcimFRU
Tc9u6QfLWdy1ViJbKUJJLf1lHT5ct838+v2B+TvS+L6SBDX3SlHx+N81Xwp7dgnYuRJVcPkVGeHy
RWs62dj3IKdo1rtyOdrdx6EXFNrbp9V5HXzGyIpmcvJMxwzTDbgkPeDElvVmLR9pKRowFYQuTxan
pzSxVhsxpYfmgeHE3oTXDqIBZNFH4zKEOjbdaGPSDqX8o27cK/bT6ggcT2SCyw5NkqTFsKCq6DHl
XCS+ad/J1Nxd9zCWAK55GJcgysXqa5mVZNlYuGVy28/fCt0rGIkADj+i/Lejg28iUZNY1BlRm5G9
fVCi/oaNUajCxMq+/pVV8a2klEw4A20UFKX5LS4BTCR+TSIIsvrXv95fKujfjs03jminWbPJptUq
4rX7KdQlV/1kfJ7BNKHt1Mj6JJqr0gT+zfeQsok6ZdHjPpk1IEdoqUf6LlxyNFKqwZesdr/Q+Z7E
1rFs5iOd6M5p51ua0J/NTH/2o+JaCwn70nBjR3+xJCVaM/KRzPEHK/sJrYMQ11PQD9Cj5TinNoPW
8Gy5kiVF+Tyf5GnZg6XTS6XsK12+SCsBl3JP3TGNAzUd3MGKBR9Y4J58z8gxkqTuKoxY5N1erp66
6URBBG9JTzO4saWPgt1kF7hrbsOlKSObB0VpAOzugwljSyAA28+PudvsIe4pPC23XzfP54rD4v/i
tFxHXBsS/c1acmsfplPsK4+QvoN4hUIx4KB40L47gRg7zJkWjz+LqhxRlHA5DDll6EYTeOHqp5k8
lSC7bIuv6SRqvAuDhEtkElKloebYRAMKwkzCgslJmICXoaZyJd8RQPNEy+JSmmMNMho77KFP/oT3
HjP/AiaFxRRA50VWuFpHk9tO7TvsXrsGVWe7MqYq8yAHodR1p7x+CpgyR+TfTBIw+jY2yWy+mvUH
2j+aoiC7nlLeEYPEU03GTMYZQPes2k0x4Mime7vov62ERd+Fv9vKulpgxcbjsgVOnOzHMtMAbCuC
7yXwNgiz/GnGWkxLHaFJ7CvdPjEPaReo64e+CZP2oR4xR+GTakfXvZWF+N//tkIufyh0MOhooSiY
C3nXyGNQW8Out8rwH8yYIGbQQMfpODw9iKLTrC1NPNiq0uu6nKgZ0ESwV9uX5AsbXBAZk57kxSCD
tg8jG7o3hHMw+ix2+1fLs7/rz+Pbo4zyo3ttT3oi2ET2od4l4gvrXHDVqZN1dMCcqlSAX/L/b06V
udsVGzzSLm3qmuJNEKRNpxE4B1xWfPle3v8SeQWJwH/aMx5tVzlWrBAGWyQDpDe8RDkqwtF50YrY
n18EWN2DiCqxALL6peSmuEzlyTi9Kbn52r9cvc5bpHNhRjCtrKcdnlZGI7lxgIu04iLokkVwOdme
IL2ww8WUqcnpoikAz06e7K3H7JF41g0k6jxndnO3gIAVmwK8yz3raHy/vmfb6J8L29wJ3a4ygzqB
ARGRvDc9nMuWWwPSZQZy1P+DsDnePy+scccxMKWSos2YcxwDCMYpPpM4HgL103ygt3aQPZUin9y8
lV0Y5M5lOk51oejIIzHVvcXAqAEY0SuUlHgqiezq4/WvKYhpncsoqUrrXJpQ+rcq8Uanvl/bTnDy
b56V4HZX0Wd1IBHP7RfkjOux7pB/HTvKs4+k3MkYpL++DJENbpf6lkBBJ8YrmGbte4ByizwguYi7
W2SE25miralk5CCql8pPMUk9ut4pqYi2aPPYv/ha3IYoFLiiBfy6b4PE2eHXSLv4LrbtZedN4XJ5
nhhNMjJmVjLg2ic/TpXjx61vVaA4EN1m/xKxv43xHDHS0o2O1r7Nz7PebhUOpbceINEZlOHSCnKT
YGVvP+Yi385SpyeoA4HOa/0myW+gj9Zg/nTO945oYZvV5nmv3vp8F6ZyKFU0fQpT8xDqNPUgbOkm
5N7WlN1/cu+36urCUEuKulhGOEUxfKC4LBa3+ij4bNuJ4LxHXEYv+lRtxphhZlGaKS+zaOpN9K24
LNBnKtRyenyrFJSnduvW6kGvIcscXP9SLDze1w/nZXCJABNIxdoO6ElPi1fMOxWPWaMbDzuV7GRi
/Lesw0tKlEZdNt0Ev85Sr9Jfi+mVoul+fUHbjc4LJ+MSgr1ksZFUOGolJXE7+lIOnqWfGCwlmwFB
ubUGiOZM/nWroiDi0kNbWbqWKhrO9zbo5i/aYLqJ86UiX1NNlPAEjvdW8174dmpBxLSS8ZCVOL/Y
T7p1EXxDQeJ+u/NfmCC5UeU1u3t2NILsj05u+vxfeqnnXXqDpF+YMOZ50vQaAMrK/Ngq0Dc3d6U9
oH93GETIMkEkvQmdXJhyqNwBiIvz1MIDcewXyWMDEZFBAPxSRfvCJQTaa4XSq6hb+2+Md717iEF9
kuwcAL+y0PK0UP44I4czFUPSuLZn3Bn+FIkwYNtvJRcflssbxWjHi9Pg9cI+MYnU5JDfrJ7tqkwu
DNoN191ekD1ULnsQySiT1cDzvtYdjPqga7sGsFvnx6gF6yLC64u8kisnGklWehvwBX/K3V7FMHNx
UqTw+oIUQTmhctmDZFms9hngXaxQrx51kE2XfoMd1N1i396Q29ilLh6d7uNHkZ/+5bb6OxfzQ5+K
nLTDYqC27Hbz2y0VL/DJQ/u63uyB+HqGuDr+YXQh5Y9J2Ski2UNBnPDDoFaVT5iqRUjqhQ8xbV/K
jp06I16+Xv/GIjvcS1RlKhXQ6nAas7yVnMjRQfxm7Frhc6sgJ2vqnxfJJrOzlrVd/aQOM7zQmO3n
3L6F3K3b1oYgEATBz2OwlmVR4zRHH20h66GU9EOX6sH1z7bdEjpHtsYlmBYv/sCUsawM5nwdWKR4
DzryHnT2rM9Ffohu4qJ94jKJA4o6qG/CH2S7CFTkLN1qXWI40TB/v740QdBp7JdcZGhbMyWn7ZCz
CJZGXxwtVGuvNj6PEuaRJ4Davl23tz0hYmImDYhvsPzyvJn9SmapgWK9b56cO03zrECLqsY1/fIl
gWLXM6P4iiFrJQLxCw1ze6gWlkFKowB2dt+8LLfFoQrx4EteJt/wavALs+hOAun5+nq3d/K8XG4n
1Smnv7oP1eQrK147mjADGlH63xl/2d3/bIfbx4FI1tyM2McBVVB/F0NtUY3W4vH6av7STDmb4Q6C
3JbrWZnQtDGe0ts00m7YeBywqSvqvcD8ZgZkx8R8pO/OsxMJbG8fQmfb3Plg6ENnVVB8+oWGB8OR
i0e5SPKGAFcZD29l9/kPEdfBduRbqiUrsmUZMt9261uMT00jOji9/0s9u0B7G7coAEoLEM5IggbE
dgl9YY/LnEXJOKkzYIuSAkNa6Jtq1O+GfWJHznSa+vu6CO3m9fqX3czWFza1P3NAZ+XyqCsY2ppx
q8b4fDZ5PWonowFl5u66KeH6uCis20yJZdbhZiMN2SH2R7c6snaYiMyG/UXvbleQAtFAO4zqn+eU
tXsVowAZkB1K5YIiwJ0S0ZVKYOFdqwBEo0Yc45pYDaWb1bWrGMLmJdvuK6vgOwSTNkIVVsFBukDj
xwqa2QPdkV+CWGzHONMS0e19M12dvxrfJjCGHPgUygix0DpPHXdUHgx6C6Uo97ofbMbyhR3O5Wxa
6mtewOWaqfVIV0VWDJr+fBWFk+j7ce5G6UxXucJps94NoP0ZQmlHYy/dN889JJkWUW/vL+792+ve
hm0vjlMN1xB7VdH9YLDlcZ8eWnR78Up580/Ir4sPyOX7uM7Q/WzQ4JudyGwPjfn5+gaJnJtL9EyW
sZZz9AuWVn+akvbrOi2CXCDyNS6ft0OR9pKB95MRmPY5gmTnWu4m+nx9ISJP49oD3YpekTQhD+g2
pJ2+96CN0UV9gW3c2nk3+MaA6mA/5BSDWuOShXGiHsZ+8qpk9LsqvtXr1HfWeTdT8wF0+R/zej3W
RnJqG/qVkNq/vl7BxvENBLOY7bVp0KOY0y/5eiIiOgvB9+S7B1qnamOf4BF2IPOu6aG5bDeRqqAA
uL6OzcL04pNyGWKt5mnpZlw52UGhREwHwgROXgSn3T77fgfsW2vhImCL2lrGOkeCjZuvdAoXzPU5
zlPWHmSRCLJoY9iHvbA01Uo/lSlQtWX2RaqtU1kpj9c/mcgClxPmzGzjIQVoyZ52i3Owlo/X/37R
t+JyQhJb+Vh0aLPYavazy/bV5M55eUiL7KYRim2K/IzLDjXJAOhusBjVHqOxmXctRNKo0gnCRWSG
Sw+6kRqQREBBu8inVb9rpptKlEr/UkP+9jH+dl8Zqq0VKmqecg5M4IEbHOJQoXEg9raguAOwVXQ6
CFb1jp53Kvp8aTCxnLSt3yqLq5QUlO+ikpztwZXqhL/mUz3PJYni44HIx2vqam91mtfHycfJrvfl
9CUtMxGRn8gklxYSquZV1SJe5+Sm0Pa0iyr9qZ0+GHh/KgQjEtsNvXMO4q/9NRm0NCe4cdA95M+O
6ecxUp87XwpbsBN51vP18BJtGvvziwRR2FnR6jbeA1R1xoNAm7lz9TMbwKt83Y4gjPkrv2xOtZWs
cI6m/paUubuOLwY4KUDz7tbx9+u2tteEyQ8oaRl40eBShtkmSdko4GWo5s8q5m716SkXwVz/sk1n
I1yqUAu5LmenYS/8CqAmmILT0JsB2xnOi+lm/XR9SUJzXMpocshBdgtKo3H02izISt9KDnMeJHnY
xKc4Bv9YFw7ViyOK6u2N+73Od2D1IiNaMuLCgdd2Vc7vqta3ofpcLfFOn0SVMwuk97F9Nsa1Cgci
a0rpvN22q9tiN0c1eKnTcD0wMtA6LET97O3z/myPVfIX3g+UhL5MCrq/s/QwDEe1BvFoc5rIYbWK
wGi+SbZghdvwSetskUslaxGnptqDZ14N4xA88wcMsAFZCFLDR8YGpgbsiqA//sSbGaTWhZ2F7Ux2
Ns9O84sFa9SQikFHuOvh9AL8bzjagXXKb6xQPv5CNZLTFPWf8lCEcBf5EZdoclJC4MWA5VkKltlC
uHhZ9qzHOwOQGEGwiGxxNYkWN3G5sr6UWXtx6yrQkMz9MZofmO5JlrqKF9/JfnHn+CJubFGc8uwJ
VDdnWiSoIOegWj0jYBOkwKP94t230GX0rq+Vbdi1iOHSUFkqw1Q7OOaH/DBXmdsJGSg2sylgKTK0
TRxZ4VVk5MYiTFsMqI75lnH4OK+ZkJNeZIPbsCSJVdmZEIeQTK5Td9n1912IZjc6KH4cDT7UujuQ
QgnDgcX3u68HjhVdB+emjZYNFw6AyA9qiuKSjZISz7ipvMyTPrxpJwci1cpt37iwxgUfWA6KZFVQ
XS4HUG5Bk7y+AWIK/PeAgvn/eW1cwDnDFNOFvkHQZlAOln5ySEMk7j2E0APRBW0zr1wsjdtAWoAr
PTPRsXTUIVyn/iAVn3J12EnKU6t0uxSo1ut+v90UvrDIHfKVZmoVlLCgtvg2q10G9XHZEfAqpqdf
MgbmnRpgrtVXhf2WzZi7MM3FXGIXU1cQ1DIzdJWYtrze+98yjyHsGHEZPaUi1sPNc+rCInf6q71Z
A72FvbTn1R37m3bo3HXdjUkk0T1eoCzRu+h2QP4ODL630E+SuXYm3p6keXaXAh0ZAlalXgTY3UY+
nRfGNw6GTFaWucP9NE1OOng+up3d3qoUDCBphPcaUFrVLpDC0ixU62SlxJXQ51sKs9YssirhtYv5
T3ebIjh0sN2RCNLCIjYFhna/ZotLMyZGovRCB/PRBGHXNFJQ1hgAq1MhkyALs2uGuAwzlcuSVBMM
VTUmucsdtZKd6nxJTeE5Jwh4XveHVGmj5Uxvov22eP0RNzHcL63btnfl+95N99k9QyCAmF/IxSWI
BR6DQNMuj1sbA2aMHYUNXTPcvxqJejTbF+gL1+QSzDRDh0Vb384GTO0w7TQQW+P2TKLCR7rei4hK
BFmFRyJkZpLPBTtnSXyXVc9ZLRj92OZcvFgQl0QwzWJPfQV2FyZymqP2K4MKEsPzwTwWe7z6Rvbt
LHonF+QRvguhOOMISS2QT5Q5MJTJd3npnzpHBAkWuD3feWilupa6DmgsmRqHipi+1le7tYnd1fkn
0MT5I/LdB03+fxMGU7yr9d6lyqEd73oqwKlvVrAXZriMsaaGjHl0OEMiP/TKfTpGuOi1CUTgqZAH
QrRHXNJQc4AZ8oaAiMSM73UZjg59ZHUtXcPWksjQSj+VF3A0YQA7VQMHEgOuUXXhlA6hplWnPBMd
PqJCSeNKl4G2IBPOWHLxfwFjNOox3MOKOKcn5ZOglBB9AK54UcAUUSQQT/edKLH8Jncxcu4BSPVq
nLLWHwIZeg0omR6vmxU5LZdf+rZYzLhn7TKs0fy8Uob3TFFhXzez/Uxw4UpctQKORLuaCnxMKbJD
NqY3x97oZhPmEH5JbEAeWDiDIPJfLtcQiXbocOKT9r7sKb7ikrv4mBy+2QSC1OzlXHbLD9ZzLpqj
EmwlPx6TFNq6VA4jEM/AKTgGnfpjNvzrX1Rkg2tS2EM1LesEG7X+bVD2C9jXVNHYgcgGu7hc3NOL
kqiSOQMzNQ6hjTm92vS7/uf1dQgOHH4WJrHjNqYNWhFOV7ysQ/YKZUvB7XQb4nZ2Pl4NKO6apcSY
LoA3n5ewB6eSupNtT8ZpGvug6/xJos7XTv2uemYvy8r++goFIcZfXalRzkOKGU5f1qZ7s07cJtcP
TRbfGJlI1Um0YVwOqc1BH3QblddCn5Jsv86lm4oINEU2uIzRllAtiZnj0fiLbN6v0+rm5Pv1T7b9
mHyxY1y6oPki2QriyLcU7WDH8VGfVW/QDbcny9GsYrfWjd5VZf3nKkTwiRbIZY18nVJpylDazZqX
OuAOjBYqEKYQnS0GN5lq5IoumzUaJjnGRnMMEbl9lBzZ/JwcgXlJNNYrqrp4DSDADIq+MtDSXA7D
bvVLSFGnGHCzfQbv1Dw9QoNa1BTaRrWeN9Hg0kdsYh68ZgTfLZaphotH77Nb4mVoRkE0UTvFT3pA
d/UHyycHEa+Z8AtztUtT0dwYVmAju93og5UBmOT0TUizCvIPoqUKXMbgihdHdsxhYcIpK4SVW2jv
fs/UXJDFhHvIfsRFNp5TvNjSogFR7jdMxu61G4KmNMgD7jtfh3wDOrVBIovObcERanAZZXAo+DbZ
874eYigoIMHbHCuamIx9sgUmOQHn8PAqApSLPiiXZEBdIK0OMIvImQd93FvNrSzScxWZ4FLMOnZr
3A4Dyrv0GA++Jj/TKRKkMeZkV27CBpdKxqzWHdLilfDXVGnuJzuE3O8OuzDMBUfNO7ldsynXlKAB
1gbrxwUR131hzajYV78n3W7w+1s16qJVkK3fstWVZfJaXLIy6gD/gLFwspsEM4rl7VI4Xmvko6fX
2RhUTfmi2JjFk43Ry0jyWGM02erz1tO6onMxk0HcZrVCR+0PgzYtGAUqPgxUDqvEelhNNLcyKYUA
cuVb2VekTldxXpaRBrqlHlRDep46s/Ss5gtoYHfKJLkj0Vx0IbwxjsOp6KJWanuvaNDSpeYXVX3J
QDY0g6NcdxKvM0ik2vHXnNBDV5tBp71Uk8gRBEWOyWVCq616JW1wpHQ5uVdaS3LlpvgpcDb2l1zb
BS7jxbKiSBXLeJih+2iC/lPalVH5Uw+KYIqAv71ujrnuNWtcyiOpvOZph5oqn5/m1W/SE0ZwMZv9
lNavxPEwvH/dnsi1ueyXKtncTStSrNM/NTog/PcGZGtqSZBlRTvF5zutHvJFw0dcu33fqOhvJgIL
f+kZOzYEV3TTtHlOdYJnoXSSUaSBMmoPTD1atybkAsx9Ec6FW++sB3T+vR7TOo+2iC5wO+mdbXOO
CJL9JdFtvBc7M3gkbBIU1hc6ivLQ9qFxtsJ5YgrqHFmZcPA3ReK2TiBhap8agb0eaSy6WbI0/d4P
z7Y4P+wnmSTVwlDD8t5OvKUqIaf0Ek/HKgF7/Pd/ccKzMc4JZUmhKp760RBRDpN6yujoYkohHx+u
m/lL1+9sh/PCRS1KyyjhImzoog5o4NzK30dwPbP3Z/Ox/bdgPtvjjluZ0n60FASzdQf0SkDuhoA+
6pFIYmY7hs9muCPX7mN5UJC//aULpmSvpfuh883+f+5a2Zqh20BdOEzEjo+vySRLVzIceWEETXFf
lx8dkObk351RAJJ5vxwYMqA3rziyZkCfB655WZANkz5nxaL6LRnQyqBeSj8o5KlRRLCV9z7+hyH+
tpCapNG0AnDRWHuYaGg0D6AXcXP1UOaWl4sERd7niD+tcZ0Fs5OUzpxWTGThajfLfqamrk0/XXdx
wbfj7wZSlhkpqi/VL5Q7Y0pce/TU9mGwRU8E7/P5n4vhUtFkFeMK9mg8sBRBNR1k9cP1dWxU5X8a
4PKPpAL+blYzkIHLHY74Q6+iQq7NG1MnAR3mQBnkHQQFQkujBzQi9lLmfIntIewn7SSPskhnS7Re
LkPRPCuLJcd3tXr9SHro9NXZ/17V/rlkLjuZSr7aZgLVw95XAu3YeMmODYaMoGgHGf4PITUm26M/
Uzyzp4Pu27YsXeYHuOVSjaEeBsB3D2Ud6G7vipN+v9z1kIiqnszEFfUNt33zbI9LU+WoL1WayyrA
Rt+MXg1oSw7zvJ5obAs+5fuD8s+VcRlkzErdkMA4C35CL7ODWjroJbTSP8zZy3U33Y7p30viX1Jt
YtDUMCY0l6VPVnk/p981zb9uQvDV+EdUE49x1iyjZVN1AakMV4lfpZziCVX0jrm9FjDOa8BKqPjP
n2lX1cvG6XJJeevqFo9MFVWCzBImG/Z9WHq4DghK3e2VnQ2yP7/I8wSUtqO14uPV/c5MFpdM/oI5
Z10wdyAywx3CC7Em07Za1VcNpKo97X8kBO8bQqqC9/cE5nTn5XDuPSc2aewMGKjlUGMsZIziYPJr
l72USr7oIq9sDB/+aY7zcW1Q1NGEzLGvtykEoqYjzb4Ag3lYJRCM2X00T/rPijyTKT8aiRmOJfhn
8tnt+tp3xsFr8jWYu+GAVx9/yfD2ko+vUysfYzrclXTxVn3c1XjLc3A7TKm5l7NqrxH7OCeZnymN
uyzVY63T26F61SbqNpQeV0V+McbutgPsU5YKr85/2o7udg6IkQbDVYvisK6OB37BsDHJd1Jhnr4v
Pyal+byskMyMa9xood42l18rZXbXrP2SGJknLyBZwpSDm+v1XtO/65j+zUs5cIwukIdPall5tCn8
Kh5DuvQQYmlbr13NZ7NVX6ue7Oqlvkur9ENHVK+IBy9r0w+JAQnesTj2zuiWuhyqmJIuJ9mTlHZX
VR8r3LCp1rjpOIeqDITCMHj2NO57U3cNHVyWdX6ftK+yoUYjpWE+6REZ64/DgvaRowapsb4qUnFC
TesNzeDVtu6aAP66jpneSWsdOHby3EsgfBisp9LOw2miQpjcpjuaaBOywtnSeRrQPq8TSVmR3Vmt
Czi9x9BP1mcpVG9KT4R+2ky4F8a4+0/XZildINnr5yaFesTe6B+sDsK9kEE1ZBErFQukd+fWhTGu
9lAtUyugXgFjuuRpzs0y31grRmE/JfWdkYjQOZtp8cIaV4hMCWkys8fSKqKi0XEzZ52b6oIDa+Md
D9FsqZgItaCraRtckpr1ecxTVk+lL7MvYQB2Gvz6VTvZTyQaTyg38NT2eP1g2dyzC5NcvupSdI7W
fgWOcgX6p7mz9SV0OnzRmnxcZSJY4eZnPGdHnv62lCRS2g5OR6fBsOEDsr4xCkxsJnoMDpqOrRqy
ZXB+YeoaXVspQz1jh4a+t+jHxojqTvDGsLmQCyucP8ha3Kdjgoc1tOIm5aam+387sS5McCexOa55
p+Q1UBuWV8YhDi0DQoD5+HzdAbad7sIOdwBXlQ0rBZRJMfAXKmhDmxSjyJ0P7SMAYRi/q5BRTvT1
OD8v5Q5CKDb2aJbbXd+8xqvpKYsADMO24H2CODsC59lmCfTXNDJwT9vdyqv6tezG8Pq3E/kad/p2
pjFZ8VKqUB5jXe7WetIBR5S/Xrey/bWgkGNYjg0COe7KaGVUm6oBsUK0HNLccgZmw+ZzN6+CyNm+
bZlnQ1z+7kFNLasFrh4NXnVWn3g45SGAjvsjcZkI4hKNE3SFIULxLwv8fUjx3NuFnmot1QChruQq
ZI0SZxkwJi6qzdhuvHeI32b45GPI+dSYLdOTVz5VGDDEXei+KR1XmcvIyKsbWVY9o65ery9uo930
Z1LnnCTvjHQ0RyR1+/MaMDhb7KOAOuCJZ6dHSSCCLggSOv9KoZdtQ8xFxaQwKGf0D5kUWZPftBBi
+9/7aH8sjH+YsFUy6HnNTquSeAqR3bgG8GMZo57oz13buu2Q+pgW22VDc0PkJMyW22Q2nv7b9+Xb
/7Oa6cXc4GiOT2uggtwnPc2PSrgCdA04+XcpENhj4fbOjc4npskdMNA0lNtsxIk5My56I3SsCBlT
mvwBXK3m6PaGB2a6WPau2xXtK3fixI6Ur11ms4dzAvG8SIJIJGQfejXMSepet7WZcS6WyB09S93Z
s75iZ5dsb497Nb6jliDmN7PzhQnu1FHiIVcyE8E4Qk2wi5OoqUUN0Q3k8Z8Oyj7pxdVylGqJZiVs
MJVmC3MaBRopVqjtypAIupWiL8YdNrKZKiWGl5GjO79osS2rVzutYFu2j+qLj8alEiJXujSYODfZ
7HL9JN0un4Zv5qfxjdS/PEEpYxIi4VnSv+LuvASS1A64p5h4ZWUgaiuAwM19RYH+nXflztnjtnTd
9diHumaOO+yGZFiGxkBhhZu02wLCZlYnZQwU7WSZtwZEa6+b24BR/OEjvOyRled6q1BUP8q3ds90
2WMf70WB8khumYSa7TJ5nZm6cpT4qeBoEDgNT1lk9RlRnBhhlvQYDynNKLEVxIOoS7BZpVjopWtw
HV3lcdxO3XRKsiJBjvZdv35bZAix0k+pKTgPtiP6bIaLaNMuyIqZXYC2hypcSXG7NJ0g94pWwgW0
lcpp6+jsFmZ7Vlq7aRvl7YdMxNr2lyP7vBQumqVeni296dCjPI6Yq5lO883oDoFxiN0cao+iDdpQ
AGdOeLbHxTXFg9SUWHAEEw0UNf2emnJgdhn0cuX7QSt3DRR22iGLjGLcGfNrsyTQ8yhcgN/2kETd
OWPmO7jj16C9wg64OtGDzPnm2F2op5BpAPdnZ9X765Gz7by/fzMP+46nzlB7dpVrjSP03qv5pqff
rpvYeMz947vwoG8KWibasynf2ZGO6rJABmJEy6Zbfc20PFbbm2oJhPLPui58vZHu1KbxVJyK8YIM
WayeCh5NgjecZRA8gwmcnceI1605SF0O/Zt8JL7cDU92Zf3TkXL+wFydsajYt5lJz5fTq6buWrN2
B+M/2uCKijI2cN9HA8tHEZM3s1vPoDMRqbJtoMX+3EaunBjMMa4l1qTsIU9pfmGQmeRYMclpjz6I
KO62W6LnYOLH0FO64tanIpjieafrDxaEFmXnlCw3eXc0lNsKjMvNTVYdgYRNnGCZjnLpjsL2lCiH
8FoIUzPlOcXNBmd1HLZ3a2Q/m+B7ZGWpHGWdVwk696J45HJWmRZFlr3BcM0lVPRkR3LTVfJMkIL/
UoOc3ZLLVbYyFXZbsjuvVx/ZJXHRXWmXekaI9rFry27ii+aKRd/yHeR7LGgh1Xgzsu1qX+eyV6f2
PsvjoE30Z1t9rGV6Z2VV2Cf0BZOJoSUl/rTGO0E62i6Ffi+d52xbASudyMDeELClbCiwxNwqUi7Q
gbknwlX/pXo9W2O/5qJ6BZm2lhgp4t8+lXumAqlLGF8Dn/NxuelEeL3t28XZGJ9sVrkmlowTb7RD
lLBkuJeyxIUcSh//uP4VmX+8L/DOlriU0wy6OpgoU3xJ/6aN93SK3WVt3VH1WulYkiipcoHLitbG
pZ9VpY5FdaxNNj8uBNMJ9GQWFbSafhQiUeUNMDxLdXjQcExHB0aC+46QhLCr1EhYvz0Oa998bHYW
Zp2JVxO38NobarlTAIq/PRuPmCJNxBi1nQXO9rmvO2ZELuuxwgu1DknF+TQ3eBdRBalm84Pa7HEQ
CCugb7kafY7HCrpe6EziLW2Yoqw5yUPAJAf/90ksfM0LQ1wI1O2oLGqCgCNL5pGy93L5ZKhBVQla
hZtf7cIOt2tzp+XTMhp4tAPnpBEBOtOLvpnIBLcxeMoqWsQY7hmoIbMHVXWt6sP1yNqsji9WwX7C
RcKQqjzNmixHTYIKaByIWzknu/CUOPpvdtjvuLBjEYsUlYTax4k/dNNDo/xU7GORiLiht5eD7Vfw
eoXylTtoJn0plLxFjVeu8kuWFDtodISKQUO0KL3rK3qbBH6XlOzftvhiVs4c2thGA0c79n4Lkm/w
C7U3VZicqg/6vsNUWoGoBcZkpz6kd9onyReB3Nn+X/sFXEyhzI3LsQa0pCUYbfzRpt+uL3G7CMM8
tQHeIfzr8HcnQLLVXMW5zXgQrIj6sU9ef3FWGJ9EUzlvqJH3yzlb46qRZC5TbYxxnZ2Ddm+fll37
KT0Q3zzOgEzjMdxls0BIUWkgIkXYTk5ny5zbzGtcVkAs4+6mAqNoRBSM28q0I/LeUV+vf9PNmEb6
Ux3D1HSdZ4iuVSRCKWfJ1opm6UbqH6f4X1LthQkubchFpefgxcWNV6kTD0S/d7LWuh0YGKY4O8Z5
v7u+pG03uTDIJZFyBd1YUuPzNUBFJl6+/h9p17UcOY5sv4gRBB3IV9qqklTyaqlfGG2m6b3n198D
9d0RheYt7J2ZnYh52AhlAcxMpD0HoAf5WSOPKnXV6qBF7mg4UynbCxCCBLKZm/1DaTayOcdSqXGS
Ly0cS+dFh/F2uIldy7GeZ0fzxxsVi/UCs99ZhML7shHI2UQ9YxqPGig2GZUFniYjO9YjIEIM7DNK
6O2X6xEcyJ4RAzJX16jg0wqvmrMR5LMrGYF7+F6eXMFgNn+3HA2kjmMguaI2hEhXObMwJqw0thJ0
1cL7oB6BFa2XgpLufi3t4zr5MN3oq7YtK8gY/fLpNx4PfSZuF5jH1psB4FyDug9h2AHUik//Tnf4
2BxTynGnyKj1ssArdsrb8Xt4QALktHZ/kwdCIrj9NHNzWC42KYZmzPsGr+1yXx7nI+OgY4VDDJmT
+/TMuL+kNzEA325JBNSBskx0gn94zvtMCifTZO1tonrgTy+POkqy2U34ttw11yUwJ8aTebu4AMv2
RU/U3oO8Ec1XggHOmWlGihM3an2ydNO1jF+lkvmhOh4vf819SZZJVU03qcXTZaljPWZ6hIrW0tUA
DImuSNPb8QhEw38AuwIoegL+WEtTFUPha7B6mY7DVHWqK48Yp5cwVq+bKaYf8D5JzanNseujrnYc
qYIj7r33W7mcY+/rWlPnElPHit4BIzQK1nV4/Ae3uDka58rRJ8L1pUggs/zYJCCI0/yqPwxa4l6W
s/fibo/CuW05Ui2LJvBj86thLc6gHKPwm5X+7BIRMvaeE9tK4vy1jglISyuggdN6rGoni76RObh8
mF3V21wa55RDo57aNWblDepiSC437rXRJiLE092KxvYknDtOuxBIDCpSKOau5GeGrFJfxS+Lmx/6
IPQGEert7rEUaDrF9D4aAdzNxSAyKjRosZtAy6EPCoiTFO0FGAyiR3xXsTeSuAtc50q1KIEjzijD
mMiT66IIr8uuedFX7Us56uj20aMUjndF97am42HSxocCy4iZTgTfcv+WN7+Fu+WyAWJV16NGXb+W
x/yuwyJQ6ILEJhrt+ADHdZYFFEi7bzqIC/9zzzyUoi4NsTG1qG60QFZfsRq7HtQHNjuBupgvwq9h
P5+PlwwVs4S6QrEhwe9iVLO0WJ2OtDU9rteAGQx09DbjkyiiFonhXjqgC1thh+wBXZdHowwo2C3a
vrOX5HlSHOwmYoDxeNkIdx/X7clYpLhJMbVK1vu5hkgFE0nTO56SdVbuypfwsAImsvBLJ+mc7h+U
AbZSOZ+cRlmY1JSlDnpojwW2t8PwoJeRwF/uK8nmu3GOudSntGiBOOtmL6yA2jjzlXHsAdsGyV9F
4J5CaZx7tqSlLUiI3FYJRpfBnqQ+Pa+BFdQnFKAEX27XQ2+OxvkZQiopoxWEYXrAnvX8XjKUs9qK
usQiMZyTkUgdwstB88Na9chwKqowaCrBWXZ95uYszC42Sji0SbZKEdKRddG8WMVkR9iiPYKOIDEE
44T7Yd2HLH42yQBceFErCJ21QPoxBAUyZkA3OcZd+mv20u4dTWU6zCoSZlH3cddhb0RzlYewm9Sy
MfEUpfTXmjS3ujYKmmW7peyNYVmcB6HhNIyGhdMpQ2G3gAPBprt1tKaXJPeJctMOb2Qs7LgS5HcC
LeGLsXkhkdia4EXa5qZdrpPQctZUaM1MDS54YYvzGlltyMAtB36ebg/IWzNWqfdyfz6M9vJzPjGw
YOsOtQgGVCjiOhYZt8W5EqouphWxtG46hQEgit35kFzToAcjXSSsUe3fJ8XrpmiWZvIreXEeUk0v
YNxJfiiXh7Wz+1T0gO7f5t8y+G28rqWqmbClfjqDvUGZ7DTD5M5UOHm6XptW56zFCp44vfd0tLdV
aQzq/KUqm4B2smPK2kEeLdcEwxTNn5eQCjRqX5M1TVFVgigGI9qffUKEqgumHJAu5NftUT+ER83O
jopfuIstmkLYdT9I8kAzo4HXmB/7NLSWWlOJYJeGqi0NvyajcBRq+XHUih4k9pz+ocKYLqVURjCB
OdPPpwIzUJi1EQzFfNZt41T7kQf6nNcZc0W9E3uigGL3ZNRkG6TYlQFj12dxwNVMi5yiFj429110
jPs7uh4qWYR6tqeuVIb1yRSZHdBlP4tRSQ7YhNUiALO+t5RvVXJtChVi7ygbGe8Vps0boRVlmgwa
AbNee7DoaWpMW079oo4Fiic4y7tebuRkcybHU8w86OSW1bFtfT0VeGmRCM5JG/lE5jlCBbqYx9e4
io9DnA22QgfRW7enbds7Y///5iyjphnavOLOGLaqfvgNoBweGGBNG0i1LVK33TRgK5Dz0LFmtoOJ
RWOgIi4v9MCUu3GrawaNxgxX6JTZi8mb01Yep99pN8khnfCiyugTMzi28KCeGEloJNwAY4HOJVFM
Pzd32Ucl2Dl0TBnIRXPIwHkEaKejnq4vUx5e0aixMf4gGgncc9GUGKqJUWpK1ffr3sokitnLPXqc
KYpPDJ3zdxdBGLjuBSZbOdxna+N8GOkEPXlHAWVDeQfrHPqgqjrMNzU49cY3Qdqxq5mbk3Efzljq
KbPklSB7614YnjKWH8+AOr2OH0oPrYqfl+XtWpwma/jXQKGLn3tf8zRuFpMSrMIA/VrWHH2QnrN1
erwsZneuH2TFJsXyi4muNOfeaUF0w6zxkvyujTaYQLec4iZx1neYof7ZcrMvl2Xu+sWNSC5A1+u0
lHINZUo5nLBb90yV1g3JWR1HQb2B/fY/DGAjiHPyS530SkYRk8QKIObyQ4gUP1e8tc+xwi8iCdn3
JBp0XtEwdmbwo5RNruMEHZN2rK6WEwNbTF3rwYjt7Ikg9W4Ol69x17w38jjzbtNyKopZh0IWtzXA
0jHbEk33bffQAtZVtN0uEsapibxmxdwzt4UOGlCZU0fPvpF08styBSbQY9jP3uXT7UavdHM8TkvK
LF4KKYWFg+RO7hP0td6G5liBwMb6STGlav7SpdgeFzsJ3cui903v40NyajNNBW3WDJIB5Jekd0BG
sISDaPKuav4tg28q0xrObVVRTghvUCcBD4Ryx/DDs1tRHWj3w2HXDVGiacgWn+dkRblQaYVW1oCe
RnoK3xgfpOFZqw9NJbi4XeePEqKpoXNmIRX4/ODEnWpFhg6f9Zs+639p6ITQzLtmDfhBA/PKWHmS
OTF6JKVGLCN2G7XnNr3PsLUrR9cxMAqHSLSBvq+GFrFMGZEihrg4ZQD0+kqnEYAwYMwAzXd1z5Zk
1UAKmtsEAGyXNW/fG39I40NG0jRzgXV+1vbDSrPbAavrfYAu/ba4rZPdauf/YoJu1x9vhHL3OREt
LQHmwu7TK84D0Anz3p6BeTO4+o1hr17uTQfWnhMcViSXCypNojfSWEHucFpAosN4t6Vz7qau/jDi
+QFC2COGVUQRn0gqF2GWeWSUmYWoqCqCnDzKxdsS3peiDeRdH7K5Uy4+wVhA0jXQTJQzHrTZMZTY
ThZBT3XXDsCGQzASpyM/432yVA46qQfAWRWAY67bAAHZTQ0OuXgqjpY2CsTtX9yHOM4hD3pXr1KN
SBmzVqHhkvo0RzdKKwhI9i/uQwpnb7G1qpJpgY6cLGd9zuwcLYlElGWw2+cDA5NgBE+30CpFQf6z
o2qsKNRg1Vgk8Ztv1QPQnj1lcgxgPZffojcMAf9ViSppu45kK5O7vrZC2FNkM3OOqN+5yUly+lOB
QWf5EDrCXsPeNW6lcddopAs1Qx3S5NN6rR7Gq+5GckI/Q/2HLa30EuhURDOwApk81ElrFpWlrwgl
pUk+je10AHCSPUsiAxZ8PL72gTBk0KUUKCRDfBPLOYh2RbtUooNwjmmIqB7GDBxG0v9aplNZPPat
AHJkdwhq84EUzg1JNJzH2AhZM0h/TQ5f2WBC4wQG2BNgvK2NoB+sMJooPxOpIc89qRpT0gEE5Dcw
ZvfAUrThFYUJPC9AcPl52cXvBR/bQ7KL3mSDZqQ22jDBmLG/p5v3cYtVu/WYpj8K1W6J6K3eHbDd
imMebCuOxJUmxyjKt0AdV5yOAXC+FR6ALf4ihb0+6AGDvY1c/WihTXUzieIf0XE5t1IVqwpoYSS/
Y+xhSrq17LS/IuttgThZE1Rk9q0AIxfERHJo8cXGvBpCRcph4EV17uvHQQ8ufzrR3+fuMpNT2lgG
+FEi9T4q39pUMOG0b2Mfv5+7KznLC4rJfdSLpc4ZMtXGGK+/kFqwxLJblDXxQv7nnji3G69ZXxRT
SNxsWvwOBBezYbit8kMe6IkC9okog2uu9feM0XvQf7JWvpXOueEKbrhUY2gEK1Ooh9/lEJAYCD4W
+zN/vmd/H5LvEJkm4GakCR9LGb4b8uswY2beAMLFq6T4Rh/b0zAJIlX2eS5J5GJG1Nj1zCKwbH09
o8tgZ0MwI2ZVH7o8E4jat6qPw3HeOMMYnpysGE/QFclPR91O9O5uSCpnsoAVomKEswEa0WXtF6kN
nzYtFVQ/ZG8ZIzCQ7NiZv2tud80qPdqDQJbA1PgmUUTjtYsTPGid1x7b28gDotFjfZhBlMBwFdS7
XrTZKvp6nF/OqAk+vghXOgzNrzlpMGhU3ul55qrtaluDehCccC/b3ZiBxTmTYcwKtUUuhw0SIErj
WIlL8nu1oTYZj6n2agL8QBTkiW6VczB0HldQ8bEIKDsVAD+thRVBgQuzONfSAeEwioeFABLDDBQv
9aWzeqYPjCRIdhU0p+zUmUWT77s7ViYBgC01DXD48hg2IalzomYaQcu+P2ZA5OtBWnmPsj82jaS3
1JHvRavI75Szfxr7h0h21Zt3dUhHQ0qQIaLbVHwZkG6n0uz2ZHVkatwb+rMG+lGKLQwCQpw4NIJ4
KV+RmjyBTrNPT40UBor0pdX00xhnnh4b93kKsNPxTQsxdGDmN3P3kLdg85Wt13oE1pW8IraL3bEC
ynpingvlRQUXk31ZKffSme09cjawNE2mpzP6WmXa3ZLaOjWxGgDd88XShAwz+7r4cYGc/pcVHHBM
UIQB8BvgtIHzIXngyOvs+WTYbOcPsZBo2uL/iDA/hHIGEEZLl9AG0ZCGGZncHw8Y8AIIen9qDyoQ
MFKk9KjjWUdRXXJ3QGd7s5xdlJ2G0WkTIyxlYk8MZflGqW3JAQn5F0bNZ/rlDX0yH2TRHNtuBXYr
mHtt+7rUmiVFTK0+ykB1YPFf8Yxxrhd6koGxp79d1iDRDRvM7W3sopxadUhBIOuSx/lVAvzxrWSz
ObLCaVR7+CG91F5zzdKt+v/PeIVy3ocT4CttSVnMEtq/6P9ieABouHY9/VjigACVVnBGde+hR51N
VjELa1C+qg3A1HLNRpwx/FqCMYNcGe4IpaUn8Le6YtTCXZ+6EcdZSqaslpIoeAtJWtly7au4yXg6
Xj7UrjluhHCWIWESqUc7hbir4pD2ek1eLv/9Xdey+fucAahjpkntgsWMjASAJyx6N1cCKkIL3i0W
guHy70/Dqfs4GrVUqD0qCrUDfArfvJttA7wib9fqPRbh/AgrhpcP9p5b//ESfIjky9ayVLeDgt45
pvhVNnvnSc6KFl8M/uv50PlsgVm5qq5mDD1gIcpp/cvyBRfL7/yrdQaIJuZHw9pJ5qNqlDaQJItS
FHKym7t0TC7ktOQJBYYMH1ALWgB1FgFBwVeMyr0bhm1uk9nexn+EsomNPDZ9l2oPBR6G2RjsKX6w
itMkfA1ER+LecGuMy1XRVcV9WW8XOEc2nzJ5MipRRdCDC+wtPWP5MPovlq4EJs2zuRXt2mdhpyL4
q9F/k3KnmILGEIxn7tc1NnfJVGdzl327gD2AIMSshm+6eiAxoD+CpP1uVqtdhndF7yygvrGa1llp
7F5WS6FZcA5lIMuSWsiHsI5tBuV1fJffERvNP08+9h4j+wQ+SADG6XcCnMQXtQ1EZsH5m0Wem3kF
05Ubt0+t7GoYkAofFxEehEgK526SlUR0HGD7SZw5StP7g5o7XUdsRWmDyxcqUBl+WWiJ66EkACd1
iRmkyrMhnagsqD/sZ3gfCsMvBWVmulZ6Nv9vq+V6RXLe2zTAJd6LKpYi5dQ4f1KjdD6pbIV0Qp+D
EYRUjnlcg+bIEBRF21xCaZxbkdAMBEoX1GF8HTwdkxGp6ScJzoaVPU86NiJ8gPdZ8gvukmd5o30j
Fb0KzcDeym2p6C6rG8nm8zwWrZ1GeeQ0jeZrdXPS+76wc2q6ZAhN25JmJA1l7ozdgpXMwh1nySW9
7MqlLjnz+GudLd2ZpOygTMPVaOSv3ZI64/ylLSy7V3XfIN/yFsw+83O5rB6AeZwxL50qy58sObVz
kM8cKf01ycO1pYLwsE0OpQoGGGxyE8zg2CZSp6ZQH/U4/2JO85cum00He7aJQzrk4DQM8qRGcYo6
qtICKE/93sur6TaL8jLV2pUx6C5NMpsOiUPDtAMLgRXb2mwszlRFvzRdOVkgT4sV7O71xptaa848
16exea7G8SWx+utWrZ/mcfJygvcyGxxS/OpDERafwPPzLHi5iT1US26wK512qx0p7UHDL6GAEdIr
xdY0igaLfozT/N9aGOeSs2xI9YzpIZsF0g9I6DAPKQUZ6HNFBTCRw+AcsD4AXNiSkaEqyVEdTtk6
28os6H+JZHBeNloa8PvlqCQamEdurOsK7Awl7Oqy6xPEBPwcbTqby7T0FK9lk96sUu7XcempRhNg
dAfIWb3A0+7nMB9ukJ+pLWWr1zoDr7N01f1qgEVxxMqIO343fmLFYQAkjYyEFQuLiy2ixWb3dcFr
6FwJ0exiY4gpHs0FIyXrAIioE9BbhqF0otRX439SL9+ck3PBWotvFwFB1e2xtTwk43lRa4HCCz4d
X5lpAMCILh/g3dOJnEEvEFT5y6gMxzie75Tmy2U92a8DbQ7EBXRzqZqrVqGAnl+zN6W4j109sjtA
EVQ+ho79PIi+C0SKvhizkE2MNZd9oc49LIBhNTGAn9Jd7ezZcM1jgmLl4o73LLjJb4QgP0wXLukK
50oU2lR1NGBkjM1FMMiU9QrzK9esPCoqXwiSQ34gLiapVfYdDpkmz5k82Yv5dPkaRWrC+ZFx0mjf
GxhAIPT7Wr4qUtC3d+3ozaUgLP3TYVmyoWJTFsPUaBLxgbfVR1ab6HhOSe+1y48Ize5BYFXvAymf
P8xnGdyHGUhfRxlgCNxyNA8jUMJa/RdItuwSI1pzkvqGGTsU8Ue5pP9/A/gsmt3zRhtro1uySoLn
oreNJzu/x02Xt9z+3eZbrgzB/sGfH+6zQO7DyYVuZkWDs1YJWBL08yhj5Ua9jkZgVoiQt0Xfjgu2
e8kYy8gcEApFN5rlAdgT0ESiIfgdH/LpRHycLYFOVkOCxAx69RM0qKpgvFrBMKn5GCZ8lPzhcFn3
Bcfig+4wHyorm0IcKz1K2m20no1UYF5/2u/nM3GOfgWxS74Mk+xWVeK1qnXQVvovT8EF2I0G0O0W
9ELugJC1DcLmmJn3ly9qB3Xm8zHYMTfajQU2AnJHyLAeh2/vlUxntNFnw7BK6mYBea/wmPb0pgcM
y1jv/wlswuefwLn7Wu7rVUa5B1WQ6szYR8HcYD0PLgGqWfnVckUNlV37Ql9DA9uQoes8fEGb9fmE
dSUksGFtA+vjVgJwcrQgBAGOYtuKVvh2IClwPl0mKKXqsmrxKHzz0qbDmDQyXlAGaW7d9kcwYDI/
gnZpj9AntAFad2tWdv9VDOrzZzr9WTrnTSSQskRTBem0fFtg2kPk1tIjEdUi/4z+mRjMYoLyAKtJ
PFyCYlnhWIDbCYNA/xnIjw9i7Indb7cRw70DqPgrWDjGLJ+pvS6oLqVouA9eFj6loiX8Xfs2sASm
UmIBTo0LG+US/KFxr8quah66+iaSBFHcTvqMG6MytQDTpmqEz5f6pdDTMUaDbXJQG8YOboX/rQ80
aPzY0wUP6O69bYRx9zbPXR5hthpJheZL1vd2/DU1oTPpR8yn+Zddyu7FUegAkNlQx+dXMxTakr4Y
4OxrUFBrd1khGLXYGb9hF/chgHNZ6jLV9azD83Zef13764HYxdlwAK3tTG+LD1d2H9qyjd16p71Z
RdM/u0/LRjrnrYxszaxwxus8lOl1mwyTbU3UC/Xm6fI17trtRg73xTS5btQ4NsDOlz/G9UFPX6l6
msjzZSn7zmkjhinOxv8vwHYqpIjgGfMWB2wlPoDDh3OHdXA2GQCkR1f7ogbxoXbkK0lwROZ6/gjq
KDUwg64R+Q+eVECvpCgHQFPSYkKgM9ozIBjQwAcs4nIwhgdkjK7guPtf70Mk92qTNKunlXTwhpiU
NRQ/Rm+0uAnLJ0n/0YENfjnpyX1qYWWktAkYigonId6//A3cs07BPR9FBeJlxhndPSReCNweUMS7
mcM4t4s37YsoixMdmzMZbJ9JfWzCZHKkvhSEW1r4fVRHgeXvSsEAN9rxRLOwn/tZl/poRsMLyuQm
y1GtgwgA0qpopJZdzh868yGDryMkoR6nXYuTpIndu6zFHbs/6Fe2Jpp7ifsPSqpwNht53DNQ1k0o
gU+KORtA1l2xzrb8qMMg5AN1E0Hmyz7DpcNx2knnak6lDm+OVdZ2TCpbEk3k7HqVzXE43Ut7Scqa
Hm3WqHjshltFvevSt6o8ClR817JNTceChokg670atPEqnZnMpVxmCPgj5RzH6Bv2rV1V4U+1Mu25
luDUSh8vhZ3GxtVaYjFrrq/rVfuZ5tETVkCDTKH2kPa+NGGi8vKP29fSj9/GBUR9PhaZkkuyayyF
PRgExHI3iyXaZ969aItoBNgnWHnjizQrlYqh6mIEKroMqozW6fv+LBmRM8fG/7tgCBXdiOKMeyij
eZYqJKhm9aJmr2oV0KfLV7Yb3G0ksCvdfM6e6EreGPCamnRNNCdrMIdj3nfqOQu/1WBdF8Je7HRN
LLQPEEtiG5wYWCj6LLGlBBxuDXrO+fWM0IjYlaOfJ2wuyVeimu5eaLQRxe/CdHU8jBGwL90OZIRl
Kj8lpuHNyY8M0B6NLCJx27vKrTTOn2DVLKl1qcbBjgzj0zyiq30ofBHvyJ6Sb8VwniRRkzmbU6R1
5kwOCmhN9XVwplho6Ozv8B5rK4fzJxoZZaXKcHmjnz6tLmOyjl221El/aQdRVr9nU1thnKKnlrnm
gPjA1JYJMM2oDmoTRJO9RyQRbevOiM8n/XufidhoPAnnNO7CjgXnk1c9sOhScqa76lh66Sm6FW1t
7Dn+7cnYyTfiJjOU13BBkpZWo9NPRUCbwbtsw3suGXGPDFcBOAKNf5zTjABgGOhl7mzMdmHcKdXZ
BLKQEijNPS0bgbRd/fuQxj/Tjb60tZqOCCuXKsiL+Dhb2SGNOkFas/+dNnI4c5oHUFKUK5rR8XFx
8p/EzrzsBgj3J/qLYZ2IBlNEx+LMaolyIOZFC55PlN1nEgdSs9jjPAlub1cdNqfirKqj8trpEaw3
BMf9XGApVf32r7RB50ypSJqxX0IoXGl0fpmpt4joYjstx4M1JF60gFVdyQWzEzsUIzCqzbHY7W60
vNarIgc0G1ttB8cD9ibYGFvtjq7qa+DMAmbfSceq++ipTgVXX99gqvywHER0k7suGBAugEiXQTDM
rzQolVqqJCwQABSpXfTfFTCXEHQn1Z9zha1VNxr/wcQgTr4Rydm31qlV1BuIh9JjdDAbzGyYLts9
xEExggpFFTmU96LSH455I5HL67IqnM1yhgrB6T/2xetqJvdRBPyApvmZU4zgVNOVYiw/hjg8aOgp
U7k/mSs55+jdanL0l5Wqp3qaDtXc2N1EjrGOUdI6vYpRVKVGaxvJ6DT9jM3obPoKypiH2Owf5GW+
HjPzL1WTjotV/1RTyVuG4sqYagegL8ci6kVVlL18YHuzXDRnzmsE5ms4GkYui5aYr0j2+L2/oo55
y0YiZREa8q4f3VwsF5lM0bBqaYZYCBVzWS5snWqulvrJ8iO2gA8vilZ3y0SbA/I7F9UAZI1mgqWG
X61bVlrrv5jXvTe/AMr2WbTFvevfPg7HU/UWnYEt3XIALEo9OkqM2boVND66iHht321v5HB+tEpz
E1whyOKil9FNDhmWFJVjDstPD3DbwsGlXYu38OZpVCc6SrCfHU80JibaAXglssH8oveNY6XkJs7L
r6BlOKdlcqCAw9fFUcRedAQGWGyqY/tTpnxRlMRkaauwYsX19A6AEIcM2MpyhUZ35paOyOZ3euxw
aBtxnJcJZy1ZlrBGI+4xbG3mXMkXIMahwtwd8yu250G81BsOIu7MvbhsK5fzNWNnJP2Y45hVeVWC
cHq4kyW0x+any2/WnnJuxXCmXmJBJwRGFVCqk+seQ8jy0yC5l0UIr5CzblWblhD5Kqq+ubP6I4YU
sNt3bK/mh+go+5FTIFpnWM4ii9h78Tdn45MQMNw1XWzCyqme+nluOG1sBIKz7bnKrQwuVorQPlXT
Hp6r84aXGoO0a9B6o/d7A9Ry/wFJ5Sd1fPdsm+d+TskygmB3xTaCGTB5JSCIFLY+InzudjuM27Nx
Fm7OpqnMBVID5b5ObQZ7Wp1SV3IyC5xpsq96dRCL7lNg3e+/aXM+usRjh8rq6koH1tVsAskpD8UR
XgYgS6JCFLMh/j3fHpCLnda+yHI1K5GCy08FKW2tvRvLU1wTT6+fBYoiOhjnR6LBnAe1gaLo2FcH
pl/pF4GOCQxMyifvpAnClYq9RxWmixlzDf0Wje/X5phqy7spR0jW2IXkKdFh6ANY9/C0KIfLp9v1
IhtR3NNDOzMaphnOKqPkqqpXOw2nu0ZYV981to0YTiHVKCXRpODJSaTRUc3xTTFCEI3HvrEADKuO
Uy8p1sGOZeqvPbD1lq5wsnB+HGpLECLtPX4YzNCA3KASAlL3z48fNuLGMeoQIS2tilGr75Gq2816
HjFUaN1N8rkTAj2LviaXXEQoCayjgiuerC/x+phagLFa0CL5NTfPI7H/3ffkDKMqe4WSAapTKSes
jPXWl3ISPDy7trf5ltwNTo2UrVaE84RV7csAlNa8LspsE4hZuQixZ/ch2Mhiv2XjVJZFnaalImgT
/2iAEl3lIvwokf5zr+hIl6jQLGQ//UycVXvWhyIwptG9/FV2C3hbi+YeUqmkcZiaze8ZrvWJ7f8z
NBvW4RbFPYIT8bWGsqXNAlYZqFt1Vah+0d6Aa+XycXYjnI+vws8QVnIkSRZrG/XRWaF36gDOPmLn
xSpQ5t05p8216Zx3qq3O7NUUX6ci+m0rP0VVZ5fW4klAh6JmE6TzcjMVkW8oueCIoi/GV6xzq7HC
qISWy6cG6DySFx0tPNc18BpELA4Cg+KrD2Yx0jXsIKqMrjSkTPE82Cg7FMohiUX9WoEz0pn2bAyK
FrkJYncYVJ6PwMZ5wo4p/nOlF996kC/m95cVZWcpEUHPRlM4X9EnmFy0DLgjlo8ager3JWrXjLnV
vJ29yEHW5kh3+vGyWJEJcF4j7molW0vmNQZQ5QD2AsO08LqXhQhck855jhogN+bKjqbOw8usvJp1
KejuiY7BOY3MGiZlCiEhkb5o9Tc5vF2poGIoEMHvUi56skjRiACfTuopzFH2ScuzPL1cviqBgvN7
k10o0SjJ8D2ANaiXh6l0ozizpdVrpFnwVUQH4jxGPAyrZY64Myk81b2TZvdR9Xr5NCIRXCxD82Lp
zQrF8GG9aVGvk99KEUyH6MKY7m2sVDKWdZVmnCIt3mbL7zS7WvyUBIlIiXdLDxsD5YF/SU8zqlR4
LapfyVmyMT+EReXWK0ZbdYr/IjURXR7nEBZsMc6qDo9etBUGwqkzU7CRraIEUiSG8wAgmdBbRYVe
j6vh0KG40UP1qOgiOPMdkPhP/s3gnEAVAiHDkiGndUH8bLdH6Rb4k4+Gu2BVJgeYEBu7eflvMOL3
c7wP18rP7YUq+P5qpiO9S/wZS8KAOQeMbrnYGN9z+pvItYQoCHvB80ZbeL6huJfDSqLs9ahs6wf1
56vCYzMA6314a17XObbq64CCfylErVGU8+0OZ26lcxk7bXuqjDJz64fyqHjDjfnOH9Ieqq+R1wJt
C6+KbZ20AxCLq0f6tnwR/YTd8uP2J3DupYuWXglDmEvnzeArxbSV5XSvzbXu/EY4uuxphOI4V1MX
I4B0OpwYTGsBdpqc+lFyqFMcsWX2LGqSijSKcl6nqAx9WXvEIZ1HX2sfZLqgRiV25y5u5VtH+cF4
0ETD0LueTkema6iYYjP4PlwnpZaWLRLCrDx+bcPGrhXiF83ytVRLe8lFA96703Lmhzw+OlYVs6mk
Bf5Hu5lfVR/zcr1dHwtgxo62hCQGbk+/l/3Qrvz4Pn1WHgRflOnoH4WLjXxOh6N1MPWawmrjyg6D
IYi88Gnw8zMuQIjYuRvrbWRxyrpWstynS4p6a3vS5KMJot05vAuH81zexc3z5ZPt5gQbYZyqYjh/
Ui1w07pR85c53dfl1Yr9QHEDYNcFbeRwShpLaR/jxmV37YPfW1PZDUOvzJwahHamH96SYPQYsJo4
tdo/I4glFcUEij0/xxPXvZ5jpRoGkgLFEitTdFyvlm7G3vNfl29z1xYtsJZgvwwrJDI/8WH2cdMU
ccZq5WziI/PS2/6Ahcd3OiFGtiNKG/eUZVsXYS/qJuQgtWwh3cJLFhu5P7RotEY6WCW+GAu5XsvB
mTtRFrln+haWw1UVrQCZvIcmG4mZVNYWoGNZHeE8TV4EIjnNvKnBStjqgqhw15FuZXFak8RGrxbR
e1+M9Vpzl+1PzQ5on/1EOMK/fzAMOllACzL/IIGqmypfYzZEmmUWuoIwCSkEAM9PbLPaJOyCy6qy
F+qAtOFvaZyVR4uuDGmKWnlbOBp9sRrbVP5BIrIVwdl2PS5mqg2o3uXdkaBpql81qUDEnmltRXAf
qNO0yExklBQabMea8V9pddcXX3J5cC/f1q6ab26LU/MICNA4Do4CfbYT866tX+SE2pXyMhjIfqK3
y+J2B4q35+Li3QErAlLU4lzmc/SNUdRHnnFEKd6LghFYv+Y1G9WMHO0qvcm+X5a95yktUALIugFG
jz+4YdCFm+RSGwlIIZMvZNLcJFv8HFvTZVG4E2DIwky2G13EPbj/Jf8Wy7+wFVj06pmgadpq0g3Y
Ou8kDQDOxuwuYST4mEwp+Md0c0K+DhXWw7JYIwxsMB3JGuwMY5WX73DfuD4OwxmXiRVxLa9YHkF+
dc3XZr5qVsEh/g/f9CGDs66lD/tUkWSA+gG3iVEcgDAoQMZ3rPxJuGcp+jrsSjdO15jUZaX6gloT
EFw66nXqT8AX2aBkEtyc8FicpQ0hKadIwcgFK/1g1MOnD8b16LEMQb0TsVuLvhNnZmv2P6R9WXPj
uNLsL2IECQJcXrmIWixZtry1XxDtjSu4gQvAX/+l5t4749Hx14o4963nzJyGSAKFqqyszLksXX5G
JN2NVd2U5INdS3B+jur/fKbzv//25upWUghngrSSeSpaPHlq2RiWMn1v4D1WVOX6zzvv5wzgn+N7
iS+ltlczL8Uj0SSjIYGHVb+udmf/XBaS1Xir1821Jc0r5+kcUb49opH5xJ3PbPLRgbOB7ZVFYHZt
5LNynar8aNmQEhigmVDncenb8Z8f+MdwhcwKwtrwHyKXyVWqzMkWOSJzsUGc3EI4LfG310emfjwA
35Y5XxDfntFzfEXF+bSp9HdB3grwjSBROpfX1GmurXPxLkVfWNA7x7vMybZ24jb75eZ31PKvZDY/
iOD4MMr9+7X9VfB8e566NAZzPrfKl6zZgkO+IgXYDsImYQVwrTb5ShJ9amQaNhIVa4fkx6O4yD1M
C8/Veu7TW6K8JyVI7KYvoB6f3BpuD9a1Ts6Px4diFs0GBQgjZBdRjiw5tEc0YrVVNtves5JuhPkt
FEUM2J+2bnZlN/0cfr6tdxHoRqnxI85jhhJTyhRRNYsGtPj9ZICV97WH+7Gs9L+tdhHsynlhaTvj
6UqYF73ruD2edaX50fngJ/N2+cu1y9z5EQRagut1yY/Rj4HqAll6z7QvVa2XhmacLShqi37Ns71S
rza7dkv9mDh9W+PiffJsrOzxPBk7br07M55uzwa5/XOT5OEQL7GzPndHsrhKrtFpftw43xa+eLV1
x5rZOcOtRv3Lb82ALTZcSd5yuTaMrz+HoJ/fI4OsM+KP51y6/1h143On6HFZGdvReGLW3s2usD5/
DAvs7yUu+WuGtizazojqfWHGDka+x82I3nNJr8Tya+tc4AxAqZhn/AWA6kPJAnPugzYNsmtzrlfe
2KWNJO9cq1YZ3ph0ozL/oP3ekFcqgx97SLAMoPABweTpf1jhqcrW5kQZYD+oLmoVAjDGiKHKbzo/
5BSaxKusKKOqToYBvnJJn4a2Gw46+fPe+DmgfPsZFxeHmVupL2ocsvTp/0xa8ahe+/slHoA0/FdA
4/eHvrg+MPvU66lCwTqHZGsBp1I7c+OgZ3a2kRfPV57t58/49yu+bAMRnDHHXgCqqHevD2CNA3Ke
G+sVPYkbDIJHoGecril+XFvzYoe6UFjHqDEuYkvuVbZq7aS8pqb+I3/t21t0LtJ3nzkLnKHxXDo8
06ohmIi5wvEA/d6ExSoUD8W674L0dO3z/Xz6/nmfF5ddNRd9OfnIZRz+PFUvRB2GfE2zKyfj2hu8
CMl+3hpunaHA69QjpsOCvgD/mF4L/Nee5fwrviUYbub933fovZ4buCLOVnQDF7ZQ3dMgP6bo4M7P
/1Xt+s9hc84/6tuiYq7rSpzDV6the1JuF4hm57uZYTi8/FKol+0rzhDXnvJ8C31bsCV2kzcMO4XK
lVnuunHtyaheXv580OCS9ONHg4Q0siAH1/VfUwHfFnJlRgXsNtGgXHTo2hLTodUhQ+HamuBTZhY6
5ONONQ7MXuSaj9Y9t0VoNxY4QzZA4z4uvTYYnDuemzeO4QdKwWnQU9u6mz68qQ5kPyXlgkhpske4
nu/89pddV3VQD+DODBMAduHsjEU8DilUZac+skeoj3Nu/q6qbO1ifsienIPu+yJ25RSgAgFWwEJ7
1EMgB5Y0LSjwvCz8wJa+GZBFPnVpuuodTAlDcHh0/Lg16RhmfvkqSb8R1rStRmzOkVYrX6Wfs/xl
Wc5vYo6/eQrMtvZXnLg31kK3Tr1E9rTc21Pz0haiDhVMZrPAuO+e0jpxnOPYoweC6Zya9sFrDeG7
eluyl3Eir2mVr7jtxpbr3qa5urezKWQue06lCkewk1wBo8IsvZl1el+YzaGlw8bBHwJPP6imawPg
189FW9wMWicjHx45TAtq3j2Af1RHsMx+Hcd2Dw3bsJmtVVoYe/hDH5fJC5clC72pBComIdChndgv
3R339b7M370xH0KrqMDl0Ds9oeXpjnY49M8laVZl3R5mqJktzXiHQd4obdk2Ff6u835lCzlZfR/0
JqTv7ZPPS2ivtk/nmcN0GE8NIYdS11NIjW41ufmprWsUvNW+b8iOQpuhcNqTlTEY7lnskxlGpPwu
zgFw+bW3dcEqlFMdQyv8UxlebEn3VvnqtgB4X7v5xpdLmBXt1m97qABX7o7k08kvoakO4t6mye3E
y3kROL1Og7QpkeYuZhfCOe6ly+QRe+8hq42t4taTIUEbdrzI7fkYwE4japQdm3UO+4IcfEbxAgLk
i3blyeKYHmCgN8748+JD4E2HgnqruRYrao6/SqeFdg0LTQVbrErEQ9EPgSZfeW5ENoaDU+c9K1SI
swWZQ2g7WhPcN7/8Qu01zWhUyvIR/JpNTclDmTcxSDC7xRxOS91H1E8PvcO2ssSfLferK5zQsA30
cmvMhVfeNm+QqKXjbZXC0CfvIibJyubgQucszJkVtBVk76Zs2KSkQLg6EbPrImOovNAc/NBflp09
5lvUDk8N/Pog2wnq6IKNZ52Nr91lWo8j3Vq+3lTT0ga9IxIJiXJSslfR+mEKzQh4Zt8Uuk1E6u/s
SQY0myJnbKDxWKJ0okUaYA/6gc/tQye7vWW1G+74W+HY2yXP9jM014JxGBNtdAWIRfqrNluUgGb7
ClGYldXBxNiSr1MpdzpnkV7KlaWy0M8W9Iv814ZZyWg956PCsXOj2QFwKmqyh5rbOlu+yNTxoJiH
U+FB9XtubnJaBBLj6BPpRVBLdlfJg23Xv4tcu3CJxvwgMT6rgYe+8gNH8dAb55XvdR99A+jaynd4
VQ3yvAYR0TuOAlNJzrhsxnwMeQXD9XZKPAVGzzLVIdNuVLRyxXsappBHMDggdiGqnVi6NUmzpOLo
CzMcWD2v2tyMF1VFsu3W1YJrRQ77ieZBYb57yomYA9UFDJdBojQNSQGVXrLEdrZEQsoDAUxajPqp
hOtRQcyNtnEhtdCd1NoJ+MAOCmrgkz+9MFr8ktmTY5UbOGHFijm/mjQN9fiLj15AFyeu+/QojNoM
ZXW7mCkJOtNMypLdy9F/zJ3fHYUlcs2RTxft2ps/LCuN5lxDgIG2z5PWjz4142ZSDgh340oq9cXL
adXT4i5XIh4J6Mk23zMn/ZX26R1aSLFwHqiFg6PRxdEdHEOye1gt9RGKnZBCJThwfAMuAuMuc83f
6EhFUmYxxuHeaUpi2iGf7vm64FU0FNUcMgaZFAffFjB62NdyL8z61izhB64W6L07buQLP2xSFghz
eBJFvyoNG5HI8z4XZRkBr3UV2EUPI+PBXw+Td8j6/IXDJVQ2cxdoSvYAiLbpMt+6bXnkM86Yp8oS
1kXmKk8FglPWfKZ8iMulepsBKsSLh0wE22F0RZA7eQQL0mRkpg4ylsVEVp8Nx4VhWwI4D1HAe9Bb
TmuylbbazKpat6zbCcffVyhkbHcOGzjStBaNs5p+lYUTD14fF3y5X9LqpWv9R0/nMI+3n2oNyiOD
WgdPjYPyvY1nGruqle9d6+2YXb+VmHQDYTH/TR0PSn0puWd6POSufmQYmwoy7Hicp1CZ9QGwOf6h
b1dSzyfu9xtHWGGeuetR0Z0QZQTpwcgyi72jObQeOvNe5vOqr0Z4KjXDSg7pZoIEazAbZ5sWFfm4
dXjNAerow0S9WBbZI4NjhMFbhF6IEXniTgP4GXiWkIYjmrqBu6hIwclCtkd//pgdEpaGRrMzPaKj
EpGijUT3ZODZLLvFWa2MxOz7nZkzGhCto8W04r537gx3iXOWRbZVbAmpDramG8foj9C6BzFjkGGP
sE2dcVPgqmrcF39K1y3MSMp+NrDXjC9hHhuRrjM/O/gwcAshmbItNIPKnRvImgS2KMPCHxNnnGLW
FUhhxKOZzl8lcfZp/Yab8GQqE0qzkmztTAES8198SC1wWKeq1DmAPrpqTJAOxDjHuLaj0oOBMeK8
bpbdRKZfPXHe5Nit63QKOdMHazlh9vQebekq9DsNIyuBsNHdO/Mjo+0bWkdbx+9Wg3Lhzi2ONG2S
1KdxOrtB4fZhl/ebqi6j0mhXvqFjhN5fmP2EDCyDFHgmjvVAcUFCf4uSej9ZTZyxxgqMLv2AVOfO
qc0NhxYLaeujOU2r2Z6eKsm20OG7afhv1WH3FwUY3wIK1OObzqoTDmkwze5DLeawNtSuMVnUq2FV
5mTjLkgU8JlagV2s1LHJYJaLbYgIyEMjc19MgwKpdA+mN50kmU4jNpprFXsLd4/nNW+N9jH4YPOX
pauhhWafeRPOuLcG9dvwnHWBS9ow8mjwrYM0S9wEFOpp2Qw5Yf4g6vR9GNjOgdtIJljICgMHw/is
m2m1zOXWtbsSWUr22Jk4C9PgJMWZtzAR+6PJmRNk6fKQKroiebG1bYBsogzyktQBmaGzPBf3tc83
o2D3Gjkn7/M33gqFpGB897FRkNS9zQrztqkfCZEnWn/p2tpmkwPFsymSoL3VE24ICeGdQp1mNGtJ
1YaDMSSckzgn5U1fOQAeblNMgMx2H6PpkFhlAZXiBXu/CCbRxVMq0HMrX+q5CfsUdp4FkMdxwi2t
wolBCVm0Y5B6TVQxHoAZ+d7zPJky79R6GPPAPddO7NlpKIfebQtFXSVWcNXZdC7i/gCxegOmLude
176f2GEx7JcUN1JbLK99oVa9p28JmSLW5ysnY+hWzHdEmOtMpzc2RbxUEdH1XUNQ+rZuZDne0zTK
hyFXB1rkUeqpQ2W+tHKAiczwQJElCcvdzWWD15DroB1cXHrjuym9oDkfV1vJkEDgniLFk/kYNTwL
px5mzHYjsFs6P8jcIubOtB9aGVMG6dC83PUgbAOy3MytV+P7VesRhoVCLdvKgTNePX6lzRBR4gnc
FPk5FEJ4Og9yZMppjTOvzG0PXXnPNpNJFc9qIrFdL0+6SyM9WU8pjKdNvtyO0PSB6TViPVspQWPL
xPRJZw+IQqQLnR4u4r2AKSTBBh3tecOAmsFXOUVWhUhTe5DQNrUdpGaZkNSJFga4emz0Tpp+GTSZ
Dc2P5c6f0DeWErLOGpLOBeL3uM5Vkwecmi+98ncQL3gqDHqDvyKc8/fGeTKlStJqWs8NJp/HfleZ
7LNSMsoMXI/DW6W7ey+9lca8sTKxbbQKFloHdt+t2TBtPCdbN4bCnsh3dpMdqtSv917bbI2+/kUU
qhDWT5Gi9UY2I5Sml73X1+8OmYt4VsVjeXYVgcZNmbGkkuXJNL2PslcrmSGnhjvsowuNPMy+50ct
7hh6I3njvTSNSiZqHbXbfTSsQ2LXOPs27Va2bnGNPvbuGLdaJNQwXrJuPjQK+YlKRRdCGTLKxvrT
qvRfZymfqywaeXnH0zzGhE4s5bCuaaZD7lvgDEGHajK2S9rcw1vtMBKyhhcw2Cc89q0CHkdkNyhn
lVt4bgNXDDL+ti4fcoOekBqsGtJ8cHsOaDeu+vFU5XloFtYdq13wdNqoaqEl4fGdV7tD7DpndwJM
O9kU0x9PrlJBttT40qDem00yIHC7yoUujomaHGah3hKino9SPDVMi4Ez9kHd96thHFZZNq4K9DTq
DsIYlo+BIsB0jhOWOBwsA2Vvvs2VEdjGnhRZjP0UFuij0WbalgZqaGGvhV2HNqW/cyDcNeTx07lN
8pnvasM/lO49m9KkkeY2hVY0qbJYeOKtycobn9cnokXMfHvFVYNzZq2Rkq6FtAPWjInfAvu1UHRl
aazP0U3C7XoYcV+4R2PcOYDclnIEkDDu8jwLIMwI9UCGWq0PVePfdPjtnnrpHH4/2ifbKSPXoLsa
5WaQee3KbvoCNVB3Vy/YdUI0d1RP4ajc2CuqQNAWt1+7ySQJjfGskfNk8umddd6GGwoDsf56tPcd
0Z+zXYZTIWIvrT9qgq0BIed+uVkyUkWsYri39U2p1Wr2HnJhPtqkCp0S+8vAbDTzgUBx94SZrjA1
wVyWzqHI672xTLHozDC12oDR+mEqqzlwh3bV0TmRqXnfdlni9PLVM8uVkeZhzmU42c3D0hQF0pnx
tTGXgBhq3YtPbup4cOY7LuSzoEcQAhIUvnM4pfRU4YcRn8E0tE+YMaxdwhMpUV7jR5Q45LlFo8lz
A4/pyMAnmZd+3XneR2E+tU4LFAAZohiSEtLEzTIeRMGQlmSQKWb4iUVc5lksW/926ecYgfGmxtgL
M1jIyXIrJ/dRWP6nWxpRZfXR0jdRVvkhmetjPrzKptqSbgz4NK5xiSR+X3y46PsZwGgg59KhfPJO
UFXdGazZjmX/W9A0Kmw/NGBvXysZSI9/sGbZ+OaAC5ptPYoqyCSP/mgGuqgiAoCIZ2KlPY2KBypn
eloNwxMxpqCTDw7jOyMj28mccbvNmFMu1suk1zmBqvnCu6jpiiPL86g3+5UtoR3AvGecpqcChvdu
49/lBUbzxFmOKo9pgYLNb3aNQUVoMhz7ZQTolTpPvRy+ZgvDkdaSojB9rVHgFwywyzAjA+Ur1c9I
c4jS0JTu7jszW1lCf9hd/2jPTg7SZxqluBTnWW54V8GhFy1SiizLcJyDQ+ka3eK7mUJGv2QxTIFu
Rg+1YrrAi8MOfJkea9m4SKPwfKQJSG+sJuadeJU9U9PZNGiHIhKMge7Iel6qdS6mGf+Djqi2fxU+
0K1ZVOupzgWAJX6TzlXkK3BQve7gSDjtTlM8GvMRXM5wLoAEGmQ643Cgjk7TU6bsVY09DqBOh2xo
d65k4eKD5SP0k+eVkNKYi6Nl8J2rsZfh/1cT/4lnDHI3WWiz6qYmzn1fIUOVR0KeOidd+ciFDB+3
dtYghFj80TaKp2Kq36lAnnxefcGQIWqZ7BZvNqQAuxyTQzpswK2Br/VoovgSqTopH84UdrodLC+A
wtPaLYtb3I2JtoagXoon5iB2epAidhdgkp/UHh+LQm+mkXSBXXcPtqkTisNfedDIn6y7oirioS42
A8Ragml876AmP5N649UQkJ1JnE0f6DHf43oPDLted4JF3PdDjz3OeR9bPiSZHAp7wOE21bBumkZ+
aIfuoTXqx9aFR7OdPTW+fUMGL5nnEXvBw/VoH5g/A/jKy0fMpgZiGU65S3fYE/iNXuAS/AUoTFIc
pnZy70Q+rAuNOesyXY1CR7oaET+dqEn72BzEqmzZrtDDtu7rJJVp0IGrMnV5lM/LikH+dq7mBz7b
OP0deWx5nTSTdcJGjj3MVYv2perNcFBg3Nvt3WLSD9iohqhhNmVFn84pvmU6N0CHAmmiJu2rLUcR
6MLQBQzrGso5ZZBihtmlzUPholiofflst8WDXbAHu3137fGozAKheL5zWH8Db449fhBgcNcAfrvQ
YyFZ3Lfs3tCYfS7tNOoq8mynANd8Zyf7LNIOD1Rpg16AJGTMIdO8PIl82ZSyOdpUrLmL9hKDcqeD
wlyMxe+cjTHWXcvcDmyzQarc7/I03fSAFQsDylnTjJjh3jUdP2BYP5qJEUI+9gDg796tPCQLOQ2y
1r4Hmoin75PehwK/aOMMMwDuDGiwUexgKzPwzD5QIz3Y/K0DEjkgARwrvtK0LoKmFzczcsdWtGtC
2Vdr6g0YlbH0uySz/GieBK77Vz7nm4X9MvE9FC4LqxqTCbaaObE3wu4SX6ikBmZj1dD/atTazryP
hjhD0HG548rZu8rAX+sDeeu3kwZmVLNDvvAPw1JxXvRLiJ5fkrXysRuWIUiN9J4KTEy5LURAJlzE
eIK6bMEkHdaQYURhOm0gNB/WeW1CRdABIsP80Gww8KkpRSjUYZ22m7Q/0s7aM8RuYxj39YC5fFwG
xSSTmptI3kD8qGxskbN/kRf01ErS86x53gamYexRTL9ackiEk0Y0E4hkiwvljNqNMl+s7H7IA+Z0
qNVH0Cw00t4mw3+4ANpM4cS39PtmoBFf2JvqmqPhTcgJdBkhfAigHeMQGUifq7ncT3BiCUrWBZaT
3WTk08oLGTTdGJ6hK+esxtRYW4m93gsXabT7QVX+2dvQuHdKAXFScsDTbFpGbrJWYxK5m9ZisrcM
/2+bFwdMUwEZV2HBcJxTWu4LsSS2dO+gRvyxZDXSAjuoFvo2uFAeHcxjlzYHJ21PrGs3Dqt/24Ie
mgaQp0SaMLhhWppJ19fxJABHl1bo+e7agclFXzcJE96d1QAEE+gMC7FuUE1UbEgIMUagmkUVtiW7
y0cBI0j5PHgWfhr/knCDPWPBrEJRrdsKUKuXnDfSYH6WjL4WpJOBBcedHpHHTs141PPaGaZTDkIP
YNJfUPJe+4bYnPeWtIC5VAZGx9pPj6f36F58lWW1lfNLBaRn4Lh2uXikUGsvyt8yx1x6nr/6LN0W
1RR5LYwikbMgj0XzoV1LxwmWztpZslub5osLnYURxKmml8CR6P2cI8VpSDJ5xg3I3k/YuoDwS1zc
3QDfYLHP5zFWSx1wxHOCY0PaXAYDmlSZ7J5z2n1N9ZhYjfsElYDd2JWbKhvDYbIDF+YTbrfEdUcf
MvmxGGTbwWGMuyKZ5bTSAP3aKgvhuglgpUKU8ocF86zznnTmfnKzjUwxiIVuF0rG2EFWP3n10ShG
vHf65vrdeuQMHuV2EY0lDTBqI1C2GbszvCvwL0yHxcR07lxJt+iAxJ6XR6bVgNrqbWs1oApf6qPX
q+2ICjUtqlMLai2r202uUaWyDA4JFEmJdtd4qyfLz3YO8LdQFB3GEikUCK1Ec2udm5hmsp5qo0BQ
yv3YAxzfWPrVNOvnYelDvyG3fXscUHf1rX7uSrJ2/Qx+l2gzBV6DopQ4sblYQYeN5nunJhvXdu6S
YAEbvCmMtxn9DKPPY+hYbKmx3JroAU4etPVwJpVwnhxaPVILoEc1xXV6aq1q1zi/J0NngWtNx1qw
19GW0Oqp95iA2rmD/7I0gCjVsuqAn0phnhajPvapirknN7MlV9rN9y2UyVXGXvs5j/DfhxSbukGp
OQsU7wLzcV4/JrWNpqs7hP45WkPydQOCdgJjp2c9mm+Zo5Ime2sbcRIl6jqX5RuXGtWmMN0kQ5rq
qPY3HNIAbMu1yMbbzgdaZKeoohT/oIW6c+ePymYH7QkkZVBezZs6WHjzAH/wo1h4IDxaBW41hE4+
Y/PKr4lOq6zjv9gsPo2e3BgA7Px2vEXzrQosE3NQonj204qH9QzgyzA/KJ8hgtDd2iM41Xn/4Prj
jY1G6tzcGwb5AFJz1xJ3ZQwOgIVOANLx9LulH2GqeAOO2nYQ7U2PapXZD8MITUVF3pFgBoMx75re
PEE1Zms6xlGVkxNAFANdGhHpwdlkdn4Q2O+OjbPIenWcDRRIpX/bmu6tg1CaEvRI3de84lXQlV0w
LvNvZ+C3o+tvVAVxa6uFWPhSJlrwL7c0N9OM2o8h+enrUDRtsBgm9ni5hIBoItfNioBaepWVS5Sq
6p6rX2PJkJJzoGdZ7LvZL8PC9Khub2HSGmvoayoKG1qYkSABeAVusRKN3JuZVwYdfMtBwkJKmQG8
03mNvAUN7bkI0l7fawrQB/M1cnyDr1rcApHhvoq1iSlHj8SObwLrczeoJLZWP62cqY1lxiPgOGlQ
WuWBeKjhoOx440knspgbFiilkeFBLMCJtVVGXlVEtfwNtcQEJfQKWnwxzZewHmlkcT8oJHI1AvxN
AqZSn7CeeuubmkfevPyC9mxUjVMfpBNfl0a6nnpvAdQM0p2qYl/ykCEFhTsLmnvFYz6pVzbKQ0+d
yMb1h7bpfIXqdY1RcMGVKBsPOFkP7qHR3roN3E+PS/r/ucQFO0KVTlZZZ11TUT2X+VHZW9pcIcb9
zHd2HIL0jWIk6FKVjAhd8RERGIRNa8WfwAh6dsNmc3bBOgsClqdrSrc/U2e/rXjJn2GohhYDxDKS
8CQL+5NIUAeEXeKu+bGEGpQV9kH+Uq48xHCIGKXX1G9/FJnwv/2CC26NFoovLkfXqRtuINgJWstm
dtBYWeOuNV1gjBg8IKs/c1B+FNX4vujFfuFcZcDEoTOvAIQKzJbbqRsblCZ+JoHp6cccVzkkh8EA
vyq7et4o/zGx8e2BLzZSOanK6Gx8ZEyUcR0AmlfIjUGJKK8IG/wvPBvfJTAOdzFId0EvE1qkUOzD
SmfJWhL7aLgHXZjvp62fQOPrjqz/O3MR2Ff8veYF3QzBxUg9G6MvFigB0r/xcKPZVdLlVz7heWP+
51v8Z50LelnboiDJO5CVyuykzZ010CvDG+ct8KcFLk4GL6x5oOCqRl5Oghm9R/qaDn5E1XKFvv7j
AP33V3ZxAiZDgbNig9dC3C4BteneSflvoNx3HO7dsk85sAJ7D6ARwi+Vvj/z9Ft/3qTVfZsTcN7l
XntlUkDrZvKuKaP+Lyfln/d8cVJAMpFI57GHeF/GBGI99bwpSBk2dFnp4ZWgrafJEDDOr3zga+//
4piM85K2xoS3MlI4iaJp2TzjikRv9/HPseDn4/jPA15wWidtte3A8Z0zNMey7C/uhonZftbCL3T4
b+iK307HBaV1HhTYICYItBwEjLH/KlMjBgR4ZUf9fBv+/Uj/IVFAR7GIs6yfCZCt6A1A/Dyk3jVv
vGvLXIQXkCKndD7PkQPxFfIWaGVxjXl55ZS7F9GkBH7YLgoS1aaE2pFt3GtOroihXXuKi0CypEZT
AHDAkISsqqAo3MSzrTevf/7zNvtxO0NuDY5IvmWiS/5vcmVHm9LGu8KEm7cn1VoD4TNEjCbnn5f5
8Wk807RdG3LGGCL69zKtN7plCTw08qcdMIqpeZ7HK2Z0P34Tz6ZYAfQdqKv/e4lm6Hv4OmEKQqku
QjUP5tEU//kpzmfuP2LvtyUuYq+f9zksdJBrIW1ekHKOVUCypxbIygxUBpn+n5f7Oe+CDZdnEZua
rn0Ra/hoqLlQ2AM08bYFyljQUEMaAOIbDvW2hlDkvBZvf170xy/1bc2LuLN4Zje4Br5UjsTbZfPL
DDBfSNAw/5t1cP27BM5ScGL59+fi0N/WvFHnAC42lq5XJmp2oq6lxz8nG4g5/2+di+dhUKv3lwJ0
ZRlXD2f3mvMI53KQ0VljFiIwEY/tjz8/2k+Xk2VCv57ZlgcdQ/diK868aGt2pkhr4bxqHF9LsgTB
HGTJEeRFDCJhWHGGxOGLJ2ny58V/+H7/Wvtij8IGZlHga8KjTkS8euvNmA9XTtoPMeNfS1wc5up/
SPvO3rp1petfJEASVb+q721vdztxvgip6r3r17+LvveJZUZHfO8JAhgBDHhEcjgznLKWkCmKbEJF
hOqSZrjN43cB2Db1dH+8lL25jg+C6IdsGrILvEWKjGLzd+7kUshsPC57YOhQuGwptXjIRHv37YM8
RidH9HYP6D6mHBFIIjmVj8a5h5minwOVFbg5Pg/FmrtCRjvLUEBT+KoBRSZ3KGQGpQYLh2A8D47m
9c94sXK2lDo/xoR9WCJj7xch7VDuxsMKPUuYvcudwq6DhWLY/yvY2a0sg860bo6vwZzlAmR7up10
OAGg0kF0psCzxK1QoDn93dJYHjwzB2JWa2DmQvGF77UXnkAacc4DETDdvEiGKsLBLhqM/9fzQcqE
DMe2DF9ltBWV5mXO0J6vY+BC4qnl/o1WRHAxozfMUBhrMlb6vKYUq6KWr6PMn5dbdFtw9m5nvBhH
9S6DsRpTpkSaoCGcVvwoIFemC65rS/HEoAuOJe3v3LsgxnaEZiKr7QDbMarjAzLgaAQtQU7f9rZY
g6ZcVVrnWCBV6D+P6l0gY0NadFQJhogHmXgWXRKY7uQpHn92mXdIjOmQSJuDLwf9O/IE7BLQoOoN
muvR3n+8mn8wGO/LYQzGkCbZENMZFUlGZQVp4/y7rp7HPMgA/jGi7+05rO/H5a5cF/dYNP3Lf26k
jnFPCQ93mYW9ySKpX+SpQqIpztAlhNYN4bOKN2jbPkzDeeIRwe07md/i3nzsxniY2D+RpDAeZnUr
SQ8rkrTSSeIhte+B7EHx38UwjwWtKMx2NgDHvSieAQwQNDNnvgnW5pfh+wQbXPtrybPB9DId7OTb
GW+WJhpxHsUSHii907wkQQmIJHQP/MxvGg8DyJiB5pmrvSDowyoZE9KA4GwY6RRyoZs/wsm867Sn
Cn1LnZG+NOPiKnph62pup2II0JNe9lLgqLUo+mBowRZRlPorVXrzw5sNyMblv/D/NYpc1lI2fqn9
RKeNs6KHajBrUDvX6L05FsrdBMb0kGqcGn1ARg/4XmiJOyn2cMmeTReN2Q6KqecGPC48B79rfVB5
0MA1SGSVdYHJaMToXsHGr8m1lthZdUeBZDHYmCkv4YK2Xs4idy/pRh6jzoaRz4UIXlNnMVASdZX4
RZmCJH1e53tUJDgbuus0NsIYL9hGotnpHcLc9EQB8KSrNtB9CaESz7XvXpiNIEZ99VLOxSqiCcP1
RIZfVf7EWcmuV9oIoB+wUUh1XrRVQyneQYewBzRcOzmvJ4pEVQejq2N6vroF1+254Lzx9+anJXEj
l1HJVBWIEaXI9xJrBHs0sZQzcaL7PggRJem26KlAqeRNwPJ2k/GIkiIA7qGq8RZCAdSIvofr9+Pt
5O0m4wuTSKoWjVD7tpCrojPtTBlvVTN2wqk/KVXhHIvb94mbXWR8YtLNSRii0wLPBO2MIcTbCs9k
9ULOlVc/8/Ak/kGaQkwdREnA92DOTIuTAv1UeCTQYgja6aKz/oCmK89Az6UdObyIXd51hNK7POa4
1iXSNE2APCFAS8iLeB7RGWcRp36sbBrNwKg7gJ05Eb+8Un3MR1nNKXdLlCxMDn3jXk1EEmVJRhFP
VnSN5aMyyoqgTIAL3zuTi0lcwEyIJ92vHPHK4BiX3VVvRDGrzhrwnueUFjARHqP8Ru+BL4AuzIrr
jHcfRFiNqJimoeHnx6sfYZJfqWkAIPrlaT2tV6ufPclgZea7YaoZf/h9gpqmZiqarLPbp5TSMBg6
RJnftVi3l9Dnu9b9N+xGCLNxq7KkMZp34L5laEKPxuHaK9fHQfe70tLn2xWTQuVtjDnt5nOdXAzd
O76Nuwe3kc9cflLGkdmn9PK3SMO10YOUgGVEJ1a45MGxKN5+Mvc+W/tVJxQhu22VX0M8nsUeE1wy
x5rxpDAKQtZUzJoap4amLwwz6OgLVRJO/v0NBuYP1VCAq6AYmg5kQkaInq4NnkUQIt2agfr45gbO
xnXkomETiAgUV5a+yZqT5AIg7qp22gvvDbhrtd8/gYU/yaU4xnQiXma6Mdyjbo30ufGSZ69AargQ
teXc7/3AeyOOiVSauC7RTUurqNVwVtUvmjRdx73wY1jFpxZDHysAqEtEh2DQvAPW/q28yJd1fj3W
oP3bsvkKJoTBHNaUIiuOgSeQnLaPmA17VhxyoQkR8Sq8aT1eenXX+W4EMqFMvAqLUTZY9louN+ks
+Cm6XzmL2jVpGxlMNCOObaKaFZRp9EQbqSV/DciN7suO/ImnNLuXYyOK/n4TOCm13uRpiytodkHV
nGQFOAmc5fBEUIOzESGhkTwyTRxRO31a0a9MvmgZ5/rt+/TNMhijlRpya6YY/wY8NrDCPenT+oCk
rR3Z2v9HKXr/oqlEBrnpG4rsxwW1pDb1+S1srme0HXdWM2YPmOc9lSqQ5Kfq6V+pw7s8xkyuYWZ2
aO6heDWrN90UZ+SQzoJvfOJ7uP3Mt/Iui7Fj+dzU4ypC9ZoIbDqXaD1XKgbbh1clu5UBKtb5ic65
w/s36rdIFiBH1IgZKyqWVzU3kXCao0fO/lEb8KdtfhfAWKo1zptpSt+wt0HmC7xfSbcSUNTRNBL4
1X4ci9tX93dpjEVaKjLVfQlVVHX0P2EMdbEEgePS9t8d78ekMVaoiCPS9SuEDOfVo1Dp5TdK/RGd
Ip/aidrvJ8vkpiHo4R9tJGOXADmSVKuAjVzMz2UW3WkYiShkJDwM6S4zlEs4DEHTKqfjDf0HnTR0
VcOIHAIvxkZJS9LKbY7FAsH4BLqYG/0CSwW6mPhyLOktgPu4QA0VHxNAlAjwMDbOaH8aIcKU0xwA
DhodcJ8BWjvd94Nmx2IdqGjUjdb6eupmT+macyPj2QdwjQYIMIk+o+FW+6kokpVE9Z2SodG3jdD0
iTxbS4RPqR5ZebI+jAkKSUsGxnnhQalLR1CVB3A3nrSYMjwB5B/hnZygh0+v0CFX+VMTepH0tYrG
LxqmQ/usvCaY3ES7PDr34lOy/hTQVxeCQ7BPP7UNCZQV7I/gdbai5WvTRsQS2/4n6JhddMO7DeB9
zOVVR/wDSIbbXqydUMW4QxJe9G5A1kYGjgRAFCYL/bW475LdDNlNKc22XGp2kX+JF/M61J4XzDpY
wAVNrQlIHnnb31G2oDIrnRBjP4WuBCLozpIuO+fCeBmqmYMo9Ocd+3BObKizJjmyz6MkO22OTl2h
BHLsL7OOfI46/KHuH6UwdgNdvqmh6JixBJgLuvhn5dIOCFUxmqY+tgqvqYpa8QPdY+HemrQw56LJ
MEvu/AfTFXM7jhS0n4AY6RAbiAb32g2x0vvq2/EydyK5j+tkjAkm6gkQZlry9irUPQyUUwzl6/aF
9gdOAfnf/dlHeYwZGcZqBLl1R+DPMEN4BTZDF52B1xoSNA0nQfOnq/4oijEdSUtKtOBgaXUC2AR/
WF29PMXod5w4TuxP0/hREBPktICFMBs8ABxMBBmjW0lBNSjI5v+alFsd62tm6/jUeCujv99EVd2E
vu0pwiBWrQaTcCpGTJhcV4NmTS1nD7n6wcQfwB/I9SnJgaKkPVbTy7B81SLVbWJHNu+7CKBB93Nx
JhkG8I2riFer5q2TMcnh2A5YZ00co7tuS3SNqlcY3q/k50x8Pt5Rqnb/fAFNkal2ThVQRmJC0XsA
dCPor6HIueLHVgt1049HNq0jBuVNQI3EBeZSldOQYdhO+Hm8ih241K0mItHDSCmjNpMizF0bF/0z
ZvevjFNyzkXLdMEO5S0ORRIdAvQ3etOn7hOv1intnhd4ByTNlPHwYtMx6qSoVdaqstP3F4CSfDbz
9kWsv8nq6Jhi44bpU7uubjZn6CEanHTCR81AmIyq77GaAO1A83Lg8xzvyb4Gv38Ui5verpg6HAsM
S1GsQoCf2MlsCTaIg33Jli7oU//xlwKZo9bAkwUSVR3QDX72IKErIPzROOFjaKHcdgnt7NOxvF3N
2qyPOfMFlIRhPy4yGjqsLgbkPvmaC6djGbyTZVGGZxL1i4YUA2jkbc1fndLRP2MnwQ40L3BR5QPV
rNGPHF4/4E7hByq9WR7jMMwwr2TAGBCnJXYUlF5GOWJj0JIkiSV6xE3PkZN9m//3R+VHsXTXNyZW
HIdaK8GegEME6jA4e6JLeUUZUGRnCbTW5uwvdbN/2J/NKlkXgudmMbcAmaRd1UgkWSVmjMFkYPoA
q7/KPN7Tf6dH/+P6GBcil7JOarwkkAgnXoJscGXLP+RX4Ysh4HbUIGwu3RIsmoZbXHWu6USSe7xk
ntoyjsXUUyBRZbDtZX2bhZhDmW/CqufsK08I40CkZMrmWTJkJxmBlWC8ChqIrFKOheEIYd+wcjpM
TZcugONAtRkQMV5er3ZedJwNoypwoCJs430SZfnQhSJQ99bnLP+WDUEsBkXEa+3jiWHMiQj2mFpE
F4GjAdEgXjorRadsh5nXpf3fu90+6CD7kJ1j9MwAeEd2GkW6IhguLVHRjlOJE8PwzoexIPEw6aUq
w/VWC3xPkHbfZMIzF7sh4Pv9ZVtk9Z6MvZrhNUaQNwEvbD7fhhiWD4HcKZk9EF/mAJAXXovxM6Au
nGc1u+/aDAQEWm01yoJCyeQZIt6MKcato4ajOnSFR6rDWJcsGeNGGmUwlWhXvfRcrJzaEk9nGGMy
Cq2UrjQezcF8ohXf+uHFHL5p6dNfmQyWFFBt0LfYRx2im/plBdpNmHdARND+Ul0YmzFKYiaJFVxd
1WPIFp06I5oJpefjpewkcT7oPttOr2azGapwMG89W52dfTFek8sc6M9AWHKG29o273IbEJvHYjkH
pTOhCZAppFTCaJLTjNdDfT0C57LIb9uS67WplTjQOLbHnqRxZyS6Tv0ZzWLHeFaOgeLo/ujX/v+O
eP1xL5k3bI0HmNA3NfAV0eyZf04Eb+E+uXZf6O8XnOXwq8ZBlOIGDnoBAePqZKoJXDmg/olBpmO+
vuTVxXknRY3aJv6Q5VZJjFlAtFH80orHsdPtnFxVJPg7hWAsg5AW2qzHDbZOfNWbC8XfmNISJoln
IKlmHSkEYyJUdEuMiQ7oEhnd8J1PAziAbJ7Q3+nwuhQ59l5nI4tKXdcqhL0n7UlM7tLIiyvveNt4
IhgbsYRKqXWA8XW01tLSmy73yHh/LIJuyMGGsc1HajfX4MWjiRIAuCEpV5LreXxJkxDIOi/HovZX
o6GPzjAVEGcxZ9NOs1GII85mke+lyQTeqBWHGScUk94eWn+u6F0Mcy7EBKbmJCKS79MGz4UYtDtl
F+TSp1LKPmtCdc6G51U1H2vg0KSz5kbKZDVld1UDNKvBqA4AtK51zEZLBtA3K9kVmy9zfd92mquO
0xnjj7YAYIZJNM/h2t6MGKC3ZswLpumrBNgYSRMf+4G4EXor6x5TsIIA4OrMiefOBGIqkEvVRnfJ
uqZW3xMkaQ2Ma4kYl24XBRkBFI7TXnKFLv3UK0AwqHX0AFTLgwEEqyqXr0aRPKvRzxyQhIX8HdsX
VDmGEybU1JLWNzrpTITlVQzlIC6ToJh+rev4q+9zu9FUBPu9YWVAbs2zysoFzdG1r8I6+QmAKbqk
cdcaXbadfFtWk6flM8CPa2tBe3mlAJlh0m1NLC+qCljv5RvdsDmJHaHTLU0OzwrQwbOofyp1gG9J
c2AsP4pKnK2+fARy5jkZengZNICFGKyUAKo/1p7e6Z+yScfOdcRdOqG1ZPWhB8CPBTLKL5g2Q1sC
shcpQMrOQwoMmU67N2aAayhjcquV47duBEE0omIrM8MEMCs/klK+b5sG2eF5Ud0Qrw69QQJ6vMMY
BgCW8vq26J7QgncG3/wXYggnua8+t/k3sewaqwIqQzNrp0E0S6s3J1+axhcZKGmFqeBKoEHCjNH5
Wd127fzr+GLsPj5lkWiyYqBplqiMeZyXXMiHCLGAeC9jkPlUnAHS76RfRzexkRf3KGkEN2Gx5zu3
QpnrqEeYFBz1t5SsaFPeMowQOqpLazvAZfvfS/kaipnvS2RuJSYYRmEwkbORbutraKvb+OGTgvpp
cYcyC0iHj7d0LxTdimMs51QYeUZm7GicvkbA3ht5R7bnaDYC2NcYIHoKwFMhxCmqu7y4N8b7ZfHa
DljyaW03QFol6MCovyBG/98XJoGY8v+MKLMwIAnXAJmBddNWJGQfhZITY++UuWmU81vAW+5vExGE
StE0QD1HReLRvCUeoA1tYbWI35wKBxCDvIPa6Rf7KI+JFY1WDsGz0EJePwRyqz/LmByWG9jkXAPG
zdAigSd97hr5tBpIcodyxEEuoJfrwF+80VZvFlwACDgbYTGBYyfZi+zNQBdbQq/iNVhz3B/L8rSE
2PMQpHDOLMU2KmZP06JcEkn8cawg+w79/fzozdgsp6sLta1MPMLEFu3KKgahTPkKRu0sp+W90eQv
fyeOrnojLiKh1nZFSoAZ9Qq0/xQYSO0XE9XJnpPZpop9dEyMjYwTGY4kwY2OwMoK4N0BIEViiNqj
+r3IL8jXS/H346XtHZgsimi4ApeUBFapj0sbaty0SJNlJyfX+pxapnSOps46FrJ3XFshzLJMoKOh
4RzDx4Ai1yU0+w9BioFNlBzB3/t3ohiDv3SFXi4hdtBsnWE5E+DhZB2oEC+AszmWtHeltotijL2g
DkM2Q+/wdHZTwCzGTwowsQbvWMq+jX8/H8YUtmqson8RoSuQX8C2aGkij92cowF/1IDbRR9UAxLy
CJhVAKAjnshjAaJ7wer1Zq9Mxv6JWhrLwLeF+akvIzl1wMYuncaMQDABSMmIo268FdGgYHNdu1RH
/NMTWIf0sZTthPzQeIMbnGNhgWBGsyBtZiLjqugYXhiALzw0HJO9AztBo4nfR28yRk4k5TCaKmwp
sMAdxe5A1Rc+oZPhrgeWJ3h5EW0CSdZGkU09mcGx2u1WerbCGbuwGlpTSgqq9aMneXTiFKhj0bXu
Y4wwSG3RXzmWb7cqshXI2gg8LxoAPWBHL4OL0Tu45BQ5o3N0iX/R2kT2WH0DbUOgcYI2nrIwBkNf
a3VQAM0HYPXaW5tzSdYbCfj/nP3cD0TfD5OxFvEQoydXRl0bNBinzF2v2qvQGxzFK7zwhreZvDUx
RiMx6jpsdRjBZEjP/QQigx6Y1caYci7abuXj96HhP0ypV6ijUchrELLEVRFMsWzr0gAgW128mdSO
0u2chpKSMBhIEwtXTbV4XSh86qenThcAm74QV9WB36Zpkjsqot2sq60oPzRj5mjXvgN6D8wZbU6I
klUgVUAifg361pfaaxOZTz3IRU7Cczey3IbMjKXryzoWJrGiPRmTizEa1PUKO7o23yg9ebSTOx1d
Hx4cLHecqA1ts0S0Hiuf8w5tVkbs6EswmkBKfzaQuIsAKdyJPcfJ7uvX7+1kiw01qGFiM8QiTfm6
ynyxfkoWXojOk8FYv1woG3mcEbHS6RLFTT2AiXraXevSqffa124mW3g6vqR70df27BgtIRMAp0HT
ghpKjRmWVEEgXl7HJrgHemuYgBxsAFYnqx6Ppe77xvfNZAyfpFQCJqdpNk8CspDwY6mBaSyvttQA
3RSAZkgzNF+PRfLe4hpj9HohFMSuQf2Lzq/QsrrQXYG5zEOeBpQLfm4jEhSItb4ey+VcQ7bosEql
LEQDqnuDFJTDTwVMDMVD3QLrlTejy5PEWkAV2IOSDJTf2Gi+J2nmaYL8WR7hRdvPgsGbndkPBX8f
IVuAqFJ9Jr2BLGmbj5aC8STAAmoxgKkkjsHlmRe26ACamw5A8pDUO6JN6L3AxGx+RR1k+Ry6x8fF
WxYTR1XGiOBzxivZnK+KyY2yb6p+V/BGPuhF/jM2fN888jFaMyNSTxgFkUHJBITTtbk3ep0TzXBs
CVtwCMHUgFAGAWEr3mXqeEfix0KUefEaR+d01nyotWJWIrQ7JTLGCdPzoqbA9c3AjLGGJwNsenq9
eDVYV6wR2NMGKO0oHMsEymtjGq6R0HfDoX4SotY7PkfeDjMWZolGMDaUtP4BFHfypUHK9VjAbgVu
Yzl1xp4kQPA3Qe1AOyBCf35sfNDWeJ2TfytOaN0JQHtoAyOc49R5VowtTrTxNOBhjjAHrzsf75db
/aG4AFU8scHBE8yXzEl/DrwMB/cKMqbFmMHy0snQ1/+0l3R27Jlu59FZw8gjJ87Ocs6OLV2gXzkb
6hhxeO/pObKmHZo8p9fOGd31vLqFZ97xklUcNWbRQ7pIEtqpRF45W2Qn7p9QEbRCkMColMDrXwXf
v+8+Cx8y46WG+X8kVtr0uoses+VTp3GuJW8DGfOCcX9J0PEadBoBDbKtdhsJkn98SBzzYtBP2Lw3
iRmKbZkiCgaVTIcUR1g7mvLlWAbVqgMryeZpQnUws4IgSpjjziYj8O+vFtj+gdIRPs7Dtfl0LI9j
+w3GZnRdLfV9HQIzWwbAVpH5o/wLBMy3giJPnLcRTxRjPOq+1fWKdi8BjVytJXuIAcNwJkCVP14S
bwuZJ5hcgo0A14kA8YeWTZNLdsLU2fnflEw3tpCdfVjxBIgWoioOSG9zcgKJ6dRwQkaOwv2ZsskN
eZhQpAfP7WuhlDdTEtoNnnjHG/YPz7vf15NN24BMCZweMZ4XNNr4AixttB6ETu7FjwLQ18BVZ1Ue
WPqAfRs5gBDlvKV4q2TCD6MRM6gDhkiM+KLpYCZFbe/H8Qp5LoTN44hFLorgbaANrbo1nsQZ1lxz
6Lt8OdEmUxRtXnkGlrcuxlxEpoqxEpHmdfIBtJbmVZEMVlUpHNvKuVYm/YyNVWpRmgREDvJ6cjEA
xhocRzmY/9CesvQdRx95PtFkrEWU9bWegG3DUW9DX3HnAIwQF92nqHIR2h45h8bxUCZjMAZ1WTVh
wsrAH+jUd5kr3Jh2Dx8cXtNhxRZAyDHYuK2FY+e5y2QsCMhwxdmcsMwchIFOEiRnMEueVP/tDtzy
9IQXVZlMpEH6ygDQOBp/8oR8rhr1tjZBYpOgud6aQTukgjXKLDTP7EXPkIEFXWTBCoiacG79SgrB
IKwCnJyXljxWK4VN+ejysGiJgFBvSAPwPETzvWwAXnaoOV7h+JYobJN/EqtTXtBhmi6xI+GhX22D
1zjGWwpjYETD6MQynRWnFjxttqMcoCfxZJup6h1rLG8t5ONVHHoJbAIFRpI6DWRUBAQFzSsIQDiR
Dm85jF1R5aoqag0Zk7D5Rhni88JqmieVcOzK/u3TRU3EFCEgTJnFGKWSaXMLwjAZrDRrAc5f9XqU
tCAKM3cG2fvx1u0v6l0as6jSLLWhaVGCXrrnGEiOvSh5mJrz2rF7OZb0D77gXRRjMMMi6+VaRjAq
BNGNBEoyWLLIBXiZaa/32RPFWgxtbrGCt0D6+42Z1sMcVaQE9ymUQamuB6Y0W1qDeZNO4fhTulV/
hpDv62PMZpX2faOU0I8hfKyMrysPO/kfspHvAhjzCMaZuRNKxKjLmRYskrN8p/vADwj+TZMiwFJ/
qyBjGNs0A7aHQTV9BSh3cQM63HM1KxwLxDkZwiS3JQ0Fc9B4IMspgY3cq0UC7kE/Eb9x9I5emINz
IUzKOOvWcWjq/2Y6AUbkpZ3do8ITB5mX+0vAG3L5h7Du9/YRxu6hE07UmhovWNmnaKLkasDcwnBJ
Lm0gnYXn6A7UyCfRGwGqSywgji7O8Yo5FoQFKFbjNC+kEfJXcP+s/pTezWugSictvT8W9A9VrPeV
MtajBe1VF5XI+/eOhPHu3Aud8or4GkbW0zOynK8ceXTnjo6SMSGZHJt9qWFl8fXsJQFIgIALNHl4
qKPdiAeItIPZQbP/76tjTEdoJDNZ0FXtkEf1uwpgUVprUJyOAKhVcjMvcmSO7d93ZO8SGRMSpQZo
f2ZcCTl7JOQUSuDZ5b10eYemMPcO1JaJXFcI72hyWgHMAEhTXr9rluC3fnjDC5N5Zl9hrh8Ba0gx
096cFOjVrmBJnyMcHIms4VU0oSgY3v05XFV/Z4wV5g6qrVoovYJHbwcWGEk5DzyuEs5RsWCpep8q
YPakfiVBUkKw0vrrWDwc6zvnIivM9UJlsQYJEGYVNPkSF1/A/WjFw4O4XBOQRx+L4jkXFm1sTAUS
twkKqLHgC0BHJJJigV2rLsFdbKXkZimcBv22x1J5plJhrhgYzEtppQ054jl8Bo1cfqmd8vSWdvcT
vDmEG/HUXQOk7onOeEfcO87x2Qpz4SrQdagCWDydLLxrMZSYjZwkKk8A47OVtgNv6Ir4KpLAtvys
k0/HO8i9zYyvFjtF76oI55aelhfFrfwMCdoK7k2yc3cJ9KeecFSFo/nskOo6y/XUDQISMMItyKby
yi3Cp+NVcRRfZWxGJfTJNNW0flYRm/RP/bwKIKL61BT9VZfFnD3kBCIqaysGZeiaFAmDfHls6ucx
O0eiV/Ka5HlSmLjejHRNl1IklUzAY+gXCZTcNYimguOd491jlbEZGiDZ0rWHC1EEtxtPUgei0PMK
Xt7GaqqnKbouFG55gh4H65bhKRVFR/MtgMUYt1yBobZYR+SAwRl0QrOzP56bE4Ag3MnilQf27tNW
FGMwyg70qcAlQdCIJvG5w/BW2HHUYbcxaCuDaufmyZCp+tRoM3yH6CtAZ298QDAiM5f5ZTB4pi87
FOm7CWQuZvVuH+tWMmMtAFDSTstI+2Yt2k4N8ocgQqVH85Yg9o8VZe8Wb0UxdqMSGtMwG4RSDeKa
7CWar3ry+Fci2LJtmJF0WAeaiEP7b39jCJ65fD4WwdsxtmArAa91XnVgPtBqkWBRQFW6Y5LLx62j
m3+g5eycmDz3vRILtNIxvtbmz3xJrRBdOEoEAMywC9aCF8PsJqg2Z8TSOyxhNI6thLpqFAImUlmt
sS0CRWusth+8yJxPOcBVV7DYSkVpJ/K9noCyclbA0AeOzDhfz4ZY/Zt2xu03MfalLkkkFWGlOgn4
ZeMoDfoOwFHT4Bwf7FvH9J+7DcIYEwgXGHhhXMAcglS0Jm8lzwFRamfX1zJAWGJ7vgLHJ+hIUaLD
SxhvXw1gwCjP+won+to/7/cvYNyCgVTkEDY4bzUCEegNUV7y4nNTdY5eClbCHcvdt2zv4hj/0Fdh
KPUi0vEYX8YYomQtPzPEQBqqAPNN7IL7mBN87VuAd4HMSUaRmMmJ1gC8Z7S1MQWXsQsaLk6wQG3l
0TEyrkFpQFS26ihxKIsVpomtd6CMBV8xmeDPvx/rzJ6HJcAC+D+VYXyDPIyglCUYbAa96Ny7iuBP
gw8A0r+TwniHdEE2YSyBtjD8WmTAVOlgivcnbeVsHO90GFewDvIyGBKSp5P4KpnS5zHCkNMqvRwv
hieF8QIqRq7aoUMWWMAsrygGWv3azbz2EM65vIUsG38qtGI1AUpJdYYisUzlInaunL7IXL9Nb8iB
rr35io0cmWSa1ogI5pf7zsUAlEsnN+d7cCe9DT9x8wPUABzJYwxEFadrCeCN94d03VvfZ5v2nEYe
D/2Kc1Jv74DN4iJVbdFRhpNqu1MU/iyE86KXHJ37B4fz+wa9ZUQ2QvI5X+uWPiZo/EHzK8XP5W7Q
3RHt0KrdI1nWfCJPIFU71sLdTAshYEdAwpuY4ALETm/kdqA1VwjtX68/L4ud3dAHoOGIjaM/a8Ci
Lc+5z4VE37VM7zLZ6GRISkPQ2pWmowEN94NGeIaDl9Oa2iMSPKEFrmLRQk+IA2rXv1svG7WMeZ/q
Kc3Q0byZgrwSCL4D6X5wwEppJ4+hvTxwJNKkzh+6ulkto6ti00yiQDA6pyBEH/zCl3xaX+79lINN
uOvGNoLoJd0cZalO4HYvCGb0stTuavUyTBOnEMMTwTiusRHnJaSt7OV6kxQPIbc3lm7G0WYxTqsn
VbIMKoKp/Dp6UL3GjlztR+9qXvfIhzLdtY6bDWO8Vr8uQyFLiJJX2dKin0X4oPbXROQhv+wmCjZ3
jO0hm1HonIZq05M6X0XPNA/+1iMfWbzold7Zo01kHFjZioCp7NAVFymTI2v2QBaboBUvudH0U6fd
xjzSPN5GMkZEiBLEpgrcTCfdx9qXmXyZi9wSBvf4KnHEsB1jeanMc0fQIqqSBEPb39LqJq/8MuEk
MHk2ke0TI6UaFlUGb5YjsRPbFIU/dNJfyX8yYbdI7fw4Xthu6mCjIWy3WFupw5xnAFhoytXNV/FW
UHtHEKSgVsrWjhEGg535rBLBrlpep9pusK1IANFFDkEFBeFHs5GF+tSFIebk9NqwwzRzaiL5Q/0i
lotD+slrGs07Xu7uOW4kMlak0fIBo3/oI5oajHWbVpl8GkBYPvNynPtP1I0gxppovSbqXQqnOnrp
HTW9oaeeQWUA4H+DE5vuJtvJRhZd9Mb6zkIVNSLN7dOu/vSVFkgA6X4p7PIXpdHWPlXfVJ7a7GZ/
kPohqq4AlZbla1IXo53rEGUS2sX03zmq4D/tmryBDHomf9iUd1FsJJn2+RrXgokkdWlYZdPac8nz
zbthwUYE8+6M2miuzQHhfbF0Z9VoQXBjuFG1gK06s9CBzAsFdn3NRh7jmNtcNPSlguJDEt65JIid
6JJdC74cTFc81MPdIHIjjLlls96BKJs65wkMrMpNWf2AK+WtiKMPbBBJknnUlgXuWfH7Uw2OFBOP
WANMorWvno7vME8fmKtlhNKskgW+sxlWwETMFvIkxxJ4O8ZcKGNR5KobkAucARhcw20V0TeALnPq
fru+cnMuzJtSNwBYVgoIOAyJ+AaGRLMlvsy14c7KvS6udrwUtzqA5/5ubYyHlmq5MGs6AmQMz23z
qZN/couNu0ZWlYgu4Z8osUGHmOeCUDV4kle5JU6nXg6GwZ1Mjq/cVYONFGYhSknyvI9xSJFSOpqA
UrQuu/9ir1TFAFusKRoqWx7rxaoSJh0LKUpgg+rWZJ6EpOccyO6QJlzObymMtjWK2ohpA/M92eGl
9xa7P1X3AKM6pb8if3BWt/fj5+WKlwvedb4bsYz6TbGoVVoHRZDa2E2F7Dqccn/txdiKaa5NVW0Y
XY7K7zb7bdfKHJph9s2y9mgNVXya6W7QkAHkkNKwZ7dyhJPJi9t2b/JmkUx4GJU1ygboxXUqBY+8
AtFUYikTb2STI4UtjonCoJl9i62su6Dsb2I0TfIyhft36reSsMWxCag6aq9h49rGsOZ2fWm0ztOa
zO8WmQeFxdEMtjS2ZlJaLhSkV30cHRneKUyt/JP5oJ3MZ9TIHmhvcqNbBtKT3Ac6dUZ/OPv3A2Nx
XLUpKctMowHw9XqrnZHO8RK/Rd+AV94ogen8myHWjUKylbNenSWtVFFaWo2vpWSpo2mPoF/AeIbM
u+j7Buv9CKkWbcK0rEgFvUyR3M7Mm1R/KiqOX9z1J5utY+yIofUIOBNaBMxOuRxk8rmIQWiHvQMY
kh5HmJjivS/3NcWQAcqlKZrJ5qfqqlYrHe2MDioE9phfV8WtUthrcco1cDD4x9Z4/6mivkujG7zZ
wGpo83UG9QzaO4JUukla8LUAvqnPgJ56Y6SZnUlWnX07lrp/au9CmVOrq7XX8hahISC6hPV5Gn4d
//1dSGyyWRVzbBrowcSmQ7Kcpi8pZPHga5MtBeGd7s52dwJxpB3exKAJBP1vkPyrWGcjnnEDQqSG
g6zgAsQS+gr1xJfr1FGknOPl9k3k+zayhl+qJFJ36GqZmur/kXZdu5XjQPaLBChS0qvyvb7O7XZ7
XoSOyjnr6/fQs9OWabWI7X2YABi4pSKLxWKFc+zF0K/0yvBEgzcvyBPD+Hs8KDMQ+uAMVKGrZlfZ
4q1xcLxhdEE+eqjfmrAwR5EyZn2yTOiESJ7yMT4ZCmDgZqm6V8rkWzUA8uhY3h/uzDeBzOMEXdxG
BAggTIyOVjF4swkA5Kx0NfVctUHWBH14V69ndVytyJB5b8vdFOKbebAYR1NWYxwGPPIITmanu1mv
6kA501lxHs4XZ+fYDmjNTAUCWjuKHmxH9WVGP8b6wFlJjruSGQcyRFOxJgsiLYoXAdgyjL+Ld/03
cgq912ritXS3BJHTnXlP2N28joo8h6rLpoH/YbxIXBJzCSUEq7RiHV3lzhyUV5RxrbuNvB+82dRd
T7kVx/iUpJ4zQIPjaRFetycl6K8iTGUhm+PyuFP3FZMUGZg8KprX2YptEa2qGi0AsBbPkkfs7Izj
bbqSL3r9TWu315HHD5j3bFLdyJTf3wNjJMtG3iKpKbUBme9741O9JJZErnLtDpCncf9POr5wTIf+
JnvqtzKZR3Quj3HamYi/Os3KbkBHa1U/wXJsWqAJAHqLwpt+l/Zu861AxlajCI9pJYOtqn73VQbo
XXtlXPQH8omWZWQQJLT3CehAq2C55wZhe4/5rWzGWo20j0qRTh6VGKuewtaaxmcNVM3VNVoQDeH7
mF9NWWZLKed5sOcDtnIZsxUTOjwCWldnnht7VCY/1j9N9cCLI3himCsv1etOSBr0H46ecdYC5HGv
+qvldnBQdEJLQfG83HPHq+inH9kPc//NTVI0So6YOr8Qn3Ji9VdhgLHq0W5Bxkv7HBMvfcoq59hu
dy4rVVZABiqbBPHZayvmJmSqi0QzDHofyuViybWnxndiHygtWsQ5kvY8wTtRzKmMWm1Qigy1yvAJ
k1zFzeBXtvpifjUeZS93pyuAjLrHyu2FTipaz9AoAqQ1VWa5t0otHfp+RhKy/KI/Gr/Q5g8Q51az
5LvKRtuscaE9QelZe4mehbve5w2l7uzpO/GMuZpj1yzlhLtRrG6m+NxLZ1J4FY+HgCeFsdY4icNU
okqG0WkaAgQBzXozcDN4O4finTKMgRp6lsemgjesLn/OMqebb5ri/ni/dq7fdyKY4EzuNLWsOqDT
SZGTzEGdX2ZSWKJxnQyFA9DZY2kchdhJk0FWGnQowR616dHMGkvqLpPMC2s5m8OOmRANKOI1QWNU
rFwkPJZbsJvctOHnY1X2MvzblWOHS4yuzpGqgUOOFqtGj0PlKw/yC4UpkR8Hh3jkWT/1f5HVeCeU
ufIyFVwO+oSU7jxaUtVaw4+y4HWR8jaJueUqTZwa8A9gXqY/AyAMo7RWNn/nrB79Ecb3qkCOxiA/
ihUqYYcR8mHsM63DCRq/1xfBQtrpqa2c+Fd4S3sshUvVWyYHaWnn9n4nknGGMkHHKibrcMWY13Vx
X+eGOyIfDuDEJAvS8dPAS1XuGuJGR2azwk7F9MMIgQnw3Mov6nKXAssm4SwlbyXZ7VJUOWximHvX
51ZXPkmKx9kr3sJRg9lcWKE4SYVJW8fQwowW3MRF7zcq8f2V5ir+dJEBxx45wqfUzv2/aI17t2d0
iTeiy7Dq5GEF/qksuEvyeVgvqmgfq7dr7qYMfmPkaRSRrZqNqPgrWgbMztV86sUnLb0lXM7x3T16
k8GWy8S0G3pFgN8jRmH3Sn9HEsJx5HtqKKIiKTTpY0hs2seUKrLMBk5t1V9CWbP6AcljnvvZDSi2
UhhjW/q61foc2fcJNKKqDWC50hqD1Vfu06/04Jq1xStr8hRjrK8zE20q1REuL3ab+lIjByPwACD2
TqqCF6Auq0ibIXp5b2atliyiTusWORqeFEvOV6swAl1urGNb2+v9ULeCWB9UpYVU1LSusFhXqnKd
n9RfM27fqTsNyJslAJJvQ6uZv4888JGPy6gjIUgkokm6Jn5IC0aVMaErD2/5Gc1cIVDWfwIr/Vi7
j4HtexGMcYhrQmZBAJp1bJroL8WAOTHPI8n9WMPjRJ04funjpr0XxxhGVa4akBgxhRsWEfD/gA/y
HGeqvZiRe6zXzq69l8R4oUWLRk2UYR7NqwNsfPNBucFMDBqRal/BWNuJI5CawfvbEQINohsSEknS
hyeCXq/5spbIFfSvk4ElOp/QORBUp8opn3jwC7uWsRHG2GTRGsJcitAOyeKRJtlDfzV/HmvEk8Fc
hdrUa0g0AmspBZ+SZjZ+tRCrEnmUaB9vqvfrxljgIq+FGSu4Cydd8QuQDafRY9Gqrhl9Xqen2hhu
R9X4eqzajk80FEOWTRHshDhBGv2ozR2Vpn2qKCvOtPbYAyuDAleNIApUHWJR4KrI4VUJd6qT7ySy
cPUka5d2TAzJab9UwQgTEX3hVrUbe3023Xqx+sUCBxx68nmvq52g971kxlHqYtcOhiqBx/hx/k5L
QakTPU0v7bfQk+7Ne6SPnxPeY2unGfa9UMZAl7QhahHNkgO/v3qSM39XvBoQmRIaQ634ZnYBv/LY
+7w82kf/8l4sY7NKtcRdvkySI9UgprQK84caO3Hy+dh8PoYG76UwJqsDuJsMMT3qyJz1RXk2MQVw
LIJnoWymsxiSrB8SUwKEgC+EdtsHa/SQkXPUX4jsNesdGd1B+mmIjq59mcNfx+I/XgvvNWS8p9R0
XdgtsNawMO0p/TbXIigBmutsAKemWvrH0njryTzNRTlqq0kdJUdPL2p809WcntePD+b32jBv8iXN
VCGL8eyTgEfd5NF5ERJ/iNa7rJHscJ7tUpg5r+ad4dz3MhkP02Lx6r7OKBJffjJma/YmV/fEM+gJ
rdeBOFv5R8+d1cZT9wKgiIDHc75zA777ArZHW1Z6QakaHMH1Nj2Ffu3FDgBePPmWdvQLDg+Q86Mf
fy+OcTNpu+BOlDvZKVpPNF1ROmuJu8qBhozZoF+bCSfJyTnq7ESZWVEQcBkmKpZXy3RNjF9h+0mp
eG39PLUYjxILUdHPAmwzPdHR+zFQKKKSz+Pp3Gl0fL98jE+Rui7KMo1IjgoGItT1lAgNLIajNY9j
5aeGC16kwrwP5dPx0dspcbyXS6OAzU3YAaYhTluq3wgGHkz8nNHGkgi/1PZsqLfmGijy47FI3ooy
vkWM1tKoe/2/Fe1BWKx6/BX9GL68V4xxKl0TCkRdR2A095WN5iBrFhr4sNU71oYnhvEtpdyZJEyg
TQ1M3fDnvNrcOc1dZ0w7A3Qdw4PgyH2/RWmFAYQoTgGlIWW3Ex44Imp7yCQFK2CBrCmPedm4/dt7
I5ExRrVb0JUqLzBGkOIiF3Ieryg8yXrTOdUnmjvQT9EtF21op0KLLduIZWxRqmZR1lKsJUYHbjRP
CgR7udN80cnPEOkcb9x+XLSRxtjhXCdJtMaAVKIBO7Fxtp3VwdQOHsZiZYlO5QkOV8ddc9kIZawy
yogwjiKCsab1wGrZq145c470rmPciGAsMinNSYmzGE2xufyYD6jJCp/TsXYy4xNnBalLf//keb9f
9KRvfIecm80UrismSdfrRn3J0tjq0GhZVS9p/KsdT9p61rPHUOccuWMFgez/XmzRJKGxEqrg6Mv9
7TCcJu3U88AhjncK5+69FGlNJz0x0PLWhCgVCgZmhMnVGiac2IQnhgmUc3nNRKHGUVukcyLare7p
EWe9eCIY/7ECUxGxQAlII1228nZ2MIFpF0XvcsyB/s4HcwDonqHoombgrnq/YnjXL3kYKxj4d2ms
k3tkQr8b9e4kSAB3HD3/PwUya6fMkRmLBhyjBnAcnF3MPlgAGbK6S4sBNDBL8Jp+929LVdEoPxcy
ITJj8XpStu1SiojKXyfBjBOF/G8tOeDGA7ub9iaJLbsAtr3XtBySqHfSLgCVe6TxW+/q5wm4psCt
drhYFNStf9zA39qxVRhMUE9La05oZZ1Ud9SXJ1DU3XP2bPcyQ7pT0whytDKLj1nHRTLrCexdvpdH
wNXoXur1QZNay8v80DmCr1qTAzrCq5qbCKXm8FG9N9GsYzSXftLjVXLMYLFDH2y/10BSSuzqhBlk
8Lcca7rrpTaKMqYSDpFoklLGwV5BJHJuTUcT7oqVBymwf2n+loNk+PtTN+R4l416TbkoFHSyWuEp
vKgWGjnwsLemIOT1UdHv/vMqKqxfbAagSGsjhiHj8FYzzvn4WS/ASjcFRuLUuq1rrXW8kPsn4b9t
U0TmlNeTKOpDBIvRk8syucb0yC+6H5sGsuXvF1Eji2YM44yb7Dxeam8ERqziA63EyrzJ4s4+f2y8
wb252TJ6Djf35hIaha4P0Khee1uv7Dx2e+20RK4ouKQXLakHCn/NuQV4+0aXeSM0UcjSrAWE0scg
naSKTt2J77h2mgneK0fPxUaOEBEilAZOGbkmvmnRHg36cCquM3v6rjwkJ8mWLfmZRpFIw4qcV+F+
3mSztkyApa9ymKJ9AsfhTJEDwa3qArPyx4zOeCOo/cjjlbv248iNRMatZJlYtVmLkC75RfwkUJDP
I7eqE6JrIrTQ/e8DJ/Hh+EhwDz3jXMbISIoqhb3Sq5bYuVM1cGQASPQLLwbkmH0s79hpK2wtrM/y
SCtj2E6YPNcjTnt5MxsvGrnStIbjNvfTFm/LyQIRZFKfl3UN+5k9NNm4uVP8VBWrdQUgNtf2gMm/
H8fK7S+mJiqmhMZIBM7MyVDLrlNyIYFHO9GB8jkAl4+1OLRRuLR5S7mfGNpIY85Hs8hiJPUwUJRG
QW8zPqZeG8xW6VV+eKFNaYo9nVp7uYKpnvU7nvz99d3IZw5ILHZTN1LnQ2fmdC8BjGwbaC5NfPd+
9Miti+zazkYeczy0elgqc61ADvAl9NFy8dO8UR6a7+BqtbDCT6FNntDcyGfX3b1/NWT5deDfAPOe
denKMJlriecd1XO5iTLgG6WOAEJfik9QnkGpTBP93CnSfX3f5DLOvVamWV2V6X/TG3bqddcV3g9W
b9ElRmD6FD/R8VX9E8eMd+/JjcKMGaO3K4pVFZ1HrRP6aKPBHaa5KrrfMRVnUYDg9aXgzWLwZDLG
jEa2pFH6CIML4VkAl5h+SgnHIezeWxu1GHs1c2GRmlSQnCzzifQyE19dvzRjAzo3gPX1rqEPf+Pt
NhIZi1W7ZFrWDM1+q9lbuvEDQPWX3EztTFH9GsDVnH2jBvEhoNqIY3w5SadVSQXkaSeb4pZ1Vu6Z
D+1VCSLF8+yCoSEoVP9YJmfbWBTTtjDFDD0UyEJkd7Fxg4ahuOYlTjlqsd1CFBh7asxcdmAX+nI9
hpw7kO7CwbKxIKWRRJLZTNA8YTSxNYbrKTEbMPt2VtWanlp39oC66PGy/eGm+H22VcanpH3bi8aE
ws+wRPddFX+v0sUiCwE3UvgklnArCSAXk+Uh6ka3r3RrkfSYY52c88Dimmor6HelEHs3ez0YdxIf
YE1In/5d2fDNLNmhzbSp+jzO0MNBQ4zx9FqzeKIN/hUGaYDsgsv4/z6RjNBxI5LxJn2n16YMzATM
/02fWnRdSY3GWb39W0GXCQbuNfEDcn9L6kmXJ4jI9diaxRe0Sttxp7gyWXjjf/Kugb6Jon/fBMJq
u0R1GME3ppfVo9nMDO0Amq/YqcvPZu7fOm/CGMtUjMhsVqVAKkT5nBlulV5SnILpCkjtnEPAk0TP
/Uatppb1Qa/hHdFWfzFRz8371pYAnCohHB3w2OWcud0kI7p8/tsx5lqLorZelRnFO1UpzpMKenCA
V3ZzYRekBcn17I3iaNGWktWoMVkcfj+Wv+8q38QzNilhLlRF7AskFiQK1Gcd/9Y4qD88EcwNN5kj
0PJMAAsUaOjNF3I7Ro1lysnpWJN9h/ymCXOtSW2kESVCdj0sr6LwYTQ4vZo8w2DuMWlROmVuQqRX
AKI4hIFkWG1CbLAog8aWc4z/EMX+VoZ9kaA9VSF1By9oPsq27EpW6rTgqgFUAk39JQ6PHXI/8/dm
huyzRJgkaVBr3NI9Zp4Gfw4kXz/3Ph+kdd+/v2nGuI0mX7pZXUzJMUbBmtbbXCnsCjjEqeBgCMFN
43tcNpwzzbHA19XenOkyXpeoI0BZUQXMNbyEHRBsvhxbH3cBGb8hNYJpZiM8rxHjdYW0/WrnYIXq
RXvuclsUVKtFHknmFSk4Dv/19b5RrVPDlQwCrLIf/CT+2Sx34/S1FXi38s6cEb273raN8RNtJyZa
hK5b5DXR2+OWXtg7YGqur3p3de1z5piTFZ+b58wpbR7lBOdkv/YebXRsJSNHGVfF0qbPlfSr5iaj
dxNWG+UY17HkBhDbI1qcBipJg2dUHyyUXIuLSfKHCOttGRknEk7GOIUx3O2/XXQZmpUA7oZUXOXl
17ymLM5R+zCCmsxpXtKnqepHQXHOfMUfTvxQinO62OEhJMNMTRhgGl3pl1JvyZprDLx22H2PSERw
cqEn2gDSxvt7uQyHIReo+6UgdaU3I+dm3CnXFMu8t9unmdecunuw3uR9aC9J1IGkOvIYkhxbYRyk
KbFVwe4UHgrqfmvERhJTV5qbKOvEFR5RsxZ0z8R2flu/wtbiPAXHXmp3qzaiGOebRILamAXe0LWG
7qorXfZ1HpQGb6NYtK6edEsTS+irjGVL8qaHxq7s9QFTDWBCs8GqYvPA5HYwueGbNloxrrfvI6Ma
9QalTEpXDSAKEEngv4lLBYMh7Gq4RIhKS1vkFcz2s8Eb0XTBN66pGmawREfYu8n+lw4tvUUjkkcu
NMsGnlC3dlc7faCgJQlgvXjyeUbKeOVYIVE2FzDSWHVJdD+FDxL5spqfj61m1/9ulGQCuKxKyyEd
oWSvmmd9yq/igRd180QwHhiE5lEu9+jTHuRPS39tyt6xCvv9qRsdGPcxSsuYaYjgKF8tsAZvi8XK
LzXYJCpbsKfBKtqT8PQvU7xydyx7/9BhYFXTZFkH3tF7G2k7uVWXFhUsTfuu6p/j4txKHPV4Ipjl
E6Jan+IazWKhbjfaczL4UsoxAvoTH/IRGIr6TwtmAau4wPh/igXMVnDfRZ3YWOrSuOlQnIsKaGRt
Yi86rxjH0YtN5JRhboRJiKWr1QeSf5vnf3IeDSU51ovN41TyMEiJBr26tbSU5WHR3FG81+XHYyPY
D6De1o/N5whlOUiyiSCGEieimG+VtzNStHgzozyMPknJBSWHNTwnz8ktbwL2Dx7y9+axiZ0ezA/5
0OCKVn3FK9Hw1PZW+q3ELQPkNTwnQEzpJ47pCFyuHd7yMr5ZnepSJASWKYvokbyV8IapUOLnghHR
BMCBebLpnERTSZxUCA8ouGERJK7gxs+KD6ReK3scAl4djqcW/fvG7y+ZWsVViDdt1thKWFpF9LUu
vi289sU/3C9vG8f4jm7RemWc0WabnuKLjO5aYq8ehcSCgrYGEOvEbheruaxu6tY/Ca/aSOOBo1Vl
/MoCBEDZoB0oKtjKVqfE1QbKe2T62xt+aXW/trk5IoyLMUKSj4RW/UYvCuLva1ChrBDbuh8hGTc9
pzYCJNM5PpccD8NichlNaiQtMNQdQa+CwmzvQdLnjhH3/cRZSRaYS1YjU0gJ+lDHL5S9FHTYNrgv
P4fgS0WvMid9sJuqeFtIFplLMYrZNBLA68qZiXkTRyefmhWWM1tK/3K8fvsvmo0sejA3J0EcM6Sw
Jhw85RUFDHNBqrWiSS63ixP6XIJ8DI4lco4eC8WlIRgZErpjWX3TDnft/CAZDsBwOTkDamwHpq9R
w9no1RlDKogqQiuZGFZF7sr0ngh2rl/63stVL45Ox2rx9ozxKCvJhBxs7Dhqkhn0EuA8xjSQQgDA
9PDMqAUdi+PZPetY8mHN1ZIOxiUCiICS67AcrVzgAUvwzrTGeBCStk2q5TCP8Fq9Dq9pawYAs4Hd
vp6Vs+iIV7zH/L5iuqZLqkmAFszsG2I8qchb7Ftr3i7DaE19YHQ8v7h/27wJYTar1lIhWVSko18x
2vHiyOEXW/CO0BmnJLb+qnKAOa7/lGJ2q5HGilQx0oFi9qgqpqVEvO4x3rIx+5RKSVyEE15tavO9
G+8boMyOHAvfj/HflKAnbnOiFKUmZqRCCbRVFc29MX4+NmnO77M507pRqhjQO5IDgm8rx9jLIn09
lkAX4aNP+K0BmySN87ST0gkaEFWzdcFpp++N6MUI4WS/lznApfsO4U0YvVE2y1WUtbyqAgr8qY5O
41+VfhGX2WrC+6SX/8oZvIlifDgSEFWTSAgPgVou6ffNaHPHWfbbiN5M+NVRbNTJ02JeFxkJ5s6d
nWtin1ZrvUIMc00JQVsfl9SP483irR/jCLp4rNZspBFhEn+RZIzEkrSyJOEZ9/2pbzmmwTM+xiMk
SPmtmFpFx1K0RABDGr/3IL871ogng/EC6tIbmWRgCQfNk4uvKy+HzVsxxgfEQigYegivFkr32eJM
be6Uut3GgHnldevxRDG+IA9Fs8pUVM+rJajFxjaKr2b7AAAOS1Y55SeOKDYLKhl12AoJztEoOk11
1ZjuPH/LzStj5NbPd/PIbzbOZkLXOhVbo0VNOYunL5PROS2R7aGoLfC2u7H5JCWFH4cmgA15WFzU
vA48E4u/Z3RtbI4logdBS6ylKx2h/N7oPxWB1/bLW03GVWSlUoALCGWOtjklaBIgd2n3q1hv2iSx
j639D4nE316JheEbk1jBfBNNJKKjU7xeA+OHWTqdMznNXYxs3iQHHInUpR6tIuMylHCWxDXCJAH1
Uf/CRNUBoYPL3hAonOtwP3LWJbT3qjoGtdlEKdjV6zGfIO1fejragdBfAb4R0gSH95Tbf0lupFHn
svG/cxuXs97CeVQYxr5oVvS5PelXsUNOuVUGqiVR2uIL+RLZtITDbcvbXdqNeGZp5TY2jJZeMfR9
bnq5E3vaDWVMLDzhjjwcb+SukW6EMc54HtW0LMcF3gUP5eGy6Be9TCxNvZuejwXt2+hGEv2SzaoW
UzzUWYqIQPb/BVwaUgRnVviKi4DAuuSy9dCF+mCjG4mMk57aMFWSCNdaJalWUnt13DuRwetuov73
oxQV0CP4R5bZrBjGdtD7liKlHutrMIL8tjZLF5RIjhyWz1G5+rkAHLwy947Xc1+5N7HUijbL2dbC
GDctvIseXufZvRo99NxI9w/n7k0I48KKCcjiK9LNCN5FG6VMgGy2OAD03Jl3PH/Jlcacu7KuDIBH
47maX4zz9ESHXPRr2VNs0JI7PFrC3QgB4FX/bRtzyqpu0toywlBG2ga69GROPA+5e8NtBDAnax0x
kGTUmBqbhd5qyY8aZV8Q6Q0YQSU/tP6lUm2Zh6DBMwrmjIk5ij8jQWgldg94A4Eq2fBD/uW9e4Vu
VGMOlhQKtKEPGZrODf3sCn31aGl9Ue9aV7IjO/w2fIvRycu7BXhSmUBIS5p2rU1U5LryZ7wCJniR
7GEkdjtMzvHZ2q8zvinIprqE1KzMXKIpKC960L3oLJ7SG0zMuXzeqv1ofyOLqWmGazmBkq7DK1yx
o6D0+m/Dy3rTOIMD9lU/dNe7v5yI1oEjjiy6IRL2/dfUERFUQUebgHSu1a9d/DBNP4/XcP9ieRPB
qJX2QxqVBrImCpx82wSIuiyjfZYmJxw5oqi5ffTAb6IYV6hKRSeZM/xGs2ZeA3R2WbIkzdP6X6N8
n7SPx4rxpDE+MQaUa95FMMMsuZ6056pAi+cnSX7MUq/5q5TrZp8Yj7gWKyW7xj4t2lVsfJpXd+w5
tq7w9GEcIWmnqMWkDCKAAtwAEZ3gklsAgQFBMl+yf2Ia4xlSIGqTRbqvWS0nVpylT2I23XQhakHi
aomYPwSjtdsSxW3T0Ymm3En69DrsBLvojdt2GACd1ySBsf4Tw+lFahrEquG1xnAt6QBjb7JPyN0D
yi+W77QqesZsnmhLzWpJOW+ifd9FvhkL45Y7oy/SdJDRYid/gmOum95SeA3J+x1Om31j/HCRTdWU
Elopkz+tjT+lJ3W4neYKIE1BEU2W2DpJ7R7bJVco45XjNhINM0c6byCirTX+OPiKcFrN+1X9ohmY
rpg8veO1tu7fcm/LyTjlNRRzARl7+o4rPSUrbX16VrsZAGKdhXk9u24id0wrW4t03qNnP07+LZp9
rep1FPd9hWMfn2rQpc9BdKEsvxFAufnDHByzYd+rojGauhxCT6k/x+RUVmhsFP9ugvPNbti3qZ7J
8pB1OO//Fh+b69D5vnyJg8wznZVTa+c4aBYeXo07OddoL81U31XV17F+XKqgXO0KfUnHlrl/cb9t
FOvFVrwwEtrVKk7OlIK7tiaWDJCFnntvc6xRZnzZ0HZxoxDMnU/n0K/O4WnwEsAUR6jaHqu0HyGY
yJkDF5LiDjJ2H8WV3CcKqo35hQLqhKfoRIdE4du4snaXDxj3pibjpjbYnj6UhNESEaJ7HEDpeW9H
5QWMIBEvutqPvjdiGPcR6mIhFpIC2l/gzmfBHICtBkVhWlAsbV7ZjW75hyt7I4xZvm7QZ0GMJ4rD
hMd8i/FQk1cQ5iwb6x7MMCunKhXRS1JFdgKzmxTBj9bsCynnL8fWsKeNSeFYJFlRTclgzC41ljg3
MphdawRoms3mH8e/v7s3WwHMpRWO0mCWJbXr18GgGPmP2APFuaeAN4JXQeFKY26vTl67Yqpe0Rvo
bHx33Qfz/Qi4xPY6tJPnY93oTrOWsFWNMTs0XrbTTFVbzv1JCsiJDrHwK+Z7/nsrhjE4dO5XyZCv
tESAUVypcYpuPivd4hxrw1s7k3qozbN8Jbmc5BTSaLonfhYk9+odQMWsCW11mcdtVuFoZTJBthpL
GcjU8D6f7MFd/NmjRcPYAVPgBUQ3F/qA4MnkiWSDbXXNsoU+V8L51lT+EUML3XrHi/h69RzYBAtz
lEkRkLlFJG5oNy4afx+lyIofI3+2QdrwLN30eGfSgjkYpUcvds07xJ/pNU9TanlHX0FP/WYr05kS
x07AtJGkX+XqpWgVM7tLrD1L4TkUeZfk/rpqCtFlUFVqLE1XvXQy6XW0Oyefu+yqWm9mwpnK2M3A
meKbCEYhU6/GCQhSAKS/pX0xnZ8+Gk5viR5yFD9LW+Ns4x/Owps8qvJmAcUmk6NZe22qnp3XPpzC
Up0yB6wHZYVouQwfe9f/VkHGTRaSNEaKifrFIKV+CfQcdH1a80I8w4idsjcxFNKDdKObzv2UPRwb
LW//GKepp+j9MRLc0i2lUEGE/4XE3rGI3Qh/qx/jK/u5i4aGbuBYvYzkWulOc/errz8X402hnFbB
zRNOkMjTinGbVRURRejRZ6SV/anAMJJSVd8wJR8ca0Yt7+NR+20pLCRqthpNA6AIXAL9g1p9ijP3
+Pf3TV+SZUz2a4Rikr83xSxpUlPE/YCJaMlrX9ZAvEN+5TWxqLjxWeDs1F5sDW6Q/8Sxt0CrjHIo
NDBEYQAar6eMDkHvvfQpGX5yFNs1+Y0k5gYoUjTyJglMYjWtSPEKUlpz70ZCb08/mtSXyquV8Mh2
d41iI5O5ApRVW9WqhXuuU+0kk+GaxO2ZLLx5nf1F1FAklBRRBrz3+z3T+jBthBoPlKIEnfU9qb4C
tMRSgVuZ8jqY9l0VTOM/WczJQuel2I4jwnlacwFmLOiDiZN/puX20OUCIdAF+mDuG2mMNfYdSZO1
x6bBEV1kdw0KW3wsTpqN4r7Hs0WebuzhIqrZdQnBjT0CeHR1Mjd0kPK+pnz1kcOjaaAu9kA1Fvkr
qQcjL5dBdoj4KYt/SaJi5aLdCxnn9b/rMcBPg3qgDs5sNkSoS6JGYYz0fVl0NppC70Kzv+ecrd0A
YCODuS+7pRbEyejpwg2uWVrpSfwVXWWAyQByxGJL/8jfy5sU2CAg0Xw5lr17xDai6d83V2cndfKo
9gSIrZG7CrcKMs8CrzNrd6s2MujfNzLINNTLuCJfhPlnAlYz3ZOsyDVOs2iHF+Ox/0wvaTSTd9ax
brytY851JUjlGqNlx1EMPzJ/GRFn7fYNfqMYc5ilVq+SCsHA62FeT4DEsTEX/Cj4uWu+8KJEnjbM
WS7FsYwwjYk6XPSNSLIVgkzweL12KwTmb30Aq/d+o6R1zXSlx5mizgnoBjjAui3fTd4CeDQ5CG3p
xMsGHJv+h+H4nMTxatZoEKuAQgO6EDC8jM5i/pjngPCIeP+wX5oJ/g7QG+isz0hjtRaWHPslX/cO
ZdcLHeVG8YG74/DRYHZvFflNGHN5FWEcoiUdlxdpvIF4mnE/6b5Jrmrh1/G27R/hN0FMnaAflTYW
kNFxDKX/phjpqVbEU61qPOvgKcR4qUUFd3GcYSqewCiuh/MrkN6tALr4RHfXe9ALu+UTzeLwENa5
+8Y4KTMl9TxQBFPRp7AGjV/YY2GtILNs/dxOvh2v534Mt9k5xl9FuqKixI1jMHriYk03tDEcYzST
N/+imDZiav8Vgg84jn5bJuOqBhGgyHhiA2HDtMrcVs/gi8Lpi2MAmI3oSl9t2et902kCboKRmseH
i3QjmnFietdIxthSsAMA7zb34LcElZNNoYMoVlsWcjvhefbKODIytmlmROgEqQ2MSUSyneo3E8+v
7DY5AywTndkA8IU/ZKSsg9a0GYpIoFTGCCfBgtKhR1jrV6RJbhRbDP7OQf+WyMJnjkthTkC5QaTQ
BXn9KIycMOH1kz/u1JsAJgSPFGFeV7DSvDZfUSYxzVMC8gLaayDNAcPH6Z/T5+yENgavtLsr5UcP
GKre7p9yN/f5Do6u4NHnMA6u0vXeaEXU85Jy8pR0daLWErpLl9wg4IyzuznmlS32LedtARhPp82k
zaQJvy4vgQKe46h3M52zyvvBypsMxsuZZJSBWQu8nZAMp0U0nI7MfhaB86T/m9w0qhEglDJNE5l9
5tC3tZKEw4SwLzb9uEfmKf7B8WR0Cz5skUJAOmICx9tgYeZSXY6HuUCuZ/TogFsMOq7CVq5fXbXP
G2Ted9MbaYzfBIuk0cfA00aSsDy9jkVZ8SsmIfGyW95MwX6wspHGrN7SjOa8hjgNwvQsFg8gUL8t
1e4ZvEpO34anopG+p4Vo1dFLRj73a/1pDEtXzv5pJB5ezG5ktvkSxoOirWIakgXOW9JPCsgrR96w
734+ZiOBcWZhlcxNQ9mPM3Q+Gl4GYJ/1lFVfI4JhOvU+Ee/Hpebc97uR2ZtMdtje6Fal1ej0QQIe
gN6svbVAk0pEgpRUHlG/1aQOjs1193hvJDL+LZwUKUljvBPQwxbJV0J67pXHYxG75TRzI4NxWkBf
aKdpxEq2DoVCzFwwgFMKHnAs+7LOWcL9S2gjjXFYQjaKRjxB2ugtLlhwPOOH8EARnNMbmlYWasvg
PXq4GjIOTA07DZgxaH/sm/8h7bqa68aZ5S9iFQOYXhlP0FGyreAXlmV7mXPmr78N+VuLgmji7u6z
qjQH4KAxmNB91w3XRnluDV8NblLzYkB9NPDE8arjZRp4n47+ffXEEwzJENoMbepEfVJAsRL1qTVp
NufjbeagVtvJAEwWd9LY0OSJeIoP0tlAzdqDthY3Ic9bDQstmjnp+QJoaU1XRQ5IKW5Vnddy8we4
RDVfM4mOgh7jHHlRB80gA5yVm+yI9Ry0H5m12IpdnWKPF2FuL+nNGOMVvaLHyOqii3OObDO5iTOv
NDg3J3dBjBNMU6BJ4QhSU1o8jA8Z2MNpGCnZE6KPljOKszk/jXzM7+1jnKEP2wYCO4jSaQsDLVSO
mGJL/dBXLuRIe6crFMm7n4Gb/7t7+80y4x71SCZsJSxn4FLO6tjuQp6nb0Yhq8UxVwqKNK0wTYh0
aNUfoetFdyEj96y7GOREUzgNXovLv1KKWG8pc820GKVq8xwLQ/ozzl8kEA3KX/bPMMcPWfYAo8qn
XxKXJdTmtTq3IHV5WNSMV4Lavr1+fyO2WTolTRU3IlrKKOWt6rV++jPGaHb/bLqU17dB744JBSTz
qPLuTd4xYFkF2r5Os0Gg3w59FGIB/ge/IrFt9rYuuXP1WRLuR4xWoXUp4CUrqed9jPfeVs1ASj0V
uNxoI50i/0gbqGjdVmiz0xKP3wRG/9WeKQZQBGFQTcwLUepX0Y6e1cNwTq8wXgyWxuby/6C85i2N
AZdwaqeuq7CrxtcxsypncCYnPlO9lsFKRqTQRSd3zKPMHV59bXvZWykDNHOSVYESEwix+6JtnCKb
GiV4bkWOdI2hWZs8YcbnGPEIRLiGGZwhk9ZOI8EWk8v0BBVn5fuMzvjgKF2jtJmdVTQLi17pVD6v
QZ631wz61IvaqT0tEbdlctRn3TFQ8sMk2kPW91ZSme4+JmzHz29ey8COkoYzNFywzqKvLaSy7itR
5LQPcmCH7bOW2yLL4hDIhh60PPghj56mclRVeOeepRMoK72e8b3QkaFatD0CfYL+4ut3E1hECp9b
9OYcQJZQYMxkSYwjmPsfeYnd/6wOnUWVJcBZ/sjzCe7yGGxJlS4FzxCK7L/431MXjUHHCliaue0L
dzaJ44Iso4AZkQSzSWg4Sa4GR/VS3OzJp18tGcRLXMml+D37EMLd98VNHarVHchyDJAKREoJQcgu
3zXHX7QQ3Tm2B1d0BtB4A+9QheGxwnGue5WBGKMLQY68QPhZ6G28UjO8RArF0wteso+3qwyiGFOu
RhpqoE4KeqVoOU/DX3omuSEcJ+Cyw/GMMSiip53UTeprVSu918COUjzGF8qRQiB8n91TykxaUVh4
RJ28s87ACRmayRw6EbRSWGRmPpfKfTA97LsJxwZb6qyDCQrh9EHeS76amtYU28rCiyQ25wNNokAj
wJSh3MLqnugtGqCmBJl9mlAJD5Mju7Gr3k9nDQHu4Er+YkcQmKBVwebC687bROWVcealHIZF3UsZ
jGuF4YF24xtIqO/3d3E7h7OywWCKPgZzkaEXHzoW5BSfNbv8mbzkV6PTHyPrS3iTety0Ef3ZH27z
lUkmbpnmZWk1A1zCY/+lbTAZqGH2+OcChRI9s8r+FIoYUUG50FLLL/ur3TzkK8vUp1Zv5AzXnCFo
iGDmKrXEEFKLaKNYzgHoivYNbRcwVpYYOEmMToqbApaSowpqKfUltzVHxqmLDuJhPMciDzR5vsLg
ClRHp3ChJAyznx1fmUgd+Uhuqe4B7WzozxKnXWg7NlotkQEXhNddZ45IPtPMCkGLWYyJpvwSfMYc
R3xLdTSEo3yf/OQhKHdvGXQphAHKlYS+2j/1LlWZaR7jo+72zi8RZx5R3fZ99LbQ19Tgymu0eg6L
uYQ2Sf5XfRhtwzehXhX8iF7mm8k2IPaSfwodHvUw53u+5phWRiUliQaZ0JqQcKvOF40cOR5KU3k7
p/A12FgZSDESP0JeEinTm96luQ80Xio++NZOfOal7YzYagsZlDGbJh16eaDDpboVngsv9bMHwacz
1QLn3bn57FyZYtBlLMlMxAKgGdZ4JYSDNXS6nZU9esLRaxm8KEV62N9K6m8fd1JD6dBAGgkCce9R
ZVj6KignHATKkwt1R9C90yPHa5z7g9//tsOmgyO5VtqEFivoHD69zYVr+VmHdkx/FA9QVWp54fS2
D74ZZLLBGIaIdBCA4WkVgToUgkM34ZfS1906xuyNbEVu/8j7etsI/WaSufKKXhTkvkTQ2VbXZXjU
1JcutmOuftpm8EDezDD+qI+5odYpCqDi7LYdph6i45K87LvFdri+MsJ4otHXYV5kcPows8SvtKCM
LICf6JZ5hwIJV0z4dWJoxw915nartUwbywH2WjxUPar4Dk0qJAT669QdQKdMwGIAxrhDeVCt3k3O
fD0C3rYyt15d1f2kYMTQaeuXRbBr5XtfOfu7yjPB3HNtgcHDtkBi2MA0n1k9RvVDxMty82wwN9uE
fMMiU124KktsKfKUrLVknjw5zwiDGlUwD0ZCU5g5EU5hWD6m/eLFC5cCkoNOBtNRVJqT0ZUzXL1O
JjdMFSvPou/pMluB8VOJM1dEH8dQd9fRpByHNr7S0tzKq9qeEBuFmm7lseRK8OB5II0VaDzKSA7G
GAzGhPE4qZOOkn09f5W1Yxu7HH+hR3nnVBgMomQTQTd4BNQsyki0lORzL0IJMsxdo7hVTLRui/op
NwJ0maDVo1O+lXLqicNwNKXSUTMBmoptbE3lo1pDaCJajqWqXSWlai/o0guNwW1zw0nF6FDKySHX
xptKG20SlJ8iZCGtBaxrlpJ+11LdLafAArXJoYtrNzA6wdKT+dQLII+oCn9QxKtaKY5TLDhLll2n
7eMsp75YoPQRa3j0ZllqGwNq+6S0jDCEOoBo8l4721fnb1Q0GFQsdWkQIO2E8WAk9qIfce6A18Zq
Qx88JbYecZoSOQfAYOCxJOgNzCacZDF3AvlRi5yMF+/zIJid1lo6Aa01LYKB+UTblqic9XxbgheU
dvLw+mE3X9tveG8w6JfN6iAWM4ZIJuXKFJ7D8ksa+fn0V8orvGweaVUUFWJohqYoDHQM4hS2pECO
+Zc6PWWwpwHHv3uovdlhKwUBsj9gjwVE/aLlb+3hrLuTTSlBQo/HV75586+MMUAgJITMoIpSnCIA
TlULBKXblzgmLiQIOYENZ//Y8oDSa03Y0O6yDE/69FUBgM6h8T7TpoOvVsQeJ9AHyGKfY/Cxt7Pw
OdLtZeSsZNvBVzaYQ9QrUGlQdaSt6sYyToUXurorfGkwV0cZVP9df8nKHF3y+tEwlWYt09s3OZpP
dA57uqNz2L+eQLwMJG//mPOk6KQfiwqDo1k9eU0fnYpFO9a65O/fENuPk9WimJAC05a6kdFaMx0Y
wUPWms7iUffB7ONEHNa17Rh+ZYsJLQaEhFNfv053jmCcOlKGTPkWemK98zqAcM8b/d7OYK0sMmCh
Cf0i6jlS+9mVRh3kLqis5V65Do4DUqoKGJJDR0MmN3LxuAUpKCcxwfmIbNp/WqBYqmGaFtwgtplf
mvxM0F7P+YI8Iwx2EAEt1dOMi0v2k8+yS7tF0YwDYVQUiagseOpARoTXq80zygQWmGLSSSdjCixo
uodZjg650vt6xaM33M6zvH1AdloQoYM+mDVd3N3sa9B4jPEZSzu19S/KnXYDYV0nu8tAqMfbVbqA
D5HTyjCDLeMICuNXthD1hiq7l9hVyS+PIeqL/w9unM1AcGWNbvcKWkqjrsaxohUvEA1RqnJwF2fn
3pHRddueEwgi8m6czXBnZZHBF02c1L5U0DQW99+CBB1WFejfwQNXhVZBAmvhSc7y7LE4o6mhopRI
/QvSjyovraK99PNTMWmOlJzGf95FCVVbQ9MNSZQMSWL5EYqhUpc6K1QHvFCxDlaqU7LYPS9F/fEQ
vLfC7KEw5QGSH7jjcvWsBrjpcnTDcTKNH/ftvQ1m34ZqTCPMJIJeaPCb7lwNBJ8qd+rIKYvxLCNE
5cDJx/gABtG0LEFWRzIJO0Go4/XXCAkCueLKsGnsAz2zQ/ozvMttFBlOBSpf7XlCX2/k/vMO5nem
2WnCQaxVY2pNlIfEgz7dk+WeszYKhe8P9XsDDFTOUZ7l2kST7/bo0tHg8JSdaQ079ni+sRGcvLdF
AWZ1pKEeHVdCE/yKH3HMXPJMwHVFLzrT4Snhfowf3xtjoq2qUYI2pTsXVPakfAvry1xhYoyzf9tW
FE2VQaOtI7R6vyQx7howk3UEnSUHqnCAxlNrGkorUjivoz9s3pslJlKY+liY5RGkWlPk5Liote9Q
GK3qz3mL9XUvkfSFSA+jeC9Pi83xkY9NfnQr30wzIYNZBwupwOICoJKtGvN8iYkx8hQThKV6lvrS
SjFr3UzpYTQnnu1NQHmzzZb1iNq2OfrakXt5igZL+K6BB8C8T+3wc3dSfekvzZsP0jNnwdQ3Ph6K
3wv+MJUEji8aSNNMXXA1geTAyPJjNfxU51tzgMBD2V6KunAqUb40fe6JAO+p+PIffwRzWpqgr7VJ
LH6dTISh+MpWClmJ0TEBOeNB/cwxSP/h3qqZE6OkfRBpEX2vgksixWhq5FXn3muPHbqH0keOtU0U
X31YJpqYxyaWB1T2nYSUoyVM5U2oCok1xB20TySMMs/fxSK08iR1QQv7QxXUyMLo8aHKejsu49Ca
qp9SMV2FoZoiRRJzygYfw493Ps/26SuiFs2zWaK/W3BHFHfKb/vr5/k1c1GW4Kwbpn4mDhiBG+1i
qFfBPFv7NjYaMt8vgkGnJC7HoilweGiZhVJlGd9qG1/1UF8Np/6pvsKgA9QI5QuvNYW3OgasyNRH
kipi92rD7hF668QSjAfO6nj+ysBSIMxK1UkoiWVHBe0o0ScqFjKdekxGVn7DC+85SM9WW8BNPXTR
gIvSHM9aeTV2l2Q5ER65Ms8Kcx1nQTiIiZ6rzhB/rcy7YGpo+Gnw2L63I5rfAKcz2CKnAvTaB6QJ
aIkqPWlH6aR54oGXH+CthkEU1B8EIcgrrAY8TIHxJKsYI6iOhc45rBtvoneOrjNgUul63/e5SJz0
YXSJu5xFAXJR2fWv3tz6SDtbkkuJ7D3nquA4Oltj6U2NZEkNrxAmT6qcKbjtDW/fz3mbSP++ipqM
RRUUtUK4m0o3pXE1z9fScKPzGGIoFOyAv85ARRxJU2FKcLxGdbPqYHSiNRi2pl2EbuDAksI5uDqD
DuOgDpnYt+CD0adPmd7gZoOMeQ0mn5osjRWrd8I8nqZae5rH3BvG+SoutQfVmDXbmIkttOR6SBNb
06czqMiP7UjsWtasCHoCXjwQp+7TQxtjRlrvrCBuPTkrrbgonhRTOOtmcpRVA+9lBbQI+1+Kc6Xp
DCDp9bDUEBEjTiBcVRIOrtMv7pSntgjVWfLPWYPe+TxbyBGnYSTmEiCCrm2CHguxvNFlLjsGJxRi
6zGaVDZVSpECasBIpSyH8DKAZtX71fOOKjMvDOGcKLY+o2UYaBq0WnHQq2b3VXjfBKPbCNmn/W/F
M8NAU9iQSdfTUnWqmFhiFHuJUhxAxuv/NzMMMGl50s5kUQlYTFQnx3xWpJmLlchI9u0b2sgkvncH
uuAVTCwIgxZI+tAPNTnEppq5hqMiPU8TJiaXJWAjS/reHgNLEJLLlkSE+2VXzbG+Gw69RyXIZEs8
cAsPvI/FgJOedzNEN+ATjUd8qjlAaf0uqa2isA2ugNKBsLKj8WQVNxp93i+RwamFyLUemDBL38Y0
Ag/visfIA438/DxhwBeDvBf1uYv/o88wMGLWXWrIOb7kFJyG8tAQr9c5dQK6YTtoz6YVBD3PqzJA
8D1rZ6m4FKqfVbdBftcM7r5bbkOiDrpzdPBqILJ475XC0stZHy0Evg81+MgBcYsFpeC6R1BTu2I5
cY7B9mX5Zo/xykBeVKWR0QUaEG/oQJx83WZP6sP+orZ2D1oUaP+ExDIe/kyQVpRp1mUhXZSODJCY
+XMiYjmFPdQvkTJ4+9Y2T9raHL1OVye7Ek1ULTs8FUQV3Uu5p0LOLbwQ4y7O7yu800QXo6BtzzPL
WyWDkCMZMPrZIbwePMVDGe6WSn435/kG+B9AE5PmfXvRkiAUz/mIm7mO9YoZ1DTMRFLqEVnE0Va/
0zJt5MwKhkKp3HhyCiWbs8N0KexxWNtjvLRQQnmGmyK2h8QnBjoiw1K+qn6N3LZsjQfNFT7vW6Ru
uGeQ/n31SdGVk3SRBg+axWOeVg7pj2Z2aPPmXxy/9cLoN17bmWMyG9pEQORy0sSbors2MfXa3wji
IRN57QKbV9DaGoOXxhJpeU1ffcXTbL9S4zpGZbWIFaJDZ1c+rzmMfpa9XWSAcpSLTJcNAKWG6bv2
eYJWBFfwgGODffYF5VARjQr6IpOomM/mfKPFPJVB6s4769AZPMmLvkEhFdINuXijxMdc8/e9bfMi
W30Y9rmXBkNbERFZyr8L9+hXxaB1iM7/3hsd4UQL+AtvWRuz1rqyNssgSFhHY1d2+D6jPds0twy2
Mx9qvlC85L816cfe20QGM9AYP8RKh0dFn2EE4JIntau1x1RGpvSuDixTjzhni+cZ9O+rsyUXhaBI
MyJIc7ptNLctvkgKB4M5EKwzMJGIJNBKBa/Lrh2hFZpZaYPJL9RLteXQpC/7XsLBJPYFOLZzk5iY
9XIWdXBD/RyObmY0x46nn7ah8fzeLRiYCENSjWGAyDG6Mnz5G3GpJ0IYElLEtTO50Tl1Qo/eLqHH
e1zw1sggxoDa6aSlYFDoQjSjj7GdTvLBMGh70/P+bm57h44gwdAkSXlljll5RwmBsziXcWlLi2fk
IKXvJqvjUXRuRVcgwfvbCMtvE9bDXOD9QhySITkqPWnSJ1X+Av7RIH0eJC7dFA00Ph6xN3MMTqEE
NpO2oyE/uERay5TsCC+MwkAoTBPSocQ5YX+IA94MspFPEUFFbURah0odd7I9iMiAK/7oiM6MEoBh
8fKWf7jC3iwykKULEagoBFxh8tfwgUoLQIDrnrIOh7eiw2+p4niJwoDWnBZakYcoNHQVujCas1Te
aoHznzxRYXBqlJQwqyAqCUl6K0FbUBtYQdX8u5DtbeMYqBLEJogHeqhFyG+DMm6yAwcJHuobpTPz
fYO3c0xkE0mhCWY8fKi8vSpn31TvSvPz/sb94dp8WxMDVG1YjmkmA35ln3L1FCAA687BkRZhTH+A
tECARPN/dkEGo4JZMFQ8rkHG31jNVX2dnnIbeSxEph4GHn3B4Vnc4NymgPx7nWxfn1HKERIsiPRH
e3B0r7vCEM3DcoX3rov4jc61TTZ4ShzFXr6UN8nPhqoCcM4653uy7AALGmD1oqJBVnsIxpO83GrC
0/735KAl2+YXF7Fi9pRWTRyhS5R2vUtAk6cY6N0tvklF40ztt32LvEUxaNItkm6iAxT4ldmjgKNn
QkeHd/R4y2IwpM8jbVJoYTiSfo7Co9D+NBVbqDFXU1kTJjX2l8Q7FISueXWxkV6Pw4mycUFWoTgS
W73KPMEVf2QvC0jaqWhEG1lgeeKdRt5eMgATiqZchR1SFmN8kciNXD7HKq/Tg27VzgVHGFCp8yBQ
J5rsTEV70T7nyFLs7952kPp20hhESUJDUSQVGSXKbg8GDH/0/mWn7vsTzWBIFZdlH4dYCOax0ecs
HUhlzbcEtWNaGxt47Oucb8M29XVzWnahBDA2x09Df6vp3xSFl4nm2WCCjwRc5CEEY3GW9B9JEdz1
RYtjZXzf/0C8kIOd4Q9LWc+gTYuQSsxPkTpZfU9ORTj4YzGBzrO57gy0E4ax1Ur6j3r+yximr/s/
gbdQBjQwiSSNw4DHmm7Od6qpo3qgnPU5+29hATvO38yYUMsMvJfy0pUQBENXhtfw/IdI/7e7s5P7
plhGVSjh8dy66ImhiRzjiPftJbZ1uztkYCLSvPKmfWkPdzzq6+2n05tpBi7Qr1KKYYKTFqeSP6RP
bZB7kQbdsTq7JSmnjZcDwWwXUN52ZEGSDp3daoJ+t+MSylahJVcqJnyh2jPWnHonb3EMjAiqUqp9
ipKguUxWRhrbCGIrbI8mxihlxd73R+6RYMEkN3Oj1WFNxdQfsSlTNEidjrKXIejnsoRS997BYLbh
J697M08X7CVlPM7xMpQTC5PLjuiBqudQv3TP+8vbfhL+dhQ2mQtmiTlQYzwJx+BTal5h5MWS1YMO
HcF9O5vHWjEUWdTAfqqxAU4q1Z1YUglLSXU1qUZnqa+O3BScvLV7Kyv076vbWeuGYFAbfKvga34N
XpzzcCgOqNXZ8yf+GO9GLzmumZU1BqoyrRSHrkRE1bqi9DrsSvnFYow3nKOH3qFDoYKPo2D3B/Fr
6Pxz8lGYJ6oEml5dURQ2YzFFEQhJesSMPTQFNZcY3yAsuP/Vtp1/ZYM5arrQ1oFI8ATtHPU7OgsO
yjVEyx1Mir6Sb3OsbQYgK2vMUSvbrGwSGqLS0YPIVg7CvX6vOVQXafKpth3aC/dNbrrlm0W2ijyb
EpmqEnmKKETihZDIErPADtTobt/OBmHmu4/FFpKnpC6HuMDHEgxfXDJLSL6242eQu7jNct+094Np
S6nIueR4n4+tJmMIAIQn+v+epa2lQ6TW/d+zlFLc81MWm/C12k/mSEzyPEVxhtfba2cNRrK7c3Ym
FlJ26K9Rb9UfnG3dPPAre9SjVge+JHofN2CVxduNqldQRjXlunHbI3i4/fyfM/y9/4jUm1bWEhkz
gU0Ia/PrS/EXQEcluq7KI16rEEUXbvHk9+R73n2+2cu2OuzsNF0/onc9qeGoaLSBUEZ2nK4UZ3kc
zsbn8BT79JUKvjFcTqC6/LK/yfTUfbiSVnvMPAvkfhhVeaQPxxPlrYsRtVOec26Zm+c7DNaocRz1
WooBJ8ofVd3S90F8RC4WRajYyXzePNVmFLFaFgM24iClmknbVaLGqepDW9zXakwHm+voH3N9vXMb
tty8xDpejDWai2TFm0C8Fw923eT/8ayzimhdmU/maOLRQydGCie+E1z0W3wDHSnayzsuLRU9WTte
YTJXrSTVQde0CKApt6bxl4bqBohHbEjuKHZxqqAGCS6bfUfcvnDfPhkrfWKmgdYOAWyqst15oHQG
+9BwKL/kfnOu3BjFFeEiuZObYMQp/qRyBi94K2awplUDIQ90hDBad69MhRUmn/fXtxmLrZbHwEsX
1E1mCiiphNVDjVHCKLHNn1FncLaRc55N5m2AhOsAuiGMwnRT4eoCsdIqtppORfz3AnFsp51USxEF
d39x27nl1eoYGMkWzTBSDPu9+mfuStC6iH3prndwNZyRIOIlGzZfJSt7DJzE9dKIdY0G8pY8leik
Fj8PuW10rY1pd2vmoQnvqjUZOInrcSFaAO9owAS5OOhXPzQH9FZREQo+s/nWTMLbdfBRGKUwGojA
Z6pT1qmlKddl+yWqJquRTtmcW5mRuVrolzxaJeqAfz7zH7RRkmGOpXgAZIokg8AzyNKm4lDGCcdV
NsyYqiFDRgxSW6ImMlsJ6uZEM0INJFzQGjYFOy0rKxw5oe0G/K+NsDRGUqabzYhBMXS43yKDnkW+
KhJLpSJ5GufAbSUC3tlikjeaOZtgh0LSkIqyQ0xJQkMJpSQp7dwvMNRXfZOP5ZPgGxg5LQ/7524D
td7ZZnB6UdU61lM0k7SNnTXnfHzY//8boPXu/zMRXz/NVQl9FyiCQAYiuwjIIzf3S8xr93yVmWZ8
z4RCpEx0QjDBx752orSuSFgB+8H2+ECvN0izHpDIXq6h9WB36HBu0WURuZE/PBW2fOAxIm5Rw4mS
YqoKiI1A+c32cjWQSWsAHzQ8GcEQBfFesF6lNjoMJWRyJJvWAHNeG9LHo2C8M8pgdSYqEdEqjCuL
y6U2H5bsZ85t9Pt4EgxJgaeLCHckU38F7lVUO/StWDcLKt8yMawxR1PhYnh1m9yboXqMzNbfd5gN
pKT2CMQITUU1IOvMRNEBSChiBRO8NHJQvBbUTcZRdcsjRsxveZ9tYwNRfga7PMFXgxQJc+uko0Ry
OcEcrSBZrRBacYi2a04+6uMRw4JWNpibZh6QlyfTAH5HIcfGZVedUfA2bWsdmkoMkShE1aAL+H7T
Yi3RjVkspNd2tAJ1WfmWPEMWR0gxK19ZpVf4OprG/3HkalC5Gkx9ErgGGCTfW+17UMJAsRUpBvNW
Qes5oh5Fd/f9YWtlKxsfgHgAR0jW6GgGK/ykPCrauUt4DzcKcu/B4906XnsMVy4+1guRmhIATLuD
ZfQGY5o68FrQD5JH0+G1WWx6+HpJDOZmYdWNpERBoHEMNOy2Fk0aBlcz3k2Ym+G5xsdY4P3iWNcw
1bocCZ2Ua9Alc6sbsi0s/jg8RvGPajxHsS13vB7Fj6j/3iYTC+uSOAnDAnoSTbiNx2MefQnqU8yb
09m2ooIAlijIcbGYb0L3pk8zxFShBMXl2J7zi5bZpslrm90YoKHLeTPEnGCxEhV5WRAMyH79TURH
TvzVvI6vKL2LiF4cyBXdhV5+NnhTrVvIsbbLnC/oHqddY9a0bQDyBE5+oUzeyn2NsWCqOQ5Or/xx
/7RttNO+Wyqb8ZqCoZt7BXs6aIObLI3fzagkkeZez4LCa8TYy9FfbKlaeAgbyIH0D5wfwPmoLPyr
emzMWYZMBn3mF7eZk0KZ46V6NG5Tu3eK69AOO9t8zkZ73zDPLnMoJblJY03F+2bOQquMH1T1m9SC
1rgInX1DG7m+91vMHEgNc97xjHZwh0CAimiYF7ai8KpTDCvu7Fn3VPOT3nNqMBuF6fdGmROZjHKl
pRlOZOnWs7XEVmRnznAQfqL2SZlWaWk6vRFLh0dAuo3fv88OSyoVS32g6AKabLNaPRpl4UhyfEY/
hcfZVRoWfMTwNzv0+64wvFF0rcu0EKloObRqKFuT62YGdRgmYTt7yR06J2UeB4PXYMBbHxNBLHpQ
zuqEu2Mu/SC6Flsn4U6382ww+BNFeg4VVxzKRbIMv/IC1NFeptBCogjDe5W9gJcGHWYv+1vKs8qg
jzTV06II2NG2fzFD7SxKsWUGJu/D0X+z8+HY9BfKJNk097jgJzDjFj8QODtqaJml+2s8EbyZ5+W5
RJpKd/oTD2I5p57NiinaYk5JhLOYEVep3V44is1xGj7v7+QfbvzfzslmwwR5VkMTUQbqJAMGdDLH
1NGr92v6KLrjjV3yFsUAjLiIYa7R7i81f67HiwldKlxcLQcwOZeTySDKFEmJkpRYU5Z15znHOGQ3
8G4j3kqoi64ONXhfQnOOaXH10y9qe/1euG7OrSed/teu8QVdKDyyZt7K6K9aWS2lOFPKnvYYtI+B
ecG70tr3B87JYoX0TL0O2x4jnU4/3UnqYnXyYOlBzxlj4i2DRY02xwVm4EVKCjcsP1cK7+tQP9o7
uQxARHNdzIZi/t04nznxKXKqw2RTjYXkJ68Tj/7eP5v7kNRSci3LkxHFow7kyxkGBQcMSLX1JTbu
pugoSZ/2P9JGRnJ9ZX5IZwVFScKetkOD7Si6xRQtqmP4TunrVF10/n80N+77BRGZGCRpB9BqBpjR
He3mCklCq559PbQ6q3UkUOnM0HKIC8y7+5yV7nsKERnAaOU5HgwBwQFtcaxuC6e8LDn0YwNv9pJD
8hWqFf/u6fg3IqJE/P6MZSAHVVCdQwc4eiYwBDylCAy4Pdk8l2HwQ0m6rNVoKwjV3MKyfAq6xrMq
2pUreooLFRw/+gIhhNbliQDvQxcRGRDR21yGFMKIBWJypYF6BciRwkd+YMf7dkz80QiLipZspOsb
02rQkp378rF4RBeFZYBrkJz7F540G29lDK4UQTZ0lYhKUq4ndtGdkUEE5y2k7GMOTHJPIAswxhzN
goSYfLQ1nybNE4SstGMjsDTkQjWXcw4454/NNahlIjaYTYBKhr14tKW5RJ92AoHh2G9BrVZ6wjOP
9ml7M00RPS+iqSJn//4coE+vGFOjQu43+WSWz2Z1mgg6DApeE+K2m7zZYdwxULROXWTKFBTfS9Jn
hTfKSt3sIzi//X/GDQM9naq8DVUHQ8NWKFwriWSpkWwl5nkJuA9yCoR71hgXbIZqmmaCDzXaE1Ll
qZv7FfoIXvvOPcJ7hm9aA/qIMrp5COZV3n+jUZ5TOaoR4o9wC8obik/lyjfZNypshzfivhduOuHK
GoOMsYGajTFWBDN1td3oy+ehjC3SSN/2zWwfrpUdxvO6JTFyQuARxqUHYSGmz+zaoRcNHS5CC7u9
b2/TQVbmGAdUBHC7dkKOYUvc3iI0mLrc1tUzke7HmnNz80wxvjgNkj6WKh38SU9t6teiapkj0taH
Xmo4q9qO7FfLYjwREVYz1g1oCjWQxT9gtMMW3Hy0crAm959ij8cZs/2OX9ljIFENxTzKEoJzLDl6
b2knylyP9xJxkOqtjxAboB8QM2IOr4S5iVRvll+r76uouKkhXkkS3NhJV3tjXBzEfDzOVW0JhJfO
5pliSgAypHyWSMXLM2uejKCx9MEZ288TLzXKOWkyPferFQlhPeuSgBMglJ+7wZPa+3Fx9r1+O9mz
2jUGO/puimohB3ZQ9ukMlwkVvNDAn/xvKhkoif4NUjIDGxhQqRcRhUQHAaQbQMEj0ASvbSbOgjbG
YRAVr+wwsDGNfaSalUynzqqjfCmOymDFwI/yYqDRSfQ0jw6Gzwd0l9Ap+ATlbV4AshnVrX4CAyWd
GTZhixS6Y2iJ3RbTsc/P8tBCn/KhGpA3yCfODcABFJkBFH3E7PZi4pKe0LI5OyCB69AXkU8PRvdz
3194LsnASTcMprpAgx3jaLYqdlYYO+m/mNp+/wkZDAmDQjTDAWFV2Xl9fykH2wzu99fB83t2+FIV
c9RjaVNTFBVWp/c2Cb+TyNVwEEpXbq7E/NLxSAGpi3+ICt78QmFgA6CRTUtjgOJoMByzMRKLmPJf
nIXRzdkzwoKGsSj5pCK5Qjuwyc8C/C6FN5xNPCwo5wkoyahaq3gWrviOz7ttWAnmUdNJsNBWeqCV
V59qnwpl1U+QVkMk0vMiEQ4Ms/OXpESgr+o9Ggkh+KBnujs3ULuQ5ts8X7z9bd32e9VEgKXqKCQz
n05KF6knAUY948UFyZtVSM9hGHGw6w/b92aF+Xb12PWDMeDyjGJL/W6clAOGpNpn8y67p5KXPArj
7WKK9GaPAf8iSlIxU1AfpT0BGAq2l7N8NP0a1Vge/HPXxuB/2qdBldApI3RYgOEINB2Oeb34gl+c
+jO333T7FLytjLkF0H9Tyq2OvKn6qTpGdn5X+kprRd/KS/LSeqZPWcSD+yGxRqhPdrzHDM9bmAug
aJu8lmijrVx/L4ejmv1Vq5w5I+5+MpifmWGKCBmXDJUPRU3YI4ATsDPQiTT91jzs+//2UXvbTwb3
GxmosgRow6mi+yrwwjy3+saJNN6cxR+i/jdDDPZPQbjMTYPyGgRd0uq+zA6pcZUYiBocJbXy+muh
+DLYZMT7IeI16fDOA5vql2sy15qMOsZ8GhxaRx0O7XfKwAWBjP+2oWxiPw1iqZZThEO55JvduSv+
j7TrWo5bB7JfxCrm8Mo8QaNsWX5h2dc2A5gz+fV7IO96RhA9uOv75ipVuQdEo3OfE9bzADYfLnch
RxfZ0r6kp4ap0jrPjWbThzcEtGBAbrLb7MXAsAzWcghv74Ink7Er6VykVt9QBF4SFtknzfIUxb6u
kDxFYcv7RDTVVo8NWnsZ3eKBZjaJax5nbMtkqH3yuB62ffdvvbQYgyJ0qaULEua3MmAXpCN5KMaS
M4fDe9LsZKsIzWuiBJMQFMJ3CqpAv5NOy62yp4XAmjemyHnSbJEfzF7ot6Z0wHRyS9kpGjNopgNW
oDhlfp4yMKYDm26I/WeYjqzftQYF2fbM/ud1beCdhbEaSV3ovUWB+gBEnM/fV+FzO6+2pAscD31d
C8A28D4jW2NF7WsB30wpb9vsM3/S5/pBNJahVusLC4xSqJYKgKkDClNnf8H0TXSn3vWY0pvc+St/
c2E7e/g/1UaC9v5Q4FDVEk3JNFeUXkVtHwnY5rnLxTBtg+u3dF0TNLaM3/TAhsTcrAqOrCbMxNLv
++qbpK/318VwTAPmXt8fSOqaPItqtPQpl2kB59gFJpAJ0BfR/f45d7glMc7L1UTGOlRaOte6gbiX
bn6tuw4wzbqr3De7wo8euDUWnhZSJbqoC8jE6BprxvnM2ZYDMzD8zBU8XcawD8h7HhOP19n6Q1Xn
rCJMsJGZVSfVA/oUFEvR8NMHQKu4QHAkNrBVvtN6Th5It/rD9YvkKSZjOQBCTfAEkQcO3XiIy0+C
pn1f2up26OKwXgXOfgRPOxkbAkxAQ58wW+QKxVOGzR3pc8ubFdzA1KKZ7e/v+JaVXtzc1BZxVHSQ
UdZPunGXYwsK8/Xyc2M5uvmpGIK8OgLhRSX38fJpFDjvb9u4WNi6BE4B/CNzQlKNUVyK6IiDcszV
9ZcayIPxatlD13PKjvRmPiahvyWxkAKNtkbYzqAvsEk8AfSEaS45ptDerbPwrA9L0As8d8YTyWRo
adVUnVBnKEtb92sdltkEgr+Hzviyqi9r8fW6Zm7ryvl8jMlsSZH3XYEotdS9XLktQL7E7V7T/+Pa
N2SCKFEm0ZTOEg3wJX98BIfjQXXppHZ0SO55y/4c1WDxBPrRQOCbVXCgyRGLenbRh1UbLGJuX/9w
Cu+aGEsplpY+5RVayH092f08OjL0vVrHfa7nX8kco0ChOCTTH/pa/woMgCezql6HNQ7MLj3NWXxb
lfeJqGp2DJaBpsJ+Sjd4U04e9LWxNQ1zOCpANQt0DcxWt2tBcFNLPChrHxjS4Ba9ZWM8ECyOYAay
BnKqhfh1rJPjoK8HpVB5uL48PWEsNenaRap6JNhl8kC0k1X/MyqP17/oxnYGtSlnXWRssyKNw2DU
BJHprt8pbgyerNQx3S4Yw/WhOSrolizfDDDC6Ke/mxS+kM1Y6EhcSwGj8hgVvJkB8tWBVEq+A7y0
V/mp/3cdmvNBGfMlzFYxrIBCdJXpVGh+ndQ2EsOobewFlpPzVTmvT2civQZd1g671b9GrjER5YsT
0mvdpul1941Xr+A8PxbGgBApaSqZNpIrL5IOi3DfY7hU4WbXvFPRv1/4n0LtBlA8vfUlJ0+wKSZy
H6K8Sjkgb3mt4z9ERb8vTGcsWBOvtYDNUWAbYWVI9eZQ3JWwXzHWXPjtH85T05mgbwB0e1WqCC4F
Uju5sjprqjqTOIXXFYN3U4z96kaswksNsplSGh+sYjqI1echJ6FMeNXA7Sjv/PUY21EQlJAsA+pe
GLUjKctDkRSckOcP8chZBmM7oiTXmtVC3mRU7fexMH5MubmbdYwtlbkj6OZT3hu2oqBNsmCWiej1
qZXG52IVbue5/HT9y3LVhTEmXaHWpIygnMve3BOv+aGd5FuKPtveGHc8BhueujDGJOnWWFVlnDwZ
HaIvTgYOzJwHYEA/3xUXzsLPzlG3ClIBZyeYt0m6OFY5201ROgoeH6968NYN/CBMlsEQh30DS2ZX
haLFUpquxjRPvlvdxCl31Gqh80o3VZfvZEfxPMCNDug7dF9vh1Dl8sZs3+DFT2BukIz91OY90uPR
b75aPjb7Hf3WCnpHDMGmwAklNl/ihTDmBiutipOa5vxNch+T1Gmaz9aKleOaR0i5qSpnQWxjua9R
Q0OxDhP/gyMvwTD75sTR/c23fiGCCV6zWapqrUThMRv3sXVD2hfO26L/wRXlYFvJqirocpe+jYiM
7lulPywPlBWVPwKgcC7mrUN74WSwYSskaoxJCqsyHbJ2oZRYXjRYnpBaQTaPO914meLRzSLFr7Pu
Nq9WN59EQNaWlT3W5sEQ/0nk5L6eG5gc02nUNGhFMVAweETET3qz3DSj8aPPH1tJf9JjC2zjmI9r
Yqdcjb1QZrYe514aTw4BzhJQpXloh7wDMq7GnIwBU1+o3XZoKa/YYEuf+9mpWpmj4TzFY3xN0/R5
NIgDzIeh27I+HgVZBPZt/MRRjs2o4EL76HkvLmwx00WyKPrnL6YEwDbtI5/iPAMGwec1guizvKaJ
jMshQ21UGNtHb2QwnMioQVRjZ7poa8ZjqTtyEwqrd/18vOtirNKiRfVY0vEopf1s5PcjjPCYPJL/
P2Uh4vCLr8jYIyGTwa8q0Di8vZWV0zw9S0sgDbzLokHTle/HNq4Xva4aiyJsCYfebXdKCFqGmxrj
lL+Cbt4sA0cH2Z61OSVlpcQQNxjYjA4Ssrf6v9nSPH+4N8KhC/XrulRTG7TjXSyxtxZ4f54Fwss7
ea6J7UwjOkxKU4WOdx4a4m52C8+oBMqeNqazAI3A6zpHderaLTEmIgF+YxIvmJNQpE8ptpfWcFJP
peXEQm+P4/11YX84nC4j0zJMQ2N3mNRJXKYBO8R4wJJv+HRxKj/QMffCz2+k3XVp28/pLIyxFpWo
VqOkIs6wSOHkw/dlDFLJrVUeZOR2cCqfBTGWQpTUrl7qt+TSuE3uMG2OsqoCuuJT42o/1XD4pny/
frStJXm84bNIxlT0wKTIpRbR/egPn+geTOXIrzqaSkKgHixX2fGz2u1JlAuZjN1QiCSOdQ3fT5co
pdAEBtvim9gn4lne7af8+3BsdzONBwBG1HSUtwD8N+BnlARY0pxuD0c72L5mYdaT1FkIeY1Osw2Q
b/bCEc3aHDSCnLva9lrn49C/X5gNaZbbokXS4C731BCWmCwXUXugiNXE543imdsP+iyNyWWLKWni
pkEbVRDX1k5I8iphY77VMKlRmKKT6+mNYaWfxglUxh15HSZtL0WxV1mNXRkWZo3zDMOPqt/0Bnbs
H5OsBSX292TCcnWS7oxZ9CRl2q+R8s0oVGfO0RgGTZKqRk9R+WJ23ck00qBZzLt6lU9r2mALE1Pt
5ElSLbvPZhC6JrbSfl2T6JT1Q1isY9CX+tdK62s7obAggu7kq/SkTXEIstfS7mJ0yppjUmj3qlH6
ijzvqhplgPkn6YbQbNvva6of+z4/qqT4UojiCQNLuw6YO5ZV+Y1efRGlxVGM9ZQn2NiuasTh6lMl
ia5hAkosjl/GTE0c01C+iGu/r0qQ7Eiak2q9kwkLsUXlaRkmT1uNUwKnmctYJLmuIZv6jkq3ZMqy
DtwB5soWVU5ysUHLVhaHXTFgR6RWT41mOdfFbAc0Z81gTH3WSflMYtiMJd2JQ243mmQrkTfrThXd
9tLB4sUzPFWk575QfLk3077saaVD/r7kxBZKwUG5SDCcGUxCWJ+/fj6eUWTb0pYxjnmyom2gz0sY
lbpf9KnbCo3Tl5qtld1tvPY/ijH+ATgcd4kxfNs3dl2BNWGCIo5rcP33bFsYMDMAw0TWAGjy/vhr
bBhiq+YoA+a+Hj/q7V7N/JLLc0G9y0cPfhbDXGup1oWIkI6ufRYnc09no3QsWBGsryj75gmILb75
kOx5ucUfvN5ZLnO7qWQtQK7HFhmdk6IlupKgmqva9dfYEYEkF3kSL1jZ1ODzQ3nDrrlQqEXvsS0z
I1hJ1dFuDF8cn+AEvWV+TDHCLYwvqsZb99403hciGeOdT21J9Ab60vtgwgrXEBiAqPUoTuEKLi+G
3dSYC2GMxlQCiaqGrngPnd/MT516V4nHbv12XS95X5FRGK1VVhWQ9Ki/mLnfCbsxshWyX7W9phUw
v66QcQRy7JvMaIrQjSQnMno2RoJBdEAJi/uWtxnM+3T07xeqoY5NoyoGPl1UuG1euXW2U9uXZuY1
SrZD2Is7YoI9BRt+hTAiqlQAq7AeMbIaUq4hOqu62Lxhns23fSGMCfO6RFIbFevBgCXaVag0zq7R
PrS9L4g85BZ66R+syIUkJriz0nxIMVIju400P48LfFBWh1VJ9vkgf5WW2YuHmPgRisdmInraApL0
sbCNpbJjvedVe6meX/kxbOpY5Jo4EV2Ewjy2R80HErpThjq2kuizg2XhOA6OfrKpYwq8NcUUcXbJ
vF2NexyaqLvrb44ngjEjgMTAB16gNSvYRrNTNx0GLr8XR1nYzFHvrNIqNGSOtZ7bC2rEa4Et29ly
ikmz06jnJXO8W2LsiKC32qy+USVgsE12VK97phQi6j8AGrTBe8TZHdieljmrKMswo2etLoHR7heg
yepKdn5LcxAd25l6mPp/1xW6kMeYlDgd2jFfsaMwgFeM0oE2DtYYjxPYAYGxy1GQ7cmVC2mMXZHB
VblYA13KxmSODqwu40Ex7BRQLYqzB9VFaQNAyVWe/pteMgbGmCaYyAglJ8Gy6wlUGxiXzT9fl8G9
OMa2JDDL2qwA2FY1HBV7VrNox8G8x2PzFI9yZvP8KOclsEwzdSIKmALCqRLVqbNXBR5uUT0jzWwT
/+Scjj7dK8aKRVwfyxw4a0BYfIuDVvDdzaEGyA0Lq/tlwMOt57g5llxm0Eoxa+VUAwiM6eQyNihB
KFPEuV0RElw/2IbJAgqfKALNDeRiQJB771GXRFykoqzg6Aa7y09SHWjp9/8mglGMOumAygeEDTdL
ascYsfosL6DNEf7/9p3iCaoYmFCBa8gOva2kA/54P2AXSNrP9d7s9hOPPXX7Y51FMLaiNAqlSKRF
cRsw2jV+0uf2NP64/rW2pr7fnYMxERgVLNKSwCDNZebkhmFLoFhRk8pJSH+Uq9xO0EnukiyMxsZe
1YQTI2w17iBfx26yKQErzKAO4SLGSgRFaMiIkZUMqNgdYI8UCsAS24IjBUaQ25QAAIvKX9D9sGPf
9ATu6uRW9PXuJzA+Z0hXYQL3hESXCX7SXVsBhH7lJ+Bk0zSHozdcafTWLw4MKIdIHlWAGgISoD9q
qGCPdgVyJRu1G1BZ8upeWynVu9MxWoSMSolnHfKmfb3THe1b4hqemQB5UAWsu/oQPZjedZ3a1tvz
lTIq1c5pDVRKBJiSbA9IjFtf4kKKbrm2d8diLEklLgkGomTJ7f/5RXCWetAaMbPXh/InRY9QX1K3
OqS8RdsNMHegplwoLGNfslmX+5SkmGqybHlPOUXo2igqszOYzo69pzhgagHBmlTb5JZXiXvrYzOO
4VI6iwDXyX3dVpIuodi9gtsYBbTQQiyrg/kSnbi3hQbhmB+HA09vOZfK7oDF02i0kQV7V1meNN8a
2Lbp/iIYe3c4JqAVprJN+tqUXOl2BvUTipooQK8PnWvtwQPvzrzUn/c2TMb4ZMbQJnUH40enBjps
ypqvsYd9jXvTFo/ZfrAbnvrwPiNja7oMldQezHyuIZYPals7/YBwpeOxgW249Hdfkv6MCyNDEkUb
kXkj86pOnfCz778O38XuL1q0lElcUWXDQkPiQ5Ri1uJQWjAtorRTDJShvDzjpW0bkRBkAD7SNHSg
97Iopn0lLV3WStinf5R8C8ZZfaLgKRQGoebOcGzezlkYO6FsFqJRDgThSW/tRPFQyvuSN9nKE8EM
Owxmm5Cl1/CAW7+aw866zWSOT+WJYJ5RmWt6roHaFaXfndI55gLcO46ITf26+FDMw5kAyJh3Mk7R
ZbthxXbhw7raNc/aUVP6wdhdSGEfS2pG1tLgsYx+u0MCHfxLyrmN+ZBLHXurAV+8FmVSFFUcce1t
uzPkxSlGAEZgkMLwQKHtyQXmo8IGu2K8V/pWpLp2QMY3a3GVwprDqNK+rGYL/uDp+y5YXwAfmDZ2
/s1y0t10lEPh+0G+sVwKJphjHUpzr3vsjdzm3QdgPLZcErnVKTuClneuMNpmlNhmOju15VQlbylv
O+S7uFbWdSd6t6roxiEiGV2MI5fufHhbqvDjZ4rkk4d1MP1jAZ+AlnyVDHEfzwxv9R3fnZjx4ma7
tNEwNEhE5B+RtKutpxwolNmBpGjrZqdhtGVg5Fz/ypx3yY5SaUs9m7MJmTqxnMH6ntR3U825ya28
+PJgbDk71RpdGasa4R4ag1FQeMUzIPk+y74GizmFS3D9TNvh7Pky2dmqvAJ3blXgUL1fffrVwlW+
aIEE0MuBC6NBH/yV98IOV82pERNQXmN8BnziuKOsWP/jHTEmRzSbqQVfI9xNfVPEmY3ZI0niGE+e
HtC/X5ibcVgaAJvgioboLsM4mvJgChwR25ENIPclFdDLHxH3RT3WhI5GqWqQ3SEX9i1H6WyaTqG3
6pZOc+ABkm51yqB5Z5HMs56rytByAc+6tsCuKnvDM1CsX2Znctd7GpCDyqa2/2Yd7J1U5iGnnVnF
Wjai91ajnvYFKwCe4OjHsrVlv3D31o43rb4dgp/PyYbgfa0JZjXjnOM/wlFBVCJ77ePY29KDcVPs
ek/251PqDgdeRfkPT+33B2ZD8FSTe20GxSbC48GjbE6RGx3JrtkBmJgLt7atpGdhTBCxRFk2L9OC
VZJUDfX0e5O0z4Bj5ZkPnhgmkCgGuYSPRRlv2be76YFG4aBmcEcHa1PoVwFAN0XczzOSVBU/2pHz
4ZhXrqS1HLUzviTNwUH4MgTVD7KPUPgdXCPodnRW+BcvBW+ZcNuCnSUzb1/X9EwfCqStOfidxNcE
Ruy6QeYJYEIK3UqBQjLDRGKA1EWl4V5NeZxivJduMuFC2eZKk1uIlyTJJp8oylXiD8CScNqfdGEb
sgP1BFjK6yfbjgbPn46xLw2KeiCwifDurOJmSuugKVEcWvJnqxw+TaLkk7ZxicaLprcrZBfvnbEw
05IMYlzhvVPMczpcHu8pehI9Ja9gvx1W/z4iO6RUSH2UNBOGlCL9kJF7oXSW1Y9ETgmKoyLslNJk
5fKUaog642hwE6N2Af9//ap4NpLFXVhLPRU7gm/WAR9sR+hAvuyhTHFHJtt61k7GjW4P4PlDUv96
XTTvEzIGRc2rThmSDKGsUIVKB/STMgrm+uew9O51SduVoLNisCAMpVzkmWa+OYJf+18U57AI1kC+
qz31lqrIEhpPqWhX3nXRvEMyVqSIu0jF2LDk6vFsZ6WjKQDlkYN44GTfm3IMUddEQ5LAYMLIyRLV
lEX60HPrVoWk5lExDsVfAGYolqGKpq6bmmq9hbQX8ZAui3FZCLDGGWbyAFunSK+K7P/FF7uQQd/E
hQyBEHGadcRcIL/SRLcrj2a706Xn61K2o2/D0DBzhT1nrKO8F9MJUw8iUmgfRsJsMIoFMsb2DZG4
db46U4kIjESfy3G0UdnHfmbmj+QlI/HD9Z9Br+WDe7v4FYzvbipBIJgixpqW9iAC+FXRfYPX3OfJ
YN6ZNKt0BRiXpvbH0nhKLEdLOdq3HfBcnIO5NOAtx0spQf2i5xUEoblPMFoVUiaW8r4MePHVdl56
IY7R9hi11U5fIU7ci4heE98ApsCMsVvQOMdAzJud5ig5lQucEMAp3I1+HoicEijvq9IHeaGmllRn
SixT/RlsCcsVRRcqfOReev/X9IPx30mb5aNMc8TOWzw8O9RZlzslSMJsHzk8LOlt/3nxWRm/baTS
aGYC3M0ABgGR7KyqdKZs9SIFy23YRFYtoKSlzQKGIsQMUspLhXinZfz3EBk5iLjo0w/ISXKL+/TG
+kIXMUU7u5c4OrvpW8+HZT24rhY5SVTkXWn+0sQPLeGchvf/MwZmFYwIHCzgFMvMMJWO6cKD4eFo
IOu5x1wAOHYMpybfNEgXj/Wj9aBi1/gT3bKg+7/JjfhN4Xw1nlDGmMxtK/QZtsxcxXgmWFqaXrjN
1O2M+OJmGGMiNFInqINKu3wUvr3wMNK4U25EAEenruHykWV4h6J/v3jLs0ZkRR6gd4mxkzq3Hr6q
lXvd0G93wVAURzkXYx46C2ohdFNHYasps5jxmVrICLB58bOFndmfopth01h+mEKLpyT0Pj4YkLNY
FuFi1BBUyTWedDG52ZOKri0FRBnL0+Aubu4h6e54J91U/AuRjOKrsZlGGr2+Ya/eU7w+cqDrAsAP
SxwR0Pt8inhqBa8dkvGisZUrurRin1PHdDhmNm3gLB0Wo/OjtQ0x0f6Jc5ebdurihMwjqCVCrJGW
JCvNrncK+LD7UKyxdx/f0Vyj4ViSTfW8EMe8B6AEibneUSew3FaFLWjA2TfuOWfifUPmDeRCnEap
jAq+9qjex6G4pyNPqSd48/3iwyN8XoHK+S/WSjZzxYvDMX60LIqYVD1yRTWIQ4L0dALwGwnGvbkz
dz2qYADCvU1d7XUIudtPvA/LeNe20yotE/E4ZjLaMUUpKm+LmJPm8A7IONVU6rVJL9HjyXYKyEij
nQQwScB87K5fIO/V0Z9xYcPSvpDNmea+87BPszu1/Hz9/99OFM8XxSJNJJMcEaWjCgIQztWtgRY/
htIhE23yRrkHGBbDjrCmxpuC3Q7VTRUMKLpoiOLbL7s4GhFWvSnbCdeEbSdaIY3SYPBHTI/JISb8
e1CScs66rRhnicydWWsbD3X2FohQpZxf2tDc6Tv10QjQA8bIwKw53EIw1fSPVuwslLlBjMl1CMAQ
UdIFKyVce7v+NoLrOzstrmwv3zDA5Ct3gKO5fljOWdlehzhEY1GPluRi7VRR6kOnz25ZEM4k/bZ5
+X04ttnRx5m5ahK+6JCFJTw5Vk6xAG3Ej9IUXD/P2w++8h3ZPgdmwGJLS2GdKbL26sonHZZlCmDL
HCw1etkDrTovAH/JPOuV167aTk3Oyso2PoxmyZN4xDvMdpiLcDEWe5O5cUAhkYZj4reHEWV2ujZn
oA+T78Rv3Orb9oUapiJS2leF3bJUhhnjzGuPml8ORKHECPppORRyxzE4PDGs4e4TJHwZ3LyiPzTS
Dw0A2LwWGU8EY5/7Km3SgUa4Zo4JVb+Z9tXM8eX0UX1UlvPHYl66TjKYHQy5v1nnLihgWJKw4O7l
/UEtznKYx42qiZAoAupALVp9zb4AdIjkLl6HxZnEXV5nvHLdJ275TIeS1EMZ8BrH9CBXDsqmOwMI
WZaxRToi5V9ydMnXOnLXeLRBC3OvrNqNPsacT7tdFDB/n5mtXqp1NE4SwUOk7CIyoJQp9GkUUq72
fzGvve0Az9KYIFAvR20Fmj16tjfq3vLbxBY8MjkU5QnW86V95lcwOcpjMXGgQUatU+kBBcX0osaO
8eYxYWyUrdMAbZ6YxB55nC2bb8KSZF3XNFU32LWyAqhI06p0GGpLczeWZV9QX2eJ13fhSWFCzmGa
LHVNUd6utG4vYm7IaKSgASrqdVvNE0P/funZlwmpV4p5zhTV0UQJAdoj/dcPxtipSWsya1jgeaJ0
Z6EspWd+PfIChk3lu7gVxlKtQlxniPJonQbdDQCMzS/94ReFG7JKT9AcnqPZ1L0LiYzhEqc1r4sW
NwNkTQyiEBguLCEFA+dk9Ot8MBsXYhi71ehDNER04jaL9ol4asYwqu+FhNeF2ExTz2LY4FITiNVN
OWKfFQ1TcPQCttPwpIBu2vX/ImHk6B2LYxZHPYlGC7UfK1btUf3Sx629KBy8iM2Q5+JMjEEqKk3K
UoTN7lQGpXUfz7UNoh6jV20uYwNHGXTGEIEZymixtYXoyphvF6O1V2AeZE15awm1043g4JbQ7OPl
jCrvhIyVAM6WBW4/dJ7zXNgZffwtJkDfakjYJNNJ67E1LfeeqNe+Nf5cZKOy+wmIwel4kuJnsZr8
pcEOmaSHVq6/TKkVFtb9oPUHc8AiYrF8Krv5OHWImTqltqV2PNRtaadL809TKpnTqp1rlD2xF6F3
Wgt99uFHlL0kfeUlMXGyOL/rNc2uotyWcsyLK5MjNhO+ioD/LJ2cRBBerluzbSOADQMs/KK5/yHG
7azCMjtaPtUOUoN4b/h5XcD2YzwLYDQqE8x5rnq8eVX+3NeBvJ6wSV3wGK22H8dZCqNMSZb/bwMm
FndLBdaR1evEr9dPwvtUjOZEWjTNwluClbS2lpVAk+UNPm73vq3zORjnkmVGaSn0a7VYqbKANkIq
B2vSzuLG4Pq13BE9TR7v9/ZDPMtknc1SpqiOIsyjNEVK2IfkjeiAl6Bu5zgXZ2P8TSsP4K8C8CLW
xShAomSnYXtbBYbXHuKjFmShElCAiSVsff0BvIzXb287I78QzzifWtQlTVRxTOruxJvGGUP9iHlE
OCAL2CN/sfakWBfiGCfURrUwjEqLIF35pxeB1i9gpixIoh/Xj8VRfHbvtKpqq6sqnMpcnbz/ueAw
vPL5dkxsmRLSMtDgqSZzlBVj7CAwRNbUu4b9a5K9cCKfTl39CzKTbbf6Wxob9JvaIBnjvEquiBHD
OCwxr6MjAqdvgK6n8fpyvNOxEX9jNGOdlobkkp/zbblTvdgzd03uLL6KjPevho7P35JtgAwKxoGx
hEpLhxHYBEnQesC/CXmVtT9o+/krMgbR6DOhjBLsE9ImXP2audFO3K2OAb6D1E9+5M51NdxuFVyc
izGOcr3kMmmRwOfHOMVibY4RX7f4nHxTWiy70mn67iB9rwMupoO4GeydD8pYTDAmCitRcH0dXMvQ
5w5prRtwctyMwPvT1Xw/AJBl6KJw/ItFVLzws2TGbnamZiZjDclmdDe2oCk1bQvcLdc/7LZxPgth
jGbTq6kySHAIev9PjVplCiQSUK82KUbXhMEHvpytjUnCkcq9TsZYJkU/kKXFrsyy79AR6XfDTRHM
9+RG3nXu6mGl/VEGttf1s26HCuezMnZGsBYLSzpIE1XDldBDKwNi5XaHHd/rcug3+5gf/J+cD0wT
DVkXq1rwTbv6IDd5UGJgWsQFWnrjaAInGeG8xA+0E32L3UR5XuiLXzzdIfdoFTiaRz1P4ccJd2b1
+lf8QDkhz7kWGR0KUEX9z1ztluZzXboj767+EKmcPyJjYEpjBPxAjNqMHEQB2kn3iZvegHbTpr3v
4jZ5/herlNvO7iyTMTJmv3blmiJl6Lz+SDs9WDenjWPQ87qU9rIGwAnPj/OUhbEvUVHKS0fQA+3M
yRtELwc4UC/fd8NjV/JUReYoJmNRdK1eFMmCc+hRBdadNcx6mz647ggmgyCbOEabpymMbcHQlDVp
JjQz1g5J7ii57nTajiz/XH9uPDGMLenmvBaiFcUMkBQcSrI4vVXtJhnpTvT9uqTtYZDfJllj17k0
YSyNjvpyWr3rTrTEMH2mOCepqz5wZG1cFnjoJTTAVUOXTI35ekYXK1O6YtaW0qBRMKHiOcVmb7Uz
D/xu8RYS/TtpzEcsBsMyJxlRkRqMu+I+/hLfYJ8QSHA2rc0rHvH7oAyKb8VBeeXxaW2ZsHfCGcMc
A1dCUAwoSnbMn+o3uuDOz04S6hz/hm1245lfimMLK6lAkkQaUISIdKDNTQDfXCZblv+G5uqdHKbp
b8Rtoc05jiUGIraXaV2bPJch/E2PZAsYW951laF3xPidd/KoRl1UDnO1R5NlRMt/AB1ZGhWPRjF+
H/XqXhBFe80Hu+WhFfDUhi2ylEPRF6qFI9Kkh0J0RG7jCg8kUNGlXj/Rh0ExOoAPyy328U7LGOsa
3KWLStlvCeKVdL1PmiAxD+riVmAJNyXOt91q9b77uIydBmPwlGU0sJaD8ahOYGOT7PiLvqu9+EYK
MEiCoTqH+Ens8JZEeOrKWG1SleiT9HiakmxH2WlW9iuvornhhN4djrE1dds0SyuhaNWpPomfmlix
DRJO0jeLJ2kj3nwnibEzViloSkFd7Oj3uy7owwnzkH81vfRODGNR5KlAFcyk6YnSeWPRejHJ94WY
h9dfHOdqWJB4o9ctuW6RuZqxthfGvSWmtwaPJYQnhDEjBSmLpVGgeV10SpWTVnoqLwjZSlIvv5fB
mI5JiJe+q1H8hXa79Xeyj5/pC05fiZvsuckjx7WxqBkFWce4TKHRRu+lwkOaeNUgOsUONDBY/f+c
RvYkgse99/7bbTEWI1KWNusTfEg929XCgeigEDVer8vgfkl6mxdGuEqivtAICiYLIKAoV+p4MLwZ
NB19MIV/6TkR9IM2R0RAzEgzGzHNMgR1ro6pMoQKhwzkZes9PLYzPy/8fUkadX90MWd5jC1q9Sru
TQvPVwR3WfqJYliTYLltga7l9iAo4OE2bBv5szzGMGV1hGXelJafhtVOJw9PbU1exeomMm4y3jrX
tm06C2Ns0yp2ZdbTlIOOXdHYjg4ViyHPTW8VKvHYznIY49SUap/WJT6iEJZHMUDEmj2RMEOxZrlt
QHdH2+3xjYzBmuGJbxr/oKG/xbMlvbSfBW2l++Ij0DGHYA7T4+pEdoZt5SnkMT1sG6+zMMZ4AZ5C
WbQUaCqkrhzEQ/Y8ZXtrEYPrz44nhrFfjbDEPVAw4SPr+yw+Gqqv9f5/E8EkpHGqmkIsmBCRZk9l
pnuTSnZ9/HJdykYyc6kbLC+2opC8HiZgtssJ8JDVHgjEqkdW0+s7074uavubmaqqqzJKr2ynvupL
iaQNrLBOXoriqxkFBs/b/yFqOstgTO40Jiu4nOFXOk/dR3ukFJMt3umP5QEdKCTylV8+90C9AafJ
9cNtrTfhQ54ls5axm5SubVCE+bX31gGorgjSL0XQZg450pSmDKQJoHzLg/DEkU1P9dFKnmUzVrIS
ekEuZ7wwCoxQ+uVj/RL5ZCd5+T53rGN5wzOTf3jTZ4mMneyqSR9T2ryVJHs8ggXCI474OIAtGymU
z1sD5V4rYynnrqiiqKMVLi8KrNs0TPdAuP6cvNBk8Q2W35F2ecDLibcfx/mUjOGUsTxvRS0MZ4lI
eIqcTtiL0w+lePhP96ezVLGzoa6rnkHOEgHRAq1aCug1Sdj96z3Vl0PzJLzyovzrZ8P22/u4oZRX
kk8jCtxVFXvZim3UJnXEHGh2vJLv1i7BxdPQWdLYbi2lWlTfkjZMWz2UfhWowAtBGzB7oG3AvHJ4
dKBb5bx3MhnrmbaCSGJqoNFxBvOAU32qTrWvTnZ9WAssnSMjBkIal2iIYwYAkPr+s2aZaYFRE1Z7
uaeInKCbPrRAnDcOoLB3Zs1ujv9D2nUtx40k2y9CBDxQr3CN7mbTSxT1gpCF9x5ff09xdqfBIga1
oxt6ZISyC5WZlfYc7fIXLiE3NqM2989eQGcx9iLSLmavQ4soswPdMsCGtl8eqjt8Xmf0KArQWFjJ
p5kHnr5tnsBON2VsJuqEHeUwwiov1Tr8a9rT8Mj3ySdu44dHGVPrb8sGrmjNPq+Rt6nCK7HMI4xN
y0rWYvT6A8EXzUuCoe7Ci3lt8m1ftxLDqFJWjVPezRgeVy+tSwO1wCnOy2kGMgRdhdn3BZuP5EoY
oz/iEhZy1xEsp8SPQfx9iO0p+CN3s5LBPFVSbQTCGKKA2aBxDbhCG5Bs3wdrshf6Qj4VB55q8g7F
vE9ZonRaGWO/IEZFMfsiYH8o/rz/3Xi6wDxIUjTFRR5L2IkKMVdQfG3KxkoGoOWkP/cFcdWBeYvI
KCSZEOAt+i9ToeaCtAXGRUtsvHB2M0VYXRXzAulkUrRYRNf9vynCn2M6YVTgbwtmCwuNrpaNGSA2
a93JGe7Ck35jIsUqPcGpORHndg1vJYt5eXqlJ8uQ4KoohZRgRVA/Hd1GOCzNsNAORGN8OtAlpeIC
dtmW1yDnKCNbehB7khYtQU1dxrQooL9cg6S+OvDIH6kafPDGq1MyXiNJDamLWsRkRVuDt6Nwswnz
dAvxRRGAyT3wB6M/QEx6d4mM7+hqwPGYCjQTeD9j/6plVsgDEqb/xd6pGNehkLxFHQXPalW81ro9
yK8c66KfZU8A4ypGIuhTltCOB5afIuhECCCz4EmyE4vCW0mcVcq3ebA9eYzfSMykbosIim9eohu6
UwOeU7d5WRzdTjww4zp0nUz0B1d0qHyds8G8HS+s1ITxJl1GImFp3kL34DB/rQGXAfrrDs54+Jxg
zoC8auCPoF0JLtTpxqTBO3VhfEuY1OkYLIjhC8OPk9sRvrl5KjHM3EbWLN8H+gK+NV6swLE+Fg6o
6MRMEzTcb7tMtkTOofIr5lFpbsvQFMnEnISmyMzBkkRQF4PGYAN2+pfvzXLgch1sxlr4v/8jgq1p
JPKQAT8FIa2k/pal0O7DxyE7healjQknbaa/9qOGXkUx7lJN46UARg3tlP23SvRGLOxzLG9bHa5y
mGhqSI1eN/oFKZ0G7ZfMe3E0vVAeb7qs9apawJBn3/2ORtWKI8KbPd72llfhjLeUO/E/9ZTwc/87
uW9tuqawUPB13TJOomdJIBj0q0/ctj/vIhmfGdGZoqZ7K05RrrfsqRMt41a4rfzeG53xKPp6Ysu3
2YWXW2570uuJGU8adp0K/kpE6xIYLHI8QpyAiGMEb8ybq7qwqbbFsLQTYnLtewZemGhxdR7gyVZ/
Gi7kegjGe9Yj5r/MCNAZYra89Ki6dWDyGg2AE2gYPBYDK0+Mh6DLPBn8B7Ic2/s6yzsj4zxljB7P
cY3dj665iO0dwZhNwQmWeSIYXzIFYpNmHdLkPskyq2q1H0PRnonG2RHfDl///pAf4PLLyhBnFS6r
7ho7QrFPUp8wxXrCmsmn/W/Gk8S4EwNj22OeIfoi0znozXMN9q88mW/rOHH3JW3n/VftYJHylUKa
Gzmks9in/DOdfEwPi2En3wd7cukAyKJYy9O+TM51sTxemlgBIThCalOottGey+DS9K/7IrjHYlyG
EvZm29AYaG6s3BJtWo36BYjKL9IJlKsHwK5z1Hxrem1tZiywEMpDUZ4BtxAoEx0W1iL7LvEaP7jX
ncaliAy/hVdeHsp5dVQmDhsibcmFDklvP3wTtdoKstzSBW8A4pt4ybTbUONhSfIUk/ElTUGaMKVY
IKb0EEQXQ1mAdZKCn/cPlm3ffU3Ga4SgzRqqFntCnfaYkcmWFbsxC86dcR40FmrCJE0zhClm/zTi
j4abL64ZH4L0qxKd9PKFo5GcR4wFmOgkow87mr3Ryk/rKkc6Twb0JMd8Te3WG5o3Koz5hack24M0
VwvXGGeSRqIqmzLCoOZLj9JIgRE2+ZXCZmaPGurAvE7WtoqAtRQMfZqiE0ZF1Ji0BdiHJRCxE6vU
I6dOM3uIkYe06fP+N91umklXWYyWDHowpXqMsIvW84djcFmAsR6fBLsCDZJxCGCA2kH3sofowu+z
8g7KvDqRMFTCkis0eQQbtn6LNmRZtV7UqpzgcrtO+vcxsdmP6HMdJoiBagx6iI3+I0Cjb2XwOUu3
gDJ+gwynNPD/A9zEtm3899MabOk5TIKxJRNQLMNvkxPfiu54MF6AufqofV1OgLjAAl1xW7h9Z/EU
dv+7Ykno/WmR+XdmWcLHyEBUmisgh8yRRULZIlrl7yvQPzwT11Mq72VVnSBUeQFZAFJ6pHOyxB09
5VY69I7uJaf0hfzcl7j99l0FMu+SqgijUJmowgYotUavwEvmYoxtO5qrCPoTVtrSyMnYtjpmcYWw
QHHhZekDayhvNeWU8aZQ6K/9mPZcRdGrXIky20FqU2HGVS3Dl74VD/DY3v4H+4dS3lUG40/mvhhz
oxnpIkj5GSnpgdwqjyJAaWkbfuYVnnjKx3qUVCNCMSLV6HUHRUqlvRXSU6JwKgo842JcR54MeDUN
SFnS9IxlGgzmRY4YaocUFEWF2h9FuXrY/47/UET5+zuyRABNkZRBQVPUzhHt6pnO5QGWxI8xQDrg
W9aeAcY16w2s3B197adZOPu/gKMsb3nKSlkArR9Leok8JG9/Ds33NOAtSXMU/02TVgJysBw0iwqg
69Z4wdaqXQPkq1FVX+q7Qx7zNti2FVOWJSJiPloGouR75RczKQMkAryyemi/qTYgeTBjL4JfEyP2
EYIxTrCy6TlW4hhbU8IlCacYn0+pLlpd28Blc4bgj5zvSgpjbZEZLTGpJoyLzm6e3uvG51Bxa95+
Ju8sjJUBUdtscw2fblS/TEJj98ZyAAo6x3Vs6sPqLIyVKcEsmWWHeb9JA2CkdjHNu2hwwHBG5Kd9
1d4O/q+i2NJ81QAqXAJTNgzayzNL/k08CtqtPkmP1e9hxlhD5L8xzHKUYtORrOQysV1W53mfqjBq
sc0sYcT6smkbimZXxWOp9LbU8kIR+vh+8PiypoPfnCgiuqTvlV7DqkwgT7T1dRP6xpkSS00Y0ov8
5iAceav726HrShrzWgJHSR4GADb9p1sKgCFLe6TlJtWDjX3iQX9sl0pW8hiTjspZiwwBGkO3RQ1P
sspLdiaHwhXueZupm95wJYoxZ6FvVVInA5wVcVtySrLvHJXc1v7rTTGW3MWJNnbA8n2Ljav7zOvO
6IoqlnJRTohtHgiopBIk+MPrvuBt277KZWwb7IFR3cbYXUEfsU4SK68vWsHLQ7dD4tXnY2zbLKS2
UxekbvPJPLSPqdu9UAy0vzbFugOYnB94ic32wcDqBiRc3QTj3nvVLxfA/UojDrbA8xbkhzrW52rk
6fz2Oy1fxTDhb4/tu2ChmODaXe2Kt9GRWBMY5NDysEKwcZn3nQWcuScTG47BCz992zylIqvElFVA
JOvMh5UWwDIOC2oKAyISypkCwjP1676KbN/eVQjrLvNQK5FxoOhEF0UF5MCqTTuMgy8eyyNAtO30
iTzvy9wM7FYimdsT9UCUixquBHMmmn43zEdAhFehvy9l24OsxDC3N+bSVPXDQMmwlHPSJZdkyB1z
Eh6nCQDaYuyE4zhbg9Af02Tyo6LlWN92VLL6AYyDHvS4buIYQdDgDdhkzhHkmc81paBx+fNJXGmM
gzaAOlU1Iw0qvebG8MLTYPVefkRdAYQcPNPYztZWZ2Pc81QKgC5PYBqjTfFOY+suB/C6amW3wL21
xhfeBDzV9Q+P3Uoe46OrSBWMQkKDinZ1aGWUQsd0XIj8zadgJYb11OKo5yWI/5x48fXy08AFjdl8
tFcCGJc8I9SWTBW6r17Mg+omTz8GW3gI/7dLooa099EYB5JkRrzkdMZyuauw2F5+Eo/FN9mi3VHu
e805GNuoTBV1HAJNACecS2uuOuY5MUf1bBxq738Aztp2IZiJVcFBo2kKc0+hlDWSTtve+mW2aSEt
Qn59mM6VSwf5BWyC1lhp4k2XbDtkosAhmqBpZCfG+qqrFDKjkj0FF6K/SqlDRI/jtbY18CqDUXRC
Yl0AUy6WMr/lZzpdonmVF6EQ0hKkM9MlcnmP6WZ0olwlMt9S6AUMpwaN4jTi9KQUqB8DxM6dExCS
iZ10U4Vc5KltvbxKZIwgD+F0k47CTL8RI4Is3aUvKSXx4cV2vCtjTECrFTFtFRSvy+ykmVjTzG29
1a39S+MIYfP5dA6WvtACFK/Dg9bfz61LeKEcRy3YjL2eZ3UZU6hFE05npZ1c0Vyc/VNsz1ZcFYFN
2hNJw8h82mPNM3TfGDXQUx6AdnQL49Lv40Pr0JHwOrIyAOUDC5Ijftum/9aKtwxkVTMo60ZIUMml
oyyzvTgFuJZg14hENLeZwV9L+S7KFx6Kwz+8m1ex9MuvxEoj6QEZgbojLVybJ8yxQKh0KzwUbnXh
YVvzNIX+fSWsyEGgs3QQ1pf3pu61cmwN+ff9D8mTwXgQk9SZOlPwuAkNt6FyyoDYHQ93ZjvNXikL
4zWithmNUcOk3fwQXIrn6G0CAQS52EgOS0v0+mPuYByttwBR/AfnQ58EgD2I/2V2O82Q2myYJlQs
qilyVSFygFV8NMziYV/M9tzdSg6jGHM3a2UU0XWjSwAEDANoTImj3U4P2iNGcUCdaFq6N/vAQu3P
JQc+ezv1WAlnFAWc1aZamUjui5vuxrRn7Cdn6DgovvC2O9BmyLxppl/f6F5lU8a1/dNvPgqqLuN9
VXRRV5kYXRmirG4p8Z7aPo7il7l7DdtjkblSlP7RdV4lye9NwmyTUBgpym6FhlxYP5Ko/l0QHs7Z
Zvy4Og8Tiy+Bko2qjr2d5BhjJJk2ozAiw4X32fahKzmM0oT9IhSygBAB3F8FRA2lBQ4+O08t4qY3
aNY8lqVVHhUQffABMniHZJQGQ+VGiu0nvKvyr0pBvvikJp7Q3QbyTzDVF+T3vo7Qs3wIL1dnZRzN
ICmdAbpqJFht5MaNeifWKW/Qid7LngzGzUj9AIr6GXZAF9hpZZeipwDw+S/0FI+7GrQ51bU6ExOa
GMZY1mlDx4BAC59flvk+0/yZFK6IV6jRbCX0Uo1zSJ6tMTGKUC+JZBhIVKXeVjBWksqSJQanNLvT
o/S4f2ebj+z1fGzruxlGWvfHA6QLih+E5X0J/6VPtV1Wgr0vin6qnatjm90TeF/TEXUax8zP42L1
SniZqxM8l9r/VrhDjFucq6q4OhnjR8QIJAq9CD+SHGWUMCS/AZAdnCM3R9yOGFaSGF+ii1M1NhQw
T/Dzz91ROscH+U5HdK6BbIAXFvG+IuNQmimTxZiitA4tcCjJsU1KqwhvCLB6TSOwBJkHo7spEJNV
EmpoCug9GYvrVaUN9BEPezoVltE9BMmhkgyLiHeKYqk6p/60qY8raay9gdBqNinJ91yMB3NOnwMh
PCf9ZBdG9LSvj5vuaiWKMbMuHmYjogoSa5j5IK0fZo27L2JbCa8y2Cy4aNBPGQZ8vMX8Zta3iurP
2TdiUlipyrRbsD/yKjGbzmMlkXmo9U6c56hFJpzGxyk4CMlDI9wI+lkiv/bPRh+PD+a8EsTYV9LF
YgAUAuxxdCdRtwYtsQcs3u0L4dyRyZiWgTWHqNLRja0xRhpWxmnSI29fxBua/d5BGItaMMFKZro9
KN0FF8zOWhQKUr2P7eAYXsrDcKbT5Is7HQCUd6m9yAWiDie64n1L+vdVGpD2kVC0BeaA0sVue8yq
PDctB8l320ut7ot5nfMpDsRMQD2wAZQoXW8zjzJa9XQWmjgS51nZPhDgvbE3b1BOoPcHGmSNTMmI
bo3ZGUBsAz4qUHsyDh8DNdCPF3cVwpxI0o2iNWpcnPoGHy0AbJni3v8Z/IV2lcN4QMC6TtIwwb9T
JlyQTp8Fd0DF/0hXZ4GzJHB0ftsFXsUxLjAQAOJHCoQ4gu7300krX4qstfKc9x5v3pGOipmMS5Ix
HPv+jpQyUbCLgj7NFJ6D6GYBMTqPDW3TGeHNkAmRgfPO0jjoZiyYNUjmHKGKT2nd+sUi2k1bumo3
Wb08ckx580QrcYxCKDnRp14DvcsYXQTjtchPHW/XeFsEmi8awVcjLHT9UitBolao4c/AD6peMNJZ
9rxO7qYCGFcZjEPShyXvhWHB9FpDvKD7MbQU8jk/BiEPBHf7fq6SGDPNlrbVBh33Aw53q+tv5+Rz
qd9MwZOpGhyt3m6/rE7FXA4JSgCfLKjYdx5FVV3QUDIQIYkWP+/hfUDGYAEzJYdjrmNCdb7Vo1+p
cJCDh2Zw9x8OniowdlpUrUyw3Iqmo/SraF6y7lGUOSK2N4NXH42JUYYxx27TjEoi7Xp3X+LbxZGs
5UWwySf9ebLj5+62AQ3TyNs53wz6rnJZyLWolbWRSGhLREsZWwvolqdoRDKi2CQXvibml6XnBS7b
EwUrmYw/CvVRCsHkgd24L3/hMGCR7Gx8mjDtnrnxHW9/a3tCdSWPCWCMFsAuOUV9kO4k8KoPx/TU
+JNPqdDMZzpsRT7R+mZzUEMrf/qjQrSpiophgtZWZ0GUMblUx0oFX5WZPhilyYhh3C/7Crr5Pl5F
sMjJPWkSKTcANpQByPsvfByKhsA7yXbpbyWHuThRHdJJVt9YtTAGSNsTd+bz8tAqVuNOYFyrbB2A
DM8Ak9k/36b3WsllLnDqminJSshVyX2ImcAQmWthNc1jFHO9F/2/PsQaK1lMIJon+WzkQatguEYA
fkZ9QNXBrT5DPQCZx5sn2/aVK2nsC1CrhiTXyMrpQKDoIhv/FN+QQ+mFDrfCQX/53smYN8Cc9TQb
BFT25gfzsDggV7wzXPOOqv4f++bV0ZhnYAz1JhMrZEQGEteuPcv6p0G30tjb141N57wSwzwBhp6P
opCh2IDiupe0izOCxj2SeUSRPBVk3oCgakKwy6A8JC6FNdUnAYxnCwltdfycDK29fyaePTOPQT4X
WV5mtFd86I4UwYVyE4Mi9bAvZvP1NA0VK54YX0P8/j4uFCcVsUeHdw3A2ct4TyTNbjpPAmD9vpzN
3G4lh/l2eQ80SBAWYjRfPmXpg55z0oPtB2UlgPleUadjWIaOMqoHxRvu64PW2Op9AUrn7ra8AzRw
/P/7cuyr2aByPgoD4o4AaXGj65YWY51P6e+nrD/uf7x/cLp/3xKLGRJlnZ6IHZ3TBEiKAlLG6dw+
Zt5wnu8nEME4w2MZgcow/zNPSET8M4hGVBbCTjUMcxJVPNN/cSi29uQbrooOD5htuawJ2/XzlTTG
XWSC3GomwRhBHNmdQ+4WR7DKB9QZUjQ8gOLpy0/xfYNF79j5s4BkJZsxBKAh17NBJ2jGh9mujv2h
tAWgNGGGFPA3/L779gzNSh5jEAZphz6mwybyQ+lTVlbKPSDYwrfaEb3M57dYt0OglUTGQiRN6zpz
RHhJcaEKZ/HHE1DFEATRwXPjRL8qnU+iC/SE+33pcT48PFfh7A64FOJBrSX4mUptLREFYUmy0uWx
FGQr7+was1gck9l86VYCmTglNmZ9GBcIpL2DCEP2kZO9/OiRxVPOqeWeI24zZFiJo39fFXWEoc3M
fozQYpp0W8lrS5yno54MziR2bhm3x1HtatBHLi9zLdkmOH7qOHI4P+LjmQlcOCbhZcMkSMPp31c/
IiJDp+VtKcJNqKfFoZPwxXc6potbPei5xTWaj6/He4FM6IJkZcSYTiEiiu/d4lmdLWCke4JLPlXn
6BuZLTqAFjvcHb6PD/57uWwYM8TFEPUNHUDrYsgEkGdntQlKd8KhBfkuyJZAwpVzCncbb8x7sYx/
EoPWBMYgjkuHXZcbSk1NkYDMHw3GqgqbGxl+7Ee9l8f6pF7sqn7JRAC/Vkc4fT/wy6NsgSGLdzJq
De/N870kxhtJQLfoqgQnk4TUCYJHVajA9yKqr6bW3NdKetPmz2MznfK6sMO24DylG+/be/GMa5LV
RC/6HgdtsfxpyyYCUxCx3LTegnwwCdEzfYPj4jdYNoJvSDYwT4BxWnCms8PECvZ0sEXeiE75e8Jr
o/gAW1MtzJO9Jlxo3Y8+8L0sxkcYpp6oppGKTqzqx6wb3Gq+HRsgMAWT1RJUaUVetrZpJ6vTMQ5B
EIWiGNJEdNS0tdJh9MYy8iJAyHEcz6YfWMlh/ECH1hvC75LCbihegbikw0xIUYDQ0rDDZ9nrBXiB
zO5e9+XyxDJugDS9nlYKjheDlaR8rANfjg5F+HNfCu8jMlYfpX3bjjKkROh0D1VtKdhpEkNedkF1
/IMJrr4hY+xFXRR9phuwgUH4RYbZMwXNS0pwYom9vejlbdmEr0uYu/unk+nd7MllTH/QUyxr5bCA
N18aHGj3VFfQFwnd8EDXkxVbOrWecqJOLrxLEJlJr+Zt4+3/jm0fsDo/4wPCKlA6YcFnpmEJdoXe
AI0CkD+NDsY1kKBS6f++wfrOJNnhvVo266VN8JAMWmpp5g+Ud3tgXhuJRVAK67mU2Zsv9PWQb+5o
9UKDojSpSm1AhnoC/x8YyYPKKs50ogjwCMhSjOf9r8pxOW99opU8saw64FdAnm4+KcmjGZ604tYQ
C8tUjxJvfJVjKOwMX5djZqho4N9E4WasvSbHnkTNeSq2ZRDdRKpKEOEwVqL0zUAwWwCTD/HNKvFn
n/ZWmIrf97/b9lNvXOUwViFIeSiWoklfpMmhbDMlIKcDTzuMN7JPHJ4n2zR+E313dIIUSoT9PnKT
srTu8lle4EBp9a57m1AC/wXn622wOkPfV3IYX4btuFKZcsjJf8dYf8CstnyhBfoSQ1Gtgw2rc/Yy
3oOnEpjo8w2YTI8TJ1LedDerX8BeYKSLZI6UBfh1IFp7zBX/T25uJYC5uX4w2kYoIKDB6RCOOvUl
cjorvQFRkGfyg2D6gz/4z5U8xm8JpWRkmgh5UQN4XwAfaCe9fuilJ7PiuOptpTShIuDrNHSdHX4k
spnrmYzbI358G2JpWLBTW72jLjr/HybKNrrIVFuu8uhdrrxHK08aXdeBtwIubP7YwwRCQB0qwJdL
Tua/3sV+L4wxgQ7NBzOJW9FZyudaPg/6jzL6PKp2Lb9U4Z9FLKujMYYgJYaYCBpSpcFTvJlgSq/E
IMB8ZzxMrvKw2Kon+v1LQJx97dzW/usXZbQ/EvJOBfMFtJ/4i1BbU/Xvl6/ff0ZG/TOSG6mgIpLP
l+PU2X2aWf147vXLMDzsn2WjX/VeFKP5RRKOsqziMIMneYWTeOqxPsQXfMRD8UgTsMSWnjJb5CgK
vZqPBgfyPTBSUtZOJrPPQV2VzWTB3lF6HJMfpPs0G1+H7JFzOhqN74lhovVeJV2d9PiQnbd4gDo8
hFiLwFZVe8xOfB5Wei170phIvar0pAwzZEBD5oXaS537be0kzbPQfxOHiaOF27GWef2EjGEvqj5W
YQ1p80F9CA4VlqQxoXoC2f2NdNBh4MslLixerXlj3ZAqzFUsY+Ki0Q5Gn78ZXXCQbtDpsAlGqQFe
RCMgRLpn9Vb/9w3290IZS0+JniuFFmNvJ7khJkbS0YqY9PuEa3n01+9dIWPb4TKpVYKwxBmXrxXx
yuJV5w3McS+Ose5xVsOq1jK65xffUvTzFNR7HbhsKUmEeJODut145ZZ5eKbAGHoiDo06zlCX0Tas
7hkJHmgp6OJrcZrPXACvzVrEVUvYKdWlV+KulCCNkguimPYSH8Q7OrHdHGZegZvjS9gx1UjWa3CX
wsjjJTzFhmIDvssJiso3xJCTJHPUQ2P8iT52mUCaGmNfhdOjpp2Pnl497Tst3nEYL5IWqHMsRBAd
UzwInW+C/U4/FyFHynbRZHVDjPsI024YalqXqsHveqCEBpgRFX9SKJjmEkv/zw/HeI2ozVt5mGBX
WXOMx2fUU0UegRjvbhgfIcsBaOFNPClRCBr4+yV/UuPn/avZKPi/80Nsp62bmjJvJvqeYCQPa1Ze
cOyxbYe+xhty1F3+nbdvtNFPgUi6JgmWQk0BTTM81ip+C4Yp6WgH1sn13C4bOwz9CrDA09cWnZX0
d1zmFpltVbWwtCalh2Q4JrGdqbet+CqNx/3zU1kfvOP1t7CZtgHMlCDRc6hmG3zT4/lzFjy3sTja
sYF6uBrYdTA4YLb198Vu3uxKLBMsZHW/5KmITzCnpyV6rkKr4zUCt8PklQzGsrXGkKqmwrOm3VFQ
sIXi+bvhPQ3KY4fnHqlt7X1HxsRVIF8GagFrKFIA+WvhOQ15RZHtPGN1IMa+8z5q0BaGjNZtT5rV
oPY8vCiP02kC+W/2wKtSbnqtlTjGwEODiM1SwWtF4zlufvVCjiF3j8uHyBPDGHmgBk0K/FrRMSrF
VkNbWD4ZKPKkGmf4dlvldBN8FiqRMPHz3uqqOe1jdUIxdEpvBnTs5VOcckRs3pCEcSLUrFGj0N7+
vrJsXRm7IqPBqQH4ads8GRhTrXwVzyS9In6dfCvJlSQRR1JUFfOjjCdRIyEyKhFll768Nc3ByrMf
xqQii3Hrhde627qnlSz2/Z/UEPuF2oSaVQuIiMWpR902w0MYvu67Bp4cxjW0aRiD1hcFRzAm20Xs
LuVJUU1LHDj5ypY+rM/DuAc1MKRmjnK4fC205hLg5M3okUV094+z5RjWYhjH0EpKO+QBdbDAkmnO
csLTua1u1FoAo9cAmh+AmQcBSznYotzdN2JxHI2XNMj9YBaxSDQ9hXnzA0v7f+DE15IZB6HW2BfX
AziIYSTeokWHWcx9If6x/wF598T4h35Rg2QoCM6n+2N9ExgHsef02XgimBQhGEttGk2YbbZgBXAQ
vLiSnzSd10/bemvX34vJEnSp0lpjgKcbTD8Ea4l+ztPYMoIbVXvsc5B88fIS+h+yj9JaIOMexD5J
yiGFakR95Gp6byWGYCum+pAYmrVUiatOv/cva/PRXYlkx2+KKYtnYUJlmw7L0jHO8FNx/itL0B+N
f404TaS1MMZVzNEkJGqL85EGSJje2Btegz6pFHr7p+JcnM64ikIoJrWskCNoyY2MFwoLQ81gm5Ji
D5pho3tgSTNvLHzbDWJ7DvB5pqK/VXlWT4k8VBguKhC9tMtFGyKrb0+hZrcdp+7LE8PoZCiiYS8r
eEHMubeUCEiYP6LhpubWSOkn+qiK1+MwqpjHsRr0E8qI6kHMLMCmnmJ7QeBCV9LRX3H2L+wf1PBv
cW9DN6uvt4DzbOwzHEu/yCesA/p0HZASYMgYdedJ23YfGAMD6BumPNgNC6zepK3UpKgwjMkhB7lA
JpRHXQzc/UNtvyRXMfQqV2fCKF0aBjW0Xcm9EZmqOfOe+O1w4iqB8YOguQ/HupQRTrSGVWjL56xB
PyrDaCBe3xoV9P0DbZvVVRyje6YY6nljQlxypFdEsWXpJhSvu8L7bozq1ePUlWqM5dapeU6WYzEd
94/BuX52xJsshIxyjw7xEp6FLEKQbAXaw76Mzdxekv7+VoRxdUbRGzAfjSYzk0ORpLKzcQjt3OOn
Mpv1wLUsxt2JeqGGSaLg2bgR7dk1aytxchsp6GfT6jHoIvq037x/QJmje+yQFLKNMFKpUKEtXrS+
sYxa6y2tBpDhIlt1kJ2n5HmutVO0tJ8DnfihoNzoYWMJmWYV5uR0gW6JpP09T4lb5r0vZrkvZcnP
vgv9TCWGm+AgQZpfglgFeZEx8k6wHYhdr4gJxAxTGcwKpR4nuNAueeqGD5mX+gHgS8pDfFhOKPtY
uRcMmJSsPomP+x9ws+y/vjWqpiv3IEryArRvWNPgYWoRqqE5HgYintxXSmGB6aTkq/GzuvCsi6f9
jFdS60bvuxaZfLq4QuwV4ydJ4BgYVyEZv5QQjNVJdD29dPUHgJV2N+g/2dMLsfW7MXKEU+4Rh1em
2XwZZZFIFM9QVNgtM1IsmWDksDiljA/VuHxa0ugUiePNoEyitX95m8q/ksWozlJFZlpRF5JgArEV
g5tSF/w+yu06xhxbonMc7+adrcQxqqLmQ2zoMVIsrfsiiM9CaA+St3+i7Rd4JYPRizLV2oDoKInT
JmV3/AuLpvCNA8AAHnhwWdsHQhJM2RtN4w25ZaX7pom1e4FGMXKZWGXuV8mpqn/tn2jztVKgDQAa
A3r/h0Kh1g9j00LGIt7g4cKay0EMUaeQX/ToEYBBCW9beFMBVwKZ53EYC6XJZiiFQu4qwMmbz5N0
inTeBs/mt1NUXQN0j4R1A0YZ4jAKparDRQGCAuBiHpYEARj0af/j8YQw2oA19WjQMwhpot4RArsp
MztIODq3/cGuJ2HchDjThkgBD6gXpW0uaHN2v/sEOFn5v+ezQuKx+mbM1eQlEFCB5U4jl9BXznQu
hAL/8CpwvK/GRC6SEWHVpIEYEZPnwrkS3CL4vH8x23Z6PQo7AS4bnTobhYrA/AHDycflLHzGjBuo
ExI3fPqjSFmj+YyIYRqdxQRvyjZPsLaAR74BatFhJqfsj6KxlQhG0xaiaEAS0KEE1S0p/Fq5CWdO
2rnpCVYiGD2rqiLFigAqEoksW3J5CMmdKURW3o6W2h1N6VntOLWqTc3G7raJsqWBvgET/WV5JAgp
oUOIzaOqoAVcnToDI2pxyHmItjROlWT8V2A9kXQWv1pKK9NsBsQwnfpYKM6iAE+Ll3JuxrJrIcxr
ly0mRn8NXFHbK1aoid+6RM/sPNDcsOjuYj09t3SjsKyGHzMWeNI+4AQUvFPSv6+eizytpqoc4cqR
fdtds3iBGVlAhvX2bUumboBNetcHZXQxyopyyOQIPKCOfoiOpd85E4jGe1A00vcwP6Bg52HB8Cz5
AWa7tIfIR+yKZnHp8AnIt2KM9Y9htDaVUwzKt9ChXLhNardf7AE14ro5Nl3v7h98K+Nai2Ld40DM
qNdg5kH1q8WrQnjo3bwLZBwjXjJtEOi44QhUhkg9pqhczLz1RZ6esoRm85RlaA9jRKF1sfh9XwJ6
cb7DBqgTPWgcjdxsQ64+GWvhiqRFQxPjRI3qir8pkWwEdp75Z2ZNv+N77DaeeYNdG7g4RFqLZNI8
7BcaRGjhxsTTcGwvgk3xPimtC3eNgda4P9qBrqJRIYEZnp3mb80iK0JMgzrpZ+HO8OpDbncEI8Sz
Nx9nfxAs7XlfATd1HXsDBkZFFQzkMbpeNmBDDWR0yir4D9KfY/IrjN1kvAxcj/nWY/lwuJUsRtnF
WJC7WUWeAHymwiKt4Ev1dEsUADoM0g9FWKxlmqxcQcEwBxDuJIIPjEhWAyoEAMNZul6exHl0+1D3
A0U5VEKPVU/yHMRPcjHeLq1xTwTBqkXy3GPlQhKC0NIMRXdlLXvQjV/hoGBcrf0+j5XbS6OdG4mb
y/jzNPlzlL2akuZoU32g0LFqUr4YqJpatTEcuzo17IygtVJmxudeKmy15cXM2ya0+jiMocqmUGOf
bhEBmTg5FNUncho/P0LnuCvwW2+kCoQTiQJgwrkwTj3oQnGZWjidMLgNNEdSjlp1W+mceunGuh6s
ZiWG8emAaRvNnOry4Blf/o+061iOHAeyX8QIGpAgrySLLCNTcq1WXxhtNPTe8+v3QbPToiBuYafn
MH0YRVQSQCIzkeY9BkwKbP3DfI0MyZP0JboJMFsFdKJdDSf9CixDQZJh07JqGlBc0GYHUGpO+lAF
Wa018M+WdDtK3rgIQpvtA1sJ4G4OBoKLcqF4GgKOCwOtkTdrNmohx9Id939AeYO9XAnjrk5R60Ot
DBCWLk+xfCqafw8ODQFEMy0NyKSGxUMgtVmlds38VpUPwBRJbIBbOBMN3cvmZjOIJjrB0xBDBKrM
12EtvWqWoUREkyhw7DXJbMDW3Eix5I5A8LVVY7zSOjmyx0j1JcZFAvb1r62qfbn8HZtm7/0z+BKt
lOiSRoZgcZNC2i1Fsi+ru0IC8NMMPjLzT8p/q0XzTVrBWOSzxqKbCpjpk9fopzIUqOOmuq8WxLmo
IRobvW0gwlwwDStbz2qNYsvlTdss2q/XwbzXKhosEOSiLwCZxw4D1UBtOyVhfT3PiR/PIEei8WQP
ceMXku4PsXwDdhcnSie3lsZE8CWbUc1qtWw3Vh+CIQ11tPQZr6NMtuUeA3/BbjYDgbKKlISzk51i
6XhYsjiw+tlmR63eNf1fZWLalfTvUYFx/VYL4qyVWs9oEitDNKS1aOMeDbusM7+vaoFNFq2Is1kg
I+lnOUQdupsnZHZTWyZnpW4cdTgOiqBUvBnSr5bEmawlnhdkTGKkImtHb0+k9QLAGdCTBTRgEc7V
tjFeCeO8ZzzLkYqpDNbgObxxgCz7Amn/EtGgsbt8CwR7yNdtG9rIuAdY19yqTt+XjppE13Eln9Rq
sKugF+FCCG42D51A5CFV4xZL69zBze9ZsyI5RF6wZwgr1ZO4wCC4XHwNdyRSWU6FxEauno36rzxx
4cQF3pnp86dQ8P28DM6SLBIo5AoZmyiZuduW6d6oIpvMLfI34/fL57UtihrAApXhcPjysDzTOpoX
eBx0rth1uuvVq6T92VoCdWca9nlF72I4dR9HqURwil17J25nDb9/UkRARvX3ajhFj2b09Fss7VCp
XzSgqBbt1axmAvO6/cZ6l8IXhbUxT/sqftO5ESNIoIpD5u7ncgyQ7SofMiF6/vad+r0qPiud9ToO
r8EZkanzA/Rv1rqdtKcgmG3VFA2YbEBoMmP7Lo3zlc2oa1adY3XarWahOZDN+1b7yWGw2uf2DUKz
2QHs2pHOFsrglRNiYPSyUm4W8dbfwF0AZdDNCQlFaGXVPAxxcjeGrwNdvLQNnzDQ7ZhRkdtm+jLk
7cPSTW7fVTdTMw8AIVJ2wCW0E7U9Lq2J8YNiORuj9HUch8yxWvnU9NqJKoO3mNnVONW7KSF33RDt
L69gs5N/vQLOB0fUHOQgQ8Ro3KGk+FjcDvvUmRKHuMsx2re30S5zlPMiwuF5y7J/umgGZt7xXNWR
5uO8cloYyoJ/0ILUFNfZfF5Q1cylr2Yp36SUALcxjOwqi51ISY5ghra7sHSpFN3Ni/aAn9uZZuRO
E7HHtjhGmXEVGYAkThOfWvOrnH0JpdqfjfZwebc2jdDqozn/Hi0m7dCehbeQ5tDsiYx7Vb7pckHy
c/MaraRw7r0fwWoQILmAGZzkXMTWI8B190GrHxJtRjOi/PPyokTiOJO3NAA8GGOIQ1/lK0JqJyw0
P+nM57YtDjUVXJlNt7RaHGf5ekwRBRnSsW4LxNvmQQrOVAQSzH7igmrx/QlTp6Z1bbEMP4ZYtX23
Hz3GDSuy4duPoPel8C0KMpv+Igq0IcrVlCnfc1dHR7PQH+cstZPJdOcx2KUaQiZV9c1IvUvbx8tn
txlVrD6Bs4GxlKaklrCbjXms5VMbibqyRHvJGTgSZFC4likHcmbKHtQyGICJjqK9FK2Ds0KyiXnq
vEFOaer9ZrqPRkE7ieDiWpy1gXGhVgbn5OrG3my93AztEcKEhXu235dUjzMQxpy2fTlguxpg6KkO
6GOOhvuzPJTohRalUAU3iSdWz9Ea39c9Ygh0KtsaSozqMaz/yD0YyOZZBlpGwBqPBa+eaLOuqMSo
oePGNRuC0m8ZiFHmohtLAdGa0Tudk98ik3Z/Wa+3z+tdLKcPoO4te32AWAk0eTnBQDOAQ/r5oYM7
/W+SOM2wBivq1AKSctNZ9CuruEknLxDhfW+f1ft6OL0okoSGAKyGSdK9Ir6V0OTQe5cXwsz0Z9V7
F8F5DaUpFDhOONRuLl3YG32KbTX2kza1q/y50gVOajNw0DUDNU1FllWTR3KOmqCJc2YZRmfctfeg
gt8xfAKWVS+v2Gi2esLspshQbCbx12I5izcDxrFOZyQvjMZwtfrYTSC+z78a0l26gPTHM61DGlTu
5b3djKTXUrlrkMQ1mtornN/goUPse+swujAkuG/R4uTIe+kgxFza8so6C41M0wBMNt8e1lo0C9IK
cRmal8+g+3yi1EaWJLzqdrPbIOVKXRTNkGhw9F+CxbLiKq9Ja9Hc5Usa5PWniiKrBu6Y5oGhFmBG
0CvuQleUr9y65zpVZCCBa5iC51/Fk0FzJeuQw67I/RD5XfI4aI+NiPBw6/ahKRXKb8JcAZHsoxHr
aKsFkzXh9OLQbzoorDXg5aUKknfbi/kthu8sAHxqaMYkRHbXAIhpYE+RN1WJbRqCXIJgORpXHG+n
IkMtGzdvJo8DOKCM+/lPKv6rHdO4W1YmejahSQy1hWWfNLuauK28NyuvAzCNpRzL9E9aWdYCuQs2
x/pk5nEHRUifpva5WPZpeadPvkC1t1oW12J41Y7UfllyJIyL0Xium9QDG4dpD33i16l2CtvaHjqQ
FBhgHdGbQSB9y0KvhXOupu0t0KPmxgIuGl/JHst2Vxhu+hecqFqKDJZooZzDmVqML5stDpD4qiPZ
gFI66L7hpX8UhawXxbmdkS5WUeawx3N+ijPDbzXV1gPRM1W0dezvqzAkzAJpmtjWgSnYDqODSnaS
ddfMjqQ/xtLLZS3ZvF8YZkA5ldVv+aadcR6VdLJQ8ZorR7WcoLyWRFnVTVNhKaxCbIIygmdVBtJ5
H6UWULJbcjdqD01cOCiU2mEsatxiCv3Jllu6DJgWXcd8HrdxvTFneg0eCbfozL1qWqcwFDVXbnqq
lQjOutIG2FVWjiw+Low6A434JRhflwbR9f7yuWyQ4QH3910S35/QWsNIlmBgtTp0/PqLN95kZ0bR
iJrz5IyuBmYMGf0l5o8QKG8C4Zs3CrMOyhvVPXb0owpG4HGuzIohB9f3Rnkeoh/xfKPD9+sOeoAx
TreEr5dFbr299JVE7uwySQ9zkjV4X3bIjRgutUzXCO9VyWWkDMHo9cXhssRttXxfI3eU2WjGRquB
/TKYnob0MYy+D+VOCGS3WYDCzUKpHW1xaC7ljH0WxGFLrZ4ZJ/KX5U37zma4uulZB2y7OMjYus9r
cZzRV5tFAo0jTk5RJ5tId7lyLolgKnFr59YyONs+xOmcBwRnlRDpWu/SY6WbNpn0fa/+CUjAWhRn
2nsy9UVB0GIAru0TUoe22qNZVhZV3jdjXoBRorsYKTqq8Bk6lUaTNpkoVqtA/s6AcmObv7ITZolR
7Z/3aWdbV0T0qNgKPdHAogEbjAAImH9uBv28tHr4phmMZzL1NUDuAVHEjl0RCsymVqxEcVoRQAub
KWzZrKATkIc4vep1QaC2ZRnXq+GUopmVDoDssIwT+ZlU8m3c0AclbtCQltlV237595fXILhPeI1Z
Kv77aKCaGCF2oSCtEcwHLb2n3Xm0vlflIngwb+7buxg+u1a11tgaFY6I0qeu3E/xIQ68yyvZ3LeV
CC7AVUmYUz0eFZcWj5bS7+cGuV519Cu8bvVgFFzdt7IE7yMNii5cIoPEG1fr48ahmamLGgYrA0on
X7LN1+oBlHpgIEEJsnasm9hp250BmJnOL15nhsItahPetB6rL+DCbb2Zp8pk1mPR7vty1xLLlcqr
GcQSlzd28+womvnxYqe6xYcdWlWGKjDcF1dGj0ZEbfRXqVQkZGsxpoJskWmZGNXn9bC2pKAMJwWU
i/P3qn1Ocn8a7uWiEDnkrcWs5PCK2KdaAT3Epv0NjRjuy2PiBuAXI7bl94cG8z/ay+X92/Rca5mc
qiyRSnBxwZlGBs3rs9yukt4OEgpEJwImq8YHrq6r59QxrNJGz3ci9Sc1erz8FYINtjhtMYOYBnWN
R7OVPCnDzSB9Hapfeicq7or2l/PSuaYbLQ3AIgs6PHsITmnyrUsE5dbNir+JBm+gCFIFtTzOCtNE
i8rcwCE2GJ9mBHHgv7uqD7kXepLAqmzm69ey2ILXjwgrnQmJET5qofs32BioogMvxois34GPTr3/
g3MCQiKybhbeEp+aMmMtBeoNPEwwofGwVhwjZiPpifbD6EWNQ5s6sZLFxYp6k3QSrfB+NobwUBXF
1wYA1oHV2tM8CNIc22e2ksU5miDK4n5gnnMKrRvFSn+ENHSClJxkADIkeg0EdBDcd4ZdTJot9erz
5W19C/N5e22+y+efAUPYh6RSEKWaUQVm3AGgGYCFLMGd2Dc3UjM+Bk1w3VfVUVU1gEOYXxrwbNLR
/Ap0iIMyjIc2a4AG0Dnt0niqMTiNZf3q5H4XEvx/dToQU8e+dXakyzayqtdq1+9VBZ2PYfMrLMlu
CsrHSY9OhgVMPqX2pyK4ycfGbodxn8qtrWqAQ7m86M3LqBugRsFNAQQAp7tKWyomfh7Z3XjwpTB1
M6yhN2L3spjN9Kq5ksP0bHVHUilOu0nDpZfqgzxcIYEcLN9Gq3DwwrTj9FEzbCEklWht3Mtq1CfF
mhfYs0Q5R5Lblc/poAr2b/t+oIhh4M1tgWbm47rkPJTyYILOxtJzED0APl4Go1l4uLx9W4GLCb/6
jxTOmk0z7Sx9xGC8lXo9uaPdTV1fhyPymoIOMNFyOHUI9aQnSVejKwvPpvYc0qs5/1ZIAgOmisRw
2oBKwtTXcYe8fjrdGVHRoTMhd62oeZGspbUDI+jssCjtKm12Q6B/Qx3ZlqrRU00MTy/j0UDXe28o
fpGDKH5SvCZZfkjN9yprnzpggphS8IO0v8xY9fNEebh8FmyvP1uJ97PgtCqcrDAFro7iamN/HGMd
BVhJdFu2nismq4Cw9mSMGnOWUEbvcJeVzHtJrlU9kvhYaPulPJvBvTp50nRdyXsQlYnEqltLexfL
Y5hVUVlKygyx0h44v155ZLCZ0119mPziuha56E0lWEnjYp5UGi0ziWB60IcCFy1fK6fIte6DfRsD
oVO1Y6/8ET+I8MU2jcJKKtuDlSGq+6GtseMYoJQSoBVdm4HfNo3AKrDz+aQjVNMsBP7AsuDbpaW5
xCxgio38u1PgvwAyIMvxWwx3jSYlqeJkAZBFPGs3faI8a621u6ztm5ZnJYLT9pqOmNxWmSbSvbJc
ldVTH4HVxu2FfVebB7OSxEUas2YUi0HxqNUtP0Ljt0x/DtKvy6sRyeDuVambudyOsNaWeqWNXlnf
od30sojtaPB9HXzveB/XJKQjokE5AEoBbXdzPrklkWyjslj/okP7NLLNMACNznAtFRiYCzGKf/kr
to/NABcjqqiKxuOnzakeWKaGhWbhTjZP0fRrUB8bzQv+BGTMpO+CmLVcXaewyUZVieAwxuUaLUxO
1vxcyvsuFiVwNk3TSg472ZWcwgC4nfxG/QNqGguwHfJhOSoOqLRA5lQKlH77DJHvMFj9EAB0nGnq
0EEuSWYLGNr/bbfAGPSBEVcVyFCJeiE2z2oljLNI7WJIbZYjTUAHHUQmsz0BNAZNtsA/kW50IxLZ
XXYkn4wTJofxdNSp+WnGYiy7sexr5PmK2DaPwI9/Ai842C3f+EGdDKTTovHrTUv/LpG/EmRAeikt
AQuWR9dUftJGd1R3QFW7rPObaXxM9mKeHDke41MrL1WziBQMgjO4nu+s3i6/S3brJF7qy4fir/iK
+tI307aO6p66xpNA+KbLXgnnzBctwgZAfoDzU33WMpr7tQtE/s4PXYEN284VrCRxRsxSmspSMyin
fju4jGOjkm31kF/Vj/IbdZImELh9er+3le/2rVDyU/oMHCKl4rMYTL1JzX1pvgg2cPOGvy+Lb/Kl
GLVpTcJMVtSozlRmCt49Gd5Z1UkaGYbriFhEMnZFI2PaNw0feoRCqRx/vfwdmy5i9Rn8bTQDNVgY
VZOUeBQo5YnXFgJF3b7w7xvKvRlKPdTR8Amb2ciaO4PoNclCBxAF6Haf/apURB5JdICcje5THXzw
KgA7zad+pzqtzWhR0dO800C6+XfTR+aLrNr2a361kZzF7oo6GfQOt1E+1jcMUjsC6lHwRm4oon3d
XCBiLRB2yTr51PMbBeaihilLP5bnXj+XJhrHkFUtCveybmz7hZUg9iErLzT3Q2b0FGvScPUYcS45
aP7f9BRI/TiXpW1q4koYF3oVgCmb9BJq0tHuZKo9rkP3bdYs/7IY4aI4y4X7pIMOeEFEjFQZ0EvA
+kbO05EZL+sg4pgTHRVnvCq0Y0gqs9GW1rzqZXSg0lA40dJft1SYdNjeQSSlMQ+Bojdf9Um1Kugy
Vg9k0DmMKmU66dSOfqi3xq3qZbtxP93Swru8n5vzAybagP+Ryl03PZQq9ArBgsjH9H4BFHbhApTA
A0Ojo52Cg4kGeKYyxn74grYUBy299CzyuJtOwgKaLcZCZRlYNJzymGUaDWGJjwin5Dhp35KRgv5c
+z4mht0jug5M2Z5kOtsd4Aoj+SvGymMbHXACU7d1AuvP4HSrnYulG1Fcd4vAl8Fc2Oy66U/M21oG
p1J5i9RcU2Cp/ZEcya72Izd19GvDZuHhvA9d0YjXZgVzJZGf8ZqsttKTEUpMMNsQYXwN09idnR+G
G5DdvY2EiM5zcx/Re2UhqsHcP9+TKyey0QAzERYObFrBqSn8rhTo7abBttDGpslQGkxEc2dVhcli
DQPoToiveIic/MhLHQ14PPmtsNtyy9mvZXFnZuhj3BczdjCpQCW0l7XredkRxaPVl1i/0cPRNqRj
Rs9F8Hr5dr7Nc/HR70oyZe0YKxMe0F5F1gjRzOiYPrN4uJlH0+120g5s1059UNDsEXql4CJsYNWz
ZkswYIGHGuEu4axC2y5aqhgpebNF8R4FiXN8nJ6V0KZO7xLQ0lbX5k7eR6+ivsvPuvNRMvv7asUj
xmEWZTBVV8oLOxio18LW99Z8f3lnP0c1H8VwvhENz7HSAdnTtUAxmWovOMe8T3YBgHJFsCiiFXHG
rZhpLIdFormGcuiCUxReg7DBvrycDbfI1oPuJkyj4yXIlxvBn0It0EPDhDiz095kbuJau+g7gDXB
/KMI8q4bavlBGl90LIpOM+eIAHIcrGWqwwh9QfkavmbP5IE9O8lJcpczmiPC58vr3N7L38vkh03a
WWppU+g4tnp24vhBa/LbZREal23teBfDhdVGJbURjdDv2SSBA9JtWyHm1ZDUJ4A9XnVScz0yROVx
PKk0dYIYC44LP03v1bn6SYHfFwIePVYb//LimZn5aAw+7joXiY/IqquWEjNSdUZLl/r/P+BUZjkv
ieHufrIYrZ5GCnEN+jzCtjVz8bWYlh3NQ49GiW+ZzcvlhW24qI8r4y59NZOsXirok6ZgkmJwF3Uf
kV86GT19OqioI+PlrztBszeGL5aBjkRBqLwRBX38AM4cyKUF0l0lY5TuilfvBhcsxl55nfrGVeAW
XuSFfutKfraDvXXpeXpR/wDI5OMncGYiX6YAcx0DcdNgZwF3d7QD7b4EbIxgr5mWXDpeznEmedYV
Sk3Vv8kKmoN+Gvb6zXybHiQfBWdX9NzZGJFgCwM9JGAy0F7CB3dlJC+BTnC46l1xiE8Ag/HILxmx
FXI4pTfu48YOf6CbT/Ag2b7D72K5dZYE7E+qXhC3S6+mKbSn5YdMdgb9plT/vn//4wq5+GBZBikN
AhxdmbuUPKnSXYuauhTvBEf3ufnygxw+kiMZQh6rH4kr5z5JbwLymI1fmsbL0ptm/kbDQ9+LkOGY
4n/Wlt+7yI8mGEWrL9oQEDevMzupEWxZtZuWr0FABee18Qj4uDrO6MpZb3Ytej3RyTLj9aGfJgWE
ZJrPnnbIQYMFVtTcJ1ARfnA/T/opDMqOuNn8EFOPdC/m4BkAT0k6wa0TSeJsKlUlFcBU8FuxBLTA
6DWWiS11kYPA5iyXkmgr2c9dOjXOnoYlzSZ5qjS3suzqUHmAX3oGmSiYu7ud4aGc74h6Frcd87ue
cAZUkjBUEmiq6o7STkruekwFNYJUsEgVOQMZhSp634cKThltK9qTQSNXCcEgRGuBNxBqImc65LnO
9aaDox28wAc04U5PHK21dV/7AtomV3tJRcZKdGCcBakXI5fSBRKhIqUc2oYmmvDb6Gn4cL34p4QZ
L0qzAFUCMdu4mw7xEbRqQOVNb0WovNvxw29VoFw5QqoyWukBUd0lTZxwdifjrqi/zGZmjzkG/oL/
drUoZzaqXJqNHHxbAAvaL4iK5q+98kVaKtto/31Z5+MWMte6eptEZCT5hNqImwH/tQWc3YCRMIZd
Tw8CSy/QB8r+vpI0o6wdytKCcP6of0UuyAskO/thPMwYd0Nhwiv8XqSCb5nxT0YDbz3VUAi1CI8I
PIyjtYD5EsCUoPtWgZSBagTYDOtrVkyyfALqbyBJvLHbjvtR1Ge3/YJZiecsyNwUCclSoI8a1+0X
HWiB5Fx/7d1kn+16YRVrc39XwjhbYgaApqAtAbF56wfWkdTPggPcdNUrAZwJafsgycwZqpJcNYce
MByL3191PmNh/Y+SONMxqpIeUCByud2i53ZnIm8XyT/V5TYMsgHcmmCHLBLUpxM7M2vRPIhgH/lh
v7lrcqAW4qE01v0BfSangeQ/Ly9w07O87yQ/5ye3himnoApDMmlGv1r8qCSj08miLnWR+n8a9kMX
izoVPYKBq8CPnOQRJav9tK+emx3GW5+rnexpTv2QvRo3oSe6fKJ95CyLji6mHl28CP6N6Uda1nac
GHeX93HTfa72kTMpJpVy0BSAJsycx3OlBPc6jW57/WdtiSK5TQewksRFH0nc9X2vImYkoWon0eRY
XbyLh3tzURwtrNxxfri8NJGKcKaDaE1FZIrXm6oc5eJ7izSVFIrISbeFgEhOVVQFCKPcEcXZ0Jpm
bamuER+ayh6IX8re5XWwq/rZAr+L4I5IlohS5xZUMCReP7nLTEA49DOv90t8JS/elImmGDayqPBo
SJ7+syjuqJasaIwyxiMJEMx22SHzP0++PjOs6bK1UzSwtYh18lxz0gkDw0n+1+UVb7/8Vx/AHZ2Z
DGabx7BerH29OOe70kn9BaAKbODF/JH5opKO6Bg5y5+b+tB3kkzcIHP1+GUxKntZ/j277Mdt5aw/
GeQim5QU9dJ0PrXBt5B2jtL8UUCMfibLlK03GP+PQcJYdJGiV6HmNpjdmY+0PDbJtUwFSrm5YSsp
fHwVzGB7IzDxMxnsXtbvo5Q4uUrvL2vCpgVcieGuVzqCA35CP6cbSOouauL9XIiiqk27tBLBXa8+
Bapz3MEuRRL6jLre0QbJGazat5bQHzXkTeNclCkVLYu7YMG4GENTIvlBfM0z/eERZb199Dw5s1sc
tZ38LCpWMP39ZENWi+QuVBjWVgyCNLw08+TQWrod4PLWU2SHoeoZqWiyVqQd3HXCMAGeFRLuby0f
9NlNgB2rCt59IhHcZbKacEzHFFs4ZQ50Qycg2xIck+iUuBhKDeZOQtSEBE7pm+HPpS//5JHyfir8
4wuJ20omAx53av5KB8fSDoQ+gUazGgTDdtup+ZUk7vVlNZbWjQF84XxkxMao3Ei25IRXZ0CyOSx6
BwvRK63sSYRltv1qxuiYhnFuNJHy+BJabCmlpsPo6Q/FgfUyIbx46Xajy6CRR2EIv+063uXxsWdT
KZoRDiwwvIu/9F+wVrRthD69l76l5/a28v891BCs+kogt7UJJvJ6ENoRV5m9Eugu5Yn2+8tWcPv2
/t5DPghV80TrSM4cR3OVqn493akGqrXWldSZApUU7h9ncSO1NstgiXU3RRGHhbxjCtya1gM55YA8
t7zXX7rEvby+7SzEag85Gxw1TWZ2GpJ8RpLc0ra57Y3oYBox4O4Ke57PmlSjmz+zw0o0Kbdt/d+3
lrPE8Wg2Wm4gfbQMzyXGeJtacpLgcTBfmjQ7ATvv8kpF4jg7rGL8LTB7RFbySO3RYBSV9VnLNc9Y
yBWGCA4Yw/Avi2Q/+dn0v6+Qs8VmKRFS1ojwu9DV5R8k3OXoBxMhLG3bSoypgSsEc9F8cd+EDzE0
QL65UfnSVPWT1OaCcH47FQBAnH9EcBZfHzq9U1U8nucjSDOuMtRfhtzuPclX93Vnix5f25fuXRxn
/Qe0foV1nAMY1Loemy/pDNT82zH/ttDd5QP6P7T/H0mWzLIGq7SOWiVBBcBTlmKRnRj8HyF62gwP
xSSBz/w/Lve7JM5W5bVqVMDxVd0B0ORhmjlL9pBmv4ol/ZEWUuJE5BzXYKEP9slSOxS8I63yVJmF
wLFuPzB+H6Ulc9FjU0xW1gwoJqbGaY6vkwXjchgRq68M40pClF/sA+tQA1xHsNPsdz/fhff1c8aN
dIYk92OpYaf/d6LyJfAmB50LfnCjHS5L23y3rRbJGTVJlroxYldCPrI2O+OQHgxP7H+27/f7mngL
VuVoQwFZojuE32nlWstTJ51xoJcXs0G7x9zcuxjOcoWkw9Vr4IMw7o1JQDffJbfBY3gk7rBrDFvb
Vb72Igtyq+zbL50XZ7sSwIOHSQHrLGVOW96X1nVai+ZcLlsuS+bMSmxpdVZkkebWy7GJD/P4S7Bz
7FJdWgRnSEird2SpQoLuBAUMH61bYRwyKgc/GlFzjDrtqh2/5hjjbxZyKuvQELh0wSa+mZ+VeTEG
s8PUu0EQ+5/U/LZEpjh5FKxRcLHeLvxaRhqaWA3eFyUIjeZd4TJyj+V+9rRd7InIakQLYh+zEjY0
01KORYuSoHqc07NWpzYahAS7JlL4t8B2JQURVtFNMayy9cAWtOzll+mEZmcGprNcSwfUY8ynahSI
3e45eL9nbyZ8JTajea4nNaxGCZYDoyV2bo5uaSjXuVLYU5O7WQ2ur4Ce66Da53lpd+D2XKA0uazv
tAmQ+qV5Hsbq2GTZfkrNXWyND1LxMizfrZjcXT530Umwv68+FuxcPe1ivJ0x0Z8ZwBisj4H8dFmG
wL69NRKsZFh9DIC6CucQD09JvLOCU2w+WeX9ZSnbvW2rfedMjaJEPepgqHO0O8XrzoU3dbY82rFD
71gtJ4AeA4PPiT3plyhZL9pFzgKBrEdf4h51WUJPi1xibuCXFBS7ywsUCeGsUF4gyytPsAKRatiz
8QA+eE/NRNhql4Mmi5+zWIoR5AEhkk96b0X2kqVHfcxcImESMkS/viaEvRIYV37ioqBlEiQtNDA5
YCrgjSkr9lkFUz2JpgE2AM0/uECVszvN1JEobOGNUkB+h3Hp6GazB4HMPk+Sh8JMX6nxvZPjY5pq
XpSPp6TI92oGuxspx3AogcTe3yYT4G1kDPaoVX6TDv2+z6IvXZc8D8UDMebjRMzv8RiByKz/9xy2
+HwDtFtAcaGKanLBjyxHfcs8gZtboaNUtyPIoTJSYlSLCIzY9qN/JYoLfRZFSwpZ7dFp0LhU93Xr
oCDhkMr7ZXmZlnuUgG11uk2WXTQdZNo7l1V9+6WwEs/uwspkyDqG+WSzhXjtV2FYTmumDnsqW214
kNpStZvhe01QvKyWlzJ8rotYZE1E94Dba8PKuokEEutaCXykr316MzixHx6Ve2TTQfSnO6mXK+A5
FKxdcM1VbuetgNZl2aIeodV38XhsB2f+j+bqU0W4mMZ4MdBvpAygU3tNB6cSdjiz/bkQM70N369O
UC9GdYlZUMsAdMv7N6zoR2KbGKpuH0JPEzxIRLvGGf/YKsy27JH0mBo3jTSM3eysTtiNK1oUZ+er
mFRlWeBs+iNmb656NKdX+xDYkxM4HmPv3wMnfTRXnMVfJjUf8oQ9yePvaXlVq39h5rkQ8dIIto7P
t1UNag1vITpwRTT9WysdlUJwmwQPKb7WGwdlkiUEKb35yIDPun3vtQdViFkvWgln3gMSqG3InuHy
csgqtwzvSSyA0xLEMjyjalsNXRz2tebSugAaKFoomucyBxRu3AkkiRbD2QGqpVNSzbDAeu1qaBdV
DI9MgmTWxrDqBw3T2EesbmmO7EiXdGjOYIkL5n4Tr/pR++keOddn9TD/XBzQPd3GkZ28ZqKkoWiF
3INUGaRhSrIMdzacd+h/3/UtdYOk2V92JqIj40wDAaD2PFNENGNH7dAE0VPvavOuFQ2hi3IiPBrp
HIQqGZnTmo+yw8DV4mO3l66jfeWbggslcpA8imsx5LCv7M3LWpYyd/kxNM7kKE6xK/zyh9Hal/dw
u/zw7pAN7qykgWbIcSEHSa7/ngxIj+G3+UVbbP0eNCVu6BTHeR80DuboLovedMQrydzxmSCXMVQU
D119Ua4wReLEw00alecpTV0l0AU3YlNZVtI4Cz8lU7pQIM2jBTHwLfAOyJ3hGQPQk8tOkBrZvnwr
WZx5B32vZQaspMPYJ5rI/nvSqXiWD+YhPEy7EDWd/kd0PeKdeiOqlzPz8ck/vwvnK1cRLZHQoAm6
t2PDpov2pC7tw+WT205WrmTwycoRJcs2QN4kuTL96VDchnfIob3GoEbOz52fx8IZ/+1un5VIzgUY
VdP07YyCHINz0VzTJzBqqAq/dMfUTx3WfzDdU1/bFdedIpyv2vRzK+ksfliZ057kvdxj7BLIHuem
L/Hqf6mM5ErXMtReOmDpGdYvpRB2e7D08qWz5FzFTHvFanvU2NmEabpfQBT1p6QcHx4glHMXEi3l
TJ7QM6CMZ1Cujd2utl4ESrMZY632kLM0Sl4HZRAFeP/dtTO6nBFkYZLSejJBWwoEXbzjLwsUnRln
XxDNTeViwaM39EDJl6T1S+tWpUcj+DV3mPV/vSxu0+mtlscZGLmeAc1iDXjDVWcdIFLakNk0NQQ+
TySFMy3xok+JkVjo/8GkLcBRgFtQn1Lt33OGftAHk6t7lBZA+Wa90dzQQGBfpceAAhOv+6P3yvue
8UAoralFRKr/h7Qr240jV5ZfVEDty2ut3S21Nsuy5ZfC2B6z9n3/+hvUnGO16ZrOc2cwgB9GgFIs
JoOZycwI3kW3HSf7sc6hg/F8fVvIhFcADmntjGVLsZQ1an/wIBXvh4fNAHliF6VhHFC1COKisQU3
j/str2OGa22z/mDFSUWxBaJ/qUp4NwWItuDe85yAnYlDEs9jp/vF5zO16OV/KdGEq0DghlPX6DeN
F3t49yZuU8INbcHZndpJ7KZEQG4Nx6z5IBl+on0iNo7/jt/BT4doIiaR8EQpYC74EkHErSHRXO6N
+wFDEQhJmMsgRMnbIgI+Jzm6HZ5tCo8aNt2/Q99NC7hrKPoySQXSmjj+YCYfLWr44m+c8t0A/74X
90kimaPZKGgX56Mz6M46TbI7uX/FW33iVhFlcd8r3w0KXlkr2prIKzaMWZ+l2B8l023HG6mhWHTJ
lQlu6Zi5nNsZ3vEw7nknB3mAokqgRCOG8fCSFyjH615CrUtwRLtKJlAwwkmaAnOdp3I8tqmvUr3G
fxOVv38+AXYdRU0TXcV+ZcfkuwJ99OFmDlvoBXGBRoMoeewP4IHw8T+eLzKFpqDl0KwVi9IjPljV
3Ft37NTdDC6f5O6ipHUh1OJTj6L7j90XZoWorlMNVo0btq4aA2v5rA2nynmEjMQ8nTVejFyel5R4
9iYOmi6Acyena1bM6OPqITApn2ydcA8CQ3QBQ+qi62MlAUjm2UGZIkP5qieyq4Dkvlo8llCv2Puw
+L5xAm7MMYb/Zx0vFY2O+fu4VMDQ1oEflJLlpZYlwEdaVEbWo6fMl4cwV2/M6Uaz3Xn0eucxY9//
1QnTBeRAADBUcoUsu6x8277LrFOLbmp79a+boY6YLgCHng/WVvJZHV5X1KFBtxzSiHNiV+hFozrD
/iaDed8pATdkZ63UnFvrfHSsgEMl86UgjdBTfWQ41DQAU1smIMiYqbPeDHCNsr+VDIzjqGGjPVpZ
4cJVjPjH9a+5Qw7PA7if6xM50cYpQQ+HBcfXPmA622/CImQ3PGEaDiCECDEZ5CJ2PMjuesxAhUkF
dgQsGwKUKFW1sa5ErM96B5zKVdDPLwNb8Dr6jx7PLhYqIIhdmlKSZcgLlZp58hRUxmeTUkDaf3C+
MCLASIed0/pM4dd1+qT5WTi5FbRmUfSO3dJfP40umH6IA0FgiSFgiTLUs5zFiI3TDVbV8SbL8VxS
NdF1T9kvbl2sTcASpip9uarI5WdvfeNnSv9k0RDoYRnSLad8N67EdIYAJqMNyi4pg1vyLh/e7Co9
VYfRh9wxmOxKKoLczzjfD4EAKQkzpqIv4IU8RO696j7zO/CSKT9UXKDzYchc4ltSBgVUqYpyrFmC
KKvzi2cTJBvDJ+3L6Mc4a/LX2JOI25MKtgwBVIxNXpSyxOPIFLIDOjs+Tu763Yi4vfWTdKtSvcrE
9onz7KxYq2Q0UI/oA47RvVcjrsM54GLwSe5TGTxxBMRZ9kKu1UrPkexOeHldJrcHoZQ6UBzb1OkW
JecNo7FKa8RrDHtpjuii+rM8DzfqA/oWP4DjyS0T13lIqQFz6tyJs+xa1+toxAdwSUvltVPl5vni
GdJDO/65sHCoPHV9aK0vauf9Oyc1BWBRF3ClJDHCPPvMq9mKi7AZFTSukNtCE5W6CqhoVqxoT7Nk
JouNHgotv920u7byiynzBugbr8dYPuSzu6K5wjxNho6n52g2psBqQcz/SKybuIHFSjde9XUw4ePv
QM71Q0HqeMTsg8/O9WeJhZh1Rtu7fFBerVvsweG6beI6NAUg0lkntWkLXMhK1JyfB+j0lUaA1mri
zuC/5wq8ihxbqTKxPJvQ8J7O2bEDB1NcFt/iLPshpfEXeW10wpeodQn4085t3plxYvhrdVdOtTsa
XzPbx/+jgJVAArGobav9BHZ87N0Uzi9Q8g2bEJQWz5NXH6sg+ZIF2ReKE43/7Ve+pTgVr0GwrXYG
pCbGAoXAOys/VPFNbTxZ9UdNCh1qDIifumvmOPReVARKTP2t7ahysgSXja8z2etIYLcoJdCZG8SC
TMQTvJbMXwTTExe9XUM7RLmeuJmo1QgYE2eDoTEJz4/JcJj0L0b2z3oA38MWsWJdyLHVzOPbHGIc
zZEK+sUyUp/zWxDKhVDHCoqo+kacYh61XtsjMXrJWqdFzoASb934FQZWh/gbQwQ/rRMY5apPUhW/
DpsJTn3zbkxZ0Cmoaq+qN3fTxyG3vubqeCw343NsNr0rK0ngaKUn6/f9NPp9jkYsjI6w/gNvD3Dz
sbo3pvLjUCqZ22F0ZemlsGj6cylZzF9H5VtdojUBY+NzozK3jnUXNAoVk4PNHGY0sZ7BjxoYS/+U
YiBUqqe7ahgxODKMn5XlYzslJ1Nevjtdc59Nkps0zi3Uq10TZOIlYxjsUBSvaNZbp+7PU6NRzWjU
nWsJiGhoUhznBW8fBv0OmsrnOn2KW/ZUaHHQx91J1psolV+yJR1dS81DM1sxw9i79iJ1LnpQKNoc
AjktIXJLqsWSuhEllzpu3a4/MlxRUvwwyUHaBNfdiIraLAE1zapbc7XDBdz5SsijxE7x5IcZ0+ol
CgfuePj/y8j/kgyK1fx2KjowsAKmW3bOG6/Do1VS+DI1sE6AtFjNnztWteqMsYxRiWI1lOw7myzE
UTYEmJxSe1EZr1EZrXQEtdyrUuIomZ3fdWA2Z8rdEP+YweCs20WYG9JhGb/Ui3VIndSbW+jXXd/K
/ZDC0jFdDrVrWZRgk826zkAXCOlOeX2udM2Vq8E3qvK+kdegtBZ/anvCe/Y/wLtJ4QOwrQCPdQJk
lcA8qoYyetWGfwTe7yZ4lnN5FbWKluNpQfUrTX0orfLObIh4iFqEcD3UBmZcDRV3axXfp6nmxqrb
mxSBDmWE//xiGVYf1xhMgsDZaMueYihR2yynWhmfrvvAfgz0/rWES2FyCiNVdGxI4xyd4jzHJ07q
TTX0UIsR8JKNljXXPRrrLdXVR2g9Qz8T7xPXl0K5swCC0DZtzZbTKGnSeXLCujNcOXYltNOjk5Ap
RPBILUmAQbDnzRsGvDV/W0JkA6t8k63H6wsiTIjzFf1YqfNcYKavXTe31zTPYDBkGhRH8P47/U8f
EGcsir6xQemCho9l/Gyn33o7sDEWYxbhOjE3cf6Y20Brv1xf2/6N9W5TAALouc+tygtf5RYU44Om
nJz8rFm+gTTyuiXqKwp4MGDO3xw1XkvU/pTmW9N4WiYCEP6m+vu+GgERtthOxpHToXY+57TGFLQf
3/IBwixgIdVu/TfRx7s1vuILaBhVIx/GBWe2D+pgC/UX7aC/Nofeb2/546ISdJFiEF/xb55X3o0K
QCGnsmU0GncS68DQY2GEEssgxPa4qTdNNbpoSqit53+3dQJs2Gat1AMEifxRfe2ccOufkoloZ/yb
Uvr7ugTUAJ3bFksbLkE5QvM8enNBPwwCu+qTvYQm9DCGs4Z4lCpF7adn71YF9JCYWWcSL7VNoRZW
fh2ZIFlmQfPV8Vqft1iB9hOt7Gc9qjyqNPs3TXM/jYuzFBWU+tokQd2Nzw8qn5J7+7X5an1cw7dK
3yftIUE502lcqo7AT8HvCci7XaGsXqitlskNcrimkY6ttD2pDSNOIvFdxUkK0MmkemHyTLvsI7Mw
QqfEw7Q6e2NzaJbeTRWQ62Y9gaAExLyNXl0cSLx1msgYATFT9qVcvJH9kZMv08RFLfbfm0mzpgNv
iV29Cc0SKOP7+Tn50NQ+q/HsU/tNNGWQsnXTT//qEIpd+TlqX9UmIWZdi0NVn8ou6Kbguglq1wRs
sVcN/L8qdu2/TMMQoAaIUUUK6hMKcBLHFShfJBz1Ij6lzm2afCxbX9GI/knKGQRAmR3ZTOQ0MxCG
xAdpa29HK/WagarAUosREESutiyRFqSgtYOOwiQJ6jx/7lbdbeuYqj3yK/LKwRVb8Y1tSTqIev/1
EmGiGRudLPLDGmYHGTwbRaQSn5BCKLExP5Niq1aKt2Jn9sBzTOspDaAaJKHJxHazQxdpDxMIWh+p
shlpWYhLTFnbasvGALkMWWo1yMF+vxy6QwvdD+RgbwhZPLLe09zrR2DXayzZUTRHQ1+QKBK9dkWL
EAwM+Nt61yaHNfuqkynFftH+3YhYh8xtA1ddiZk2q/fj9Ii5PXdMchdhV7WepPLG1u/rMlRWip+K
u/xv/nNhVwD+eWKzkyho6s07jE0da6kKmvW+Zqtnm1/TOCfgZD9AurAnbCJU7NBEzLttExawp/SQ
hZIHZu3b+DB/XgL+fPY/ECPultcujApxZrZOZdPWmIMcQYkYjmhmWx/iD2ATxmgnxXm6Gz1f2BLi
zSRdthItNqg/ddsBvWusrF7T3ArmvvaLsZUJ59wPki7sce+9uOAUaKHY/YoLTj4hQYzKs+23nw0M
Q8oHPB4/VOjSu34c9pvQLywKV8JmDJm0GHw6Av0Uyu0MZg7ejpXdq+DC+5r9WPHe0YKl+bicWUhy
EuxeSBfWhZsiM7fcStKB02jxcDB+dYA+aZT5NpQpQO5tRBDnCJwH+SYHqTi5eAIMxHLekktF3c6g
RJhPzdH06i9QQ37tEY7aLvOaL+y+viGBj5+Ja2dUuE+GPi6bZMI1z5nx+ONoEvLXZglvo8WZUgUn
vq9Y0jOW2unaFslzdhxADYzOlYCPo1AX/n6t8n0fxZpe1hqLXIHu/42EmL8arKOfRwByf77t76Fx
qrxe99vdW/nCoIA81bbMhqQiru+z+W5zngdtC0ezwJxSslKHkvAScexWSpUy7/K3I7L4IAjGNSlh
MORBRzIWatBixBioeq6JcJDCAlvAnr6VizW3MaWpR+ZJ9xquEHMcXBNPkFNkh4gIiIIeuYsC+sRS
VmCYGS/cfBoM8kwlAB1SVVZgobsqhRgdzXJLnAaxDXqBbKdkJZgr+i/tBDvx9zp0CmCe0ny67jTU
RgpoI7VjkugaxhdU5T7Nvs3ZV2mkuD6JK1hsedZUsPVihB4tz73tWdqzUfRRB0Z4Y1hvWh3slxC/
+HerEgBlyue5z23smmy4yfodenOZQcWJuxnl+3EThWHWvnCKpeFA+RifeZN165WR/cy9ERfESxNR
uTMBXKIgzGobcgOOIdWPrd4b5yPkfLxZPnfZfVU/sO2TqpM6bYQrOvznF3cvWLL7Uqphknu/EXKW
7Mllt040RZipI/JnwhVF1lknx1yUzVnbmySw8ztLecx0CkCoBQkAsi6FMcgTQNlS3LdhZT9+Vp7k
D6OfHPL7aSZCCcLzHQE9aqRffcwn5rP2ODR4anwqN68xK3dIvS5JCWvUBxTiFqOWm8F24JFNfOrk
pzJ5Mqip5f1q44XXC3iRxWzZqu2tMWzCVQ3yaB8aQLcgjAbo/1uP4J/3wv3kVtKqbsOzWK68KlLt
ptK9rR7/FVQ4AlQYXcKaxkCnVL3WgTP/sDcEO81GABJxj0CD8NelGFvuWJ2CQVhQehTuiHAOqkpf
QDHlFQEUP2aXEmohEi5dfGGbm2J1TM5Xzst8yGNP6+zidfEec35RRTn6fon2p1/oIvmZuaGSOS1I
7/RoOGrQix9c3gmp31D9x9edXJeFVKeV42RQe9yOUnafOz9M/TgtjXvdJwgvRxvkr7vVJdrYM52P
9mI183n5NEqu8chnZ5KTkbkjRbjNT83fB8DQSv3VXs1Ge05TFLi3+WaMX0y8UqEIW37XEorFngih
wF/6q6mmwci3DnUHOKIc3OeB/WryuSDnUcHa+q/GK/t6/WNSGyYgxlTqFcTWcwMsDeiEdwp3c3Dz
s+i6FSLv1kXGs6Kyp2ZiA94I4O4NZJ67GwOponxcvCUoAumoPKjklCm1NgE8alUz2xhUsLgf4whB
Rmhg3KSA2nMwoY6eudVZh04BRT9LWBXf5uwt6XI951ZRBgOaSOysD1RbB/eDKy4pPsx1meTofYKG
VcWRQrtYT5uOJ6XypVil4PrWXQ+k9LfDeIHyHZq3prrHcnRLfVZLiKcM8z/iD3+Hpzd4vrDRdGnf
WRmKelYRDuttkZ2yNiyp4bfrEZr+dvYurLTgPVdL3p7SK+dxPjHzplAxF8FKL97CugIVgfN0/du9
lfevbRP3lQuT1bKolskrvlXs/Ogs09u0tXKlCdG1vXgNi3/YZf0IbqKPeSFFa++89HkWVs5226NR
FrLJATiUg5L1L+YIwSSt9XtzerK2z2ohHTcnJ/IpAuhE3jOWKd3ctriUhsSf6qNTYbhCf5Jqr25i
4mKn3ErAnTgdEiceEKkYaeUWynO1EH5LQekb+9rlt9fjSjIZbonh8xZyuvPaU56aYPTbI5iQ/PSf
yQ1deLEAN45R1SiFYbNlHWLQINwxzlKWe6a5uo7pLuRIIgE0vz3WtU1vTHwgV6pfZfa9YM9a/I+C
fihoOJgE1C1N2KXUqvK1LPC01G4QgEhdpNTdRLwh7C/j3YYQRo7akpXyNKF/E4NeqWV74Pw8DHNB
ONyOGV3GvC1EgB0EjOLU7ayk9TRBRNsfq0BFTcS+33KqbWovMoERrMWwTKicikmSNRoS+AYcxZcO
8LljG3UgDpoCA7wYtND5Dp79YkwIg9J2zQZ7bFWEQVwE6n9V4dz/cO9r4j+/OEeJKpddBgYzvytq
V+8LP2c3s0UGxDwyFKASq4EyLLQZNVMRZyJ6c2uzrG/QjHHv3EPyyU2DuMGjDl7af3TRfKDa93cA
6Bd7PBe9WNaoZ0ZtxqPi98ZNHGM0mSpB7IDpLwaEULjJzEorBxDesDJ2hz6CHszIZK+0vnQxcc/s
5S+/2BJcYRm3BiyvOZLzb1NYodrBExj5O5g8jzoGySn9ip3o4xdzgku0y+CYyPyAPA6ixfmbNYUG
BjUbsiCw83LyiyEhHM5jfYOcMFxcOnS3nNFYe7LvY7dAkkSV1vd4B36xJWBdXo5V249YlHoeA9Ub
o/pPaM4/zSF7bG7GsMX8JIarvppB/eJkLlnK5P52zf8FGNTiVorVbuCT2FwocTnEB55/ZpjDhsaa
ez0w+Rugej9twl1lrXquL0mKVkgjUOczpuSW6l5RClfFKBImzQfpuzm8tEkgUSLUlGnxqTFZhyJT
IQPkx2cFqcBy+MaOTsSlGQrPJmoue2n25aaKww7JGo9GIdkwho+pHSsJq5sOKwQ9e+1FQyyQoD2i
dx2dGnXfR82fH1gUA3TWfi6VCavkwtSgquXDlZIH2bon5wtvxJIP0veFnNMjnEichVBKdYg7p+Pd
ZnwMsYIORXy7eJyiYD7URLRILVEAHaPaLMlSJMVXQXKi3YNbhynBdT8lQFochlj0Lp8mZip+Wxyc
8lCXRLfV/hX6vksCvrA6m5y80/H75+lmXczjltbHeHgdmGa4dbe4xWp5CTV5vtdK8ItXClBTjA3G
GgqECfJJ9fRgQLs89w/bVzZ3eVzD6kl2k2CboTJHHHxqzwSUQV93UXYKHGRS3Xx+XJRosF+u7xm5
OgFbysmyk7o0FDjhGqR4fao9+6gcas+EfCN/pxw/OMfmTLaGEM4vPh2yvK9RGsRX1dEch7HRcDio
z4unhgVaLZOIWCURr4gPiOpksEQrexUVDSWEfu6Zkz6p9xuY/bvIfKLsERtn88VfhCsSFF+qFNK9
fl//iOtb8Bi55pQQ3kHFEeLDIUMSnqcz7kCzDdWTFdYR+9iVx+k0+xyyTOZq369/R+5w4rWnKLrD
Iz7190kDI4lTQ2HYtCmNT02ee8P81NVbZMal6yygLFA24k7Yw5RLi8KXVJS56hQLV1+jJa7JXuKO
cI296OjSgBj4YSISMQueZRTlzxgrUD/oKFEahJU9h7i0IqCvNVuFpNmArngAeSyGTUGucphGKm2i
FsP/jAu/k2OnyFbZUvzGOoD4fp6jOL5f88/XvYAD3jUvEHA4y5VkbZsBN1Z6a3XnfD6pdth1XxdK
+IQyxH9+sZyUzara27hQ8upBRWrRdG7mfIhLLyNhkPIzAWprqBlumgVT5Y8ttMLy0fZ71N31+9lH
WBdIPtU6TB0lAXfrRcqXpUAG1UHu2JLyQO9aF4+r1iB7FkaCydemPQi8cEGx0iknQNsxmxXfzN0e
ITOe/D+UUXOYMM3+1txEgeBeTUdXFFtzLMM2f++Fk5pNK5UUSTw6sNFhkIU6ZBpLb37gemLKx/Wg
Pl13zP1T9tOgGKx2QCykH/imaoPuicdGCkb7+bqJ3YD4YlFijDpvGFzXUHj1+7L+ri+xr3SJ50xD
50rV4FldijQYUyvl8l3SNMXV0v40pSlBfEb+FQIsFnYaz0mHgHU+cfrw9DFGdV4689sMwhPEZ929
aC7XLGDkqrPaGGsceLxuvPUU2TN4whavukNcEtJ9o/vn/n0fBbTEY7zcGzMOY5dALDsO9e5LEwdW
8clqqQ+5l7NeLk1AzHWY56HW8SGnsLzjTx3DCWr3SG8Y3YxC2RJws8vzSetyXDVOgly/gy7q4uVF
lCGRax3oSYezqiHhuWPV4brT7l8L799TwNEeWD1nBfYvd+42DP2Xf6gsykmNl31IezcjYKguJ7ay
abirx9MWIv8/W3fKTdN7fQa9cy4/znzpuYuqcym7ZvDvlijA6VB3LLV7hLF23YQDJgRAQO9Vy/BU
9vq/9BkxdNU3Zs8404CZqDoC0yL5aEWcTZduYCIQTYxbm0xa6zVGSVexj2X1BwM5BDXTR+yaGKtO
DXPyJJl5FJm7Vtu5Zg4N4WLwZry3MKv27Ymie6ZWJeBJm6n2kuX8sm09Xf9UY85P/XDdH/bv85++
KHa3tSwf9SEeQbm2nRXlD5kKG6kl8J9fhCYZlCKk3kArvSwxrzbkIOtscCQN//+JlMsrVOxfy6Ck
AEIWvLWh1wVxsJuVrlVQ9SXqWwnwkDfrlEoxyi5D8ziiDaAhFkF5mIAL2ZxPhc7Pi+KcdOW8zuh9
qr8VymE0z5lCCSRRqxGQoFUroxjLDKdzA4EBK0zDVXRKVoa4ocSGNbXuzCyH6JLfDCeVhVN631rg
0O+h+kKthwqjxF61oqrW0lJhC8Jqp+EBr1V+Gs0PQ7D6g1d9cXzj+frZoe57sVWtH8Z+SzKkeenL
cMsbQ3nQtkBZG8fJb85UMx5xlsR3GFUe4rx1sGMZaEDQFFLfFfPh+pIoE9xpLo6rXLNBKni1Iba9
pmhdzEeXKtUPQhkRMGFpIXIp8bAlYX8YWhKVYxFYFtVkRe6OEEY0kzMm6oJAfvs2+UaYn8CaFMj3
E1qvy9DxKSZ3KtYUlTs7q7HA8gt4QFfr3XTcbuxnFWkR75y3n6hvSJxeR8CKah62xOxRpuzAxJF8
rKk2uDcp3N+T158Xg9ijtsxyqYMymDfQSqPrxO2jXqHFukPWpSZempp+Z4LTuqpBP1KURwOlN0WV
npdm8kCwEhRlH66SFQzx8pBu6ScEdUjoi+XYqKVntzkUYa3NNbXcw9yDazMnqDr1Oa07V8PEA1O2
5zX5CKkr/7p/X4/wfmuJ00t9ajeQSfqptvpsiz3WlmFtmRAyorqD1F04V5HXaYYp//7MrOjJuFgy
+tWr+t6UJD/eKj+PjahSh4Od/aiH+OBM5sm0Sk9nGminWaBpKyhBzdPYF7d15vh5g7Ras8Klm26a
WQ9UiH90YCtQ2efSmG+Wdg4SpcGI8vItnpcf17/VbslTuViA4GNgpEpXqU04xycnB8bY7rkKk3vJ
W276sLibotWv/VF2re/XDe/iw4Vd4WaKkSAOzYCYRIZmvBY66qNNdlHtcAAg+TRUE4rTuqaI3W/L
xIrNqBEHj9ppnt0ZsoCgOsubBlQ+ByluvVZ1HYoEYPfQXhgVEKmTHBkNd3h0LuVTM33U7dfrH273
tr34/UKAwqpSso0SwGoXx1GKpiEYlzsLEdFYev/OkuAaUymD0XwpQJs+oalG1qK+1j01t9xmMp9q
i328bm4fWy9WJriEXRh522QIvnO9eTLGH1acvKyseR7M7qhnz7IqVW6XS5hNWm8HIE1bGZTqFDfx
GyC+/wliXSg2URrPig2FePRnKhBPMiKuQkvO8BCeKTbBrc3SORXP0Oq6Bunxaa0fCv1YT96gBrH9
w+6eN+Uz8Xl5InFtbUKZRK9rY+3UCY5ZuIvPB1ChMpdGSgfGVF66yFqX6qndReKLzynkNiw3odIj
aXhKZGAg+tyMHys16kcqhdqPAi7s8DN5EdHU2dpMBc+h+GAdWn687YChNmgVc7Vr+4ma9CKO+FvL
6IU5ZqeatGaoLBdl2MiQKCSpKKkPJ4JIn0P8qlhw9Fo1gNp1kLLKhdBpMGeKe90vKFMCnoABI01r
m6FQYXtT/yk1vi7za5s+X7eiErAl9rSN1rgaGZ+451vU3pVB8XkJN7jh+F9vBGupz45TgBLpj65D
/4cZ5uFfc606UcTbv3x+Xgxvg5oXG1ib9dTaMSJgtAk6m791X/WM6A0jfERscdsqM5WzEn0t41wG
+VQdHeR8178psQqVl9guVlHGg2I6Jg60Fp9yJ1jVH7lJZKuUCQEzsrRI1qrB212RBnUWjdIp7ql5
JwKX3jpRL5bRVkXTVZmsQLlo5I+ukQ15Ai3iOlclxuAM4qtRYCGSTuTDquCqQRkBtJyBIz/leLAx
QVXGaslTzCrsHYxTx1mwyA1A6w+tnO8aRk1AEadO5R/+YtHOmJeMvyki0jsY9XFmuWtsHkP5/LqP
kKsVkCQxrK4eZtw0s6eEOiRfayhrJqESSVEZxk8UHQp1ib/hwMXChh46lFn/lqBze6huhHnEbttj
Gab3pD4C9RmFEKXvZHBfKAgZ+ByZhQZ93GhBeS7C7rB+1oEew9mYXarhisAyVQhUkN3Y68KlVnTW
u1bvlojOk+d5uOlKKoYlDqDIUpHOzmgy/ogJkpfjuNhRMWqglpzHl+t+QixJJKdIZafbpBGIKGne
mEdSHEr546z/qClRR8pB3nLSCwcBnyo48Lf/8G5wkn+98nhvM4+ztNf80/V1EQ4i9s7qGesTdOgq
kHWEaAGkN129fUmr8S5Ve4o9bW9U5DLf0PidcLG0yo7baTQRParRHMQn7SAFW+Q8OV4KBqu35grL
pVRkqI0TgMRsFbPtcp6/rV48+qnxoHWhpIY1xai2e6Hpqq47mI3CP4Ihp2+UrFwW5B3gZ1ZuJYrl
aHenLn4///nFx1NMvW1WAwtpQBJVNR+YGU0WyIcI+OeI8FsUfGGGf88LM/Wctb2tQzbGAmWw3YUF
NMo1cLu2BvrcHyZKKX33/OqGbRuaZeGNU4iAW3uTstRBBNzbzCvmjbn6oHiGLB/+gZ9f2BFcb+2l
GC38JoCwfS7HL5t27M3MTeyVuE/2d+l9PYIX2HU8mcqG60Qd10ipvrQFiGBT+zxvFrGi/VLvxZIE
h1C7hiUsw9GFwkKYGttjvA1fpQSqvFl1K8fdg1ml/pK/bpryWG1pIHfVqWn/BLWqTYTI+0WSiz9F
cJqhy2ZNrfkLs+Fq36zaTaA4Wkab7K2f62cDul7ghndll+6U37+/L0wLN5zZliuzJtQAedwsuVAN
uc+hiYJGTM++aSKTisYohxXutkqX0wRKIZwWiR3QXhtIXh+qIJV45HxcK2RfWsuliDp2Qex9kWKw
HE9ZPpkrttpWnhXUgeb0bt0WF8R46lYTHkwsUIyaQX3fzKkBDzahIpDmbZBKySnRN6qNljgpImvb
sKyIhArc3G2wIsWOQJ5z5yDFmcPmkwY9CObpNzZzKfUt6lMKgJO0ua5IG4o2qb79maDL3Z2Ml9Yw
olkaFY+tpDou/4W/A+pPRBDD6WqurVKT3gK++g8cVsxGanjsZse/rvTYIQB8t0SjO5qqaIaimOIr
8GptbWpoMZJv0KxAOvmQY1AAY3fRdUDdd5N3M0LmMwy6Vdctcra8GXy7k0N90rxtoELJPSkGXTFU
y7A0FbCvC+fNyTc2qTz91iPpW3FMn6ywRQaUgTr5pJ2kUxbMN2DnoI757ld8NyuKEbUxS9VZximw
Kjc52pEVsi8ILFNPfy18Fti3PdThSh/lWbepPap1ch/bL8wLqWuBhC+1ahz47rMJ2VjjsEFZqgnm
0PwGz0VvBMVmuHsaDVPBhjo2egsFBG/RYrjVLU+DIKaMeSOI7fXml5TK+vej2ws7AlzLJVuVNB3R
Hx2N0BFE71rIztOJq7FIvkQ1X3An/O3sXVgTnYetoHZjsMaTOwnT/9snFjUvGsY90FBGTe7u30Xv
5kSYniZ5c1TF4dmWEqp/9F581Bu399kDGJw8aXad79cPIfU5RbCOk7TSVgUgqq8eFwqVPMfLXupb
/tqbhtTb6y52XqxPOPPyJrfG2gLK4szxxjY/LMtrlurPs9McpZpir9k/go6pOiperC1bCKXqrsoz
iz/DZkeeK+AZO9TDggSyfc9/NyOEUaBaTvB2h03ruzDJQq0Nk86zk/Af7dS7GeGAdeM0IBse+Pxg
cwSanCZ3DLVT5/4vnUB7TGpAzXdrwjGb1Qy1RAv4MYMNSo/elFZd9qUJk1B9SG+NuxbwNUQJeB1P
lJfsp3kXxoVTZyuTNvH2LpzxFax44DLzpk/mEVLbpzpM/diDZm5AfF4ev/9+0n8uWOyxsFmuZNsM
5eTZq1+4sNQECjcp0CGHFLtNDnW8fzSAdPGNxVaLWCnNuSgAmcMcgSvVlQ0oev4ppw+6dg9WoMy+
z3H064W4398qwdeWKpxCyTF0O8twCodw8hcfMiKhVLqcIu9GO6/oncsCkID9NZaqPV//ztxvfrNt
arJpqLppKIYQPWnlYmiTZqFq64yGO0INqJJNrwUhmWtbD6bSBelKJTr7Nh1HsyAoo9i24E6Lgf8y
zBj47csA8qpSZt7cI7cIO/NuSyhOzn3vNX+aEz1p1XFBMQWeVP4Y/Oa5RyaTR5ZnuvCkD6vPS65k
kLMbI17YFK77aanzQdJRMIPF2+5Y+dUHSLEg6y69CgOR2XkjLo7d43JhUPChuNetbcBguC+haXYb
09wdnJKwsXtbXNgQfMUY1ElpTQSiqzn7jRmwGRzioC0GG7NZfP4nfvm+aXy9F1ULuV3iNp845JRJ
lNnzIYVrlu12VBPmmRkEwdX+6brJ3XsDJQtLQ5Atq4YA6KVedHUa86Y+cEpl9WcTQwdK+SHZiKXt
BtoXdvjxuFja1o7F/5H2ZTt248qyXySAGim9alxTrZpdtl8Eu9yteZ719Tfo3qetonUXz/EGGnAD
BVQWqWQymRkZAZgsGiWpftHis7KcO5EKyn4asbHBHTGCKjFAnKi2R58Gb7iisXuWv06+7GVg+7FF
kVOwc79J8q2SUWnaDNDdfJ+qdjF8yavzKCr8iaxwZ0qdSKKptINLGJ/X5jkz7iLlAnbP216wm6T8
2jleiM8YlGXMdaAZRh9ENBh5ZY2DPhAVAHbP68YMd5aqdugmLcd0hJmfev0UFY+3lyFwst8E9uq2
HqwZ2YkCet740JX+Kqr07d9bmzVw+Zw6jqrWMeAH8jm8aUBr8EqvS23TK3VGj11b0g9Gbof5N1Ef
RLQ85iubMzStSkISC2myMcLp3F79GrVvt3dwN9ptVseFg75szBZiJFhd7pPlNGE6ZzL/HkIMeIhw
vrsX4sYUFxFUjU7aStHUWa1v2nRgTdQ1fdPIk97aeUyd2wsTnSMuNlBpqNCwAuASOlspOnHNcYwP
zX/5hfhpHNOgbbsOuORL8lCpbyR9Ncnr7YWIohw/jZO0WttOI272f8bTq8ACuXd1BLYD5UlRkBO5
Oz8m3kBLqWtM3OmTk75MV7Tc3iY4uz+fwYECOC6K+JitOkD6vRJPjwi8kZ8W7ypT6s0abyc2hIOi
E1JwsCDl1A5fQr9zQYgEheop9tUvwtLFbi7zyzspdxXrajmU2oSz1nnQMHJBdIaVnnsvtHVHOeTO
IhJN2i+WbCxygaU2yzlaUXaHRSZOBmCSnbrWdbnvMJzv4bFxVUXD1kKbXESRpkrVMyb+0nnlaMM0
68pXnmaXdpjgTceeOdYoOIqCMMYr0MUKrYleYmStbCDdBbFX1IBH+b+18lt4UUmT1uj/V0MaLHVh
k2V+zoWMVPtNA4rcyZKR1ht8i3/qzL4yWJeYse7nQeu3F81j7Ca1h7nkc+MuLAHxRYXL/8+n+2WX
+3R9SDJDb5ErSpC2sM0T4JyY7+7eweTWuQxesxw6at+OPftf7pdN7nYo5GZWyw5rjcrnrCf2mDjE
EtHT7ScJv4xwHw5zd2Eth2iFUDNItIdiEZTT9oPKr9/P3QRWQ5ViTYDljV+GNnmWhr+GSjqmWX1R
i0iQV+3fOv/a+q2vH4KIBnwiwO6Mzyokh0Ds4VP5Dzgi5F8eyDf127LB3cZGhuPQtqwfpXVfmbFL
MDuOPniG6chWIDwkWhX37FpWzGcR1LNdZXyFqqG0vhY0qEXKKgJn43v6CYQmsrb/Ca1yO0xi6Jd2
erntz/tleSYcih6Dzh55HzMqbW7reG5bVmBaIM2qOdNig6c4UB4GH3D/S3ZkAul/wk4kb6xyd4um
KYaelfDAYrmn+aVIHuY+sy0puL263Q3cmGE/36SLJjqrilLCLzAOJNGTAs0YISHD7mHa2OCiUDcv
ada0MaJNn5wn6xI1i1PP9gI1VD38s8r0xhoXfypa60VpIDTkl+RJ8ZqgP1cYeTywEAsF6dQVjQHv
b6GK9hMxgS43uNdXOqiYqKswOaF1A2YihvcyDF86q/Juf6n9krv5yw53oqJIDufVWJA3ggoQ1/Br
BvCWdlSD+GB8z8XsSrvA5I09zu8hVhuN9QJC1QkzH3NytAZnJrKH4YluSuyiu0CwUw9/CFbJ/Pq3
stvGKuf3tEXbhsxASfSfq0+sqzefMyf/tAars3qFm7+KKlK7gWpjkDsB1aiQcUC8d1U9sWc9yNXa
UfJHsFALLsa9lSmEmAaxdJMqPFnyLJUyaIVhKJGP6XzfKa+3t27vrbT9/Zx/kIXKIxibULDsLiFG
Vacfa7HYpIMc2eusinraotVw3qGNECIbGdhoOLHZ9xLTcJKTXFbUoFsHw8yOCKy5950gOqqAUBrt
UQTij5GKFhia0Zm6lVQ+9qZkT+D1QhcVOu0ijMf+0v61xD/QlKKypLCPGLfKZVkeiHq4/aH2AsZm
JfzjTG5WadRzVAei8ZuOhq78t1CJdy/kbk1wvhBBUoKSCSgVFQp/+b2hXa3uweifrfTT7bXsRiWF
ANCkQPgL4k5cuJ2SyCrDVGYvEkbWlXjQbPvegwQBM60H/Uvxdtvevhf8Msclflm9lvPaTggPquQ0
+PR5dFdaIHgTfCNFZIhztzaJLdAeoukfSt2XqtQOk/y80s7X+uZYm811CMkdIB0PGIhzehnjhYZ0
wVibO6Rfa+WkIfFdiZ0s1zq9K+YiADu1TTEUVib5o4LJWCvJzpgb8G/vzu67f/M1NBbTN9d5WGXq
P1MW6RHlHy/xosaWnxZ0E9ug+W693DYn2CONu/kK7E9uAenmJqW3VE99d50mnwqJxpiz8lfCdlGc
M1NdttJqRveJtbblSwatIvXauQA2+uVfInYW0Zq4uDbTyiySEtjGdn1uNbBR28v4HC0idRuRGRaD
Nh8qmubEiFK4l9we4uaAVmybH/RIgNkXWeHutplYERmR1iKSRXa9DL4py7bRrUEm6krs9pK2H4n9
KZsF0bEu457d24wqECVPgK8lKBM7BXS00gN6ktfGW0VUgfuR9N9ooHHBRwJb6Br2zDOqd02L7ysI
9/W1qCL9E1pwywG5oBPW2TQ3NeScKk85ZX/XxwLkFun3HLQowP45+rX22L03f50OPTq+65c/OGaK
qWomBdhW5uG2lTqkkVzBJXVkKOV66Y2XcE3ssXdv29mP5YZCiQlTqOhw7gJ+dFpaErZzHYBSq/0I
ZNMgS/u6+AyRDYSadekE9Iu7HroxybnNAAbbpLWQrXdVYvfIvpK3NLkrVMFrlEXr377gxgznKHJP
cnmKkRtth/na4I+Ch2HIGvSd0abln4oLXmxJlqLXSMlDqTzR5TiNpyIXhN1dr99Y4WJHvdIe9KPA
li/A2ZhFBpHD6SUtqeCqFZnhvGEiaRzm8YDBxOaTmQNvarzpImru3dKxQlUCTDexAH/hrllT75So
zFg3E1q9GOz0Ontp7PC4BurJqiFkRi456rdjake+CB+5u8BftvnCy6IaQ60zAuCWvjaRH6KaOclP
f3KmKIBmJsbCLcPgdlGb+2VKWvQbFROjua5cvyDli/WTKTl6a9j6Mtjo2079a6I49SCo+uyv8Jdx
7nQtStwMegZPoarTTI/x4uXxj9sLZCfnt5O1WR93spJ0VEupQTstqq4huMgTyU/qU6E5jYitabea
qWxMcWHYrOk656wQwzBnTKYVyqXn8oyHPSAgyXPxJiJP2r/UNhY57yzl2QhXiiJWeqyunVPGtvIl
CoqLfArtwp2+h87oQ33j9o7uxqpfRvnnR1RGrAyFjzb6/ZHxfzIwmFgteD9X3Njhsrccc6WQnkM9
gTGcYhzMN4/lYXCZLXps/duLEn08vke06p2chwb7eP7ss5dC9ti+gaEjUHwdiMHkXnRrC3yf7wtp
E0RZx2hEbpBg9it5WfNniGQJVsWywRvez3eAFBLm7ZDgOVJ/ZqhEJh1KvcbVg9mrXOkoxJvtpsKb
b8ZFk3gwqqSWYE8LxkuBFoJ6jT+BM8KrUf8RIaBE7k+58DEbXVNCi5Ul3tQG/XPprm8/6Z8xwTQ/
0YCZBUPF7T1lp/jWlnIBZbV6M1oNGK1odV5rcAj3QE0MuiOFxiuSBQcCa4LHnshVuMBSJ2D2GRnN
dUJdbbwrw4cm+nJ7VSITXCRpioaUMxi73RVDIsZpKlSnbzRB5Ng1Av4RBcIQxCR8NVxRpK4JFRY5
+mDRngvrW6h9vb0O9sl/+zobE1zukZlRmAwF+zra4zxfYjlYDb+Z329bES2E/XzzmNDCek0nDXgq
YpxRynXSBdNsfzJPiaz6393ivLtCglOYTDshW+2w+JZIriEcaGbbcWu7OGcmOlQnBjYtRE79BbC+
gLX8orv5P1TE8hcRj8/+9zGoQVSiIafigvogWS1dYnwfedH8rgKlTulMcXRnJKJ63P43+mWJhart
N9KXKtIjOFvfnwzTa+XTWAu6cPtXFAAR/7Ma7jGuqGOS9wmuKDbxhCKjaz1RRwMva+XTB9GCdjOZ
jTHOtTHGmyxRD64gNho66u9hWzu1ZqfjN6Nzbvu3yBTn3xGKyxbkiNFSL69a6aXN20BfB/T+DMEO
ityB8/Fu1DKaaLgEVzn1AND1l6xy9fVrYip/siSLyMAlU1ODcMxHdzCaJgIrI+73EgOhzWMyeYNm
ucvqx4uoa797Q/wyxSdIZmeitDkhOlhZZa/9lYR2Wp7J9KjpXiPi2Nlt/6G2+T8L46u1WT1nC6XY
QuWrdT/67XE95m4IXgKwUlwGd3KTL5kvSl72r96NVe50FTmA5X2It4k2FfcpEM+tFiZO3WWBFpOL
3kEgJcwfMGF8P7c9JrUXN5eeek3/a1wNQJZEk3K7Drv5c7iDmMxKqeWMW03CgR+iN0MdIrs0r5Py
LWylz39wOjbGuINI0ViYSYwnU2icCSYUkq6xu8Gwk8LvhuRP7syNMe4oarj56VCig9zV51yFgup1
LJ5ur2f/kbuxwZ1CPU6VaZinf6gJosN6HDzVBwc55gQSNI9bJ3zvHXKwjn/S21IJFK9QkqAGGk/c
oaTdHGJcAJ2GpD9kqRQwHDQYth3dEHyz3TVuTPF0SVlfJxOCJ+sDGKfCg+z5OfEwkZfY5jE5Ys4Z
4xeSq5wldxE11nbfFlvb3KVXqHk8TZIOrEEgv7PWfOjWh9y2PP1xuYBe1xdNdO4dh61B7nS2yTQO
WoOZEzmGms7wzQRQv25VW40V26xmgYsK18edvjjpc9mQGmQqIGFnPZbwAfVchqyrLtAUdiNXJKi5
WwoETZoJPjgFwgY8/kqJ077Qc4TzUflUSVdFPmfmcUg+dbG7Kn6vHvrC7Yf7YfGG6ZPguOw1nre2
uXS8DOUSEmcWu/VHNzmvhxbcW7KXnv6k+Lg1xB2PwQrB7TthUj5bl5dGriGaS94lVT/mlqDMuXdl
bSzx1MhAz5O2q0FxB3UmZ9XuZ/LF+otanpql9jqK0ou91GxrjTsPFZYyNzMamFVaH5f8U5Qr39pZ
+4Oa6tYKdwiGZhknEGqwtyhTbusPKj5SK8SD716FWzuc97djDk2wEa4YH4ur9LYe8rf2b/nKqKUr
Pz4ZoI+SRd1t9rfzefvWJncFJaHcFGsJTNbymFzN04DVWa+z00F0MfFD77bDMze7ZYy7gkiRVZER
Ak+tBe0RtKXBP2PMwsExtlG37HDXEJ4ASZGp+GBs9IF9MlxAQXmoLmDHOefCYvje22e7hyyIbh4I
dbhWa1yiYV9VgVG90E7gf/tXzq8YZXJxAo9gSClYyAMB71EAyZJBspJcrM6u3zSwIhC3uwePzDHM
wGgn2kzREeNCR5YnNEpTOKWq2OUA4b3In1TBW1uwgfx4lkn1uAZqD2F/Xu0GzAHr4P6J54ECBchU
XYXg48dPZFV9OSwWVjH7TGpoxBGGLxyE2ez+cfplh/c8vaGrWkXErXJ78WKnldA2My51w7iTbULs
QVRE3dVMU+VfJjnvW2gGcsESdyZVnP5iQS0ctKuKYwVzQA6iutwuWmBrjXPFdJL+Q9KXSPWFjC+o
+Xtyonms71qk0vsg1U9WY3xWOyh8jJVdd/MV9Qe3y5JPmqSc8k69jgk4VKzST/PO7qni0073aLSA
78Q6DGb/sCjzsetEXDu7qcxmnzhHrheQs2cROmO6FSQS6HjVz3nzDmCoHjb+bW/7ORT+ewACClUj
hoVRbS6Sqy0dG4UlFfFFBiEYOlfSE/VQTAcoOXTT78lxcpcjmK6R0RRvqaiyuH+efplnP98EJH2K
wsXU8YjpciuyCY2g1dFlh9uL3N/PX0a4I9WZILrE6D+aSloHROVfmf6wZBhKWM+l9NdtU+zU3NpO
7lQ1tNGTjqA7kZA7Au5u6THOjqEiCrP718avFXEnKRwrLY9MpGMlqNxn6BAvD0V4VUzPJH8Xqlem
IMcPJkhqT6OjmKUg+RU6DXe0zIyOfWP+ZL35B1iAIlpkPyHYO40rP6lgZSWHqgcrceI7ojD/89ny
2x4rsgxgnaYCvMelUmtska7LW9UllfaXrMdOBzI5sP4sQ+VaS4oeXuE12uo1M8Q7bn/en3Qpt2yz
qLrxV6siyQQiaSSNGLPApGzq5t8lm4IcUTuBktujT709uPGZiaR27upph9ZwQkeEb1X2M7DNJnDn
tmg6dYxleAAcwbaUxU7X/EcdTt6cj05iLnaYjS/l8l6t0mtrWtcBCuhtTZ9L4AjWWXlYG3TrQkS6
ln7SpjhQ8+WadcSZAQzXwfETEbSCRkjaWPNTXsTnLFMclOSdzJgCxdK/1i0QqOrcFA6h5qmJIWto
1jkqMlZ/Aq9NZqfxlSDOa+MXYJmfJPJVjdPXeDLutTR2gIK8o1b5COzYWauex2Zw6CTbGNt3iak7
FV4yszZ8zaYUqOT0qZImXx/l7y1rBiShTSdQTJn9ISxbFGMI3nnm/ZS+E/UuzJG8T6s3tKGrxT/k
anKN+VGbv5OyA0935RuV7ithdlDH+9HCy20N7ZiEfydj44VFEbQJpvahGod7XT0ZYX2iRgmYztj4
JB9PZqrZameUDlUnzR4plORWIE8UAinepzwGT0sPRXYjd/rOsqc1Pqj9JykZgiQmjxKoYquplvxV
1hs8auqD2eeOpo+PstX7Bu0f+yaxGwiBOGGu+2AmswdtfqQhwO1dDC4kDaC2MnVnZfUsa7ou+nik
KiZ+pMbpLPNz2VS4mqZHmuZ3E2oniiQftRgM1ObgyrJ8XPrxtV9RHlqlu6mPDpEEHk0VVFXT6iTL
e02Wt1D+PI7WEYrwrT0OcgDioMM8Tpdk0bx2Rl1vrF0NNF6ljnHJeL1GzUvU5rYEmMga959NdQZr
fOuDnAf/1l7fmedGgmRw3dwvqmondHigc+0sHdHA5pYdymkp3HBKn7oJqqUTsUGmjzmt4r2ThyAq
0dydCr9Yaq9DQlksi5d1b0MLwP+4noYaxA7Nj65ELb0wPxlj9dCXeWDIwEaXnU9wyUNLCB8id1aZ
BG02XcOe+I0lO3EObrRWubbGD3nKbC3NXtfoTVOyyzpItgLh1ttBYzcv3RxV7o7LUfAtlBQsraa1
BEvyrk6qXwlr/7sDTWicAIYL5IYJIsCPoSk21oKkFDuF0NQctEBxFA/MbJ7ptourPo45ptHKAJp+
Ylz6/gr/Nc3TFU1FrEX5hPmiNPHK6QdZrvIaObd3cbfxsFmfzoV9g4S6UjNmKYZmk8Dxlt4bkL0D
dw8oiYQMTLs37K/d1LlAv6ygIRsnFDzZA7Dwutf4uYRushUA+nImbyKJvd28YWOOD+e0UyWomKDs
AfyQZjhrde2T+0lEaiPcRM4Xl3wwupjV6cuL4sTo3qSgKulthiYrnkWAXfbLfr8sqWXJFoDI0F//
6JHaUMUUfCFoTGJMoP8iJ+8Cl9g1wHJ8ahkYBeI5esrBUM2YFVXWe0BrAXiPHptgmWxwfn9i9NSA
x4nAzruFgY1JLsGLp7QuLQZ8TY/suW4eJz8+iJEguydqY4bbOqKb/yGWbSfkOZLlG6NlN40kOFSi
DeQSuTargaSRsIHzEEz9FyExxk6uho+vgA+OyBpEQ/lOTbv0qT6PgCKpGQERr3VnlnHQ9L0/Rd9B
4nKKFnpcNcPtrF5QL/o96f9omTvA06gY89iqK0a6obbctXY1fJaQrpFjIhpO2Am9H21xpzdPIeLU
zR1x53fpXbLbe6Ay7NhdfvR/y47N4lPzzATlBO7Pfu3H8/XRLPu6m2QUnKVVFA4lcZUCegjAvvvS
dXnQ2GlGSfjuf8EUwzbtlkXmthuLNI8GTZ+wqeSU/xgCYOjR+sXk0eKiJeSL2IF/PwQf18edNcVK
kBb1FUoUMS7506Bc51mwh7smVF1RTZAKqTrft1wNIEPrVIWJdTmbUK2o4s6JDNkVfCr2KX7buI0d
/vKq9HVUi4y44C0qL0y+cT4YR/1Ou5dPUMHBdI6okL7r/xuLnP+HGhSeKrZ5uooGndpljiT1g20U
yiNJkLiWolfhTnkHn2tjkTsFJpRyOs1oCIQ+oYkDbvHk0TxmR6BFH0XVq58grlv7ybk+NEfaeAwp
9nMcbEkuAyXsH7JheTHLtzI2P9O+O0TVdI3G5GgOk1/0g9+mLXTJy0MZjUHe5J5qzAzs+WNQxkdj
6sEtsbjLQH+oI0Rfafo1nuhfUMgw7JKgdWY0kd1EyYO6ovVpGfRQ5xTDafH6fS10t+n6xK+W9pKu
0aOxpHdlbra2rHamXUIuJR7UYG2bc1tpTyt0vdTcPDSlabcGCSIr9+kyudCSCtpIOtFiescM/Glp
9BPSRnvpf0zj6kX67I1o9czG6BsRPbcpqJFJ+6UO27vQUl01B3mp2jt1Yl57S3nJdPQvp+rQ5SvU
lUT94N/zFfatgcwA2zT7P+5+oqMaahVN4V2dl+SBWgRa4aPrLTg2u/EGkqYyuPZVwGe4eBN3fTqm
BY4nCsYlClTs2ORnY7AJtNcTXwQ32V3VxhwXcKohGYwZWHx3adJL2pSnqVL8eZ5cLRRNmO/fjBtb
3A5Oqd5HkokX83QiGGAGH80dGxvthWo2dDfGbSxxl3yma3GeY6QScgnEUfFCHRrZp3n+HDbJ50mJ
31F6O1h5jXrA6pRSfJ9k1gN4hdyiGK60qr05Ti9dkR3yeg4KGRIuY/HXXIUO5ppGh9apb7UmtNXj
FEqxyX2L42jHCeitF91bo8gpreYzWL0DHWzhZYUHcKE7lpV7WYIaTbbY5jw6RiIfwp66aPs/mR05
F3Vxp1nTMRvSu3FOj4VpEkdpFk9X+/c+q+1aLU5Ji4nloX7OhvJz1wF3Xy+T00mt22QoKMqWnZSQ
0NMNV+oiFFINzTY00JBk0idlTJ9NS30zFkzN0vagJLGfxMCQEO2Y9Xi25rEncGUW4X+LWJgQMGST
cZzyKp+WWoGtT1VwdQYV9FXmQ3hg6r2MKC8VZHU7xSGcyY0t7tjkk5b2hgxb8v0KaC9LVOez9mN6
r880wAxloKb2/OX2AnfPDqS8LAqUI0XK9zE1qHK5jqawIK5RhZeRlPc52K5wHRzbsBDUc3dNYUgA
7GeU6gb/rujVcG0mJQKCb/gGJTe7w9hF55Ls5Q9WtDHDnZtRXdSljnCDTuG1yM94RRNIwhWCeYCd
Jxk+Fh5JRKfQSFJ5UsN4zYZhTJBTKSDKXEGWEx7LM5AS4KSN/EbQ9P7Ja/2bG+KlrumWaSB+c5f0
YE0VmCMThDjWyD9k1/nSPsc/SY17Ww90bwZ1OeM1Tp6Nq+5k7v+dRAHL3fwB3M1NJrWM5TJHBWlW
voFG2lcj4AhDCF0axPh2+wvutCNhDGSRMrXQScM4y0enzEIIlEUUxhgXKGOoJYggkKEM3XcdhAcY
JPRZt8vs7fwvEQXTT2Wc37Ya0DtFN1GTAV0lZzxqys5YcArTo5bbhRceYweFxYOJCXpUJ4/jafbY
Dkf3ml89A+p6BdN5cHsHdmP/5m/gbrRiVIq+6+Fc4VjYfXY36E+aCNG0//zZGOGusnVtWxKPWGio
vkXZONtW+2Wl5Kr35qsyt56SYJlj9FdVGo8KWVxpepiG0Gsm/do3EI2LDBtf6un2ytnpvLX73OkF
N8xgjgtOr5WT16EE481QvDbtWz01Xj1kdg5d1dsWmefessg5W0mgLjKP2GsjOxjQFVGf/6vf/7Mr
s3l81UVYJZaB36+3hzF+0UWTSTsAI5yWX9+Rp3PO294cqIleYH5BSf8x8jK87hZfCkowMUZ/IvX0
0R73RBmbeezyGn7DuLqYuCW4usDBj9Bn+q2TB4rAJfZD7WaBXPAbw6ytWw07CM74gKmhG0cci8H/
ZzKk10X38G76urHHxbrGqGoyzrBXu6sPplw3w+h30HtS0AZop36/7R/smN3wP35UNMqkYSHs/RVb
r2V/146JnRchSBmgWSgie9qPrJulcYFFAv+2JM+4efvPbFKJviE9dGNff1p8QOD8PCCYITLeICxo
317l7uW/yW24l3RsIqUcWW5Tl9BogPyt3LrW7JQiFgWRHfZtN6ctm5Rw0X4ehkW2F+m4kmO6HFXR
ODgLCr9/tF9pIeeSCU0WMxlr4tK1gKoeRSMEZJiurgDAvKb3cflsjtFJM4en29u4nyNu0g7ON9V4
7SzK6mPx0QgYJ4/xMD1kQeePHpsh6s7WyyK4jHZAkzjwG5vcjdgZdI4LZjO/aH/XoNUqMHqBDNGb
PTxcnfzuzzLhjUXOTcH8pgArDovjO7V/JsKmuz5FAIkzXNxki+bC92PoxiB3F3ZJrEkZy+YYGyDo
ok9Q8cyc2QEHsFM9W2K1s/2TaKmGhtCNujB/7EO9HCRjaJF43w0e+cbGMNU3QDfewgPT2UbFAo+M
5Rw+0ZfbLrRzQsCYQ/Cc0UwLUGbuazbNSlpzQnLVrAdpRQvz0s1nU9Tq3ssuPpjhPqHVK5OeWngo
a0H+MpzCIIZMXqLZaF1CuIEJDRCfvWmEOIOd+/yDYe5TlkChzl2O4gObdGGJefJYgLRTs7tL6SVu
9yaCLO0EcNA1GEA2WJaC/eQMWrRKKI1QJGzKa9zdhdJxlho7thySff6DT0cZVTsbfwZ99MfghovC
0ipwFLtW29g5SKPmHkPeQA2Yq3vb0u4mmoam/ORZxOI+WhqHPO2mGYWivvucGN+V2rv9+3dmQSwF
BE7/GuDiNNqCfbS2FqobDCjlhIF6QOX9C7SBPXQb0ExHfp+5eSB677It4gL3B7tc4JYHmnQRZQ8p
DRRjVD6YeuXEoeXfXp/IDNvfzTU0JHKrxrGBAvWM12DW3iX1aKfzIHCIvdQIy7HwUkFtgsADP9rR
pjAyKw2N/RbJ0Qq2kMaJXfOy+IzCVCQ8vBcl4RDgJ1LAb2gCy85ZKyl4o0Z4BaOPWcHSmr2aboIw
qfk9MiORUMlupNqY494CUaT0LZpT6M+Ep55cjLx0E7B1ZEJk1H6w2ljitrEOh2boZxxh1qQmDVrw
CZRKbfLAcHSqk3r6SXc0Yjfn/7vqMc7Bv5bBsvVxS9NpiCtpgT+aRTCOn5RUgDnbDU6b388d5GJo
B0UtETKStDirs9XbUvx9UCLoEyzFNaqb19uOv9dO+LAg7mBbSR2va7mi9nuH4Gs3IBGuQV3M+rqi
msTeHQpbBlV+UkKY/FXWF5lVVy2ust5tL6s7BKxgBic5FUHi/ByqvoMSwmNyLwr5zPN+iyIbw9zl
ltTwl5HV0ddiOJnNag81dWVM6OgTgAfj4DQkEswf7h/1jU3u8El1ZQ5QaEFR5HH1R6DboXj2tf17
9hgrM/Tjb3/H3QC2scadPa2t8mi2EFggetbXh4Ye8klUQvt9OgXCRmgRGD9B0wo/ZN3mRb+mc0wA
EgLaZQX4zMoCU3onA6a5aBgs8d/5pLxiDEgXrG7v+20tc+F57uYoq8IYaO3iXusvE1o96lFRLtl6
/gMJTrZK1SBA1Kn4hzuBUEigVk4RxZT0VKBlHv5dF9dVhMj9+crnXVKWVYuYlIBziHAuSRfM/mox
AsmACuHwrWmg3NsEKeQTA2DevAjqVbVjgUCcaZIMD2Ic/w68FAvd/AWcg4bznGiESjiHkFkD1Afv
5kPm9d/BXL78bDVXmPlghXPTUYLlLDqTO0+yD+Y5jx1bQzFnyPr+hHioByZh97+BeIjMcFeFvCrj
SEMkLqr6XpjnKvOUCD3JU50eKrS7iIgmYC+Ab3aVnwbMEwRTpULVfCxVR6lXJ9ahwORnFYTzgDy8
fep3g4wsA4CoQTuLYt7x43VUmHnSxjqCjBbUL2DF8JVjflYfAcf0l4PWCiote1nm1hp3DEE1v9C2
hM+GemUrhmdmT7fXsxfFtgbYzzdpmCZBMqQwEWEis3NQ53NqczyNworRbjjBG4ChERRd49n7Rn2O
aw2ssq6SQFpJHtxUNe0xfo4UkLeNz2nTCS4DkUHl47rK2awswCyIK0mnev2Uz51tje9m/5yhcZe3
gumZvTwMsO1/l8c5RWJq5VTqIe4C7a9wdozoh9G9GKJMZTdz2JrhvGHspkVaMZHuNgAsr9E5S4N6
+bSEB6W960EgUHlN7pTLKPD53b3EG1zGBWSi5s+FrVTuK3NMZNTftAgw0mOiPutyZbfII0bFlqXj
bZfc3UwDTmKqsqIp/BsulLW86gbkR5bmLfmD2Rzp6qmlwPF3o8bGCncbtKGRhTUax24ETVuMfKZ3
luYmgBcNL7eXs3vCoLOpG9g+xlD50RPzUY4VoImROTePEGNWzE+KSHZq3zE2Njhvj42lh1q7sbpR
DWa7DsBizDBkgAxLKwlG2W8xfYI2TJoLsGiitXF+LwHlXVAg4Fw9Lmwz8fLGSbvX2/u3+6aSN4vj
vL6z5CqHPhoeAF8bw9bQapKgbT6f2sRh+o+JsM285++KbFgmRVXPohrnGlWt1qVUEuLKZlCa77p2
LMvemehhmB6IkbiC9e3dl4qqyQZoEC0Z5+ujgxhMUCmWNYwQoluAUSVUZT3DiU7RXY9UpP6m+QQP
/cNkT8Jh9r2jpmBiH41t6EFiLO+j6UUuhgrKywAVeGFQFKxvCmbl/E33Bsx4AO/PlCKa7yINqd0N
1pDyWRQU4+iFfjSra1U/1TXu0AVayEpxSo2TMqpugpZ3JQdlJtph5v585gcFeQ1OJBPD4Icbh25W
i4U9XnuXOAANgC8U2xuwGkD/Knpz7QUWRYPrMLC6jub3x8UBr6UMpYTFdeU5hQhG5EUtkFYva/J4
23H2d/GXIfbzzdUdLcUcEXVAnNTrQO4+xRiiIPn3ZEQGOUkPDa0FzxHRyrjELoVEoQGYKxItdEOa
v6fBXbKvhFwnS7CyvbCy2UJeyawB2gKQO7jlMicuHTHPYaEcquaC5EpkhnNDyMlb65QiMs/Qslwu
VPKy/L/bMl7HbJUNDIX0uMvi0bawgAi8bZh9af5exMArdlh/83LUydHqJGxUglvOSM0qH1LkiozK
ABC+ASBu7RmQP6dy+zvLFdWRd7cPRVbELCgRoFL+0f/6hOhRW5aoYRSeVvvddKaiJtJu7FcMk0k2
s//4+oWUT1aBxy6DqnjkZDBRGV99SpF3X9HMcfJX0RtpNyJuDHKxPwX1rqZiZMc1jdExdfml0qT/
R9p1LceNLMsvQgS8eYUdjKE3Il8QsvDe4+tvNhVnCTax6LvS7iMjVNONcl0m00Uz3x54OWLkVZth
e3066gZ7wM/LXDeTShBZWhAwWv3/rQRtf6z3i6ScRR7KU1LGsF0lnK+4QjykinEcMuYHI0r2SQlX
90f5iKEz+mRocaTiPDu/i1uyn/sCOm8sR/sGZPFJlkYqW1gKQv2AksXJciuj/onSrmjMpipEdyHG
TRMxuGnEOjWrSDHFDPzmAPI7GnXxEraJYbbBfIknzs55zDMA8KeU8sM4GpE5a8+5MX4dZ6XAfGtz
ybGAmfCtA157UzGUm1zPrSSpb6tccqNMNIe0towgt0oFg7p9/1AuP9RSfZ7yyp273tEExZZTbKn2
mOoUa8kN6hxN3YU7d1L5mgzhBXVNK0riYxorTtnc5YJ2H+QFRnf4zFfbGSvkcZljAY37IsqBU8LQ
dKwSZnz8c0yVezUDGswS9KYMwiNdXVxFM2wpTIHuFZ+0IowsOcjdMpIwh1Q8Bapk6fXXIu59FGDM
0tB+jmV/1mvsiQlFdAk5kKjth6etaCHxKDyCZVrR0Ur76B6KOckajNSj3NIZNwv43sc+9vLupiXA
0pnIcLSbnmItjlIGARUHbBIaSNp6ssAKP4HBSbKzqptIugEF9N+p9QwRjL2SiP+Rx7z9oFX4zdsp
i4YKnmL4kZa52//gQe+4f4WbPSD88wpPsC3gZ6n8jFMLYZAHvCt/d+oKpC8iWOsJvsBgLVZ1N15z
zPR3g+UaJxNBfYFSGfG6lNRiNsY6mWBXirm44d3sdPel1R0aZ3AMKwPaRWCCcBoMYmxwA/KVaJMG
nqSkIXGC1tCkxHogJTUIK2DS3CVXAaIKHtPoO6eMZqu7KWY+MoOhplsOfyWRzg2n3AiKQuDg8KX2
uOSZM4E4KM45R2tSlo5u5aES3tAY+wZi4idu2w7dvLpOcbHkc8Yn6dQdyFAQOvYWCL88hvJsGiDQ
D9DHRmHiE5eUEamNOrQoq47HNw4fL7KTDu2G3IotjAlYopkdAWlzlzNGMTfDmrQSTD3YpjoUxCSF
1ore2wS4tRwMJ/ZVIL+w9iW2wtpaFPn7ygiblnS/ctwoL2iJWbf9QTGiqxiYH/uXuSkHqQ4swkB6
Rec6cxV0+iLhSFEWuVwHKlWwEymlzBCzfXWKBto+/HACGPrxPHleBAv2KDBaeZ7Qq8zs0mtOBJBK
PLGWGLeOBPjE/0VPekOozFIhw9sTQ3H96A9Sdlj0+TQvf7LqIK7lUGnpXBl1s6gRMoIkt2bjPLS/
eN0vGyx0XLedExnnKb+rg0va/9r/ZlubCB8kE3NcKceS5wsZ8YDkTjAHA3AwpVMmp9S4DttL3+nY
Q/8pMKmXNu9Vh2Csb4o68PA+Sg0apcyMASlrYSRmPzhz8xAvjOomSwYVW7lg4VKhw52CpMsJktDJ
4+rQZ6wm0LYY8EhiIJ1X5E+17l7PDfTVkZ8a1XHWAeWng6k9YW2nEH9AO30R4e1/Yih/0SYC3H4O
4yr7u7A8GxPD724dY50akL+v9CAqmyGoKzzCQq7xZfQg0Y16UAAhsK9vLDHU06HkhnLSR6yj1Lwv
i67eeRILpHYzWK1yKkq3hFHIu460sAqpvuK09lCk35o+dMTxv7OdIAdYOSLqm9Si2KXzAEdUCFf6
7A2NqwCrYf/CNgMU1jWwNfKGIkB5Bh7daV7uEOxL4cjxz436qrYofo1AaWItzb45TlrHMEqGvo1m
yFBaKj0chCSoZrDq2UFxqrv426SmvggwZjUQFYsf6uuJEy5YjDe5Gcx6Id+dReykRQ0wT9ALdXj1
Pm8QPwX+CAJiEwIsDGteYYvukmN9U5+w3pSpDZA1MAln6FJsylzx2ujSDZYz3YKLj2Etmdw4W1ml
Pu1f46bevR+NduRB2XFdMyDzTXo8UF7a9qIlzt+JoL6UEgBZGvaLjLA5pM1NGGRmPTGOsa0NWKZH
oRqVV9pvqkAXykcOHZuuEC6Yb3dF+QF9Ix9AUXaOMLV/os3JCEkTUCrRQG+5sYEXh50YEHE2ibR4
WN2nx9DpDgD6sWZ78MiDFTip6MXuS97ydmvBlJsAXpUWZeTRn3bdjbBUx1GJr/ZFbEa+tQzKT4Rd
ks1ZAZWYj4REFAe7kCSiubCSTBJoPpnV6hapQDQl9Zj0ISKEnkuybSSzkyj6Uw2Yk5JHRblAwT6r
WTPamwq/EkrZsprFk9oVuEGVu9HCG1G/hHzL8E3b78l3IXRXeZknvZsDqDypGYuF0wPBEBgvvR2Y
+qGxeADFe/tf7a2xtXOZb8nhKk7lelkJLYeEPfL5o3wsbgj1k3QOPBWJYGAHLgDC77Kvsy2akYM3
+01o5S7mNRn5+2aQWZ2cSpsCne8XhSNvMBErdtrVjA1/Y7YVVCT2D8z4jvQLOpBydPlaVAhkxczU
1xIbt8OvfRHbZ0EuraPqjzcX5biaUQYaIAZP7ER+kjA/I2ZuFt03E+PT/YvBvcuh7oxDBBnHGndW
ZG7Y/CrrxxDDp4v0rI2Pc37iG39gqcu26b2LpJ4KFRB/hoVDz0+Xb5vRATm1Ed4kxo3aPPBYy9q/
R5YwKh3Qg2iI1AzpQGmED7ryEEiz1Wk3RRCFphYMmOU1WD6M9emI9qysQRMiNUc7GhEbUEZH3qmP
NcjggcD0IMIQdBPf1GEzf27r5Putkl+1kiq0cgieFeQJQ5c5Rip6urx43TSwTrc12YVCAIKmit3c
Twt8xsTLNaIaJgaUX6UM7DKZR5dIki5KoQEkZwbIZ2PHQX0ALOeX/W+57WfeZdOuLdQnPauDAPVP
NfmmiT+yBcgyjQIAK1Uwp4R7VoXaA0rsQ5gNmGgAwaYGIC9O6WyArDl5nZdmKndHXij8ccKKjIzJ
8aA7lP3sg0HhJeAw7lqXFsZWfMYvJ2b0yUOufjllzlljdLxswPOPVvRA1hAGF9OoTutlAsbXudfQ
Gcz4PFnzufMa2SYjt3+yeQFUjX++3NuA0EpDtEpsEqMmGkJwTO36ov6IHwO3Ow2WhBnY1DWQUPIM
V7m11QKpSBZRcdQAkU1FdKFP5oxwcNhPsyW5GrhIweXlqraKcpzkNBLqcbdP+7e9HQJXMqngbmCh
fGpjdDKF74O9nNHbB3YmgOJms0FDmt1337T4lTwqrnc50EhzgjYTxKrZt7MX5jOohckgyODun23T
zA0R/5EdVoUOPVkgSsC9mJCEhbqjzhn2rDkbLIUMMye/+JO+rsRQbrPOx6HEtBjCQuuHoWEOlVXG
x0F2kxQ7UdUXEcwG+wfbNu6VSMptZqXUCcsI9rfEJ4zWwymzuXsJuzN9CNzTClBfypEAOBJcm9KV
Ht8IsdzowhrbJgq5d3TKkS6xMiXziLoqgK05zjdmVxsCJIMnjsnrt+lLV0embCNPmmSCi8KssTqb
ivYr7sdjq6NyVqkOSRO1WD/1GqiDSlaBZFNjV5IpC6lDWUorksEo+rd2DCzRuGTyidd6lvlvOr6V
IMo0DCFqmrrCa4XsFRBQDUzfm8WBxwRDdWFhtjG0lt7HFdHZCvIYxtHzHWBzM8kWcaJab5220EwM
xxy1MXuQ+KZjKO/m0whvZ9ikgsIcDYCawPM1YwuH02unPn9Rhod949ja00Oz5l0AueaV7+60sk0V
bSCjNpOtuakT2eoPAQRqDZZpKi9whpd9idtW8C6QStJ6I20KYP/BzwRfJgkj99xVxh16tB/H738n
iXI1IorTea1FOBrvl0kKlmoQmB248CIZTMgP8qs/2/b7qSgfE4hpY0g5CmpEG+NDi8CQW9NtcgW8
J2s88Hd/dzTKlchiXIKwFvadxsAl575JylGK/KS7qwVW2WtzRFtCmR9IDujUfEL7WJYaa1cNinjF
ebDzOwDuWpErvpA+hgQUYM2qz7M9vZI32HxQij+z83/E04CT/CxIaNvivZKV2LPpQPLXHbTXxcII
DMDWWMMO2/3F99PS0JN9wo9aQLIKLHV+wU5BPZlpiikE7Q0tY4ot8aC7w6Nxw4RW2HZo7welLDGX
Finka9xzY49Arijs6RReBkCmE55tVsllO3tanZMyw6QftWSQca3BBUERyJDCs3KVo6lo137hcD7C
8Hiambjwm6+mlVjKJrUJI1rJiAjUHiNwpA9ngqQcXQNb8YY0UTsrcjCxbsYu88DbFvp+vZSFzqHC
TTIZ9Qd96ZfkR4utt/ARi6WWglfpJbRZ33M7EL7Lo0xUTHud5zg41pI/5JlXVBhd7K+qmjFnvTl9
L2OtE/U6HiUKGiGnAsVdx9dQWMUcHfFJeU493sBjkDie0OZZOz6bioPHGUQCZQWtMkpxUn0Rk1xE
3OUOmM50DDe5ztzSSr3iVPq1G72y+3JMmZTWtJLQFEGKpGJ+g5sD+KHT+JUb2b/pMPsHFQDk/r6L
3dLU9TkpfVk6tdfVCZq6aH7GXS+KH2pPeuOLyiGpHvdlbTY518IoZannPmoNgnGX+fHhIT5iLMRv
8Akrj4UKRH42HajWkqjMcOhFMe45HGuussscBQDQao6FpDEAUra0fy2GSgNTsMSlPdrUNheB1rO1
R/GKr/yu6R3GzW1lZmtB5O+r/KXguYLTIpRbO7s7oyr4Rm6LJrEl3nSO6AJWzA5d0fz/YG8xzkjP
ZDYYzeBH0H7ZQK/yhUw7NoLmYN/uvqsbhjKyRFGvfL2WtUUmRWW508x0vAUs9g+VayIz02tz/0a3
8rPVhdLzmbOuckAGRxjCppCXKehwNtN5SkUUCjk7xjrAH4gT0NfXZSwIa/Tg89CWgoDPB33scx6t
IMMUSrDrjhkm16YDyuYv+/I2E155JZAKswJXjmEfwQBGy7iOXlQrPuo3mQnSH0zC+dATt2FV5zdd
yUok5TLJQyVLyOZNNaeWOsm3QGD3Sx0Dagkgd6rvsZIxHMqmvqwkUg4T+911J8p4rwzNYVnOY3y1
ZCeFVePdVJWVFOJrVrY3qko7xQa0cjKORvqKrYAwGcyhPEXAB2R8tq0X7fqzkROvZJXRqHRAqIAF
RDlabVnrdNkNumOO1A1O0AJnc9avQU/utmJp7cveQvcCrhgQcGQSaDHv8lF2YvQ5GuaoWcgeyZWQ
DLpAjn3lnMoBIaQd/5RNsFG6IO4GFKGl3PRW8fgno8Wr30APZZXl0AdVa+CLyp3VglYg5L4GOiu6
b2vqPyc1KD8D9gEtqwkqZqXVP6oaEEZGDwTBLyqfXoqc+zkq6u3+5W7GIxHw1yoKeYBooXRI0eRl
0sgzfpo1u+Lvih4OrhQY6rNpDysplPYYnSIBgApfUKhvFfG7rF80+UEff+2fZTsXW4mhgqs2DSof
8ngFGoCZ6/oZGLztYjZTdUmWqjCLRbEmfnan8D4V5mtueBwTieFPNx8w8uo3UJFXN4ZRaQkEqHop
zvEVoDLkI2cSqEF0HeMzOFuzK/kcg2HoT2LUSjBlJUsqNpO64I5zrO6W0Xc+NkE2wk2scjNDYyTi
KVaeIBTTTMeOJhLrCtCWpWBJMcYPJtawLkNl6CW1sZbycelwj+1yaTDoHpTuVJYAQr3/O6WRqIAU
xTI4ftCVt/s+u6k6oJcv80HI+WNUqRcyWhSOtWssIDHS1KNaym46zgzzeJsk+JQVvn87eshuDlrQ
ScC92lIr905m5LlZBZWvyb1XSKjNyrwTirmpAZ27QtW07aOzloTXxTj9HNXoLhViv0qFczQOQDRY
TmXZa04TZL8MYHmP0vicxJqpgWisVfqnKYpv+qy4AVP6cxRibU0U3VCUzwq298HlcRsmhZkWHGDj
p2M/syLjJmzHyj4kKjRKYVSLMRncaB39KB4lF+QkeMMUz6092zUSxulCENuYWrsZwFZXTDk6IS66
WCXdc97ILa3B5jeyAVNbRm9MAMOp9Y9t0ZzkpLpSpfYwpyBTGRS/5vXnFMCJZdli2Vm3Q6M4VGpW
WrzYHpZhcnNucCv+q6RhK22KzSHAWm+TpebAdT/AkmdxHWClOfU4LPEp71TM8urONAEZW0zMsYts
cR7NMEssUV4sbgKCryJdKUX9CiYVZwJqsJmi4KkOgTP16W2Shg8dhoHEQDjsW8Fno0b/SJMlGQwS
2HOSKOfBlUtRlQtoRWL1i5o4Q3nVVyzPyJAhU44jwtBVkWUqmmA2obJKneSeuyIgT4Qel5RZxkPD
yls+B9QP56K77VWoooMpgxsXxClmmzi8dBwGzkzG22AGYvnT/i1uBKCP4ihfEgKvf1BmRYZyt5mp
ucIJo82jFZ9HgKDxh2pw9gWyrpTKbNuS7wS+1MCRlbnKfK6qm/m/LxV8PBJlryMXlUHfCrLdx+Dh
6t0ZvjhNWWVG1nciB10FFQxKtJqSgrgnT56N+philLk/cuCcMiK/i2/2b22jjfjxTFQ6kkyznEbq
JL01TKcCy5cG6OFBKUyQ6owfxguz+sU6H5WZ8GMRdU2mEg5sovsFXj+/EYgTV73Rz7Ev/apdkF2N
5t9+P/LLVjeLODpjDCSVgXpYW3KuHroI3MU6ax5vY97k451SHmQxBKnqswUjV8tNvxy56aw5ZxEr
Tuk3rgfZGYv/lKH6dF16WXrQDCaQ18QAM73C8iLPGtXZKAt9OBNdjOZRqol0vZJtiVNvw+p+AuB/
k7cWV8WvKtAGmyY1JRXdk0Z5AIkaY0iYpaY0MZIYNXofimDfE+6N68DDvJc9J+ixTZboYhqQ2WXb
eJt/PC/lTgw5i/mOA+pAFJvV98KXnQQlvlYyo68o9wOLprCYcRnq9zHz+SiSci+JIrZcPQQy6mB+
Bf62WT7XUevuGzxLVyjvMotSu+RjLdtc5+mxZIqVXySMxjpLBuVTNHVIVa4fZKQIzzXHXytL6eQC
E1GK4UjoXW6lHKRmBj84mumNK/wIr8iaJgGQk3q3/g6kmQPYGmzFH0+sgjox4L0vRTkSEfxS2PuC
C4tm6VguuVVMkp8kT3Fd48mhO3Nw1v9gF+qjelBeRW5bPk1RlwC8/ZcI25OzAOpSzhrmgVFkYHw+
upjIhcZQlcIIYo/6LhMyU+WOfMQqthFl3rlCeh96EhYMcCYiosDsjsZdrjA8BusQVPoRp40qFLWB
8YaEf4yqzJ3q7nEOE4Y5bbQkP3wVlfITtSSmShwg7UhiM/6V3GQ+pvJRl1FQO7Bae3K02/4c+sjp
7PkQ2uVh35xZaZZKOQ1O4KogS3HOVjErNCLIFFCqWG8DxV5gsdBXWX6R3vkWB2CuVwN4BAnSLMS5
zQm1Udkm4w6onDzOh7RgnZGUevZ0hfInY5Yvjb504FhM/D49CVVuYwzQjEc3lq4N7cBxXoylr+j7
/t2yVIhKVBpRqGXOgB3Iw2MbAnlMBgqBty+D4UlUypNodZdmRYm4pgTHYjgmwUMe/MLiVak9FsM1
GDjtfXlMfaG8iIEnL6dJofSWfRF42fAIXHe8OQizDZPPkGHl9PZDNOti12fQToJ6MD9JNgFfFq7E
e1KkTI5ybrL2G1kSqbJhnhHOPqA929mgW0VTehySkv07ZNm8RvmWFpSfwZLUJGeercUmpxL95UAg
YINz6f/GLsGGgm28pGi1OvviWSekPE6eD7kw86Fi6xhETcv0Lul0BuomMagdg3vjwVolyk096EHI
pYo9L9eT4oHyzeziYzt/2z8JMaA9McQAV2IiLAKJ4wAGKfhOrR+tQnvJRE8YLlrFAsVniaJcSMop
aZVnmmzPwkujXwoJBLLgbcVaKvDWGfGTlazS46BxVSRNIKVEPzCaiXCQgQbNibETLlnhl/mZ9a5h
fS7KiXBiIPeS0ErIDIYvcp1elZ3oAbXtuESpuf/JNvrfH+KdRvmPimsxI5ohSR1AcJjI8WVBs0oP
RMdIBI+bCxeNEROsoh7fPtQTxuwLoJJHinADUh5P0gbGriXju76hUKxUSKp51GriCZ0PcFHXoGkG
sgT4AZXngvXIYkU+ev6tHBtJjUtY/aSoA7AiMCrSPOl8lVpCmV9PpfEiB+AClQIHrFYAtOtKL0T2
1JSxExcNw0JZOqZTPkgC7xXfD3jzzd7kLmdQql53p+IZtCcYHC1KizWNxAhUOuV1CgMDCJ3QSyCT
OPGDU8jnebioyjcBg97jtS6wpg1ZgYpmrgonORiDAk2JwVW+aGBgG8zwrN2SAlnFhNVmSqNcUSZN
SpsrCIsDuva8k7nxhfdbW3Zz17DFu30jYiQWOuWMwJ6JLTsNicUwYBDnBZvBMmulkhEkdGI3K7sA
Gm3ZF30Fgr7WH8rnjPu5fwSGy9EplxMqLQJ7BGNI0MXRQHMo6qk9B3aqs8qxTE2nPE4oqInBc7NM
+GFAn7IchMQygLChfieMEQBZZPXIGWej+5sRtlFloUAKkVYSqOQiV0hbN+LhY2SNkUr8izsFthzg
NFTgiFB614tBU6dViTLDWfUGP0Pxf74hFApA8bCjY2CNTBbLbUt+F0lpXwl2rqDtYVgZZtDjIyDr
PdXlDyzwh3/5bu9yKBWUFqD38aIKD3UMD9JpODSn/EuGcTCCxareCT/2NXLbqN7FURrJN5PBV1Ih
2Zgrr4WTOLrCfx8yILHvXQStiZFAKPbwZi0AVxBxmlXVYIqv70KRuxeCiOXit589/4ijN4HmXJ+y
uEW5si+xHBdFRWW2vYQpAxB2Yd7BVKvkqmgwqajPlpqJDhYU7f073djD/XBieulxLnU94WVcauTL
nmQC6MghpTABS7iS+V3z0ETG7Kt4CK5Y8eZfCo7vp6cCXKQN5WwIsDpBFA/igsypjg+GUdljKvqc
GpptmdiLGB1mNTLznqFN/xLt38VT8S4t0YjkK7xc9MfeES3OFE5Y0Eis1iVPl+io+PE3xmVv++x3
keTvK5+th3LZpx0Ms3UAYmXVHuFJB5bQkYyjVreczzGSJ5ZAyvl0fQrGPi6SbLX9lmS/ZJUxebfR
4PyoPpSrWVRtyFsSwwntX33XXQsn2V+Oqj0dNQcAj1bmwMc5HbMCzzIdyvcMU5RiNQ49FNkLD/lR
95VbMoZK8EgNxiVuR4v3r0b5HSXq4rIEg4GdL36efOe74wj8tv/OP/XxJinXo6RlViuBjKfScMxE
8DRi+zi/VfI/ykz+Oczby3elggtKKzoYaFFmj4DNlQ5HDc1co8vsv1N1etRukuekK8pctpVrwhzU
3JOyleKkaA5KVn0PYuW/PBjlTQot0esMpIkYh/Hr5KlsjgILwn77KfJ+d5THMLKgERKZVNaX5UUp
l8aK9ApQWZkdapIZhlLh7d8iI+KJlL/Q0hp4Rz0v2plxPQ+AzfnCK4wYxBJBeYiw4UJUGElnKTwZ
0nUk+KN2u3+Kf0m93++NchJ5oCwVgFJ/2ypm4X8G5+zXgLCCnORUjSZDHPkMn4sO7+Io15BgqyQI
Y/I4/0IGt4dnsbB6dwHeLMmC5tLm/6gb8i6QchBzWwthNmKeIJKbOykrjokmef2c/6U2UB5iCIps
qBasgwl6ahrztwQgs8YL4/IYzo4eeOLVph6DFGcZXMk1QKWWaWbwY/EMkDVWngHaPene+MGq6f1L
we2fK6QHoGRNBgSziNcMKTqrWGhS3NjJLwkITZMAUxO6SfiWuJvSjRzNFw2Wu/o8MPPB+9JzUerY
jGJKqgxq9SSU7XII4h4EClFjtmFm6ZrgpTzIaOJXvloYeA9EO3bUlR6H4tMkBiwl1qXxBhG6K1l9
GFtTFkYTFC0mp4kO4wszzIOeSUrzoRlDrUStHSh4nBlZy7PhyG+wgsOl8OoDQx5LoygPM2lBmfIx
0rzgcbb0Y+uVngJczdyUvPAlQZ8V6zC8xfigLKGUy6mmZtb6MFJsTFUI41XOAdQInShmSGA9796G
3dbxNO2FVuUhiNgLf6kvxp1qg8PoIrviobB0y3hhbVWwFIZyNwoHtoOqAGC3XFtzeumm09JfJaFi
9trdgi7G/vdjBAh6WEoJwcye1BgqysuT1MfmDKBwmdHKI3FsxwToYakunCtOQS/GlmftvhRmNH5G
RqbKOAY9G5UWfQ4CDDiYBKNstdeDNl5gGDIjPZCpDKQShmgAaiXWdZNDPZwD1ZdrJze8mGd8Etaj
TaYSEVEb5HRR4DISH6zTDuhRT5hdcERfvsFbEtNXIp7f8yl5FBjhgWFWMpWQgAVFwGh1/nbEKvCM
ws8IdobESEoYGi5TLkMJx7ApSRBS5NSrQ1MaDYsTbjv9rBfXIQv5isTNPe2jfEWNouCQhHCIb4gS
7nDo3eiQu6xyCUvJqbSE52cpVSXMTMituwxP+fL9rwyVBvxtw8iIkwANkFgxtSqyUJmPhtbaF8IK
1DKVhBTCxFe9Bjt6w2XCbFftBS8SuGtM3gdbAoa+BzJYhmeYZo8nntUpZiggPQilGhi7MnI8aMsZ
I+4AUlBfQh0wfIzwsTHY/iEfoIeh1HEZ4kB8qxZj4R8stspd4Hs/l6N0lBweHLb2xJjTY+g8Pf+k
jYMeSSoCSZQ/piNvqnNjCjWG+oGPjeync/c/JKv8Qa9WRq0mhGkukOlNwneBSotykX3FkyzexHYZ
pp8wnMuQSTzgjqUplPvQ1E4VE1JsSienCu7G+koeHK3+nmivIoBAC/RTemdKvo/dr33JDNesUA6l
5NNuXlKkzpXxjQM+DnDFm9HPdJtXF4ZzZngThfImZdVkzSzBRVb1bR+cpT4yw8EDJ0wnvBT8l4E1
X7A9i6ijRibooB34hBLaDk1ZBTGmhhJ/8GGNyD5IAWs+RIz3x3a9dyWJ+nxVClrSWceb/jcKBlg8
HLLVTNg1czd0Wbzjmze5Ekd9NDRsFi0zYOtosp4LN/Alr/WB9H3Y141tl7aSQ30x7B1jR1xDKalz
dW+CJGLvWNVzuLvmoKGsJAIE2+xACZziVpll0M3MZCWeigtBtmTgwCRxAZUsApxOGCm7Z8MK0TP3
8Eg+cQ/VyPDjLKFUDsmB/ysZZdTtAvnL0uKAUwoYTpYbZUmhgkUjD/Wsd8QWAFMlPhqqKweMpIsh
gm4Ptxqm7EECg2tKnusIGJ88kIxZqD4szac7wzEvVtVQIQke3OimcktPQITzS4AXzIf5rj+ywOWI
yn1ylO86Qfd+MR3RcB0KGbZUCabR5g9lq7phnFhhOTzsq/92dWYli0om9UGJ9KRRf6c/42vtcRbI
zEgbh0zxg71qX95b5W/vbJQXSYKaN4YpxkyNYIKSpUK3AX7f066+D3iGqnbwY7CCax0D4qEtmghD
L/s/YDMWrM5LNGr1YpMLoWhnHYFW1SpT79yqPc3KYEvzrVj+d9xypBErWZRr0UGdpaU6zEwDZwCe
9Ep4EVJWN5PhJ+lOMB9gDW+aFtGewhZmZmeTYUUyiAp6a5K/pIKZtjIrFLAukfIfBep5WUW6mp2t
gRMssvCoD9/mIRUDIIG8S0rx4zMwPebZ3v9+TGOkvEoNHGtkLzho8EoYaVrsJ6Ghml0pXg1MiPkQ
lwyJDB9Dt4ubuRJmJcZXHCI7m+/awJxYkLFE6XeMgt6F1WOjakY+lMHtfBLzayVjIUhud2reVdGg
XqdSjEcVX2OiWb1t0K0pbkjvSbsrAZIOFBYC4MHZ3LnARCnjczHU06D8SwN+ZGUWCIqVJ7hvrwYn
v12+ESzJ0SWtL86TMTcbXSpPYeTUDC01KFcTTro4GiHpGEeyGaVWYfiScUIV1ZY1Vv9mM39f3S/l
VlpJCkFRgzdrE/JYg+Uid8F6UtnO5ywer+TAuC2y7/tXy7pZyruoXR9nIEEgUYnU1bqD5JGq09/m
fTT7ghGIUagKyDB5jzBZpE7uSVehX5gy1tCxinL3d8eifIsSz1KRGggQhAM88uf02xTqZjp7o6Ca
/BSaCmv5hGXglEfRhGRpl77DAEoLEigl93pBwG6p+Fd+5BOV+pzmkT6Du96us3soCEppv6Tgx/7l
Mbwj1tw/hrekW8pQ6slyWetqxW0zBc683JT9KZLug9Rt1WM8W02AkWoH9TDG42ff4BSecjJ6KEVB
zOHTVdHXSL1VQ7AZLuUVn7+q/HjPOOm+xSk85Vi4Jht5gBoSteydxU5PAFl6xboryBO1I3chDQPg
sdjGgXtgSN7sFvxj6wpP+5VIwswSqRgFS2HminjWxBhFqgk4CdgZHDqnAVu3Folmxx7PJKf690gB
np6P33cSuEFbIqSinT3/IoPJmFQEoIjh/cZgYrpvljzKyUSDELV5D78m3yY3GhpCoaffkycm2l2O
YQsMl709FbK6W6Jiq/RM53KuTROdZBakPVHY4TFwNSxXVB4LaZvxdAbYxkdZraEAvCSuZDvPAXSP
jfQgak1AKhQmdhHMSQKLxMLZwtQ+6ULDcAYs7aV8Tji1USdFaEr0woNiHPrkW6mFh048NuU5Elmd
ZIZh0pNGgtE0HVcmmEKrgTEFVOODpsbOwKHZxcrP9qOSQk8ULcKo5PKIoCunB56XzMz4lqlIezHO
lFpB8DqmjGox0cAdi3h74Kw0RqgmDE4NsIgFZPJAW+Ti625GGhw/7Zs9Sw7lbzoVa1PAYMLS53Sa
jIdJs5rqxKXf9qXsxyLlrW63Ok0mx61Q1chu+/QZMLJ6dSt3jDcz6yCUC4nycgApEInnouYIY4f3
nurlmuZ11ej83WnIT1mdRo/FaVgG5LXBrDiaGt0WLdb2csn7OzG004iTplRJ8pWlAyj7Xqb0XlcZ
Mra7Lu+e6e3vq7OI1VjG+dt6nqcfux/t19ELsUudAJMV7fHSTa+NG2yqouPHcsKsD0b5Cm3Mp0CS
OJT2gdSgj4fZANAZxnKT6Hn/HlnZw1utbHXGRMpycWn73yW+9EAQWpU7QuP3lqT/ZYlPeasVrMQB
MBVcGaAhx/QhAdvU/RRUlQ2AYBnHInnHjosQqbykEIS8CDl0LSK/8hefrJBibedeORIqh5JxiST6
7wmj/ISuD5ggBXi+3RjYJ+bD677/oymud1WkB4PEMa3jdsR8eZUBqcWK9adW+rp/Zwyd+4SVxC/g
YVVRfS1ixW/02J7nypOjHiDaLFw9hssTKSehjUJaNgk2DuvGDaHd46ka/L87De0g5GjksgHzHULr
VITp6ra5C/SXfSGsD0+lE1qftRzY3JCU6Yc2OOg9q3/CyMVEyg+0SQKSShEd5saWj4udAZRSvCH5
LinAKy8sYrDtHtG7mtHDQKUeivMsw2xkPN2BeB/48ovi1L56eKsX+NFPlkiGKtBzQF0Y5Xkyolgw
V6dFsLryh8AKsCwfR8/6lHUt5BOPBac+98hCbXhbnSTVzp7SM1mSLLyKBfjBvEjKJbT1EOod2D7t
xv0/0q5rR24dSn6RACUqvCq2elJPtv0ijJNyzvr6Lc7ddffQGhF775sBA32G1GHx8ISqAa2/GCI6
aoFx3b2ro1Z3ua9zelY5rsg2+WhlXXblCgwCWd2q4aU+8fpCuNtIP+UFdrfzKpEKBT1nvQPLrUef
IsrDCBkGHa1i4ndeSpyTp4bk9Ud7QpJpaW3C+dNgcVEA9jEdH4FMZHHo4LXY2vuHmfcQYTt7xDLV
pVDFFKZwMHz68CmvigCEyciT8XghKPrs3BgKAxwxdEnDUIepNjOsLh6PojY7VShTDQ9bC3XO0niH
jIGRJE6zWagB7XJ27DRIIjzHKSfEpD+xsyK2o0dMR1EuILJJIX3tr6L6aop6qJzA2J1pOBJvYpfz
mmLbe2oIKa91hA6iQaksMXPb+jXuHrLEmwtohnJCdJnzvdhOH6WHvAKOGDJUQofR+CSQGvDZR+Ht
kiR2mZdQvHyM2+zQ9I2lyuBkJ6o117q/SOhhHLKfwyBAB0ly0vitDhurniFaRyJPLO47dGW3kEgc
ks42u8lXo4mXqOR8fbZ5iAjaCJEZDHbJK1TInWm8EpRHztmheLb3+Sk8XWCDWtThKkNjB80FbUC7
SHXlDvE/chSpO/SWqvpc2gKeSQaOJmPW1UWmHZw3urU6g298VRWrPzbXIK7HnPbIA3XePjJ4NKZo
jYsNvHNF/SoSfgrZIcS0O2cjOYGrysQtYpFNRj1gIxPDrlafCqi39lJgInX1VvVBntx8fGkzcqwz
XsWAtz4GlAy0/a0QS8aREm9on/tcXw8izwgnymTbiaqkqaA9iteupD0PYlCg5k2gXSTx6iucE8v2
DTWoxFXZineNpl2pSoTtu5rKa7VEwRE1yP2PxsE+tncoNmVTkxOsiTK4dn7mTx5Ny/MuRM73YRuG
KqIIS17jHJvpAFbo1yKBSh1PM3uDjvaygknYNiFxTcE9sqBaSns+QMjogREBWmDdTRigzxWxoPpE
/PhAGw7pzQg+khPvduTd/Gzb0JqPstqZSLdS1nnasRwdM4hoV0EFUQZedy0vrmF7hbJYyaU6Ay8U
Io4M2d2nRK+uUy36VSP2UPX4dyWBStGMXtMhv8G4XrCMprWqJWdqgvd5GXiRF9IlpYQIriduFx+F
NbdqUCzuuyrn2iQMvPTDnHdzS7k0zN4qE18KoSuf/wiVhzTzO97IHW9JDKJgYLkN+w5ClZHu9LVT
mDdFzukk5plgQptMqrJxxCiBQ1Kvm49lchQHb3/POJDFkieVbZLXkoqkcUp+EAMdBF/D6JbwGnR4
VpgyjhzpZdVRlhNV8pvcHeXnuvoxJqqzvxiet7MM7PJqpBVKRnQagHL0gafSM8BvMqMqi1ar7zxq
E073B2HZlCY1NpCwfT/LLRQ5QDQ7Wx6UjMhDdJ/Ys7263V3ikaBGU1mK+sL6H69tlk4JbxZFIAUi
U0zBnUh/m4nLNzKJPmdfOQ8wlkUpJXVV5SM9WV96R4YMLP4FwVSrdpcfXVDfJyh475vkeQz9/4uY
S0406C0k1GMUzFQYTpNknmSc4uiwb4dzxDQGM4pRNjEZTXtazNmtjNJPElTyDZ7mFuFcoyxxklpU
CwkzZIWMWji2EHNHye3XYJa2Eq9WgkikH/VvRkbZ+wxxQvOoUFr6FNvDYL6SHh17QqP+TiXB0Uaw
XSbL11JvbRUSRlrcuQ0kOkWBHKCq6prCzzyafHN5acruem1vKgI9w6ZObA0lYAPkeRIYTox+eOyj
8A0kq08F+tHhN4EGwbO5wPykGL6QKraSxDgW6YMoTX6+RKBVA5lu0jdBOKI8OCgWhKntJoOYEbTc
xQmiN7Nma1UcDIngZqTh5AB4CWtWdHtaiz5scjQxd+7kSk/0zq5fy4NwE7+sdoZZqtKf76TTfOIW
8Thhq04LqBe+WGpoVRUHxMbUMpXPFdDd+0rjICR3I8t82nfJbddXNQimK4ppsK+/WDPiNpEAKk0W
ggf8qHe3fb1YNe9V+0lO4GyIrvtiXZlSdEtRdQjHBdPNIEij3zfzrd6CNvtJEtxSgyR5axm8BqRP
vuTZLn38XNg10xkbGmM4uHJXT7FadIb+M/NhR5PdYOSjOBVe+dwdcp/3XOTtLfOUM0H1uMw6KBGK
JCim5xGB0TQ9Jk3BuYm2AfO8RAo7F0ucNdQC3ptMSHmnmQ9RzYEt3joYeDRC4X8HgPKY+KP2VAy6
tTSyD6kTTlD1Sbx6XgqDkJJs5krTYMv+8N5iyL/zFo+OUPLm63jrYoKqQQxDs4BBZ2lvq+jYq1+S
/CkOf+2fsG0wPi+JiatSUtWN2GJMmMpaSof+APINN8Vk/76Z7bvljxn2mdbG3RqtMfjClrm7qYXl
bsmrayPVeSRXnOWwTzRQaSWilmCkP1rcAvzE+UMn32eChLeuIyErbM7e/sI4X4l9rNXyKs7QnAFZ
JQZlkqCRX5feTiuOlU+a/AzRVAwRcqki85lAk2+Y0YB3CjjZncWlFBPmrWRFboGpnFsdwx2pm2PW
M3WXh/0Fbn+5P5bZBgOjHzUIolCShKlwYwglFKt025k9507jmWHCYoFg9D7rEHysXdCR05yAPZt3
fLe7e85LYUAe0kND1YYlejFNcJkTYlWNeujM8iUvXoyaPCljZBnQKjL6kPPm2/aSs2UG5sW5MCUh
BhGSql1Bp8Eq9KDVXgVeMmTb+89mGEifBGPIsgX4ZLZHo6FyAPbSH/vYUqrbNQrivrL2nWMb288G
6Ve9xPY8GZfcwLxipZ9k3U8rXp6Mgtzf+cazAbqxFwZGPRoqLcVjeUpfu+TYoMc60R4GNUjE+4g3
Qc3zQQbeNWluxVTHagQ05Kej/A19fHFWPO7vGf2VvSUxuC7nLWrjI3B9quwuP5ptbMfdbThAIos3
C8ZbEIMaKqjE+nxSEdEjoaNdm4k9lv/t3LJ9Bd00o5QRoUfHFCCDmN2s01sRciKI7SiJVkBN3ZAQ
DDIfZiSzrCkh4l0tfG3M+FCi7z1f3kQIhhg60uxp64bqmywLqRUnHRr2wufWTCzBIMEgfJOl/FmP
viV592X/S25HjRd/F/Mp+1ZR0y6hTEPjm5z8ICW5TqP0YKBjPpYVP5wfal20O5kqzPDIazbd6MI2
822louu1sKWA6ZTeimE0ffFlw45UThPWpg+d7bBzOPPUDMpAMUVog1F8XhN74OUiN1HkwgSD/bNQ
Jv/MV6eKBnKXONATXlPe9tznhQ0G+9s0pv+JBtauxQ1K2XMbe3zVAvDn3jeo1oYWJt0eeTrlvM1j
cJ80YP4W0TUCZo+jiHhEQ3SFnimOG26C5MXa6P5egGQ3DVPYUvb5PDCRRIU4OXRYY+XQW5SMDnUy
KJTb650IOZ4bXpT6fsD/grML43QLLoyPFSg1U9q6UH+ZHRlU+/MBWZ/5QHs75yMVZK2tErX35hC+
Na88fpHNi/XCOnM/qCQ1C4WGXwUEmcUHQ/eH1UtyzvXNO+jsJI456wa6Jeg71F1sEeFXdBRPiLpA
vMzL9mwn7i6WxIAKIbNUFJTkT/WbNxMNBRgYBPPW7GJM0eleeUl43uFjcCRss67VB7xACXpO4lPY
cK677V7c83rYIZu0zYR4okxitGpCrmJntKpr9LXc8ebw37tkdlyRnbVpch0KL+u7peRBdhPo6hVg
uD129nogbniUDoXfHlqUK2m6Yng1D+jtc0K3dZCHQm/a+nP/YHJOPzuZQ0a9K0ZaTVZEzZam8K5M
Yj8aCW+Htw+BinEbHaxvUNj+eAQlPct0A3V5x/g2uapduPmdYEe+gleB7tPGBkzceYK3v7htvzkb
ZU7eVE/QewekOs0q24OWu4rQ+fsmtt/b5tkGc+/HQ1MWWvneGUIFIqZf6I60o6f0kICCgHvw6BXw
t/ucrTEHD9PWBsbBANaINaFSGs/XnQa90u+mNFpJdBXruqOKLzMaAoyZE0dve8rZNHMIV1VSyqRB
dQNKm0SwlTyxoonjjfQ3dpbHPsFBel4LoEJCPoFYyWwvix23s7WuN2PmajgWEuEs6pOr4c+q2Mf4
nEutka2YvpmWN1kVXsTwV9XrYHzUDqZhvoxghIx66IDF3WnsMDa21F+zrE2duH0jQ3Ecp8EeSB85
Lbjgh3h9EEPi7nsYb0+YqCCrzVFXI6Ql8iA6SFemO3mUSoxX0f0k+jjvBBMHtOkCNqgSVWoFhU7t
G5UsH3zBFWsLEQjmngBI6bFBbprTrfPJxXU2TE/x5e28RJoy9YhQZV//kh2iY3mlWZItPqEcaO/v
5XZAejbFoFAtiWYtEpTP9MjRMgxsL0EiWGZ0iEF68d9MMdgjzm3UkRDYU+XHCJLo3XITx5JV94kj
ceeueOtiQKgwTTmcczphEWQPSNAWD1QYurD7AvM5dJZ6cEJrvBcP3I/HwXXCAJJSmmasCRgDJAhZ
w9+gZPkVOro73yv+giurtrNH/dTz+v+2schQRUmXTUV5j08uXIY07VK1NFWnEi9sv5nZsYKL7n/A
bXYtJPT/zwjjl1IsLUY3IepQ/cWlWiSgYTnlr503upQauvouBGHHMcpbGOOgRScMaqqClHcRQrtJ
zEPXKzbRiL+/Np4ZxjkrGVJzIHzBV0u/RSgBCZkz8GhPtnHrvH2MT6ZVlKnDiLQI9JOCAkTQkwfV
aZ/HoLHtgGczjAOGjSFMizCqkCZDrbN4kFrNAStPJCn/8dMw919agHRzzYCPouKT+RqJkJXXusb5
LGyiQphiUcgjwFNd11Y+CTZZJbfrVU4+5JOY5c+esZMP6SiIahIhCCXW6lH24Q4MCO/XCoYW9WDf
1z7B97M1+SO+x6GZlUaBzgvpjlhtUDoGtPe+0W5n1FV5jCYb7iCLkFdWdF1UJI0lyzCFOBfkHMU/
03iW5OZVroqDqLSWXsw/9te1gbkfLDHLgkrRGpIU5bhsIneKqPqZGntTOLqjqFtmGjn75qgfM6HR
B3PM9SxjhrXQU4RfUuwO+mkZDoXmGtLPKnFU8C3sG9twxA/GGOjL0C0eVQISKnX4HOluXRzRGrpv
gv7E3noYpAubRSi1FInuAdxx0qPAoxbhOQIDceOwKH3RYQlFdZvop6pHF5Mr84qjPCdgQG4Y0qUp
3sf/jDfS+gU48EarE1/aYuXAD289DM5hZsAAKR1tyZJeQCipQcE2ghAXb7hn69b78OkZmJtR4zaj
GXYaN3oTXzqQcwm29rTaizN4VFw1diXedb41onBplH1/z+GgxwYtWho3/zQCrVf0dSjfSbbk9r5+
6jiMjFsQ+MEik89Ds0WXg7fqn0lfKpFb+Gow201QeblfcUJcjpewj2xTLdY1XYC3oeqR0Zbq3haK
K0yQ20Ps7R8rnikGJrQhbXpRAh9LTwSvNb8Z02hPxZdoVT2x54VIHJhgKS4kNR+lrkWZYMzRrnKS
pKPOuxJ5/mgyOFHJQzxMBFN62r34UiJzF8Mj26sSkH7fPPXIG8w9V/eOc9hMBjxyFRm70aDNgmkg
r/Quvk7BQJrPHJzlro7Bj0Sql5FUtHYECnvaXVrd0ukSYAhUhm3RU1zhpPKgZKtS+8H5GSyZ5KkV
pw7kBZ0b+pgHck27d+eDdIteKiiDCwEJzEfB4Wnz8naVgRa9avKlaOmZM/wiClJyZYAxgUe2upWc
vFgdxNY/xhtLMZg6ZLZp///sRFeZW9laUF7NdheoV6B14p2C/WXpLOkFZpj1sjFo3Vu5n0SMIGk1
7n/FErvf+2d7K00JfiFwUetUZk4ymA2M5SJqx3L8R+8uO6SPiY/k2bUQ8DLmW8mAS0ssILcJIV2r
mBL2cHH7p8QKUAhER4ldv9xShSSCJTo8qxshzgejDCbPuW5Kq6TD6KI0TirMThOLV+KCmb+2fIiU
5iZpVU50SreMCUM+2GSiONBeJk2LYSun0dAoJp7a+qiJstVS0j3iFDImTx/2v+IGQn+wyCD0gtBA
CSUiORXerr3TC8dFfp3E656nJ7MRYX0wxARxclQvyRIqWBp5jUATx6Mk2ED/D7/PILOChsJUjVTJ
0aeroX5WG2KJIm+eYQshP1hhoFjqKwH5ZHjicDR82c0eoCnpFoJVBWsLtCrd6dAcGl5Nfys++GCW
AeamMLJCrWMMGK7Z3TiEQTn2jjZLVrquV2P7XclSS2kit44F26iXpwhUN/t+sgErH/4CBqQlIwzT
NBqQvF5Wa62kxzJfbwplOqqr8v/v3v1gisGVIa7StiBwSdCGEvFHWb020TeTx8C67y+A6I+4PBdD
Ji+g2nbS9HnRX8rZaWdOWLd/muW/oDhL1dZokB4XoGYkyoodamIwmD8h32QnVWTPseFCQdDf/1I8
qwyGSIMsm0SowJqhdnYfvk2gguyKm4y4otFaK8bkQ15yZf9syyz9UKfEab2CYcwJ57uirV5TZXjc
XxTnBMgsz5Cp1JpitDh4NLPXB+BAxUOguI4PLdj1eFpB+6Aos8RCvWDks5RgC42+cidtBqtQ+lup
u0dhHlMkaA1nf3Xb+6dCFA3daspfk0X6mEdltWB+qcpec3S2qIf9338ndfj7XjkbYMDX0Gdj6fKG
DigLdzeNhXnMB1G1Ctv4OXmLk4O7swnoGFF8RWtfkHDZ/wO2N/RsnwHnKlLzeUU/gUMQ72jToQdF
fwINuOplDZt/EcUCP87GGIzOwgb2kvdoIfR7JzzmTnFDblHAcSIb70VQefJ44XgfkMHnrlAgaN+0
spP03UvfdO5q8Ep7PBMMACupYKxTi44eomNido6u05CXh/0kojvvHIO8kQmfKnq4SRj9MuTSWZPh
1HUz9m95G/GwmdG7juq31YS5HPwnD2FHiUKzS7V5wiOAFKOFTgxiuG3hGz2mikxePonjjawc+4r2
mUZtEGVJha3S8Bi06Xljd6VoZSKvv3b74vyzp+xUURZTIpkEoZukukv4osyIYUFEOpQxx+95q2Ii
OTkeVr2EOK2jkwdxDqL+qAoYu3aHsOSc5k/A+LwmBk6mLhsGPNkk0ES31zJVqXzQoJpCbMqByHun
bV/UZ2MMdjRzpNTr1EvgTTqQ0Arjb91w2nc+ngkGMeZEaMasT/ACrVNLNNAl3OIlasTuvpmt3PMl
MrHzQmYIFboZooqo4YzXBd64UUCOopW6pc2rLXLggh0Z6vqV9FOLcFjKvVx/6nmZEJ63MVCRLyPS
cpGIIE19MCZ/6a/L+Ucv34g8ZjrOt2HnZ8C4aQgrScGLNNqlGqi9b/KeDp9E9X9cTGeeenI1ZmJO
8P1J3n4vSXyvIRYs5cZu4+pxUUUrQh9waEqWBOI4q8SYxEzGQz22N2MqRba6Lhw05C2aieG6PBz6
TsR9Mgiv6HI4trHkyQuPGWX7HKuSrlBBVlFmX/DNNM9S3yEGpnzruTM0luAuJ+gOu5lnRJDO4AAH
dYq/wpCzPfYdry3TarZ9I4E2zhMrOxRvxP6rAJqKhfhyiXl3zfs3J+7CIvNlDWPBiJwK9BXBb0OF
lcsraNajLSz5N8wlqnJhivlmY5hnsV4K6OuNRDuTR09rYktKK1Ag5ajSCV/2l7Z5AC/MMXC/mrOp
a0WNeyUB8+Yc5vdtnt+0S3YY+sg2oCu1b4/nLGx6NV3DeSpoboKyUaqQOwkd9QQtZK8H6POIw7jW
6Am5qKlPi1pqlQnXXI75ExVC7jEvqn35R9aSd8VwrTEXQDsuINpNNdwxzyBhRz9Y5SuRRfOP8nXF
bbvjmqPf9mJxXW4M+lBiorIHB5LoZlCPMJ5qV0ARMnJ4FK08R2ECR7QSFnWHzgVH7r+D7NJcbub6
JFdBHnJeGbzTzVwJRrNKKoaUqPoGHmh3ib8e4wNibU56gLN7Cvtyj8whDNsYgY56kz7hJXMj2Oab
dDSPVHlDfth3+8179M8xU9g3PNpYikZIcc+1EtQwINMiJ923fRPbYcGFDQY54jKqkniG90F2GIRY
62GF793B9yCKXQq8c0wh73MQVtjHuhz30iiMsJYG4bGBtofpFteUIRj9VP/JI1B1/ujnBgol+YoZ
VbA8W3rlCNqhBMOmETpy+KRkh97gTbRv1RIuQFhhX+5ik1bKLOJkUf30NchRTVBPwmr9GJz6VoTC
Xn6znvLnf8HV9sEsgx8dyeuUlAjsRmWyE7mxGvlF5E1j0R/Z+3AMakjzYpJMjtHDtQbYWIuUt7X6
OCb+vjtuxh4X3sjgBQyEo5lScEqeS/VOnK8EnnoslKs5a2GwYu5WYZkavNElZXrVkumKCINF1PY0
inlkC5r40MqVrTaKJQ2FM8rQ0xpzv64Uex2XoBfQ72KAVSolnZUv6IgSpTtFrQNZ/REVul3OwsNg
jtdNqtSWur4peuiU2aDZaoUaUyQfM/Cmz0p+1NHGuYrjcVSgnECudaH1RkE7zZAgz6vRFprItHKl
tKQoOU7jt1ZurrtE/dWWkVcibrK0cPBHo29spVWtfv1aybWfaJI76d/XofFl8JcpdekScJeNQuES
bQgGol8ta+1HoFNONRHP+PJH3K6gfTDKr1VjQNr2zZiVk9miDhzKX+KkOSiF8XU1i4NMWqvHlS/o
aFyZvkeN9CucUi+bfyaaeVxjDPqrwmtu4kmLAU5p/GWMq21CGLErUqfLW7dqZq/FD4yLdNdHkRsa
i1VUAnqH+qvQLB8Tcz0KqHasosl7B28VwlSFIHNHBzKJyh7NfC5U1aR5SUqfIzmJG34Nnyboy81+
4plO/3XfjTc97MIccyTlpZzlKsOzUUdmXql+6BnnnGzD9oUF5jyWTaJmcUgnZXPgdXMSjNnWpF+N
7KrQO8T5qe5LycpX7lD1JhBcGGZOKF75q17IgNXeq69XpznmpaX9BH+TtTioiVk0KQr1CpGTYOB+
QebQlrIwDNB8ltAaq3jVEaTZVxiYOVbXQyAecnvghZycT/ierroIkzKDjK2o4+knql/m4VcoOPsu
sp3vOm/k+xe+MFCIWV6MDc5DlsZ+2s+WIIMVd0Iug8z3RYGAk1TXtY6y8Cq9cGzT+HwHzdnFxaEk
zTNVSiZo5wbhDKaQnEr2Er9340PYoLGFG+VuTPNe3lLsctW8niEihlhGfif7HA9Uy1jGpchtsqMR
y97imIhmjoR1mAXEGPStQEkvsuf60IE5ucBJ55a8N/0Er3fMeSuKLrL8vHPUtENNcBDj3JvzzJ4H
Xvv0dobgwgSDJpVQLK1AJdXTa8nToXq1CBbCiuYLZd5aDiHoVL5Ryq99J9k86BdWGYRZw6iLowEH
TkXrdF1A1EGCKiE4I/M22Le0fbYvTDGY0qvilBQSgovRawM6ESfYJQZ/0PoOBdXYrziR4ebK/pw8
lD3gQBcnLyoEjK5HtCAxLDZuJfTsTLElL6ZTGIRThtte24Ux6j8XxhLI0oMLC0cNMs+/afN05YuC
hRHsAI8iC7N+vOmFTYe8MMg8XkmYx1k8wP0n7UTKq4jHrszbPcYb1yxV1mrFx5rl2IJGn4QGCK3h
3W+bCHWxCsb7UmGp5DyR6bMEXD54EkPBQP4h2XQ2UTqtd7yU5db0y0WEAPYa5jutcjOXK1oEaI+2
6SH3DzW0m9CpKV3mCcp8DiW4jbzUD7+Vz7yP9s4U/hdoXayXud60Eo1dYor1KnddbilQE0abieYI
z+Ghe9Mw/Upnqcar9MWw6gf18CgoVna3csKWzej7zx+hso/bVpNqXdfwRwgYMJoSq1FtxXzhHPZ9
/8FIwceNJgDRGRV9PGrBVox0xzF97G4yuwaHoeGJ0JZPj1Cj4922m5fCxdLYSyFXjSk1alw/9+F9
cmh8DDbisWTRebvI4912vI1kEEZJsrAq1xkpHWFy+pRYKFJfl2HF6V7nmWGwpVdlhUQh8lSi7qTF
F5N4ufCw/7n20QSqCh+/lpagL1mGNICDQKVuHgkvlU+P1ed+j8G5j79fmKAoVkVcn5q5/mrNyNaG
H+Wgf1NB364YjVv1PM08jv+xwh51XkkzaNOQBy6/1iYIKvSglr6U6r8p65wd7v1Sv8D9OqozVI/g
AhCrW1TJKkZ7GP/FjMwFaKnvvWsXRrI6lCIjR2QQNT+11BGl2BrBV7LvAtsdcBdLYbA4M/EchEoO
XjOxZdyvzvyUHUOoHFrrbe+CysZK79cbfgDC8W5W56PookYvEuR8l8jT59Rq89OUcOgSJIqre/7H
4G4vplo/mUCjZLHKyZq96Db5jXoH+BczX/omPGd+bxkQnHUwmO8aLmdr6fHZMc+OuXR6HGYNBYr5
x+hQWOoP8t3gaB50Tf/NyN+lt7CzLoXZryUElXDHDIgfQ1Biv5LhLV39yEg4C9s+ZETVKQWIorNV
7mwoq7ATe4RYzWHECFJdWmN+qGYOAG6nYzFF/X92GHgSi9ksyYQgtXOL29or/PKw2qGVUsUxjxcR
f/LoPltjwCol4GVtCrxh1s5Rph8ot2TFYGWYOe5+LRivGAdPX6xeSzm7uX0SznYZnG8MNAqoQwkE
VhKr1BPkplSXpCMnLv4kBjrboX/HBZzEpArTCewhiFWFO9Ht/BJZ2s4vbhKXykSKXvGzd1UM4U9X
6VHjqGpQFPn7KJyNU5e6MF7Ucy1lIi3xkAITbGgA0XWLLBADi27FmNdltX3uz9YYTBNyiBhKOa0+
EstYjmLpa8XDUl8bXWovYWCGBmdzty/Ss0EmvtTlMofENOa5C1AFdut66iuVM1vxCVAbYG8As4AM
fruPWzguVbgm4QxP/G3eEU/WEDViDMea3fYYBRg5tDHjyO1V3j7rf6yy6iStpHfL2OFUqG3iruYh
7XRbqZCV+heMv8CvsyEmciyzLJzmEId9la7r0Valq6H7MvMkDHjLYSAl1CpxaHIsJ26DpnRM7b4M
TxqSshzo3/b382oYMBH6uokw4Ao7geSJOGJ97YoBHT1UQZhguMtRsZK78JZHJPnJi/RsmEETUZN7
DNIbeOlcS1+ig3KgUvXSvXRUbNxxR94Y4nZZ5OKzMagSdqU+JiYaHHoPfEE/MLkPi9JDci1jtWAv
dIEmNlZqczZ4+8Sd18kASqQZ82LQYYS6QtsmNTtD1lqAvMyA2a3WT1GN+Y8mGVTRSLNGJbRAQaFw
v6jDnbK015OE7GTy2KjGz0RBlrR9rMPwFk0e1iiG39VFudJGXMb7fwnPiRm0KRW576WaPp8hMop5
cBlXvYyuIl7Na/tmOu8xgzgT0edeKDsI6miDXxbqtdJXdtOO7v5yPrnn/9hRaXbx4nJYtSYbxgU+
hCyKO2Jwdj7UyP9Gp5JOBf2rm+hsjMGZ3BzL1SjxJunIECzrcwrUVpPwqtdjj6hPnKXRT/H3vXe2
xuBNLK1tkuSrBFYyZ3RoLhZyu8/VcfyOedonci96rZV59VFwuIwF9Kf3TDMQlNWtlukaAkLyqB6J
Jx0SPwUlMcUBfvTJcRWVgR1JD1MoCOA4SnPiN1DrE43lJGrSfzyDLL1OqWPWfuixn0VsGz7IChwj
0J7Kg/x18PJbBd3GI+FBzXY0cf6GDNSA+hVs96lEs1W1owQTDKMEZqEmln/XMVBG3ChorhVbtMrn
kdff/Ekl4WydQZ2ciIM+z3DSyRZtSgurBsTXPAi1cmKY7Uz0GcpVBlbSXCWrruDqMMQ4tsOlvl3N
4b7qRz9UBieL+ld5TCGLqAdKl/tC+5Y1+Q/Spqml6v1hbuIf+4eH51MM/CirmrWzREPv0E3q72YG
RtCFh6Wce4Rl4hHCrG1XA6BO+uE2NbXf9cKbMOBgAEu9M1VKWCQx4Lp5SeW3ofWE/reRe1P8NeEJ
9HC2jGXAJZDoBKkqCGLLEkRboeakxgSN6oyX9+btGoMt8RjLnRxP9GXWo9208UNnpRQsM55noNz9
Bp0Sb98ZOIeQlSeZ5FGCUCLe0pS5LMfz/R+ec16q9pOUwZ/jxgqTdELcLbKG62H0wJZjZ/ehs5xQ
UUYUNTjGl95OnO5qOhi2wG313/QTDVk9SvYiqqwCPIaZi1WvUUxIwtd4eDQbwY7TII5f5yK3Et4A
9XakeGGOOe5Cb84DyRc8yb7Qqnnnz4fMnjzlmB5Ei39DbL8/L+wxx1mdk2qQMtxHtA7U+WEAj1n9
wQHz49Noz+7sTwf5Vge+gmDnQeNl0zjr/UsY3iwao5xbzN5TcR0oGNyogpXZGmiDIru6i9DhwMlf
bB7GPwv+SyS+qSpD1VukSQQl9wpz9GKjOukKj9dy+4a4sMPEGNkyDTJB/ygaGhVv8gvktOgMcOXx
iq+bceeFIebUj/qS5aaIZ3Uk6m6X5XauaU4bmq4u8GY6t1+7F7aYgKIxR2mUY+Sl6eh2AcLA8S45
hj8TWwf1/x1INK/QcWXLPF3t7SzQhV36US9i0XaUciOn3e1T+RIbK3rK+puB1Idm6GtriETP6JKb
WRetap38suVdR9v4c2GfCTZaszNNw0CwQYe6VXvwU087rQfBRnt4D+JJ8FIc5dvuKvlucjWgeN+X
CTW0UpIHKYHDQuYsmu1suKlEUA0d9pF882l8sUIGd1RjaQejQyqoDeRf7fQ76gJ5PBm8sZ/tV8WF
HQZvsh4KRYTW7ulOvncFOXKgvNNNohbMy85Q3/8r2j5bY5suCMgoGtnIKbNH8Tbc5k7sQDozz9Ho
Swkuo0f1YX8bN6/gC4PMOyZJJwI5OlRqxegmAwniPPBKAxx3YKtDqQlC13ChD4hwtauhCuZauRbD
9caMvuyvhWeJARaSGrHcdPhUoRQsERy9QdlhchNoqu4b4m0agypZ2BIUghGK6eSgiF/LhJv42Xx1
XXwWBj+qUZ9zI0aPI50mhbaos75qyK6akGuNHnnDgZwb5h1EL8AqW7tI7We0MY2GYC2DbaIXL2n+
454xqCArcpgPLdwg1mJbSPXb2Bw48SQ98nuHh4GEUVXyqJDfadpiKFNHjj5EKCkYVtGJftiUfhXL
/r4n8MKBdyC+2DspR+e6HqO6NiL8Ud3oHpU8YqNZEggB1snK5tXfObjHVoOqMakrMaP13GqxQrCe
xPJ9k98YpqWsnPPEcXO2FpTM3TDUKbRnx6TwEiG6GhbJ298/3mroObjYPhQMc4iaAcUF5aGNfbAH
FqM/Vz+6npOv4WDDu3bihaEqr4kIsibUkHM3U7yoK+wocfWF1/u4bceUZUXTNV1W/oe061iOW9e2
X8QqMJNTxg5qZVuWJyw5kWDO6evfglzvdBumG+f6jDxwlXaD2Ak7rMX5IHCiLHnSwTWUg7vWh1r7
bE5o74re8yIxnAeKGlpjbhfvTWxHeaWGGkL/IynqQEq+Xb+gbZs6n4dzRIM+rkYE7E88Bde9Qm/l
CKRGUXafIEb1uebOtBc4CtHR2P9f3BSwq3N9NpG6WGhN0JvRGpyp2ydEoNzbTu98MM4fTclqL/OM
L9hanTNI68NoJKfSom/Xv9+2gp/FcD5JL1ApBOQxHLnxpQcZpYJSiEYdeXpNa8Gaxra5nkVxmUod
1abSsWU5s93l6YMqi5ITwc3wBVbACQP8F8AD76mQwrjRvSSIT/GNfohRtmJc2+QoWtEQ3BPPFwae
3nwyK/YBNfCF1fdaJXldLzja+wTm76Hjn2/Hs0SvfWVaRolv1/gjMkoM7b9Xjxm6mv6CTcovwysa
Aq4V9GF+kl9tD7kY+i5/148wzr+Dcx+FCeqmekaxSn+q9/NT4wJnDdStJFhu2BzstBPNtP0hvz1L
5DwJihSVabAVGAsYxvGuA4ax/TYF5vuykojh4g/vkrM0zp1Ua6eW0QrjxihFe2MGTag/qsf8KQvj
cEFbK/PykBwxJR7+i1kRkSpxngUQFmlRsjkiRSsLr8S+VKmV+6rUbtZYCVblfh4XnxL6bW2sD0VJ
Y9AS5jDZ8jMxOt3Nred8sD01WhSnmTDRXttYz28xubW2jRe38WNppo4k1R+IJrkSyd/U3E4BKrwC
TUUDYHscudqc685iWn6jAsXCnh0l/kIUesqIfK9Z0nFoeherd/ftaN1J5vrVMgYAZMm7VXuSLfmY
6dTNJ/AHl7ET641jaMYX3Rode2oAmawDRX02BH5SqCCcoyRGBsmYPPSSG+MhCgdMxeFJUvtKoN3Q
QATjI7ojzl9SgPF1aJGhepVrOw3Bxabarmol97pb/kPedlZEzlkWdamNKxsKYc0iGXyfmYX5BbxW
I9RxwEHu1X81oHE2bb5EnKmGIVsNVN/sE99u6a22/Ciiwr9+MEG84avEWh41Y5VhiYUWno06v7a6
+aA6hr3LBhHvLbuLK06TLxOboKJVugxlYqV7HIqvdHqTNdNJ1hUB+7gMrSAxEMQ3nt46W1s9Vi30
EUsVZ6v62xGEpte/niDC8eVho7BnOUJ1kU18yLT0bcAtjKW35Kt3XZBAzfn6cEpols4ysg8NmFzD
97Jz2kVguCIRnLcDXI9el12Mvof8rC+PKV4jmuBGRFbEc1KPDRp2iQaPWizO+omBI0b7fsHUrOxK
h8orw79bpbiwIs4/DMMaUT2DFRGEDIp52R/XL0ZkP5xfKHMtLzWC/L1A2m4ddI26qv6pMahr54/X
RQmUjUeUyRpzMMcWRxmbhyELl/ozXiTK+P26lD/Udf/xdPyYndUCWCmp4Ongvw/Sy3wcXbBbYj5c
VNcV2CcPJFMsGAAlbCim1+jt0DXe0ohQigU6bXDpEa1Uauom7HORGqeIqbPYb2km6g4L/BpPO91r
mqmNZYvu7B1LAOlb+9w5aBFjzl9+HLz5o/15dY1g2VkiqFGmXVc8Ks9EPXaRmnQmnlayfJPYe4ql
zuG5mfaJHNrFC2j5BAb8h27KWTk4JzHHMpB/2DsyvRmZgoRL7mhYhyo+2Gyb4GS61lP9prtZ0NyV
J1G6K7pOLrVowZk3zkw1S3B2qXtjfGqHUXBE0SflHEZXGmqSTAATVttPlf6UKaGuhQNYSof4a4UE
CyUvgcGxkum1S+RcyDrZAwXuBUstfoLUxgdl/45NuxetdQtMjseeSUtr0eUBvb5pbYM5mW81RYT0
Ivh+PPSM1OqANprwIvnZbxvBSyCFGIwSRF6BKpjKr6/+FUR/hq2jDp3Nha/2o1+rUjjmWXD9cgQ+
1+QciKJnuUkm3E2v+VY2uJX5xTDCVZ5ESsCGja4ogclu7qKKMXdEixK2GRd145HiHK35Va0Bwdl0
Duie0AaW628ZhuVHVfmPZ2Sf+kK0lYGYZ7Fh03PiF2y+bN8QcDw8X/+SItXjPIdS2IZtFSMGLZfb
ljz3/1UhON+QVEk8dg1OYcVJaBMwhBcpUEWJ4GOJ1JtzD9hl6vKuwutGwQ5ZFxoYN2SNlv96Gs4n
AHUhj010Bb22242YE7XHO9Pwr9+IwIR4WsdVtnRzKmQEj1UJKzl17cH8aDa5wFK3e5umYuhgJyO6
wS9nTVSW8mh+/2T1noGEkX2zx/wZHk3C6gSzx9/M6EIW5xZqpW0Kk3mf1jOd5jY7FGHmrgfZVTDv
Ju2F8tjfuyaP8w+6EdfGYvasxMW6++oxBbedftIPVTC8iPjWNvOMi8NxPiLSu1wHCxGUIv2QavvY
ThySfKvJLl6+ra0lckmib8n5hba2ClLNmLZhT14W5Cs3w9dkXaUcrIeiCcntxPPieJyHyApDWoiC
tRm9VvzWLPwhwXCtAthjrHBVWhmqxUdJU8MYYfm6JQhVlHMemtENcTvgXZLu6a44FO7oGHfvqAOu
iKxAdImcAxmjLrGB4QXk6466+hjK1kMs5a4JIN34xs6+CE4mUlDOkYAaq49sG5eoPmkhQDYCY3K0
vfVkfGVgPChlX5fHPtQVe+D70emgERPcGQDc1I6WeYzA01ERw5HsmxbMtP9NFteKbohEErXEe0hO
U7etMVSTuWbxoxhu9VUgatNVnlWT70nT1SjG2sCIwjKBShUQLHhJDD+uH4ep97VPx8zxIgwbzVrr
MaubkfJWsoNaP9lD7nQipt3tN/jFWTgvYuTJStoaum4sLqvfRvdTCjNz84+zX3nTrsWQjaDRKpTJ
uZIszkkaUXiuZF/um1vs/fsjSoLRHWbmXXHlVqSFnCcZCCZpxopNRYz0SJvPtI0DW4puACoHarp4
f/3iRMrBOQ+6VAia72vWmLnqbqUllKj3NyJsXZV120KTkBOx1mtbxfEMlo4BMG5qk7yYky458zp9
uC5oWwnPgjjvtOZNY+ol3IUlPwzlgHEIx17vcuGQxzaAs3kWxPmlBUKSpWMb25+G2q33hosuigsA
ilP0ipr1x+Zm8XyGt7Z4rfMO4Sz4pNsrJOdfwHenusimva0B06DKHeKXgXSr7NlKPBt0ll2Me32J
gw4T8sKcYVtf/jk636ECFKueLTOgosaAjXRnPmR6424+miCAkML+ZL+KhgCYTf/uW84iWZS48C19
jyHEpDfRNk8+gJrOGUyBhYsEcM5Lm2WlZLRWXlsESvR5kgVt0e3BPEuxDdRrFGLyYEtzqnWGSuEd
GbInOFWgKO2xCsEOkDjFHhP4ThlS2Z1fr9vDdjfjQi7nSqrYiJOiR0AjD9pBcsgJZMxv64/KI0cx
Q8emZliGRlRd023CPwInvaxtM8c1afVXTQ7WHGcTkbm/rzj/pgsXQtiPuNCFru17JItIQNiokPlJ
wRi18ZreFa58O9igC2eFqjr10gPmYQSjqZu5z4Vo7mPq8trTroHJEekGYyJD+pUqHQrnblI9riLW
TtHH5HxmiZENIEJgJGoCbJ7iRsVdLNL67bh2cSDOXeqq0gwxe9qwcVFzl3oV6DlrXw+lUNlNXypR
NsfM6NrdcV4zXrN8nXR8wNob8OBgK0vKPUrNYey2aPaKQG02rfp8PP6FOFuothkS4mhRFfummA+J
lAjcsOCWeELBtZ0So2lgXzTdT+Nz1vvl+Dfx+eIUnPPTzHhcqwr+1spRrrwlUjCv4XU3wb77lXux
OPdXTpOZ2NhO8AYjsKzbVd0V0Vs3hzqQtuSTsYj0YLNadHEkdnEXNiyjj/azCtFIL3pz0OdHAPg1
6ktEb8CMQdrHsRUMi4hU3eLcRm/mJaEF800n4q5e5zYna/9VD6tnwAp4olfS9lbQxQk5VzH21F6o
Br3IgU8FyJidAQZ385Ficp5xFycYaxQCJ4h0kfMYqCwv+aTAY0i7AdMqDCEIoflb4zX7PixdyxcX
EESKwzkQqremqXYw6AUdsXzEHAl2AtVoCtLa7yrpbpx1V41N97q6bhECArXwn0DD42Qr6CbWKmYI
8HUnX/HxtP8QeeOBYr2F9bPbE+0EIjcTS8u2VEAc26bGJz3LZNZJXqEwo3Y+zY+x/EPPsEgqMIzt
GzxL4Uw9V/oZVUYo6dJ96dIwVR4UUSd2O2+8OAln60tmDz/dSbqHGTjUz74nX6TZmQK8nwL7Hisk
9hNIvoWjN6LDcUafVqNqLynGbhs90NXBJZaDVVlHoBrsE/3uys6fkLNzNQMmXcLQdLXyW5ncWOYz
zZ/m+XsO5s1ePllyUDUPXb+LhY3HbVs4S+ZMXkNrGJBGuLwWGHssuDWutTdfKqyWjODqI+8TTewx
kH8Q5cfbiclZNGf5xWr09UAQIhr9uM7fpf62nD63la9YD4uIW0h0TM7kMSFU5+XEPnCoB+qOEc6/
j/4KQtKmwdmqYoK+CwAHhP2MixChwF/3wKGDA9VBpYV6+FI33jydpHgQmPZmlnCWxNd87ETOjbhH
j2TWfYt+jFRB7i84yXvx7uIk2qpUXVczeGzjKAG4zXor82OjC1C4N6/l4hSc66inmsqmpSHRP7C1
frbphwKgsLC/qWkXYjjvodkrNs41rIPRzgTL7NuqATKdeomGe3ImEa7eRtS28dcMHUUDBbBoPCyh
nIPSNjE1Akcf7zBKGtpuh7nEFtBzKshNRG2LbXlAMJfxZDItZKK/ah1oo6e0puaKQmp6zwJo5rY+
2/4GGrc/OaKG8O+XhuNdiOMuzVYHCbCjKvHwnnnUG+IUaRbEK/D11P6JTJErtdUrmYhAVzbeUL/K
5W5RUaxmwDYWeS/7I/8qkKAA1OnAcIJkHxvhrrKzHnsweYnYQ343tl8lc0EgH/pcStcZCDb24Etd
tbPifv8/h4BfZXAhQB6oroCelXjmUwmOifUY3UyB5QzAeqFCWLuNTI9JUzUdvJsyJnU4R9X3XWYN
qbV6ZXpDtWOe+UDPNLQwarHhrd3LI6ALa78s/TRzR+NT1bsr/So4MfPvvwa9X34DDzcjNbpBMdKL
4d07K8xM9Dqs+yY0/WKPYbWgx4DfhJFKR8yx8XtM/1UwZy9N3Hd01fGph7l0LAn8ZX3pt+BjERyQ
KeS1A3KGEkedphkz5CR7e3D6mwGr05lLqSOdFo8xjoqSadHBeAvRiqjRc4V4Czl11aNZhl0jqDlt
NIx+/XicLajqUKp6BxmTebS0Y5cpjjIe2/SuB83v5FvNJ1UTNuq3DfAfdVU548jRNDVakBzC9NVP
8g0YK0GXvD6Sr/Y7PAIoZuyd4PJ+f+39ek4uMZpAnjPVC0SSw7gvDgYrUPqMa1cI4/N78verJC4P
qtSlkRZQS76PorAULPUKNz+SoETDTwQVooisjsuElq6pZRndCA9u4YfeYErYKJrMzVJ5nynxrZ0P
99laBfhBQEwyXHCGukP7NqTawwKV0kvZh6t6XWlxVAsgli+l4nd1d9Oo1s0oRS4qvGEymi9ZvPqz
at2ptBWCdIjsinNe5rqMVVcbLL5GoRXCWWKbXT+ZoerOgC8U1Y63v5hh2UTBEilC7K/hdUHzV8O+
LKyqAQBQg0Z6l/qNHAzKgk5RKlK87dOdxXEXZMiVYs/mgG3ckD3C6zv07gH9xfq/9YfhKFS/badx
lsd9Tdgz1q4aHC86FbcaJgUGwAB/Q73awqOf4e+Z99KNZbsC+2JO9nfn+P9if+Nf6SkZe7lFTFXv
2DGZSUfP2V4L8kMqyBze37nXZHEOv2h7w1ytHhCxWnkctd4jA5oe5ovc2n5sF4+p/aPPa7eqYr/D
bKnTS/SQKHHlpLQPoyHdy0v8RBa6k2ssrZbpU6olYb5Ybry0SIqrm6ZZPjVD+XnJs9upGXfZXGFV
QQqr3tw3Kd1LU/3NUtBZNIgEuNLCiwe2X4ldlax0quFHBkuTVNEih/J7Es88y/kbcwFImrpEshZc
bdzUHzUJdFnYQJiVfteM0qEgsYNFB7cbI5fIDnQaiC80XvZDZLmkNr0WqMFYvgrk7ksJkpAh6Im9
lyds4nfT29pbOQi3qJN2ooHlbWd//tVcFJtrNGuqHpqRqx8z9UmZ/uctw1+/ChfBVsNaZqWFvy3a
BrUeoEJE8tOKhVBr6T2BlovOwgUuM0mLpK1S4mXS9EBXEH40s1MT9cdApAObCZTM0tHUxLPlqXLK
tAhX3X4cumSnTLKo7Mss+ZoZcCFNooMSYfdgfcdV6cKfuCrKTvQeEYnh/GUU95ZWkpF4aza66vrR
GB9SaXKM3m8A5I9MUlQmFak55zHjPKsMhSQw7+pOpp6e3E3LsVkEfZTNMIAuEXaT8aQz+LFfEnfm
pBbI5rL+MZvDOvFW9W1sfpBSEAHedyR+u6cLSfw9TYbdlywC6GX7UVdbbDe0vlm86rX+QR+6j4AP
Ds2s8QoVcXoFNOti3SoYhW9g4ZaWP4LY5Zu+ggJKlb5bC3AtSHEAhIWb1KtL0jSYpslZutHpJMVf
kNzT2I+76dagprsUk6vFS2Ap/YnEeRjVygMZJgcTLYHSqm/9OPig3vNJoftKjEZx0dwasvQol9jT
AlsdrZL7aYXfaIGdI9PbhoJVrhl8Q7iUvJ2IAh+TGMSyQOTNOXUAWJUZ3BveCu88FIBCOTR7Bc8F
EVgWU5/fruNCEOdFV8mW1X7oVECh7NXhdqKm3+u3ZKQghHmmhijB3oz/F+I497ekoFjOKsxCj4Ea
JK7+gv21fX5khB7pQaodUdV/03oMYmsKACNVi5+2rYkE3JM60zzgECXDa5bmn2dlCWZpEHQzNhON
C7Xm/AKpe/QWtA55ZXxf64dkfTBFrFMiG+U8Aag1AA2/INCbqrukx9X6YIwW+JUWcG4KGaI38/aL
83CJU0OHJWoVmGkLuL8ewxTrjmG0RneqX59EECCCj8cPkZeAfCZVhaBolWCvTX1zeMv6F0G0Egnh
TErO0yg1WjhSmr8jWqh4acX+nLqotA9e+6aCs0G/11pRLiiSy1lYS8plyRCSATKdHamVvVSguV8n
ydPl+liu+dGysztzkr8rM8poMqA2KlI7NCLOYNFdLNWCTePtUpMGuGvm6sFEz9mgkQ1WOZD3Jxlx
owNj02PIRGlgo7KWvy0elj8xQlW9COkNNoPnhWQuOZGLKNJ6IG4DyY3eAdDcqUygR65LuKrFTpKA
7IhpkrLDKIQBfFkKzJFs9ZGDeTI+maZ+jxoLPEClupulzlU76+G6imwb2PnDsJu8KAvn8mhj6A8p
RCKTY98YgRpL30ct3+tdEsxW8Xpd3EbPDLnaxefgQmHWDVhEVvTVM2Xn59wOQ6BjO6AWQBhB+SCe
Y9uYevlVJuenNBSmFBWcGu91RiVzlu8JyjYG0H0qrwPt6ximB1MIyLRtA+cvy7kue9EKOskoGhs5
uW1KgM71rUeW2b/+RUX6xTmtaDVMNHjxuLfM1I3XsI1rPymeiLYr9M8RPNkkimeb8eV8hfzI16qV
aENmeK1jBTsAtheQcuAqHekRrF++FUye6vehaM1tY4Tol0vkW581xR4HKVFc1B6ssMCcV+aqYXeT
OkVQuqKK+LbKIBMB8ppGLNPgvmpjDUW+gPiCjTI/GrljB50beQnWvT3Mru6So7Kz9yiWCTLF7cr/
OVfgB7S63qZEGQbNM2q30L1BCQddx3vifio/xdLeio756sZ64STWPhcyuW06gwvpnHFGKVFzxYLv
0U7sVsGI5ErvD3nJXW+VuxEAZnWIrR1RxiKSyxvobGQRYN+xQ9E04POx6cHq1aNFpv0ofSqlRGAy
29Hg4pycaSrLOqZWj4XG/GZ5bH6w5v3q1UF20p5nt7zNP6qA1vg3ZNCbpnMhmFOrMgZruVEuGmAQ
vEbe0/RLQk72LCLU3nQ9ZzF8LxEufDDKNdG9KE2B+zx7w4QTKWVw3fVsnuYi0eRCW1L1+pjjDeWl
3aEbbtruVq2OVAgawJKU39L1CzHstBchqit7oplSyUB0TUdxE5c+0NAM810d/u+YXHAyF6I4A2gw
H9wXfaV62K23xpNdHukk+GjbjuxCBqfscqu00TLkKqKRjOcAQ3bAQsiNHfZA3xCxPG9GhwthnKbL
Fc0UM4pxRft4lx36XbYHrvtB1KfYNOALMZxeW5NiFXlpsK33h2Z5qEGUVfTgNg3tv6olnSXxw3Rp
gq3qqsQNSePstYsUzmYpKCdtWs+FCC5pLibVGuWoQAbWtw5p9mvpSdjAuG47IjWwuBRZN8rOQsP/
56tQBaRPm7r1bnaBTIAJKVqJClebr9CLU3EZcF/TxYhafLgxqKELskMP2n3voMbujx9iT7RWIvqI
nG8AoE7czPMIGJ21fFxUmruFUYdkHEzBhxQ4IX6irjJHYxqbQvV0TFuBHJhMsSv3N7Oouyk6EOca
WouMKAa3iI3rvpidjjTOKlyb3o7/F7fEOYeqjKxByycNuVV9w5B2GXqo9sQQyhnyu2gwW2C3Fuce
1LkCzWncqN46vejyl3X5kjZfLbt0YlVE58Qu/IoX54flek2WKVEhqvPzZ9WrQnAfrBgPYQi+vbtg
zktPBKqxncWdv6bNWoIXkWMc63gmNeJgul/C7NYOkoC5WwNRnlEGoibrlCcRq4ZAIW3OfQBXz9al
udE8VXWr4j7PbMCPNU6K2t51FyK4PJvzIMuaRT0q6xiXnfF66gKjY0hHpbtafi8aAxe5K34EZrST
sdWNVAfUulvuNUb7+Jof9c/NPvdj4RajwNhsznskQzW2S4QYOanZQ6Jl361WdYd8EpQFBDpps59x
oR/x0GmpjdkeQJemYZNIu3mYvOuXJNIG3m1kVWWm3Qq3EfmFjLem+ayZB9kW0X0wS/3dvPAqs4hq
KGB5/vUoWlSoaTKi6DeNj0Z5n42nKBsddK3SxjVEW+jb0ybGWRqneqo0xPgRBNKw1Gr80PzVwR09
987qKsF8qj/Yr6In2ba2n0Vy8auJpzXWMrxNJt1JrZMFmvWyx1ALBfiXMIHevrWzME7/tHXWDGrl
mpdGpx79w26ZnSwqneYv9ghZxnmWxKkgjfXUqBoCztb+U7eEaYlu/KEaXyPQl9F1dkoFsIW6pyZA
RJMfKxGb63Z+eBbPqWehSnNJW3jIHC0DIyiM26z9vCYvWvMspx8lWRe45G3DPsvj4ltL5MwAIjGc
o4HZOUkOxwasNEa+u251IjFcXMOqfNH0PVoJrbmbllAmYVsLukfv7YhrFsflvFObqSVG91DMQ2kV
vMEuPbS7n+we+v4/HYcHMZMN1ZbjEem1Wj8U03OZH0xRMPlDrPznZngIs9y2jLaTkN8sIEEGKqeX
E90DCp2vYqiMFrObGpI7kfEmtcHzI7ehOa8oSKogZWvHl6n4nMX0b/oLZ9vgkc6iZJrSSa6BgloE
65w4slI4mhEH1z+uwLG8N+8ugkC+zJ3WWLjHxjombQs+lI+mfCCAmix7/7oogZPmgc5yazZiO4ao
aByc2AI4Dpqn2ueyeJLNl0I0iytwYjzaGZqGVWHVNQ5GT2mrADnxQ6wBwVC1BF9wu6h7cVGcFxlr
1KgHDeYGPi8ZGx/zUX5M7rCO6Q/7+VSGyakSfMk/5CNndeUcSWEW0pBQNNV+vqKLQ/LUHywnctoH
bHAJ8gSBO9E5d5L2M5iCLQiTOnLQ4sqtluwum0ZBriBSD96jqFROgBQB9cj9rg9a9Ycuq84AoH1s
1baGwBWLgjiPhKYAwpLKBOalPxlhGwCQxyv8HAibnvygVM6E3qvkibJj0cXxs83VKK1ZtQyqNwdR
SL7PDiZ2bhjlRRYYpiMa9RKpJg+PFk0jsQZlZpnKCEqGzqW+9IgGrCM9sCUI+1UW+Oo/xAWQq2JS
nKCXzd3i0ElwWw3Scsb5hAkjUOplbgEG7X/B+rT9qP9HFl/o0zqzacYF4/aMFsUM8sDygIARrC4a
+rvc1Z+v+69tj3IWxyWZhZYkdboi7ZOavWk1NxWSky4fnKQwdtcl/eEhfBbFZ5i6NdBxxCxE60Wh
AaQDvIk19CwNjJNRz/6miEbKNvPnszwuvaySapHnFYlJRnwgHKbay/UDbbuQ89/nMspSlhJCsXvk
zd3eTB8wNWNVgsaMSAT7/4tAZg/xBAi9WPeUxa2yr4uxazURn4DwXjhXv2gkKTMZBcUqcXsgFxc7
wNaFbeHQPb0HWu+DqPEj0jnO0ZeYbENvAHWrRjX9bNLdRZfA8vt1ytLgv10R5+WtuptikAirnp14
LWoguvEiD/51GX9Is856wHuHOK4VzNVAmcNqZ4Tpa/ehCEFS9T390vtS2ACLOdNDkRsUqAZPXyCv
8WprKQJ0ud4u8d4GvGD1eP1km8HLlBUNFDeqZZvcwfQZQMsVM6BFP8bF15bkwPo7qsrLmh1sESLl
dhQ5S+PLwFU0rznVMv29pQvAocAunPKFFbfbMHqcRfPq7Mf/lutfiOMcH1WmVO5StCByIBvJO5bn
K9jtF7UfmBO4JoZzeooxqgTg1apndp8MaZcuH67f0XY0vDgH5+V03RzroUWSz+LFeA/YcbeSQP1m
OKo77dND7hqipuKm/V6I5BxfP2mYGmRJPIkx96bWxzGlbro81rXQtjaj4YUozgHWKvKKlLDuzcMK
VpDMj33NGz5NHkCa/NgTAYn9QQk1w9JtHQvGPJ9lGyUdFk3wLFPC/gbTZIflzkAGylqHeSgqqG8+
U8yzMM7xVq0Z1xTL1V5sfhoAOpTOd4r+uAD6eU2/XFeTTW9xIYpzufUi9+lE4aNS1Zeyk1wAlvfb
dRGi03C+ljZLJ9Ut+tyagql0KfPVBUVnkKoagB4X9HP+oPXnT8e5piXqpyYeIYzBy617NgIFC/Zn
1Kr6kD5FvnDohxnq74b8j0T+wR73GLskNUJJUjkRmE7nI0YupY90P3kWAPR60QbFtpGd5XH+yQDx
V4fMTPOU6Ha1piBWbvWxAsDW8/VrE2gG/yJP5YlYEWZmPSrvJ6p4poG3SieIwxt0BaiJnfWPf5E3
ct4beYloJT/1jBYCJXvJT4kzP9KTDhBgYBoxWobhZcQ2g6ifJDoi568yaYmqlrA92cU3hudYdVoq
eE6KbovzU2oXlfNK8TAvLFcdtXAtvwGtCotrsXf9urZj8lktOJ8xZHq82A3mHJS2d6rCaaoPVPWj
6kMO9vRJoBuiU3Feg5A1imcZabqs3NjqB5lUTpt9tUQquB2Kz2fiPAfKsl1aRDpzuvFO31mADrUP
/2IHV2TCnNNIkzWWC1S5vcpHVcM4DCHIihOQM0ohWOADUXlbFEz413hv4E3cF+iPAanRXW/YNL/1
NHkxtl+pJ6KdFCg5/wjHjOQU5QkUY5IPQ246S/FqpiJ8jO3NtLMd82/varLXZqhQsjeX5GaitzSi
XyPTPJik2+dLe0f67Bkb9k/9Yh/lMQ012gZ9qhxlzKLnFXUK7NsrfYnC36C6qmTekhQFwNjemWNy
apXOLapu9ZYq/1iTEnPUsioCLt6ukVgyEiNwY2ISjNOCsS9XTI3+nN2GFmB4W/LLo/a6PhY3bFqx
yNzk+xI71+12WxnOYvnGZVTNmWKY8c/+CuOrjj+PeGEpQe6DbPzlurRNw70QxgWPQmkAfBAhPBZm
7HVzjvC03o4TFnWz8tN1UaLvyfcsLY0uGExCOYYBkGXYTWtBvI22EdgWMY4JxHPPSrGv4AyiF9Cm
27g4JJf5YhqTzDN7Rv4chGEYLeytIFqV2cxrLsRw0QONnMUCkTMq5+Q1bWtnBepwbuiYSgiArH39
Ywq8Ow/LP9FEN9a61L3V3I3NoZIbJ4pD8Fj6Obkj5SxoeIjEcUezrdjsJgqf0Sijk6mvUfw1iR0y
4ZDZLkm/Xj/ctqZcOA8+SA54c43K+yTECDoAoBoSJ3qtG6CYDFjUwIzMoKKS4vxdgfJCMBc0jWWq
YiltVVSe5MAAJEHlWp5+YrA09Um00SdyxFzQVM1KKdcSU0BV8xV8w86KlmbUi/BkRVK4mGnLjWkl
HV7L7eisyDRMdHCkb9cvbNPALj4b5ymXsrKlJsJnY5bNkD9+cjH+1aTZWQy/NtGVdaEr4Azz6ulp
VXZa/mWcPg/SabBn9/qBBB+Nh+BXydj0Eps0q6g79JajoSWGf64LEXw1HoC/yCXQWM4QQovEaYrd
snwC1d9gH6j2pJiFM0WC3HN7y+riA3KO0Mz1ws7YyM/kzt68l3fa3n4wguQgUu1NV3ghiPMXRgJo
YYNQ1TPW6NOKxlqtzrFTUWVXrm9tRrzrX3Izil2I4/yFPpCknSR8yZr6g944ZXK35mGKl/J1OSK1
4NxD0dWqqXV4ApmkaJ24xDD6ar4t0/IfNYPzDKlqSv1i4Z4IIPKHcDyqoXkQ73aKPhvnGowx6ztU
dHWvaZ1ICdLhO7FDpRJRnoi+GucdbKJGRdrAm9fSM6hbXUIdfYwFAVGk23xVUC4LI1JH9JbIgZXp
LK93luDfFOo24Mt+eaLygIuFHEVl1sJvy0+DPwaTr97V+zqIffPWuNNPBX1f70980STAdmZ4VnN+
bHRC39MsU6g563suJ+rX7F0MpDtMQ6upL0qbBPfGQzJSzBUZZET1rrCfivEE6LKKCBRdeCTOUWht
3jY9fZ8MZK0eepDcdtcFA7i3yY6KxIlOxP7/okuiq7NetArSmKV/nI0Hqbqt6f3fuAhLZrtmsm6+
91AuROQrQw0rcEf6+CKN98XwLMufrotg3+T3AtNZBPfNiFnGKSBF0WQsnvrxgyFq6W9/pfPf57+S
BnDl0UYvSbIPinyq19IpRXA6IhmcJ5XBONtJNtOt5jiVN3J8amLRJsR2EDqfg/OimDntS6LbwCMD
xgN9lNrQyDtPz0JzEjgf0Wk4RyrN6Sil2JT2ynZy5G4IK3UNRoA0Xr/4TTHnBwbveNTI0lczQ20s
Uw4pnZw2uq3TXGSSm2nJhRTlVyPRFqOxQNnDuq+MpzHzDZ/BsjCkaFYAyX0THW2GlisGZ9nU7AvR
XH6SZx3VWnCpeH37UI5vwlLpdgfzQgBnOrqqDVVkQSWWsPsBOLewcG13eO39xevd4k6UsIrOw1mS
PUy9AfgLzcORzO7WLB//m0JwVmRbmN6LGtbSybr/I+06tiPHkeAX8T16c6Uto5JvqdUXvra0oPdf
vwHNbouCOMROz0k3ZYFIJBKZkRGOlPdXemu5cdZyYhrPI5iDlCSIdkmOySX6flbOdJBE9dMTbwCO
597MKSqaCSQAMnj8yjFEszKE3lzzCOomXlzg7AqL/B2hT7/0GaA2MuoOqmQLCg/puH2tvfmZxWxM
DSKtqZNQ5U302U2tBIRrg12jyraIP9PEcCt1vG1BpVH180WZiT1FJq+OtJncrX4Cs2mDpZV9SxBh
6+JHFD0bQ3Jtar/MMOWUBnhnymK2zVLVQS0qAEMog3fhSofok3L9fXHig3gIIe7LiU/0d3+4/Vbr
YrLJITYK6IcjY5i15pir0VXaCPcNCh8deS6lPwKT/rYGTM/7YFiQvhEMAXQRYB+wwvoQWeYFrFIZ
Z1H7rg8V0vdmNEFRk3jGZunjp2iw7ssQqi9l/CcgkdVimMheZvE0zRIKmor0U5K+kepumR/3I9I2
AmplgwnhdaPPEGDHy290/mKAng6QYQkgHuXGHNgO76Oxwdyq40wO0Zgvi/M42aR6NHi9Nc5BltiZ
3AzcNxNJEGEp1b8MCFmNUWDNM4IC7Al/BAFYfTsmauiRUizdgKghlHYZ/tRRP9zfnf2zI4lMTDBI
n4ajlGM2tLnqTVeFGnY4XQuRk3J1LvfDjyQyUUFMs0kcIMkHFoiXpqgdyart1iQ2OEvc/UVxApDE
gu60Bor1VYNujSLZeqBiSBRAxvR5OoHx2G0f+DhGzmdkkXckq7uwCXFax+lrAgmxdD7GqSerAOtz
bl6Oi7+ettVropomBUrcKCnn0E9sPC33ytDnfL7961B6PQIrG41mLVoL2Snc7tbneYJ+S+bUlj27
1+VL6h0iV+dRhLz2sz7GcKCFsNt4S6tMDG9nAlZ2w5DdyEpSp82HQ1qIP7JMt6cehZWl+2mY868w
bC8EtCBFmjwuc+SCxd01htTNS91JoR9lUnaMPgLzlXovol2UCclLqseO2GuO3gweckm7IObNUNR2
qXfgF5niyEnE/kE1S9+Ixq8Y7PMn2RRtvamVoySDiR+iGogpNrLsb5Wc3KhoUFh6YfdC7qvtF22p
H8sK+X0XenMBnjWt88RMcSDc4iyVFCxNe+qL9iaRJlShNJC71LontZ+jETW2MPm6v3WbZwxk7OAE
NqB28tqDW+3csBRF3KYyiI/nh2S4WzCx3Dk1d3pv0wlXZpijHAv9LGcanb7BwI9gj0FR2IHgqfbL
4pRuNdk5iP33V7Ydd1c2GQ8p8DokTQKh878eIVTuKrlUnuyXfhEIvBSG3uIf/PHNGktea8xzHS4L
+spTfRExKzh9s2oniw8d+dkJv5Iqsw2epAZvhQpz5Uey0UykxM3S4ZlFKRMjL8MKRaxwPugcGMym
p5i/DxyLSSmjEqz3cg2AHkZuCMjpKoA248oxG+7EPr3gP3zLlSlmXWEZG5loYBjNmIenIr62DM2d
reloEfm2L3svotMcelE6sqF/zobw0dJ76BQWx30P2l4x2MYtE+S/5msRb3U2gLMgdQG5IzdcXnDl
WPWzETe2xntL/E2+82aHORxJkUhdnWEbk/6q11p37B0DD0uC/vRByA6FoLu6FYxKd9hf33bUfrPL
HBBR1jqltzCoPsXnrv81YTBh38A2csr8bYHFjZajIUPprfufg+YAWiafKHWOEGh4/Uf+P5cQwF2w
Msh4jioIAzIG3Ar1bE/tsyFfjWBnsgKCS334sb+6zZi2ssWkwlaijmSOkApbqNOaPrEuWpRysi2e
DSYVrnItbnoLKVDRC9ANGAAvB7OtzgMHbkeS1Vqoq6xcXS/R3QsLuOD/VEaFa90dXks1/HGY7d7s
yhpd9cpaZxQmAHwaMmK8nB8aFL6Hg2U5wic6/glkjl04kPUinG+5oXb33jnoeV+ZtdqxkM0GlRs6
WVHe01mOGJfCdMag60m/oirCOkX0ufXZuNW99BMPpLO5m5ZkUiUAHX+ZdQ9p1AqCgvRgtpxx/ly0
fq3yVrl5qFc2mEXm6TBW44CbtrCOefkU89LJbVeBiB3UBUTR0Fh03ZTHiRGlgGDQDoLuZKfh0Jwb
YM+JH0b2H97ib+YYz1QrNQZ2Fre4gvT1mJ1MKHtFj+bD4mGQPOBJs2+3gFarY7ZollHfH1TERHoQ
qtvkVJ1neAW56TnBd/NyWRli9qkkU2XGOvoIlvRkQKAKEz7GN7P392MUd7eY55qWTOhqLirdrXyw
ZY92tZSLBqmy5fJ/oNC2Pfxtt5irTBrCCT1v1MXG8QtUBG0S/ko021BuMI6cxo71K3vQ+kODWfbk
pWhcefojqMJbGiazF8AArtnBxOR/Jz+V+XUD4OIwvHA+6mZ+sjLCRP7clHNzLFA1EE/j1/5CC8BK
oPrGqwCcwEXbvf7oD/nQyh5zCxDNLKJeQ5I+OtlXDWNa4TF1Y9d8rJ47YO9nMKZRHe8cYoGZHXFZ
PrY39e2NwBxBUTSLPC9UNCsltwhfCOYlIl6pkWeDOXfSksXVEOECyvqv6mLdN7ls90nHKfco29Hx
bSnMqasaEo1DiSxdkCTHEheHLMJJbfOboZIOXQuRjVh4zKfyMhHJLpF8ESF9rgzRSdvS7pLiwbRS
W4uqY5/phxIkagYAsb2JOaacXIyI+IJVupStRm4HFBBi0w2TxjbiypbE5CRXi6vknZsNi1tWks5J
tz5+QxOqAJKJt5yoSGivvL/fuqq1ZCFG8iMLxotAWl8qsydpIBwzHyPXezOMN8pzI2bLgq1aGndW
H6D8gs6/q+X/HJHx3g7jdnEUCpqVAymRip1TSscS7/xUvFFUd/8405j0/nS9t8O6HmAmfZSg9mMm
5fdUwJR6o12K2fqGWzSoBznQ+1Tg5CLb31CTDUXHZols9UItK6XLFeAZ2gIcpocKlCjAounCP+72
0aX9NsO+2TSz0pppxuVpGq0zxYrTpcY1IBsccp7tL/hmhgm6ozaqYijhkimJR3RngvpPY+cKIPY/
ci63xsYI3PtFMW5OGmJpSYYEZD5JD4Nb3NZfwenmZYF0J30BacniER+nlFcj5GwZm/coExoumoIL
e5HuKzVIIcwq3S0k4njjBur5/fIYty8WLbJGAROSNANZPtN+SOpHn+prqoiAoP9jOsNtrgqI7R6M
W7Cx2UUGWafwnofd4O0qcy6IAIKKLgerojn1tjSfxVCxBelRrw/NeFdZv/7kFL75EP38q+Q864ms
LARF/3i+naKgFGLbsp47wxNnP1I4L/uNNO/9R2bSIuDyxVAzUcxIj+IT0FGH4WScqjt+O1qm0fBj
dHlbF5MRZXmRjVWMhBLiYED1CMUxj0UH9Oie3NRBMUFNPBQPpGgupZ5d4qr9nOnFUcqk2hHK4ble
MqeYTduQSm82+ztrqINl6hwdij5hJCR2l6ucoPGxNP3+2zBlAa0lEiELfnHf/KjNYCwXW9E+WxlS
jfGfv2/f2Xqt8q52HZjqQdBavFZm1AS627FxEx48fYOt872ND9FJoSTgePZVnzs3ve0D4boXbCuy
IX2BF65si4f0Qofu+JkTPas7m89OMHRTWyVqBzczBJckV2HEy0RprNszwNzFYtr0cVTijELCBHqw
uTudLY/qNJa+4Or3+0d04zFBv6RpiJauiab6Oni12i2zmSIDDOc0D6USLTnCUXJpfVpRtbjUk9vx
9rcxtnZU1KFWlsjk3K5Ds1sK7VReTuZUeTWJP/27hbGvhqVWy2msUWaxoDmbQNk8dotn/UH1iR/5
Eqchs1H+ePcZX+sUq8+IiRZM2pvAd2WNnV4tfnNUncI1R9u8KmZPOVHyhdAbeSk21y7jLNmiSv1A
Z8cpdcYY1EDjFOfmeXAo30MTWEfhh/qPi8bvl8pcZvWSZ9LU4tJsl/DenERbjLV7Uf8xCREntd8+
am/uwtxWE8TUa00E5VbTQa1mxvRTYgQcN6H/4+Npe7PB3lEDtFFLlAfcy+SPT8jZnOaGBPLxNitt
OlsTZy5vIGSjaPX+CzI3lWrm8mJm+IL5sb7urlSHnCjfeeiTi+XMnycPHFgeVZKMYjv+VHvjgacX
/zcJ19uymSusbss2NxtgxspfEzhQaJtB8zNvOKvH2u3xosHIcgr5IE6OzAs3rCYhEQu9A6UN6PUu
CDegDJQruzhnx/6KdnBmXkuR40FsB0fS8L6bLAEkB5E7J08qKBw4/sMJaWy/piRaA1w2Xp8jOBCL
0rZuumN1E4KYRDoZFzDt0dQ1D3iD5hy3Veglsoo34MGaFoUKiPRoX3Rta+vgOxA5WQPPUVmJhKGe
urxY0APGS/AcL0WgFplnNBGEd7Qgk1IvgRR7IUFGBhpasma5o5id+mrwZVN7gnbGFUgv79taQme1
vzfK70ULKqGuerZCgxsJPzbr3h2q1zLB6ouYZa2IakIxfGrlVEruVFBuID4awRBzdqVedAoMbfBu
a94+MCEqzOdiDGWkuLVyh/6zKce2Unzd97Ht5O33WVWYEDVV1UCkwgQwTeuPbX2vCMTrregg1BhH
SnjEVjxrTHDSW20a2wT9nRGeZZXHUjpH8pUpPhPu3Al10p3YqzBBqJy7Po9jilh2YswyHuogfFQf
iqdXxg5v4dzRr9nFnjkmCRZHoc0mglDfvbZWCzcDg2NtNwfxZvLgN4CXQ/7BH88VdOqBvsue9/dx
+/H1ex9ZkQRpbgyVdPiyYvt9IpelEhxFuujqMeuc1pSdfWu8EM/Sf2qZlUJ/DR1XulzxqfDBkf5p
sI2LBNXg8Fviqtf/h7DG9tvobZFMYEKbRMzzCXUD6xDf0qkvwTGv1BuIUrmIgw4v8eJ4q8rkP3JK
urHQULhqmstQfE713s6XO3P4ufDA3K9X0477qEzeQ4S2VpUWAGjaaqKc86XdQ2UCgvSeiKZTiqTW
Th9MtNhMUKdAMflI2cRqzART2YDymdfXeL289n4QE3ssddRlQlAXFyBKIeeGF0eqnQEouzQ9CpnP
SaNcpfm1rgpnmUD/d6mdWP8yavG1CWlPW4Bem2S1QRd9roTYTwXpDMlNL2wLcMwRpxUXt8Nkh9r2
B1kn9mz1fptWdhQLf1bkfPMZJsD1CRGUJkeHoe3uVbl1w/hekFJ3/zzQ0733tZi4Fit5RToT6Kz0
OFxVKLdLwXilHng9IE7GoTIxbTDLCv1xVDjDxm/JvfJH2TeA1aqmgyQWSuDvL/5cTqdsqGi/sQgK
45LrlS3EqT3xhBy2M7WVIWZTVK2aTcCp4E3fFb9w48Ku8KyAkotTfeEPnG+nGitzzPaIBsgVyhHO
/Bd5Y+KhBQn8S+5GXncuDlQZjdLXLS8Am4P3nF/V2ZjfQgKBsX4gLQEOkdhioNiYkGFYkJU3bnb9
qinhhW5+I3jflVPhTZ4G0oXxwNvPzQRiZZWJKskCRMqsIJGTwM3XPAhI+tXjvuf/zVa+rYzxmWVY
hnAEbAorm9wEM/ahC9DN6xt/PFiP+9Y2D8BqQYzf6PUyTYQiX+TKcupZ9BpTC/ZNbGBQ3m8V4yxC
qyqqnOEQqEF3zN3652LYANNDIz73VF/GS7vjkWnTn/0hfKyWxZxr08y0Ii7wDSXzCFJmM/Sbztd4
NDD0h+9ZYVIUU4/z2ZCQcDfJfZZeTKG1LQByMQPV8Z5GG/jYdx+RrdOV+pwkFYVkazf0Cag9D4fE
AXv2qT9WQXjNA0pw7TE1OwWRMQkHpD+DHx2AmL6g9pw4sx8fSj9xkRoonLcZ52OylbqsShtgPXG0
6oZ42XLTyYo9DY0fta6BUuG+T3LcnmVemMUcQ4QEuWwbyyer6J76jtf4562HCRVNYc1ZasLrDeEm
7W8n40HST7IJeS8e+JcTlFgZ1HHKjSnW8Gy2kpdEAKG6Y/C0M3hnWGfiRKou86xSBi4NCRQlc6jH
I1z9UQtml7jF6OXOwMXt83aJCRxDUlWjNCPGzycUzH61TulEnyhFve5nt10ALVReFs7bNCZuWBU8
HpNlYDe/Ec56QO8VsNeErnStKrZyp6O1hSITKG9dPmXM5pP4LWaximWYT0EdPkarMD3S4uBwiI5U
PbVyWk6hYAPuSGOJJUqGZsiKxhZbixJiDAb65q5xg1EwgIdsEFYewLvoufvHbLvyv7LEvC/yBEID
Q4koImG6OnbIXfOQuubR+hRfR0i6Y2987sCPZLm6t29523Xelsi8NCIZdDGvRIwVKJ8K0toQsdm3
sN3BglCDpmiqLpkss5AyJK0xTfiK6REHws4fDE866cD98kZkjE2vfLPEkgnJdS8soiIAqdSY9wDR
/Uw60Wk14ix99R3cBUC62WpH/DTRD51a2VVTHwWjciBdcchDRbfVsPPNYXQqTfesGaomLcBIdWKL
pPSK5qpup2NqJI7ePqSa4eRZ5JhdaU8EpzvSj03V2pWGMrz+TcjkAwBN9kgs2xR/ajkIFITQUwTB
BvOqnVuGrZMqKFNo3ciDE7cxZsesS1XNUCZfHCB2rppEvtR5eRwh5i6UpjeN4ZWeQthdNGxR1m86
M3N6iJFNTW6Ly+C21Z2SlZ42fh4ghiH0mT8hzRWyZxWBgYTFiXJFyJirGJK0dDGA7AxJxOGx374N
VzvA3IZCMlZmPoLOyUi/TKkXKY8x5gvG/Bh3Z6nxTfOLVaR2Ofox1J+Q4HNcjf77D4nGyjxzjEi4
9FFPO9KKhWlHnQ54DKDSjwHCzouDlR/G9iGfj4LwR7noyjBzjEhJ5jDVaNbxYAbZobxkTutWT3Rw
OHK50XfzIltZY65M04qTEZ+Fdrf+qxPn6a+zWpYTX7eIheJBetn/tJtVnpVJNtnutT6fQgmHWP1V
Tc1Ngie2Igl2r/eOqP7QIv3TvsHtQs/KInOTqiDnbMQJezn45okiCsZAOqPI+nX26yMNhuM3AlUv
3nQE3ak9F2LuUogWGhZ04HGz2SCXvlYOqZ9BOZe+ENVz5PYcl+VtJXOR0tNiKSISrMy8bcN7lTgd
oMb7n3IzyV99SSb9llKwqUoCnDNDB0a7aa2TDl4ri+MhmzfJbysWOzxq9WndRi2skO5ekL+YCQe6
Q3/lx43RcH9oaO3KGrMx0gj293EEA/yy3AJ4YFvkMQszR5SftMq3tLMV/9j/bNu3yZtBZmtiES3B
IZtQiJqf5/igl1+W8CHUgrHjyndtO92bKWaHUq0kcT0gXEONGKBJyttPPkPqyi6oDOnLfL+/sm2n
+22OfSONc10Luow22TLY5vA4d56q3/07E8xFIOqtHkY6JTfoJLuiCoZTGSBrc/fNbABOkaJBwOG/
XsG+hrph1JquB6qPFgFUCLmmD8K9ck7d6jyd6cNPmlG2TD1rtOtn6zYNeN9yO+OXobWtqZjw02Um
MqbIOVqrRcY/Os2V6OX+ZKPpeQwfRx+h+FxcJt41t33S3iwykXFSAfOMWsSMzvimyz/ADLn/Ubez
0dWSmKOGgqKQlCL8Q71bbqhaBhSobpaz6YLOCLPuVKEPepF24vN6yNtn/G1lzJFLatmKhBLoBhrz
KTEoRevzqaC2/f/NDHPcZjUuVFnFlg2qbCtl5+Vz7c1NxplA3467v818aNN2ramQCldJP35plUDQ
X/LyXJicG2v7Zn6zwpw0GbMacqMCSxsqj0L4WUOGo4l2LWZ2az1Lf1TYe3MNtkObkawztAznTWnc
2noSl6uChzjlOAHbnp3U1CjF3ASsUPUHELc3Z1CemmGMGb6v2fKdj9PknCe2x1otuSZBWRDUdLPl
iT1E6wT5+/6R4nicwgSJGII34DlFIj7mD/McTA2KRNyBd54RJi7MxlIaLYGRZPEggSTmL5OsOPsL
4fk0Exr0yCSqMY8YKAB/Y53dRnJEa3kk54Bktt/eK0djQoEJ+SslpQoBmJMOU280XEE7hsDoGvWn
ZAoazU2qR13nUflufkMF05gS2hA6ZraRhaz67SSdEpC0I4upIDEjn4X26zRw4SKbz5SVEeqQKyNl
JwhhNcNIdC1CUR4NrJvqYATgbnrmRVTeehjHA00lTNE5b3MWj4ll2R0JD2FWePtusW1GlyxDVdFj
YGmWs6QtNCsBc4iiKWiv5w4Y7uul5DjfZkaGf/4/K8zzzoznVBtC3EtTcjUNsj3jixFbynFgD/vr
2QyqK0uMG/TDaIJkAZA+SXGsXKOIz3l6MEW3SH4U5tO+sW1fX1lj/KFpx6nv6ZThfEruoUUfzDcl
+kF0SoYHleZtFOMPGap2DTEs+EP5NKiHVP8MggzOcjYD+Go5TBwC5U8DrhK83MRADVDLnQGC6C+0
ngV6gU8ASTu4dYEdnD4VAQ/7zrPNxCeiKwqaXXCRSPNLo7a7AeqS6Y1C3Lq7TgdwWfr7q+V5ChOn
RCFU6ihFnFqkCAHxWiuIW4mOEN80hSeOC+egbXe9Vh+XyV10jBoJ0YikolF+dILsiEPiiDQszrVd
1eq1HKKICAEhsGWdkog4aL5wUvttdObbT/jITNstc9Jjf9MjNAsc6Zk4maOcgEPCIxncN6CM5w6y
bYfM30ef5ahtZNlIxQwlD/FEi80ImX6DkKl4yQ3PhThHhGWq1Ys5Rh8O0blTr0C04nSRnxk8HMvm
Pbr6hkyA0XUL89jQY3SLwamFn2GDua6rtucNGW4X5FZ2mNBSpKDNFgycB8pX1X/BdwNV6BIIF+PU
BcLL8vCvToPBhBcpNGI5XtBi6ZT7ZXrQ2y9h8kWOz8Do53Owb2u7tb1aGxNnjEXOxGpA5ltcUZ/I
j6IHspJLFkDm54bC5ZNXQpx/GUJfq9Cr2xsPry6TAMR2Z/NshWc5+5KZPAAmJ6oYTFRpBhVKLhIG
yJpkOY7GdFTjNMCbzE+M+lrLftb9T87HpA73obyy+phMXKm0Ojb1EPh8OUgfaeMqOi3Q0XAnr/DS
LxZXHpFzAFgG26Lrx7pZEESkPshKXHRqkLV3k2VxbiNOzsDSSEKwD0zjBb1bMelViV8jlBKVozr7
av/E+YSbjam3T8gy1i5KTJJBxKhc5xr2cFxAOE2OiodGB8fzed+OCR4h2r+VGVV4WFbfxexHMycX
ZHn2BLTY/pLkzSWpiqijtGHJosVcp6FSgvo1AtcnDR8UtzL48aPhSwf9dr4xLoOTPtVXdAqgPVgv
UccpXG5G4pV15hTkkSKCwxLomRFsTQsYYF9a7szNpt+vbDB+L3RdlLYhiil0UgS5eKBEtnJNJw0U
1N5QYeZNOm7f4L8tfmDZi1VLHEcFFiGZNDvNUTuQYCyc3lf95SK4KqfYtxlKVuaY+gC0/kKpqTGE
KAq3UXLI9dOSP0ySN2Y3zR+o1aEctzLGZOiJNghJJ1PiilMYtDbVvehO2qlxMr9weIGY3l0fQtbK
GHMMYsgHoPaBae8RdK1AQchm7+z7/+ZBW1lgbs8w18a5yWfAt9DLlsKzaBzT4QpY230z2y3SlR3m
2uzGNEkWE7c0naSUrpZzdabPwfSO9xxUNvPjlSW64tXlpbWW2iu5iK6KOdujANCKJHhGrgIA2QWZ
kAdGPZ/SbvamsjtXde6q6XwGtaazjLGj5+SzlEYvoVFcCEiy9bw5StD7mrrxa56HtioZx9IgGCDs
7CQ0ggFNN82SzqZYINzKsbck8ilr0rMJzjpBq8CSOON9kCFNLTL1IM5LALDay/7H5e0hE8J6qygT
JZShrV2/pOFjYj6RKIijyNs381qW2vNGJljpsynhWKOGry2xkxmqbXbGQZo1tyhQx9IfITpuT3l3
HaVZbA+ZcdYxaif1iac2z42COoD6tUzHDAX5zg7n/Eebp8cWFJ9DOBym0vDKGDqTzZeh+NZo3UWY
9Us7Yeq7zx9TARx2WX9BTOHUFrmxiomOgzTGIP5H+aA/iafwpBw0Yosv0p34mXYmZN5lzTnRr+dk
5Z1jZXQA6mM0qrWcRLstWk5/muMLrw/x1f+vRKA5YjKCebTziVmDWyGAQoS7/IFAI+KgpgAdooB4
EiCS98csy6c6kwaw5i/ofhyJV9a2AClmrQEFRgqoCj8Ybmf6K5NM6K3rbKiBan41SYeQIowBoP8B
kxIeZf+XSfovP7j8yiQTgMF5Oc2RqvylhFJHjhDZBsQGKVA8/Fb8zL7tH7HN3VuZY6KxmhFQIsXY
PQOUGFCvQVqQBE2G93b1z9mZ3+8fE5BLZRyULMTzzDKA43Cy9IpUnO7AZnKzWg0TieM51uUhQgJc
4lbue9VvccCnZuakcJtHamWGCX+6oreJOOMlUah6Zsdli5LI8kcdqZURJvYVQjuk5gh0wNh9IdAw
jH7+u51nwtCswivLBWEo6e+j4ZLJjjS4wsD5VNuFjbdlsOFnbgTZNDvsegrxW1Bu+T0ki8VbJZCc
CN3/+JRfuLOum+nZyiYTKWIxtFShRsaUVb/C5XM+fB2WU71cClzL05+8G1a2mBARWYuFE4QiymR8
LzG01hb+bNzLnW7vbxfH515D1SrMdoXU6ip9NfRyiU7Ur4GnWLR9L61WwoQCBR3sOk7x1aCpcV9W
X7rhc1qBQ70nZ6PrrpsCvHqV7ImCcB33mttDi2d/iZzT++pKqyUi1ZTNVEHuSRKnHAfAyiAgy1Mn
4H1HJkQYSW20Uk3feQKg0qngI0wc99dBT85OCGeZIyNxaiezR+apBpiHALsdpYfiq8VxjxYTIXRd
H8oKXDIuEGzqiRbwhnPuhqBIy68hUEfLhly5P94eMVEDl7OWxCNGxZReCyai+OjH2pHOI6fcLt+/
OePrI3rlC1mT97FhUlzxoIM5ewkPVhkemui56DUvmiGlCYheWnzPRN2pZMHb38FtoNTKPBNBpgYX
I+S1QGwE1m7Ljh3lm3lsDGBV5QcrAObtPAf5lTy7HLuc258lBxhkXRclFNzdaZEcKXqq0iwISYIu
quilmuSbUhWoSv8kDJZtRMAeWsvj/k/gbPAro8nqw0tzb6W9gefZELs1kP6102VP+ybo9bhzPmQm
0PS6Zg0TwfRZGEOucww9A3INhlJ5i6AfinDihBWeObri1Yp0o+zqtERJMx8l21BvMulKVzobVNgD
r3zKuXhkJrjkWjPG1YII1sqnobvo2bUpHKMM8m9Wby/yw/53/JsAoJuSIpuqprGo7bBRtRRZFdXD
pLM68UOb2tHFugekxIdcejAfVLDD/di3uu0gv42ynQptjFJznrBGqM8FQr+cJK20QXrJmcHlmWFO
YFSkAJ4a4OUaO1+Tj1rmzjweIJ4J5uoO5bSPQ4qfGpZzEv2QpEMK3qH9r/U3t+rb52Ly+bHrGnWK
oWxIZ2ulK8TnY34ewHQKAnE+TRU9Oh+P1ps15miFaHuqeorNmWcFpKq9K8byHWdF9Mvv2WDOU19N
wPcPsCGeFhe4+gzPMIx9BLWvPnPh5xxbzIESzTFu2xDlX2Xy5exYVcQ1ymsiuA1X45XnDUxST/Jx
6IgKUzUJbauJDuWk2aBo55S/trFtIOn976Fl2xBDpmUQqkH0i4/6STuokIRIXYKHLLkSgOazhT/D
w64sMnd2LldaCWQi/FwDnVSRuGRobLkeeSujm7HjGGz7Qa3jeTIE4JgGMMwsR+25/Fl9o+kIfbzm
GE/AsA6KYryKNs8sEym60qj0yMJDSc9aWxjJdS/pdpFPyPVzTmbH8ZEP3Yi4FJJaBMgtNw/ReNeI
h4IX97aBgm+7xYrmqWENWmAZCWpcNKclFmwiqbd4pUPsXbYN0jzUU21HdXMxddHW1MbV+vhar5L7
Riwvorm4TSWdFDIdwvzPEvTfrmsy0SVuCmNBqRNAh2o4J5V0LoTO7/WF40ibG6qLsmoBhKpYCnMS
9UUqQDiKQag8+aQQX28sWxxuxSrYD2Sbm7kyw6TPVaRDW2FEjpdVQYqysOL3HecS216JopuajEKh
woq/hCFFBas4eYkKjmu5uoyLdSL5ld7wtLG3F/Nmif6SVZIzzJokEmAX3BYJW3pTyj8jkXfQtrNi
VDf+txxmY6KlIhbJaCfCWcAA1tqJp2P45iL+UDEYRwczxm+oVpfu/kZt36Eru8xO5TjY5ixRcC5E
ldEx80NXuaYw1iaIfPmeY433KZlwKYdlVfcF2BvMy+DqUE8Nb+WXzlbR/gYhmCtcZVyMLm+FbJUk
L4c2EgQ8GSk5Fx50vmK5vW/adKQL1Hvaj/01cvzyQ81WWJRCnJE4Wq2nx6cqeRa1G5NwEm+eFSa/
KjqtAy4Kg0vjBInT1sTcpl7aetzb82LxGlc8Y0yepVVWmkLAF8AFyU0ap0kee4j5qH8UM36fgNfL
fXXMkkqdiInWplspLRAstZ0k4n02Wn8UAd/MUBddmSGCSBYcQiCuSGQn4k1TnlQRNCIg29p3BI6v
v574lSEg74uIEPrMVltbFECqLlxb6bd9I1zvZuJGLMzZJFAuUVyZOFHEE+5pyKAwiPnAE7nlLYkJ
FrqOlGXoBjyh27swPJbtUR2eOAui/+NDpvMWkFgqRLUOYxVNDgAgnNmRL8UxOi8HMLW6zVm1BxBQ
KAEdbsp87WXfMv1SO4bZsgguFFOWKjRz0vCYSW5cHQZMwxXOnNccz3gNOXummLQqTtFUJMVE03yK
BGovzUEDNiw9GZykaoOWG42Bt6/JFj0UeWgGiza4l2hGR1ER7Uo1fWUc7UwzwdGd+k2Zem3xVSU/
SY5unlCcpRhM66noKnLjN2g89nLlqCb68AtIkqzsHOvaJU0LZzAsu0hKl4BrfsrIUUzNT52VPUxo
helEuY9ayzMwLSqNtRdqksH5irz9YqJS3zeamLYItJpwyoznSPrZVddKdhvHPGW27WLA6isyydlA
MPAfi8ZftChjkHjNAY/NW9SiH2af6q2AFbmuvH/nj0ygyrJ2FooEjxmtB2kaKrciBoGfWmAUFJ5D
cs71h9qKGbdyTKclzcVbJoh3yVdZbnH2i36kPadnIlUHjtuIyKg6KPMCVZzIW4aGQ4rJM8HEpzoD
RB7TiThXkxt3tzVvZpDnckz6YgyxDN16XFF9ebtMvywD4svpwzKodmnwJi05ly47jWOKqpRnGHsD
1cmhm0iQyU9tdyYTD5zF2XuFiUWJqEVzo4L2qccYTqEFmgp2Mh4+nWdEfn/pZlrdqul/WLuuJbd1
ZftFrGIOr8ySRpOjX1j22GbOASS//i7MPmckw7Rwyvs+ulw1LYDdCx1XN4hu5AzsMGO1V7F0JC54
k2Cct4MdxVl1MZOHEW97W1uOKcpHuQTh2VJ5cS86HVQuBiPhZSvdzjmcsIGdxlFVbMebBawRloPV
XzDYHO81OBZOf4VmX7cIUp+3ueVjRO+CJf02nQNOKL0h8GiXwHoYdtXNAM6YwbOczJfAVFw63cF8
nPfRDSVAS28iRC02pS2WeAu2OPbAciK2pphEOu1VyZMjvGqtdxV9xYDDs4m+i8v3zDFtNnCVUEeP
5BgFGbO5tsS7ktvmRp+LS5fKYIcaT424SBgJQQsE7UeYB5tmjv7TApG7xOa51dstEGeqw8BJvupt
KtLhNDBI+ilY+mZ7MGx0A9u0pgW2N5mDj/QP/n5GAwRfcApEzIP8aoYKSgNrJaNgLO5B/gMqEiVI
Qv684jZ0ncQwz+UojG0aJRjskmQv60JL+9IoAXeQ8A+WdxLDPJDaIDemPqKgQ6+vQML3EHuTnT3X
jwiXsWwKV3h/WQm3YewkkR78zKVX2qaJ0EKDVshYuxoNMLG2ZYikDUfXtyt0+kkO81SWQ7uUWYbe
GCxioKoYRmENHkMQqfPJGSj0XtIJRu/nOJVrC62rLhiOwQBU+dZ1c+jdj4Dc5zV3/iFcOZ2MUXmj
rRKxyKAanTu5Mfz6GHugVNsKaje94XXF8KSxWdNuFo2pSCitG8i1ZAcb5Y+0rWl1umu+1m8j1OfR
2M7tuBNaSVTQrdCT+2xq7+OV1/zLUT82RaqZ9Tr3GfAiB0eM0k5eX1RB3vDmgHmGxaZJJ2MWlgLR
EMb7u8fupn2KsBxDfWjC6MbY0wZxVeM0F/0BCk+Xx0BGFY1qguo31Xh9X7l1bjdIRMX26Je39UMV
rHHIm5vhfS8GPrDOasWiMCScxeJFaqp9JPAImThwazJwISmNoNQzZp/i62Enob2e8ifK6D2/jEp/
yB2eLo+Bi0jPpSQhUPNlb6LrXQrzoA5QwUY//6sBhE/2yRN4rVbCwSneDTLQ0Rn9pIgFjBklWVG5
L2KOVmzquyFqmiEZFnYxMq4pOLsmAUvewQokXbUkjObXkvzk3N3mGc5kUHg8g/TczKM4F/CN1nf6
BtdfhnC5rX7qdhKWfuO038qXyxLppfyGt2cCmTc4IqVpCpSwJe0yu0/24mjZaf216FCEcxRB9S6L
490hY1jYQFyqsQWXuMqvxPKrMKN7lNOHxhNB///sCtE4JS8xtNNdaspbdGuMV1nGOcamS3F2a4wp
tUZXiFGMYH8snoUavUuevPiR8Hr5srZHtM7EMJY0ESEfi9ZEAf5qdgW7wtaPyodXYdgokHqjO1yL
oXaL+iiP12w7xXAmmbGloplSubDwDJfPBnLx3a7yy0AK1FsLS137Xe0WTzwA3P5uCobGMQJtqOxq
9inpjahAoQiztQ+Y/zTnh15LOeHRJgQanzLY5HtrDtFcUuqnbLlui2cwddgg8yHLfRfdisMh5tGb
bDPYnglkMCOVY2k1LQiUA0qwgrkwb/GwveVbF6a4VhAjaR8LaeqwdqtgxAzsN+5A8WYocfYbGEyZ
jCpBuQgXW1xh4DRYvmCW2M2eQa8Srk+Cy4sHtx/PM3kMpKylRjrwGf2TnqIVjjyYY5v6OYrXoXe7
4VFecDTnw4E4s/huJdJQCJjRUSx71r+MnZfy2GV5Iuj/n4nop2kxYxW+TtYezWkn1Lez5F+2dp4I
BlNygvmPfERmTZaDNqq8PglWs/AuC9mG+5MBMIiC7YakH0Skeldw4GnGO0rcLsHAtRKbrhQRu5xR
cr4skncuBkpibBpPNBHnygavwSx5sU95ng1PBOPGT8mYZimN8MpyL6cHabnBXPe/Owabj6/Kiag5
TUwRzRbJcdZ8Uwkv3xTn47CEmfFaNlqOKRi36dxKC/sst1UDtB01GAoHHIzHbLZN/3SyVDYdX5qR
taoZxpmUmwkBieRO2DvTO2tY30WuvsMQzk1Jo1enmJGxiTGZfvnA25WHsx/AQEUJrlelpH52tpuv
lMMQEt/CuFvKXa/DAyW2E9E00rGWIg2tI62j1Uc59tX+qkndYfkuEgwqOmV00ykHhTyVXcA5JQX5
332sT6NjOa4aTUnAqwhAHOjyritM7AZKUD92YOFrOaSr247JSRQDIgjI2naV4JgIfThYb3l7bCzP
ml8vn4hjbzKDIsXYV/1MpcTT1za3F/HZyP8mN3SmGQxqLIOs14q10uEY+mhN0Iz/hcuK/tJLn4ZF
jrgbiCCBMkvs/TLezXIo5SEGJHTueDPnFWYT6O1qmFFaoDeVODT47x3lRfAo6QMWQuxJaHLuj6MI
bB4911WxHjM4HrUZf8HmFjvrbhuzDVuNt6jhD77ip86xpFZdAqZJAt5m13xS97oz5jY2jnnrvaQh
cVj6pp94WbDykr0cHWST64U6E6z5wLOSz2BQlrtH0RqdWtC8y6q+oSCqgg3WEmU0wgvMqHpCVswR
SIbkitqhsXzdFNypQoEx3iUrjx1qK9Gmqtjsq1IeIDDi0TOfeRmTZbWLIKjA4fZYp88YzDXr0tYr
kLBEx6h4xCy+G8n2Wj9dPuTGXf4il0ENAd+2GRDwIiV/RBtWr0X2EP28LIN7OOYmJ0lca6yDkoCC
xBMw3BzdDvse2zbQ2MNR/q1M2y8HYtBDl3WjN9VZ+pgIpk9a7aC7PqStuIL7F8uRfhHGYEg3WpJO
Il1yZ6z6kon+Jnd7JakPqYrpxSoPL9/jRghzLo1d9ZuSaLZQ/8WStsVb9a9WlziN6cSWX2A57vCY
cmMmelcMRP4ikAlhVlBpRNU0ovLXYtkUIP8pkd47IjtT4ek1J8ey5RFAmoJuQDBhiejl/NUElFGo
rZ6SJ0rJYS1eo9g3sYImewXHRavsijSUC8m9fKPb2n8SyeQkdEtICmzKwfeTXWNMQFftC8PbZRkb
cPzLsRjLjuslMuBpyW5qij62p/lEe5cm0WlmXjC0Bce/iGKMeU5XWS2MRQIcj94Xuiu0dfQ383t+
ld+C3TAY/JajkluNrL+IZEx7GWYtUsaYtgNLPtpxQtNdAzBVeZbXY31W5Qm72tMDEpYcd4erLoyh
Z0WkaZYG5JJnhJYdHKqmsPMGbB5L+ShLArrDkKQZNMx+/0X1/ZdDM2Zf9wk4zoQIapN9acdnc36L
pWei9za2Q15Wnj9Ap4FmewVUrTKby++7cVaSHDZvHmVHsAu3dqKrwcN+Ap/XokOV/XdrP4likgXG
TBpFreCmSIkr60/cjMi2sZ3+PmPfaYfqPvaaSW4F6o7KnpJHeb3nXNeGq4Uvc5LBGHSTjWPUmfgy
6wNYZXdgNXK60LyKd6jrIIrhDZdsJbx/kccYN+n6KQbNBX1t2mfZa4M0oKW/EuH0Dv2DgbFLX1B3
dzjHpJ/i0qdiDL3BTFUEIizqUdLorXd6uskNy1PQunXH67XbfgVOd8qY+CiKZaTOPbKq6y5X7+R5
BPfW/dpV9tw6hcSxa56WMGYNhr1cEidIy6K7CN7/HMY8QmyeCMZ8wQCMDnqCSdd0/mrOiyc2irO2
9Y7zkTbFIIDQQOsIXkyVEVPORTdPLRLeVmIbN9o73QAce9W3pbHb1wmbdWh0HcQ9Rzk4YlkvIUoo
y6yZoTWojzRsppC/VF31MKU8ws/Nd+10PI1xDsgkmtNUw9Ti/qoVvan91oG9j7d3jHcaBpQWoe2z
LF7g88j7Wr3OqFPgXf5Q9Dv8ZkxnB2FwSek6mTQ1jEkN4jDfWx4BoRAWhgeXxWy/zmdyGGwaosWK
Kop/gokZmboMBWnGkIASjrKx12PxZy3NiC7Q9NY0D3O9vi5DdYiq5t3s0e1c1ZynexPuz34Ovfmz
iKOQxCjqOgH9pUOoVLcddyHABgUWYhnQX0mKQidaGdxIJpLJk4FCQp+SYB2exkR3+rW/RyCw7/qb
bPiaKa9lkvPCQ/p3f/+eJ7kMgjTC1KREKmEAy41k2mj1d2fTWWV/jf+i8/OXIzImLmJO0ohGZB+N
FkzL+XVCwPyG4Z0xkLnzEduW8HksNguZiYthoc8e32sXX2s+SL6fmoOMYpAOJJHt4kvkpS8cld18
Tk+fkE1LyqpgKUoCmT1aMhBnwPvAQvFwxmTjEFRO/Y0jbyNddn6fbFZSXoYcQIz7pHROZdg64DcK
aUtGE3A918039OxsjNnrHYojsaTR+yRYCE+34KnfpWD1sPfpiRcobhvb6eMxtr8WrTUW44rwXvUK
8XHV/4Jv6JebY6w5M3Iid8lEHRHJz8PCt7zlZnRp+1bh8DbXbvveZ3fH+B9J3QHIyk7C5LzoTLv+
mMLnl7zhyOso4N0bgyGdqsbY8CTCn4uJtxC0LBCJ807zRDBw0a6ZntciXLgkrtE8kHxbBsKB2u2n
8vT1GZjIh1hMW+rTxFX+LE9zbsfzbSq8y3H7fNmCOCDBphqVrMFgcAlQ7wQfPW+KdUs0TpGdA69s
erHoVXOeJ6hyLB3F/LopsL5sfgeKo0H88mG2czknNWPTi9GaZqsAoii0/6BtBS2lqYeOVhFUDSHG
s554DRFceQwkyM20DmXc0BE04mEllT99y9GlZQXo201sXrWUo3hsv67YrIYSz9RkY38cQ0F5uHx9
PF1gIAGLhjLsIEQ3RIm8dusPwm0pe/9OBIMDhWQuRI2gC6T5YSaiHZWOhZTlZSFbXWDn2MZ23Aqi
lco9ahvIMSg+KMECdTehEZGSJqOQcsSqyO+XJW57hJ/2yi4il7taqlRsb3QzYUVkgJUdhrtah7jf
rS1WVIr3C1k4h/x4vn/3WtCySYnPVIVd5NtkldyVE7xQkFsWO9rzUd4JXnPAHjQLhEoG0in1Byfq
QBwh/B/23W6/9acfwHzLjki6ZXYDwvParrBwrvSksHTeV5C/YpVezm0e31bPkzwG2rMxq5ENg29R
WTd17qXKfZ0/Xv6OW1000JyTDAbbsa86FYa8gCs4kqtMeJt008trw8lmHEtsozusjvXMUj4Mcv7D
UjWQN5im25ujPc7dfZq0OyPWbTJEvCZy3uGZF4Fo1dQMK5ANHo89poWtgsTQ9DnH30aYz+Oza/2i
DvuDYgHBUyGAh2BSA6Nr/bFL7bY0vKWcbX1tAjJWV0qTvESVeFjTfj/Jj4PZcdR726JOv4QJFts2
lpU6QWYy2yk+cDWUAiEYkB7hnJijxBZ1+s6CmqaqtKKxapqOFH9Ch8PqIXGXDC0o0Y3pNxq3usz5
kOzai2Ii0BIZUXBfxXYkvSyRzyWt2AZAWTR0SgEjG+wqagONc6VqITM3Y65jOWrgm4pcYUVP6uwN
zoClpa7FgcBtPDqTSXXr7CalspiEGZQSrmg0mMxXQ8NofNBB26sxv0ltCxuqgniUr+upvrHEzFFI
5Itp7Izda9pmh9JYv9aktQ2zdQmRXs185aj35tUrqibSpkxdZmc+uiJChiPBsyA3fgki/3bxLe4u
+u2o/UwKA1Ny1/fZkKCeNOHuu+/5Pse6gBfVHjwD/XAqtksnpqe8cfSY6ulvr8GZVAa4ykUeTbTF
AR/25VfDR1XVGfb1FdZo7FMuo/i233MmjUGjThaIVC3ITNDBdNWrbhAK7ZQ7aqGqYXNbPzY9yJM4
lSYOzlSLkLgpBxmOD7ZkuRhT8mSCpHa+E29ErLgA4eaT9kj246H2Lt8qTy4DQs0clZGl4VMa86FR
7pca7d3Tw4y+xkV1Lovi6KbK4NCCvloz0/GYiumuk528uRv/Kn9zZqD0J5zdYjELFgILOKvNFAjN
SxHzVlhvnkFWJYsydEgY1flVAPYiy2Y9oMzeFb4UufNyLBOOnlM1/k3Nz0Qw19QPHXYfNshVFlp5
FIni0S042hjvO/D5Zth2KmKw8S++DNKx2EqsSBa2tvx6qkka5l6iCUWSqA524vhFmQT8B2+7MnCS
w769dYSx+6EBfqqtdrPMstOhPGtG/bWuan6WfBnj6i0W9Jc2NnxsUfb1Mjp0ffUtK18SoXb7ntes
sf05Pw9uMZ+zF+Yh1TKEhqVZ+iv5WUTpVVOI7uXr/cNbdRLDfNK47OtoGju8wO/dleTmXvtE2XTF
1/QWXiTmhnhjo1yJ1Cc4M4Q1zyup6yXY2p0eaH5+l6NdeQg1eMx0yEEtbW79ZdPNOPu4zONYt7I+
FRncN+lhoMNDPs2LWU+zs7iDw5+z/MMjBEJkjMtphsmu8DSyzBAKi9Dszj8dRKknRI6ROWtsDzaY
5/zBEXsn4c09bPXOqZiA/RTMvEMR0tJtmiD/ogb1ga4ywFMbmI/kXfYLL+aWk+m9/YYHZ+IY41T0
OjMnEZWZLI6cSiyxRkzjeA28I7E7POu2jUxLgNugHtNnysOS+GlQHPQb6kuhYscxCBo2XTgSu+BL
GVOzHS2Ik9TveXko5i9t+SUZODteN4H0dHHsNk91FcFzRx+DfN018Tc1u86nykknR5FfTPLjso1z
vpLOGJw+Tv8JXsRItAWDXC9kfLosYtuozw7EWFiPetVYtdB4qnSgVvLUzIayf6yXQNRf/VDeRE7r
EO9LUQA9w5EBDBJKMuMOlerGxCB9KtoDkkDJ++WjfXAYXNII+jvO5HSxlQoAXsyG58mtpLd+WWhY
mt66uFZXw7QUxtL9uF5fxkG5klcpxGrwu95CD5MxPIipcVsnsS0kqDjXVo5l3fON1tzPuuX3QPNJ
aYKOjF4/ViC+/4ttdYCDT5ebbWet0mnKQc+OeBoLass89ZtZwcv1F+Ncv4hhb0jvFkts0ZMj9Wmg
9/W9bPF2cW2+hmcnYdz6rE7lUllb9FUMVzXxBiloeXXzbTM5XRaDndWymkOlQsQwIhH70iyvlxVp
uzfk7AwMWgpj2pkLLSqYXxYPxDS+cS3uDCQrkzvuI7v54p1ksYllfSSF2qSIc+W7ET1nmNkuj9m3
ChvqSgcxItam88zxD0D9eX9sojnD4Eo6F4hKaOSlO6Ahm4MqHLzqXj2k7oxdQbwiyjaKniQyvksv
FvJCKpOWhLLbwW+u2p90/Cn2msajCYv0NXpARcUBgQGHQ+6jZ/V3UDiJZjB16OusQbsAfeGJR9sW
R0/0MHn1Q3cX1PpKZwqbg3bEwmn8W3Rzt3L60LQcWoBJ7jpvdSK7dP+HNit65ks/jAFiaZo6tfyI
ZAJxn4ZtgNjQFY50lfH/QyTKYDDJSxm8WLiG5Mp6j0FEgBRoiFyd5BV7weXNum0j/uelq8ylJwsh
JjxiXHr+jBEVDfw26+qVSeZftlSeHOYOzWEwUqWrRJe0jpoFuv5EtECUOT4AB2/YFmJlkYRKk5Bj
w6oCrN+x055HT88BTZXB5YgYUSt2kBBJxaGMle9z/JjXvKlvnhQGmhUrN3WC06CoHoMNLXou1cUW
Wt6KFoqOFxRbZeBZmU0pihKE6JNwh7y3vSDpmdXvRRlaaTBHnpK5l7WAl2ZhG4KUaqpAdm5JrqWX
x3Hpw4YknoIVP0raEzslZD+opRuDtlrBMvZy9kypDC7/Bs6h2eagzsraKF6QApGDf3z53m93QzCG
l8XwsJttDgLLDlKZI73cD+zO/OhR8wrMAdKVZ/xd8pzMjsYAt7q00zLS6neuE68d33RFeJwV8Vrp
xh9J33AMjaOgbDq2WudWigQcLiEPMTbPyokt80hFeTIYyFiUqZdyFW87qQ6ddqMv12PGOcYffOxP
+NPobzhzRAtZBpMvrauJwezTJGMeYCBKANcc2iUzvLGFM413HM3Y7Ao6ORIagyFxJxmjGeNVp91W
/ZF2W9ElIWLIa/Dg3SADI2VcaisWuEAFsSkU3bqPUVvfLxGa5i+fiCeHwZFpmWRroGMiZLkpEVEm
nmR4l0Vw3g+NcfRINq5pHCEymWc/7hzJeMyKh7Z5+VdS2MAYcxNTViYIuYreq7unCYXGenwtBN5U
MufC2Ii4bucEIT4+jLVIzqzeLFj7NYmvlw/DQQQ2IK5F0nWzia+SCPsi8qvarZWrYvKNgseuyXl2
2WhY6VUjK2k4V4qjrUhvOs972L4vw0IeRoPhsCWm0YoUdCXAKy3UDEyQ85XYodoS8RIV20kmNOwZ
liQbssV+l0pYO13vUIFG5/QVXWRKF0/3yN79E3RjexAW3/Aeik04OBPKIHe/JPWoDogrxP2APiK6
ZFcLJK+84bZfbkYwZ5IYZ28ZwUK1rAgqe8zhz7vCL53ihVIprM/ZPvKiH5cVcPu1P5PHIHiOTXn5
FOE6xbv1FSuE4Tg3h3iy0TpHU4Q8FNp82c/EUS06A3MzXZp+IBgUSDpTdNoM9EmVuG/nu2K8k8zE
JlhtvVgTtgcqdLb4vqzl2Sax5LRSRYkQS8wSvZlEudaHxq7R1BMjJhYUyakzjCp26k3Wr67cT/ag
i17f16/I3DvicMx7ba9XCvp/wZNbrnYZSXbVqpqd6tFLmVZ3WDZ8HRVxoFj9Xav1bi4tAtb8ybtO
y71mzjATPtzE6jsop201Nndk0o5pqThG2vnoK31KK/FbsQyRnRfrzuybwe7aFhib8Rqat+NpVTXR
9CdKaFplMuRDLvfzmAMAZQyeVv4cTo2n2vo7JRriNjZvYvqZMEbxMxMr9ZoFsDEZOzkPeumhngJR
5zy3m9hxJoVR+lKv5R6TksDa6i0qvy7Rsc8eOYq+CbVnmse86JkiN8h1oMmCJqdFTwmbK7Csg2pC
cIwvw/PgKc4020UgvV0WvH2DJ7xiHvgZW2xKYC7ihOao5jsrDZfhNeN57Ty7Yp73XJHKMhqQ8lKD
YYfqb5DvMnSf8YBw8xU5u0TmiZ+kdazJCg9WUyQ/mbNAMyLOZAUP4NmlLtOC7UrYvIMmDHDKgJ3p
YO4y997CV8qu6c7eoXLcy5+IXs5vMdbpVAZjUbKujmmzAt2xjwKE9dWYokfCUUGcrDojbxP3tq5/
6oPBWNSadeJaCjieKu3V4Y2UgBDeFdK/celAjD1NeOwrYqZ0c7qEVrQClXIL23p3ktcFxpvIK8Fu
u+hnF8g8IlmiL5mK7eLgjcOos9PASY+P7+CEuqdkvzGXwYWjhgbzipSoueRqBzXsopui/JHwUmw8
hWCwIhbjDOvS8fezRfcMo7QVc3KGeZ/Pvi68Y6uj/e8UkMGIuFBT2C+wySyCNSnRZvWQopKwjHtr
vlN5g0W822OwYhmwS9RKEOBjXmpH5OV6GNvg8oF4Ss7ghCW0xoj5ZjSGVOXOElJvkZWbMSq9y2K2
239OiscSFsZj2fVDSVAMwW60/np4aB3qEqb7yNU85a7dyTZ6LwPLnZ+yJ17H5xY7iYrGvf+6ouzU
YzmYWrXoFNrhcnrJd+Ng3krX054uhWgwflDvTLv6Z+OMN4aOunLU5mMB2gU7ZwkOC8MQ4jrDD+jA
6Nkujr5HfOwkrnYfe+mRMmHNnuasnmxrSL12Nlw6bk6Y876x5IeFjPXBM3aQu0J631h3jXwnS/dY
FXP5S//B6zndNQMxnUH0KS1gkpLqaNVTnYcL+iGx07p9KrPVTuRjN92oCi/5QKH/0g0zSDMqU6tb
EyrLZN/sVA/M+mGMDgEKan9Db/uLOjGo08r9kDbUU8BKFrszMm9VzC+R8dwIuZsrrbt0XxfxhyF9
SQwFJwYdHsnmmXfRMufEDBahkd1INYqtvUe5VNtA1JzenzwJT2925HYN8tSHAaNxEUshGeD6Df1e
WN4t60WG0fD4IziQx7bTlGuRya2KDp7MRPVczP2u49Ee8CIptpWmIt1iiPXwT+Qme6kHXjFHf0Qt
BNMtWsWLpDY/02cUIDMIW6ljSxSC+mas+coQrtZLMXO88u1P8ymCLaapnTq140Adsc6N0zvKRZdg
w5oR3XNse1vlToIY217ape7kFBm+5ArrK1C0Gw6aJ3xBfO1HnuBflratCidhrEVbqTVNLRQukaXr
kiw/267lcUTwDsRYcjpkpdX3NC2KMhkdfM6wCjXy6YRGyu1G4X0mxmDhLq9ypOiADemuqu5q0tnK
6lhj8+80jh03aMq5Ui0T40FKpu0kJf9RgrUACvF4+fv8AelPH4jR7CUyk0ZK0F1DutRRZvGQVH1Q
zb0r6eZ+1HC2MiWuahW3WK5hy7L0evkHbPsun/LZvs9WF4Z+oJ0DWulr5KpBA7PBsaxtPopTwMsy
tVaKrtSFCCXMdlFgHAr09kx4t2cM9s7I9sw/8+/oHglENfiX6s+2fKZLaxgmzThK7bGPvps80gmO
NrLFSgNtS9Vi5sgnld7auFEPlnu/4qWa/wC2p4/EQEYkNapqLHiXiytQ+GLYJscjpew/evd83svM
OxMDGaiD1ZWaAgij3E4tcPiV9iR46sybrvlDHHU61W+4ISd6EUH14MsV2GLy4XEY15EvHCuw6Dyv
WHnD6/+g8PC7h3OSycAHKdK+KGrkufU2Qde8VdmyOmDRk+QJWD6ZFBOnf2m76Ham+8yLH9c9qZUK
uk8dDB07GKaD+n1A0U33MT/7beX0LNA/d+l8DJxkJJllY0UZTI28Rt/3KShtMluWnhvidRKPIYvz
urCVy0SIO9TR4Q0Xzc7UQ9HkoOM2OJkycn+GamHUCac9y58CFmtZV2C+Q4vdQk4mPTaqfRn/trX9
JIK5MKXpFbUU8Z6U2mFFRFU9zaW7TjVHzB9M+L9yDJHm3M+OYkhzv0Ro6XTH/egNuxbNsGuALbEu
pVfklQ0u3xtYQn4VFkUx0RsFL7I27EchcVbiEaR5Lt8c90jULzg7kpVb5mTVyJbKgXVDu1Dkt95d
HdFVDwJ/EwHN4vyu2acLZLI8Sruge7L7MKTZpVOniW85kb86lNTOcnmGxD0dg7ldnxZmHuMOx/3q
I7seIDHSv9E6CEie33gUaZfVEEzPv95l2ZVz20fApdR0leTN7PZWEv5lNu50hwziQikokTpirpyA
Nd2Zxcd5+lcma4gMwKbg+tFNem0YUOjJozgEpfjtsuJtY/jpFAwqCEhXFdkAU+qkKzN+yRvNGZTH
YdnPBS8Q5xkSgw5Ei8emjxDlEMEMGr2whay4lgSevfKU7WO2/8yUEjkZdWvF56dMAbpTuCj7gFGK
xlI6+kr9yxf4h0fp8wY/nNIzcZWZpnlZI+pVAzq8m/hKaa/3aLba1y7KKlcVr3mUc48f5z8TqAtj
Lka0vCwlXlreG5hUSzkvH/cOGYDoiq5sq9IELcH75FIujvgY71bH2JdgquDVy7edFw1OuCGqpinq
jMEu0VythEZxaMK/xvzzUd11Xu60bvMsOQWKU9VfxcBnEhnjVbVkWEULQxwYS0a5zVNJ7Q5Ry4l7
No3rTApjv3OuzJgjgfcnlwu2ALpVH+q0Q84KlsXlqCF9IH6D9DNZjCFHaqFHQwQ11JDPXF3JXkO6
gMUIQGsVcrtlN12jM2mMLS9jVqzJgDJBcmXeaX57l+EBSe/ktxSZQ/h+JZKn9CleDjyikW3VPIlm
izypJs561+NSaeN85aJi9RT5uk236CzfLF7HLOda2QJPhtXpWtx/gMno0QRD7AkO8YkbO/KBV8Lf
tGxNk7BjWUbpiOV9jbqs18gI1pF2DfTqaU2dHMM9f6UoJyHMWzwbWWd1Pd5+NQBjs1u5Awj7KeFN
7VdHhQMkvBMxlp1Fal4oErQyFl5m8E/qyvNicF7J7ZD47NoYYzYms9erAvCR7NQ9FivDoyl8c1c/
CU6SYFub4gwfnsYY5jxqLd75GAsXpciQVxPFUwKSKVXXdmVthqtm7jgfjR7hd+s+fTTGuuNlmfWa
9v8Zg5PcYmnGQw7um++jm94q3uzFaJFOjhV3tmc7o3J2tYydJ40SC0YCJ4eiigF+pNKJAwMLVJeQ
16u8zblzksVmT4wqS7sxhyxzLOw+vc3Jm6HJzqA9iNK+qVxQtdqL8ca52U1X+Ewq496n+VqLs4g6
0LhX91jNFSRo/9aC2csAYXwWCmpdFz4km0RZ18USqgbMG/KUumWRBlkScTwS+k0uiWDebklaMHa5
YK8uLehLIJ5PriUv2fPaD7cft0+VVBkcWZOkqboen0vqXGN1Vdl0OrQzWzdFNXqXPxLHytjG7xQk
a3UuoNNImwIre8ya6yXmkaptv2in4zAgUupR0ekaQETAJo8pmIofRARtXGdrIJexdPfyiXjSGNwY
ljVd9R64UVuNrSWzP8goDJnxjWlmu15Y7Drh2RdPJAMhSd0oeU/n/OXhXVcLpEGxqYoEUVw4yTwX
dt1G4eVD8tCD7QcvjK5J5Y/GGbSf5/q1IA62Na22hv4t2YvnB930ZWkfFzz3jgOXbC6lniwD+7Lw
xok6ceU8caoRPX/C8Di02RPnkBw7YDvBZ83qsLEd0Fy99p76E0zVXuJWL1PhZi+6/dH6a1u3Q2Zr
PJX9gyv0qbNsV3i0LmW1pMAuNShudQf9zY71VQlEn/p8f7OKRlU1U9NMy9JVk02EdGsTy82I+E3I
yb00yralWmE69hz4+sOpTnKoS3YW3wjYRbJWKYZWOiwmp308LSjOtWtpj2zBgefJbmvKSRgDlrrQ
EAE+OR6drrAxFKljC6k4OCPPUdguuJ/dHgOXujQIeiwg4uheKaNtiXWTdKJN8CiTtHWM3OIwujPa
8aSPbKZwpRFbvOfo6vbrczotBdqzq80QaJXzAAdzcGm3TeIUlZ07qSPcKR4IkFA34HJhbGP3SSSD
q1mdDFls4oJ7L79WPyqbmofROjCMrA7ZNUHytHK3em4/6iehDLySdJzUuIJNUj4ZOgBdfeuxAs6l
1pi71i1mSzk3u42uJ4kMuraxslQWUWmPoEmf3TA91ndoQn0yvHUf2bGjf0t+LGERlN8uS+bdL+Oh
FSBaUnQCEl4lLfaTmeZ2YvZ3+qjx2sA5gti0iqVHKmJZpARIfWjR02A5XG+ac4lsKqWZCUr6Gj5b
CrPPnvP2S6rbMdlN5erIZNpdvrk/PE+f3+wDiM6sQZXVheRYqYdeN9q+XAbxjriRLdupy+t+5F0e
AzPSDEZmtORKroKBX5A+hnPW/lQ7UBxxzsS7QhZmkqaV0grxqvplxI5Z1VMAM9FOAoulQynCBTc5
0s46vmfLOyL9/7PbhD+opTMWs7qJEj/M8ZMaR4pdqbxcMu+ADJ4QRajBsQ4x2OblrM1uxgi7OWNj
r/ZVj7yVx9a9/bqfdIRBkqVG9z5KJ4BtVFcNw7bMxxQLTJbUlgivrsF5iz7i3LMb7JTRmGIBD+xU
1L7VxQcBmyFyHU1oPa9SwzsWgxpJrubIxTZQk+ZWQg8aNq8k9dVSgimI4+lyJH304Z0dqlDgIZiF
CSNTrvpmtLV++j/Srmw5bmPJfhEiClsBeMXW6G42KVIkRekFIckW9n3H188paq4JFuGuuRpH2A9W
hLKrkJV7nuOa6yfMfTpYVxCYYYEOfkD0ac1m0tDCcQcSLLI/Yf43FUzIClwoj+Crxl2lGg3F9My0
2mr2q28FZxCZpddIYnNjcq5GdVYBx0aLHb141IEoozuWXvvWdJ/Rh3D6S8rOJH0RWA7Rh+Isx6yN
ZdEAOt6ll/wRkYGr+jFCr9g1vBFL2SYGApOf8enPyvVvgREPudBntBgUEJihxPB74mUNKJZkKhBx
lgdRy1oVaQhnPsjSyOjJ60BeCONfhhrac1h5FYnuLbARtQaetSUHMaX2Ekeupi+ncE6ANfELO1BO
X/ylD0UA0KVgBWFd2LQnUn+Z0Uxty/yQ9knqyEX0Re2/EQB+NenqthNqr6C6mzCHUhSguO9Ai6Lf
9ObsLauQUpUFxh8T/39sFU9dppShSWYFGV74jTisaG/+VWN4czjmnuSK2NiEasoM9UZNaQKYJSKj
O55j8Cr3pdvVsGdn/VW50jERgYMLrD4/s6ZhWnfJCYKPOLoNUXbOkBvUgb68AFF+Fa5wCqTx42ud
Gq2TMSB9LMfxeRn0ly6yc2O4T5PCjshsh3ViF/Qmr+I7ZaSnokVySXs/qRdnVHVvysbUMa0CgzIi
cK/92s4/n5jf4LFMNRyLAjterLZTgn00OTLqONEz2TVyFMBoAF1Emkw595CVuT5ZLFyRzcwd2XLV
rAfX7Y1ABF/GH4pURZo3YZl/9aT4cWi+XP/7dx/62xH4wv3Stzk2ZFkKMBya7m5tHLUUNQdY1Pbh
wW1ksAe5eQLtXKZgDoHDbgGnbAC7Fxy4J/XhJ7NdfWMLl853H/hGHhdFSvOQx22LgHX0J6Bn5D5V
QYrCuvbtwXzQBOM2r/jM147HeYTYypOyt7Bxp8d6HDTU8Cip7mMA5mEyBoWcxQ6pDryHnwOpb4gi
2WMC5OrBcGFDvXRt/KhsvFg3/8ZowzNRM9ekWCBZ2tzNsz7AQpC7GtVF1iKn1KTCrgYTNLcLzLDW
fIMG+nMV6ba0Xurp3hKBFO2br81dcuHqkKwmsUDSBQDKKCi88BgGIPFFZIzgXxAy7D7ajSjO57RR
ZWlVgdmOpgPyAVlss39URrvu72TjrKYBQWPkuvLvb0JtRDJnv9HMoogrUx2gKeSUf2KpjeUALO4W
rRDFXuz7IRBBT+7GrhuBnDfQ6wUkoA3zPeHtaPlG9mstD3QMRQfbNc0bOZxlKlJtsqoeVedxye5A
TGNrVeU0ueGUUXSuph9tlp4X0tgdEC+b9qUbO1tDSUcKZ1ttgsmQP0XhCForEerax99lKZhhxYi7
YbAVZs4UpJNUpX1eaS7NvoTNjSrNTtYFyvSpzjJbFVqCj8Hae3GcJUCebyqZBG5P9IPYdkEo2frD
GJAakLlAiT0pQXpJ7uTjFIgmGncKWYDLJApApw0NYL38QHy59lQdLJy080xQYqb+8gzKBxD/PEQX
5GGLC5SRU0HQeVb/aGT5nXR+VN5MFwmDAiDQKLOnqPtmGC8ZaL7rg+D9sK7Pe9P3XgzXFaobo8NS
OqDlf/e9UIE8UPeV8eoiQsnf+5Sb++QRnRelSo1uCDUXANK3etUBKqC+pJ16CFcpsHLR4tPOsMX7
o3GqE5JOlYCFC9amYPTLI/EyzMBKD/RoXYbH8j5yReMdH03De4GcG9GktJmjFhlTMjzExSVfPLO+
k0Wbix/9/XspnD3vNZQF6hBqqRmOAcDI5DbKBCs9IhGcHdejLNH7ELq35k7feHVxJOuDQPFE2sD+
fGO4ZYAUNG0J+mHtspya7ywPC5ENxT75qtmj13urV56wDiySKzobZ7/7PIunUAfPPKMg0L6z95w5
mELANn9y83uIZNSd64cVyeRsea4Vxhx3Bmqm2Ler/G71xzi4LuKj691qhcpPivYDJZlC8clYvAxG
IZBT/1/i5R1/+14Oby9GAHsCb0Bz8/x19hpQdQ/pj/CvlYmziZsCSxTUSdcPtzP48F4q53R0GQ6w
ALAx8G3YcAqGH7zVlh5Cvz/XnvLSopQpud2PJRAm7dc/HVpp79W0XgkmtvJac8PLiJV4cAsdNexa
Vw7mv5GRgDvpgsam4LjsL/13o6wSzpAY5jCBhAuM6h2bxLHLzylWrd3RW1waMBYgoYLu0CuwC9Yp
AfY8JnJ4WNpMn9Q4LEsNkyXxYwIYXFZe7xzGVSE7OgNTPSL4d2LEGwLF3dkQfS+ae5DWqDaNLsEQ
mN9GcGWUfno3HNobrNVdQOAAXG+0Mxg4e3oBJeJJvFO4/4Xfjs49ztgAdX2CdXBX1R7CCNhWyks0
iLaXBUJ4RB4pa9qsjQsQXev+imAxXS+5GbvX9WZn1ffdVfK4LxmxsqVaoTf5jeKw+aDqUvsxVuwG
X79nW7czsAVLD80vyxnOolz6XxzuPzfJI/UsFS0BApOrbmQ6HfAWpwtNbXIcXPqS3Uw3ukPOIu3Z
9yIYP9YpYG4IX1Oz+rDs1Bkn1tbjYnpLc2zXhzH/PJuiTvtOHsUu900U5xSLViWFKVnQE53a5RCC
LQB54do5FjZNa+NWL+n3FWgrYxrZIJ3573Ho34vn/KWexFYZspQUSy+oUehFQOfn6/rzL8b97Yjc
U8wVqgzLBDPbuyCAtGMEg8V96CbIvI0TVqMPS/AHTE3vz8U9vzQdV8vEdblSQE6slvd7xYEtZMee
yJzve8l/DsjXu8pGAk6kjJDwFbLs1Uv+nwgi96PqNzmcl1RqtVfRoFLdKiW3ndmdhwWcrtbfq/m0
jqM3TdCRpYyCihovciea1NiPQ9+kc96ynayySQlypuR7qOkQdKe1XwrhNCL7az56qTcxnGtUsVrI
+NYAY3pY/SRYA+N2+RRiDZr68WkWtrpF4jin2LUJihgExYXXpeu/Y4DSKJ9lVDLGp/BWOOwuukNm
0Dfh6RzmtFEGSAOJE9Jo18qc6qnABEGXIFKs/OGm8WPEOqLhJdEb5LlQJhPwYeXcs6yTbayMNwy1
Vn8oz5073KDa5EUAif6zgOPtU3LGRVkSCQywcP/kYB4Y+bGFRggFHD3waX1gkwji4Z3Jl3ePnt+T
ZTTqsR5Z2DXHNrMCeqoMpCj6QXVSOCdRIr/7KWUF63uUWpbKo67lUaNWfQtheXvsKq+Tz7N1m4cC
47nr4TdSOPWM5LShUYLAWMo6R1KQyTRNUGkiJij213x4dBsxnF4qWWpO1lQgUNNupB5tGlFvdtej
bgSw29wqfj5XRqJkeNUx5rsGFHet5LQ0PWYFMfJeDAeBzxHJ41QvjE1pzrMFbvUzG+cf7+LY1o6a
TXzdWVQ7tyeQwxF7+iKpgnBJdJWct0PUMPZlDMkKOmLLaGMxUfCuRDrB+bYxI0ZczCgIZMODbNwn
81kT8a5cV26Nz/sIRfuO1hCxjl96xRlo42rSnQESJcF3YquG/654Gj8Ul9HUatJGwpNFt7YjqVvn
QDBqktyZNOtEMYWTGN3FCLNvcUYfrwtnX+KabOYaNjppVnlXzxk8jWXdhXGgZQGw81OdoCba2NPg
X5e2b53+eQIan/MpYHQzOgrb37oDELw1LzpZt6PDpg2VL6Ko+bqOaHyuR3TViqQBtYFCNe2mBOye
9T2tH64fSSSEsxrlWvSxauICSZH/wiBVZQ+l6vZrcrwuR3h1vPUw5qXVslhDBDm6oJNFm6gN2NUB
yv5kCk617ys3H4qzHcUaa1jwhM3t3bmyiVd45lG5A/+fMzssbS1Bz3r33y9dwndthHJmQ6t7jWQg
ZseSU2NL0mXKvxfmD0OEVrdDO/ReDmc8yKgQjPbCPP0HRx6wjPGdhPEmGVlcf4gDhhIvzFR31vze
yeXH38DTREEGP2nQ/tFdvM7JZhuWcS7s4WX0VFAS1MIBtd2Cx9udvuZemweuzaTR9TVSwUkQHqqT
+Sn/od5a34jPNgvXr6Zweuy67dde9XgjcK3MbC57DOu0LyzgUYPIQ53BT3OUHhmAXnNuBVblup8D
ItZ7G4adV1OX1Vh3o+KXrt1ExWDn5E5XfF06XH+Eu0nO5jLZ2TdnU8eRpVR4FXP5VaOmU68/YvOz
UrtRcyjKl1gV7WkKfNDrM90InKTeKPQ81d0iOfa9o7WFgx4o6X9dP5fAiL0+mI2Y1jB0eYxqzY2y
YDbtuj7MkcB+7VdQNnfHWZQOyAFNKFcqQEd6AMui2IdBXvyLdSDqvg4Wuuqp8rPPTVBeJFGbfTdt
3EjnTEtl9HJMWQzZrr7ep45W/0zzeyN3V9NLre6cK6fMPCFdFsTjIo3hTA3mLFq9mvH8UJ1qUSUa
MNGRR3aLBYbqewJ8uFQRSBR8S35Yrs6NtRwiOKQoSWwdfXJAfi4C9yB44/yMnInhpoq8eofyZZUP
Zf7juj7u7HG9s5T8hBxWc0IzRH8SY7UAMLI7bPMabP9OuC4psB0fBuVUkpJokeHn8m+oR2P8YGDM
A3ZXtadBETELiKRx9qPtSa5WoDdwdcP6VcqYqtLZFFBy0tUyKKXUu36NIlVgf7551hqZ9dRAjuY2
hi9n1BnNm0S4JyMSwsUlRaiiY6Yg5pkj0w5JGKMqQmywNz1dP8x+lfDtCfOjaVpp1WBZwWleK0xO
9/cYaJ/Zyq4xCUvnomhL4eyFJA/FGs09TuVj5QAYWnOgPoxOc6RB5MeCowmCcH4yDXhg+KeGtq/q
zxazI/MLhsTK7qE0nFATMNMLni5fp8v7fpKrvNQBAItxwu/S8PX6ZxJ4LH66rBgNcwkjlOMbEhDD
16ODLMm2KcKcEGgdPysR67laS8ybqNrPRtXtTP5FetFGxv6cwpvK8cvUUolNAjWtMazkRLfGTQ+c
y9pP3eTQExuNo8a1DmicYdY/PQAwy0kPPYbiQ+/6jYqOyhkNjFBJ0opmvhvNkp2lhZeV4SEng2DC
aF+MbskGtsYNg+9wTH1cE1VdNbeq9LOS6V4ylQ/4nwJPLBKjvLdJpqJVagSmYlfqDyQ6SeWtPt5f
v7B/SV7ejsIFhMtaKmSK8Z4AmbAcFqc9NveVM9r5grpmfJsG9UF6JH/kE9+Ecp+pXWhJ9DVFZ1Gh
x6FtzmW6+IKDscv5mK2/yWCXuzHoid7pixSz4h7mZTMvRc6SflEPrNAePmQiJ7z/lC3QyVIohcyb
JatFSq3m6Iv0GE2cb4ZDdaiD6H60NVSOYKw8tgoy/vcQL8z1/yOVN1Dl0pC0SZG1j9KFhMHQXooy
uH6P+/b2TQTXQ+isWqPRgDzTSIndZX9n1aMpuUb3oAIErBIo/L8Evm/SeI1fKaC0ZijG4JATW5hj
xbjsFhidJ9Nl5HDOAkbnFHN1Ldp4+n+NnvD+Orm3IJNE1usaKpNhdkDuPw3LF2LY1+9zP6x5OyGn
+tYU099mMilXZ1ktL6UtdTDnfrTqHJCdRfP5usB9I/ImkHsH6aKQfh2Qr4yx16qB3vqJLvCTIhFc
WBPX+kKjXtFcNLZcazaCQQZNbqY+XD/JrjtWFMO08Ko1jEq/f9FrTkECtVAYd8u0aYI4A0HodRH7
scxGBhfL1CuVki5Ea469Y8Y2XDmAYLhhq1zItAQ2alcXNsK4hIcCp7OLTOibUvwis7sqqt3MpaMr
56oSogUz5f1gD/8Rpn8o0UphGs8tSvZseblETol+8XhiJTGGY4FulqhVdv10Ol+qHTtLqjEyg93o
fnBqa8WMKP05V91NGGNsMRaNHYjE8abDyirZitAxWMv0AVDfT2Yz+0k8P8kjcZdM+gMIOViLzYVy
1mIFVLGeSaP6OrO4ujGgYxFlIzFnaB0iGJ7ruq/z9dkoB8w9xgLgSaRLYTw1g8D07ebem8NwViJW
MLOhLQNKX/9LVQL+UvC4Gcfr70v0kThLEZZFJNOIhaLgCi9KW1cxI/wUTZPdrD+ui3qNnq8pPPst
mwBAAyOrnuYoYyiSfDLi5n4Il2erAT5YDVLjRSZBQeeniqi1DYxpO60BTWogCEpityKNV0YvYwRY
22X8lIepZi8zcfr8Ic6X+yGTvDluOyynIINTJwcsk4d+to4kW59NfXJ0LJMbBX2+fqJdM7v5Rpxt
MsdJ1csJ2aOs3JRA/+ybZzr+dV3Gfua4EcLZpBGNMCsaoWjqHcMCYIDIyqfJ13ztLFIG9rE/fCAV
4AaWRglVVe4DGUuaqgA+w7647mVzEEo/0yLoM9Ei9e7T2Yjhrk1tKnlgebermocuf5hmQdCyewxN
1YiO/2DbkXs6VI3yQicwPIhhl+y8Kse4dKNW4MZ347CNFO7lJI1aYwwb1tTqLH+o8GYaZwZJTfFA
sXQsGhWVd+3BRhz3bfKEjOs6QVxe2agC+sYXDHAdwKuBnoZx23ts5pANwZFzeVAFRmK/orURzn0x
MtaDputQjN8x4BrUQYEVH2AXHK5rOzvFBw3cCOKUXZaQfc8ZfGI5HKQCDLgjW7Ive1/IU7L7dt8k
vR55Y4zi0pyaEMdytcmlUtCFJzE4+/5pKMg6NGKqxOAcUqGUoF8MUc2cnNXvB5vBLTPSJBBcBbWH
RPyUfII3PotWE/fP9iaXPcDN2WZdrrIoRqsmTQ7VfKLWfS+q7e+3g9Am+M/ZuEc2DYtalxbS1Nl/
rSv4o924bTD5iAT9JRiEs767RfCNQO69FV1KJEtRNbeOPFN3G+wMDZZXA2yyL91VOy4WSDrnv+bi
+3WVFF0m//CkaM0UZn/j/sVYnyrqrYlA63dFYAXCMFRTQSDNpXRtOIMaymhwtPCHPvxlmiCo7QWB
9K79oAR7xhhWpjoPIdXHSlHHC/LhBigZmKYz7ol5MJvPchHEixsmj9dvTSSO+1qT3NapvGD/Kq3u
CHUiIJopmUetyF7XwZbNl2T6eV3ivkZSDZs5uEjNev3zjdaXqSx3I8Goe52aQd8Z97OyejPpFTuS
q8d6yDxzMh8pVrRmo3uMk8lGe8OdSST4msIfwj2/pgbt5cygUF7HtJ3sPnYBN/3cHImduc0XWWSd
mRn5YDQptq4M1B7AusupT6ovGl1kmDIGLvw6KnkGSMPN5MrAtNG/WsH1i951rxtxXFwfJmFvJSZK
Asj9bEtXTn3ZnEYpOZj5+vW6qP3sbyOLs6BTWamaoaHnwJrd2LQGkk1403qK34NQRZT9iQ7GfTdJ
S2V0UUY0SGmgTv4iT3YWnXPhKNXuc98cijOdIHJUVzInGFvpvUm/XckxFU2d7T4/g5jYw4NOoEbz
3gOYlaUXUQ6VQJ9XDx2VenF5UaxfffeQRGezH13Bh9rVwTeBPOCYJhlarXXQeStgiOQqsFfVW4Zw
xDDJpaNoYHf3Cg1NBZc2QKax9PD+fJqSZEZIYM1S46c0hPaonYUbsuxzf3hWGxlc0FNafaT0Fgx/
X1T2XB+W9OH6pYkOwX0kMsyYnLImFfSGQV61dhn/bbSClS12EVcOwTdUi0YH4I4ORWiX4qmn2FNZ
xsOwoFXdN062iGzR7hN6uzO+typXMl26WUGbS/qiFy9Kcyz052p8vn5x+xYWA9lADNIoNXh+biOT
cgAUYBiWFYUMH5b9a3Lo3AYxKaOXWlOB89z9Uht5nGWYNSTjQ4xGeI6Fhf6uy26qXFCy29932cjg
rAL2vSNlVrCyIJV2faz9yjEBxpkd9LN02wb6N9YsRGj/dQmwT4W1pj8ah93IZ5924z6XZsqSwYCm
zM1pIJcCXaKh9wpjcAQfbzeQ2wji3m5fr52+Eghim3bGOXVjV/nrN8HiKGqC7XdTNsK4R5yUcRhW
C4ICpimSzegVk8N6zmET79lIj3Rce3QuBfqya343UrmX3S9oiTYwzVibao9s+3xF8UYLRPn6flL4
JodfHyqmMNEViqvMcsXuMVy8mPqZ1Nh6083ULqX5bKX5s65G9hTOh0kB2nGUgsIa66FW4kXqc61N
tjQONmly25okYZbAYoEP5mfzA7nQpMy6pl/QYcfQGBjRsHmEQbwj2+HsQSxYCJqAIrPALxrFbaiS
iE2PpJXdu4zMNTz+VKlbHZFlBaZHvl1XZYFZ4InBc9AJa6UELzQOhzK9061PWd4IVGnXC21ukDM9
vbSQaTEQbaV57A5jHVSx9nj9GOwNXPtInOWJ64Lmq4b0Y6YzGGwqf+pQcSvWW1krg0SPbkw9/Hld
pOhdUs7amCORVBoh1ppOI4CWSp/BLLFxKgAf3bDwbrLlP7PiAOkz4DkwqskpYxZjTkEyGe9bCog7
zJMjbsIwnCqI//e14k0MexMbQ6rkmboi30EeUn9tBhfcCHYi8hYiGVxcHLXAV9ABlOUmmWI3GE9M
y9guFhGr0m70YL4dhVM+mbT9MOcoQjfN8zDdkaFzzPmcpLUdjX9f1wjRidifb24NO3TZrEuI9Fvl
U5xfjPycToLEZVfPLZkt61FTNvll1jGraZNVqDsq49Oof5/SQ7kGaXzMlXsy/PqD42xkcX4njiul
AWsiSsNy5kRhchqBF6n2oj3HXUcDkCINDQgFmPncrUlrTCKjwtwDm0v8vd7dHRUx3cGuHd/I4Z7r
0MVyQXAgNxqAjzZTAIiUhza+tRrdzYvCCWtMI2ppdJFVzAniSXVq/uX6jTIRH6zU5idwYYNaxHqd
sUUDpXputC9x9ck07Vw0crw/NbMRw324xFJmi5lDVzprJyugB1SyQI9xSs7NRUatiZFt3TBKz9lb
b3+vJoljsf2V2c2v4AKIOtO6ql+QGmhSdsk7xcN64H0s9y5CxAAE3zZps8syLE6qTF5ijO6QU6eH
X+/XXFBNF/0WfqahS0qsIYQhfsu3vrLDb2ykTLbnYPqaywfrkAPkRLT8sD/k/nZ+fhCLVsU8y+Gi
uuaFFU3RikXnl5VR1HvzDvMbKKQs51gQggtPylnusixJk6F8BvrCGY4vcdqk90dlOqX6gzWvCdA8
gcAvU7uOzTNZdVuXjHMF7PeQ9AJbtWsOgWZmykRGzY5fTjOoNZh6yh52dmOgE6yWbieiU98NLTYy
OOtuhUsU5xn6pTLWuGLrZQU43/U3uw/QsBHB2acxrZIhojgG2xzubgeAdilPDPC59ihWuYZj4cdn
pGxiDdo7HCUylvssEw0tfiKsWoGToOA1oyDBGLeKU/GUXcoz4/nIveFHfRCZ4r0vthXIKQ+RaiUJ
c6S+ZXtCMGVX4aMMx3z9Qvcc8lYI5/cxuFz0tMQAWpk8SdEPS8H03vLNym9XuObrovbs7VYUpx35
uoL3jTlkOTyZU6A0WGx3x1Hw5vZ88lYKpyBGmBpmK6OzJFV3luSExQ1Vz2F6K6MBHJqT//87E+fG
aAnwwCVBewkEwPaoTkGYYz4mvLGELO67bdvtwTh3lSSFXlFzRXEnVO6L2HwqgWObS6trRYZbENQw
J3Lol/45L41nwFeLcqE9j72Vz/kxbczUpeoklvgylhvWNu7PKDmCR1dy6cP1e91/bDqmLyyKiTt+
2K5ryrCZ4PbdbvyuZd1zG/eP1yXs5naUmNRETdNQKT9rBJQofL0VoWgE+Di4hGi22SxfNoJtKXLq
PyMVt5StSO4KSZglRsNAJDoveWCwB9FJfmABgOrMl+ks4hPZi+W24jifr9MOLGpGi20LM3IV1Oqc
vr0nSRmQrjxPtHIyK1ntSBOR9u4/9P/c7AcySWrleZ+1MFxKS9247pxhViU7DKkfpVg2EXzHXWnI
vQAWB2CeD1RnSRTNaosmlUvul1+rC+eDUrHhFDfNcQD/4u/FclEDe1c/N0K5d7+oSl1ZrPkVWedK
C205J+71c+3asY0E7rmDRAfdEIKAhSIRW+bAUp4087KQn3keVKLZoF1XsxHGKaZmgiDFbC3VDfXz
lB1I/WiNwfXziG6MU0ZKmmFaJrR3je5oJF/kPyDYw+N6OwMPf2oNVVkvrK3K+scFSCBW2Qs/Sd8b
gBnEoJoV1MEF5+HRUCuzJ0s7Q+2i0PBQzD0jyBeIEGi2wQUA0Kk6Sjo4zKW7UdWnujg0y41Uetc/
jODb8zMFYzvHeaWioGl08s8RG5CFJv81SqLhPYE+G+w+N+m4nIRJ26U4DAUzdPQ5qzAw+KVqD2Pj
mEUmMAqim+OCgKhRjbpCecZVrTsJm6s5YE/19qloqSB8EmkBZwcGI++1vmUxjfqUjQeqClRgNzwD
6BjMuImMnF+5UI1p0SaCV6Olp4x4cj27RuZWyaNBBeOBu7kK3YjiPlA4RjktTSwU/V4Dxqpcf2a4
WLKTJMiPaicEard/XfeEQrkPNWSrMkU6qhoLOs2a09+xil15/r3IjQZjICIE3E3Ht8fkvlgvdUNU
si+mYQwSXKa+YSuHCdv3aAXHtnVrPVnfyluwYh2XQ/nK3hu51Q/BsfcfA2P9MXUT/Jxc4bAvmsKc
9de7Jk78tTvQTwwMBWUPP7rEzwMa7RVQX/TUM/4SiGZGg696UPlNNGdUzGVZ5FzK2QgRIIaxdR1+
Mh/n/2WykETS9vX3TRqXXoDhfpWtGFVZ81KDe6g/0hODwA/d5dMY/KxuEPjc1k+ij7xbDN4ektPl
ApsnrdHDF2As+WbxAOt9yX0sCz90LuOZ7P8Ob0XBllAmp8pyp+pzxArQ+p3uZs8AMQdzLT0a97o3
O6xhUB9EQKf/8nzerpdT5rTQ5kFLcU4Wkxt+4vU/6i/k0+AXxxIjyjPKOwII693Jve3VcnFJMUmJ
1GHlwG1GxSmnSxp56RLaXQyGNf1nSp0WsNU0u7+utruhrKKgP2+qivEBPj0MtTXUE/RLZ80x2xs2
iNNFmU0Ux0D/qVlvl4IKfMjuqAh9k8kHFPWSakWHFVUMTFPgQM6YsOs9GXDP/5dm6a4X3gjjLII8
r2aD4jibU3RMHKlab6TEvX6J+ymkYgHn0TCJavFzrL0xt+jEvHa5V1+yO5B52rqHzQe3+PxHEfJG
Fqeas5n0E0ChFTccnkiY2LMo0d+/sbfDcIo41TRKyxwqIQ122p+p5Le9wPvuK/vmEFxcvKZK2OUG
4mJy6o/NQQJ2g37AVtRFNH7CbuODVYZma8TQNcxmc3ZybNekU1gSA4qEogjW5SG0jobwPLvPaCOG
s4uLLg1jJ0HM7Be3LIdPPOm2sxOPtcmGV6amzEWzzMk+/xEeLt3I5uzjjAYdbQbtN9wHhsqc5FQc
Qh8EF0AZ0YLyACxHQc7xOrVz7Vp5JUyLXNJrQG5KASjifmF13pEekkN+1u4Ytkl+ApjrOXKFFG3s
Hq/J5XRzkDoCywy9aYHo1h8VBBd30kOMO/bZWHVeOSJqgd3XoKIqqYCMBwNMXHo1REY/JCyQintv
nBJbahyqC7rTuxMl9E0IP+KMVcSi6ST0O9sX4oBT+X49/x6hY7Myi58cf7PBLQGD5wUx25fr9ktw
xlfztkkh0mSok6FVIT72KqDSYFGQCqqHuyI0cDHiX0vHBOT7LGUhUiFla4LtRO0Ul4FG3F60Abkv
AmNehGK4WH6tS21OUc/SElrxjE5EnQRVvbhVNvqjJgsyk333pb3J4d+6oQymggVjNMRX3/AjDPaH
QXVku5UW4qLrn2Y/EtFVQJLqQPYFBN77i4uTSirbxgQQJaB7mzCylSq25ZUckkU5aQAX6oz0S2aW
9/Uy3SQSJrzzv8Mi95rVOlz/Kbv3q1MDq1uGTEx+UjGKQYFBseDnKrGjDp+q1jVF0ch+rPcmgx9O
xJAM+Kqwq+iaT1KAORRv7m3JyZFjAq0/Ra6E7XfRDTOb8cGmbGRyNzz00zQTBeca/SiYLtVF8trA
uq3POqBA2oP8Nbmj3iQEphZcJ8+IOtd9aFUSiohrGNp6qt1UoHJKe0XQFNy1mJvTcQ4Q5LwGGaDM
7iRfyvqn1ovS2928ZyOAew5ynOergkozkJ/Mw3xcg/KsX0ZPx3MAxJvgY4kujf355o0XRprlaY6+
X9sr3mQowHvqXTWMRTV5divXdILzb5lpKvkMn+Amz6oPksdT8pQ5+iF/AJQOCtiW4CPtRimbO+Td
miXHFSijUCZs/VQ/AkzbzrNzX4s4mUTXx4VdyQrO97bA81IABpbNj/JYeZpputcNxW4vkW6Ow/lM
pTNDdYgQQbLsaT6CWuco3dZfwmODFc/FLdzorvzW/SCFLT0KRAseMz9np1hxOkwdRGuX+sb6DL6c
k+SZjzCTABKIjrMTv+Kvi8bfBR+Q72HG1lxIKWspDpI39JodTmc1PlnW34LjCR4bPzdnNiFVzAqN
YK3Bnv1MC/C4lV1QK5hJpkZgWbFua2OYOOWaP5p97rdG6xeZLvCBu8cFfiIiZyyTg2Dl/TMknZKO
FTZkwIHk9/qhHR3amPYQifg4dvV1I4fT18yoAO4eDqznWDtTbmJ2r3JoK6yWkb3nTlVKNV02DXTx
35+n6K1qkYAPjtrN6Cbn5FQHjEiiFTKo7OYJG0GcXcHScwiwT0znFGbuJtOjEVvfLLXxtbD0lyb+
2wJFUFb2guBrP1yn8NoEX0u3+ClsszZBGJ+ihDI52mk8sgENObL1CDitHZicQWjx+l+QGBJfoLG7
lnQjmnMP81wnMjgiMZjmMZy+xDOB6hggwvzK+KtCpxChROzqDFZJVYqBc9Q1OHfet81QzDXceb3c
SrUbt72ttSL/sGtmNkLYO934oclUJ51GKPZRa/kB8jZ3BpqSnhMwp2t+OCk3dMYK8LSA7ShztSUD
8CN+h97r0N7yIZw1r5hjh1DRMIrod3He3tTysaQUjqQba7TLqUvDzxgGu5NDXH2jHa9/3F0zsLkF
7tv22C3SpLrFOtP8VbaAbRagHWkkz9elsL/lgy/eSOEeZ272Q0gWOK0w+xnnx1DUCthvWG8EcI8y
0Y0qmnX4jPqlvEkeOpsR2Uwp46dy1efMFyEt7V2bAf4tPEQDXXK+90AmiUQFo6WatZ8paN0GS/vW
dV/bUv1x/eYUkST+Aw2VOahDCklWFLTrz8aoHSXKDpakeHMHE5CXmWNMc1CVMeOwc7RJIQ7NAEwX
9l6vVP5irYekwVyObHo0rnwwUTtFLju1rN6iseEsM9b15x+mXPrXf/veM95eEvfVl5jEShwim6PR
BQHEKn+tU0HJdTft3srgPnwzAQF50mAqWsCkIuFG2msbL2CmAZr5fFrk1wGC5s5AOMtWqPUjkLGu
n3L3A1maogLMA3vZPHtl2ChquRSsnkFQANVHv6jz4xxXB0Ij77qoXSeApVUDoEeQhv3D9zYr1ZtC
SkyoeXxcfQYLNJ6VT0YE0FT5NBxZWDsE1qN5uxz+n4I5LYwlVZWMEtECa4CFvzQUx0aCxeoVOLjd
3QyeCLDTYOz/T2p/2wNzKpSp2v+Qdl1LchtJ8IsQAW9e4TEzO+sdXxAkl4L3Hl9/2UuJM9sLTp/E
B0kXcRFb043q7OoymVnbReSxIIyvGdfelmVudXrvzKLOSmhugZRuaJKA2XFDhQrPx83t9THCKJ/0
MwHIOxAjdkt/RGZbsBCa3XI2K2ezhfRnBumU0RKjP77QVHRANrcJLtHM+FquO6X0cgj/XP6AjLXR
6aHWKHsMa+CyE/8atdXMclZKZWstkC4QdFEFLEp0cmiCBoW2lOSNype2htEGHjxZkdT6DTdYWs1k
aGDZo8591ERiNObAFg5CVBgVu0cDgP3eMjyAqr6wF3PY115osQQ3tjDtfJ3kd51FDbqQiWHNoSdQ
qkeohQruEuc7LYpeLn+vTVw7t0OFzZo8r/NYY31EEpC0Q4HKILWgwGvl1+OzWKMbSzclC9JXP7rn
7Nl4ZVJ1bcW557+AOg6tovGZOqNI0TZXRXSdy1di+sSjjm/YUR/Iy/fLK94crzJ4sMfpiG4AcRS2
xUOWjY2skRXrnjGY4S0Egc3oi273u5+L5c34KDjjVWmxktLbX/Vkm4I3We4zPmtgm6t1a22hO97n
1hDXDPzeNCMIoEpB4x6PbMBH5xESgxvDDpz2Ym7GoIAKWzucDevyRm7dR+j2+mWEimsHLckWDuQH
Nq9bfXSIC0dEw3HKyBltnr8zK9TXKvh0SOQIBUC1rYNFCfdzgtGL7CWXH6Dn7F5e0mZ4d74m+vvU
rcapOoa4O2d4IrxkmdeCDd2qHkjzxeCHXxkGN51fQJ5UVQii0a/jsYqEdRIwStejYUq2IKK1G/4i
M42oC14blgx5+vypf+pqM7tmVq7J3tHRMsg1fxmnzr5YqEKMYtDPy5aQEIGDA/pP8rvmTeSyqpGb
GVtkACRVRPiC1zNx2zNMq3q9aYsKA5Sd0waa210VV4mHnupD8wCaG7dF9MxU2Nm6kM5tUvjNo/d/
zUpU20Y39Eq7ueKszgantuIsbg7WTcDZyBpJ2/TZs3VS2I18RyWpOSm7Zs/qfAXVYI67qwo34Vhv
y80veGaJ+oK4l+Rkec/xfBmcxZkDAYFEYkGwFkxSfuKywiTWyiisHvsh1qUGpZm0TR+0dNqDk9DW
+9lpZehZxI3NOB6M9dG6uFrY8n0HUhDEoaNdvkk+mgmtCMNxKKEQelvmZbSNAKcdNSjohFp3vBiY
F3kPQFFegxJwv8dlaHLgJkQX0jNjhQQlP51BUdYMFJZ5CcqWH89EWKPsjOQ0OYPijnDujBC5FJD5
TDENw5qF2bwXzoxR8JZXccwrDSiki8pbu72S+yurxXSzvwEqzr8WRB3yVUxTLp9RhFJrqzoOXvIj
LIGg9bGy41tWxfU3n+tkjTreeVFNESchZTRZpCEefU0NOsh/tnPXu8Rl9cT/Znk6qoZoBRSALB+/
12KI9TJwONuTJbiY1HRiCNOQ8TG39gTWxPnmFYv64D/GqCvWiMKs09oF7g/s0q6y9aVIDlKtOZed
cNstTmYoH8SzvwF3CbImaWjOVWOthSeuGeMsbxqRBJSQSOPLJ4HtVGunYRKRjhYiex7Rjn4UUhYc
boL9yQYNF1JViUpRo74UXiFq1tzV51+JplSLSoy0Iy3IzI6zzfN7ZpLyh7lW82Q0MhF3yhuHBAn3
0kd4QO5G0TFyx5DNWvAW5csUsx5Cm7Vl8M0K/Hsm+pOKq1GnlTqRYlr/zqHaWKBhAvRbPznjhNfL
PvIbc0jiizKKup/EN/uoqLhIB1A1rRl6pLe79UFHhLxXb8UOKzbZ9HycL00HpSBUkSiX7Aa5i8oS
RbWoc43Vlmd34u2axWSw6ZNnVig8LHg5KnGhYThD6ywRbMthmYJZhzX4yFoM+Rlncc9QLQLXJXjL
RYsj6i+odplJ4dajbl7+Rpvuf7YcCgyHKhGmFB0PdikdpPClNp4u//3NAU7jzAAV2Cxl1ZTtuwHu
YV45p4lvMSb4pIvRlyEsXg0+QW6hwBgpVz3qSIktHl9BQLl7y2VpMQW59hk/aDM+ADusjqYmAQUL
6geJkKWMhxbxSH6IbzS3gpRh6As73VSszDVs5mln2aPiLfDDikOW4DUi3BMO98JRU1v6Igek/F+5
CVL8DNTcDLjOFkgFXE1bJ22mgXpckr+pxg9eKyy5B9FHPQVVxqKM2DwOv4x94i6OOzEUNA2tRXlj
Z4LbIiQPGV+MZYKCS4jO9lOTYzJQFb0u2eerBx1KhlOQv/EppDpbBnVr8lMScnOKdFeimZxx3ch7
dZicBWA1WrUUWblicah6FqwxTtbaKMwqMwRXVYrKYFNl5lJg/GlZ7TzqPcb6Nq+cs/VRqBXXvTF0
5JGaPene5MXX1QuReo6szDZumOqdm+B1Zo0Cr1BDmM9x2M35e3ScnMzXniNHRadZA9EJaRdHJhQm
AoHx7GdZpaBsajJOU0pkMFIIk5UrmAn8sraapGI5C2szKQSRa61elQyGMJN+CwUDEOBLV9VBRv9l
4v4XIlRw5/0NVwpPwUciSVMISj+0xKu8ycto0sp0sNHZ/OJnLctNtgrV58Yo6MhjZeS1GR8uDdaD
tI/t0cwC/sAWLCL+duG80ellQWmNeUAIaa/LEsRi5gp8envZ5y/DoEKnlY0mqtUhRFmgRjNn7Y9N
bzXGVanaesQaxWKZotBjlKQk1Eu0Z8zpoco0Mw9v0vF6nbyRxVzyGS90kZQASI1FAr0adY5xeSnN
kqATvMv8UEhtjXOiurcu7xzLCH180ylCJyyqRtPqx8NfwPS6ZHQkEa/9+P0/roM6q0nfy1Kt4BIO
0XihHrtItITEmmormY65yKJOYlmjDmysjWm36mhhjuXWXIviRl0nqwf3j7KCcC8TzEoP/z1IfFwh
dW7jSEzSYsQmdkiyGPvGGv31iKZpEF41vfnvG9c+WqMObtxJxji0oFcYc2ykrRVBojG6PD4f2Q8m
ZIIdZxEpt9RVGc4w0UD0vb4qWe9yhtfJ1DW/TqhJ6hzUMKb0Wetah+vH/dpJ/mXffifC+ex5mgzC
SFFTNI3yhULs4q4j6pXkuxS+4hJBGOGuvkE+3wHvgNtguCmHcDdhEOzAIzj5lR86rMtqI7FJtvP0
Oyj/qLNi7RDXkN8ReiP6GvVAfWtwR0Ifzm+edVBhMO/lzxfXR5uUl+QTiBz0FE29RHz1n+RtFBjv
hIIsEtXPoPjBmE75S2v0xTCBo8yOues4ncy0C+TW4eODlrOiKNZHpYsXWlJJhUgGZLR7bt/b6q7a
4a25BzE6MtNLZU5HwrYNyeoX1U13hl35oiea8W5geNe2D//6qDp1EcyhoorrgG5+Dkw8oKy9Q0rX
6jtWSWjjUfVxb6mwcaynfOIKtHjw3uC0D5lfOOvz6JM2q/dpEDtEX7M9mJfPDmt11OWz5ry8dqTC
X79osj+Eu5bVMrHRjv5xYdTVo6s9N0543NvqVfEVrSve6htW75R+dIONxHAnKzvNWhN1EdW8kRjK
TPJYkAYYSt4O49ifhp7RC8IyQ6FOWXBKmCa4DcYk3EliEWRFbaEtcPdnX4gCFWWp5lyd0ZIwFVBh
Cg1z1XRTL8Q/dHMKR0olWiCvooCmfBp8PLOddW3dvGU2921fOb+OE52bE9YoM4wJfYWyBw008nYO
g3wP2s7juiMsqBhZYF2kLFymk/mJuIigK0f5YLJCr75B+ceK78u9cRuaqNz7JHH173stPji9QaHG
qrSJXgp4nE3C7SDtueEvif8qNJwpiPeX/YOByXSKTOHHMZ0EBKorV1l5oe1wyTp1KYLDanDLkZWL
3ujU/rgyCjHadCkq0MmSzSTMXbmd2ugKTW4zT7xZbyWPaHCrey7Q2//SqPnRNgUlYtinYQaOEVvQ
r9WocKTc5qbc/rMNpeBjVZZVH1ssMM4hStqbUqJaSXzIhcbsZNZ2MkCEzlxpalqGRYLQZSoyE50K
jSksnQUJlX/fkfNx6ygYadc0moQIbLKimFzPc//WRMwiKyMWMSgMGaYcYsY9XgDDnHqDcF/ysd0m
CMKmxIp7DqSMkxnOz1kHqWFl2c9yzDgL0uXt1GnZrbASxjoqUZbp5O5G4r8Nq+Eb8tcwV120QjiL
UOymBQOWMucqydscxZa+lP4qPLYRb+V84bX6hJnf4tjMmsWhrCgsi2X0D4bwFbN2T1yd7iPgsRXX
1V6dX/I+MVtuuZtGEDRK3N2ai043pV9KrWXc0xt5d3w/XZZ4tIuhFU+ivLLpinqOOrBbKT3nVBU6
8IzR1ubB5rLXrB4cbp1NRai/G5G+m+Xukc96VlmFtblUNB8ZSoXeOLy+hesy6G9AD+GhURoVUdKV
R0ax/4/pzc9JvHO3RcHo4wtl6fUoDhtEgePyRMTMxKusx4BIdNtl12N5yNrAyPZMDnKymb9/UGA+
+6NVXupUrgeJrV3OU1C24q2UVrZY68EiKqxA9/KFqPMUnkKuTcjQb4tAlnsuB3fMg8twxvr7FGYq
6qwXxhDh72epGSkOx0x4bhRDP34kyjf1SRW1aUQQSfSPJbx65h2ZPiXysyxltt+cA3CFoeIlQJ+G
Xk49FhwaoQn7NhkOWP3pRkVrmoI7PLJZwyTbkYN+skatjC/LqgdDPZiS7lVnsbTvKmHMeE2fq8SU
vPQOdMr++Hr5g20635lNKq5cq2QNJRn5cBlDqVPcmQWGuppODMry7rKljbI5AZXT8qhLYQTCxUlM
TN1OjgL69OIqs5JDeD8EvJ9brJVtdBl+tEddEEKTD5D2wXY2jmIKLoZCfcL7iS5qRzsuN4O92K0z
2RWCMvUOXEHMsj05uJ8O9mnB9LDoOJSYvhBxt3egHcWQnlN4yhGjSOiTEcHgzmTo2ISvM3sUZMZz
KWZrg8HfJMYYDQSi3MQrDHN0oHrqsoqlrLNBz4dCGi3N+h5P1dEtA8InE0GHSrglNK75FSuJzXBT
umOl4eqk11SQ9zSJVRTf9LlGNdMaRd5hOOnmtXO2hxRADnoRyUWGE8/5vU3EhSMnB6N4/DxbpCW1
ume342xi5plJCmSideWnSEWXf9w1ZtRHd7zM5LP/nJf/cBYUClqMtazkfkHuTeNu1wxz2HftiDHR
3KyT6756WitrrVgkDOQ8X3J/ClokURqMbkWOYc2tSMPUUWf10yHrQHUxWr3EeCBve8ivkOUdfc6y
i7M89g1YR3B3J2YNr+dkl9OdiMmi/xu/PxmiPCTDACenDjjVw071oj0hHRyt5SVCX3ZpsbILTGuU
cwj5qsnLDGu93R4Em7DbFxb3SERr86t/3zNAvOS0NMpLMqmd20yIQcoV3mTrTuiPqvBXE7KGSrav
8DM7lGfkXbcUSo6KNhm4QBBrhcFPHV7O5v5LneDMFHXpqGtYQ0kb+ycpHQaB3kSMpWalvIva2ALX
sgWSRUYI9Jtr/LSL1L0jQuaSX0oSNByAwtbymLoy2KBEBalEoqTF+ygeMFXZGP7/SZ4H/M9GmcJq
G3mSFISFnXI3qv5wGR+3serX2uhONHnShRWMkWAmFK5USEEljPwTyzVEKgRXK66IRh7RHVRko0E3
6zYnnVtN94UH7VNhBLnMmwWYn5bevry038Qnp7VRcXhdrXqrt9jBYUegv3T1m/Qb+nZR5O6vIpuV
wN++aU7mKBwxREPXwgK9TZVWm0LSmDXnMEfIWEYo+GgnfhL6GO4fYaA+HP0FAi4ck3VtO9A5LYXC
DSAED10RfDRITSPOAkeFlTyC+g2EuvreeO0Yb8Pti+VkjoKPTNHjqSNnuo/vpsTvm/sqszrhUOb4
3yxKAtZxFikEEaaxDiUiBUOGVUCdZArf1JvhNT22IO4vQbwBRCm/X/ZF1jGjIERH6kdLIINml8uP
xfAalUHowzpmNBM/Jj9lnufRdUP0RBMfFIh2u1/Aos7vWWEA6wqjGfgLtK+WywQupvm9Gz65HX0F
hGqcJ/vxI0uwlLFzEoUf3BzJNZ8AoPryWiwfM8P9oy9Dz8YO3BJJeoKMsi56tfaaxLV52QBzuyhc
UNMZc0kk5RkHhOQe4yBX6kNnc17rpY+sNydruyh8GKTFGDsy6dKPZgeO+Uhnnh+y45/DwF+nVaJO
KxgpM1BO450gexL01SpvhlSONdkQp0cAwxyvZ62IOq59KeWZIU2oMamp2SXHUmegD/m9l9ZDnU0B
U1RFlxFI7e501Z2Xg1Q9ybo/s2pZ5A9dMETXy6t0EEs+RON8FI5mqxWmpD1ohacjconku351CrW1
LzsfY210CR3T2FG9zjg9sXwAx0vBBdA0XTikcf3LhhjRikwdU3R6T5rOoXjNj9dy2piZCv6TSsLQ
t8yIKFiWqFs9nCK0/pE8YoyuhsYjvDJBJj1eXs522VHH4Bk6zQ1Q9lJPby0GRyWvIO9VvnDXkqvs
I6eGRive+tFD7Gd2VpqsW3f7aj+ZpLawKMQ6VLlVAo3ClT5bCvfMFF3b4MwlD4KTDWrzOk3skpCQ
M5FeB83Vd6WLU6UfSMqtRTMKKb9kdugMFqF43YOJ0WNVxH+Dh6ffQOEhBjtKrpOQ50euHPW0DOSB
KMm7ojtfsWeNtkOLkzEKD412/JsoM04PA9L43J4bv6z1UYC8b8y45FkfkIqaCq5aBXDxoIGjdOYW
c9HPM/NVsF3oP/uCFPqC9HeYyhylQRK98E5slfdhQF6shidhmglnwk53zNzQdrrhtI0UCEetzhsh
hys/ikUzF44dhiAUjGpWpt68lM1jtrgFzyo6sfaTAuYxM9a0QBO/HabxLRgvG1OJe2uRy4hxRTMM
0VXlQmxUI4RquV01GKSNUk/SQgsdQd5lUNkG41+bSBeSFa4TUomEueF6rcnXQ/pFS2+WxuJrBkSy
1kMhySDHoTygAwZ9r0EpOW0Rm5nCaP7ahuHTYigkWVrBqEcOpceUd+fmueqCUbFrVnmacXwNCit4
sSm5cZbRR2kUz2qfmmqTPvVF4rfNHKhtAWJk5rA+yybZ3bPEE9cVodCLePz0LhmKiUH5OfNm541+
M70PhS0H0W94Uz3mV6zYmrWrFIQ0UZtVeYcUWzM95kJmTs1tlTjT9HbZEzfG13EPYEZZk8CphUE7
6mhxKie3jQYMbu3suH6fbULjmtpqsO45h1ThW0yvJ69oX7ZZM0Dkk32Kgk6m6SQ63ig5kU/GMEJ1
XZWDWbSsauem+59ZoO5utQm7EjPRmM03zLbeQcmvyW4ZG7j5oc5sUEesXtMpkfn3ixR9DA+ZUzwa
ht19J3wOULV+55qCZO3Egqrt2/PMMHXu+njGeMB7+BPUARDr6vvggpOc1E9dVusLayOp09flfDY0
BSL9RNHNqoHaXSo8KtPylbGZ5DdfcgnqxPGSWKLxEfMpZEBXtNZAMCtPQjiChaHV/D/1lZ5tIXXI
jEiGJF6De7qoW6uVEQINtZPNLAlelotQN/XQp2mGCQvklfUjj4k66Srp7I7VVsyyQt3M0lTNk7gg
HhCMxIb4pzkseaCUf9Ucz6Cc2Xy+nG0bhRlJm1ZGycNSGug7we/9ySV1L1YYzFgQTajI9a28piuR
dfgrySRz5h21cQRM4TCcjpzQC05HMyi20aI3JSl3Tbdkqr8ALbz8lh1ICqj0WDNf260lp82jeRS1
VZLlLJ9lO6+GYxXfI0608zGxllx5ScfpYUyMXVX0ftkDTtBtY85JbOdCa+atgX+hvacVHvLplZMT
3OfiVZOPoHdoF7OX5ht0rTgzZlWbqhhNoU1+JNKb3jyLwg8+MnZcnpgrOmyX8dngnsI6bi3GVm7j
BJoPMDvHKwZ9S4txI/FNh2JUeDVjejp1tSMo1i3jsYNIgwT5AulVYNxgLJMUZMilAQ4fA31rGUSj
tdsOdMQzI1zbvqhOq6Jgos5y0DjxmEgptdTMRQ3sl6zx221fP5mgICJNk65Ccybar+vYabrBFIT+
Rua+luPASHJsW5KhPgOpElDHUJb6WRCVmUik8quDx63Zll6v3sT602VXIH/m86E6maHQSI7keVxW
XIvQiLZi0ZJX0V2No/I101jAt+0BJ1MUHLWyPAxaB5KokHtKpGMBiVuwpV9ezrYL/LLxqQbTR7K4
GIDwqfgmzu48jgwD28lo42SBilUQQU99MuK7rKjr2+KTYKY2ZLtulFu0RTnpbvYS5rW+DeQnmwQZ
zwJcULb2casiPsqhlSMIZo4qXXczo5g1v9Sihy7ey7u4nUw5WyQVswxgGIEkKlI240sbcN+IMpB4
bXhJQOgwSg9yRIwHEGuF5LuerXAQlCwCJQ1h2P6pfTyBrf//eBZvBy6nnaRQCKyKUbGE4KOUuwSd
DJmZiUMwDBgT4XRf4UMwY4xXRj6D1UTYaeU9N0pvtTYxLmbGSXgnZTxbbTLoktASvaeye+hEbT9L
lSloJSPkZSCISCGIFNaKyFWoJY+t6GR8bg9d7qx9ZSmK6DIcZvtuPu0rBSMNj4LhOGLAd3QXB89Y
FyxwhIJBciCUaa1vl82x9o9CktrIxToScX2lTfUSr6IpFsNLbvD+ZTMMMKFLNAuXNUqTgNNEmtw0
uwUVNgtMGOhLF2YWEK6WWoFPRMrw80NHckN27XPH9dg7MnJ51U3hdvs0ZR1whm/QRZoaV9gEPV80
KuXmrATx+qKnuSUppjbcoKCnIoRRdIzAuG12XFSHLyq7X6xq+UO8pos5ubiU3YRDZo9S6wy18Ihk
5/3lr7hdaTuBGT1wORv8tMw1UhJkk8E/hV6Hfse7JbSuVUYLzHa69swWhS9r84+wOWhwJkIYas++
GGBY+hqMln4PRpzyWASqK5sCuGMyO7JRemb1GjHAlO4dXgtJLUBYTUaAiXRO7/+UKWDlGLdP4a9Y
iOb1ikddi+VigaoMxojmQ78GocK4FlgmiBufAWWWK3FZNAsqccJfSnubDz/KtWAcQpYNCiabaOjb
bsKVsHQ/YkQOsjo6nTbfXPZClhUKIBd1rcs8R9jQK6hLfAtHL2dJDLFMUKgoc80kNCXAZADJAvdW
S17XMM7SNmz8+uR03jXsdX6eIM5la1pQGt8U0CVGI2iK/vqjzaLzrnWtqv1S4VusrWR1vOIV6ls3
sDjdt+H9tBgqquoFQ+erHvslLru+fCpE1rDH9jk8GaCiKExE58WE/lcsw4+nHyMGrFK3jK7k7oiu
/SJ2L+/a9mVyMke52NBFlbiSDs0KEhF1IFaP07QXZiubWUx3G0TBJBt5MkW5Gvx41VcdiXEZ+mzL
HTrjAvBfgNFWDLIK5IUaiFF4s2Tqsv8mmfa3YRUNEh8BQWwUXmrIRBC/I3KGhPcus4qAt5v73Mqt
yxv6mzD4ZI2K9aGmXDVzBYQzfPU2R+nEq0E2k3/L/2pzc3VSNLyzuNqYK6S8cpiHv/UTDT/5SmLh
wgIh5IBNLf4PGUPiE5+ff6cVUi6aVypfVgUOdNHnZiYrZtVdc71bPmGIwAxjRtz7m8fTyRw5kmd4
Xg9TWAjThOv+JbrTXJDsPRvo7wW1g9Meu3u0gTus6uVFVITHkP//zKQ8g3BjyZDHEdX7WLAGtF91
CYtRivnV6IuK06pZL0ECQ/RM4tcSU3KF1Xwn+n5Lb7Ju3ovAgjVRVxaSS0UnqHiepUHid2DTVDzZ
5X1WlxfLDAUoMvh56zbEs1OuUnMcI3OK7XrAmO1kThAMKBytf7184ljuSOHKWuaY3wUz3jtiNtDi
C5Lqa1K/FCkYRhgJlk1nJEMlqITKsgyp+4+e0cdTXtczpturxSwfeKe/b6zKGlKTvyfhWVqYqcPZ
K8tXtu7Qc7PUGVjzatGiHjCNyTVUOyCQ/MoDNNWIsZebIH1uiPL8UsV4gEqm90lRLEHXoVnsNPTM
DQcShwqW9ZX3dY05fstaH3UUFnmRug6TXfao+qHoSZXPNW//5Wl2vjbqBChNK0XVQAjHZ7s29gur
y3YLNc7/PuX6czNzYr3q6GHSOZfTViuqdb83WMMOWyfs3Azl71mhpnmr4vkjGaAAmHlLN6orRan3
WZ878xB+jbrOUqvKv3zMNquJZ3bplP2YTBPUPZFukb3FaW865H7rfXOlQvwFnWEr+Pa51/ERgxZ7
/htzpIvcmvSdc26culXlLC5QVIdxQmFB5gpns99pQMr6kdW8z/iMdBKfG1u1yHTwCXZc5DXT6IkS
st1gk7i8nwyXV2kkyXp8p9KAjrvs9NouzRqwe5cmOn69y4be85ef9042IMMLLnyN7v7uNITBfIJJ
lf6FDDQNfhqQmfrYNaA9lvqck36TMW4kuwS6xLvL1t8pnS5Zp2ITTdP1thshtpTqvaU0GiL/0E54
3irT5tuypi+9VL/M4X3F6cyQk+zhJdvUHmuQkamGBiwPq4BRMtmJZjR3vcv+kWHU/0v2b9tRT5tN
ITU/cPHSL4jfa7EEubLsZchci/LqQzbdXusoUI3EnNbIGozhsMRTY/3hflMIrvftIk4Syqy8VwfV
bvaVqwaV49piRZ3bDnxaKYXZcsirKaeCdCKVwO2GniiwNhoHAQenGQzGvbt9Jk+2KOhum1LsUjLi
Usd2FpZWDkbncGacyK23HWGG/OecUPg94N01lSUe9ZqheVJvBON/YeGGdMiZDQq8az0WsjLGWSzE
63E+tN1uRV5+vhsK3BaHYmjMiUNXb2qVpT2zIiXGAj/nJuNxSDW0O0bLaKqD1yNjd9n7GD5B5yal
WRs5jIIg9yJ3qGXedd01L3FW3xcMN9++BH99KzoXKS9VrEQ1fI3fYZx4/zNdJfqsh8DmNOrZ96Jz
jbIaZY1BvpforW7jh1ekhtxYPZjTe2dBFQdwstiK1XrxDgKErsBIAbE+GQUnkRYpihKTUhuYxECr
KH29/ME2qTrOF0jBRcMPC/qRsJGyJx6bJyLrEe1KO3IiLzuslgQyZMIWyTEZeFiuQsGHusw90tiA
Dw7XuBBo/J0Yf41ZyVWWFQo4oIdXDxEZxJvDeLdWL0K24jJYPAh+Mlx/8zl3vpMUfGh62iXoJf7J
/CY6JIe6XBNerxaaL8kz47uRH37hapMoIFGXBZzHKRwzfIzA7Ukk8EAwi0cxPHOwebvdZfYIp2RG
YtuGdUkBLzegTKcM17EEMoIIXJHz98Hq7eIIInUkcdTDbPGuikiwCXL0VrBoxbZvgF9m6SyivoZt
rOULzEJoqT92ssVkotv2lZMJKsYsmmFpqxjvA2l0uelYID81o4ee6SjbUcnJDhURCX2VT9343lW2
OJMXOUJozbeLS3rK8h+517C6YBifjKb/ybIK8wgZEUYRHiT+Tktvlexey/ZizfBK1kei0WoW43pa
cU1DRRpjyqDS01LLAFkNw/nJDn12/tMOUqDVJnPSJaTP4af2Sm6PvvhGhm3ADXXLomnavmpOxiig
KpR2bWsVAdXSxTeTci8JvZOF4psgDMgKdY4KXdRGbh4ur3Eb+E9WyTc9S0EVfTmFY4abVFtdXfgh
cy+X/z7rU1FoFRmQCJzAKWIXHQbJ5tHWl/gQCqyuIZYZCi0ysZvEYYZHdJwjGk9FFxgsIcffAO8/
WwU10o9bteSL1ncCqNmbzM9GfKb9wN/2hjd0hRljuiJNbktlz4fuWrmXN3Fz+BQY+DcY4oH60bSx
ok2qJOUTwmpSfYl2qt073Qv6Q9EPBYlvxvm67IoCzXRjDKjEazVavuMV11i4mqH62pe3UT8Gdc7N
5qovXqJO3uVVXv6GAs100+TZLBiKjoRDuGsWT0n9Ngr+zAQFHH3KpxmK5pjPM/hgqcq7dJ6cMslY
32v7dXb6XhRwjIaRyI2OW3PGQIyBem7iRdWh4K6V5Drt74T+WkW6MnX+bHUUgnTSKLaigIzNsEDf
BKT3WqK7AtcwVsf6ThRkhEs4CoqOykPF+4t6lJugT1i1d/JTf4+8cP2PDs8bq6orK2jyVDnf12nr
D6UEgY7FCsuesWu/yRycPhaFHfD0OgMLINqfu9wqrmTNW727hbsT12Oj+LJ2e/kr/SbW/2WPJqcu
4rzoVw6xIsl9Zq3Z29x3GcFN5PCv/TeMw0BmPDShKHQgbAAqUr2se43xBd+7Es5AP+wSTQtL9Kh0
TnEU0BFTXOlv4WFBCy7vR65iJ64YseJWllEqHAnVLNEaAtHxgQyCI3K9imTTsDRP2ylW7aUe/mGs
lGWThEhnC03QCR52OWwaWE/IlZBU7kxOnf3Ln/Q3OcvTJ6VwRTZScS1S1AbCR92aXZRZrBmsTGix
GH3tMRPNAl2zaMHLQAISWhLjDmddD+/VhLNlNpgUi/MVHTOkw6k7CvvWjw7ZYbKRyMfInfTGWC5Z
zoXT+T5WdmavAJF7E5K4aNnlhlkHMpJ8aqA9Rt7wvQtyMOAaDKIO1oekMEeL9IlryKDC2Dqp+DiI
5iizaLwZt977E/ZsVY02iYLSo09M9nqolv3TmsKaymEthYIbtAyk5ZyAMQByvdz0FqN0GrMykgwb
76nas6UIEI6tZKL7oLSzu4oYeKsrs9dZKWyCwhf8gM74xpOazMYAM0UB7ojnuv3WDmCEKc1lvg4x
t3vZ7TbvBEwZ6ToY1wxZoXxAl/lw0BscZi07cJWxb/s7tV49CW1ilw1tR3pnlqjbZ5L7VKlG3HCy
EVnl2JnxqJhyzO0NpbMGAWpebeIrM9TEstWXsns8tf5LoHL2CygnGXLQdY0p1jrlZj+/KUiaM5No
m6f4ZIMutKiVZhgame7Hw+NOqrQHpfx6eSM33fDMAhW2Trqa54MKC1Ls5dzLjFTB8nLZxPYiIGAh
Q5ZJ00Vqo5pMU9FVj9R7JUaWNPtj8v2ygd84wy8LdDZTrWah67J3cG0D9Di7s4k2mWvCuACOrAeG
NXIjfTpSELj+ez10ZtMouxxCU6DeGHarOwe5m41Ob6Kw7fdXtSXdRM+XDW4e4TN71K0MxpdqWsgM
N7qnLC06hvy+bJ5qUmKGfsHIWN62Q5xWR93HWqIIfUv2skata8r5m0zXHUzm/qEZ4jTn8FetaVsK
iB4zhFerMR3bonGSsHL+bO/Ias/MqO0sxIqCvWuy+1Txe9xKgnHT1H6c7XglsS9bYzoiFd7Hw8Bx
tfhemyTCrGBItKRjEgiO6IfWykgIs74UBbY1t6zFWIDjNR4CaJPGeaCxdBm38fzkDBTKymUIHmMF
KWE1esHcXIIBD+iblAwkJT/00oGiAELlhEINSRasN+IgbZIv64TMeh3e6vpVzd392TeiWTlCELNG
qoHueRXqp32Q7QxnuQYxrlcgpmbx9DO+Ec3Hkc9dFRmgM7GXwob4qaHYWeNdXtCm9IFwwgeaiqNU
qlDQyQAdxubcFYz5nL/iv6U7gzl/taBv4hYe/o3C7hA099yutSZfvlsYv2M7xD37HRRyiJOhSrOK
jZ2vSUff4IWB4TSYkJXdAhvLqocwfFOmECQzWkOPI3iNkFu6YudJoBKqgv+R9h5LcvNM0+gVMYIE
Dcgtbdux0oykDUOW3nte/Z+Y9zvqFoZqnNCzkRYKRTXAQqJQJlNQbhT4Jk8gC2V6qykzbG5E8Zg+
9MtJN1+l2YmVyLn9HUWuwmFHaFVSJ9dYT2E6NPWXEiSPn/+bCbbYKzTMKcjJNYLjrA+Bvj7lyXkR
yjWLNoyDjJJEaayUI+OrMIMZ+tS1Hz0q4L7pbD2Q3T6QQDcSe6Fjrv8WE/5GK37IPZvmqU7o/70O
Em/9tkZgkrQ1jB6BbDFQh/+GW/xke1m0RI1CpJAWeqwW2QZnOMY3H6blRVtWgXcwb76BkToXp0Gh
VJdnNiFT95qXlcaHLLP+oVv+Ckd4PtgQkgdVwVQDi7i1R5UchvJLJFRL3z624KaHwLxqKHwFIqXl
gGEtuHki3U0DJpihy3XqJ8F2/QWMLmY4dEgMuZr1FhUcppC8QpO9ciSnPY5O8qCC8k10F29/nos5
Ls6YDKrl5YpSWFRMTjPl+7WoBMMhfwkuLjY4gIA0UmyprB+cDaKgcRODKMBXlzl39Cx6N26j0cUY
BxWJlNTmCv8G36wfd8+pfC6ml9totNkfrSgXGxxUrGllKkOYsCwbo7Yp3VxyJG908rs5kI/RfXgn
SjaJPhMXabRF2XQKE2HJ46ey3IedABG2E5W/l0T4AoQKXXVpbgAJQ7GjAIFQg7jpfTKC0sPOX7Tu
SCfJE2wju1ffQ8P/t42ErzzESB8vOUSngbj692jHirDRo+mOKMKqX/ODKDly+wATvvIwFtmgSh0y
CkmtH1eMHs6Yqe+sIUghLyBYGnva3FoaW/rVhaWGZo9yG+o5vauA5bAJtAf1PHrxjvGNi3JmooVx
kKEUqmTQHAsj7eBMsxrIde+bWufrdf/h9sJuny7Cd5XrRkmJlUNzV5mOCfJ/9SNZBek45sq3to5D
i1ZvuzBi7bsDhgDLb0X8I1NOGlo5CkjmFE+xqLK8uSSCsQ6DmlTT+SbGRK2nuagphirHQ0Wea1DM
SD/+YdeuTHAfKDeKgUg5Hjxr5IXkiHQFq3TdtrHpBFc22DKvPW6JO0gZozFKIb+sdUFvlBciWJqF
g+Cbr/orQ9z3qWQppU2K76MFyR0j0zc+Y4QCz5HQ7fE3o9Q37ka//vgvfBvKlWEO2SGnlFZyOiO5
mThR9AxyPUwr1/aSCooo2/fVlSEO3htpbKzOZCXKukAr9/hT6qtnc64syKRYe4z/OATClQVpn4hB
PNlAm1gri4LCzWNw9SM4xO91LU4TCT6T64DGsvWq0nRlbXgezfS0gJsjiysooUiiEdnNMPhil3KV
6JxaSjnp6CC0CLGj/Ec+DyAZ7zo/Mn8tWRcK3Fa02ZSLD6nVd8s0IHhrP41u9aTscAEcyCcVpOaJ
K5IRFBwSymD76pDERRo2+ozkqxzKdl6i9To27FFZbW0RtSwLjgnlboCRprMK0RNMicZBBEXV5BUj
xoYc22Wq2otZu7ePvwDFKAcxSag3Ug/5ADeLHmPjnI9f0+jnbRObA8VXB5ByECPFyTJbC/qX0vSk
GE9Fm9nIdczrOez3q/wokcdx9lYRzZngIFAOb5asoIVEUVdPm3ulBdV98y2vj0ZzLHK/RFqCRt7t
dYqchMOZIjKWSY9QD5qkU76AkU55iciTKtIG344ir04aBzNaOeeTwlqaWFgMjhzQ0WQBdTBECG11
/yii2BcdbA5Qpgmj5jOIilzVDJToIe0f4vLnmKS2Iuo4FfgiL59p0azqihi+WGV7XVNt1XqmkGC4
/ZVEwMETnxYKieexAUrne+JIdv0c+2y+Z3HNYy0cwBQtiQMOSDumpKlx98yYXMoi007qvRS/CJYk
+EQmhxkQbakMJcXGoeX+KTsmXg/d7BQUY/WxxWwDKFYg6bq8NpCjEpXQRaY5/FibEMNurAgqR6Fd
VjUq2q0dUekE0SM7GoonwVIZrL+L8i7Ozw/RT43ZzT2BglmLJ9QKLqbokB8R96PnSKjXJrLFIci4
yl2uS7DFiq/6mzS4AR5X1L0OooECoVdy4BEuSZKZbESRKe8w2cDxGAWGrR/6IA9E80wir+QQBPN9
A0Ck01yprQNSdz+srPBIsoo6ZgR3Gd8v20Ewo5QhoerOE3WniuCR0aNWmdpZVdjzkNkNEV2fAtTn
e2UnFHIsQw6xtLwLiHHU4h8r/Rwl3lKbjtbt2/lfkkgXh7S4OKQfw1ylKiiFknynzCet3S3Nq8Dp
GUrccHpeLXNJ61FpmXR46y4gyUA7/Dd5z9LMrNxHfwissSN7yxqHJmrWrpjVQAQy44mr7VrMQRYP
2oJuVgm0O5ajjh8G8kSHyi56N0s8YTeS6DDwdGtF3uZU0yL97TCgvAnO7R11xsWWfaYoJsxrilbM
zstVeFdgLQPaOdDJkXzRY8VWx3/gkr2KgCwOSUI6V6oq485JiVu2gZXs1MgxM4EV4b5xINIqYRRF
GiKD/6la6Ds2VS3fs12LH0W6BQIQsTgQ0Ywk7AlF9SNbEPIUysesKR3TUD2BO4qcn4s/iiVru7SF
HfO8gKuWzRyzERQ9UL3sXjQpvj3k/Ps4Y1b8T1dQ+yoEOiKf1Xndi+4nSKNaCLCgpG3L39/qOk8i
vtjbcaPBp7O0XjXaMq4RYKlOE8W2rh2twe1N0YDSbTQ2+DxWNxZk0VsFfHJNceozaI2CSycZCj9p
RxRTa7C/5YHg423AsaYh6W0x4kRV4UO6JollcyKN8uaRaIgIGH1Bj6st3BuuGqDxHxd31NuxZ7ki
Ob2t3OQfxjlorgstrMp1Vty2Q36/Vh1lfCkb6dEk472SZ27dyk5Gyr0hmYJLYYvE/A/TXNwXqsMS
U3Ng6+5PaDL3MZvigZnCW4MkmPxuT3aqZFv/AN1/mOWgO7XCdUzBgY+IRc5tJv8IgV55D1n4X4xi
JD6EnZ2IeAo3/PcPowxdr9Az1sJoKvHqdyUSYyzfXxrdWY1nWZQ+32pS/cMQB9NJuIzzNLdoDn2L
3MsSb5/kS985aC3cy36xR6UXLZvWPg7oZ+UhuRelATYg748fwMF4C9Z0JZ7hzU1+KOljSyq7zP9F
a+wPKxyKG5oEfdwOy2QTHigu7/oDCKmc3qkdoeDjRoj7hy0OxKmc5iMI9xVXqx3M/EBuMgNjq8PI
U8RSBVsDd39Y46C8TvNyqsdSwfwUVNSc0mWtS+beOkcfw5MaxDuMi3nFUX4VvSy3qmPXlvmwMMUU
cqYWWOfor36GvHoOKiZIuqhoVJHcNBhFXEaCQ8GHhcU8Q82FoGfKyB9UCT3F1itdP1mNLHjOMmfg
grU/FsYBTZGoY7TESKy303o/o+hSL+RLR1ovBj/pnBYCYNuIlP4wxwGMNEyd0RMFRG3a07R80lL/
9oUhOGF85Af0oqY2VoqroykGc26I+bri03+zwcGIpJlaBjUESBMOQW48ZnDCRNBEIVoGBxQqKcD4
NI6KW6DTRj6utdOMgp0SujQHE8XUlU28wMb8ic33Kzi7/aF8mUFGEXvDUfQaFjkahxSqZVZUCoF9
lupok60WvTep3+MxhDCmZd/+QqLDw+GEXsgSmigtxSVr80mv6b7Ru2BIZRsjit5tU4Ig4V0Bs1Zo
1ZVqjBC2DIqvpewq1a6wzuq4M1TocppenH4TmLwNuu/ql6aS1F1vGIpbg2A0ys+SDvJr+VThN3Ry
EEc2Ue+V6js1BNu6NRJwdXrfVTKtHp0qRZNgXx+BRT/ikxFQv3GKIPFMd73D8NZnIFVQevEXURF1
623yh20OOerUiHsjx6ljLTIFRLWS1GXqkiUCwOr1HxhP/7DGxSRDW6WG0SIQUuvH1bSN+IueCroR
BQfwXU1zzsKwKVmwNUFWFXLCb+1f4a44aSCNn+xM5DbkJtQTmQMVIy3GEBQTLC6o9wZexblsjxh4
ZmkAy11F/fq3DyF5R5oll2up9ia8dPGl8HNCPw4d1P2E6nG3gQXiTX+Gj1PRgwqs6xGCUKcGN0uK
1FcOPrAMT67iA/m+uAzQckckJHcbo1HH/dPuELZ4bCUdugi6XYLQo4XKy8fbJ11g4g17riJjPaOl
NdEeJsp7qt5XsSdUsmS78/f7Hzfvn6uoqmRu12EEtVlsnlUjtBMTPHHRUy+rSMPO/jAsgrYcgV+8
HfSrRU3lQM1yBTj3EAZfdqO6H+ajeLyUPbRvLYzDCz2Phm5OEQXLB4xeQpsGHCsHw68DEU3Ctv+h
nsBozRRd5e7R1ZwxyNPA/5TiPCV3Swsul4CE91I2C2K17Z27WOI8fazquOiohJ5APbHLZbEL6O2U
jZ/2uXvb8USWON/WirUoYlLj5as+KfU+Wj/VxXNjCPJNAit8Y3FSmMqiVwXcO/IkiCIbp7G+M4eX
/7QWvqO46g25XiMNOJSNKCy/UFp4SfEoW6KHl2g5DH+vHNuqNNRdF5zWiH7Ss8eGfgtNuxRVMLYx
4bcTaJxfT5iIXaBQAbjLXqrIU4f7WPFv75jAo981Cvf6MBEwHrpr7MVR7C3Q4CZBGu8jpJD/mym2
2qs90yarWbVxwa2eoT1vre2p86r5ZUSJ16y927ZEO8e+35UtaVLWudEKRKDmLi32w+RnlWA5f4lS
Ll+HA4O0m015XXFwusPgMUVlGtnJKduvXh9EPhW0LP0lhLiY4xBB68zWUCZkqBiPieZ0Tnwvf5Yy
uzqxvJj0QTSVKdpCDhcMktV9a7IktLlv80ci/0KNXBRlbiP370XxXcKVPEbJULE3Iui0M9B4/09u
i+xEMeX23XcxxN19QzeGpmnhwLZFBxbKpHbztnOrOXajMnLrvP3SjbPAQwRni+8ZTq06aqQYXyxT
PmRxYjfolpNUZ0I2g3QCW9rmFXhZHwcVaRMmpmbhHDdr5Ul6siPV+k9QgeFF8ONhtI7vy4snNZZ0
HeBK5+dWOirRhDeWK3fPtSQqBm7v3MUUd3yNuonCmkQgR1Gaz836dVppYRdrCS3qaDqWmSXiydpq
lMAj4GKRO8zV3DSZZDCoRVncfOk+xm76Gt+pDoiIYxviI576+TZEbX+xi0XuPLelDiGQBRBVjKat
R8SeehELt3BV3BlOsrWCkA5u3Xw/u0jnenmGEgUGXJEkfGH6mNIpEU31/AWofi+Mj2QnFK8WMiJI
Up+XQwha53Cv7SfVZqoLhZ+fhZnsbaS6GOTOtpmFq9q1SDdgktYIug6pXtbQntvlS79gbp24mW8+
/VuC92KVCwHQ+5oTicJjLOtsZN8kcqDS/raLCI7B205f32IhmkkxUYkbE2nWcB+lDxIF69JemwRH
e6uUde3+b450ZUmnab8U4cTcf1rsfLQhBe9kmc2IqmrDrkb7TcnPFTkLO8jvI/fLJrJPe2W3T5Zx
kgt8Otl0Y7W3m+ZcpJ+V4fH2Roo8hMMTML4W+YBOKBfdPE7XarumTF6HuRFkPLcvmctqOBDpw3nQ
u449E5cKbBzJt7KZvTaaUABIvbb9AdJgQWJB5CEciOR5HLVliRhkVrIgVJ8T66eeEBuVdlXUtPmX
eOeyOg5MjNma6xWyrS7Eg6H1gS7KDywpozuFj84CwX0mWBjPAKAtoEPKVWQU9GywG+15xLG2dB9v
MsecF0EYIvBCngdglEmUNJOEFiFzr0U/UtMbzKAL/ynR+3v/CAcYYQMlVaXBt6JzutO1CKPRDTRg
RNP/Aid8k1G5OlKNTmo0WYEjui5GJ02CMfGLpnaybi8RiAZXwe2jtdWxeQ0dhN1zV/bCalTIkoV4
46PLaoZmquWh/o1iLWpq3n+0xcFFHvV1ZEy4WjqvRbgYeYtkS19GqBQuu1rUFCraSA408riV9XFC
6pV2kHAvV3ttOndpms9jm9rpUj5qqSAkEPkhhx+KUrSSVaoK+p/CT4SAZLImul0o/QHaE4IDJrLF
IYeZhzMlA9oxBnW9KxbiZOlyiKXusaoMQS6DAcMNkOc5DrKul+OkhYcwSv3s0EIzB/0YvijEfwss
btjhmQ4Wq6VjpqMgVJQB0e4U1am1L73up7MDrou6+BqL+Li2Yx0M2YA4/400mgu76zxTc3RfgChr
bezcKO0Q6pOKob7MlXHfmr0bmTG4EadXLUSwNcuFU6nUwxyh4GTom3t89UO4UyhHutlK4wQehIwc
lTi+X7PsOBjSE23TLx0E2NUufVjlH2nX701z2XVqsQdDpTNH6WlNqT9XaCHsahu/02912U6M8csg
hU43GXcTHQ6SAcXnVjvgO7raEt3lyoM202AxP5tp/VyZA+ofOrVbrX/W8/Z+RUFireLXpG4PlLZ2
N89nLVptBPZ2o0OWswTd3GzX8YIoo7Yhztn0qzuZmjNpX5VBd8F4bbdWfEhy+k2u6sRO1d4neis4
BWxb3rnM1bZxgBL2StxR8IG5SWfLVmTnkK0TYBaD9VsmOBjprDUZ51CC98ffwERgZmmwxnVQG/ku
iuddoxmfZtA/dov6MSlSh+qxwDe2g7urRXKwQozYSkIVpfTR776ir8yXUfrdkft2pxxaGxTRZ/2h
EUV2mxf4lVEOX7Kq72LM9iOtWH0wsp06pXYRnonmUGGTOztkt3aYC0xQE9DyoUcSQbcnT/6a+h90
yCUvrnJGk7bgEhedeL5LSWvlhaytxhj2J289oavkUDnTA6MAbu6Xo6jZV7CNfAd6PA15NmRoNwy1
0R6UwhkbqNjFZ2ncp90iOA3bId7lo5lciGKUQ7tUNRbXYnGM43h9He3WY4Ju0bPIQ9jZuvHZ3nWi
z8OaJjLSI81ouFX/cSTzPktEpZstqQ5Nu1oTh4xLYhmJueCJoZ0Hinln6ieHDLOS0p15siFx7BB/
vOuF3fzbcdGVXQ5apl6PuyEDtFThg1zLrllm5xiMcVNSBgvY1SQtdLs6eVLap0HKBe8CoXUOddZB
K+txRa+HVd3L4BUwbWv2ixD9kNDlTJ+r5Zgoh0YR3PTbbVdXi+agRpJCpV5yfFPdXhzdp59Kv/rZ
QqYvOcn73oOuE7QTtDvZ7h3Wxld+vw22IpfiQMfsJH3NJmBtpVf2aNYfIR4wliKlNuHmcoCTVkVR
mYwMPMxje7BSl6aWXbQ/57zdyav20VhfUtCHaaOM0dJC8GkFVxbfnqRhVCkaGqTRa6IekJPbZ3Ud
3N5GEQ7wHUndSCUIzQAH8tP/xMB1b/RMGw9LqCoOghtS8NH4jvVmbJKh1lDtj8ECru1SCMSL2gFF
IMATK8SxHmdjAhvs7ar7mRff18f4mXqdu3qVK9uRT46WKwvqn8KN5MBnCiV0UbR488Wn1R/3yYE8
dH58ByZFkL6IOMc3Q/rL4bM4xIHzW7me4PCVavRtqr61C7oCiXauxQO6gqCGb1K3oh6NwANrJXPb
ExutSV3EhR8o+kHko6jq+pdd1KmKx7NuGHwdjA7Qt456BDDZy/8oUzKnxrtoz4KX5N4QjcVu37kX
c9xHW6Yml3rMJLk6eVnXY2e+zLg5mAqERgSqbSJT3CdraK+WXZMhNFN+xpNvqjaYspEEK4VsAdtB
0mVR3IVQatZoKGwPO2/xNCfx5mMJGAY1G+sJ0VJHNAso/GrcXdArRiRDbhKaEOfBix9idKGEPxb0
aFSozIvyRdu+f1keh/xJJCVja+G2HYmdkGOEELfJH5VOJEe0DVYXOxz0Q/JEi5YVc15DBcc45dUx
0wU+ITDB18SgzmmaOes/JWWgSYadz+6ArtDbEP82rPs++vq9EJ4zZ63k0phLvFxV+j3V9FNKvrby
2Nl51r5MieToVVw6FN3+o0x3atifmZQyySYnjFpHj76m84w+UrwYC9k4WQ3Gf6TwVEavEL3PbIg8
2EZSeSp6yIcBHVxd+j3pS7/U8ABaQBdKiw70W4NxTqoV05XGaOMFa+eTecyG5Mmq4taxxmSnrc1B
WcqPIVmd1XruRzRB9PNHK6zcRMfOaMSX1Rco1djl9KTSPFgTim4JpPyN2KnDZjc3mK1Ny94eDfkT
aadDM3fPJnkql/57qOdOnSpfWlPBrGMBPr92B356Ne4HOw+tL3NA1FMp0n8XfV0uxA6J0ZjGgqtV
tSZnVfMdiIX3/dIKbh4BsPACfIsVEbXNUEErl9RXpekQ6euXVZ/3U5Tdl9384bY7iVbFQWaTQDtL
T1AMoZ2G8ezJl2m8b2M1+G9m2M+4yjVOU4vnOiTWkeXo7Gwo7VpdDqQtBXl89mvfnw1UORkppy6/
a/cy+3nqBoRY1hLjfOSvadx9vr2Sv7wjf9vgq2Rau6RyNunQGWvxapXs9n7+FoKXZvbSY/3/4z2y
uSaTGOAiB8e/Sjk0BqW6omhqjxvbIo+Fae7aePZur4lh37ttuzLBYXCVx1Nas0zw7ENsaJcF2Z7d
LaKLZdO1r8xwEDzouSEtExLcGtHRV6zdTzHZp2lmF/XolEXy8/aq2K++sSr+wb8Y8hCjCRcjKyn9
NpTRXlvaE7SpkNgwIA0lBVW+urdNboerlyXyr/5lraAXGyJ5Ms7jZHeWrDrWZO0WXXro5sLL9AXC
V99WdfxZa+Ouov1DRxPbbMLPfYup2X72w5DaRtr/SxfX1e/iwIsuy7SYITvm5h7yaagmvKTGw2gJ
tnw7dDANWWN8OTiGnLNK8ZjIXYZ63eSMGPzonBXelCPiY8LyohTLtttejHFuO3WrEhUqigokaPcl
6CCVAEpwu3+gltG0qzVxbkvRNpiEM1HcMJEfCrn12vhhDmU/TLMfAvfZjM4vpvgIYlXbXIoZfrEB
8QgdsuNOfpgdpvuS/hRFXgxz358PS4NkIsAFrLT49ytMLkz02ukVvlU83enk3tR2Zv16e0EiEwzb
rkwoLQ0rrUJEpFU/2vxctY0dVZkgd7HtBpd1sB9xZUTOhwiyRitrIk12CaoUxZ61kDa722v5i29f
7HCBeCMbbaSrDZNkCwN6HHeDrx5UR0bjMt7WgkWJdo47SInRKQUUFBVM73tDf6/qx1kT5CO25xfN
y4K481Ph86dtBBuNFz62D7lfOdSLTtSTzgz+WTf2chRSaW77+MUqd5wmClJBOZEZREx4z3TOfESt
02GEf9JeZE2wjXw1WgIzQdNpCJaV+hyPByNFd3v8H78VX4UOxwUh2zrAMZL9sGLK42Mh6sIVOR9f
g45yzLIuDS6z4ZDcjVAJiAL9cXJD9pD2RYSCol3jkWFClE1ZpmpRDgnxqfyY6YILaTsW+O0FfPG5
QuIfbF01e479aKiDcN+RQs9ag1oSsZdsl1Eufv5GNXwNEGpKqzDHE5N5HD2FmT260U7z5h35MS5O
/RVcp8dCUG/YfNdeGeXQYkojSBaz4WBdeenBFGy0NgQYbFYXvo1Lop3kkEJPlyTTJVxPVnco9YM2
oGvxlyE5ySgaFtmObsB3rGtUBk8JT0U7jlXcUII4sUxsxmxZBeodaijB/Co5LACGTGRjd8/lWcRl
sh10XyzzF2PTRZNpNYhf5u9zbZd71AJQhHxd71bdHk6V38m2sP6wea9AicCSQcmik7fduHKbpUnW
xSTopmbaV4jydxDgwhhVimhfA0MMhW6k1tuhlzrh3fz59kfd9tkr4zw2J5qqWAku57f+2kOY2iCJ
fLLOEG8NmF7l8A111kZEd7jptFdWOWyux0buWglp+CLbzdZjQndTB607QUe0wAoPykunyWhHwtrq
McDgjF33T6n2XClfb++hyAzXXagYY5xLFaZzW5XYFTUd6G/Z/VA/0SYSXaWbh/CycTw8U2OVRy1D
DJLv84fSLe+RsHZj13AlaHV8aDHVjZH1DxEUVm+vcbuicWWYh+pwHVQqW6z/r9/X95FnOej6Azd/
e5YEn03kkzxmp4z9r2mxoSOeiXIwuqpfumkbmG6aY6IQhL1+13iiVyPz9Hdh6tUKufCuHmqSNOuM
iY3KPOjT7Jpq6MtS7iWmcQSdUdBFmnd7Vzef3FcmOexW87HBwBpClDDdy6DZooUoUy2ywIH2kktN
rZnwFzJHh6luzrmwnWw7ZLhaBQchRC9zvbFwzKQdOMtRwpBkNHhNLqOIiD+uomF40XfisMNI0qVQ
4xJZY6O2peVkoGY5pC/1dJLzExjn/dvfSHDi+J6hQlOSNukRo8gddRZkWgmoPzTZHuTvlkgBYzMe
uuwkr43SyxBNkQ2KTjk0y0SfIRgx6ILMlWg53AMdJxifakUbkEw+gVpDSxxrKOwOCU3hxMFfrvHf
Fxuv+Ww2fTkUFM6H7mTtqf30f13D866bIPpMUV12u5OOh820E0VFop3kHoS9nGAqf0F+JIaQFvhZ
0x4S2uQfIiJdVgkxUHRSdZ4+LiKhLoUpXCMC4+wa5LQGG84+L+4YhfVtL9zE32tbHFRIazd1s8IW
tJfui916XFTb+iL7TAAtF3Xybu3etTEONaYY/RBdggTa3B3MLOjTXSok89k6xtc2ONRox2matRkL
Wh7Ds3KPiSUv9dujZoOI5fPoaHs1YI/D7lVUBN2CxGvDHH7UuVk3DUGULqVfNBVliF6QWResjK+/
91VszXMCt6cmxkwbyEkfOitGLWSw1eh+xR122ze2v5ZhGMRQZQiIclczqa2mGqccmgDG0UJTfn0m
tQA1NjFely82uPMk10VUWyzu6F0NggC4jkEGttwX+8YvzyIysL84+8UaW/FVRGwiyCmg84kdJI5x
sI5vwxoLnu7mLvZEaTfKPjh/8V+vjTtasj6ZZjugO6yaqkBKdLvN9A+dXtpj1u5iaRicVmnukjB0
zUI6pFL71RjaQ9Jknh5amOmAnIkKksVmfCiN0ZMT052myisL2ZU0SMokyUsv1ed1zA2njPv9VMeP
Q6r4hqzqNi2rOCiW8KDEhVPWn8bEtKVI+kms5Tntv6RUOqap/lyaykMmLztzBGF80RQ2GZHRyD9W
meKUa/00p2Dq6LMBd+KL3Fa5XRXjCW3wnh4pfqi2zixnvgS+i74PT0pK7YEaD0bf2k1tfTTiLlCj
1etmbXUyQzr1cd/bEMb52M/5k9Gph25AzqbFc8C0VLue9SP++yeryloPdD/fLTB0wrDi3XbrbS8g
lICkhapEMbi4uhzwMAprvGwnR3aIg+mkQ72j6AxedqI32Bu/+jsfuLLFXYtta5Jc1QDlSWndNyNm
g8v8TJZPsqY96FnuxmPhxjS6z2UMo3alcW7j733X7AeMZmld9UNNwWJSdV+VGl2+4Bipo290mnaQ
f8psGQmHpP1amKApmskDJsSddIy/TnloSzIYEF2rRS26Lu01au8XFS3A+izbXafeW8VrEaFJKv6l
6cXnfsq8rMrdksj34CLT0JA9eyVFpqk0wUVe2MmKPaq1X0h4fG9j42OUE1+neWcvUxJktI1BkTm6
GEX/kFa/LCtzpNo8WFSU793Ev6u95PBoVMZsnHuE70oHUUE04Bs1qosotFvFdGckBaq4mQByN8lI
9CubHD51tdRleG6BIem8+sYLyH7c2B/t+lfljLvOl4IRzKdLYLyKu5M275Mr0xxY5TqR1KFEydFS
4ZyVdIiNxbl9FBgCvfPOK/Tl7uNWS1ZavjVC9oNjfevbZY8GYZIo7m07QpjnLuW4hqiyJuMY4OX1
pLrrDrLmp8VliYBIyIO+mWy5Bl7uJqaaZCpyA5iPT9FXVlmJvIzNHhYn4vdgIdEEXiK4KHk9yDBa
1FqpEfsW1LemUyl5vRQLLuOt+PpqTTxoLVqIWnqCHaQYronRxYmJdlsHAYn0JYwngbFNv4BOu8VK
OQhEOYRsCeAcZw2oVUOFe/RH+XGuj6ao63dz367McOBoNunQq/MIbpreBAdO75AKHaq6KL29+e7X
r+xwwJFC1MCKDQDHG38cxuVDZ7TJD+aD+mHaZ/eQitbOotTG5he7sspBR2EmullVePeHkm6X2ikc
waNg4TJO7KoVsSZtb6UB/kpdV/AHd5I1JSSLUrOW5mXwZqPwpxi4reuCPNEmJikXM9w5VkGjuCYz
8AHlCHAN2cUgTHZvmiCqqRHNArLxDZNFoieaYjK+Dnv20x9YEeg4rS/K3eAO+/acnpPX2+C06exX
BrnvZKi0HXNNBZlqM53A3Oi0axw0eXII55+3LW1+pCtL7N+vws9abRJwFSHTjTEYSPFmCjrG5G+3
bWx63ZUNLuikZb7UROmQyOsPluQuIGidpQdz8imGTG6bEi2H8zkjJHkWVSlxKwouTSXDvRxi1GgM
bpsRXfvciqDVSNM1A/IBqpyVrrYJKla58DPt+zp55iAS7dhe1iU85JY1ZEuKgiz6pEzaOUakPVpR
vgMR2uPtZW0OjV2HFtxZmpoUtJwqti+a+4+God4VRXteh2ifjbEbqsveTM19bYXBbIrkdLbP2GWJ
3AWZY+SpLRjhbS4dlOGXXn8VrI1dEO8Ci0vswuusdOYyahLrJMz3iv8/OmSyZ8N38k6UXhV8Ll5i
Je8UKV4oiwqH0kmnX9Kq2ST8LFgQuyJuLYi7quawkixpQBOrtGN0dOvR3Ot3YWyzZ0PslU5bCkIz
wSfiFVakqKpWNIfgYWx4jfq0DL8EK9oGit8+wGuq9FEYKQVrByy/s9EUkFftlaPlJPvFj3dIUPus
VTx3RHr028HZlWtwIKiMg2ZJPZpz6fOEhvgmkJzyqD+ixx9kCZYr0j/dRvfLMjn0WMayTucI+2ik
e0lyVPVTM3jW8OH2boqscJhhjOmoJhFi9SbFMDfy715Fh9ENo8EuSv35trFNj1dlqmgYL5J1fqq1
6eb/Kwev0Iihgz2Y+9QSQcR20HSxwuene3PuM8hYMI5xBaLJ+m7e6U8YWnBkDN4zrdrBEeVnNnfx
yiQXduJ9s5SqhJsYIxN+X8YHpUJqq/7ZCaOMzdN1ZYk7zr0sTQthXaNh6y8g77CsX//yjcDUJmsg
CzQtziHMtkCxKUU81jaP1vJkjYNtypUAI7b362KEu0HG8v+RdqVNkiq39hcRASQk8BWogqru6n25
M1+Inp4Z9n3n17+T7efbdBau9B2HHQ5HXLtVSiSlUjo6CogGaBRKtVIHEtD4RtUaG+zPV5paCdAA
m9GCGLpJiYWZNsp5bbi0igVuYljD9H3MHxMsvlHMqz56MxSBpO23oqbIqkqoifo3C8XrLCkMJRML
GtGHmZ1gOOhNaWfZrdzmThXeK8tf6fyXrnhDDx5SwUfbjk3wKh2dVFWTeZL7rKUpHYwCHfPU7twi
d9haB+zzfOszDOthK1pki2bHN7OblUjOEjPS9GjvApQVDhi+v5GrfR7fAcqmNodSOIy0GTlWwrij
HZseIFlgdD/gefMb8eNf4Wl6YPw4jTe+lp0NmmmBkW7nOSuhzBdX3xPEU2kddS0B7Kw7ZG64i8Go
zxbpiY5ys966EsTZaD7IYDFIoB2b9ld8Nu3P7hSRmE3Ymb6Sw9xypVATGLo0URNX8956ZPRr3VWy
D1zl3nxiHGyhI7/+F3uUNz1wJZWLKLVpUa1rANLqIrC8oC/vJqAYmg6RcEnvZlhZSeLCSqbpepsE
lLXk5918CrESoPKJYWvuvGd4reR770+g4PL/IGSuxHJJaUXzuScFFMyWG2yqdhr5oKa1wBoFHsCD
36VYnrMlQMjsi9k2JT/q38ScRtuGaAA8RRSKKMZpokutlA4pUCjDHiXz/ohEwCPuj3hnYfI3v07v
bGqr++AKO7cF6m3ea9rfkvm8WwqjSJEntFOS+mSGz/RP4IgAT/1bMz7ZHsacdrqOaIXXZR88xOZh
nB8um8EmddhaBhcRx6Iu+pjpQL9rR2zVvmd0/wUYi0c3uUpdC9RhlyVu2/unUlxUxDo3DBAYgCa2
2WOXn+rswSL7MhGkiEK9uDioBJkxhTVMjz5bt8Z+fA531DXusyu2gD0FPloUebevlk+9uHhYmHnd
FBr6T7LpRIGTpdet9ZJUL3q6A0OlffkQN21ex+Uhq5YsGzxBLZDSdJQJ8mwGNmMjGCNWkImx7JsG
Duv4aEpaCk8FqNddq3QmYpPaNI+R2t71kZC1YtMeVjK4+B6DLxTpCfqemmf5+Q31ijvFR8JT+ONf
5Miuyt6Pb0Xt4+28ZyWWC/CKZGpFzCA1mkcwJxweSWh3RxQNd5WHbWQiJMP2B/s8SS7KtyoBv2uI
GbhE+T3rN1r3A3xhoDpsbBRjW/IWiTjlNkPvSj8uKsJOESvHFFjVLLTpmHlNbjnYA7u/bIgbSZyl
WrqqIlVVYSAf/3x1PTPyUALUI0EBcXBVJ3JaL3Fj7z24Nfezr4nC1blaEEdV3ULGqOpni5GkoDMw
+oP3rORrGI55YtWOyB3sbnYUJ3RQIHCANhDclecmyoSikyujf0ks/obJmrS1lEjGdk2zu43b3DYA
FSFz4mFIVHClnOcdX0TxV0pmKYiPBKKiRPasOr9p9ESzmzh6UOfcLZViFn3A7RO1NNTULBlrxDlH
WEDWaxVonKIWMAPwjEG1U+JWr+/5gYFSNB9lHoGOIomcL3TLjHJ5BIlNe9Iny5EJ9oQJX9Tn8Zid
5KdenANgXV1cxigUoO+s/BWcJMvugINH+cPv/PEOFAQ79DIjX70CzDryLnvFpobYXs7sRZNRNfia
s4ZtX6IDjwJFJ6NYVRW3uj7sLSpKrzaW50DHlRwudnYG7UidYFs7qxoUh9BPsZusap36uboa8IYq
8NSgnR26+X8BeD6/HL4K5wwHvfJA/ldJq56rXVkZiT2lETgyxhutTPd6knxrEH/SMbyf9Cqwk/Zp
Npq3pi8drRQeBctTvpYM2a9BmxtXLCbJeErwPggGs8wl9rkZzACUNleS031UDCvhaOJmQFgJ45Km
eQnbtLCA9Y4Gm5ahq1c3dX4fh98um9HGJfVVKS5XUvFEjlUDVcPogEW7bovq3RDaI0qGjUcfJEEo
OL+jvkrjUia9bORClqEVe9ERX9rFByzHFFMrnZerv8rhvCPtrSDOFbz7YzofNUBzg/KlbkA+lPml
gld/sWvjxAnRUgtFGfV/8JhPM+E8JlaMSrdmeKbs9TuyH67R8QKLrHawbt4ZR4iFlWjpHqb8R0Fv
ZTKct8QyCGuiqSduFRzl9KYPjqYIKM/+xJkLmOwalk1dN/lxZlMx51BmS9eGOHd6DMYsJPGHLrmS
597X0lSQyG+UGvAdQROtURn3scKPGqt6qRVAsEAltuM3dYP2tsDBaaeF2mnzmFU3g6gGtxlYVyK5
q6PB26GSK9Qs9eXGkO25eiKhACQnEsHdG/1o1EuSQ8SAcrx2QPdVEiEYNh4nX06OnzXWCrB9kQ5+
3Vg2Y07OPXCsjraKBa79dWNXzijbiyiYbLodXgumipeBqmuc20WhAVZVRmkhH0cszVRwD6ZImBj2
X5QwbWeFFtGx3RHXn8VnhYvWJ5hMRShpXEZiT/zawSC1/15isje9FfXJNz/ZShoXuMJIlrsQtQFX
6r1AfbWAhhZNP274FpFlmZiWxZJqfpapTZauHikUGmhqR/KdJh2W6DYJHiUhg8vGvQpRBENEFrJq
mR8kMmheVUsHQop2FwBOW3rmIXXSU+xJb+ByBGwuJIL8duP8vkjkvEoBq3apABziyvlRaq7abjcL
i6Eb1vdFBudWDSjl5YSCh5S9WFvPBmpnh/QL4yA7waUpOD9+XihJ9QgvO4ORoXeHcnIMnwGS2n2W
u+RY7KTDlOxEZZRt8/j7m/EQntgCY4ky5MRVluFZnanbY8km6joviZJ4ZBDtctkKvThNdAZYzq4R
HrMuK5Opmhqg3XibOSlgyUFT3xo5sq8gu1EywwmL4qqPh4e0KkRhf/NLKhqKD6aOOXBe1zzqolEN
UMAxwGWkvajTMSieRmprhmdV183sGKZbiVZqf3w17nIDLNrQqWWqaIrwe8OJUdVzVJvgpvECT/fN
A7u6410CoK2DFjRx0ifmG/UVuleZV2FppMCsNp3k8wfweHDLWKwkTNCTYQWDwGNMHigpHep3HZN9
GCR5jR9FYXTTqkB+jb4MljEAB/T1GdHTQjbAQae6ixKB9eE9HA8dkYFjPozGvUC9jfxZQy8Cwc2U
iYb/+lWW1qnloEXoA6UvKhoxip+eLIe9kupbMdhy6wL8Io2L2NaIHUHzjIad5WO0ozr0His7ju+M
h74+6I6YOGrjOQiJsB5QohiqyTebGmwqHEsde7Dx0Ad09W7E6sAepGLWsSrcbBKle1upu4bTRL0A
+RH+xbxoVRfJFKuyMixc+niPMJZ9xpzW7g2vdGGlggC+0SRB9XsljXuQRA3W4AYhvp5us9cPdWZn
3mF7s9/ZxNN/o561z7x/Xv7+KpQzmbCujXxkw4TL9Corj+UiiDQbHgelDN1CwQe1Fz6f7YxGC0mG
EbEpMw9TWfphJe8kjDtdNv0PpnQutKzl8F2KvqNSH4aY+meT3sATgN983rEPhs9msz3f/d7CFK3m
ZnZ9mE7Rzgztf75lApUKnQJeAOdDN5adxcpcpjGJuyFljOeZrY1PXbtvU5GLb4QTyMBp6gSLXcgZ
1o8oUqLFmEuzFNu4jW+6Q3/C4LcTgA4aPZL4G3bfOj3cXWQoG+gGVochmqyoYEJCk/yrduncRVIl
sybDacw+6jDaXbCPZBtbJ17GveIwp7AKwXt2y+XXUjmnaBU56ZMa1euh3aXjIdD2CajiUn+p93Mp
eDVsVAS+aMj5Qm7UZTkYOnxhbu1ieDHbozb9pLFiXzbWzW9IKaIYUAEAG3BpVNlq1Vh1CCs0mF+7
0vDiWirsuW0cEta3RZQ3Au/YSuUt4JLRTMAdhH14nGWmUjvrSgG49eiULzK7GuzENX9mWLjSP6Gt
LAIksJPivNGiSCtkQhVqoLH71VaMEu1rC0gPvNDBu/Sk+4krOerP9+qtu5998vPyeW58NyyiR+Ha
YMXrsxij1V2j5SV8QmJvZrmyTaW1p/6hIaLNTQJJfJQxDB0DqBQFsWK5mWQgO45BVtpdIMKJMgvg
z2+l0cc8ziqStFKgppEEq2/it0mLXUN7SKNfsv4zKu7MObBVVFwvn+FZnMa6WoLJSV1WDaLjs339
YqHRGaU1Y3hq0VqbGi+6dbOEohvuXAhyIEINTVd1RVV5yLVsRnKAWUMcHLiO2h2wqW6PDZBjhRgy
ugCL3GLS4OGyYmfOplJDVQ2MLcFzFZ0fyQt6vRvlSZbdAS8ILP6rmtgBd6FdxU7/47Kos1jFieIS
IqVPlX4JEtlNuglKtT8UmpwUC3XbCKWOcckSZ0yxT++yVJGCnG+TMIjxprUWd1a9onXm6kavH83m
oKSice/zMMIpyNxjZZa6nnZzsoAfu3OXfXNguQk5FTY2E3iMlVc0CvZBofDFDZg8oigULz1A2/lX
iimPi9WXmN4LsWXYHklll3XsVg0SsCp9ivTWJgE5LjJW0FWdp2nZozlP+3qhNwEYtFUVrE3achwl
1D8L5SCDvNGyov0YTI/BSH7/wWdY/VbuolqS2UpKuYRtB3dB7HT97zI4WelhUl8vCzqLQdyhsNi7
+gjS1CmkaXEoJHrLi9dFJzaYiMCcmewuC9rw1i+nz5mzDigJQGUQ1Ie3dPTK3i/+cZ2O04Wz3UBT
yyrUIKJo7zvNp8pdk3qXtdh0j9V34Wx2XDBm1OoN/L/61oaxS+ZTlv2c85Mp/XVZEjuPS9bKfsn6
w0h4mmADqOwGw0Mc+EUiuObOnyPcabH4sxIw622pkBynhfAZ27EfzF60Nxzdo/tu8SThXqdtA0Bl
WMOTC7UILk8hc5AtqZLJWMzpScSf26NeCKLz9pn9LYJ/kM/LkGhqhzMjIRAdtN3X7fBHZvwpgrvZ
ktxII3WuoUWSOxii8aWlcUvt++WPf17N+fg4n2I4/591IwgtggsUCyRVrbTnOLQteSdPr4MGevvH
OLqKREyu50/wD6EmxjgQKEF9wJmc1nYZlnLi6OZU+U6W5ptS0VeSanbZgaoJA7Gynu9aM3tMQ0Wz
0zTa0yDcLVn/CjCvffkEtq3l87dw1hlMqdVUFi53EhevZTrb8hgmdq8JGJfPUiNOZc4oMbJFtCnT
wWOOymCxN0FOwBpcolH07Sj7tzZU/uprtAqbPMTt4eq9ZS+dT4D0GEPPlN8vn9r5aPVXffjEK4p6
lS4WBCWH4VDcRm4Hoil1j4KKJyLP/A82+qkUZ6OLZAWLQlvZzYpvlDp5/yOZfuKyCqY7EDgb1Z2a
i9462w7+KZK7repEbbthQgxJkufAekjNf/pm446PyV/FxAY8DJGWwuoKeT/lB5n4WbGLRETQ25kP
+VSDu6jmSJlHpaVYe+SYnlXaxJ186WVykIrbyq94LyolbKaSmsKwRnjun5USLDNKy6GGWkF5E8mP
eL3Zs3kKyK9OvSpiwXNt06VWwrgrkhpDM4L9bXFp8yMvkf4P11qS2AuW34KboEtAu6buL5v9eSmY
fTdNsxSV1YXA3Pz1uymyRMc8TTEZ8Zg8ZXf9x5bkcGc8dEftMDgoeB1BDvnNcrvnzBNtsdi+SVfS
OY3TUk2WKGdWiS65iXDppaDByZ/ofvoVuiKc2mZkXEnjonRgxkTvtBk2Ova+rER+qU72DDu9fKab
IWslhgvApb4si2TgSBuwsmPbEfU15WaR/MtSRMpw8Tcvp4bSrsMbIEIWcqvXTi0qH2ymbJjJNTWd
osjL10fqSa1ks8QzI893Tf8KQk9bVl8UrACR2j+5tD5F8SM7jUkzbMBF/hEuTlEfiXQ9WS+XD+y8
NMlMHUTnmO7FGK7GdwDUqNOLBUEefVRlr+7qU3AMUbervc5nBUoJjS3FYzupMl/rbHT7T9JBRASx
nSmsfgRnHG2kx3Sk+BGs86EDfZ/9ULB4y/zXrthvmQNE3GW9N80R0y8oiCr4jmfzL6oRJoMCiWV4
svITae0yRH1QRLlzXjb/ON5POZwvj2OToYGGxGt0qusJDNTxMTxpOzYlh+GMGeeq2vOP6R9PG3Ji
Oaeu1dTSQV/ELp5HaXBhnf/b8XEfLFJCKUo65AWkPNHgpc32YCMxZcFHYn/l7M2y+kicN4OTzhjQ
6JddpW0rrGsoPMCHCtsYzSNVHoNgvGnlTHBlb7o3or4FCjWgTgkX+vNiMBRJwgfrgrc0Osz5t970
83G/SN7lI9y811aCOMswA7UP4kFGakVeumbXktc4TcBXeo3/TEGMl9Z/cporgZxNtFYLyG6wQLPy
m47WVF06WIoR0AEvqKtEF3FObGclK3mcjYyVYnWVgZOU763bCU2P1sMA1qH7Pbvmf7G3ZfM8cWvL
MvB5uLQ59bqxyTWDvaRGtd4l423f17+jgNj1VNzTRTs1qKkFsepf/orncC/maSuxnJbG1KlN10FL
FfyTw1PtZwdshTqCBdIdXctRb9MnZaf64f6P7u2VYM45JtomU0pZuau7ryXUl67LWPCa2bxNP0Vo
/DOj7Ggjm4WM7vALDYltRjuV/I8yuAewIUvoC9SQEcjR3VjKx0TN3Ew29pe/07YqmAOkeESbZ3jZ
DIMTaVewG0bxkv5XnTtU9MgWieAcWqbKqBfsMaHSvxIFi2Jqp8Hi88t6sD9yFhINCxYHHkFDNrjw
hFUfZYJZJNmtq7uu3inTj4i6S/F2Wcq2767EcLqM8ajXCrhBwO6tvJu/QRe1666WB7V284O5b55z
YQOP2dIlxTj3JSivjHWLYetc3lnmbRV+1/KdVO1a9ZrUv/NsL1XPl5Xc/l6fR8l5bp7EpR4ZSHzz
7NjTu1S7NkTp6Hlb8iM6fMrgnDTDbuRYm/BSSgfrRxTX+xgLexMCljSLHAxTeWibW1A2HiIDcGZ4
WA/4ZtC3rtXrzmgGAo5z0WflUYHBmMsh+umoxjvWLQOrD1fALbkWGBRT9EdF6JLt8gGuUSwJx7/P
8JsVrZTaVGCtwAmZya1KngzlPR9OqfScTHedsoul5ykRNhTZlzuzpZVY7ssOGslivWYPqBgbcTQn
MIFx6641rPmOT+V15Ce7/kryZlTrhdjjTQe1UJEECFIBDISLZykA63IZI2evk4NFsSz5qltuKRE4
6KbtrqSoOIFVYSHXikKZQcPnYvzRaQbLGUvFtsp/TOjEzHclhquP9Fnb5yV2I7hWtq/o9yV/pMbT
ZS/cfu2uZHA1EnBgVl2e430fvmDJNYB7kWs+EW92Jy/ei14aLIrwloHZFqICTKzrZyBL2gSthGkw
vHYK0y5CzMAW1cGUqkddb/ZTXR4Eym1Zw0oeTxPf1k1WtYHC0v9xR64ZcibfsUUd6n7eE4ASKkc6
iJBBW8axFsqZoEIlWEKMwKaVV72yb8FnMvoCxdiXv3CQOmeAoWSNiFN4aLe76gBaGHCLY0TqyCbP
Vd9yFcFBilTiDDHV5KiJMnw3QNh2UgdSTPU9A9WOQCv2qy9pxdliUMyDWrErvN1hTumJVXw0MGQQ
Z3qW3Oj5srTNpzdhUEMQE5hgBeauPGs0kqzKP96G8Q1iP9hTWi/2Ar/bVbvQpxgwMV39vj4wUC5G
TEDkK9wrunmwBCAIAgi1RfhqRkIw5GlJaAwOuBVqq3aSGjwgotSIXXNn5/ophS9kBFmhZMG/KlpM
R4xHYcBE9oXA3M3vB7oHzCYA2iHzr/o2nizUZ9DjZtue5h3Fa7u7ih1yxKDZs+h227plwMdhWYoJ
YBzgK1B6FYMHq1KHDMMCrlx2LjErVx7i/SRF97RPdqQhh4SaAjfYrJED866B6xQv1DOMYVf2XSIl
eOTQ9FFacLuRx0H7SxqeTMyYtdK3Wrkf6R+8iAEGAkAH4LFzkBw2TbdmOI54qJoPieIpgR2AyA1r
ma1vlx1iWzuAb1GSwYbWswVQOnITfaxUdKnaHxrdG5NXYZXRfBwbN+xuR+m71oqG+DbtfyWS8/im
VLNqJFCuIj+b1s1Kv0KN+bJe7G+cWf9KBvsNK0MJ+nBRZnPAJVDEfjKAaS+uRZFrK30GOPzvo+MS
dnOohzFpcXSaR48MtqJ4eBP+F6OVmzfaShAXtFRjMjPQ1OAbdW9x5cjqq44ytbq7fGSb9/RKCpfB
dWCt7dUE6pDwoZAAYspPiwSmmMBulefLojZj00oU++err6Pp0aj1FkQV180hPdIDi03iQXeBofEz
A01khsTEwle3b15Ka/Kj7h1waO+yLpuNi5UZ8JiUuSPAEE4w52kPkqcdTM6LkW+wfTiaHdxax84J
b8khd+UrMeZaYOf8zpEe/EsguMIbO2zoNXIwl6rDHwXAz6/1caeuvlacoe1f6/ClpMd2BSwG3ZXT
Ux0W9tjCtQ7tYo/qPx4JQxaMSQQsEPwYzOFT+hIgpqTWpsU1umNdXVPDk5f3yx9u++g+RXDpVB1X
KUjboVbdKx72NLmxmQlStm3H/RTBXVdTVxgSLWEaRHtY8Nfz2tpH0WuWK4L7YvPVh54/iGYJVhVR
HplhyHleDxFeDR26kQ22NafXSIAcBD2zfsyKu3HBhk19h/+/INBuufJKMI/XANBIB4oPghtVtfXx
Oqb9U2T8SLPeoeBeTKbxvqXC1+ZW6MWsChB8mFcBzxQX3kFYqGojQdJh3DaH/BifPoCrh+wo6vp/
rPXgL5K1JC7It/mYhhNrSwbS/Gq2mo1UVbHLJLRLUII0SebmSn1P8h8AXThhgiH7pdi3zbuijcBb
LBiKfkr73q6wE27uQSs7Gg5pv1fLeD1NwU2py/e0Mw5L13mVkdrUjNy8wt8v5b2+SN8uW/xWhMfs
goFbHgM+hsU8YuXIc4FytDpESNWUkzo9mfntkPlL5If142VBW3a/FsR9nnSKKonMEGQk13Hsl7oT
WgcqmoxVNvXBkx9kamykjnL6WOkQ5GqJJLpDHw02D1B/sK9POdo8YDa7/tejaPRFE9WbORPSQexz
ALMCfI27vqxosWZ06RHpj5Mr2SnaS4C7o+Issr7Nc/xbEKY8v36wtkkrTIohCrbVbFfSYg8gFy8w
lJU+Xf5gm168EsQ9X806DZKiNhZXovN3jKGdTKUElhBFutJw07zwAozLSlEnuDu3LujPg4QqX/XL
EiurJJbmDuEVGa9NbHAIHi5rth0ZV6pxMTgiYFNQ2RKI+Uj2Ofb9dXa3+4DTOKLXybY9/tsuLJmz
R6VUw6StoI66FPYUyjbBHgpGvDgDQq1a8e6yapuZx/r4ODdrJYwJACTLKh2D28aOuquuh8OEBKQ8
IcwcGfON5LV3zf14aE6il5/o43GRUVr6uS8MSI8NMIHDZJACj4LqqUgGO/FVxFK7JFHpCAcYDF8D
bWzj0+Jw+RRFIri0NyyVPCcTRFTWIW2eg+S5FlUOt16tGpHxRlbRPTgjfuzIQCY6sErK7MTLcZId
7CAqO0/G/N9yf1kdkSzuqyjgAx8rivs4Jyn2m4TIBhh7de8ucuVQzHEGteJcFrlZccdb3LQUBevJ
z9gmOx0HqHeQyaAE5bH0tJ9NaIcHbECysTjtTqns+V5UVtyOwiupnLeh0K2n6D3h+RVZHlbS+Ipa
gSZkBg1MG/5lkumIF2AGgGf1NoStiCx++/JZieedT2vCOlzwUdtdo9pmZregLLJQ2R+ve/e6ecME
r1s4IqfbDNQrqdznHVU5780aSoPDwVuy7wOWzMTBvRLscNtibapTUcHXZcd4lgARNi2BWQn1jM8z
mKpRXggeUVXyoGtXUyjIFUR/n7sDQilIpxa4frdcjuZ4ZeWCC2DTv1e/n4v/RqVoKYhkUX6W74j5
JEm7thPA5UQqcJbYVaRMYgUi5vwmkPaTCNW7mQasVOBMrQbP0Fx3CFGWeq1VV3r82lpY/HUncOPN
pBrERhTZIZbS84RYnUynoWNfApSLN7o/+Jqto6Kh+iLY6aYRfwoyuLRGDjLaFDNujr77ocJL5od+
mWwauCWYHrocKzkEecYm2ElbSeTym0irF2WsgMOg95PLWDKa1+TWcoyTdY+M6mgutgiythmHVxI5
sw4mIg9hCrdRC8XL5myvY8VYgM2VeVUDLvHegPhc8P1Ex8pZOlnavl5KZDpY5Q36EazUvsGK3KPk
hN7kDLvIT/fhI4hw3FhIULtpoSttOQ+otKSLhgYY7AVlgbhdbojV+qka7aeqETjbtigNFxkGas1z
kkRjqLqxQ5tcm09l8dh1v6Rmb9XPgsNkFnEW9jC0+28xXFqgBtiL3s7oImte+8bAvcvDuJ9ATNt4
2Et3Wdi2SvA7Hc7HRha/ZjmaJhlqNJkoE5iHebnP4tvAOjRiYBwzgHOdPuWw37HOpmgS6cMgQ6d7
7D4L7HQX7Ws3fCoHe8aw3ewr3y4rtn1Ho/70b824/K0bp3ZUswW9eO2JBI7RuEH6MifXY37qOz+C
V0SHyyI3wz1mPtkxAl5pcE5AaSJnIWsnpYa+lydsAEvLfTSP7v8mhjP4Ro+XdKkM1MSCxUMzAquE
zDsr1neXxWx2ajWw+oBvhzGC8IQDVtWl9UIA1YlUMDAZ6iGPl8RR6O+5AbVQV1rHoUrtJVfuFGM+
pqjg0+xPgI3r38CFMi0su5DMGBIIwuGQgS65tzT/sp7bX+1TTe6raUoZt6mG4wwodtNWla+Y1imR
a8E9sBmUdRQ+WIMd8FsWQVcOgLDR5l2L2FFFnm7cF0PqqjpeFdQeFW8UVUG2lfpb2odzrKSBgB8V
TgtpgUxKO49jEMphxLQVWfxm2P9U6uMBvBJTR/FYmB28ul1uixBralonaPwAM5hljGkbYicisphN
xahCgF1Ej0rnKcIWxaDYPgGDmDBercw6ShMhKJpEk/7Mh87C1UoMF4KNNqoCxUDjbW4zv5l+jHMo
uEs27WElgbOHqqpmNYgRnrQem++Gdh8WzaGmxpEGQAovsdslcSMI9oLD4/FAtIuJmea4WJralfuH
NMDLYfmT6PSpF189D8fKkOcclpfRnTG+R9ZuiF/+wGOpZioayAPAecTUXFkdqD2LqQI02I2bn2l4
zA3fimLBUbHb4dwAPmVw91WTynKhx+j2gh+1Dx+r3tGLg9lh7kpIvbydIa704W6qbOrzxpygT7uj
xymyIzd8XrwRezpSV3KzXeGJ5tA3b/2VRM688yiaFUzFYZq2egmqazP4WRQv0eBf/k7b9S8K3jFw
tlgG+cCnrT+UEsg6bXEhzgMBJyPbOJnQ6wAbLKOiuC7U0AWm9U4buptIAuRU/8d7s9HJ0QxMbKNQ
SgD751LvvDHqgnTAXEfLo9ydEoCMhDRS7AY6M5SVDO6GSospkvMAmW82Wm5v/S5CZbClIDoMVuRE
GdiA+gqr0Ir2Ec06x8T/MF6wuTZXTgpNv2dYyjcHFOPTWK1qRN1ritJJPYCvDym7Qcs/mYPQwD3A
6JUNTeZZ5xra6kFcsHZu6puKTyVvqe5aU1AI2q7KGIwzEmkDA1999dBIN6XQwNv9gzGtABshI/kY
rvST4bEhte5UeMsfZbImkmY4LXIWnsFMTfP/n4EYaeBMqNW1MygOCnIvLz8v2/VmGDV1lNUMrIYB
x+FX7eS4nLpZR2yI2sLrOw20mJI3CTnZNp0UwEIK0hJ0m/jmLvp3Y0IDtH+6sfeaOndHDbRscuHq
spD+bfM2WsnirFgmXSjJE8sprzt33Fn75FFyjI+qkuKZt9pe9oOdcS3eePDRLjvzn5Vk7jAjTBbm
8QDJH3TfN821doruPkgKryM3dsKdhLoWfZex+3txQC3pRc+1P/oiEN0mVlZDU4VRjlDYLXcfo8uR
zF2D6pZ8v+z7N0wsO5Lzbuj2suscMDTt/sCGPsXxvct6mqulNlhddoyxQ5n6eVL53ZIdLovZDsEr
OVwIzMCLAx4vAL5o85Llezm7kdVrrGbSo9sweoviF8N0hMRQm9nTSihnTUGiTGoxw/3pXNjd+C6V
f5JMWww1hLcWWrBcfBlqLaxSHXDEChSadp0X+77THbnoqVMFs6s3zcEqdUFD4D+YyKdU7tZUcphp
VjO/x9b2A/HNyk4ijGpq++EU7Bq3fc0cwefbjAErRTmrDGcTJVcNxY12N++iyiZ+5Mrfot8TyOlV
e/qFRTVOfGv8U540dm+i+mBoFHs8QY7/NcANZRZUBRtrX+JrFSO49DB3As22TeRTBJdf6V01R0MP
/H9Z/lJkR+8fLp/c9sF9/n3OQixrANWkjPS6iOedpde/CtP0BiV5lutA4GMiVTizKDW2tGVGMpW2
L5TEdpX9uKzL5n2z+hycEcQ0lHN1REptNW4dPOipR+U/Ckd/HxeP2NQbo10sQNnRupk9tUn9XO59
SQgw364pfKryAXlYZYS0ArQmGvEKjl8Gl42dJh3olsoDC+yhKyTnFnwawgWiMYzJaOlQS/0+O/o7
0p5degIkoHWnHfqSTnFSBbuk2bc4u85WCnLXGTH7SScyXKc3TZuqVxI5lerLZLpS8DtuPU0IRxGp
yP756kTrNM5no2OAAGdyF1COvf2LpdH4XuD2dPrIDm9FhAACg+SHJhuKgo/R4h1pyieCG3negeXo
ss3/h2D7aZFcgJiyuDGtECFeCd2q88uls3PkyYufxN8yEIkmxC7Bs6mdzHK0h/LtsnjRqXLhQ+nA
a9hjY4Zbl7/i8K1I3ct/X+gIXNAIiD4tBtZZoStgeqkfH83ryZH3oZOBc1bYr2S3/CWr5CJIJU2g
DDERQRp3cusFsBHtjs1bF4udHKUngW7MxnlpoImgChDZwC3ztJBt0ASZxa4P45HR+4Hy0pVuBlBC
Lk5303iGIP5uniV2q4MZCO0j64wurpCkFvNWmMHBJfkby13BQh5e19eolzvVSXSWWw6+FsaFFK1H
R73O8KZtMLKOVSb0t1R7crdvlf1MXuR5ElnK1rdbC+QiiqFPkbG0yBRnIH5Y/ygFP4RyZDO1ol28
m9niWhZzi1UwsTDnEesBTnLYk30N3uN9+KtogGgqHlS/ErXGtu7otTQuzVBIXWjBPABRb1yloJqd
LU+ud4DJCnIN5qzn9vhpH1woSepYL0ZG4RDRwM7Negc+0V3RDY+B+RDGpYgvcVscnqEq1hiAGphz
Ni0K634emIUYv1LJVgtMAB4MrItZ/qQ6jrc8JhJQg6UyT+ZgdVNgYeoAjb75WVZAOfN+2ZM3PxAb
ATA1DNFim/tXc2ispcVSVxxcN1zlxl0HvkfJTcs/svCVGC4WWm01zNiFCixdu2M0Sp0PQks0bEAH
0QmjxdbdBUpJy8CgC4ByfJMGFNig6pPxdQCqvFLUZUfraIeG8LfLR8c85czmQDVsYikWTIEvPfWS
Bs5MtkxYmW6IcZSt58t/f1ON1d/nwtA4xrLa5uBKIFHilIT4TYtZDXDEXxazHVtXcrjoQ3q0VvUM
AI8Em8Cx2sQL7qor0KPvy738KtrkJzo0LvyYIEnAWDDsTf0/0q5rOXJcWX4RI2hAg1fatnIjaSS9
MEbSDA3oPfn1N6m9Z9UD9TbO2XlWhKoBFhKFMpmttOul1GehwKPPojcuJlVVQTcPHsffPdqKqzqd
FVy7ahO6VqHcgCPM61TqME290aqXmjRIi3eby7uIfolz7vBplx8M1LqWdPM4r6Mu7JHmkP2chtBT
OyNxShTTwmk5NnVxlyzJEcyRXh0rdpajmXSG/onZte4wVq9Lqrl5VIMpC0qKDfvGaHhvUBaBd3Lc
aWFxl0/zXqX9D2kaj6qMCuuYvMgd85ZCeZiM8LuSJz8I5Ed6InuDnHq6hhi1lAfbisgtEoa2ZOSe
mnXfIzX6Psf6SzxlbyjxgIgf7030EFaS4svp8KtMBvy+EDIcZuwwFQxJWY6FdP1VjOpxLcVB3sRo
TIqy2M7QhGBXRgTGu3YXgvWXya2to51T1SWnHvKbykgz20iYO5rzsSZhYi+Kvqk6sIdK0bNW5rvK
0HytT1yJoVO5WrzYHCD8uVxZevhqas8jiR4wjLAZNXk7Dc1VGP7Qxu7epJkXx60dmSyQFnqom2ST
5+Ompd1rPECBsECAkKZ+lDW7Ua02ulIFNBvt2ApvZmXe0Wl+CfXJacb6qlxIIJPxOwgIv0Vat5+V
ZmdlMxK984MV1eAbRaIo0d5zqu7T0YIYcHNtgmSsWeaXdrzPM/Bvgh9R04Mys0DHp6ItojUmW+nD
26RvE9syy1umJ3tayZvIKo9ham71pPXjYjpW+rJnVg2+8OqtojehBbVorRzvwGUWFLHs5FFr1/GL
FGvgHC4xzWcmtmaVD6Qptr36U46067bItrPVvsdLEjRttEfWDSIS8QF1E5cYWkA79m4psaMPzI6s
cZut0xzVgKGB3kn7eTtIpt3JaeQMNeQR9D7QI+LSBB3pNTYN4nJJ3eyTRN0VUexqPfrw0K3O1PBd
VbKHAV3DtLWu66S+65Job436rVKhjNJNtU3ocluFRWLHZb2Zum9TDFoN8q2rkQ5nyy6cuwk8q6Of
jsWNGVZblJ59liYYAMnnLSbmrrVEeo9Y73Tl4FjF5LVSvqFNH2RS50hlv+sSqD1OSCvqcWQTqKZF
feXjXvhWgRd3sRAgKtXtIIWOwsojaWs71JWt2VcONZb3sCl+ZZDkk2fdBaep23bdAJJ/zV2yPKCo
7COH8TotzLfMyGuo5lQFBadLtQsT+cHQq9cQDfW6Vj70pe6beo+O9z5QhukOAflVRzVviKDI0t+m
hGBEuWrskExXMet/5So+N5XdUkKDBFN+ha0eWNJbaMJpJqvZMym347By0MO8X4rIngbTW+Y8spUM
RDL5nNsDeposBvSIzZ9RnwRJQ70+056mSXcw97c1c6vxiWxt1H5bFyXoo2u7as3arg0k7BcjsiVm
uuihcJIRhz3Sry2VBVVNj0P7qyzB2aS1di8ljomPZ8SmO2vVA6Z1XjUDbN4MpM265DWM5nbdgukY
86BbnCi/im7GPPZjw3IIGUYk0IynegEP/jB4s1LYBd51S4OJEWV8n0rimpH0WMn1dQ/OnERvF6c2
QaVd/1BptlEg9zdb9V0y6ZBveuuWOchDts30g9XotpREL3oPeRYTGGpYgze10t1CpdQG0OzauTjk
qbEPe/odH+IgUTWzQRU+2+p8XdX9dpiJr+PFyXTLJ0gwDoV+pUM2ADPy3+S+wdu+d5gk47wkgz3K
98uIHhoaPiKk9S/fHmev+pO7g0vhViOG/cIFb9G2elO06xrSwKIQTGSCiyYmUH9gKB/RikVzJ5qW
A1TiQJ1ZivrEzttZBdoVZG6RJvj9+s3AlrloDZYSN81OSqqgaBqMjZmC+/ZL3KpYKkpcMjUwxAUW
VC5oyecS6bIIOmJxMyLqttNIcXGvkFJUUP8aHnGWuIiFyYwhOIp0d3obXN3PoCMOme0nBK6OuFby
lV2Ms7Zu78nzbJbnSsIwKWSVoDU3e6Bvc8Lt2mW3JtG0X5gadwqHvV52v6+ZGM4q93yi/YIBvaFa
hRBHT/YyVEaGjekRWwoyT3JF6YMvPsKZ43wk7cdCHdIRalXVW0mUR4y5Or0mvwtWtbr0bwE6Z4Z7
dCBI6ZmhgH+FBMmm+xb7b8a1hdokQRJfxB0udBMu7KQpWRJMlhOIzK4fznCmTfYKpsetAaaoWtBZ
IvB+vvcnI0mSF5RhZZYjs30uYVHLnSF0/i/v3N93kG/+6dLFBCMz7MQTc8rMI8lbOze2WTu6dPdn
X+tjg088X5p6BaHhgFvS7RJ7zfEAmUtb9pF196krElf+8hDhlsYBSCY3HZUtuLxmvRlme92G8jfB
ir50PHMmOOTIywW1/wjIMXRBJ+HF8wPvnmJIbL2f/ZI4zfJkpaKGesHZ+qjbn2yjMaF2Pht4R0Cf
ItWvC2OfLIJPJfI+Di2WZjBzjAXj+jBfTRU8/NUbXhnpLHmXN/DLS47bPw4mTGgXVLkOLCSB7mub
JNAhPCjmmBDtGAcToZyBEjzEZ1JUtg0nNNNVqUdK3b68GpEZDiCKMg9TPY91N0L5Od731o++DS6b
EHwYfiJd6WNKSwnSvqSvgzG+j6IRjICJtg2lWkS0LAI8vndBVeKRJbGJ8wq2rbLFezQCw4kRXUnV
Sy4pRxnPzx67ieLFk9aMAUQmHy8vVxWtd70ATn29yfvEKjvycW3Vd6CsuYYE7dWc2g1m8CKnjm1Q
W2xX4oQuoG6FSc7Zy4J4K/nW/1zM+N1Z+TF22cRElFaFBDYmaJoXbgoCHQPs2rKvQT9QZE/gTSqH
LXFOqraba+IytbDlmmICMK0cbTZFdBqr91+4RPlC8dQZekvlRAep5XuceHX4SGZP0Y8Wk7xoDAWH
5OPmumSOw5YCjE1NW+HMdzmY1Q7WbJNo0zBsZ43hhhYdJP31VIgImgX3nMohzTi0hlqEVHWTYj8N
Ttvu1GgD/fSwE2WOv3YCcn7CoU1LazMalhbcmbvey69yb7GnjfG+khKFtrVPrkWxgii445PVxTSD
qwfpDdROVqn2xMuP0cPb5BA/9+PaFrW9mIKblS80L0Wv5t2kABiqItCnYgeGG1tN8AJsqtaj/Yyx
MsuRll9l2t6ouuGGs7xdMOquQMFsnmc/pu9QgUDuqthpkbHXjD5zIJruLWNyF/f9lRWyfYrCDLP6
Y5I/Nb2J5rvkJpMye0h1jJ9Xj9QC4xJEKrpk0Wwwj9g6ldZk1bdS/WFY802UVYhioPKOB20dUjtZ
ICa/qGDvXYxgyUsnDpMdKl++kZZ7k013/UhtNvV+hlqJihRSK1u+VNCjTsCcD+Ui0iibKX2WsvwV
2afNJE3btIieSJVty67ymhTPy7lF0xp006rOK5b4h6HPAubNf3Aui0LABrwxSH7+Dohdaal9U0Ej
eK0Ud9vWSW7/KssNXrpBIHqt/M9TXR/u/GlxxalTCGZ1XQ0tojajekR7a54wW++CMNpl0lNIDhP5
Bs1GAUicx75PmxxGWFbJrK5JkZ7C4LMyv1tV5i3xLLhMz2PCpxUOE+RKy9GUAXlW2gUz2XXkOo0t
n2KBKs29yzeZaEUcKEzIPEjDKvRdRD+sdJ8jxq6zp8s2zkdTn+vh4g9GmipdGkRtJIBngJVs9Nee
P1HF7/x98bcZ/vTXU2dG3SBBCptYXqFc9Wkwl9SvVOgiuZkoBLi8cSpfHsuQfbVoqahuWPxShpu4
/KX3okN1Psr4z4ow+fq7i5eIDtsohG7u6MT34RF05muHloSxGLuG9Og6wohUZh7boq0UHGdMlfxu
Gdxu6QS2DVxLjz3o49guvFevrXd6hO69N26a1Kb3l53k8lpRsPvdYl1PaOFOGO6KFFQQSBa/x9mW
pH9ohUt35RpyjVpX4g4sgm640dPbUQYd9/vltVz2DXR9/r6WXmqiNlsrKnG4LdLNTBxJ2l428Q93
6398AxSNv9soidG0CzqQ3anSnKXN3W4ZNiCs8fK4sZGttC2IDZdtuxl03W7D3leGZq+AQuXPIJHn
hoiK1CyUEnP/C5Lw9HHBUKhIQuMfAv7Pta77fQL1WoiZ9MJEwnZV01u7vUMkXXEAMCwcQN1UyB+8
7t3XUPDTHgfzkwSdmthYIOX6lN2DkNInhVO+tS4BH6VxN74KAyUBdMkc4rNSVlK5bQgQsv/ROsum
8CHAux3sAWqB6evoj4d0p91ktS3sbBf5KocxNK8VWkQVgWxtFuAx6g0GeiZYJMKy1ecv7SmHKKUs
NRXgUkWtt7nPvXD7ZtjRO0IYJ0ObqeBwrNHGBWN8liqUlSE0QhyO9GAFxU2NTu8BkIlBfBuRgg+Z
SfeyRQF68ekqrezSNgabvEtMt5sf6+IQkz2pv1+2IloWhysQ3E37BvSRqMt7lXZtaoK8kcAXPjDn
5JzpUtsWcYJty+vIm/Pye2sNbtWKxv7/4an19/n6uH1O7Kh9P+FdMBO3hM59UtlR75vtd3m4l7Nr
lfk9yexEFISI1sZhSJvBH9AKjxstvBr6X13hTcPz5c8jwqmPFPvJujAVk7J+vV1IMGdQTop2zEF5
srEjDFthHkng5uuRueTlHGrMYw+OlxBxYnhM0ORHtqsAeroTPatEO8chxBDXC7UKeB3EkCfUpPTZ
gV6H4BoRHSAOHoZkYhkxEuJG1r5tMGuvHQx2TeSHy59IYIbPU2U0LCKJ4blNR+aQUQ6Y8jjV7535
L7Pyf/s4n6SKYwsVZQOxG0bDA7iCpz4bBzNQXXmjv5feny2LAwZDpaGVrXlRUuLZQ5NAm+ZN0ZXo
8xCJ3ykCr/uSbiogB4PJCKQNriFU/UPzC5fd0iu2k7zEqdEd4OB9iuJNccwCIbALLkq+xTutEtZa
GnLn9a+1XKTvYxdCWq+mt16UKKXbiat403HcdIKzLYDeL83eWagvJlrZ3E72m/S2Ew7PfW2P/P09
y1MAk1nNMJeM0pS8SzbVtxwTUmYA9lAbMtLby+4iWsz69xOcGvWuSKZCJW6vBcl8I0miUuw/FBP/
9n6NQ9uJ0rYMS43gtled2Kkh3xntwoP+YthoDPZSD7Lt4Cb5n9kiuT3kAjcw15aWmSCOUoOVKSQH
/zViRKdy0P4vACwBKvLtixifW5qmQvphaW5j9GQsV1QR1NpEn4kD3pYhvAdJgbams67yDGdM7dzL
nrBeEReuEI2D3dEsujCFLpKL2lA4HA3TxdyR1e8iSbAW0Z3P67+EKog8FRUvyuwwHNqAXjXe5EGx
SigUIVgSzywR4SCB7RdJQCuablv5yWxN08a4vasipRtmydPlHRT4AeGgt57LqloVnV0dDDFdHSjV
W8QEF71oSdrv51WehsGgUbs2rLjW5FZ5bSvdQRqPFhGNoYmWw0FDSpoENOSIKeZdgaNrbpbXwS72
xXdyv9bAUg9lQyRA/2wPObQolirvjRKOzuZND3qzem+ItJVE6+KQoW0kOSx7FEnUEVdyY3n9WDtt
IlImFJnhQrLCzGgs0UxzVbYxIAI3XUdCZnORN3CwQItYTYcUhYrWI7sJFSe32Jp+9k29oUcDugnJ
luL6jXxRA61obRxWsHGuWFygz2DISttUnBE08UPlX3YFUQzNN7OqIymWbsB7dK1mSSCfy4+G27pr
T7BY90oQDupcOqgsEEz0kGR3axPKPdBzqm0zeVdEhB+CneMFLsLamEJjQcksSnc5ngMKeun6kHl/
uHUcTMxVLs8Ws9Z0YXK1jnOsdN3WAeIgXvMgShGK1sQBRdQbRklmVEDNHpo4j5AfNIXNQV+mU36/
zvX1N5zEKaAotnBrwOOi2esqewABeeSz0SkpuAEhL4GShoo2xkYkpL168oVbUefAwsDohdYjr4Z3
XLL5mInZGn4T1Jt/88FQK5EJRGcpVK1/X59Rwi9QWlpPshWs/e9m6pB7lKE2aHx9Bs/qZXtnP9mJ
OW5ZkIFQQySZcAWP+7QJCmXHqOD4ikxw+FenhTo32ppBSLc9BsCGZSszUcrxfO7zZCEcAlZLnkp1
hbfVyo9sOIgm7uabzlunltm3zEle/2zfOODrppz1oYFFoYszHlD4iXdJJyhnnXW5zyXx1IFSNZlj
u2BJJFh1i1jQYPK7C0RMvmdDyhMzHOC1bY+CTx6tPToH0t+rieD7i/4/Fw0lbOznuUSUV0dwsF69
Jl0oOjVnm5tO1sDBXKVps4QSj+q2c3i3FIOfTZi6Wt4nMrtou9tAjBm4oBrXtZX9uuwJ5x9pJ7Y5
1JtLOcyHCi+ntV0RDNletJNBB7v2WYgeaSIv5+X5MEuOSSOGCtPgL5iOyXwTXj76od2Bqy/0tPvL
axN5IIcOaMht5FxHbbPrKaIkyaNasylmlNK0bqOG5tM4/xwprQSgdDaaOdlRDjHQzFMqZYHMaaGH
Xt2FzsKKbZ2HN0b9VKeiGEb4ATnomJc4ZeW49pti4BGlhA0a2V0dmnXZTnTWRCvjYMMaZiss0jXj
ODws/S43IHASQ3I8aEUd1gJLPPVWmoCcQo0BHmpnOsPy1krze02qTQmpHQhK/7jsKOsWfbkdP78Y
P32GPuElGnOsiyqY6jFv5elhiJ5H/XWWrvtK9PYR3CgWhyhRIVmZuuCDDcoja5whNjxNa93LSxL4
vsVBShI3dVquDxAZpYLqgVEkHyOX0diuKxsZarcxYgFSitbFIYk55IrCdAk5GPVZZTcK2uHlUgSV
6+++9KnWH3ESQHXIJxlmhMOF4WVoF65wtXZXr+E0QU+GqLt6hYhL5jgIiegcq2aLfka2bNEdkWY/
B7YtSeJc/lof4i+X7HCY0esY47UmZJd0loP3G8NPRnecVAhgqlCuSoYj2P3spZecZYo6jD+NAdoC
tgMEoBj06CF7Wtq0Zlc0fKqN3CZSsSvz+IGmx04T9V5+1fRdY9iT08IBTs+6dlhGfOfBT29A3OXK
XuUrr/nP6Fi7hq043V1xhazwfpIEyCo0zQFQoSS11eOnfXx9Yx3u/sgpKhvLXcfl11R0HBRbeSNE
WYHf8QREGSkSYzARMf21YOal1xGkTJKtFAxH3C53lx1CgH+Uj2oisDyxFEmLpPxGJiSB6Uso/4z0
bawIlahXvLnge5TDo7KvliFW1wtk1Sa4y1+6jY407cqgK4t5ZkUbuf795ABL4HFqTGtA/UDXHShg
+zpVHCPJnCpTHE3JbSZpN1Jee1F/30Ch1FpJn3oqSN4JsIrXV8kVuUfnG851n7vpcgdWp6oT1IdF
JjikUqQyVPoFJqb2iS1P8/Q9HB4ve4nIBIdOrBysWGcAQ/KrqCSHtr7CJgE0na+OQE4Z0kEWJgT5
LP5MrdFIW/QmH9dx88yfNpPNnAHFuehWvxsc5DzRSI6B1cpmor6F8wv8tM1dKVClzgzZQlm1bw8S
expyyI+IMuxnIR7aHAokpPBs5bnUa0nWmh7DmcAUzVdie2nBZNbZ6RUYCQLIj+IYpLa0XQTPI239
7V+O3add/n3ElkzGED+CjpJ0r5LWHWmhHOcU4zQFuLK62U3QF5X0lj2lb92Q7pLsuovGq4QZtmaG
P1ujOkDMq3WoklyrXeLM8+Ag2N1gvPmqUNKfqVQcxzh3anTOqNrPsMCEp1VCxG0edTs1ntlios1K
RrF6LkSDE+cj/ZPFcfhVMFMrel0nbnwwgnCn2JGnYJ4UGA2yjGPii8pogo9ochiWlkQr0hh5B1Y+
qm1hL+PLiALaICoDfTT4XvpqHHwZbaUYJcYA3GLJ3khY+TqJf0mZ8RiBUKCbCntQku+GMrmTyhbc
yciydPV1mjcek6HXE/6yZsMrITTT9Qm1oyY8mHNn18lzXVDU1OvKYwZ458itTpZArxpHQVpozoUN
SGdh+OQDcScLHKTNgDTACvprwiFzJ1t97vB9Fi/36fZf3Wcn5jgwXGURJxpjYCNU7jvlZjIR1Y8v
uoEG19G7DIpnI98TUzwoQqKClSYumGw7bJd9FKwlajH5i8jjuIgN45SGTnvAe9E7meogerNbdi1P
gkDgo6p+yeG4aIsZ4OnPM+QGrKOyNY7S9coQFHnGs/RDN20N7zx0AUGDF1XV18xRtqII+Px2GgqB
bhcBJy23zqokUiqnKECGckDZbWn4dHxfBjuuyEH7hZnVl8uf7+xbjHza49artUpfGw1yBFFxI2u7
JNqN7wN7qiJ/GUSlofMQ/GmLCyfVyGBVkn3UHaotDoGP9KuZ2zLaThobdGcPSmrrovTA2Tvtc4F8
2XAwQEefzrnuJhM4Aa7L+qiKBIXPRo8E/K0EgoZgd+VOW6qqei5XyM532aFOTSekYAZI7TTZNNr3
y5/r/Go+TXGnzdTSOpohAOzq9Raz6BBAxQSxiIb3fAnlZEGcE8oY6u4yC7OT2XYNQViAmXm32MRX
ho/6mqgL6bwLfq6Jc8GOSiGqqijY6K1iF5DSBksD+idtuWFHPY7tvCeCiSeRRc4RpUQqZKNDe20P
HuNuDKT4WVZ/gkYto0DM1z/6ZHwrIYsysxsyGCPdQcFNpIOyNX38Mxvc/a9IUpVF0I0FHV28WQzt
fkh/mlO1uWzlfO7r0y8+/ObkMdGTPqswbfhXGy3KDY7xrARQBEdhTfSJzuP9307BdxKijTBt6Too
IdPvUFErUKaUyWOl+IIlnc0FnyyJu5iruCZj1ePsWoX5aM31hobdDdSe3DB/UOriRcpRWmmmoB0M
QRbsPBp+rpBDDWlKmI6+ZHS4qCQgHdTUh+XfPLtOFsehhW6SjpUxXtFJcZXSTZzUtkQEiCQAP540
YVJ7kAaBydKtjStLSbaFddWmfgilVci8e5e/lsgWhxRQL2nGVMcDLKMPCfiz1ay3F/DcaPXWDH9d
tvXxw79GAp/fhwOJ1CRNF62b13rto+ZW2zX9tc5F6sfssdx26Mg0t9E30RtM4Ph8g2EdhbpZVago
6ymGzRzL2JZ0S0UNEwLn45sLF9TUpnhtplbJt3beN7LA885363y6Hi+/DML9rJBB7+yO2mC3KliS
vLaVnbk5qstrluBZtB9FWye4HPnGQoNkAxRRgYKa9TJT7bZl6jbMwtq+7BkCL+Qn1YZmrqCWgoGF
yvpBu20S987Q+AwCIyC3uWzq/BjNyTZyIBGh42kcBhTJVbBnhV27gezTU6+ah4gNiJmy6SVOmqAp
qd0sJbNRXvJiC+UeIoNiBq94wc9Rzz6i/z4TH1PNJxeAlla5usiYo5CWye40jEVaDhLsdhECWHZq
t+kgKVQ7RfIuxUywF6KDsX6WU9sYpRzUAU8ovdtN08+4Reu/cpxiobKQ4EpQOZQxGdFqM8Qi12mz
fBe7b/QYb+SNiERWdAY5gNHURW0ZJaBrkvDlcmszd6EAMAWBDj/RlsvoJlJz3DFgEJzi54JhfKEK
t+DUPqIVdZcqVOAhgiPIt9dmqAzH6Yhjbw0PMUZXi5t0CS47oWhNq4+e+IGlKCOpK5xyq6Sv+SDb
1Zj61kD2jYKWpTxKbHDKC/bxHxIsfzs+n5XTl7IymgrOt+oPkIfaif1mY6KfbXbX/try++U1iraR
i0q6hJgRW7BGqd5SjMLmz+Zw+2cm1p9wso1VjGFHpUCjWZEc+hi5bq/UN5dNfBXaWEsXn+ilcfEH
HSRQkqloOzQgq5bsk12x775n+6mxR/evF58c2a1oTl0AFPwTOp8VWRvRx+7qkTciOVVVAeQ/TU0I
zmtUfSFC0DigUGlsUUlC1bTR3sFMZdG7kt3ktLPVvLSl0Z6hhgFl80YS7KvIOzjgiOUkjvMWF1Az
PybVUbMOtaibRGCCfzVPUt2OhYkXYCf5xrxLMaY+bQXeIfhOfJ+tLMUWCTOcKe26/EG8ZU+vxhtd
dhpvdLUPpmmQwWXHf1fT/PRKvuFWt9JygawAmn+e1prmsg8raFLbPQXj0RBkgbrYmigLIcB6wuUx
pz7MdcYQTILjMdBJecWoqHtPtJ0cZqhQ9pGRY8R7QjPsFOx4bUV9usj2UMyu4NOdT2f+DYe8xpU1
lNNsDfl/ysLQl4eqMaTeV7ISfWs+iyI70cuTcEhSQTwcdXyc6dlZ/BazIs1eD/pteQ2Oa+fy4kSf
ioszzLJf0tbocWfOtqSA6kCQcTtffD7xPw42emmGeE+Ns0W/Ta7hlLbhjXs5iN/RGLamGis7/k7s
4gqjMIqXodiTOSIJjY9XxAXo4plmyaxb84gmKMQ4y7UVjJt8X2zZJvJCd0EGN/Ulp9gkSMz1qO7G
ghtcdJvyLbp1VywDeCnRLbHDaLgXvag3a5NkctB2a03ZIAKD645eWC3fpTuysg7Zulqqt7Y5HtTB
1s37UT1kgzt2oqLFWeyEjAIEAHWFgs7i95u1iNJxpjnOuorkyPg8Jj+0RJDAWn3wy4JOTHBnXQHd
h9WOmKhrJ3eWQLgOblpI9WbmVhWpwJ+FlRNTXJwwa4nOFn1NUzT3ozbaLGLYQsSRQn4Z0b5xZzwc
2r43V2a4XrezGmmsfSYqVpzPbJ6shjvcaWaQcOzR+CHfys7iFn7pRA/ZWic7NIGow3m9h79+JYPo
hq7qFoTGfncEa0ZihJD1orHAvGEe+vmKatepCcbOzWTYSeVdRq7zn+rTHhcZL5OZNrQEckWWE7Ir
o/FaCBqnoqf92bBH/zTD+XdSlLU+dgh7so/RrAXdIG9moEEZQggUZ7H4xBTn5wMK5BXE61eYQlOr
s3a9SM46qVceDCgM4ESL6JTOD56dmOT8felUS0JHNfIvNr0enjC+/J75ZVDtw8KOryASuLJK6s+G
4NsJ7XLeT8gc4WKAsyzXK2FGG4SuAY2xFYnjx8VZl4sGH9GUqchFufOwLPUA3jWEkmq6TSx3hOJe
GzvSCotbVUHrUyjynrOhw8n+crefkih1PhJ4Tz/cWakXL34RU3vAc864Ucv7pL5Wxq0sZ85sQuDp
f5bhW18kJ9b50HnJ9WlNqkDasbFL9B0u4GeyXotUANDn81+fhvgrLi61vITuB3EVkPL9HL4rT/1V
7VTsqFCntO4vH/zzyPn3ieTvNzNMqnIx8M5Kyn2JhrUG4AJpnctGBOjCz6CUuVqpk44QrMYN3YEQ
GvNJQfKv+FVO9o0DlyxsoyxdrZTVY5+8T3XiNtBlh77O5dV8kL9dAGedg5a4GBZViuAJe1QgnWiP
kvwGAmalQx3lttxBFMYbfQwEuOomCxpwPlQ/JV8XdKWcTzKfLJdDG7MbW7WGwjVaYe3kx3DogzxQ
72NQtm/X1j4UPexVY3UWihkIDj4/oWK16SAvIerc8i7caRvQfu0wKrwRcf2dD1Q+PZPDFyMGESYS
AOi6abWrqhjBDVXK0F2O3JmUDwu2//JnPd+yeLKhHLwU1QI+b7KmNQ7rBY/g0sNAKvvZbP7qtuh9
2Vexq+aNngSXbYvWymGLNIHYrFyjWmOsXMgifGurymnRZicZL7NUiVa6OugFBzbWNOZJAgfscJlc
qesUA1pzoz1kfnQHPMs78CwHvV165rPoshBZ5OIZFcGFmkdIWLbm4GSGZbMuF61KcD0YXAwzoI0q
X1pA2YdgmJuB94BetR98AIkfuf8uGfDpLwaHN7kSWrhswPk17sgO0g97jLyFTnLoMFqMycifTSpa
4dn08onFdZdPvlsY1VauhohppE1OvbGZXQuFkWhwmAxUnfxuwKCxMKwRBG38pBibl/9/dIbHyUUQ
48a+sc1XZbujKOw9/1g/WSEXyugFVZZFxRmUNlageggQD3qgQ+9KEjKYCG4+g8MXqsdjL6/My8V8
Negv1gTRS6I5lw+2cEEcqKSkyiUKMjWQEfzVXMcC/TbeoGXF+VcJ9JO940AEZPp1mxZr+Jkeep3a
decliMMEC1pP0QXs4JshE1oQbQ7xDMoOYWPL3hptFqFjHldGuBbSaAKnF9w2JoccVQpNwk7F1Fi6
1f02MLb/HR3yenQuLYsDDxqWFiQVAR6KgR7NoNZ+XN43gbfxL/uFxHPXS6g/J+NDTqhNmNP3vy7b
OJur+HSAD4rS3+BBp7mRoJ4udxA5MwtHRSCkq1tzph4dDCeuRGLyolVxMQhJl6iOFCQOayi4GJNH
4soJc+JdXpfICgcK+aCr+bBOklR1gTmm+VuvQAivYaIwVeRqHCI0STK3RqKjOqt7sop2jmCynsHm
mrLbeEEPiVDiUmSQA4c4DlUFFxbmM3o7/9Uc0G0BVej+uX6KQaE8vj3/NSjhvkffL+/o+fLKiatw
WFFDWYQWIVwl3WY3f83/NnvSOTNG/ArkDUNn3Bdvl40KPiM/KVZZfTG3IbB9Me6qPoHQjfNfNKCJ
rHB4YWUakkE1unJqb3ZWRYL6uLJSm3cQdAlqv5jsyBflfUVPNn5QDBznVVEs+JBQofKsOkTJo3QV
PQ76XHPyNPWmpMNMI4KQOhbdMIJTz8+P1bqSa9QsUCnTQj+l+ltaUrdlv+qlcUZIJDQqvHnExGi7
2KVVu2HaOmlcPs4ZOYRJbzc0Qgu0uZupaCBXlJiwuHglVceoUmuUadYcTOYmL93evOtsEEX8UMGW
JLlJZ4vjMsFr01o95BQGodAd6dAlw9QTvbZ2/RXDCy12q/20G93pR+END4kvuqZERjmMgioei7Ue
dAF6X3lladoDW9yw1pxJigU3osgUB1NVDFbpRYap0Gh8EqP/dlHtBTnVKR82l4+syBQHUFpXW1o8
4wNGEI4Ho3Eb3WnZJpP+EBk4NCJUs9TYAv9q3t01yXXebGrr9vJKBKeEnwpjLFrKeq2cdAu0Hre9
4WvqRk5fJlQow7vLts5DELUoZPjArCBzy+mIRXq9BbhGOfqGfbWGFJXg9X/+w/xtgu8MlXNqzdKI
Kn+fGoFmyd8SAoG26lVhIhf4h6vi0xQHqPXY/B9pV9obN65sf5EALdTCr1q723Z7i+0kX4TYSbTv
u379O8xgYpnRbd6XCwwGmDHgMqlisVh16hyTEh1he8HQmZ7YXQCJrvaqBErvccTITeaGD9mLIWoU
ilbIJWRWqMWmCaVDN2r1q1WN7jMUwIzeL4xOVFfcv4bfV6h9DBgqbSbJLHBlkEDziUdf48fkJn40
PSZGD6Xp0qZH08U6vdiLBch2ga/wdJRD0SZVjo/nFpJX/SKt8BZdhMoW7SUXEZfeaJoBDBwuBcU2
prOWPiAFUPreZb8Xugr7OzaRV4bTTwUw7Ri9nD9DSiw7S3guVpjSSn82nScFDO4rkrQR7SAXDo1m
KWk/QSNwKA5QYLdp7NTCIW3RDnKBUG8HxvmBCDWUwZrotkbvKMh0wL//P24hFzuUJooUqUacKkDi
CXrD5JTcqF9M0A1XfuLHoFZCXyYQGN2vK/w+ADxwlMQQk28KGG2rW3UJluZopFdZ/Dxp39Lw0EAN
UhMUuQUfjQeRYn6lVCmk6dxFyfwl628HpfcgOCaI+oLPxkNJ+yiPJkNCiQaTnT150hoA/6pXa/hx
eQNFZrgAsqRGm4ctHigkPWbZXa3oDql6R1EFu8Zc+c9H6vt34vKpvmxMas4IVLX6swlV6AbeFWZv
J9Y9dA8vL2m/cGEgwFrE1Ag1uWMVxplFphJDjzMUswsPs6TAufiDy5p1tWhcfHcDN8a445UOkLFO
rRAYDUNDHhOnXlmBNjlObsL8r9KnjS3uhI352kR5hYUZwxOKzHZb3i0SvtXL5Q3c9fB3M/xrByqz
KskXXJsKeWis57bz2+jwv5ngbuakUXqlYE1istgyTeEOx0ipBO8L0Tq4exgzKJlCY5zUTj1S8wvG
v82hsv+3hXDnpx07s2zY0JCGY1odBu05F0GcdvO/zefgjg7J23qRGQpobcGFkr+umg95X7W7ilev
IqZgQey3/XFQN9bYpm4uQisr6wk6aOAgUKQbiAs8mVAJubxnogNqsTO1sdG0EtQ7R9hIj5rf2YwD
F+Op14qX3Qqb6ewDXFoPHwzqUpIm9oHS6/qoXwPDCqyP+hkEEk7iUlc0I7zvc4ZpEAiqaRqPEUvK
roqMBS84Y5UCGW9Ws428Qc8Frr0fdd7NcDsIFryo7dglNGoPTGtJulLrezMSRVKRGW7zskirSMwk
SPAePZTX/XEKIG/5BYGuTx0tWNzekQH8PGSdYH17LkIwum0aBibmqcK/EhSQ4PYQWGakfCMIh2In
OqlH7VR6pZBPbud8wZSlQoBcM018tY/euEZhXUwVyrQTKZyZqo5R3RSaB/0gSTlAQ/my8++crw/W
uNNsxQCAmvGAhcmhTwfldhgmQXDdq+l8sMGd4YiaEyW5BT3t9QYy8VOqQqB4dgwo8CrFdSj5Ueh3
owhlsJdDfzDLOWXZ9UOESVeWQ68+K68jeX5N3f4qcVY8R0qvDWYRE+/Oeftgk/NQ3WxKbV0gnaiT
tyYD1+GA4XjBJ9u1YSgGnvKKgnlX7rIypFyLe4pPltHhmDa9o8nZ/RwughRp/7Nt7HD3lWqMaqtV
OR5UoB+fIuL0GL6uFOtqMJJnKhe3Vqk4Swlp40zUsd4/bxvb3CGoF5VISYdvZ4UvTe5p7VVtBFOS
OlB67SRiL8STdFcbvMunQbS1/GmYiyqiBsx2RbAC85Mcx0kUxEQ22M83t02hSI0cz7DBSnnVc4jm
XBNYrhbIRzAajR4aXCdNNGomMsqdhbRRslpXDcU1oSdDQ6cIczzvBLQiO+EZMLt3x+ScP+tXEwOB
NSDx8l3OZEoBuwF0RNYGUThmmSV3i36wxGLoZg+1uqdQZlMUoNYZgR8oKOJHVbPJ43K3/iJnqYPU
MZ4AlHQTV7iZe9DZD+a5xLcuq65U6MK6/ooPrgqUgTHFDJiBM0Bdpg2gJWZ+uuyZu3H6fW95KNO6
SJVFa0kBKZenLJktC0sbu/fOxgIXVvCKVHQ90jBk2R5maFTnAVZWJV9L8Ewp3uXV7HuKLptEsaBw
x9f1oqyTqxhjbO442iHoXprqdm6/Gur/n46I4T7/NcPf2in4wuuCRWMTQDNVnuykOxSGwOv3j9a7
EW7fhmLWm4WBXZYpf+gL4BTbMOjiXLBlv0jc//T5dztcOA6rcVC1AaerLnPFNqPkUyf1tqm9JtZw
tNblVgf5XBXHLoa2b+Ni9gt9RHeodoqoe0bjzyYNWkXRAgqBeADXWudHlRVoyeBW4WxTCA2Wy1s5
vuhV9mWoZz+T4tfYkm2iFPfN2tnQqpqcrJwDqAT6GpmeZhncLtILpr1stRTJleyBhD98O+4GaAxS
LYsCSKJuLw5THyhvCweMP77hy1emICgL/JGvHdKwLQ1jgKNMuStpz5EsQWkRAo/k//+awaIsXZEV
nao6XwrQ5hqqJR3C8KyCyOgcNsHlc7UfF99/PxcXq2ietCjClQ3haDvubszurhidwvTCGGIsQH78
RYH+w4K4SKhmBgb/FDilBGlVEh7y5m0W3Zjs2vjT8X8vin//y1lY6Y2FTVutY5E+xyA8ltyyOY4i
aNV/iOvvlrij3PRyPWYZgfD1tX7bHjWMQwBwzGo1cDp0clVByVpokDvTbZMoZdjiHiOB7JVu/ig5
qG6Ais7wVTi59v2ye+yGKlOhYGLRNPS12M8312ZTyWjotSoScdxZDVg3irMYdMsO5h+fy7QsxZIt
2TR4YlEphYJWY6zYxMruoWRMcHIBo/6kBZrTPtSBqF+4ezNu7HF7uEwVuITRHXUJPRsR6GtEefD+
rr0viItEa4yAvnQyfDxtT1XzsyOah7kPW8te+768Skwd7Ji9BzoTd6rKT227OjF5WdfSboQ6b7tn
YbNYthmbL5hkEKZNmMMkSKxW7SnsEl8p+/OyVvhPEdfIbjjZWOP8pSo6yUC1QsHsBHHCAaoiXxME
+/azlnnt4I+ZoGa/u9MWmHowGU9AvcRFk7ZRRqtmM5WdTF/DmB7qJLwpCpHH7B87SzeoLKMoS34B
gje7uLaAdyWxrrjDqb3WfeWAeYbIXgN2zjPgi0XV5v11vdvjwrLZQPU1U5Hyh8lx7q/G6mwKKf12
j8FmTdzeWXpoztICzwCL5Jn1OyLP9IqgP9SQMq98CVRIgstmD5RA9HeTfLMDbOdFhEo6mmGPDOY7
3WAAUTu30ALEaHEEqGGICnRqm0dZdCR3YwwuUAMUFgYewdyRTOWVttkAy/Ob/Cs5SN3ox3zCAIxT
uGjuiOI0iyF/xLSNPe7YSY2Gvk6MK6jF5Dkj8dZMOwHQ1zyph/iHqA+3e8ipTinawZTqfEtnmGkU
SnoLenf1Wm6eiuyQqN8z/QnP/cv3wR7PJdE3lrjYmWuNrmt1yYC3jEd7+Cl71f0vcVrtvvlcfIqY
6JI/RXZ9Lxa+20/xNta5r0ggjRRPIHoARHX12THMnPWsB7Kb+dQVzfbspngbY9wnXMy8msa6QzVj
fKJ6CwHBb3XjJ/pqC/Z03zffvx4XNNUCayrmhL3vexCsrVeGa34dPcbalTuScDxLtC72800sizoz
Bge1ghkC6zyskNfATWv4Eqj5BOvaDTCbDWReuzE0mZhV1VrkyJjDeA7vkwMGjr0KEq63TI4TRNSu
iIBBtDQubEbalMu5jFMOHkWHqmCtpabTkTqo5lXwiBOZ4qJnrsbRUukZUCDKqbCus/pezyA1f7i8
h4It5JlA1hnqombK3qNAD9BUcUZhA0h0qHjyjyFeUYIBSYur0dwm2pd5XGzS32rKJwOY3+iJzkGt
pajj2dokuhD21we2FI2idm1Z3C5WWVxXkgHXr99IUB9rP3YtQM51myGN20C7o3eVoBj6H9b72+Yf
cKTCzLPSxJ423uSxYVJoJzv5FVO4Th5FmcPeAg3kDAY6xyYIWrgzYChTLzUJYyBp7tX+thVJCO8l
Ctvfz3m8FrVgDO1RWCpaR1UfDYDewh+XfZD9Cv4q25rgvlEUYtiBatgvo35bUOFZUaKWCnetngby
uRQ+qQTm+AEZOmuzNGmA1mG08aBfFTfgM3TL3o4gaFTcqXbspUC7R752p3+6vFC2kAsLNbjHHDVU
TMlUOAj/arEwvXrxfPHeFD9y1d8+wQ/LoChOrSqT8d75NYmrXI0vrKJbOPWheWMTLKptfUZWgu5e
OqEoeXmVu0mYIYPGWbdMhcAnP4ZlohE5N0cEydZd/fhYHmf/n8FV7TxAgkg5MToIUSDbPXVbq9yt
Myh6rYKmWkEFdHbDExvhHu38J8Ml0TvJF6xxL/3aWuOO3YgMBQR38Nnl9I8gZHlYndBmg3nAlDuX
re1dBUAastIk0VVKuaykK+ZQaRQEMa36QuXKMdO7QvfS8uGymf2D8W6GhZrNdZp1c9bLOfKRhIBg
ZX1Vp8Oc/6i0b3HnUxG+Yf8svBvjnGSMU1UKkU3jLISnBqMfxRHtI1+klbL7sNruHecWoxpW+dCh
gMJk37qHLihu6kM0AC/O0I3mFyFZ+m6Tb2uRcw1IpVTGoqLaoN6YtwxeE52op32VHkzHsDvwZnS9
LRRG2L8G3reTC9PSgvkGVYOLzNSu3/pr4rHZdCXQzyARw2ijq76KHluiL8iFbUUq6JI07T9ZpXLA
zNqvaCb6gswR/giaiqaY4NClisYHTczVSIBfo9axdoduOrQz6vKlKJNk3+RPIwaKUOABpOYvvvGN
6zfRMIGaUlNc5dF8jB7+RTbmP9sX5Mo3jIqYYaPa1Lt85HYXpxpUVRApicXzh1WJtEYz67yVUBcD
vcV8m4rolfdvg40N7lj3WUhzKMKhkuxk3xjBchOojmKnbujWkDZrwXIxQvbB/kfc0RC9PkRLZD/f
bO0Yh+Xc1Fiiap17kri56Y/0x+Vt3A2QmyVyhxzCAVIv9ag0yOjvgYjQwZSXRh2p/5tXN/AWv78X
d7bllpppvc4MOCdbjumvh8JRKmCJgaNkyItJpOaze643BrlzDUnqajHLCaERXJJSZt6oiQgzJ/pA
3DmmrZ42aYrmPUavz1OjO6M+nqbx+fIn2r+f31fCU4dpeAEMufqrwpUe2+MQ6JHduMMvxaDEFzFD
7R7ojTUu1SprsFTEXaW65mDLSWZ3ypcW8uHFT0Po4PsBf2OL5QobDx90yWhALIdAeLP6rC/EyCEl
J7oeXJYRVLdA9Qoygj0+emRWvx2RJw6LDS2Wowo2rSfzdv1OTiDa/cGkvdOz+mXw65fKQbqH4x05
84/0SfQOFvgM4WKKVsiYx27xKjDpjba8TjGOtYAyUnCm+c6Atob5nMmAfkPj0u/nxO4x86TMq53N
b5ddU7QYLno0uHSmNEL0oOahqB9K+qhLPy+bEBxjwsWNZB3CNIthQgWufPgxra+Xf7/QH7g4MZpK
WWYtoix7c7ZHhuktQcDDBnilb9JZ98yvDBsmHcPSzV7je1ECIjpvXBAh84pSr4GyHelNG51n2Xid
xkOYPnSihuIelQMxdEJkCkp9pAXcXlqYtg2pBVOsYpGjyhs73Y/ytfWGa/DhfGE6DIafnoyX6Fb0
tN/1lI1pbpcrrW1omqco/3SYBYttrTqHikgAfj+ebKxwe2mU0tgXBC+ZuLKjl9GHXrY33GRBBpqM
z6Fv3SqeetBEVISCtfE9zWqBYGIyw2rbfR7bx44uthYLuim7XvK+Mr4Rp1Rpn4MiSnHH3lvQ4o8g
hGdZuAneOkDqLx8J0Xq4qJxArTOJIqThU3xTN4FeXrXT/WUT7EP8kTVulsO9y6wm7cEZhmZUPQaV
lIA4yC3T+7rykgpU5M5CRLnU/mtmY5GLu9YURc2kYFHZYqdHVs8Kj3HohId/cu/oMXu5vETRLrKf
b+42Mihk7fQeVUhpfVz75qEnAyCSooXtmjEU1VLwwEW3m9vJXh/DRs3RMa1bN8sCEp9D0QD97n1i
Ap2IUhLBM4ILG23dA3hZRij7LP4sP5Tz9QxQ9V8+JUyLNbShPqPxjaB2VYyyU/GUsHI3DAovdbMA
demH1oTw0uIvbvQmuR3jjX64/Kl+reAPd9xY5pyjHWOrpawFhfEikIU4kGFixPRQlrrrXAnS7dLR
OLcAdYtqkPtb+75kzknWKqpjvYWURYyZ2DKOr0dAZ4k5HEiyCE717kW6WSN3V0fovmF0EKAzfTmX
5HMrmojcXQqAAuwNiPIV3+hKDKJIZgoY2BRn7sQoX5SfND8Nsoi2fNfjN4a48FQboTEuDdxR6k8t
pIblm7AX9STZ7/jDITY2uFOVJW2lSCADcrWe+AlI0/BiD3R59ZpZ8STLOrWmbjdQONHIlTVTX25F
msqi7eRcUkp7GkU9SkrlcJKTNyk9meAiEnLA7wbizUI5ByRFrqKgxLIPAFg1lCIGlCLAWHIQnDDR
R+O8T506jE4psMNKxzjex9QvnPiVEUVqYMyJA+tBOV62KdpBLmzRKJaIJk/o8GoQIDs1Ef5Bd2sV
wcR3sdWAxvz2fC63mTUqlWqCCtLkMN4zBZJdeoAarpgHaPcMbyxx+c2gUDlbJxTgi+J5GH70bedk
hvWYD4YDxZXbVK9PWYP/N4GUay4dKX4mUmhXnYj+VfB38L0vqQHjMylQji+7G2P4ZEC34PK328WM
b/aU73xlpNKSbgb4jdywGY0hsL4QMCQUd624/i3wTY0LKPk6mh1tBgTh7r7orkMF8nsjkJ8Yozj2
ejAXHv696A8j+QTwbBSfq17U+GLx5EK84atZmLbJ636C5tu/9BwLsVmRqTiOZ8CfT0IQhMggF14S
dRqUvJr/6bTJXgaaYv3cuLPDOgzmUYSC2O9svHuuxsUZq06VNjFx/tXAODGINfFSv3+pTdt4ZPiS
1C6f9N4VKaiLPi0XdlYg5aehxrg8sR6jLHHK4ZmowgCwb0XXMBZqUFPmW6VZb8mzBW/+1UBZXRAP
euGdBORMdax8UP84sSfUT9gZTiYAn/5rk2+VaqGFWrnCUpao9FXafs4iy+sl64tZf6NafZws6Rqt
rCAdFk9wNvcD67tprkJkhEu0ZkoIxFXtWDcTOtMAzaNnxGZhZwcl89v0TAGmEZXN99O0zZq5gxpH
ldyNFVpHrUFPRlna6grZVq25z2bNrjPLB+2EUyiznTT9Z2V5sYokUI2v0tp5lEjgsCqcVtODy9vB
ovufR/d9N7hUIdJl2jQSqi21tHpmY93IZv5gheFVMUmlrc/dzZQ0gtfgfvx9t8mdXnk01bqegHCg
IJ2gK/Y+E2RA7HK8tCruvK5k0hItx8HRoTuij5iwKgAfjybix6T151HI4ifaRu6k1loukaiAP9MR
rK70OEXfw/kxVM9pfx0uD5e/2X5lf+NJXG6Q1WoWUx1cJPF17yq+HCxOdGhObIITOoPyY/kyotfa
BokFGcVEqI69n3W9fz8uY2iUWE9a7OqvIdUhyIIBfIziA7N/UC1IAqsEEoY8wgERQulJhRyyRRMv
0Z0FKJLGRD1Q1JLc95Z3Q9x6ZqttqqpBIXwFLze1JPDlGmAgrpzeyHxL7QSZ3X5F3Hq3x+VBSmtk
iRnBO3Plh2XUTonBK9AMGK/zjEElD1RXTpNdd7UbiqZQRKZ5DISR60Waj+jdqUF7NK9YsTi5ZuIr
fTBdiYrV+37ye518By9SlYhOKzDey6k/KuCUZcUKsZ8IPh+Peli0Mh4nBeGkINKVuWZuV6YQuViD
flCfQhILij8ic1zE1ExVXpoRA/oG8YviPM/fpeQwtrOTiwgU/kPa8b6BXKAE2YDZ6RUevbUbncPA
cLogdotAO8uY0gbrRRA65Y3oq+0iMY139+SpQVtZA7uYhnxAeVP8GNrEGfB1saudk5sG/+49y9Yd
9QCCQLATBZdD2/7V8L5iLo6qeR+1TYnQooWnWn0S6lEJt5R93U1dSy46w0hlCqxD8rKAL2fSQ6dF
vZUQeui15roER6BRU+QiJuhszSsDEt91ugRD0wWVHl/r0fL98pJ30y+KkhHQtSYGabm7ap5HNJJS
fOQ5DPLqVHSHsfx22cTurm5McLu6ykuUtQveknH4qZquikhUQ96PKxsL3LZqihVFUo4XQPI8uqbf
YMC5PxXHCLI9YpLX/UI5pTKwdBipA1jk40fUp1lO0xT8SnLACGWVq9CNAgoywNmJD/1NDv0SEW5+
/1RsbHLZm0Uiss4xxWfywwC8Aj55Lv3QDT8NX/55dsjgBLcKe70Tz5XsBtKNbS7k0GVCAYciwnX1
c1N5dX7TUW82P40aseXiXhdK8O5evRuDXOAZwmkmrYx29zDkdmFAWu0TbZ7l+S9afSAzR9lX0QDR
5NEXUWumvcxkaqX2M6mfsvqrihe5LPD+vQO2scI/92PMpIMHGF9O7q/T2lXDN6sRQZL3LgVGaqFh
kEMjf0h7rH3c1zL0LZGoXOfWG1U8Wf45W1emCKu16/umLmM61jRVQ+ZbKQC2GlRJ8fRVA9m5ye9K
fzxgYqRzGaKjeQQ4XuT6u2vbWOQ8XxkKK1oUWJznF6O7zXqHDJ+y3ptDQSTcU7ck27Vxfr7QeO6q
GPVkHRT8xRlPtAopbW8P7uLOX1GXFd43e45ushkf1SSMmIRLxaYhmeupQKW0H4Jk/LJK10Z/JWsi
+AgLSPx7xIS8Lm5VkGlYfA8iZ+8RpYILhjdWUEM+hDrRsTrqeFr/hYokuEFwgxGDEgUzzR9jY5Yl
RKMMG7/WtV3nib1aglO7e542FrjbJI/ThfTVCvRseauCIr27y5PD5QtrN9puV8HdJ9B67iupAXYp
ae3iufo5u5LdfZ0P0nP7kzm6EignlgK1jngYRLQ+7jnQq7TuBgZcirMntbqpLYyGC9a3F9C3y+Pd
bqnadhpRc02PrG79T2b8X9QG2Z/6h9+9fyq+zKIWSWvFbCn54Ci+4eS30LZLvo42KJNATsDGSWXX
OECwEsPVgjf4/jYiIsqGYVIM73x0xErJ1bBNUO1dSf6aFdJPC3zLIRpEl11lL7cBp9BvM9xVpSba
ohBWTGiJ4mSadBhi0Vj9bpBAuEX9BQN6wIB9XInUtUWtdHg0SfQmm0cbUSLpbigav3+zlHc7XKCd
U5LKJMJSFvU0dncy+QsOAqRMKup80LxR+UIfssws1foF65C+lvWJLOf1r0D2DLEpYxYbg718NtuQ
Rm4TBY8H1k0AzP7zEET3hjt9xvQyezlIpxoVCfkcP62Pl3dv9yttLHNhqSZRHlsNOtbadBW3s6uk
j/rshJbhXraz63CWwi4NzCZoPCi7z7XUogNos3KS+qtSnMCX7lw2sXt0NiY4n16nymhAAgaMdAWO
uQAaG2BT+PI3NsABaIACgI0ufnRqZZGHddFgo8RQJDhRiytFRM+2G+WsdxOcP7dSJfUpK/L+M/bQ
Y5gcRGa+6M24++E3ZrhAQ6xUi3rWBFSl6wm00EBfkPZlFmns7WdeGzvcVwmHliaKiVyhvP7V379t
r8Kj9Yk85udfkPIU5Oe2CA236woU+H9MAFgG9vLjZ1pVlZQKY45askO8PAy9kyv+X3jCxgR331mJ
NKQDe11Mq1eur03sQbVGENp2O2K4BdiMs6YSiy8qhAuFGGmMFwUjtjOc5D5zzAzDWH/LPAld93dj
XCiYejOUEgZeQV3PAWfTMisOaY9K9np55/7DqlhSRzD3ovKNr0kmVV2n+Do6gBeL19kJuNgYL0gN
2VOBrT03B50vIjeonxUMtHz0BNo3JSjnYGs6rX5+l4P/ntwVEzghWBOaGTSvJzBDXDa7539bq9wZ
buiqdFqL2qhU1gdsrF+Uy3U4SJ//xowOJhIAZ8CvzSVEJahx0jlENIoSZ5Qqe4keonb6q7X8NsKr
nEitVo7jgLL5YFb3VhTbk9nfrMskuCD2PxRFnq+pJqD93JGNJivu1cJibW58GfPUj5KtyaUdYV2X
d23vZWbJ75a4kzvMepforHQkzefQsCXMpDbrXVjc/xcHmH1oPpXc2uK+UF4NidWFeOF2XveNzRJk
jp7B+SYX4K3AEspo7NoDNQ14EUwdVENcVJ+0JcUrAJPn+m3xrT82AfXW+18qTFdiov/d2I4L97c1
LranOeB8JmMKiX4uTgvmfUCo5hfzbJX25EffNVxb0a0oQ95F9W2tssO3KUaWSa8Y4MNlQbE/dk5e
2pBAuTbeQrxrppcBINDL/rLrmZtVcnHRopOa5yUOczw9FotL5MY2wpMl9MvdoLGxw52AbpCKMstk
8F1Psquv3bFuNT9WQpG2y97zBhwdKISAoBIkL5xPmtpK045RYZoyqqe3Fii8OuOVGJ2thT/SUJSf
70JlLEiBo+qCRjkgyB+/F8YrUwiCAHyfhJ5Cn/T4aszvx9zPh+/qGMjd53gQpOy7J1xDigZqCQsX
Gh/0yzbvLcgKu8n4bZ6f8ekoBOz7V0NEg7Zbe7EwLm1ZeK+pWNzHtaVLayTTihPQQT6OONohnGy8
E0Gf0Z7JlQSefCGqYtdNNia58CUZ6xKGJtyffB08+Ru0Dh0A75Sz9NXwW0Cqipc+EEG5RDY5lwER
ezpGMcoj4WIn6V2+uNngXz5l+yYMCPwiK5A1vgJjDEbX6AMiZQ4OxfBL0p0kOOZlG+zP/CMa63h+
KBRvOcI/5bSxprhW4A5GD+JwjLaoc+L0NDmYvXam7Xlu6ad8FjEg767s3SpfTugaYyELhvUAnDql
xWcyvdTJ8+WF7XYSrI0NzuMjHUAXYLjRq0js/GichkACewwoZ1cPvMS+iAVZtCR2DW1CsIFLTZ3A
WuF25BSmrwX9Uomoi0QmuJus6WttLVpko+3gJPS5bJ14PF7eNZEJ7vrKJbOaCjYHl5Xf5fQqtG6p
iDJ89+7YfBf2J2w2KtbnysyY0NPQa9dJntrSUl+NND3pVBMkULurMdjZoahjgoPpoyl5lkZAxvHC
hnbnlzrH9EqvPkWhyJtVtit/HKKNHe46pJMF+sweUx0aaozZz9ABb9yJeIy1YblDumHH7j8yoUz6
ESPK15FT/NXrFQ+734vl4m7eKCTPGUdLvN7Fmp2Nx468adrLXzjIxgoXarVmQaBiPtio9+DJczPo
IkaqIL/efQ5t18IF1ymmfd0ybqLeB52j2wT1i/rInkOYoJ0EEXD/4wHRTy0LjAN8GabIVykpE8SJ
MKL3jWEdiWEGlzdt1wQAcSZjlrIQaD/6YY6C/mhYK7pgseXRtfUTIZXm/pZtbHDxZyF1O1sFrl2y
HuroFELte34d1ec0vQVO1dXb3u4zNxNBYPfD7MYuF5RiWTMys4BDjKyd6UentMdlP3poXB3Mo/79
8k7utt0tfCxkMRpyeb7Tl2WSCXU4BKjJyVG1P8aOdjW/SE7jJp8WNE4ZX3p6L2Lu3A0k71b5zl/X
rIkip7Ba94eueJB7hwq1Xdj5/COIbGxwThKpcTbL7AKZMFDtg2HQ7a9Xt3MiJvrnq7mTnzGV5g2v
opf5/ie02I6i4Ir6AxcmNXSkYylCSYXc9G50KMGBhFknb/Yq8I6JRj12Bw0tNupBTajOI2v7eBjk
Fvl+Iv3zBY8RuvyMTjG7Hw9JsNyG1zGmX4/sJWicwfwU4r0k+pi7p3HzB7Cfby6gcgUarDNQIujK
n8sy23kvyLVFBrj9jPvQypoVQ2pmHJQrsP3Cuu7+ad+sgbtxqmkapJFV+NOj9LkLkpv5RPwGINvo
b+QWkBYqhCoGhZoqX1FR46nPRzxkXA0gV8tNMHEXFYK+5u77690GX1CppAp57oC7K6d2Lt0XGfQc
HL38aYHePhKEkN2Md2OLO2errhegX11YMbk9sqa3EnRH8ajHrxz2j/O8scMF5KlJiVGzMhtYIb7L
kebXXezV3Ze4Gbw8Sb1IwhLT9TB1aRCTp6UubrUQoPCpeSxZv5JodwbwmbjIDTudk6thzf0lL+xC
kg9A4RwXHYwB3ehm1f1EZFBYSsnTOFUQfDePnYpuySQHqX5Xpao/K7KfddURLPA3a5JdjQpk2eeb
VDedZJydUi8LR5rpqyVZHsmn+74djuDqs0mxQqUOuO05vydmjPGRzqvq6RzTGmO62rEHWf5oJm/E
eMxXbXEMEOebJDmWU7LaBQNDoS4m9blrdoVnScNtaOAVqEKSuie9jRa9bcrf6yX7mi6qUxevOUSS
CnO+z9TP5tTXYCN9HEoQoRdzD2n1yIB1Mj8VeZnYyajYo9W45pSodreI8I17TkIVVZHR01chMMg5
ybC0U0eZWjIjvEOJKph8xvYl6jiIzHA+wmZHtFlGKBr9+ZoBYJWgOfY3f/NW3a6GC7lhGhEZMGbk
p7nTaY9wqF4k4LB3e21NcEEVFaC2GixUEIGTbtsTA+GjiTHmV8Inyl6sYLTtgPIy6Ao/1h/TClIR
CxBiVpvZMfCgkWtadog5nxq6fIMrSDh2g/nmGHN7V8dLPYBID9fyyQoiaIXOqK2FhxVqoT34f/JA
yAzFfOtS4OC2Mil7pc4jVox6RPPRTW/Nc48GB8rAjyKO8P2rH4ycqmmYmok+5Me7MBnldOkl9NYV
MyDyvQrGTCm2+/6u1m9j9cs8HXqQK5HbQRdgP/a39d0w946gTZwjOUCcq0KUNZriGv0yQda9+9Dc
rI17REjzqvfhgDZbNBZ2+hb2oMKVrmoRXbhgJTwtCRQopqUF07Krj8O5MkeXpoUrcEIWB/50id+7
xcujDHSIe0jFIhzdIzUEExtocIG2lt3aEaMiRQviglKmhSsomSdAmei3PLuZRJWSXf4FisIg2jOq
QlS+Iq+vtNAaGdXP6Kw+6CDUbo/0lwgvWgGok3cusJfBf5N77nnE1jBb+Sbz6/VqtqwMRVAjPq3a
taU9GrgdmyU/XP5eIjtcApgYyoALDnOBReFpAHNC0V2JHifReO7eq2S7HC4JXPJoaPIBeLoVctz6
DSZElkrAIbp7QcmWgbF3oAFlvjBex31R9SErOY35m1RHV2XylLYQd20x7JtTF0mb02Mu+PL+7aa3
9N0sL3LRVpU8qDPSWxWUm9MZglhuct0ch9vIFb5+9ibItra4qz6WjVBaG4QJEiQHxa4Cw1VOjBu/
EniFcFXcwRrUsgR9GMYYlFtWGU9O48FwGS9+fhLd+Lse+J6/8A2GttWjxpwQXqczxjjD+DoaQKoi
AGbtOsfGCBfDi3XSZ2VhGW6CUdH5uzr3h5Cg0ZVYuq320ncrV71WqDm86/Ybs1xc74xomYCsx9qk
yaaFAa6uz93ydtkFBUZ4MpOC9EkpVUC6z+QtI7h9k9ou4+9/Y+Q9leEO8FxDmsbIEAjH3DqmBpI/
HCtFCQWHeLc9CFzGL+5tAH55cow2kpOyHH9hqZKzispCCnap8JrYEJwIoPYmGOPd37t3c1yYVdO0
bhHzUFHTJ3fR5yup/lHgO13evL1rarso9ldsgvmwlAbQU0hqo7p1Blq5s/Rw2cJudrQ1wX0fdZ3K
fBrA5dB5IcqQMVqPju4lx/8j7cp25MaR7RcJ0C7xVVumMitrtV12vQjeWvsuUcvX30MP2lYxNcnb
PQM0MEABjgwqIhiM5RzcGcF0lETl6v0AsflOXDbW5pExkxxJdBL+jQk6eo2jgvJJtPks+ka87w6K
bq81Arsmm+7SVF5Uq76NhfnbRygSw/lqK2Ges5Kxejeql9l4q4djCiCu2zLYT+WTI1T3dbSv2OQ1
/1ZT5miS1A7mloAQpm6XE4z9YA6JO2HzLUOMKE0hWRfL+m/J5EJ5BoqhViEID0OgBLg2jqAfv5dD
BoneHEjjiO6O3XiOKRBMBtkAt+dbgX3TT8jg2cjY6A512NHvlXrWZ4HB7z7iNlI4eydalpXSing0
q6aTVC4ZY4fU35X2XBuCis9uC5xsZHG2nmlFamIhB8sUp/S4HiNM57MCf3ISpZsipThLj5qsjNQB
Q7ft2LnG6rWokQzAKO9TXxfxIu/GpI1SnLknXSdLasPqWBYKmKMejLWI9W730v0jgm+dlkWsgaMG
e9Zlfqrtc1Fe7NIjSUCX1ema58gSeLDA8giXHkV6qRpDA5uQFGdJwon8XNpLXYjUEnwlwjmUEaML
XQ+IR+m6BKvRHQxteFKWJciI/NCTLLwdM3bj0uYUuVd9p6wjStAzTrEP5tUrQecjWq4WHRx3CzaZ
vEzLgAEBW6+dPF8dKz/moGCSBKqIDIK7Bwup7ud+YI0fQNfkQApmy7GyEHVAYNqEiw3ZIo2krTAc
2/fms9UAK7IVrfOLbIALCesiYxmEwU/1OYrNB5U+Fas7GWH7bzBRN7GHcCFB7sp1iBSEBLk4Kdb9
tAriqLr/7TFQQTQDWRe/stCUtbGsORrC0UVBpqCFhlOFrI9phspBDbIgPUwHekRLzk+B6awH+rly
y9d/h2JKgFX29w/hjHDI+6GXKxQYs+hkWi+26YBYSWpQVf43wwlgLECxEn05QHIwM92kY3GntEsj
IfRNxQuVv+SGEMR8F/eCscfImopJJZ1v5ydTkc5g48TG2pOCEzVPIGMItOcCtECDw1BG5lNyzE56
6dwOFrtfcyOXM/21T3ozjRWoBkjssXey1G0ltxTK2fVkhoaAbIZlz1xQGq11VlDPButigRX0k2rg
mR00jZdqP4ryRESsCftXsIEaqvFrl4xvS0daM6udqePlu9aXyDScaOjdaiJfEss8Ego8lbYGsery
c+pawZNkN5psRHPhHle/JtkR21VeA619mctvtz/ZbijZ/PvcUc4NrfB+M5F3kldpCoBJD26S12kK
hLuGu8axkcR5WFamUZ8BkBAALP6aBWijuAba7VRE1717Y23kcGE+L1u7pzaKPVQKOhAvqKEpcuH9
985GBmfosa1qvcnGSCe3uVOC/ByfTECiKu70grk99/YnulJINS0DCbsBOCSsX/+qEm4ChlrbEQg/
wZ0dW/fl4A3ySUsP/5sILiZZdFmsSM7A5KMeltovhruePN0Wcf22fq/GL4iVjRo98EsSbYaMMh8f
cgxVTmnygVbZ6lZx6UWl5OiZ6dRZ85IUoLmVe3fMhzulnHpBlLoejeB+CZepxcs8JECqlj3tRT2h
8JI4YHtWEBptXDCMrKNwMxecaSJfu/IATi7ny4OqKjTCxpknywcMj6N5UFNc24JvKVSPc2m5hxkl
OtSLC1ymkjMd6p+W32Oj13DZ0rKBbkzsCffQrsqDnHacf2OXoEztEmaam9JJTejJVkd/6b4mU3ka
8Nik1b1EMi9LuuC2Ze0fq2Vj+RaLl4R/8tHZoFRJR9mj6ZspvSwgntO1T7IpGFYwrkLxLwX/yOGd
vpKlBVT2kFPS3mkqC68JA2tipUd7TJ7kqeIOYBB1zJKGFK29NIs9fZxAyRdRC49R2bdTPcziPADK
jUfKMfHzVqbOYtYnnfFyzomz5nFQSM9zIt3HWARxlAHrm4pcOm3Xelg0BtpQ5lZF6tuK6QKn5FAM
xX0hx+7SdveLimehZoZGnPrqkPhdFXtjWTtKb34oZfq1WatPEXlbzdGP1tRJoiRzVFI6eKI7ZQn+
tboWFD53jwwzs5qsYJz/CqG1T9tSnRaYIsHmXo6muJoZx9tf/+oCY19lI4IzO41qqGSoMcJKD+Kz
5zX/MK0dKOK/RiLk76vyCSeJu1jwdijsHLwtXi4fJ2z/KM8qOA/H+sswPJDlw221do16oxZnbOo8
j6mlrHhxFafYvI+7zyT9IVHB1XKd2XA6sdPdBOWS5MNUmbBp9cAKafOxD4wTcG5cUQNVdHjcSyK3
1xyshjg8s3o02wx9dUxeTvexDrqFQyaazr2enfqlF9byTYV1R379faOXkiy60VGE2vwT8ibw0fyC
nANEe3FWH+UH5UB9PahO2VN/jtzms2hyavfKtv6I5yJ9LJtSbEcQn4IHZ3Xk5FFN/dsGcpUDcxpy
UR69mHyZmIb/AWLFOwmET/JRpMn+tb1RhfMvKx1qQyeQE31khL4J+Ezot9zVDv3dfKmAVXhbreut
CE4vzsuWWMpK9B6xxfJSfM7vdX8+g9rXi4517agBA7eRBK52vYrEieR8TbPGqrB1a/Wa5gMokfsU
BDEoJvdBa9213VM1Pk7SG/ZOOnqq9ee+vCOi/obwlDk/VLomHyoTWjM/nO7ZQDQodn3ALvgdOtei
U94Pmn/sk/PGlJTDomspdniGQ0k+56ALW16jLDBErIAiQVximUpVlGoNBJHvZpZjgt2VqF8OvjH+
q/Tyj53yk6ejgepl3cJOGT4fe75jYE0HWnCTArRiOUuhaD5T4IAal0VOhT4XXWmvYGOuD4Oh+3ou
nTWJHqYJrPVW5U4KtLUXwZUqEsuFlsZqxyVXfvn9EOYncBWEbHfnH/dF3/sEP3yakp4201ojiawf
F3qnjUFGv66zwPVEynDBBbNIJOlLmD0NTPDIUdBotWzEUNBn+y/XgY3Xuwy4ryvA1XXUxkxdYYaF
AqrnbnDH1fRIM/qZjcLSKLuzAmLRVr6TWiBNt+O5qaKnLlVPWm/5RTm5Oil8s7MORRdduib5Majz
R8B7f74d/HavDWRuWDfGzvEV/uKaUa1IKErvSTV6eSIdqBV7zfivvN/GhqcuIzG7wj8ry85MlhGX
vjwUbi49x8Z5Gh+66j4GLvRtjfbDuY1nvSxjN0vhSzUpBmXtJVJXuOXkF19SGCwF6Kvt0K+YVHQk
AFPclrgbcTYCOZMqyBxFgB5aPXNFsgG0Lkx8xqAIoqgbiuhsdpO0jSzursK8G4pTtrl6RXI/j4GS
HI3qkIoWBXdTJ5RGsQKJQb4rzK5lbhNTrQiuJzVxattbosJVeo8YJ1qcqNA6rpurzPX/yOMjqZyU
BV0sOMt/OC0LtHNNrwzZxrsoylzjqnKyuCC6YC981iw8Gk0zcvsVINYxWPUUGtpd6s+m/Sx1YE5W
3jSie3Fnh0na+lE9Hqs1OhI1u6tJc5BRSbKKJpBqesSIfiMy4V2v3JwHF3G7BkiXiQITHk/lV/1T
4dVu7uoDpu+lU3eIPeVRjIgk/AhceqdrLS6Xgt3Q+ceqQyXVs4xTuh6MLpBlJ9fw1PQqTbTis+s8
G1U552mKvpuSEaZmFdS15Pm4FiDUAB9tXn/CILF321Wvy2jc1+f8R8IAp9XgneuZhUc+907h2aH6
wcazOSgDqXFG57ZA0ZfkEj2zVLRat3Bly1bvo4b8MtvL2bLr59ti/oteGGUEdJEBGlF2zJvXRz9p
mFDoYTHGw+RbWPWJAgCxgCCMFV5E6KF74QEUtAwgFHylJr+UMixKnyForJ6++NL6Y0oPdR+a9oem
Q0FNUAO5RgnDF9sK405QB62gCWg1rNuA+tUIxoMCylmM1h8ZTiqWiz4n92oQu/QNO00ia9mLtthC
RK8bFzkDLH1/qmsKDpg4QkrS+0pAqBMBF752tWfQXKCdYYNW2P3/5Mq75/tHLL9yoU2d0agWXuIa
TXx79KT1o9kfh+qHDp2rf9xCYQe8kcYFRBK1SWu0KGeoURmY3RwW2pve1idZF7X7d98cW1FcXCOF
SigtkAZM7uS3z2yqnoLUjnVFS0/yRG3e3boklpmwyGQBiB4oou+/X6kRU5ZiyNMelAAbzZkT45kD
lKroofIZ6n0dpIEYE3nP6U34BbjlsLaFrOq9WNCIZZmdwGwS0++0h3wNMtGu514auxXBecWY5rWE
XGDFjRkdxsN81JDG1oGohrKrCds8MwB8Y10BSDVZtkI/pDaxHBJ6yvInbREBnOwmbOh0/RbCWcXc
LX20gk/Lo9/brzRsL2rInlHKgU1R1w9wAdH9ykz63YgQM/mNRO6qkzuNxqOKrBdtgAmEouoTTYMa
HJ9TIEsBsFWM9lxkotFZdpVdSbUZDxbiM9yAiybpErfxtFKWJ5aOXdQhValgdH8vcrCFTyCUso1Z
fnwbDIpDnWod0nnNpfpdtvwVtY2TaK/aelFUwRtnT5+tMPb3zZ0zNbPcAEca3y19XuSzvgqUuR5G
x2di0826AqotcgX9MWMavUWatXpVGrm6NR+trnWkrgvBL/OcRjlSt9Vfqu8k0++oiVJ2GbP1XZeY
Y9jKzxpmzKRuCiZ9FpAb7N0LwCMx8A1tAHfwDt7ohZTkCeynb90M31E+THXYEsH1I5LC+XhhZ1Wx
sndF13+IisJZyGWdv8gi7rRd/9tqw+UOkoodNBrhugGc3+JEh95tXRPo6m5XoP6FrXhvehVerXu9
m61QZskb4yllkGjHPa51IneOPDcozyZuTQA+XuoPqxz5hh5/6OoMvYJ+/XI7W9qLaqAA0zDoipGI
K8CVEtPDrVormDczSr8ZEoeMhStpsn9bzK/BKN7hsQeN3IGAzBLAbu911BqbKnUsA2cI0DiR3Htx
23jYxmJMILGfz8W9MRQPmEXy0gyrtb3hxfHsdyX5tnb9w2yawZzlB+BihsWSHohBJCdJ6jtVsj1b
Wxe3UoswmfLKq2Vs5NmRGdRNPAFzTQqNQcPyP/iLy/pMZf25NXp3kPNLlNAHZBfuAuKPVJsLB2+h
u9gYnV5WX5MCt0gXBaORv4HjIiT26FjYjKyl6ctorw9DhbrWWGFSj3qJNblkrk5F+5waHVpHmbdM
+VupAeaIwGJazOXKFNNonW8OOGX1c2EMEpYKe8caSAhvPrcdxWpjDu7XD9FqntYJjEJKi0qJKrn5
0p3aAblOkpo/08l+AyzFt6l6lazJt+XCiZPkq2Jg2UYbZgcfNKyQITW29KGeJ+BjCbPQvRvDQrpA
QGAIzC9+hKZV4qYsZ5gMJQ7JRycjQW4QT2qCQVYdy/LX4mcUYZB/+XzbiPbeR2zzXLUBSoRXMndV
VePUL3ULPymyr+OIHt5BtU+V4XTS8bag3WizEcRF89WYDXnE4LFnxM8orjgt+RG1H3S7EUS13QbQ
ViMuO6qr1F4yDV6hmoabDWeAnVtt58TKY2fcY4Ax6e6UTHRV7br8RjsulqrDrI/FuKweYAKPYMs7
5N2MaSGsMpNoPCpxcs7m+FgP31bg5mejcoktq3U6O7prk7z05WHECKeZHIg0vU59+9LoSerqSnyW
c+JQ8oKIgu5S9ZHYmWdn5jFWGlTv0B9MrIPUK4cyMe7HLrukQx4aS3c06sGToykYkirIrfHS2+px
KaTL0hkeNfWHonpDu9altiQ4/r2DAJwWw4ZVsbTGj3aMxbxqZRWv3prqjjQ44Alw1+z7P7elrRAu
8EUT+KbUDEKk6aXKHtrk49zcCTEtd5+GqCUCUFAhvwA83sfXhs4gql4S9jRUguU0gyy4COxHEBQg
yycudpjZC3i45MDlE+7e7/nLVjhnUaWda2lepHDM/K1uvvbqq667U6EICgh7/r8Vw13OTY0KyWxA
jFWkYQtmN7MdAkOll2YuYkfrNEEY2G1NbQVyFzOenWmsExxqnuth3gLboqsu7Vh5UiIHtaUGdfp1
iPPaKTVJdgx5CHR5OhpRL7tk7Y+Gafx125j2LNbSTLzCbQvYfTxomUFhrv2MNCgqeoeYNMyKyVUK
/V84xlYMp3dqSMWkUVRQyHI/pY/W6huiQerd9+9WBucXVVLXBQFSFDj05kALKkxHNoBkAU535AxP
03EV5KmCo+MHoLo+nZqkg7xsfW066tW6u1qiNHW39rTRiu98m6Rs15blqdjSe2akxcOJKZQ53UHc
R9xzu60w7rFoyoXRKBU6pyqDLvDkUcbwttcKKVyFWnEXLwI9sWt2dtFl9jB8g9Xro/EUoeTTHKRH
YT7MrtfrXPG3lf/Csdrkw/bcRvNc4xBbBXzuVeWq6BfFJA4s236bCssxpiToI/WpQrl6VJVvTT66
8Ah3KtfgtsPt/5Q/uQ6zqs1PyfpFKc0VmUCkdU+SdiZyLNgw2f+IfySwv28kLGbUT0XGsinjkz2d
qgGUPK6tv93WQySFC51GSedFM/CusbrjTEZMH722Jm5w0ZKTykzh+tv9UYcLHUkdq1SJETo0C7zq
Q+UCQs8doy7EeKG3NAAGqgcHuDonUqmPRf0qRxhEbQ0QepTDV3Uhn+oqATcfqO4boFk0spP0izeZ
iRuvURjhpS+4U3ZL/Tae1gxPE2g6Mnf+5TIY/WTXuDiRmYNnnLVbMLvNxvXExDZ75rQVxn0GqlFJ
SnUmTAmBbp1Of93+zLutVqAWAV0N6TGx+Q18JVMNfZDhqcsJR35I8cII0PVzjcvsG+4UqD/ScHUZ
blHkyvfLUbRTuWtnJhqbtsnWv/iGY2anFBV+5JYzAWJetx5mrfI6TJOacS24pPayAVTDf4tiZ71x
nL5LZ1lt4DiJ9JDqL3XN6BtB7PBNK0XFF5FWXBTILXsZDRNp+rrcW0vsIAQpzbGpPfRpenqM43OD
UfglddQ8AJ/lqF8we59QwVN9z3gsVFF13TThYPwcPND+a2NlCleq5ZXoT5uLCN1LJIK7UZZ4rvPY
RJjoMhoo43RS8iW4baK79/BGC+4uSScTSAsKzjKbz1TzpflhykV9kv3v9eekONNQep3GdoGTYrV1
Rkcc+7Y3PGQeI+kFRrVrv+bAcPBva8ZC21Xo22jGWcmQABst6VmJo0T5JsfSd5t80oBNJKtVOA9j
OKbL022R+z7wR1F2EBsf0PK8agmFokt8IdZbkZ367GMxh1ojuD/2U4CNclzksqI8mZUScX1yKTN7
DYxg4OTSAwuQ9g2I3ARm8l8EWiwqA0LnCkFPT5tlTtIZSQCrw1XeFIe2p7zJQeWvcSiGE9m3md/y
+L77rKeqZFoT+IBjP+7u2+aurwD+LurxivTiB5dMhaKUmiJCDh6jymbkysNZ98jBPk5iLId9m/yj
FefQdQlOxaHDKYLiM2ji/LlO0mBR18fM+ljNNFzGrx0ZH6Qck2jJE52BPYO7NsqN17rtvIrGBwm9
jqh7uW23u4dtMVIvExyAYGF+b7dGpcZNbOJnxdWr0b1KyUOHvvoswrzZFUMQLgH0rAM3m4s1Wllq
U05buEd10Oa7BWwFKEcYhXtbm92QthHDhRtjWVopTQvkPIV9aZB+99ryqGHZ9bYYkTZcfCkaVa2T
GdpMhWfKx2qJHEM9rbMsSIn2ggpbdsG8FgaHUBh+/3GIsqDO1ue4Z/TJrWWUED/XZezKJKwnUb4o
kGWw0vgmgM1RH49Sn8EQ0qchDVPN6ZQP1HSH+Ps/P7yNUgbX2cVslJpPEgSpki8Dbk59TdfvpSa4
efYsYVvs4ew6jfPITFUcHbUxcQ9gSIqumqSKlp33vHpbl+C+0JIli5F0TBlwDZE7HczeuRRg78Ca
bQdIYAKD2H2r2yrjXVAslQ0nvf9KZqORuuxgec33BlWlU/s0H4lbLE6MIrjX/gB4uX/7c+2n5RuR
nE/Zc6f2cwuROv3YRMHQeYV8ZyiDU+duPX6gxlPa+PmYCFxZKJdzstJKuyVjIQM1SfA5ZShLxAfQ
pOKOE23h7xoLyGHQ08N/Gl8rUOp1BUphj1y5D635bq78fhFlrnu1emx+sFoR3Plq3dUoJHQO8T+o
M3vdD+zH5G6LcbL+MZsd0TzZvkIEYDAytoFknsA6TquCGAVBHNTuivTBiu7tSaCQSAT3vGyA2DIM
Cgu1le0UaevVi3ocuv6TwPz2EmEbXFd/q8J5mCQNAOCa8O6f3Lx1O83twhH7C+PkoNTQmah81AB5
EjXjd/36j1SerVqrtJFIC4wPxuIiOQbhSFy4WvKQRfdK+/W2jnvXyUZF/jmR2XkWwaux4wKulkT9
mslHhfiaIfAodlJ8VrwVw2UgwEAyoxm9fi/H2odx108fpennlH0k1antLlMlehaK1OJi1RRllpoQ
nKFFLlLDFlA1rIglx9uH92uJ+5ZaXHxqtVqb5gGnl4zoUuSTr4zyjyXvL3mmO1pVHIoElOYzZqqN
wi+M3pnb/DDMhRsp87dZGR0Dozij/HOR9E/yOB9HbItJcefMKQjWTIw1dsazoUovt3/2fiTfWBgX
3iy5MiWrg/+Qo/3UhdpR8u276Dh6q196y7kVHJPoY7C/b653Su0kV1KcUtaHAMyNpsM0HNdB9DgR
ieGuXQ0PLSvXME3Cmh/0IfUTTw2Ho+UyItXiWD70x+LOFow674YiwAIiTwLf4/WaP7WUySIQmg9B
b9w3ttv+Y6psDH3YGxHc8WlJpUW/pmTSGsNaTQ+gUgxZUC24bRW7YWcjhju+ZtZ70tTQpNKyY4rS
xTTU7po2o2OarTsswCuSW0GmtPvJNjLZb9pYRiWnypDbkGlg5mxGSWXFSvIUWMOX27rtBnKdUdjI
Oghs+IIUEEWXOGvx0jCMvxpy3xSCtsLuew4I178FcIEgJVartDHec5r2Vzw9ZO3rBFAiO5CH11IL
lfq8Zr7UuOjj31ZsN3PeyOU8eU3slEgRFOvbx2Vy0/Fubb+t1XMuC67c3ZmYrYacFdZ9FhUdhSRG
cSn7qG187A/gO3ey++QI4qZvkkDivmcRLN3L6M1i5/69bXQpYDUqFVGjo9Q1sBprq9QrqYhNSWVX
z1UMNzAahrVlomNSmJND44FoM6qxjM1O9sdPus8e40XQBBmWQBzLL0PZ62ZHv8MA+GPhV64IWflX
2+nGb+DLDiPqqJYa4brqfVaqqjDuX7yGFaO5/tb4bQjQytKLg+QCdiyvfr1tQ/sNToNgs4GA2xND
Bu9PICHSarR2hcLmw+Blj1hBHRxsMPv5pfXQ3QxoDaR2Ud676/ogS0ULE0yc+D/vhdoFcNzxSoY9
9XeD+q2ofnSY2RQR6+z6x0YK55fNZJi0GNF3rwCbDkxOQGnZqYw4c7B10Tbo/ldEmUEFnZRuI9l+
r9JiKkUuUZxj/dfkp8fcH8LBdko3dVmVjN1C6ufYnR7yIPlZBqK8e//RshHP5VhxkxDSL0y8+iDb
OaaClsBoZrAiaY6ZxQdTeY3zxMH8vaOMvcBb9z/nH925z5mQmJoSg2BPlPuaEGdqASs2Of2/qRnZ
GyW5D1qpQz5GE5TMs2NSfBwzP9V+toNgOkakDecRDabLqrGHlEUPJuAE1K82NqVaQR62G+E2TSdO
SoW9sGplTae2flGVoJYelOyTwLfZuV9Flk0riDOKzG4Ku2vRHZZiMJcHkR4k0pmSj3OO+b4Sc4ad
M1pPZEZXrnVl2RWI3xtqJDLjzwC0FLbP+OCaxJmGSgge8K10svXWx/yN2/RYnSHSvVT057jqA+SG
Tjv/m0ntjWi+qNQC/EiZiYJvqOjOYJSOqiXO0giwgfayJiyYgMAT9xRKZVzWNBsKnVPTxNO6aS/t
XFzmZjwMTY6256g5Ul2+GJnlC0517z2/FcqlTZ1pIWtK8VENB7wyDJEwa/zZjR8VFCjWwfsfxXEf
UTMjba4yiKv/UtiIxsn8QV1Wgl+EU7C7x6kxkFmGA4b/uBBamWZuMnMtc9VJ5G8tJhslMDWqnXVK
ybe4iwQZ6O5biFgMxwrD4djG5JRTpayZh1Riec3kRyeMjrr5T92zDsP94FYHEXnuns9vxP2aBdxk
vHncRAB5jFC0A1/DbDeBMYyuFVWCeYK9e28rhjtHxQKhhplDq0oH2YYG+go0KjFRO4QpSmcC+9iL
llthXIxpk6xWeoqPNo/O4tI79aCAEqg8JYEagrVD/y4dyiD2yA+B3N3gwtYWDFkH/giPG13YKraj
eyiZhTQ0XtlFy1A51VdRfrZ/mn8Ecf7W1oUKfj4IGnsLfKVutT6PxnNefzASQTjZN48/kjhrtOhY
Ua2DJBSbyJI4ehsqhqj7tPu9iEaAGQFSCvRe3juZnERm1wwIyoZ9STHB3GafTLI4k/H19gdiP5a/
e7AO91sOd2zJlFSVkbAxgOA/5DXaAXSGB1GgF4nhzixb/n7cMfoTgNsejMP/B1Ny99PAzLFIguH1
K4ijzpTQpFzxAOqGD538XPcXbCM4t09sx9CQN+ogW8VENQB0ObfF5HRO0xhfpi70l1kxPG2J7xrD
+jJVlT/n5vG2uL150XfyOM+N1hqNvmliHiRjGtcpPi8uqkLn9Sg/Kgf7IQ4x4AUMDEDqC4v7Il1Z
5rKJhGk2tChrQNdW8o3+rOl3vXUcyVHJBI/zHXN/pySXMhY1eENWNmvQGoFdhFXxNGhPQ/799lnu
mMc7KezvG3XqtZjjbIY6KNlpNNDKoymEb9sJeCBBByQ6FmQNvFU5x7W6RZnsAclGgdWQti79uLkU
4L1YsYsZDcEwvWRzFs6yaImKnRDnyO/kco4MyoF1TmWM4i2p7a9JE5pD/s8DHwjXQTdtm2wbjH+F
q3WuRnMJ76qW86BgcDZMLYGIvSINXBThCLgOioJhr/efSF60akBvH305xKNG89kWeXVeAmzZzyAA
FHHX7xr4Rhxnd0MHEJ3OxqN+ST7r8akFsp36A5Ls4a/bpseOn/88iLN4dwLRVLWuljptAEYrsbV4
GqK4abr5AOyoJZzmyLHiS6G93Ba399Bka86/5TGH25j6GNVDMxMT7IXojmEDx41PzVE7YVvwICod
/7qLbunGmfxKWzumDXSbv5OH+FgE5SE+WBfjrfMVV/GTEwi/Qk3YxNq1FYKiC0bp8UK72hu0s07t
EPKhI1arZR9bzk2AyRPg4dZ4X/ujIBLvRY+tOM5WMhitsqDr41UkVOXzVLqxqAu4Z45bEVyAAtZQ
WatqBAJ03URNt5zBgdlXYUknzCVjLNOa1H9Ojapi71JmPgfEF6Lzg4jSKI95pEAtVjRc71rsijdH
lqNhqDK8bZU7Uf6dKO4qk6Y5TRU9xpxVF7CdMfUor4EQM33nO72TwoWQmlSdVk4JpJjnlQYGuVdi
gSmIFOFMIc/TKC0ozsw0swNIic5K8WZjFrVphdQ1O3H9nTacSYAGeJ21GaLQtD2NaRfOtfF2+7OI
RHCxQhmLtmpUfBZtPWfLM+qsgpRJJIALECia1qY144s0pp8ACxI2595W4ZoxmbNi7vpb5h7TaTZ0
aLXuJYuaH2ZMw8kaHrC4kHuLBWS7cQajh3HUo5/roD7OzeRENnXoMn6cuqrFK/1n16ZvVC8+z+V0
tKv5HpNK/tjWHu0jbHg2IgRe0bFwSXGnLQ3JahwLQbe6Ss0zhusEJb+9lsDWfPgKS2IqNZ6YkMFw
hbrH3pmwQAXOEdNRXPvc56gai4A29gAM3snkMuQVxVyjYA6IZsc9a0NYvQs2Vnd10ePz1bsCV4L1
r4BV34nloosaya3VFBA7Y/BFwxsjDfWgc1NPVMXd934dg+jYRrOuNrzNVl5NOpEF46OfKEGFANBY
p9R6um3SeyuH0Oe3GL4MMWipXTQtLgNZmd3E0Ki7anYwV696NrtqpTh2YzhYJ7OdoRKVPffuVggH
nrKFLTU8PzmXlatJkhcCHWnQfgVV6xlLG0AWVMA3Xr2h06AJQsR+0P4jj/NfTddWY0mhbFTKYa0Z
h1XHJLwt2ljZ/3R/xHAuhwjBwJUhxphe6i79osa1PzXmiZqi6s6uJLaszRon4L7hJcUKMEqWFIms
5qnLCO47XzfRZRBV/nYP7o8cwt4jm0TPWCiNFytDbG3LY6rEhwTlHDotgsRcJIbz6RoMrT2WQlD0
y7BNlK8vE/mWpJlAym5E3CjDufAYlStwjuDCtfpkVUelFPz7O/kVwP5/fxS+x6zJXWFXCT6KFjmS
8lXPjzM2WOfHQTSFLfj6hCm6+Sqjoa5Y8IAixH5WKoxkqp8lmZ7UZRV0QUTfhf19Iwg1EGx7ZdAo
WYM6/gmgbJN8uR2IdkXoGLs0AZuEmgoXCrJm7Ey64NMXWXypTc2Vp+xSlo3/v4nhIsDYDmStIzQb
B91HJdnGzIuoRrj7VYAKY6roZ2L6kzssueymYu7xVaL2UZ2OwHeejI8pDW4rsmvEGynsV2w+CTiA
J3RNkIrYEz3mVXeW4lGEyrJryHiJE5sxn19t7zRJT0k94Jvgre6sjQ0QmNGhANO0p9adclGfXySO
M2earjPYHCGujV6KyJNXv4s+rNJdrOqCRG738Ax8HhNlAKD4ccZmK3NVjhok5eVLDTCHOLz9cfaT
k40AzsymuVj0lELAdJJPMfC4AOxtPWcP5g8wMgMCtckd8iN+EILnslcH90hmJcnfinH3wTjYTZ+X
kCsdsQUFgi8zjAIdUPqKr57FG6fsn/vv4tDWe2+EhazIqL1DHIM9ZgXXCS86cYFwNzb81sri2+kA
LrezkhlGUQN7wU8xoJZ/uP3FRCK4OyFXgBmVM03AckBkRycXVeSxu3EBW6yYckJ9UOaHK8bYipNs
LRGtgS4PzmyMLGt+PghqnLtOBF+1sPWPO4ifpkjoXJJERu4xAsHE0A+y7cXRRVq+2KLUcdeJTEz2
6hZ4mFEWfP/x+zJRipY96NS2AkFJ68SpCE4eFU3ewgAvp1hAikUtfKdStyqASzAaA6zStAdUgTVh
BmXwtdk6l1l/xtK/b+YNgCipg+6dExWmQ8DzWiX9A0DH74fqTR271amkEYAV9K3XbU/S1c/JcEmn
6BFDZ27ZjX+RUnk18vEuBmxAYqMXLtcXUkSuIllumVqgb88/GtKnoTeOcVs41GiCZa3cGMj/s4ai
iVL1AFO2/o+061iy29a2X8QqBjBNGU/onKTWhOWWWsw58+vfQvtZh0ZTxLU98qBd2gfgTthhrYOm
Fa/ofzmozB2rOvoyN7Od5ZUdS7pHpHtDiNx4Lv0WnDVJSV6HtnvBrI8zAElUGbXjUk32SCQb/4+n
DmBjEbDFVSiDpYXmUdOaL0OtIjunpDc6+uRaeqVmKWAGnmcxsKRYPYvY5AXIFQC0Clsgpx7QzksQ
2EWpJ3YjSC+FADstAIkG6HrQMtuR0Lt1jh/cxMr3tm9iS8rJe5GYk1UKr7kB4r5a7mBynSVMr7lY
u30PpM9EtrqWWCgRHNMOzm0crSGd7LlPz7KMdZdsAfMtGWwzC++Ujtfz/mRGjEYwUSLvyxrzsiJx
VO3QZ3dF/6MM/IwL/ffJjhgxTBRXWrUFUosBVi/xWMc/ZOO9k/1Wdpc55AQjniQmkgMZWEjERQGb
hPRKwkepeWiza6U8w1Ps+7jPbz3mTEzYaxOpjI1aRA8nxzMPePjyDx2TZvHVADB5xUlbZxzCf/rk
YmQykRATV0o9kwzPE8mP0vtG9dT8Yf9cn3w3I4IJeolsjoDLShUQc6O7b0kIQQFvOPBTpPuQAdBC
DV1MUWTZOqdKAWiLChl/AvynvuJj2JELwcsTw4ShsNGXjLTg7Gqqe2K6Buy8EF+H7LpPPXO8Rwnc
3b+7z0ByzMFoRrHKI0MNMCqiURE8wWHK9nIID4XXvcXXwaFDYb2zo/vqBDxIN+w4mvEpfjCSGUNO
BnU2O6CmOGP6XY7cioffzbtLxoIr8DKWiQoLpp8MrDeH/IryrPHGF39jVRfVYOy3M3pDBPeDgqbL
Lbzd0LuG+aKr90vhxtq3RvKryd//aNse4yKRsWMzj8icA0XRCaUZrGstwP7ek8Yzo9HHxua+rG13
e5HF2G+hlJqhTZDVkfd6uFbz84J1l+X7vpTPlSBGGRgbxtw8KXUCEjnaSUKi5wRA2QM7nukXrnCM
nvfFbR9KF0FMq+Fpww6j1aaWhSIZidOSe4F8W7rcMoWfpqRyVPw36csvQWxhVKiL1gSovuJIEraW
K/SslBvheUIbveK20ZUtg0KSRFfHcLJPIJqZoI6lAthuZ5gJeovhg4zGhyEpfwyxbI0FgEMDxW37
4jkJ39UyHSx0fJxES6w2SFJvGchZAmffQGR839Qpg6syMLw6DQ9RODijoVstKQEToc7uBGT1RH7S
kTup2A+ek8qppvRKXhRHzRWsASov+x+MczR2LLrsRKlTJQHUl7Fm9ckCdEAepOZWFFndHruIHUvo
tcgzPLxqHIiR2ppgZ5H+bxQCA10YU0IYQZuWMd0lmQqMtckyuFvdun4G4wEQTR4zwxGNn0J5DgmQ
BB0z5hjx5tlWUhkjXtDtMzIavebIlkfwfTyHvNfA55lnWPD6ZIwFY69bHgDAT1n4DL+dnMqTzsmj
diTW6PTOcKJUZ42v35UYnBdeBW9fQbac/Uo6YV6iiYayzli0wIuKrWl8mSJnLN6k6UrXwOUuPphF
etgXuOWD1wKZ148B/KFxjuGwltr0tO5bjy9pVmig1jd5zDkc5/MRJiuYlclQEh2H07H/UEX2IJ+n
jos1/Kl28PcPSJhMYJZ1dRIL8GomV8VR95bDYNXO6C3AiaNI3twGDv0kfyseMPKoza8yD6POg9RM
AuSd4x9lHLpj8E3Lvap+VhqvJJkV54g5nCUtnpay8LSkDs2WfFi5Nbq9PdsRMPEowW3rlzaeXH+2
rFCj6Www5PwL+nrYiAryNVMm4qf5jJrEgZJlHVL96kVeULAd7Cl831fMTVe5kkFj3+pal6nXzLif
iQMSHluGI+t7979JYHxYYCpdu0ShAogq5VrKvkQVb4dg27gu98T4q4i07VhCF5266SMr6a6FLL+T
lOqmLZu7IGk4tkyv5LMmXsQxrqsWIrMgFWi1Q+k1MwHUepMDgYqYT/v39nnC+EPjf8lhe21hXIIg
pANvIJ0wlpzaljDfBGqp0QHfpa+MILr8jxIZL0XqZhGrDjZNGQIkgD9GHtbXncIS/MbP/JzTJ+Do
3keWt9K9UBi6TKXRbaiepOpRSv3982w7wssFMi4qDIJQ6HU8JgGTq1RfZDMDki9vVmU7lFyEsH5J
GstQm+FtQT021f6E3Zn+59R42nAwgYlu8p5gHO37WMpaXRpUvRe6TFOwufd9rHJkWa4RnjuV4/q2
v41hotOKMPxpjmlGwXsqMnALD6ZfkW9q9GP/2/xGuy8CmHvrAdkyRQ2G2Vt3djXAjZqhJd3MnoJ6
9/yW2erTvsBtZbjIo39f3ZvUpwCqT/ByjdFdBciFkD/KAS8qbivDRQjjTaMomxpRCf58RCoHSuwH
Ejj/H/eMPjzDRQzjUs28wirvIigAZcdoZQkC0YPYHZHL8xzCdtC9CGI8ayflwSTFMyyous+jQ4wj
TS7I1YM+O8ZLYPXTj3HgobrwvhTjXwVZjqsg61Gyi6NHEicPkp7djthd3leIz0PMf79Fg0kCydxr
Y64gbLRZdYr6xOmxUkHg/bCTlloyKl56l99VTf1eTIBknWKnVEegEaKvWc2nPimsIiyvx7j34xyl
WqV+2P+BHBNki0jtiL6zMErIeECnIwN+vMh4HK/0+30OZb++r8GkiqE6CLFYQV/l3K9QDg7GL4pg
B/KXqnTLWHP3D7Qdpy/SWH8MUtxCTGtcuNk7UYq5T+knCYgbksheVIEjjXd9jINJtawDAn4EAtHM
U8sv6sBxKDwPxnIX52KkFwmGg53pdkI1TDl3hwljinRfs3Rij0fSzDELg/EtcPxa1Bt4QhiA9Jfd
avwmCby65WZ1Cmuof7l9g/EshTy0WPVV4VmK0hOUEjzFtVX0IMyKAAttwle3I7iGO2sUTZ49cpyN
wTibuSwyLMMjHTA00VqGn2PnCqpdp4AmcsjkG+Yx0F/3NfLzCjPjAxhfMxI1TpKIPrBni1KkBqfe
F26qQ/kVFBEuOcSPocdLsziKyU7HjDF6k+UAvUnTwTGM5VilGSez4ummyWRyS1HNaiINxNGue6wT
1z6yERCIy0/SSXHnA+YM9y+S40g+CBxW0TXVOsDrpxNS8CR5BKQgHiqjX+eYYBRiryWBmxujty+S
Yw/s3IyQTzktsssIgodK9eXlBv2pfRGccM5OzMjVMmXlCPcYYY03xuPIDBcr1aVHoVpstVRBHP4t
aHmrfry7pAdf3aUymaWQt9APLbsz0JVUPSDpWZHuzNp1J/xHt2IybmVKg8FEKxW1svYtHL6gtJ4M
h/1r5B2IcSqkHYa4AbAOJqiGaxNsAUokHzEgZmdB4EQZBj4HhZO+8hyZSX/T6hIrQca8U1aCorqI
LbEKrSKNnHj0heAFlHyRfD0XV4H0tn/QTZUkeLKrhi4BaZWxuiprSgHw0zKIsn9i6RdywZD9si9j
22WthDAxeyylBIyKeE9PHmWY6Z+DO1mwijPGE11stRdW8q688kI372RM6O7SAAUfBW3UHpSSGFHK
ciyl8LbYqKp9ykZWJ2MitjwL5lSKtHBVXhey3Xev42BxGSw2s5CVFNa8WmPIlx5SEuO2R5MW85xN
JCP1edHmkhPTeNfGGFckjUqkC4jZpn5YNLouL1f+vj7wRDDGZRja2JcNCqml4EYZABQ6d0547n2z
4SKvLo0xJ3MysmgWkUx1Xo/3WovVHfWms0RPcUUu7tPnAXEalVfSmKjcJ7mInTjU7+cGdTdiUxrT
4VCBE7rE+DRQve95ezSbnv4ike28pIWidHKJ12hyjDF/9ecuKP/hxtE9FkeyIoVQVQKeHGX2M5eu
i+rQ5cfUTK0k46jFZi9pdYcq4yYSED4pSo9+Zg1omPameAyuZjxG60fgOXC0nKcdLMJjgqaZmGCG
7eP2iscJMIHFS2BhcA2j/CZvfYD6mh03oTJuAoq45GKMnG22VUs70coYZXWNfXq+4v4fT9b/XRlV
xl/oodjD1aP7B8AZMU4xjHcQUPz9x9iEjBjGVRRCLNehjtjR54cu8tLcE3lNF65OML6i0cMZ814N
cQQ9tfqw98JmgAZq14WpHIXCOIjB84K0pqUUcMLDvqP6jZaowO0BQaH6aUWhU2PVKHNYNfUhIWBu
pnP01jofS/63PC3Zdou/hLHF0zYaqm4e0WYv0y9l0QMn5CzwmyCbqTz2af//SB8XvsoymmpBMiDi
o4l+76peCkxRB/REnuB3fv+lPnfckY/tzH4lkrHrOAnFVgAuKKrCkqd6qJvdNMCqW2zBlw+mA8bs
/c+2HZQvR2QiP0ZZAlVqUIVu+9IXgU3eY3hLI40rGDyGHt5tsoZdtMkAvDB0CsyjMZy1jANusZmH
rq6OseROaIlYqCOGi0CXrj7JGBE0pptieBvDq0jnuCneYRh7joWgAPcHQn9OBHeQ8HLOTc4rbzto
XT4NY86AEJwMMAURjKz8CWAwetFBPPCqjduFstW9McE/iqH+o0QLcojGwTUt16L4pZ4TQBpYmqOe
DC98pSUPlCHfeIbMu0cmF5BTTQ2VJCeONBvPs/qDqNnzf9LwjybgyoiDEVxC5YR2d6TNlj5YoWYc
0u/akDr7cjifiwVpwGRHmJk9Bi6yI1zFKfbTo+aJB97qM8fzfeDWrY4j4TyNEdFHa3co4trqazcf
v+8fhfNRPnhcVjJKScHY8IzOShq215Minwph5NwW7xj0J6xE9FUNiCQBxlpHuSNpYGAgT1X5b8ZD
5Ytqs9sXfWi0YjfBmxIw2VoJQKUwtdJZQPexgDF/2L813pEYl5CnDbbGFySZQ+s26qGQn0Sei+N4
a5lxCU2aJIVRojfZaA+h9kWZj217LyBr2T/J5/X6j2zll+uRGZcwJPJCshKtafGkeF91S7A0JGHH
0NJ+ELwKAPF0kA8Jx3//JoMwgcVvgIv60wKgIoyA/cJAk5NdmRZBadCKnNROj2AQf/sfdka3E82L
OOaQpI3Fuejw0g5fsKprp6fq7btmFdiOyG8feV5288upsgaWDFPB2D9VnpW+L2ESFIOAudpZK+/7
EFgxTWb3VeQU3DmzTT1ciWL0MMinCgg7yGjl5iHoWxsYMbL0x76G0Lv5lKSvZDCKKOHlUQ0Etf6o
uo+LL9H4LhcWmTF03x6DxOTo42fiKKqPK3HMp6oMUw3IiMw2utIQDNNT8qR483t+rRwMp3Y0qz0O
LqbgbzOUs/E06ezY45Ky0zPtnZkJVTlgcUg0IR7L/uiifuEbx8FqXPVBt5V7UP6BIL0Nrc7jwd1z
vif7eF1auUuSDqmGoLyM8XKlCKEdEeVu/4tul9Qud8w+XkO9SaA0MIdFutJGN4ytJXIm8W0Q/cK0
wbplFaXPkck7GpPtDpUgAhwHMosruvLbP6ulo10h7VCA1UTOhWbLWFbgDkfyxDJJr15i0TjBhpuD
nJd0rynm3wNeYv156+vvOsu+Y4EUCWi1Eb46ULBCVGXnuvoxV9nXKsneKfFVPgQHqdEcIWmssulc
1exsOatvVLL4Yia6asWrd28/LlafmN7LygnJ4pTkgw5NAuewX5+WQyaisijeDi7tGkTvxWjvf2De
RTOuiAQYwS9EXHScBAdjmp7MvPTNZLz/b2JYb1TWUTXirQYeQO2AqS4n1yYnqXvOabgmwrihQpgq
XW4VzP3rmQ8zfJwbYmnTTzygsKmq+7kRWWJT2QoYc/ZPuB0bV5+OcT6qlk5qaUb0XWj4EkaiS1t+
rVz6Es2eefOTPEVhuQbyuSmwHoQJBC3DDDZ2g+z8XnABmd7b6gmTagfekvx27eJyPhbhUUjVvMwX
Qh87s2t6/XX5rF2Zfuk0pc2rBm6/eFbCGLcjZMaUpYFC22fkNB3b695Pn7M38aj45qn2wMp9LrEg
aSCK8A7KsQiNcT1jDqxQs0NbyzQHZ2lvxBbrXxNHUTnRWWOS61yv1T5L8eSR6nttuleC86y+tcpP
If5egQlvXzU5YZHdZEyEwagLGT3lQtGsuqndBjsIqfhdGqE3Cm+InpNHaYxHqcZBiPoFM/Rm+EdV
XGna3TJPdscDh+MdivEoUQEkPnGZUasYHhUlOwzpNyOuruK6AEJ0x4sVPKVg/EqXdUWZpCJo04Ln
lFgk/RaXh/2vxBPB+A8yKmYYy6jzDL3fk0chPUX1874IzqfRmYGbTAIKXTLi0ZBKr9OMmW9RdAIx
tgJZ56jc9uDuxYB1phOXj3lmjkCXcijG55XqNVeim7r1teHo9hdyq9xQGLDObg0r9MScI33zdbwS
zniPgORE1+i7ITXtUcaKHgcbabsFuBLA+IihnPNcpIUf9VGF+zVOQNmgrBV3y73qz1fAn33m5Zjb
3w7UPCaAU0XzIyCsMoMyiZShpmOOpuGDPDIe7rX0W6bUnKvbflhSkiiVYurK7ACKnJEx6CcU98XT
7BaeCuw2sMs7emgN9ugUbnqr/E9goNv2fJHLWJiKLXixLzAeWMrmMTRUSw2WL2kEuB4zuweuN6e6
sa0iF3GMtZWAgxA0BbXw1Lwh0mg18Y99W/tNhP4lgZ0ykRq5SLO0o9m6ZWCXqKyBsUQstbE+EAXQ
mOk5325bRS4SGZtDeT+XG7o2Eg3W2N9O6PFjY52HAkRv5vMj6yKFMS416oRKnehYF8AY/0JUAnMl
xx1y74+xsbIZURMM+4/7q465u3TYMItt3B/g+D8aW7z74+gEO20Sz9G0iClyKmNsrmOlcQtj/Meo
1R9vjsvt0SiwMmNjjjvwjGJ6mPJH0iwxcvQbpKjW4mau6ZCHfS2kVrP3sZhgnBeN1AwzPKGeipao
nIy2tPriNq9ep9TN06/70niqwcTkTg6AbkNb4QPAtlq/O4weAb4Er1LDOxT9++oOexCOzmmFx0Qz
1l6gBc+6EaDBP94v43AUkI4Gusab+t5uiV/8osk4DAE5RWKSDLHzJUNpA6S0J8yzYK+4PCr2cD+f
eXnovjYqLFgHAQ1UMsQQOOj1sc4Cf4zrf/Uq+0sZFRYSYsmVPisS+lpakpMYgl8Apd44nTnJLiem
KCLjMupMr9RepnsAwJszXtQ3PB3uTLtzRUe97lzNA76Dg32KlpcIbOdUlwMyPiTS0l43alSXhVA+
FsC+XbT+WJs8ApHfPDsvcui3XGlko0ejNtKeYHbErN917C8n2n2PuNvLvAMx7gMN5CEZ6RiI0tti
cjMbvig97xvxbx6yl8MwPmOuVa3MdSTwLYY/5K969yyGh15+7wqwoH2XUmtqDCuVfaxOcQLY5umA
w4TZLaCUaOyeL1GNYJFrBOWqxWiyJXTgfQBAxf75Np3URQhbrNNNkPb0AIL62DOnkyYjusV8aIBN
J7USwwRjlOcHYhR4n0jKj8j4luKdhSneRPUQZqya8OIK5+rYaZMqNLQ0rdC6/QBsdVordo3X+BT6
49fF1rz50L51/xhvisay1REZ69I7QBHEZkIcY7keBEeYDyQ6lc21ab7sf7LN3HAliDGvUlfjDtCR
KNQV7jA7Uuz2iW9UR8N42he0mUGtBDHmValjqNYp+hty403tY5E+5sMNALr3pWynNisxjIVhHLOc
wa1MV28kT07xrcrn0B/c+Ur2mlN0UrkUsDxtZCJz2aHGl8uwrOTYXEU/0LoBcXXwY0js8CjZy4ts
pbcojh9Cj7f2s+1OVodlorUWjkMZNhA9nvLMonwCxhGFo28U9hMo0C7nbmks+ZTxrMQxcbotlzoC
piI1hNFVvNyN3e4sHk2/9rL3fxWjL8LYKlxPprTuYzzKjOwRw+RWwqPA5t0eW3UbxCyKygH12doV
bpELf2z51lehnToxf8eXo/8aE6hDoF7W8PyYEEKgBj3NmWao0zm2KTKsdlAA9Nk88xA5ONb9qeBG
hiYbVPTLZY2camCfg4vLqsMwQF1i+tZF2s99FeG4Srb2lsSxKhRVg/Sxmbx2yL1Abr0x4s11b9cw
V8rBOJOlaqd0qBCraapPqeJDF69o4w4YtDYQ3pD+SHbpzAejtfRjyRlN4SoO42MiYxbVEIQEsPju
mHnhN/IkIdTRJ7xwbHg0sduKYwLADG4LOEvMWRMSl/VSwMgDlBYX2U0UnLG5b4KJE723P95FEHMs
ATTJRTgDEyktb7rmy0y+p1xW883MG6CWfx2GcZaDDAKeuK/RrCAUCnq2VC5BMQ2Nn73URQTjFPVB
mms8zn4VB/C4Tf9ZcWATOQhonb9OxTjGcRFJOgKGxDGeNV+7jh9AF3io3rpTeRVcUdSHxmpOKKwf
Jk5uwrlOthBSx2Y+qgJcWBbcatoxTbx9e95O6H4djF21iWcdICv0LksS32ohGjyYS0hIgyfhm6aE
14OU+COwY/+bVMZVwriwtpRiLMoAxFwyn7XxdYhuh9CehLssO0XjcV8eR/HZbZukaLpazPHoJcB1
DSrlkLQ/5GjmnGrbF1/uksm0ojkwGqnHC36SnQWt+mF2dcnDJ1sEznk2PQZARnQgIWvAqmCSR0qb
IGpdjlcGNr9UcfLVFKNSY/ltMgveLsqmhqxkMacSg0gTlBbDCYOH0QQ3ujVtrFsCSdhKr+oj8DJ8
EHTfadflIfN5y2ab320lm/GMuV4UcrxgiXRoXlvzoc/tOvtXc5srGYxTHMVUyTSKJBRlg9Vp41dz
7h/31W+7/rGSwTjFuU3GNskI7UwbvmC1NnrmxjG206faExz1mN/ykqvtssFKJOMkja4vzaVH2SB4
R6L8FRQz6KmCYMOfToYzHRbf9KebyuehfvC0hf599ZgvgiLKGx2PeTrVmXnacUYVSzzwCvqbpnY5
HZs7lnEfRVKPfnE2o6ou1b4w3Zpa4E5TeS3lNe9tvf3oWMljHqQApSnzNkoBZnIyfEB2uzja3YS5
5eqB4uHzaD04es+mkqTQOmEErrrTLrdyfJO2TjT7+zrJE8G4kHoUamOg24FT5OZ9YGNKJJx4K/g8
IYzvkIM2W6Yc50gF18xr21BcY+ZNpvKE0L+vVG4QMPKqlgNFDJq82TBsIkpXc5pyfC7PotjebJvF
QdnqWH9RYK3iffqC1twhAWmy8Bz7RLIWW0FKOr7xJrM4zl5jnEedNEbedpMC2KzE1sJHoJg6iW43
YPXdV4ntvuNKy1mfQbRWIBSdszEt9dg4kgfC6xvJkg50RQWTH5OtnEQHtIb/G0oStaJPiR06dJT5
Goxf7IzxMAkNiEU/kn7J0+zY1YFPe+zc/picgEG7f9rtuuNKGpOEtLHZVKOJe5Uz4UyIcCdOd41W
ndVeO2Syaged5hmLghgu/qtEfCWaMb6ulrCRXiMf6Yz8GrRgvp7GB1kZOeD8v3Fblwtl7C+pAc6G
VAuvtY9vmbphbaV+B1WllITJu8SZsvuNBl0EMrY49ZXSpX8Cow1OfBiucje5HbD6BsjcV6BDftAg
zQe1c8gNBkQ5Crw9ZrO6VyaWK8VcTQC0Qf2ivgE0soTykCw9kuQcJQc1vAdwJVqIBhB8XY4u0Q+2
p7mMjWpmBXZX2m+gqzTBiWA7KPvSWToQHZOTcOQ1cbYfqKuDMpbaBlMStyqtzZPAIkpzDxKG3lJL
VKZSNbXmUbLqMQCsGEkss2ifx7S9XuaAo1/cz81E+3ShiOj0nTx9D3y8IXz1EHnNwXyuv8p3mqWe
6BM9saXbyg+d9t9lh7+UjQVKjOd0ivUZIazX+nNfZ37bT9Yc/xsATYB+/+WVWLBEccRGZ1RATGX4
vXGlzNe1ZJUp5/GwPVC5EsO4o6xrpLAZYavJUfhK73LSMb0YXg1uSClirvW7/Gwea06pg3qAHcVl
IdR1tcxQz8d4kwpszCC6WfLDvmlsR6/L7TEuKMiiqs5itMmSdDnOkfA0Ltj4AtiBWaa8pwq9or3D
MN5HAo61HAjI0lQL02dOhDLtdNAcSr2W3PPCMs8GFcbZlINSJIGOvEPI4+cgiqxKIVaG90lJen9U
gpOkU26xzAqn5VQFg6Xj4bl/ufRAewdm3E4SRXqkl7hcPbeHerL6yMnimBcoOc5NYZxNpCzTCDZR
4gCMACV3N/8muMmb8K76Eggks2eFVxDjKSXjVuoqCCO1pq1w2cIj2FJV3sj9dn3xYm0shuZSC3ML
IGBUIK7TG2IXXnKXu/BfN5h+6736mOPZkjshxuyjk/aw/9V4msMiLSSSagCgCVhN8nXnBH7vRw45
yreT29mAyuV8Po4BsoCamZkp5ZDj/T7Loj2WZyXD7iBxcx49Ey/ZYDE1sz6fo9S4zJxMQNK3wctA
Z04SC8UxixcAfpOS/3IuhHEunTHVRSHhkUthr9t7PHB9+U68Da56B0uSduLWb8qRXPPSHF6ewa67
VFKlhEkDudLt4ECyDwhFcHlBZTzTWThJFdX2HSMnjJ+pA8yg4mmGIggKMH/2XIknc5/UHF9CGF9i
ZqmyaC1GKMflVGPnCmXirq84yrj9xcCfoULHAfTBVuLiuKhlLHnRL+Yonm5Yk4SnResZFvhorfKR
ok9VNTSFR7izbXQryYyu5IsaiHmAEi7tbRFbPUwH3a0d08/c7J2rmZtPmZU0JhTNUhaowEr6S1qO
hDBEuSxzY497ss0vt5LFKEiHZ5sy50hQOqc4mge6nq6cA0d3OxV5N1VKLbQC3pfcjAorqYy+zMvS
52BCoaNsCAqGoxwip7NypL4Q2fh1eeC1Jzc92UoiE4fkWcsA04Q7lZoj2JKw6l/Ld8XESWp5t8kE
H9MspKCO0AMluSvJmV0EbtbyItz+UUCyAJtf1Sx0dc5IQAvg2JU7EEV0szB19OaPPB05b6L946js
mFI7hT0JNcTSWgR751WePDfy434844lgMtegC7RcQEjD8HVtgfoQy3+R1RQ8oFyeGKqQqzurBzWr
zRYKBwIUWxrjh8kQ73Iwg3FubLta+0vPVJHxFMmo9UpD6/h0HIRuh9AueOLF/nSfY+k5OnU8ykGe
OtCjr45GwhzoGQkseC7eMYYiYlRjih9BUs85Gu8KGU9RR7JqAEoKMKL5SzLAav/oueW47eC4uj7G
MRRVPdXShLFJGpSBvu4ipUpeJpe+BWOeG+LdHOMTQlNPdbWD7pnx1SI+qO0fUXzIeWNd9Cd/CsGr
IzE+YV5MoHH1yLODuQdXY+cPieQIqeFpy0s5K8/79sQ500fhaqUNS4IXUzFMWCvDQvf4qhRnMtwV
PJ3bTCsuZ/r4jCspwUjGcaRA0C1YlGTZGzr8B4+Y+igs1wHoj2TOY4VziR8BeiVQqPSuntHOcib9
iMGBOnkJo+coPin96/790W++87U+EtWVIAImwSiUYUdqctWTe6V7z1F9yB6C6YdpPuzL2q4irq6R
cRaLsXSpRgHCzcR0RlGyg7Y5D2l6CkrgQDa9rdTBcxVXthC3HD3ZzrhXshm3EYqd0hEJw4aYkq+O
iMR/ZtyYpflfp+Q5DuSjiLG6WlWs/x+XKRsA6H4fZcBePe7fKE8vGfdBWixfl3Qa4iOn/xgx/F/m
oHknYRzHlAhLbtDWRIZ1/OJQRu5QcnSDJ4KedHVZaUbKImmh8PhKLoCzLPBpnXqNxwXOyWzVjyrd
So5sVHNK1I9cU/I+3rJObou3slc6wpGXbVJ93jEutkbf1F2spyoqnTVAJPv3dvi5//l5/77890uL
jEnQZxWuttC/F0Z77hpeHrEtQQHKoarq+if2VdEQ5mw28LwxslM4PCXp9/0TbH/2y7/PaFYIXKUw
pH5OKCZ/7qOvcWA6ANThVbs/sFA+f4qLIEa/DOwF93kP1zPawm1ylDxUDbHriVWq18UXnmnnFeuz
PhhBHBQW7IILuc+5SbYLK7dBqwgKHnNBdJLrQ8GDWd+OGL8OyM7vTXGtJ2OAA2rp9xr61sv9Oakr
bwylUxhw68nbcfcijlE9uZyFISVIMAtJs7HOPWJkO8SLRj31esXxcryrY5LZqo8FYBJh7kZR3+bu
1sw4OTnvLFT+yif0tVGnTQ4zFcw/1LiyNEmxx+gbyTV7X9t/E4Qut0bNYSVpELCWoxnw142zwPuk
7vKGhs8dILb8wU+dmZfxcQXSo68EjpOZpib21P/cDcN78x9HPd5lMiFpkcKy7gR0W3qQZ2n1YrVC
a+XNU1fwfDlPEuM7hiVp5pD2z4JT7ArdOct/LuDF2/9kHAelMX5DQE++aVRcYD8nvjg/ZTL6n0vh
7UvhaDi7LysJ0hybLQJskYuW2edPgJDiKPl2/8n4pXvsomwfGAYoBD9yhegHxm291G8OAuhMEiy7
YVrzAOgHO3Mr2zyWb1FtcZdlecqoMz5DMM02Thv69vVmd/QzBzgCbmYFt5Q5AQRinBYH71IZtzHU
LQHjDRZM1aZx2647ilXybzpCqztlPIepVUWbjyg3GrMljD/q8ee+XnC0T2f8Rdd20rzIeOsCGiAH
hLhyN5Av+yJ+kxFd9IKa2cpF1EFFMV8hg+aQ8Ehn+VW9HrArNR/KL/LDvrQNmyWmquk6Mi/ZkNj5
DDNowqgOIlTzsQdmXs36cwVw6JJjTluV07+JYVyDoUSiAQBtySnd2Z4c2U1PBibKE7sCmjEmUAv0
Ygp7QNC6465A8I7IeIwY6J5yPAqSs8znQJntofgxpWeVu1jMkcP6jBH4muUoF7jKCLuIjdU3JhiX
J2sQFU7YorfF5E7E1ESQ4Em6pqkycyKi54aAXTZoeftWlm8hxp+S7C7Qn1rs4vAo6TjC2Eb1greG
HHd0hW8iXrrE4KUDDZca+CbBaNyceGmb/vMqJs6naARta5GABefvFmBMM9COhgHaUrjd8lbkj0r2
x77eb2vkSgajkXWqG6FoYOEhueocCWsHGNLPbidLPjbu4qZPWO30KZua+mNf8IYHISYIxSRTNGFv
bM/a6HXBUPIYWjK7UfyqYNBD/Lovgn7+T+qxEsE4QW1Z0jwESzsW+Sk4JfiqT/0xOvHQDreqB387
CuMM1Rho+aaBDLfVzoOZWKP6SLRjL1zX7ReZPGimN6ccHLrNoxnY0QO3vKnpCqsZQdtOUYujpaaI
fTo7kIxjSA5NbJuYNAwslVdQ3zTqlUBGTcYhNYlgwhnLsp+Gs0W0Z5lEFtbF3f2PtuX2ibmSxBh1
OeWjoiTphQEscJQbirUFLsajdNyXtqmFF2FsB1ntRiCYRhW6Lrk3krtQsXreTMj2p9Kxd0A/FNGZ
aE+WOQ/NRpMwdUrRArozJWLmo/LyxDDK3ra1pHUxxNCZXdpgpFcmH3igBDwxjK6PaVwqk4ivg8Si
kjqrSLwQ6xOhPbenWn4og5yjD1STPxmxcbk+qpirLKCpUgPT4wNaH5gKLjrBTsHmPgtla0VdYnVB
y0k7Nt38Sh5rWUMgoHGqw7LAQd+WJ/J/pF3XcuU4svwiRtATeKU7Xl7qVr8w2tJ7z6+/iZ67Iwri
HOz2zNPGdoTqgCiUr0ww1tM4P4zGl2qxl0lgo7YV8O143LvqdDkfMgXXtkS7sniIzQe9+3Vdx7ew
WvCi3mSwO119wtpatGE2Ed4WZzaRueyrU7mTHG1ByIEaIyr6gP+YhOPWLGq+cnM8uVViJL21pI2C
eXlGHpj5+muB0UEFw3SYVBZc27YfezskYb3c1SEX4HJZUxuyfo96BEc83BhM4hHrS8ghZFf2sdyD
DKJ7vf5xN98D2Ek0HWigQBXnxOZdROQ5V+Fjds2hB8dNi7mTDpbqupitwTKdruRwKYop1wSFTgSO
wXOPpU5tjyHQObHJeTkyBN9kZ7hAuvdFYbHoeJzxysNA7ylTTx3HS/FFGZ5F7otGIUViOOPVm0ka
qiUuLzmEe2XPYDNM2HvRwsHmY1t9RM54odk9VlTuWOLlhsadAiimXnBRIhGcuUqGRAqbmSjuUALG
WZJPGNp0AlIJxknYB/nwtlYn4axUYk1F15R40mqNeZlgPNBc2wlUbvP9rmRwpsmqx7KA4kPlgLet
O/GxO31n02Ld5b8AumU/+OOBAIMMYCfwTMtMQ1bPt1en3ipACgZhv93XZQnt0IOR2pnnEgtKqUvv
wgCQQcJK1KbBp39L/tCoq6WpyysYfD14oVPmpVKwU7X+ENZfumDxleYBGLz7tMPOT6Z4YMn1erP8
0sX9QV8mW+pluyfNPikNQUYq+CJ8a8/sTanTkUi5YRzY0ZjvC9DVWX3jBl10/i8QPLav++07cBYm
DYq0zShUKjfNHUgSbDn83NftOaVfAIpvz+rXrrhrk85DQQikx8nzdXXbfjhv4jlL047ylEsdimZp
dojIPUme616EYbcdW67umrMzkSTnYwbwDRR62hfdW/bTPdvrBirFUVxY3zZqRJZNgv/QpXiv0qCd
L4JsREenaaVbQHzbgZS5tSS5ejTcKOl3YzQP5SKCkhdJ5V5tSVNLkgBb4QJywC70r4b8NRtLL8Ru
YVPdl6NviSBbN1IDzL4ooKUkJtZr+Tm6LOrZpKeuYObsQsleU79aILuSRQ9VJIazrHToUtAzwQPW
w7kf7rPw0BEniP/3VV0cRicWIZppaL9LhSs7VNI2KSMF4eY0P1bBHaRcV/MNa4O/TzRFJ4qsmXyY
AiporM0UFubQa7ClfknrZxQe7Ua5T7JDXuXudWkbj+qdNO5N9yMAUUaAHgIi0onCVxm7keGP6yK2
JkUwkKRYhmwRHasonOWuZ6tUJxYwJweEXbZyinfMS6Su5Ir2ITdV4E0UD1yTFACtUxi5GeAu/abT
HKu0voDB91wk5Pv1Y208o/WpeKRpMkbSVLKIBIWrMT1OxFatwmkzP4+98ZOBNarr8jb1AgOVxLTA
SwNg+ffGwkiCXh97GY+oNm6r7sns5q9WbwHT+lfbU9CRBLvrAre/5ZtAzk6AdTbIEgJFLJb6ZIb5
MQE1XURH20rUP9HC1dk4DYnbHBtSHVD5mu6YLjswUzeR4FltKvqbCL57HlozGLAbGAcl+TIC26Gs
L0AXENyR4JPxXXPs2I9JPeSgtZAuWbNr2pswuKea4GttdYSherCloLNTYIjYWVcmyJTA4BzleLTJ
wfqNgp179Q4rWNjJGe8WZ3b1zwxaC3DO6AXPDgv9r6vG9sd8+wGcpS0HU1/KCmXVgqbukJpHVNFe
ItoIYliRGF7lTYuWco56dF6ciuU8V5fe/N/LZO8+JafkkdSq5hIiOxsYO+6eIV39N2MoWxXAd3I4
Da9JnMhNCBfIdlZSoMZUe2sHG7/7g02ftSAeSWIc8qTrB4w9hOnktkq/qzrRZMXW5OQ7GVxKO5F4
GOoB1996+tHyAYbuhbvlfvAUoBWxjVIR/M3mu1JVGcMcssGofd8r/JgYIDntoPCZEdhs3a9JAjuR
90siMOo6/hCXZCC3MJCqQ7cMg3/AgZr0HSrSCigDagcsK+eyEhEibbtDlVBNRvigEcKpglIUqRxh
eRlz3Jb9e+70PvDzQ+GJlWH7pt5k8dpQZnJCMvaCKt1Lb8YdFnwv84/MbmPbOiKoBZymaBFl+3ya
CpQbYFaA8IJ7tWE7pmVUow3SRA9W6S69N4QD6sDAWJN/BNGtZH62VF84UMb+7IerW4nlXrLeziTQ
SuSHXeQBZseZDY/0P+QWDKredeu3qSQaBQU18H8J5ZcbtKwtpJoNQreIlMNsOkat7F8XsanwKxHs
J6wsfNREA3DyM5DIxNNpkS2gT5om+BeqXVq3X67LYvr24cPpqmnpBqJaxEfvZWVYHM00AFJi3r6/
mbvXaawemzm+WLGFVQ063owDuBxoJ/iKW6kWelbU0AFiaAJHmdOTtlSDypI7BbtZi2/5y155MG1i
A0DLK9BTv37IrU2wd9I49ZgH0tZ5hbILI/aj7ryL7iofFUB3cqxd+ZMcpJ/NCyOQyL8Nr9dlb7ox
9B6JqluyqvPY8mqy6L26oESWF4918KNZjtl4/yciTB31RV1H8sAZyELPMxJNcC9q+9zI8o2cPy25
KZhK2P6GxpsUTiuVPJGKQpvRC/EBsO3kXngqAH1mOeGzegBs/qG/lW00Vs/Sq6gwx67ng5KuRLNv
vH4Qcddnes+yrmw89EPuLOqvYapeG6qckrZFCzkQ5Hnb+rkSyQU5QTRie3BB/1HOXAaunLj/XxGX
ffVc7USpy7aWUGKAkhmjP/wGR260pZJZCFCBZWentfHQjZqtkEEQU22aSVNTqaxRpGT8VNCizyTE
9CU8Avoz6nix5CelBFXOpyEU9Ka3hmYM+U0U3+ZX67iWA4o2/xK1T2nZOxExToreu7IS/ozzzgGU
kQtku50pvZhyt6+Ue5TQ7esvY/saV7+CM28pJR1orhHhzcZvZEXGxhWWtmmrfuaxzU+BvE3vsJLH
ZdTNKBVxIZlsUC7YKWdlbyROmdgZGMcMmDYSICYPP10Xuqk7K5nc8++VDCAvEotiDa8HWZYqORVI
Xa4L2f6SaCebqoadPk3m3iA1igoTgAiOOn/yGTJ3u5MeUsfYZQ/qSdjP2FTUlTTu+c1ol6IOMij4
joov2akX4OIyv3RMt3VVjLzSQ+JER+FKH/tWHyzNSi77XStLoy5dvgQ1TmleZIdBEpZO5JtuBjSN
BF1Zkb5set+VOM4vAcXfoqREDZA1NlgC8ldXVtQ/2dSQlRgu6CyGRen6sUdhZJpsA5RUIfmWiSbh
t/qIKPL8rSF8pVwesH1p9WiftOhAqZ6yX1xAifnhrvmFEpY9XDRJuB0sOBlfBc8yFOokNIfcMrkE
wb7s951oVk4kgnvSqIzmA5GwaaKFBSgXy1OITYzQFM0PbXUo330+7hnXmgawD1QE3YrCVMG9eiYi
dGylkbN5O2O6u9lpd9Vz8izigd021auL4zx7o1VqTQI8tv4Y3WHQxs4vg60/WrsOfZXgRtT5FX1Q
9u+rN9Zhbi/pUoQrZgUE0zLddz1oiXUq8HVCfeRsiKqGfdLTFu08ZN0s1bIwBeZIznclcliFpEht
PbcxJXDdUoqOx5mQpinDMEEo6CbtJQy9fvFJsb8uYjNBsDSDolCsIXbnVIVqEjZ0AFXpKuQ2LCW7
aB+Kaa9F3/9EjCVrKN0DAIlvXpctlYCQig+4FLdxcC7Al0k+q6UoUmA++KPNfRPDPbA5CEK9WTBk
My63FXtjWm23o3YTSOohSpPSmczpdhnCnWmNR+xiiSCxNn229Saf+5oJoKH6ImFs7eHjGJ+zuPsj
jXgTwL0vMwD22mDBMNZJaGfy4slaY+uKyJlsagWKw9AtsOAgp3r/rmLSDhQROp5xMNpBXYBR/EbB
dmEveFibCv4mh7fzphTH6UIQGuflnTV/j8rG7Yzava5720YJGamOyg98Pd82Qq4z1Ciwo+LNBmHh
ieFLsPJUu+WB7IudaEpvUwlW4jhjEQNzElUfhvaw+E1+yEzBR9uOn1YCOLOgWla4dBiYd3tsefZd
fMIO7ZGkjW8a+c0oZw6RwMuBxTHdGG4zCQs+dfjr+jfdvDgqYx8KDT4si3GKPhbREknFgtCt7Wxd
/dRHhV2FIvu3GbqtpHDarpKlCUeC52yUr3302DWPSf1dSn6G1afrx9m8spUgzo+kE62seZjhMNPz
IL9GiSDj3XxPVFcVHVh1KvnYi5MGuZJY5yoMjpVKfEUbnGwGLRGKn9ePsv3N3kRxJrAMCqubol5x
49rJi2+m5LeyHQIU7w/w+w3Yhr/PxKlAPkyTLLf4/Vl+ttrRWfLYTshZrgbv352I04KWVr20gK7N
VbCpijKaG1mvXXVXmzm4AkXo/b/RiT64kNWxOFXozISGNBuhc0P2GmexHZk5AOi6YyONThZEP5ey
+TYP8W0pGY5eW6gYdE6YWwcM3H8J5Dl2sqjx0qr2lqg4G7n0TY+oaQcj2HHNziv16aTQzJdHgDOS
alfWIUpH1uTksVzYUhbdxXIEQo70U2NJe1pGuyICVNtgGai1SnujbAT7GyLV5KwVCmcSpr1QEBnS
wU+DyUkbbRcMphfpoonO7X4TONVQ9AcBjso3cGc66ooWwWowyHsTvAjhkWIvAV8ErGfNno2BTzuk
ZNg+NO5SdJ3MVuA/t/snbz+Bb+xKuhKYk4XrbbvqU0tmvMDOVibLlQzNHsmYYhrzRh6m3WL1Ioac
bUe0Es6VEDSaaHKWN2xOUcF4ZOIHB8urPIYSUe0yR1Qv3Kp1ARiT+TwUaUy+06tr/bRoFgqjJVYI
CqfHrpGxS7vXoo+dxZAEhmfTLa3FcRmoNOSyFUqoCCWHv6Ywc8e4Me5ZGwxrGQKLupnjrKVxIUqC
oLXXK1Z/gpocDUCOkkOz1y7FSX3UWfkXbRDph7QXefctz7eSy/d/tZbGXT7Bvlp0tuMxdWh/Oxqi
QFZwdXz/aOnrfAozOCR9p7e29sjaYyARcafQjnFE0FFjgweQVViVO4jURnRCzoMMQ2aa7W/fPu0T
/ZKUniKaZRWJ4HwHtqnLcR4nlESJsww+nffFn1Sy1/fEeY1wnCttKSAiT/ckPbX0WZt21x3Tlulc
i+BcBToSeTCDXsCdI9UOMtnV9NapW9R5RRTEW8WdtSTOSKe6nlqxDkkZijuM7K3zor2Y7G1bjG4g
TrYslIu4A2lFSEBPirAfsNVHZd+cRsxQixcI/uHtvsnhjkMajNmbfQ0kTmdwx68FxnlUHaWCbm9V
mKEOnfIxuDE/jSdh94bpLu/dkX7+fUIWPa0KBjKyUCNlXe2CAgKD1eLhfR96f/ZlV/w9Nw3+Whxn
Eq28k7swROXaeiS74YkxEMoVQLZGd7hJvPBWZJy2NfLteJxRDMBMRUuU6Nxp8jXlWymf0tYtIlFc
LhDDd4PDvtdoLKEI2MyTbQKXTQZQLr1R5+/XH9i2mfj7ODzbxDxlbQVnrbhh4Gmpo7TAm4kFMjYj
gtUdUd7c6VFGjAqmFnRNh/w47L8vDj2iQCGwFluB+VoOZ/MWbP8oU4B9FmTv5igjrf6cBrtBv2kH
0f38wwPD5AHBkIGp8XMOCDSsMSa/3QfshaN8Yxj+KfC4iV15owu7u7fuljvRzMim/cC8oUrxnybz
Ewm9McsBCIVgP+pvVfIMHjG7JT/V4kAwbmEYbmmKQC02NeRNIq+J8mSEOngHoSHxZe6Q6F6KQTDZ
sy2CqKZBYfowNvzeZPSU6sHYIGKsJD8FNIZytERjUL8N6wezpCoonGJgBP1dzvCmfW3IwMLEAvLw
MGmqV8wmcJgjX+vTY641bjwQd04XN5zjJ0UJvyHPdPSxA/LXywT85jouPew+7nR9cgo18CLDtKfp
e9eqd4F8LxuaE/SDm1mNF0qqN9U5zpI/LlHndO1tiRrmFMUe/pA/GPFhtn7QgR6yEDuncvIM6NFL
IFXeEoS+OZoexn4/q/LwYKSxrY+VFxMAdTbFOdNnO2tV20qb3Zgkz2Ux7Kc2c7Q5+9RrpVNr8ach
rb22H+2sAbgczf1KT9yxjPwKuWqpyLvKGjxiFo5VN7spqZ2CmHZWdM+DNNzlAIvrlSi2jbgO/KYd
TiFV9lUmO0QFWEmm+MFQPdWNdYjrp8Uan6+bos0SsKKi0sF6qkThhzXamozaCIpXlIAXX/Mx0m1H
7nyn/v+EXOFIe1End9PMrkRyIQzyKGlOG4gcpIsZ/SDFE16C3c2DLzjbpldcCeLUjy5VNygxyuhZ
CcReHO2kHugDddTPxE9v6Y/r4jYN4UoaO/bKB6eZnCoKcD1d1cidWBluemO413r5sxaqr2Eif7su
jn2lj2/r7eK490ubhS5Gw9ISlA/yOTvHxri7LmIzWl+diHPzxWhiJkTBRY1G61SaTYw7qW1tSh61
yq9FhZdNg7SSxjl5RTe7lLSIbNUczyr8VVeGTUXDPNd1T+URJ2czrABVgRqjOYIGnRb2iHJ6pxS2
UojS4utf78PAAuC76KhI8PKJPP+So9gf9P6bFBd7c0bKg0AN5N7O9Qu7/gmBw/BeBaWgtjBbhpKS
Fg27MWufrU6zm8D4dV3Mdkr891WpMufzgXPZx8DJRe8Z5O6MDuk30sjiFDedI+9FbkR0Ks5eBCOQ
w8MKamhSxzILO0F/PRd53K39QICDoZ2sETgr7BC8/3bKUo56p8MfJma/08hDBP5n1IhtpUqdGviA
gOsAcWh3GEj1XKbGTkWXolZrv0HkW5KvGZFkW/CZty3K20/irrNJo1mPpJply+E+6N3wZ/SJsUig
7GZju+9CbiQ32iWpnQtsy/YreRPM3W+Dvam2DjBrQ0xXn3c5xjTAeRLsr59PdDzuXpOlC5VBx70C
uSZDn3FCRV8xQITmlOboX5f1Dyr7diTOF2TWErZhUGAC7L46sxXJwA321v3i5VizEOVjou/H/n3l
CqpelcwQ++SutNyl1CulH1oR2VFsCTRk08RosGKY9SBAkeZ0tq2SgdQR1g3i/sEsUOsL7WX5Ttuv
JPnaYeNC8A03L2wljtPHLFM1RGqIg1uPwbWDotGXHMthgyfzLQZJ7WmHANxtRGsDmwZAw+CXgf0Y
jGax37X6nKmcoiEO9m/w5L3U0a+lClwSNQJt/MtqffCoKzHsa6/ESFMQj3IP61kt6EJi0+3F6ujz
vHT3cR/4AzWP6RggiBtsM0yx5YGggiJJjCRiz3p+JlpxD7LwmzJR/XmePXOO3TpbLn2M5cZQn311
folb86GJp8ExF2JHheJEFbBg53g+gCb5DEwt/F29eeqH7hx06Y2VVL09FfO5UcCegphwHJsbyXo2
pPRG7jvbNIr7rDWdaKqfUrlwxqaUHMkwDVszJgyAV5clIrcJKO3LHN1vTJdY1gs6XE45D89Zu5wa
ch9BaWisAIJ0cuoKrWQ02sZadzK5OwXpnTR2D5YSfkVXxzYCnIoosyMV3Qu2TQvbMMMTVdFzDvVz
RVIbUFqfgro5NmUKECBpl5aF3fTKDguitjq9DGNv95PiU019wR6rXSAHUNTOm9v2VKN1ZPWzbXXm
BeVWBN/K09jKtR0F9Q5br+cesAUNzT21LG/VASwaTWmX+XM/Fi+VPpy1/EeXZKENPmm/rPXz0BmH
An2USKeuPI87JddTu2rJebIUO57QbqkUx5pUdBR73wpLINLkbhF2O2LOd5Y578PY8PX069ghebaI
kw2zHWXVfT/nD4oGRs/CUCxbouZzXWReXumnvkVRotLva7Xw9Hi0KzW/BVeW3yzkh1F/t0qCvST1
pVhAoTr3L3oo+0uifImxhpXFIBJsl09Wmu4DpXsoc3qUkgFnt2ySD6UNZGQDWA1jw+AUR3tJIpuq
cW2XWLA1SCrbMV1couQPeadgEGuav7TZ6PSRYjdS5fRt7Std4qRZeMEc+BdLHx6rWvuGpUSvKqaD
nCe2agLkO5++qLl6mAiYDaXR7TIL31N2wyE/ye106mOMe82LI5nyLkFfbIxrN5xqm+oiTLPN6Hb1
FrlgEHBm0McGJTtl6PemEd3qRicoRm9bFSyWKkDPAVU25xGagFi1NqFqEWgn7IBkDa74/rrFFIng
/IBZx42hdyoMZhF81UL5YoKTrcRU6XUx27ELViX+cxTOQNb61MRa0f6nAZV6OdgEArBNoDTSHoZL
ttMO4mXC7dxxJZYzmDSyAjmd4cBZfFL4yOtdwPU5IHyCAQI32vzJcoVc4DKs8AcrDTegoJIry7LG
xSbVHAfhQJH3WGiL9E81oKhVdbQbLOvmmIypDRsNRhI9CT4x+7PXxHLBSh7QQJE7fGJ1yG/p/LML
Jk+psN8wzIdUj/ZzAziXLLg3Ag2jrFW/B1SiY9BJEMdsvgtAdTGYNaJZvxdaVj6KDHB+oKZDUgHr
SzDSN6JP8y+Pyj0MU4mmshox4ZnR32lz7DWfUN0YHLqTz0CyOoiaXpvPZHWl3DPJO8CqRTWudAiO
jX4rodFGBN+N/Ylr18e9EDPBqiYsIWZLWu1MphxlZPmQG3glYJkWfL/NcuHqONyzWAqg3egUz2I+
qo3NYk0QwJyIW7vxQfIGBLrH8C5EMzh4WF5H+d+K50xnPaV9RaLfWUOwq18Mn40G08VOn9U7tr03
eAYDgzioe1T9/oDRwVDezs7DQYU0khIQsaHiB2+txrEfjSAVAiquNsiCgG0zGkXd0tAsUyNYCHsf
rhXdlCF5WJiox1HZa9lFIa0TYxBqPAtulN3YR+15E8UFvr1SZlleob3ClmNM9Cy1T+ZdfDTdxVH9
37A4OwOz1uaDaGBtu+K9OiRn7UJtrsexwyGT2CY7rO5j3FpydNvywcd+ad0FZW+MXWMcUDA/sd0/
WEnmDF6NcWgQ/EByce4O2skEAaXu6/sQ4wvXv+7263/7uJy5ybuC9pKBOom6FHbcEjuMQXT85bqQ
zU0/VuX+j7ZwNibrJNIq5YzSiJlfkmZwgAr8jcqN0xQEBd/vSDAQxY/PYPh6pG2315rpQJJoT2fR
KM62eXj7JZwpAlBKHodsCNxqLnL10vSn0vIMDHZmN5kFYGdB1ib6vJw1wuy3WmWdyZpNNyn9pau2
oX26/nE3nRImr7HLqGCFXONONJatqnTIDt2l7Y9xMbu0FbHbbrccVzK4Y3QxjQbK2hXmJTvEaBZL
DgHlvAnCpNxNhXhKm/7CMGUEhqD9M/hdDqtMLVMiGIcoR3c0HRm5hqx6svl6/cttXs5KDKeVoYGs
NjNhqzN18YHg8yglnYsesiBA3L6gt9NwF9QlmtWSBiu1sXYqqy9GICo8bpdXVgfhrkcnjdZlJSzk
6JiNrWLfnri6PZeIA1M3Fi/RblrklTzOyWVjkFaEYZkERnqvjS9DlZ5Clj3my66TzDOdWlvu5f1Y
SbejpR5pSm+nDglrm90SUgL5C6YbEfIciHrVv2dYPjiLt5/227CuQjRlDJNeDQju9Cw7DEetdORL
dPsbUe2YfWI6qzgEIIaDh51mzPQIIwDBx+FXPgAElsoVkKfc2jN3qsMmslCgLS9oNe8GwELfYkMP
THQB/ucDIKGuq/Q/nB+kZmjkUMAvcC6rCUpdryQUh6MDI75d9vqP1p1BvM7WhGZfA0AvMlG790Ag
7lYX/eG6/G1dfxPP+a1BT4EtMqFIVdFDUN3r+u763992yaZKNRAjYu1X5+IOsvQGaQ2Mn9UeyH0f
0pt4v+zDC0PJM/34sDgy7FEIOnuB3M2DreRyQQjqie2izugJgyzx3vCRaaH80NrLkW2+VD+jn+2p
F9zlphVcieSuUlPiCLkA7EaI8gV4dGE3sqlytUARCNp2zytJ3K0hP66rPoMks3IatzkUWGSTMOiL
BJbtIc7fRE3I7eTVBG4v8I9NgnWA9+EjBbbUTKwAYccXwx4ZIqCb+CM6Mz46dg5DBwEQrWiSYPuD
ApzVwAiDSXlEq1EN+iBBJolNKS+S3DE+pbGblH8Ur4LBHGPZBmh++M0AkkwaeBl/F2pnrzyCV80N
Pe0hcCtP9Wu/QdDIuMv7fSUq1W5f5Eo059GiNm+SDJ0pN9NMGwVNby4lf7AyBxO5CKZmR9dCmyiY
yV3oU50Mu6Fpf5DmpabEFTwYdoMfDPHqp3BeD0MJUZ3X+Apwqe50WB7JPUPGC1yEdAVQtRE8564J
Ws7SpwfhVCz769ekcx6xDAeljQkGkHsjcNpk8jKsTtRgCclVTLDnf0ArhXrj25Vz6ly3vVF3WJ/A
yskubFCt9i31UFU/9OHH9c+6aYbeBPGTxp0ZwbmlJgYQ1WK/zOWlzGqBNdiMilZFDs7sqHo4YmhF
Z2xmsjfn5UmSBmcaRHPb2zf0VkvhEo85tbQuSNhY4KLbqfSp0jQ7qh5z42cmWs8XnYh7FW3Q9W3E
wPHr+Sm2GrtuiFOVuX/9arZzttWH4zTekAqlqgtErQlCZOU3E+VfcLGi84g+Hafccrakkwx4GBcl
qG+mrt6HamynbePkk3Wq8kCQvW3qHBi+FETibNmJc7ky8JykZIRyG1hwlr6no0Cnt7OLlQDOt5pl
lA0obiPBxwQ/W2pevlkeuL38AEu5wU25v35RmwHaShyn4F07y4U5oW/XmPJTFf3q0MOhVblfFAIm
T2T3soijflMBMSXJ4BMo6sScZtA66WTNQvuzRb8zVuxp9FLy+ienepPBKUWtzu1Y5Ra2BAH3WWOo
celbO7UGu4K1TULlEJSKe12k6Fic1SvyOu+0EEUKrS/YzEiUga2j+vqvhPCj8VYTacowoKbF8glJ
AbSGj//nT9J0CrZrVj2zFH5Gea6iuE0zPF0KnvYst7EtM/fxvxTCmSHsTJREyuGc/5fPtZ0LUob+
o1GQi/FTmnmsJVUxIKmVj/G+umV8uPSiOICg9UNfFFFt9z5W0pjtWKVbNGqrtE9QmB98tp4Re+mF
7dTLdwzXGfDtp3knZoneotwB8YLFsgBLARARZzBmtMJrYmKOqO4DjCx0oVOn1c+KyK/SZN52UXQI
e8ULLKRcuYpdq3ivBaDGjtXSraPmqcEGlD1aoa0o0Z4A/VaWl5u0F6FX/s70+CAEiJIKA+KkwNPi
nn2WRlW5RODyCm9QF7VjLIhWQBDHEslF5BK2bPRaFPf6Rz3QgjBHnak23RqV7VI0T7Xp3cBUAjul
wmlr/KgiKfXRmnOKzg9mjlhEqx8YTqYYW2PLu+EdgmkAYMSGxY8CEauKojjE5XZUd8zoZ9LeFN03
TTl0w+G6adl8K2tRnB41uVz06Mayugko1EGzdkwv2SkIPdkv/XFvCDEUmGv5oBGrs3GuZ5CLOQtB
5OqOx8HtkGfltW3+IIfel3bNLiKeMNHaatitj8g90FKZsIy9wNmNk0MBTl2hJ5IeFlUGxsbeWj5T
zHLFy7frH3bLw66FcrGdSadglGIME45dDHjvc2VKNpYPFezhtXsqiQzrZgCxlsdZVp10mVkxjgp5
Vxwip3tMsIlteMqO7ko3xbz4/vr5thzfWh73sNsKxNmaxMJ9jDwE3WuivAatYBeN/eZrqsK96GVp
aW9O8BZNPR5SNd1PAf26jCXWQ+OH68fZfnFo6FJ2KIXnIRq1gYxqgxeXVIBDmbyun/0kO5LyoIn4
Iv7BjPwti6chGuZFQn0KV6WMtRMb4M87KyUgrIu7LrpI3S0ZT60o4NsWqoLkAHixmBrkR5gSAgSH
OSMMacPcsdi8ORmMkeUiWsfY9EyAa/pbEndreUH0yGI48M33BWRsmludMbUDzgo05nN7OFoeAgy/
+8kKAJIrcsebOrOSzgVkVRBPnWSFLHV7wHSkTUEFZzqdsImybTj/FgSM5vduP8Mqs5roqDIybgzW
D0jBS967jLGFuosImmDTua2kcQlIJo0GmDchbQYzBvBf9oFkazfZL9ZLTTxrxASmKqjZC1QGic/7
EzZTVQSYSgXBYzkdczO8j4N4l9PwFKrfMJGZTj/rBrMxdeRcf4ubpmV1Vs5DJNq0JMUMD9Hkqo/m
yH09/wSQsn9dClOEd8YFQOeyhQhKBbwhYhPOQDexXAHuNV6QqjJqKUZYwVb/RHbyIyYf5GAxGxv9
wBOVP4BRBkM0a6Ouz24VERszUtJ4G2J2Nl38oFHtsL2fMcSxLJfZvM1zr6jssMfo2b7HMGN90FJ7
lEvB992qPKoY3vgP8y5fBBzSqNdlC8STQ28zDrvIkWqvdiLXQsLZIGi1QUTiigacP3xwIFqspXJ2
oabYn1s6xliMyfd8Tp/mKPcjfT7oXeKCJPAwNk+qMN7YsAfvpHL2IApp2y8s3GhrZ14sP8bswXdZ
E20qbPiPtRieKcdS+nSQGK75DMbx9JQO96DWyslzOc32db3dCqnfieJMAXoCelWmGFkOLqoD1iGo
LgDznkwf5L//uwN+J4qzAAbpxhggNkg8ASiJMe9+Oo3DXZneXz/SxoN/J4Z78CG1Ck1eTHC3Z04c
HRTjpEkC/y4SwcWAtVaHuaEBQEgrX/ECZ90xFIFBET0rPoOWUzmRMTEGcPFzcQiOxSN6XvV3NrWQ
HalruNSNfRGYryrQb8L+fZV99m3WWGRRNaAnvoLgEOTmGTy8EXkqhm0JSbwul/aAM3bznOwnLfSX
CAsncm1gLLhytOEpLYCPG2HPbah9YwBPiRqCP0Q+U6m/McbqAbDsR1r8ktG3u37rWyHru2vnQsiu
RMdlZneSnc2j7pW71Ol9kw3u2YmHrsS/NHuEM0CEogCaWCgc9w46WDtWZUvc8KLfMug7YI054150
PRtu+90ROeujlEsI2hC81USb7drI9601iUIDgenhVzXrAkugZhLjhn+NHhu2im7HXQtrnjrtZ7qb
P+vI5OLH5Q8w4tZn45eItWDMsQwLNmbTUo6SpAM+pj/Q5Nt1LRE8XH6L2FBHKUkq1PSaKnciE/NP
3b2CwejrUgSviM/s27putSKB+S5aLw8jO7B2deJrgcAKicRwVijps1bLsOTt9vlJGjpvUdEDi0av
a+vd9QNtNYnf3Q4X3kgZLaeMIaYBxmN4LQ6Wn38pHSW0p1Oxp/f95/qAsRV3PBkCfRRdGGeQGsn4
P9Kua0duZFl+EQF680rffrzRC6GRofeeX3+jRgdqqsTtWux9EyBgsrNYlT4jAuSiuPJGBvqs2Xio
w+eoFBiz06yTpGyHLo56uUiQkkavAOO22uFVD8yxXHzGOZIw/o8w8c+oxaCMRi1LCUrXEgjc587J
yx/TYsdlhfWG2G7Fs1q8lZ2TpQ5DKvHht6RSdqNa2iBeODhe0RsxpiD5+g5jqWBxxQoAK8y/baPg
oP70IGI/A61uAPepeK/DMKL1bWeoHaSWjMFmYAbFLrMiI95Uz6AnJ9UlWdR6hqckeD1kZjuw1ad0
J7vY3btjpb7kC/19ltAB6/qAxqV3wJdYyWvUZ2VbFp6aorQjdR/Wp0a5k8F0JCksr7Z9/6/iqPs/
tXwxcTz41gmkJZjGvE40c2fyYy88Koo5OdM5dRHx3r4xLCWp91BoWSZneSfboTG9tk1vVqP+2MWh
CeDQY9d+VF3yeluiwBJJvQytx2ymIYAThvO5y/BUYIvdVM7yd4B+2Kg4OwEIhBawrxt2sDAOefvK
Xs+Yeh5Rps7V3EN0IIR2KhVnEPgyngX5EzduDV2kSeopE+KmkT87mSngtBRwvoIlmvXSGadIb9AN
cTgknQA7nQtFDwOW23mv2Drqd0GfWMC1ssKoeBeF8CLmnQmgB6+aKqvFhneRVzup720h1l6GoHfq
ikVezThmiTzjVWypKZ2YTAuMLMLJOT7LywPjCpHA/q9DRusEiD7Y/geS1p8C6gJIbZE4yWCMM/MH
MiYGxtbxjpQs50P9yIE957bETY1WAimNmiwNc2PRgK0Hm4PxM95gZbmbjmklgcplljkdZK0FFLHW
7QklTu2n80FJP27rsVWbEdH7+X1yRNHVp8mTsm8rSZbBgyJYgEY1uWYHELKsTh2hBQUyOneScK+y
thi2ql5/yCXWby03b0osMiGBJxuYhS0cmlf+QnhlYLnfWajHrLOkTCkgj6METWqsXWpvc3Bs+Re+
b0xmrERsI30LJZ7XQLBBajV0aVQp+DFOBXyyVirNLHwXmze9OIINcu7l/5KDSGiyArAXHHJoiP15
fq3Sq8qSY7LkF1JdZg9+AvAiGVTtggUy5FNh4Znfvixbx7iWSR1jAJSROqvhkQJgm3EYMQnuhR5h
e/52W85W5VdcC6Kc0Nhq+qzFEoZMnN7pdgAi9MS76Sj5OZZ0CXXIvIvdwIr83J2ZlnTLkK6FU+6o
XGaAO45w852+XAA2eeqjt6HUHUOILwInud2ghwxrsuXq1yIpN1RgJlzLsS9sd/JDUe3L6XXQWP6B
8fFojoYlArFM3+BzhS/xw2eSvI9s6YHssdqkXol1XlTRJybS0ZallNDrxL6CrMsYFfnzos5y0gvY
MCYPXXKBdguMvOogX0BK5AVOb81MWvKtPjqW6q4SKdssc5Gq1BFMC78PfdEzLpor+IP5rbdjy7iv
AMrHBhLbfPormZS1lsepQPcPcXY+O6JhBcNTp9tR6CeskejN24n1D0wQidCSZvUYhChKW3UAIVt9
SpdnIa2tXnzpeUDQeLHK2gDbvJhXafSl6TRZDbBPgjwzAEUC1o3HsT8MrcF48AylNOqOKHkBVpAW
hkULvT5xosLtQGg9Za9K+CjkX29bl03XQ3Ci/neEGnU/0mIB1rqM8g2ZpiRo0yFaSRhV8gqH27GA
AVmq0RcjyGd+EUjooz+L4a6Sdh1np4GfRU9D8PO2ZptPfKUY5cvbKqqkwEhke85sRbgr0XUHWIOR
MBLzTTFoq+iAoweM2F8Nj9Dg6kEhlZQmcoOKM8u4OaWxYVcNcw5w03qsZJHfsgoTjEAewj7At5I9
7Q2LCHZ0aQ6TRWZwcE8QR7PafpsBkbSSSPkebRm6qBiRxZJ2To3CnuGQXcNkz+pvbiUGa0Hk5qxU
K7KimJfQQLoc3cvSa7I4cnNBwpXp5yK769WA4WS2jxJcs4YoSzpQIv+UhwXkWa0LlKbaydeHQ5Sx
QslNAViUQE9WFwWDnpZSG17igxjV986eR3uyidsOJFN+1yyChsmjj1EwxwdYQsn/r06xUrJkjAHp
bQeibipT87Pkw5fbz2qzHg8Cht+KUbGWNkZDk5K4RzG5S/oiub0XOsaDuuNSxCKoFj32r+oDQ+jm
9VgJpW5+qlXjFMkSqEiQ/pO+t2LKe9GJ9waI0BenswD9SSbRbHaDbdtCrmRTbwDYF2IloWKFqhGP
th4wU63wS+OLb4k/+yy0se0Xt5JGPQSpjzihA8mFHRaHUrho/ZlLBOw07XXVm+dTk9oix+KB2OwZ
rL8pFXItUiYmUVOhJy184oyWtZlbg6U0JkT/q7blZohwVVOlymOGqgeFWBeyHQTOACzrsHuf2zdd
/JphU/T25WGJovxpm6RT1S8C+rJozYRLaOnJsa89bbTzhLVjT7zlX0nPSi3y/6sHmM8xEE0NDK6O
Fhlf0D5yywBTlOqqH+ybuel6VsIoG4asIByaAdGPLOzj+lnO3wWMsLLALjZ99koKZVNSdSzjSl1Q
T5TdggOJmZln5wh9K0l6Qqhi3f5YmxX21VWkUzkBAIo9wEDJTva8n2x4ORcLUdLBOI+VqdxLVm7z
nQkUdO6OWbNlqUpZGTWeq2Ke8fVAmXbE3rAV+hngL+rn3JpyU31E3dYLbT43i3sW7xfDcquUkTGW
cKmyEZY7q3PfCBRH6QvGO2BZbpUyLUZXy/VgoKU1uNkTRsz2wMLMPlo0Bz9JlmozvYQua95lM2he
XR/KtCRaOUccKUrzgtckl7H3VIVRVGSIoOPyENBtMTZXMBKl+4sEAk9rZK3hMJ4aHZP32SQUpYJi
xqL55bzPsRaBSYQoYhUVWKpQ9qOZU7mSCPhBUp/K/lRHDlCMGC+MmIW/bBQpyMiqAdZMOgeNeCWs
+BKhj+GrnoJsMLdCb0IlQbJIW4LVIN5UaSWOUkke1IaLRQyolPy+Xd7y4n5k8fJsPp6VCMoQDnIy
yXKNcWhu+V4VPwW9YTwdlg6UDdTzom9BwoGYR4eZ/YoRxkh6ZHwWcg63Pgv5DSvXEXXZROYlJUzw
CgA1LT2wnyGgIkFN4bE+yqalW50YZekQ1sdLUyNrCdve4sYfhhHfwyPveyE1E3XeG1Wzu63f1hHi
sskCr6o6WJIpOzCmbYUGM2rEffjapi6YQiLux20Rm7WOlQzaEACjvVe5HEcIB+9kd6rVpo66ixFw
Y/phH+0xfG3PvvL9ttgt27CWSsUX8aRpXIKBOrspBwsb82asZ2ZmHKqWSUXJOEQ6WQ8lTpB5kEHb
YlKd1UYz6y7dS1ns9el4V7eKrUjJJRyedb22+VR+UEUAvvX1BSWns8pxjG7xVmC1Vpx6dpqY1Q3B
w8Aq5PAI7KSs0Z+kzLCEZPZ5iVkkJ+dIP5C1OOoRZkY6yqWMjEocPloO9DTfJslRu1PUeloDdJiz
kj9KQJu7/XU3w/+1WOpdamkuDHqPgJx0HhdbMKVXcBOa4R1Ykw+sLffNSHwtjXqYYTIpiP8R/kwu
WYaYfAWV7NgjA0+Jnz+qhn1bPdY3pOKOtg2WMk2g3YCdiAV410ptj8U7P9zJfcSwoqyHQsUfQ1u0
XZ5CN6Gxi+Apjb8YKF5krDYm8wwpU7OUellHC9xBMJkYSHKmDtmMbCKbmW2Ap9mFxRraAe757ctJ
TyrWudZxXNgiFi+XE88nVpMAgDGJljet4fwOm19LiTHGiQfdxnwPXvAvkx4dhZi7GDVwX7HdC6If
f1Ty16WRvZbjT4ES+RX2igq0S2QxBPR+5OoysohJceYkAUpY4IOAyVHayGmKBb1hTTbbPtyp3M9W
nx4inmyecJY4NIFZi5FdGrU/xJktdu23ea4BcVYAGkdAh3N0B725EyKC6hhGR1EfjnUQeJMqe/Mg
P6Yi4CbUwZUK7quuKNbIqbuiyVCTnF/DtPgejyNWv8Uzl49naVEeQ1U4pUr0TeSBlAkyaUTr/YEb
Rzia4L2ZwmMbtu8Jzx0Awzgb8tPEj3YcVfa0GL5eqLu6bD+i9DsaARgvfS2axkaf/VCqDSJ/DexT
1Xej/ajlzOK5yOqrtyopPNCcw/aGTjYulswtQFDQQU8VmxUwDZKFN5tJe8lQshVqwcGipNPJg9Wo
83dJi7yYK20x+xEAHFKLFTPqZwvUB6Yk7yMBUNJKt5zKMLHmqHCSZnKLcNjHg+zw9WiVFZAaxvdg
xoevEizdZC/RVPi81p+6CCBOSrYHwhVqga2flCesHNrN3PrdgsIWMN8noXEVI3E4Y3QSA9w8jb5P
ZQw0pK2pQ2VOHc+DClCvWrnk9Xws08JSlQFQo4qJffwHqcpdXbyLAaHaa/q+a8vXLGn2c6d8dNk3
nQPV9ahpxwQoW6bQPxtAYzM5kd+p/eIHY+q0avZcxSBdlXVPk3Ukx0j3DWBRlq9zJ1hqVj6qZQhA
a1xlVc7elrK717hmz5WA6Ux+REDylsXv9bTsGlwZfuH/w6AsRqZFsBkISCE+H/oqJKqDLjSCGUlR
nvhR8hVNG7Mu7nPJv20DN2cu1nJozxJNIZjtpl9xQ/UkmGRqW96FX8IfY2JKngF+jRR3SDYNW2LE
RdsG+Koj5V4WzAKEfA0dl/mMNaYRPMjFs9A/SB3D0m9OOCP8IkuoOoJ/jZIkZ13apRz8JwFakg4T
YCQVjwyVoMnMUIopi3JjXAz7O8xYciB7MVgEMEuL0PNEvuizMufNmGilFuXBgqID2XqOnsKY283y
bRIvXM/qMxGP8VfosZJBea5e4+N4DlFpCRczlO1eOvBYf0nHcyU9So1v5KylSHn7WvwOl+nV+AXg
cEUfkCRNIywHU2QOQe3O6Uuil3vA8/q5isJE/mJo/X2ov0pJccyN/GtaqIDzXSwpVOywCo6aVniR
sXhpG//QC/Q/cjE1B6VzVZD75b160ZfUKlpQ+eW5Xc47pW/cLvzZjwYYcmJQZi9DbYZN6WZ6dBhg
7FBetpepcepa9bm+OWe1duFizMoP8amqJi9K3vJxYF1dRuSg/5VDYh13kZAWhz/DMxCXHrAOYOtY
6jj2AOdB32NXYgqcNXPJ+gZUfCvBxQUCKeE3hSthn5LvHa4+ltNLnjPeC0s/ygD1S6JNS4QiSdod
9fKoz3cyBgVTRp1kswC0Ci7pUXpxEvowIXglXPbey7U55e+K3uOyBK64aBaAF5/CHFUvGTtsCQD5
88ZtJMOUjMdoYKHgbz7baz5IT9jHA5DPe6wE26DgszL11AeGxU2MDIUVCuqUcSirvADYET5h68if
eDkROlgZemaym7uFJzCagaxkgR6Gj5owD1HORjjtNrvxFDs1eFYsaU/KltmPKmR4LnIv/rJLq0Mk
dmvlIPlUzNVFg5mdqtJFdL2fRualIZX4GzLoQfieb4CpZKB8TvKfYN+eUk/C0F5+6RnKbD+3356Q
7qTWgIJWqwrfqhT8WD6PA2I7B6yFGGS77e+3r95VEOWcuigOCiPB8gZSaRvLC89d2+yyuHX+f2Ko
u7c0ST+pDdLjqrfGNLa4wCnEkJWebn+eqzKUa6pGme+jHnUVGX42s0sr9jqH2ERWh3bbp1+jMRpZ
C/Mcs6Tnn70N3hKtwp4OANVy8YJ3LHzUTX97FfXZJFvda2wpig1iQqIUIRBMPdJ0Tl3Wjds2u7/P
7lPjlZhgWmphURS4lXDZD2roaspsC/lkluzJn63y3jrGpFzY0hZFjJgMU1zLvToUbsVNWF/JLKUU
nUh4bULlMBuLK4F4d9Z/cCHr822+rlUIQ5mKlAumOMFUPmYhQMWuOgUym6k9S3Nu1gKrjL0FFwaU
st+xJp0Od7K88IKMu6J+IXvzvRd/wUjj9zI2BQdrM5iSA0PPfykvrGRSdbiSV7VlrlCjH5uPFFUo
CZRXjZWwooItIMQ/dKO+ZBEbpar16Ad3tjxjIE/wDUe86E+jC8TZS3XIzMWqd4VTeMpOi8zMYxHn
bFr9laJUXAIioApEOfgBQ4Mlif3Aov/etI+rv09FIwUHBM4Er9NesGlpRKCoqU8BBjFum8fNTvf6
jpCfsXp9vcDJBXrbxDdPtnJcsEFT7uYdAlZG3LNpTVb6UPa+nOewVWfoQ6xJD2uCHAv75KwXxjo2
yt6nHZYhVTK31QKcD6VYVA1YmSpLBGXs47nLo47DFY/kH7P0GHCdGaRvt7/LplFcnRZlKHQh7Gqt
Q5YjALdGGr5V4ykZQTNdubflML4KHVekVdZItYJtA6V4i1I/Vs7luK8mu2q/SMqHwQoFGY+G3qvL
4rhXO5Fg9fXHqv3Jhyz8Z8a50St1/JCPoFNHLKYW57QpzJ77ViymXHYMj89ShHr9cy+JrRzg3Erd
lqRT3Dze/i7bXRRQMgJiElycukw9FzENhbEs4Sn6fXaU97PTWvk9pqSAJSO6w08ybTP75StD6rZ/
ukqlXs8kqIXaZUiByp+zN1uBV7mhk1uNP1+a19pWfmIe0VbuDBam5vZxXuVST0obeY6LCXZWcOJB
CflJWKydA1d+LF60fYnVCZMFpbt9U64iqRfGc5Uu6ViNtLvWEetzYTzN0oMhsjoX28bitxga0RFw
BKgIpJjCTTonDL8bwG2eHxhfbbMnc70rCuVzq1ERRqmDaeX3ohVZySW1OhPpDpwfaxaRpQ7ldmuO
0/KmwrUMF8dILnLqytJXhjrk7fyV66zUod8Wln4AOtF8zkGBn9QJJ3MwASI5mP92DuofvOD1K1HO
FpykBOELJ9hps1kuuVk1r1yyF1rAArhDfgdAmyn1butJ7vQtNclRrzxvjXZDnQI40B6Sypqz0onz
0hwj3U6iAVxJtZMkHUMk43krlFER+oU3Bm3GZVzO5fSuAJdV4naB4QsxQ9I/xJ7XEyU/ZaVdFg2d
Wgcx2j+n7K68zx5zL/RU4LK5wP89ktFVwIbcPtDtOsPq4lBWpNWkURzr6wDdAmw8KyMtp18Xp7BY
Hfy/EVAQrMuCpmDkWMKKDZ2OFWFcTWKMhKJ1eJjLHMshoT+fuHNsDQ5Wru/jnfgLc4Q50rFtwH6L
ptMzzKeLesYheRaFS1l/0YfHLDtgO5kR0G9XU64q0vlZqLZ8X41o5OnCPkA3JcCa0njJEtBFmmVn
R5k3c2CR8oOJVXEUt5/IVUXK2mhK0bVKi7K87Enu6CWX4AkZPBoD+LKqXR7zfXTRrHxHVrSCh85N
QTcoJCYwEEAYoqPzZzFuGBH495u9/iDKNBmcIQ1dh88NGmWL/xrvlbNq1kcVkovTf7O1V2GUUQIv
WNHPNZxiDbK21IvJgvt4z9Bos3Kx+rqUFeKNShG7BYNBJCyX/MFXPDLu8i/AglhnRxmfWunLpSZn
J98D2t2vvfAZdNCLRT5eZjGhI7Yj2+vpUQYobIeh5dCRxcskqLOpsxwjK8aC0fSwWDOw8gPgYgCJ
wwNkCGsVc9vOXmVThmhKdSlo4JPtiB+tLtJMY9bschnA+1c9xU3BQPBliaNCmaKpi3LiSecs/bJw
uWZORrJL9R911h8VeflP+1Mro/e5K7ey7X3Rjw3I10hhiCxKts+SBgKr5CxgIxp6OiMbUH47Jvh9
op/lgLVIBbTggQx3QnYLRQfjqJZ0Bm41SsgNpkFZO6jbYc5VHGV4Eq2O86RFeJ/rdp56xezE/MPt
l8cSQZmSqdMyMP1BBJcAciHfJYCpQb/7tpDtuPqqB2VC1HiUyhL0dZhjlx9ljJaFJauFwLDRNARB
IA5llCew0eUQnQPUcDssmA3qdJ9KncVxyk4SWaH7dhH0arQ+gYNWt6GaszQB2yNGOTClV7mT/621
FWzvsR086wApKwKwXbXrVBxgJP4klJTC8H77C/1DoHT9RJStaFIh5tNxRvfAVX+F74+gv7II08Vo
Y7rJZ79f1mOi7MUgCE2f1bDEgzu9zU7ugA7CyU/KF2U/eECIYZnDzSsiCryoYsENPEbUIU5asXBZ
j89VLpdifJPHp2xaTFF3i3xvcKwBp03Dj20iHsRlPPAuKWmFUMhlQkKyqNQtpavMtkwOIDxtMbYQ
52ZYGGejDV09L+3bn5IlmPqSRjrlgdxzWBlMnsXxfghBhdqD0P0cK6eu8Ttj+i+ve6Up9R2DkMMu
JHB27ZZHBsF1Njagdrd12q5DXGXQtj5W+wFtUZymfuJ/KiBGmw5dafMXTMW+/VpKkXbR/cDyMZtX
ZiWWSmlHOedGjFdKNm+cucgTitosQI3LT1Y8/tT7F4aWm8Z4JY6y98089R23IK1t7MUFdQ6IW83A
VpyBzKwCWru0K2Yq/WkZ/womV0IpD6AWSTFUGklXitaVm8Xq+8HppcIc0vACFg/MsEbCQS4NL5bA
Y6b2+1pI3sKGP1RquCun/LBUBGOpBJ0yZyVd7WqYLLOmBoUAVbHCbnBk9DWMpWCuKm3mHkC+xrS1
Iosa3dEN02iajZxQrfRmsavPkZXZ6XN8ArvtPn7S3zJnPOgPhs/4TOQz/HViK7HUC0uyug1AHgak
O5DKRO8EeoZ7LnfYFbcACvfAkLZpJlfSqOdV83XdDQvib+USRJbitp58VxrYTSesaKGbPzLxNBnH
Sldj21kwgoCgxsUZ1vokN3daL0ctJ7g0znxXvZBQuT6woCi23elVUboqK3ZzEXMTsSOO8oZJTWAu
tm/lDkmUI7zfPtTNd70SRT20JRbmOQ+QTNZjZ85RbwXt90COLFUAdPoMUmW1YmQ4rDOlXlkqFMoy
DajWJ0Hk6SirVANvCSjxdJzh3lZuuwCx0o4Kt4C/BzAbgo80GaAmJWw4qi1fCp9A53YAC2J+ue0r
qoMVVALjDjhB/qyy1KKKWZIJkBv8PfeIWNwd/LGwCN5GaJWPnM2xCrXkD/79Aq8Cqe8XDAgpWxK1
AvseCGh7DRTaimnkI1am9tn0s9HyR6ENzH5cWvP26W5mOfJVNPUhNUPqwPqD8S85AMUQv1hxDNTz
73lvNcB2vy1r69IowDHB2rAOzFG6rDOLSV6FTYx6tP64YB9fTZwUhelFYoyqbPmdlRy6hhNmnVAB
uxMbtY2tcj+4ecfFGkMXYqboT6YgGsKukSIqgMf+844kQZCWIJbEUhvK6uk+RhufgGswI4Wtu4g/
LwDUXwTzFx13TWPeZPGEyz/fd7a+l/wS6a6pPzVYtC72xp3I+kibh7cSSHkDqTX+p1jRVKYquDUm
5mOGvdq0jWutqNNLNQVYEzFKptGYnHlAqqV8avGt7PN57YEf2hS0ykwDzFhDP06MGC5v8yJedaTD
r0bptXAJOnSBi/h5aDirFblT3CaWMrOGWBjHSdsSEKCXYbdAU631FV209GZXYYPl9sPayqcULPxj
I0UG0gANRhkpXIyudoVwMgSvXoD18WxkkOtuHtlKBGWEMXUftyrQvW2ZOwN7WhDctARaLMvWb3ky
RUVbALZXV/5iuO+keAyG8HPkB8/qRUDYCCgIm78j7lM1i5fhhWyNxXbMyrg3JwjXoskJrNLfoNej
QR5R2pLvK8x11JgDQtcHKDaAp8MGfvn+L2ANt6zvWiaVVana2MtpCXWRZWAxDpg53+tTbsVWugvI
etwlOEtm4bEcDuuUqTc+GUrUV6qBERZQ0Av1vo5TcykOCmeq4lFKWLZysxG0VpN67tkwD3UdwiD/
aqXFe8LoAuZJl0UBzVCM3pKTFyOL6gZ1Vx0An90xVM9Fitj+Pooe047hZTZrDCut6MXZbInFbsr/
N+QhOrNTYEQNkOjPBgBmUswQMis0W2XltUQqTmjKJB1EkfThMdokgGpSKQ3b4AHH3Of7Uqp3CcqU
HV+b2fJ028KQL/SXu7u+SxpTBBsanNwLGGD8NbVGsO8BSe+xwA1ZYigr00xduoQ6AqFkp7iSzzkx
SUOYEPub9nKlDTHaq6dulKAeysgMnip4uXonZYyrwVKDMiUCdh5muUb1qW4aW2lee2QeBgAL+93C
79L0kg0DIxzZrCisrwZlSQxeKqKKUCCUTmdzj6Q4j0LJFx0bbyB1qcFqvK9dbpcxMcy3Yte1YMqW
xImqzJiwR+zKnYrhaWzdUj8WwjsXHrn2qxqchmVf6awiDVNfyqQYydIDSw0FUs4vdsV760U2kKTS
o+Z0TmBijOOAmcoDz4qONpORlbp/Tf8pWCOuG6Ra/4MTQc+MzAV8LuD9OzgRlvWk9yUKDsiNC4di
UWqc9fqcgSFYxWKYK9SiOWObQYt27fRy+70zhVKmJuQ58HYQGq5IPjbtgZMtrN2YGYaZEOpivrHM
D1LCiDG2w0IVkbkGQh1s+1LJyBirYjHWcIcN98Fj2y3UXkWhxO6mYZaasiv5B8SMx5TP74qYRRy8
GaitZFOmBzt8iZxPKFYF4ilaPvQGy4Qq65WyhFCGpxCjbArInlJQODrvTQPWXnaT5IJBb1ReI4zN
ZvdRn4HjuzArHQU6B/VHxpdl/QbKOCkLGdAhKLzBiRB51F53mPzg2H8bHEKwMx4wIMzqG24bxOuH
pawTVjHzUieDXeht7WtP3hGOz4pp11mqUbao5YRx7Fp8Q6XalfF5WiwFOLG3z287ZLuqQhkePm7D
IcQh2qKGRszXqDCwiPiRtC+1xtr2Zagjk3Bg5aZaI0jVdkQ0Iyo8yPpEK0Eegf0367ZGLDFUuUOY
EykkMGK2WDjBeJ/2TiIyXjZLBGVNlrzFes5AtnNKVP0OqWwFrGXDf7BYvz+MTBmPTm+kRNVwWgV/
pw37CAs+nVMU2Bm2NfVJNe4XFgwfSyvKZLRKJcizhFudZ4+T/EUq77qa0YRmiSD/v7oCDRdqXSEh
chYnW9J6IPA9zBIL/JG8+L+Du+vJURZB6rpEr3I8mwnZNhqzpRK5XbmYasfqIrHUoexAiN5DLQZQ
J14cHXvP/Jlj8er8g4fWNU2SdIBA0BgwfacOrVAiMiA5lWqBXRO7rehpJw9YB8WW68xKb7YtwlUg
dblVtUy6mOAbob6149pToVV3M9rPWvVaBZH7Xx7rVRh1y5UUCAoD2lN23FV2NnJWKKjOzMRL35xP
UtSrHOpuhzHfhSLZLhst3iJzsovf+N94V3JilzXEzvxk1C3v0oFPuRiziWRcXrbGU+SCnMRr3XYn
H/pXVvq7fd+vulH3Hag9eiVrKF4Pi2ZLkegP/GK2RmSqkshCTWPJom68YUxtqcaY6pgVl0OEKqk9
RB1U4zz3P5XmSQfjnDRdlmUv6e/dCOR7GzhS4yB7t+/NP5Q3rkpTvlEVQ95oW/wQgB249T0COSdE
hxrwWGaL3gswFiZTrT3u+2252y/+KpZyl2UoVXFBZtON4iTAcoUtZ43MGUWGlE/fsDKTUtkHaRyR
U/ayHSGIyGdwA8lm95KcAxN4xzs5N42n26ptBzW/VfuMZldClbSceyFAm0BrtQ+sWllCZHh5K3tR
Gd2lYWm2xTunMtshm7qChI43JJVgkFMnOsjFnFcTVmTQniZt1dETDnNik8VF4b7dfTJ+yMzBbvLe
//IRV6l0ZWUY9MnQOtiDUDhp3GTV8cwIQ7atwEoEFYcMTReNPfidPqeRFkCyhqljWK0tWJKTu0Fg
yaw1HZZSlOWO0yKJKwNzKJ/Y6t4nT6Kp3wWAjVsyJJGxzerUMT4eXUeZwGAn4T2gbVCIjy1WKTS1
vC+q6f97lkTz1d2MRGlImwY+acQdCTwyo2dgelY1DQA2gur89fZT2HSBq09H1F6JG1R+bma0Sey4
PvclZyZCYwGk2k6XnQI8l9vCWF+NMt8Atw1KQ4VuyvSoCz/4krVZvfmwV9pQNlviRUUvRp5ci1Q1
OVPxw33gh06MKKI/ghg03P3aDcUQUXKU2Ig7jLdGmeom0NtAJmlwv+cuvCP4qSc/VR+DZoo7zeOP
DbgW048a8/T4B2uCjvzxWw+dMi9lWQSRGGAaIBOBAhh/DQesLYlmim3lYHS7hhHgMj4mXU/Rh2mu
NFLS7MNTo7+X+f3ty8J4cHTxRCmyMsvBFmhz1cmAx1VcngXRt122uN4XGsIhDYuiGhcAWpBYieCM
L37ofVKWe6zt4c1wYiWKCv/yuSm1WIbxb0PV6uXaXriffdCZXTizAobtV6CoMhIDCUvw1CuYIz7k
pQi3kN9XtmY3dvxQueUpPWnP8TOAY7zSDd0K2P6zz5wI3/5qV9nUC2hTfqqUJsR0vGqn59EbDplr
OHAFP6eHyRJBT9cfWAkkSyZ18ashgmFBImzLGgDmPvjImea325dxO0fVfutFZ/RywDVTzqHHFApP
cekaHPD2fyyibA6jw4enOXYS7tttmds35iqS8qqJPoeYXUIhb1AvhvDcYsi3ftb6p9tS/uENXMVQ
rlQXsCGYGsQoA0oBc+hW6RlOvpMc/sBqEmznJqtTpB6BwkXjBFBClO/r2BLLh6y81CBqb45R50bT
t7G+58RzJ+5HhfEmto3VVUny/ys3x1dxJHUJqXXXl4V/b1jGkHEFZfL/q78/VlxcZiVsr9Bg/9Fv
Z4DwvN7+UCwRlPOchBqwWQ3s4SyAs6Z3JtT8OtbIFevOUaajBtaFFgYoxagTWvn1a5BFpl6Bk07O
GV/ks1X/t7u6fhLaUsgNCLxzBFTYWPfCj9apdthtc7pX+bsXRdbwEzMG+8RCYnlJ9sybuNmQW91E
ymaoBR/LQophNvFz/XrwJY/zOm9k7sgwTpReeDSWcVAj4mISrLNx2WhixGXXCZchUBjDSOTb3DhQ
eu2x1LJIUEskbEVc+YYmOEpcfhfn7DmtfwhDZt++jtvRxu/Pp1Bmo9WWvMgHZP5CCW498VubCodR
mkwBED5DG1uxEDi3JX5OzNxSkLIewMJIEo20bUdrsAeSZqBXRrCwY4s0paN7wjjBRjRnaUrZjgK1
fwAPYC5VlwY/1OS9JHRgSS4srcG8no5iuFHtbqvKEkmZE6XDYhCnoj4ZRU467cRkMdP2S899qfRj
wDMLb4zHQO9BNqVS6gaPbIqEQeFh8auD5oFO1GN1+f8hU7zeGsq+pNWoLnKMAg7G3LMj2aeO3OpQ
+RiTvQNbt8uyZwyjqVBGRo5jAUTNwGFrdSsSv0aLCRrk29+K9cApSzJHStnOGUw/6LMtdMeOjdJi
DR7XQ20Zb27rBSiYmZTAjKPr6B1QV1GsDbUwOEX4/FAE9jUFnSZoJz9Si3vmS5PA3mDAQD0LjAu5
oeQfgqkLKfZYBNYIEfnYfozAR5VOjXYQBoaUjWv/hxTyK1ZetK5KTHg35CincN/0lfl/pF3Xct24
sv0iVoGZfGXaUVmy5Hlh2R6bOQeQ/Pq7IN/jTcGcjTk+VeN52VVqAuhuNDqsVcjVs2Z+lcO/6Kj4
y2QLXMqGenwQyKljHalJo6Jo7MXDG2DvnEL/RJdM8OplCsC5rQ9COB2cpGQZWw0X3Zw9NbY7RGhj
Vh/V4TOryZZveSKIG0Xy2O+rXdTzjJRIEKMemmKc5K5tfCK/qtVeqZ8X/dkEdtp1A9iK6tYL5HN4
wOGadQQ/Ml4aMzwym5pcdixhoe3znUgTt/oHPkjjwuJiRrM96+Dx9MFZAjbJmOzx0Hap7Iw+8fSb
+LH06X5uXcEy2R++co7v27Da11pty1QO0TgqR+09kfMdqrEwOnLqSupkLT0var8zsug+Xmq3IPRJ
IJ9db9fks99X8o2+VDob/8M25wfCADBuEtfyRryqSj8SAg0K1Oi9iWolLg3nUbfHFn2DiJBA97Vn
jatiWrZtE9RMSwZhL7F4ag0aK5lhNIoMGOJ93d+jr9NpM1FWTSSEcyxJp8W0mimivehtTF7LJjDM
QHA8LOD5/XguC+F8iaTHdbTkWIgFtPoDg3geT20BoAYSoG4aCCNY0Zo4t5LWtRWRwZK96Fa++9n3
CFbeb2wENAZRYBb80fQfTO+yRM6zVHMJLpKSdR8ab2CDO9emKSg3b71G1yL4bHWtJFJYj2iILTT1
FeBkQakOoDp9tcrJIVr7oBRkF2pSUOTo6NdFrSTbF9CvBfKNgV1izjPyF7Jn0Jdi+iyZz8lyGxaB
GSWOoguyldsGdhHGRdBJr/W0jhlgQR96Y5WD7t70lTA8SGO3T+pnLWTd1MX+up6yEOGKmvJ57HJu
YttW4Kxrcx+FAKDI364LEOilycUoZExDYLLCTTV14li0dfLJHxNBAUC0CvYRK+c0llIYjSRmyB0A
I3nqFP/6IrYC1Q96yHkMJcvLPB2wijGo8UK1jmUQopnZvln8HJg/IpiurfySjuExgjjbAtMQXxvK
QQ2tTpUkI2fHsABCFPfmIN3Xwjzk5vFcBPEG1mtd1VSRLHuy5Knh2f5uizJKG+9QNiEAimeiyorJ
Q2bChAp5mbAUqLFEvi7SG14t2egW1p+QB30QxZ3STPLIjA0shnUnsQxu4S/gEZV3+a0KFOkC7ebi
RsJNR79aH+fo807JdJ053jGgPqOCKomDFmyUZ+qb5msh8ogicZyf19Olm7QW9wrjwkxQ/K00p/xa
vZk7Fb3KqVATRfI4J29YUjSQELwAfaDnIJvqdpJvnZfZUQK2n6Jh6E19vOwmHzyamCqc6IKYH3To
ND4W7cEWgSNu9Xuv1YSv9ybppI45BeQ9eqyxhd0Ngxn/PHgp2Cn/9nJBoMiU7jcPu1oR59dNM28N
o42Qji4SgFreWFHnDr3b2t8FPmozIF0J4gLCushCjFjjtnon6MbYP3oCsjMrcM37uBLEN1v5ug+b
yPn1RVu0xpCwLPCOBG0BAnvjm2zHR1mNAmPWTlWDgdvywe76F6VFea1AO29rB5rZncp6BgD433kG
IsbBfmri2jXsRHCxiRSJ/b66EmhN0n5CI6GXt1637EgCzNK8FJzt+9TPtcPlPA4Nm0my9Il5HCV3
Bn8JFNdAIso6SC/9CfiER0bnoe1jp3UUh+6Fk+BCZebcj1nok90D9Ym1MY4YrbSCtnmaM1cmO2n6
lFTnEFUls/1rRr8KoECHQaB2IvXm/FGq96lWVrgZyywY5yeyqK6qPGdggbiu3oJr5B1qanWepKwN
GTzKcLNq7MzRUzliyMUCuNKJYGXXZQl0hx8rkyWaogkUM1JS443Ey5JzbAgmC7ZF6KptEqIDyZIz
1lmf4iVeUIHQ7eOge0r4LYs/X1/FZkCJot9/RHAWivExq+pk6CbjxWUvtn8HKboZe63EcIaWZyzy
SlMM2aL9abDbb7IhKtdsPwNWMjgz00zJxCWLpUzogVD8NLCRWwM4EpClgkEEVLGt0Zd94yxKN3Qj
iZnnUJspAOK3k/dvZBkezMwWgL6Kto63nawqkgpjy56J4Y66sE993+yuK4FoMdz1rXY61Uod0Yle
P0gYSAMpYJcGnaibcTsVqWEcWLHBJgxckY/u1pS1QkkNnFD0aQn0oH+KjpgbeQSzdeLoO+KhH33f
f84BgHR9fdt2dJHL3a7WVCYjOvGhGWAYI7QIZM30F70ReITtB8Bqfby9Dtms1iPkvHcYoRlVcq3z
6JYOo7QOXRGrjMK++/eL5bIuzngpbZe0kigzXnILcqFDHaSebjogxTmUKQZVQCGEuS3qYH4y8X5W
OhrBFbqdyVstmjPtTE4nWqU41OQTeJqQVpP8/qg/yD6rqwilsS28tmTOyEdznKRyVH/mDSHTV6pA
O/Q+OoxP2Z19GEVXCjOvawI5Q2+0OYv0GdPDofo5ZQ9u0rlZOJ9LUrgkq/Zqrwmid5G2cgbfDS2I
2lhCYZG+THn5Ns3EmUpD8BretvmL7nA2L9emoY0K4tsusfdmUZyHTt2bA7IIeiGaohDI4uuZAy11
uYoKZEGloKEHCY97tODK/v9k5XwtM62jMpYTOEqpf8O7+aaoZIcK2fu2L8xf+8bXMCfZBIDhgKcO
oIqc0PIN8p3UKJ8U5754jUv01iqH6+sSSeS8SqWNY63VWFeLgLE/DZq0t0IHM9l24xrLo9n9QZmW
oRwohgU4DNPikRuGAeyE3QSVHzEoX/R/x6DcqkCRUxOQJVjJgai1QOU3l3iRyD/oQpTbonZu8X5M
ktfG/gQasvNStnckL/YlMKBaaTzWQuynTdNeSeWuo3yqFHlhDaHKvO+rQzJ5WVOC3u62w8jbLGLe
3erJXm8rXwvQ7cJGUXa4FOIaN5SAA+roNwznND4msqs9SsF17dn0JqtFctoDRrLY0BOkO2IMK7ex
23eBZYhml4Rr42+i0gR3VYJLgLCOIOVT56Se5CKxrDzNb3jd+POrKJm96VRWC+PuHQvRV07THGXa
PjnJC7gDteWppypmWoTVKpEs9vvqXSH1JLEAC4sEqGcARjXzsxfWHacBqmkCDYRlouu8dkUr3Iz8
Vivkrp6wzIB7Kdk4uqLctWNxGi3Lva4dooVxd01sdxklOeqMhm3fTEoamMu3IuruQlkU/L13EP52
ka5Ww3zAag8XoNctsYJrjYxJ5UwpaIWAIJQaya2Vl6eZyneAg7hrcPlMfewvPVqVIil1Yx2kXg2h
szMTy0nL4XO7tI6kZb2bZRp6jpVvUwrAZ206ECNxAW9FHTJJni0TX0NoRCWAhpcgDpMeMJ1wmi36
FBbxeZiGfSVVO73/q0q0z9d3VXBw/NOwClu6aBMcy9A/JlbjlkJAGoFV80AjMpnJYpfIZcdG5nQ1
8fpMdstUEjwMtv2ybhLNVgzA0XAaKFk13lPsjZsC94YRTgyBeQRA6eH6fqkbzSRwjRc5nBp2rYEo
skEFxxiQI9B6p7abe7JkfjoCpsX4pCzdscvM/dTWb0sM7hW0tPVjdReDILOR1Xt9jPZ2ibl3uQC2
RTU7IPO9JyqgW0fbt+vy2KfxbkR5W1UM4vSKfKrDsXNKC6DoRSOwqe2zuSyGU3SQySEIqZH0Knt/
Aves2SHX9fX6jm3arQEcSAxtaQr6dT8aUzXls6GC1A36Hx0mSo9RWHjmTA510jxdF7W5nJUozrVL
KMeMC8XeJbTAMFPmxjAs6/m6kO2n00oK582NyUiLBENoHohmGOWYHQAJJjC8KXbRewxOPNGbcDtd
sJLI+/S8DCuLoCcgJukeWImONi43bAuNEWV6eYp8dJ5W7lxEQdc91PP8/Y+WbBBZsQC1o/DN6o3S
mq06sSQ9iEsPmT+dypPkYxw8mMBMoZxEVrb9/LYJMTTD0GxL56yZ9tRM6IK4jrrUZwDA8TNDvYmO
5DO5W9wCs1NO6kgHQ9QGsalCK8GcedMo78IsX5BmtXdKdgtWgDT7dn03N2O5lQjO6GoLCAJjgbU1
xilDknO+j5adQl9tzNeXk8Atbvr3izCDubPVVQaCe+CzsatMru4kNLpGgrfZlttVwS9vERT3cF6c
MZhRY1pphGgqNIK03Vf6LXDqXbk89eknwGfNowglfsudrAVytgAgHd1SUxxQIlnuYM/nWqFOnGXg
KRZa+pavV5FrBvKlJVsaD/tAqt4oaY/FValy7MwycU1bO2vFl3k0XVohKzPnjTuU1n4yzcW7riab
2QoVsMcoS+hoaOLnhekiDbYJJFu0wzDCq/Bz+jq5FTrX651SOKJC3JairKVxiaelNULwN0NRRutg
JadI3wuWs6kpGA60LNwCusyXgLsyk1JTyvCKr116LA9oeNsnu/Gw7Ml98QZgeBejnr7Ncms7UdVv
y6pVRdPwH8A7wN3w0QrS2LBmRZ3RhZO4wDJ1kr+NVoShIZLBeY7RbMF1rUOGObiASsysO1K3grSd
SAbnOuyY2tQOcfUUBMiWyxAMsrJTgMcuOCt22HwArOI9bRDVNAF6xll1IsWLZEowMrIDS3Ww7GUQ
H1Cvd4kDQiCBom8v6iKMs2g9Cud8Ing7aPW3ZX40Q18Wka9s3qDrBXEKYMid0sYd0jqst1pDSau6
CQPA/frJnfC2Fm0epwiDJUmpNmPzgPKYT5+MaXJAlB5RYEr+UJP7qXHnGhXawokXEagfW8a1c+P0
Qx/SUCkaZMryeXIsw6mBFKNJD20UZPSHQEdY3HZFFp8IGZQ6l5FdZH0CKuAMql2PtkjL0xzLwXDN
vqUipdz0/Bel5MvcAJ63eokZGDnqeNcWKJws+8JFkuBO896JJU7pzSC0ha0y9Ep1+FwI1XKptkMc
p2Qc2gGwZto+Gm7i+l7TDhJ6PoYE/1R/MB8EGyzQIz5wngFN0qQdBP+ktMAr3i3c/DScK2/+kyEz
fb1Kdj2s4oS2pkVptw24r2PpyZSNc5+2DgYSAsGitoKftRzOs5RqDlIMA4NmjAoTxWXkKQ7DbR4U
LmAUn/AsIp65Q6s8qF3+7BL45WfeO29XS1SrONWVCsYhab6k3WS6b5aCGZXtOxttQTZY3ICAz5dB
h6ZSkqmYGLZyOTqKj+lmV7lDL4trnBIhJ9Cm51QtGd3OtoXCK2fuUqJYtGRFKlMa7yZL3Zc2Jm/F
PKqbJnCRw5s6g3FOsk5DSXRHfYYK33YuNAQNs9WdrLvXVWQzEAGqMgHSuIKrmnPVWW+mc9SMyCE3
N3X5qRcxbW6+39SVAM4/g023B2ZgglzVYQmIPwChzX4s92x8M0fyT1S92Ix7VuK4Q5ITWSUjBUDS
XFZuZKH5/yExULF8ycogs17iRmBim3eAhuEJomgGAMs4C7NDrTBI1KOBontMqaOVX7r6gS5BJOz8
30ylYljjlyjmsVcWNTXoKqhiRKgMHgWXDqBRGJkFRtN3yj5CL5XtiSZwNy+BlUhOO2gvJTNFj5pX
N3e1ZGGRspM259jqdn+ihpbGULyJIvPel1oZrS2wjniR8Zr0xzgWoQVsGq92EcB5XBoC0biGaE+d
W6CTV07W+2P2B9UK4Fr/WgWnDFlmSn3UNz+zYiribUbqLI6vt3XuIoZThE6qslrNoQgl1HryCWoT
1dA41hjIovbLzQYhcNTrioXgFA9Pzp6iXKF21aM2IZd3zehV9LlDo5tymvIfKemdXA/KwQtbP0XN
KW9fSkPk4ze94eUDeNj+sCNRrJlYbHgjg46m2oX77sxC40io7aLF8lj9GUnntuyR+ek9hpyZe81L
4ZZ7zZHd1qnubCEOyGYHmAp0ddu2cZ4aT/BDxjjsgYvL+jGbfR8YO8mJ3RLjbL2Tvo4ny1t21Vn1
+xc0T34FEkmQfP0Dw1t9AKdLeURGdVpQtVTb1FNkJYhCbX9dxKbpAYMLTxu8CmWDnfDKb6lNo05z
hxOMOieGjwQLwTAvgntsS4hGCJGBnm2aBp88mJSmTyMLptcUvqJ7ff0UGQKMiq1gSgMAgm6biioD
iv3jOhqr62kTQUQR+pT6VRsY6T1tDiS8s/8A8E0Huw5oBwy0b2t8ZEOsXo0NDXphhKNr1I3f6vJx
sGNR1Lvh4AEnj1EZSyeAsefl9KWl5JpV4jZBrC3reCVZX/L2tUCGp5oY70Dqpz35ViigmlqAcV/0
30NV/5qVqhtO9IQTF3S2bd1yH76Ic9RLXqMnUC9khMYOxneoHx4ZT67+qD/MgzO58WMV0FMhMION
fbBsWwOlkYZOcwzpfTxbPY31eclQZy6HnZ4GU+2H5eeICKRsKOkHKewNsrIELZ2plOQIx/vlSU0b
R1lu9b747y3hgxD2klwJ0WtFVTsZR2pq5244TNVOHQSdZxvrQJLTNNHsgOnb3wBaCZWkudZwRkb/
UheNU5NnNe2d625j40g+COEUYSCxFRkRWjZTAL8nPwZ6yspnuQyuSxEthTNqQ8Ikqjlgt2zcJ93O
CI9S9N/7vw8LYQtdHcigGLUNUGZkoMv/nLq4l1i0Di5Sm0NrpiWpEGbbuxHMCVZzkCNRM/oWI+uH
pfDBfNiks57CBWq7+plxw1W5Kz2iePoN+XsnP9J9/tb53d66CX3D/99Oio9E2qJJwmREy/jiDyBo
0IFkpSbedSEbodV6gTwyC+0SJbZ7G6FVacLf3EQhuSkBiz9UkWuQSmCqGzfKB2mc14msXImiBnky
PTs3ce4OycnUnobO76dDgwLh9bVtqgg44hSk1vFa4TPccgcfrwB1zCsLdKXmkQNCjwTFzutSNte0
ksL5uC7LommsKXwcaf3e8BNQgIb0uckf++57IioabJ7XShrn7NBg2EmxDIWUyX2uvnQmkBNPS5c5
hbCV5Z34kEvBgZDisn+cQ4rTrul6dv+nSQy6NCPzNDv34zS/l/IRLOqG3wKAj/bEaYc3attBVWd+
1y5OqyVoYcgcdRlvsCtOPISHKrfuiqK4H5H4QS2bOnZVuRVaOYpSS51S0QXHwj7u2sdzfq6fhlAN
2Vi1mYSnWZb2CYbprp/8VvjMGDsM5LHxSP0NkpCMhVk0Q82ePyxlOKHlEym0V3XH6odT44R+//m6
yM074iKRnz+jESV1VUIiyK4m+r1UiUvtIA5FTd3Mt/y+e2h4QxRr/g6CVUTLaIasf1ePLVfJ2jez
bFxLbe6XpD6li/mUxH+ZZizweFv5LWzoRSznbrMEBMVGj06mPlgCxJ3H1LNvyd3kl/8ic7KVtf8g
jXOwhlnkNkmhIkvutgdGu0AOw1t3YEV2URVie2mKjCwoyqGmzgfTvWp0YJLAfVXFrvWO3DFWnumr
O4bqRUFtJNpL5gl+O8KVQO4W1ujcapKNYg5rwdb8aifPyJ5Tj803mYd5Jxzt29QZ1TJlvJoA0sln
hsZCtoemkVE6pcZNS5W9mgC5rFm8uhwB1atVjhaPDrFEA2qbNrGSyy00TEnSoiaC4EwLdIJHV+2W
8mGKRHDRW64XzQkEz1aNGL91mqhFauVJBgm60jltuOtwJ8cAerINtxhEt8rWs8BeS+Ocbxlbmdyp
75FHtG+f0mDGAA9jvKdoXwfKJJDgolcqyn8pW1oDhBQbDxkEu2iO+Bi7RVYoSWBzJew1YqAEwliI
QFYIQqDCnR5Tjz3QF3fxk/vwRPfprjj9i7SE4CP4LulCHrq56ZHmjjsbLYXzrjQLR69TtIj+SNN+
n8jWESDke4Ly/0RbAM8ufqjlgrfiVq7CRnme+T9AzoKX6eNeWCQC7xTrxYoP/Tk+AzP5Tn7TMCUb
AZ8VGMIurjLzxtw1OBPV7W9EbSrs7/MWvJbPKXY3W1Zp6rBgA7FLSOVPYzW4cj3urt8pm3q9Wib7
fRWuG3nRG02F3a70U2KdqvHQK5VjWn6UiFCht2Kl9Yo4/06THFWGHmWgnxndxJ++ItcP0DzX8Bjl
jfwSo0XRaUxHNKO21fLz4TA5xR4bfUropBGU98ZD7kVHxvptuuajhjajxS/Q4AHw4DYQge0KDpFP
52mAnQvTGjdpEvZBpuPJYH+100bg7beindXG8om8NLMw/p7h4qR15mgqepf+IJ+M/UPXqqmiyQJd
gx+1pI2jMRsZdV2YHysJyRFXCwXZ5C1HvhbBubyqHGLVlELiVcoxrg+tctc1z3Usemdvn8hlJez3
lb5bUmlkk4UMYI0Mbwj1k3alJJocEAnhbNdM5NZcZPjRrK2wU+Uu0YZzX8sv1213a64Yx2IZgGi3
VHb1flyMJluqVBsqgUX1ZyQDUSEJU2eAq9zFgXXWdz+nj4rXykI4qj+Lyk/bFn2Rz71+zHEZ4jlG
240mJyc7bM/ggDoAlsPNVLC62OjiS/+EuNeWQUIJpA3G/Men6O16KJpKZj2yDzIwz9G1d5CPFnCr
M1SERIHb5kFehPH2q1h5PNHIIN4YeyoAgWEB4yCisRIJ4U5xlpJulBWc4vyjxyhwlAY6qLOuq8pW
eLbaNZs7KcQSiy6h9AUHqAZlUOyWnXlU9iKQus3bZLVfnJ+gvTWjaw2HA6Zod0hz9KGrLlmMo6E2
bo1W9Our2nR8K3GczyjSUUsMxGue3R5I81fYvl7/+9sno+sq5qRkhADc5djIGqHlhOMP0yHIdWTB
jdhF5im4LmbT9ekXMdzFOPe9AtQXLEOp3Z7ulNKVljtd1K25rQIXKfwdmNDBrEPMHstTsCTe0j6N
9r2cOXP/fZp9IRq7YO/45lBaSjOZFwsaZ7lTXDt9/FSJRt22z//Xkvg8dg1Q4SFuoW5jd9CXr1Ik
SiIJTsbgzKaayEL6AmYjR2ZQT5GTmPKTDnAeEGc+X1cC0Vo40+laKqXdiIsJ7sZJMuCiZAJrEZ0I
Zy0WuF7NpoOaaf250l4N/dEUFXK2Hy4XVeZbdkm1FMuAdl5vdpWjjNat5qbfkzvzQQvY6G8boPXG
vb5xm49rFMIAy6oQXOx8VXGuFSmu2OOavXVLLzlWru0ad//fJyCo0G57uIsw7mpve40kmQFhs3S2
06DAIyxFHsYwMM6fCPzC9oFdZHHup+oiRe9qJEyjyo/jz3niLsJOgW2vcJHB+Z6pVlKKiijLcVe3
2dFGTmI4iIv4oqVwzqfJeksvWMFyUj7p2Q0N70rNu64Hm8HIRQ3eh2tWkR3Q++XcyLESKYn3yAd/
qsPZR6LCacvYHUbdGZZKhE8p0AaVu7pzMx4XjVUISOxOixfqDtHvo/ZQUVFKQLCBKueJhjrO6gSs
5SjbeBT8blK6R+lWECVsu7tfysCXle2oiTCUxk5pdK1pF4Wyq0+OElb+9aPaXAyjqTLxviY6T92M
yJhGvYSsuTyUbk5/xDnG2kxBAXvToa6EcO6uSStzWgosplj2C/kSaYL3rGgR7PeVviHU7eLKYp5A
C7TstrIOcXS4vk/b79bVGjhvE4FUVZ3ZgVh/xSD5YVgRDE1B9w1Hdsfj4JnHHNxUjeAttgUUagNT
8tcBcZ6n1fOuKkKsrfX6M/Ezv3EPxmfdj+7R1Yzmyfkk6mze9EMriZwfkns7Q7uDRLzyzDBJlXey
RLIXUUlsX1ArOZwjAraaSmYNrVes8bX2lqC8R5MXy2w9KN9UgGCLm7Y3reqXSNAXfVSUoUyLNC3g
xrUhPWTI4MTh35pSeXkYCez3ukpipOqjpHFQpaUwMWfRhKmLBjMgQE5uEtX+dbUUieF8kTZLBNVB
gkR9WjpdUu2qunzWbLsWLGfTu642jguJUqQ1SKqFsDC7D9DQeQtKB7cAgZed199LmQgx8dj+/JZz
WwnkXMZkle1o0wzTdwCFao2/THABKomnNX/RxGvSO/vLopyILbI2tl/XxHKexCpDs5JZtrdBAMPA
PGIvfx3QTFcE9kERDFVth0urRXI+xWqX2lYW9HCm59FbvDIY99rz5Eq7IqD7av+/qQrnSLRRktpR
R3qx0R7wHnQS6UYV9oCIDIzzHTk2UKbM0yfKjVT1LjVf7MWViOi5+Q/OQ8e0Ft7SFlAaP9oXss7l
oNN3t8jQmssAGQ6MZ+ann9tnRKCtF4W328Z2kckZW53GIHqg6Cej3WMFrrwqPGKYTxA7bd+VFyGc
peFR0NrFghaXOteddFqOpSU//4kmXERwtmWlpE7TEcVLcGzqReZmNbB5RGmOf1DuixTOlIZoGPLU
hAWT5ls5BlG2N7Jds9QOWpGcBuAISjAtPiHYStGM1j9cmhfZnGE18URys4OuF7V5m5ZmIKlgQE+n
Qy5Zt0kELQHJoaIpfkcmx5zIrsvbY63UXjbXGMC3dwAGE72N2MH97lou38TZX9hpbdlY2HWGL85c
i5I6uj94gKMG0Zt0Fk36bV/jF3mcKaqZ0kh6jT3Ioh7k2fRJUQGtvyQHsweuckPdGODiY1Q8/Yly
AXsXVTO09SncrV7q4NHLahimhM6VvpICs9BctEALzGSz5o/pwv/I4d8YuTUVdorHpqdHXnvQ9xN6
VhkvmumzDn82rSxiYdje0ItEzuWYUya1cYmOrRkDr/OXMMOAdrfrZ5ei/qgcQzPyr2/lP6jxRSLn
cKi0SMsSQWJ4E+0xdk6c0JvvjRpw3KVT3Fd3tZu+gFlSxMG27cUvcjkftIS2JtUq602TH+P0gRhO
0b7pHRWsb9ufXsRwfihT6WSHDQJAUuT3Yavv4/6rsny7vokiIez31dsgBUcOzTJ0882Fr2buXJ6L
P+B4Q4h+WQfnbZQsDGU1w3Yt+TNAHZPhlKYCdRedCOc8oklXge4EbQ8TxdFATtPpmTPZbwWqZdf3
SySJcxuAzFVMQ8px/yhnE2MyUuGYUVCJEirsz/zuDS97xrmJdpQarWXJjsm66+KbqQNFZP+57VVH
Te8LWdhAuB1P/pLH99dZpjJMjHYHHS3dJzbqqvvTj5ZRswqzYAKN4zEF7Xxp7EiCOjRN72TVF11i
Pjj3r5+TSArnG4q6X0LMJOIisVz0B7bFyRCViUUiODfQ96D8IOxZrfyYk8GdrX0Zi5o5mI1f0QON
8wFA3tYz2rNwxwQ+uUrdbhJxbWz3Ulzsk2+IiWg+L/aEnvb0kOwnBnj98JNyo7ipX5PvIPZ7o2eG
RWh7GHxG8B2J5y1Ee8n5iCULM40ybI93jIH6C9rVgjqKnkIj97Ny+hRTS3MKoAI1le2igefFGKrn
yMZ8b27Fd1rffrX76jUtupsehVkLQC6yVjpGVvsAZj4BjvMTHGjm9GkeXNezf4jjLpbDuR45SsuR
pIhbwPaFmeoYTQL4mJv6liE4/gE19tqVapz3iYhSGTTsoNWYLzNtR06PTe2QUnYFqxL5A87/kEjL
mjxDvULB/Guvu1b/ddHuUultzO4jzZWl72R0dKG6s826ou58R00nx0WFEAlXRUS9sUHPf0IDKUr3
ZR7iNAEtfX2dAm/OIxDSEpWmZcAyC/lGN3bz8Fz1N41ohllgxDwCYapnI/LjCPVl3VeNZzv7en0V
okCIb3oIweHdJxgw8My7yp8SZ1GcDmCm7T6rnPi2dtiokvEqCWHdRcqvc+6pAt76zz7Pn0F7A7JC
x/Z7nyUEqBAlf/O0TENmyMqst405kVWsEuVNlEVDiCZw+mSA4zrcN92+EoXOm1fvSgrnisI2SurS
BqxVpLXBCJc7zDYgu/TYSavsUWq+SVUhUMNN77cSyfkQWkVGbsxIdNRm6EQYG5yW0klF9JXbTRgr
MZz3wDyZNaYmxGjzDCZOdOkBlc2JInqfTdmXZclfUiX7PlYoHg7tY5PH3pK+ql2006N2N8bxq5lE
vlLQQ7d8Le3OHTEQ5F9XZdHmc35Ht7tZD3s0L6hm4dWa6ZSLekr13MmjMrBjsMRYw9t1kRubz/oz
/kOky5d/taqwwnIGke4wP4/Fwa52sYisSySCexpJ8VCqWmlCpcrwPLXgT+wqv5T/YMLow0q4mGcy
IMYEXwfgB02vq+zzUJwrQxbs14YVfpDChT1zFdZ1904lG7+0+UsoP5lx61jZw/VjEYnhXEsZ5pY+
1yAp1Wanye/nZCelBy0SZW5FYtjRrXxKP9qKjMk5jHoUmA8A1qa8fM6LIRhlEa+fSAk4v9LNxTJL
1AD/Isrmk97Alfw96sKkKdt+7gr9cDycL8lmY5FlRtm5yE59AFUKgmy3d/TWmT0FlORiwijRFnJu
ZSh0CfxNoDDOo9M8pK6iOMr4I6f/PZPSh4VxrqEbJAtj7hjSm4/9AYkFkLFogYLe3ut6twWMADlg
6EF9xfy9A37uFzIrPQhIu6L6Nif2IdHLXaH8NdHkdrL6oC7OeoK0mZocBqvwyhbhMGlFObotqPAP
n8GpC7p6C0w8GSB6P4cPyiN5GDH7zBqdkyMjayn3kpu4o28E5Ju0G2//BffYRtjy4Qs4TRqlDg/C
Co7xHXnlJXkovksuw+eP3PJYxE5yJ9p7doS/6+5l6zlNSoxx6lQbbPNpHe7kijoteMFA0hQAS/V5
bqdjOlvHSp0P1498W4EvYjnNGiqSdJh8Rs9oDfTSg2m7SRgYRBBTC6Tw8CFGWZNlUmD/ku3Y87fB
PAzEE+JMbmX+16fG4wPZSzqnagSCYO3GuhnPhqueYsuxH6NzdS4O1efszro1/76+gVsB6Aeh3M3T
53Vjab2F4gkgMMgX+jJ9TZ/6fe9Y3+Y3GThI1dfYcEUl0m2P+uvceHCKOomIZtUhwl6wEw96dmr0
H5gTEpzbVpD7YXHcTRQPaVqPJYqIJVBwPcVlUwZ1j5Fn6umf/kUDCtPyK1bwfsKrK8lUrag0VSiK
HRHgOcyKW/UA2Vy0fq+HsZvJZhB1iuGlaXbqYvtYjeZzP2epm5fJc6F+lsEdBW07GFF7lw1gLy4m
J0WfZmep99R+SEt6Uu3wENIWPdiF/rkD993UjL6lhPeT8YXIP+S08MvJ3iXWgmEO4lrjjwoI5mRo
75DSdrsqPoS16srVENBstNw8Mx4r0mKYrEayvouooyLd6xRh44Xxj8mSvNiqHaXKjgrRbgvppWkL
zwoPDdJaAk3cdCGWbmOASdcZ0t3H+9yKAXBnNRqmUW9qIOnd01v6Ege2q91pf4PSFr4rP9a79NTf
SJ5wlmnTY66Ec8FEl9B5XFIIb/va6Sqg2kSoAhfHITT2syI90eyxNGzA3UvHzLbvK3DeYLbdlTIR
XNemZaw+hLs85P8j7bp25Ma17RcJUA6vihW7OtvtF6HtsZWzqPT1d9HnHFc1LYu4HmAwLw14F6m9
F8kd1tKVQTU6KDC3evssm6heNVqPDBWPQmItdyRrN4aYMwJc19mkKrHqYogqSMJhVyeoIhHDBa3B
Q19mJ3PuvvYj+gfQjLbTrDJQe7JL0VLVF99TzfhigBaaJNppGmtHygbX6BpQiMh3dVMeLaHlsRis
fqHr4f4TyG5iS1frjMrZoanehNbZ/FCRvdnbpPkyJy9KYxOyL2p7yRc76R6HZc/N665+mBv7zH5l
VqkKUgl0FrOdFbpmdZl5M5FrrTgf8Io5RS1w5I7mhDUKO+JR9e3wvr5EHgTswh2m+NzsubUzFzQH
Ha8CzD18mJN0JD3U4iNcWjovuwN5BeQU53vj8dviJG8p8mHxufy2HfCcDWWZu/VYwLzHCHCWElsU
I8f6sei8ZjOeDeb5ZuSkGNQUN8I69tTmRc1PCS/fzztBf14HbxxTkaxCMwVZQfp1+jx7aN6mAoC4
t0MAkIq91U4exA88xOLcSX6G943VJiWyVWdwx7wCnUkEhTMhd2q04iiN6G9/KJ4pBpgV6MIlc1mo
LnodU0oYnjybhdMrvFLQ6gFwjTC2x1azJhJJM64io4E7coO+wB5l/PifUO89WWwdq/iupDy8pWG7
cWT/HFG/2ccEml9t1HcQarN6p26xtOg9Hyp7KX8URvS+vZNcX2FApK4ayyIjfRpAsPaM7uUTBOq8
7KF4AT9//io58a5QbJH/NOKgp8wgi9qSSpIi7K1+Jl60U3bFWf1HhQY4WvuQXGwDnn+ufkyTTiKD
bVszWRocLc3KTglxoKpBvy8O/U440/bsmMObsuqbN2YY35THRJmLBiK94zI5+XSvhruswSipzrGz
CiQ3dujfb9ykL8wI6ZlagQz2ZUknX2w1u9OLgOMfqxfIGzN0uTdmRmvoihq1AhwA9R7N5hDAqP3s
RX42953b7MHc6apg66nPZMexrKzFwY1lxjO7tlr6vMVLqv48+fm9sqNyujV6QKEocqy5MmHrb/Ub
e4xDdtCqTulcGVAzuZM9aZf64bPq5pAxrfz0i/rIWR9F+t/i/MYec77JtbwU2pLhgQp5heqhcCBH
YBvIQ6QH3sQax1dMphezTGpkoyJc4froHW8bW1rQ58cZEZA4nmIyJ5s4QqgojyyUeQLJj47LTn+e
Hic7OmR46ON54xR++RKf+zfe0239UXXdSZN5MYaxVWNcChg2OqIj0rQGuoX7A0hyAnL8C4oa3FJ/
wYhJ3fYmIDKFtMtCJShG01GbGX0bQSf2Lsc5eJvJoMgimUPRFliSGswQBfDwTvTRxNSCp46Oosu4
dFGdAOi6ucmnbds8Z2GAJYNaZw++FeSwIWvT35nEkc23f2eCAZWlrsBPXWqK2yyePn9eRjQJ87qC
OThsMvARG/qo9xWFDxWJtdSyexPqeE9a9H17LTzcMBncIBHmzIUOuNF5tD2yvsRu9EJ8zJ7awzl6
4g1Xr56bN68kJszKPiRlUaWq27ZnMt/LGudcWT8mr49eJpjquq8g+Q1Yosdk7pt7JaAChrwOr3UH
v5phwkiPtUEO0wmPF/HNWBJbKPZ9fSeVu6G+yyZebXathe3D25L5SGVZkH5EZ49LMKJrPpfaTkHa
YBI8oQ4a7ZRar1Z2zhIw+9wn4hn9MpyAXg+q63IZsCeNuRChBwKHvWHrkEASVUdJeS3V60fmLyts
yTtX4kRIBdw9elc+TC5YGw69neyrPcUL5CicbdfnLIqteMvlFGl9jLtBllmOQV47GcppvBIqx9/Z
gvc4RFpRtvBHKXaF7DN0ircX8YfT47ppjCcKZpJlUF1EceiBJsVBsXE/IB2HMXbKGsPxg3VUuhqj
q705PUhatoUCBWS313etec76N6I9tuFkby+Kgtvvd4urGQbDzUpvLRTyMSg+uql8r2kYohOfq+Z5
niV/2xQnkDUGy4t8EUJ0dSBxqu964U2PMAffBY16jpeLjuHxbWu8/WNQXdDGvCUEqC7IJzn6HiOG
m9NgeNtW1qrbt3ChMXAR6V0+TRWO3/QkfLMu4H66Kx6VXb/Lf9Q74lbPQ/BuXma3D/glsPWcyxXh
NQYregs9A1Bdkt1JsrXcaX5goM+NvCSYL+al9sT7ZG9+ixzMse+2l835lGz1WloyPR9oNbaRZEgF
xvuis9CmTTChLZw6MABJM3naNsmBEHa2IA5LTa0EkE+nmuBDL8UNoTopyz1nZWu8V7cflB1p7kNZ
sjoR+EsVCpvHDmpm9CZV3MvcByDnANUZPDG7zgDFBo6aabBDcJZZU2ZXkH63Jm+WPSt5KQuuAiMn
LHQGVloyFbOu/Vwe5ZvyShccM0nkzPfdz3ti7JmPcwylEcjcbH/A9QTC1VvZRholbeNcmIHPrRs9
Lm7nFJNj3WWnxZleI1A4J67+GF14UsDrpwIImyxZhjody9MfmkveSBpE9urWFcBElXP7aNa39JcF
tsRmIRdYicUAC1SNIoVKxBLaHSi4JwTE9h6uB8HVFHOlAx/xjJZJfD3wskm122oHNXveNvGHC9DV
BnOti0nbh4OGwvrcxfeSXrtRPO9EXXkQu8HL0QwDBT07FafLgHYhWTBwXqSla9SW02sSx2dW12vJ
eETJYBG0WD2CppsTsZlxTUk6vzJPI4SbBx6C82wwCN7mygI5t59XoQFE+pQODk1sR/BxPAt27upv
idN7YDg514H6DQqKAWQekFKWeEUC+rT+7SS+WSsD5s20hC24TvDUqe6SfD8sbjS5tQC+zMRDqcvW
Ih/k0JwN/umcG1bZBz/ocxIFono4NhLJQ1sKeChCx4h0ryTWUSlTdH6nARR9XSuZA46nreY1ritm
8wBW0whDPiN/SfmjA2hB+OJ+oB0jmsPP2qyC7Y0xxq3NrsKcjwVjg08bObK/Z+OXtRszDKYnRGrb
JoVS6hDmtq6dCr1wEjXe1VrlGTOvj2j9SnpjjoVzEY1RLdhxwCeBKpZfxzay27Zu00HkeWf9w/li
9NdveQuNpZtLKUj9igizmKh7XIhnfcZ4gDfYyt30A7lfN+GWNtdIVj/sJnNlNCrRmqsYRaXOU/we
svHFwbqrsFQx+BmrO9A5me7ok332XLmoW3ug/wvS83wMne2lc1CCTRKEYaqOYFIGKhaHrLtY0VMs
cGKRZ4IBolyomkjoYnhotuzlOfHEUff6aOTccFaPqxuXYXAmk0ZhViwcw3qPSbc08sSpewQjl53m
0uP2pq2b0mVdksD/+hvppVJMsYVDmRJ0lKCCJCZ4QNpvalY/EaDZtq31+L7aYlwFUyuqkVd4XRDx
HFmW3fWVjcJvJX3NZNDpnpT4ddvgH2LvapF5YQxhtHQNgcUO9c7Ci/1Kc/5T7G+dcVeWHA9cvz/h
Uv2/3WT8A0QnpR5ONJ+IANB84zOdV4QixSekMEHTZ9rDQ2LavHfo6gPxxirjLqlZaroIqTu3nJ8U
CUIU0vuCWASVkNxxjsD1APi1QDYpkeJSUacgmnLTMQyUzNgP6pscZ/t/993YZAQUlcqqjtAY3+Kw
V060sSZz5KdmPwSCq7xtW6MA/Dti4mCG/iAa+9huITWfrIgUqCUR8csoo0m+5U3lK/S7b5lgzoDG
SuQM3LLAjVh7babWHzFIjJuZBf4B2ZaS97hFijHMfEuqwMmKO7/4ZKS9NyMw1LJ0R2kBLYtkJ6oR
zDIIqqvWkcNlp0L9wKpN30rNwxJ9xTBBAAlpr+vmfdHHp9qMPUOM8OQjQVF3LnSWvLEiu0yTHGEU
nXIUvO29XPeP617Sv9+cPpWSqbPcROhlm3tnaJGoLY27Kmv/wgwYTcFrKkHFCR2ZH82Ao1gowSWD
Z1l6IhWxq/FpzLnRvHaU3lph7iP5Uk2xNBfI8022fii8qcfRrf6nYzZFEm60eX0Sq20ztybpT7rZ
P73t4wb6HdTx5YMcpC8YmXUmjA81qBmEB1o3M0+daz3Erwuquf1L4vMqMGsnwu1PYHxVBB9dg3Fn
vK6NnTnuROnJROtjx6GeWcOsWyuMo6SqNTR6C8yq+q9I2kHu28tMX5gujchjOOItiDl2iDm1VZrg
M2pdsavDYi/FGOKu0fo0qZwDYA1KblfFnDeTCPbhMoL7a7OfJd8a5X07vFZzWbcGmAMmbqBGbpU4
rjsvdUaHjuN1TuyimZNKPp6jF+kwvdL6HPT0MKTBuf6snqe35pmTJjIWUW1TetJEIJ2RtV2UUh5V
ss+Xea/WqTfqrZdH8ZelBq2KhqZ51Da2t4D3G1hCS7MbIzFK8BhENc1rHlDVuBfve49ypZmpw0uj
cfyUJaYlYaNr8c9qq3ISxG9ScWzas6HdyQonIDheytJb6kmoTFOHq4pceFp9MNQjKhjx8Ly9e2v4
fPMBWdoqVcBoKpJa6OtRTnL/NspOGnHa8XkmWPxYunnA3CieoxDHMvwyd0uJUxvh7RUDHoUaWVMe
jjixZ09Ay0kShL3Xkb+469zuFYMboaCJSZnSpFGM01cc/ELNoODGaxFa7Y27tcOAhqmUbaxECCpQ
lltP9b72Uzc5RwGBdkDtTZ58al94DfVrF5JbmwyOVHmhLGaGF0ZqpBhfO4PLH8IiBtjgTe3SDrz7
3Foa4dYcgxuJLuXmOAG28j26hO3yKXZ7tEeMe37Lzrb7SSxVlZqGaVGm9GqA6Wthn4SXpuOg/Lb7
SSxHFRVj1owRt7lCFgLRLFEdGd2pgmg2T6Fj+zyBYurH60CYo5Zl0janPj2F6n3CVR3fhjf0GH00
0FlKnBkjfE8Nol3uQmThiPGRk3qfI6FOninDigH6+JCb5Ka/nL0RXz1CEhmUkGKztaoJKA4NRN/w
u4BqjGKkF1Pk4aPCiWTeB2PwwrSEsV4W1KdlDTmRbAGPiyr44vTDWMBU+28QVhIZ1BBrdYhrEwjb
LYd2eoRkJdEftk2sdincbh6DGELR9QLmHRU3ix31MAaUy78JBht6a82+Rhs774XJCyoGLvqkq5Zo
QlAt8x2IAuXyEhIOqde6q+uQzwM9O1TdGIiAynpE5lLB1ckKlPao6H/lA7/+ffblGi79pHY9gtbM
dk3S23H1T6+5RFA5dyTOOtinay0MZqn0KPgRqbvLU3IJGx4q/OEKdF0LAwtDJPZaVJo0UTp7Pwd5
wP6nXmS/R48UrwdytYSpY6j6v1/mtyFyUmfpiE5ITE4MmHJBfg0vksLDIfU9CsQLWphex8u4U3iZ
0/Uz6mqXgQjVUrShFxBJc/6Uh2/V8DxYvtS/E8nOC83fjineZ2MgQpoMI1UTHIhFYr3PsWqny8jr
YvrD6+66IgYbyIREfkdrJTQVLHqq1540vwmSF+hfxchwtD+oUlDylO7SO9rZLbjRV97n5C2UwY5J
ELKFpPAdoT2384Xft7J+1l8XyWCFBSI7sw2Ru+ndwYXmixMdymMFUaIy4HG1U0z4/RC5mmIwgwiV
pfQpatyJKpWYBO/3pXisRMM3BOKBFvhUt1Axq41P277Ciz+2tp6pQ2alApYY7/WDsaMZ9tqr9qGt
7kqHl9b+A9r/WiVbVq/VamnmmJ4omKFLcEqnsR2eaMW7tbuL4P4NaSWqsFeDDLwUdT6XmGqgrQNQ
tXPMyJlEZ6q8+u+eCldDzO1j6KxomKkvtsbXhbyif9zg1Q6534pBkVQo5XQwMKxK3ZHSsCxHc6/a
HZgvykB/5HiGuO2RbAHdiqOuTFPU6mjDnXS0vNFHhzNa7nlZmvUT+bp1DJQ05TCpELZG/kS/E5sd
wbDU8MpZDP3OG+GlM1BBumyc+1pA8e8k/jAAVNJd642ucKC6xrwXCW9BDGwsoE4rhY6mnRQob80/
BlSSG4tHt8+zwiDGsNQkQ6MiXtnx4EHC3Mad26nKjHMJXK3Q34QQq3NHGqBOV/xspEC1Gtm7ZNc4
kF3ytAA8OU7+wCMA4izMoKh8kzgsI8z35wTbZ5RvavSko4+/f9r2B87JYTCwkKczet0ymntSQh/3
nGAueCNq1Gs3PI4d67C6wpDmEOlP3QT3SGTt0IL+EInET6aF84l4G8bgQiYkutCMuKelVXPWiHFC
Dlkq37e3jGeE/v3mqwx4+GZSYeExaj2Epd0rx4i3ZavdUJBAFiFJYMiYhmGiFPk4sdAmSu7Rg4dL
aWx9rs5z+DzoqMZKEKqc+siP29mtlMgGPzCnxZj+8799shvzTNx2OhofEg31X4k4YnZnlG6R3cf6
57Fc3O3NXPW/G0tM7LbCqDTjDFK4WOyeajE9tHLxbdvE+l33aoOdGtSstjYtEWHUmsV7VUl2bEx2
PI82BhjtZqic2SJfDFRJ5fi1k75LuWT3KloHh/BzqorBvMQuBLp3279q1YsgaqfimYzKosW4aq6m
WZfT9hetqHwN06GWPO3lfuIMfawG340ZxlnbuZaWUcKRohnvenwI4y914qS82vb6Yn65Kyv4JOXW
0Is5Kohd3qOwIgaRgXFsfeaE9+oEy01YsHOTadl0Y0owwZjVqQnpz6eosy7dXL1EieGAqPOdCPVD
hQn4VkXaZtbkEamv2dHiOHJn8Vkt0XOXCPvByvdiJHO+KC9o2fnKUBmVDPKkOFqn1DfiNxk03aXy
tYyzb0M921P4PUy+NBDPRunQ3/am9bPpxscZd2oMM0ojCxFbvE5ujLMp8gTP8IRzaMu4qVh7Xms5
ByLYyUtlbNQsjhG4ZnhaBrx90icRvdlCY2u8uUCed1EfvwHcXof032TAh+fqzlDPpPdMHuDyTDB4
G+l1ulQqjsG2cIh2v0jBYr5uf6L1SLzGCIOpZQ76n5yuosIgp9XI/8zxpNuqidahfvqxbWv1DXXj
DQyqTuYShv2AOEnwCDVbgiH3z3LyvpjeMrws4x6qHfa2Rc4GsgzEFkY3hzzF64lgQnUI7REMfsnI
MUK36Pdj6RdmstqXYLImUyhiWXP9Q01iexr/SYX7pnsOO0Q7+b69pNXGD/2KnSbjd9PcymYrw1zr
iqgt2jHYVcx97WG+/dy4U25rTuaDMk7kZM24hhlv1Oq564sML6cWz5vpJL5Eh/pYe3Z6N38e3dIb
d9I/CyeVtv4Br3vLuCdYezNTTWM67qPaklI6kq6fBq6frHvm1QzjmUI+D9YSYyiWZJ09VZeo9q0W
vGX3lRyDtuLEDbvVTsubr8iWFsFRPakVJawSD+GBqgok+9EFKh55iYv1ms/VX9iyYp8aZS2rwOD+
G/HK5zFIXeOxKNFdMPuKA2d50h+N520n/SnlsxETbImxBUnaCMJgFLRCEZIQc2FH4VOUpnZcQ5Bi
1iAM3Lr6+JKkVWkL0eIboemVWr8jQvveioNdSf1uTAdHAA3SZESOJs07U5fvFh2CnXq+i0AmY2Xo
dZLEu3HK/0mzyhua7DGTQSAtZqq3vSCOg7DFzFBoRIglw0HoYxvEX6gf0Ok23suUAyUWE9t9HBmo
eVOEnL05fqia1zAEo818MeofmsTLeq7fcn95vcUEtBn1ZYiGCJoTCe1yBsFkxAnf9eP4aoEJX+hl
mRjthcSKLr6R6SDktqGXtik4Jq9b7A/XnKspJoS7YWi6OkU/RH6ybLQqBNPOckYfbcxnXqF+G5Rk
tu7XGSAciiCu5hp97tVFaWdi+yDJOadMv56N+xW5Mlv8E+WyweGM3aMTolDlOlff651qKz+oqnUe
EF55mLcu5tWdjjmRm2FEYlpMniZcVS2xeskHHkWktB1M6OX/eHOa9aoZSgFdMkIugwKqdrK2dce0
CtQ8vCNx8hi2j0Ob7c1mOEWdcgkjaV8bhdcbOXjEGq+SvxM5CaTUqO1EW7j8TauZtZt9Z26tqHcJ
VmqhtVKAKkP5oESFvSgXi6CrByM56n6uLoYQbAPMH67K//NfaPN93BSpVONSDhH6nWcGCrK8OBMw
POKHGBeTMQ1TYsjf5dikH/TPKI1R9482wzFJzWQBqk3+hGEHZVc5maM/0eJOHvDSRpyDSBYZuBFa
yciSDldN6s7RMfOiL8NR3Wte65G9eqx6uzz/jTYXWmSv28ogECQWc3Q8IG8/H9rn2p926j456Xbj
DiAupF3xpiecJg7scZfKgJFagvU9WrBUeUArblkdSzO8s2bzu1nqO1nLnwwwiuZVCw7tNyOWj8Nc
PycKeHDFDGNYWclTDNhGepkdShLT1op62hRRFdX93C5+JbW8V/BqMea60z8B+uY9JBoWJNAasGqp
4HFA7W7XHzHzYIsntOBzgoX65Ybf/kzE35pq9LhVaa+CTl7ElDh6qNtTB1G82udECG9RDFRhnl2b
JuNnkl34XHjhPkFTt/mZBqTGcZr1s183DUOULAsyrR+DcSC9lk4mTpUWgjf9eJ80n0vxMkH+ABI8
/Y/tha07xNUYA3FV2CxyItEcLuKAvBjcdvh1jL8aYOBsKIu6kunLf7rQhniM8zzp951gxz9A7+GY
Nj3CUE9yw84ORYcnmfiHo/NqnkG2VtZbw8IAE7rjRyj50HYT6053J0f1c88sbF7e4Q8RfzXIgJsE
GsGIVJH6E9zUF7Q5Hcsn3QU5oUv24Ln5Hha2sv93H5HBNqMWtSytVIy4R+9p8mmQed6/fhBeF8XA
mIjqapUPKGiN/TdNqQ5xuPgmUT8vUAuzDVE9EFXDH75pBe+tuX4V+WWZLXs2nYTmU8qg1YHjqXPK
p+FYH3vUIVUfTSeO5VYel1iHBtjvqHK1ydQ1LEMkaIAHgOVQjGxOhSrZsoa276clcsbZT5R9SA6k
xUSzbUYaJ4mwXjyUrtaZy1ccq5WsLSgS9ODYhTCJE+4tRwkoiVDo8TyHFx/ssHFCclNvM4Rn5y0Q
0Sv92AVHDOJDCHD2n3nCdlx7DN5MRBNydM8jR0KEF3Tb2/PYHaQmdjrydSLSd12IzpWunqf+i1zW
dmhVoLxvHrfjhfsrGFAiYma0IU1AdZ7oqA6mdDCL5KRfdTtHE0R8QPVn2yIHZnUGhjQzMtIspmRl
1V0zgbDmYfvf566IgR3F1JPUEGgrbzDiTtXBa9rdAAoj8xj5xl7heCkvLBnEkQpJKNsGVXQprU5G
KT0JZf9ajODG314X3ZetUGSAZxKaYaoKuKdRP+dgMIq+aVWQ8UTEOScuWzlNGqkoLco8OKkkEEXi
gPjTJsXoFD20qqPxTVI5Zzxn/9jSabhM6ZiOeHFb8ilJ7xfraZGftreOByRs7RQIVrUT5RVqpR+m
biv9vYiu/RmLOff5TqP//zpNZz3nVOc434wtqMZFbZol5Ubvx0/K4MTG22BCJWPHWR4HpQ0GSSDi
pcdoWMQ7f98cO6/ek6D/NN6roFtr/JrL/sfdTgYzhLFX8zbHbIFWW/5Q4KUkyReCg1Cth11M1SCk
p8EaDv2c/pAzycshq/kvl8ygiEVES8Xdmiafop3xNTkUQXhK9pTIK32w3qS3bXs8J2UwpeiUMUOh
Clg9aF5XTvtCgYByFrr/zgyDJXOBfgizBn8O1FdtVVSP8ZQGRchNW/OinMGSWoxGCLbgBUjvocm7
4g8XjK05y1fBa9z5m17ZBbJEIKPNbB5/Hs952Hn6pBuStrMy1V3U3M5mpyhdDcX5OHF761mbwAX3
3qqpKwpuXvL6njnxyA6ujXG0CEWBs8esjnH2LKiHEIwUudk4299xfZHI4kiyZSkGtCo+Ply6Pm1q
qUAnRXgePQNPbJTeHDp7nbmRzxtbW8/z3Vhj7klhhtd8Sa2l+xoP+iIAr7YdfoNSi8P9fKv33xtb
FItu3plhOMfgxEWiqhT9PjxG8643HvT4cYp8iTyo1aWXeRwXq1/txiQDb33WTlPY0k7UYXZbJEy1
VAp0/IR5qTgfbvVycmOKQTbkm8yhCXHIZhPaNaRI/Bqhj4PjHKtgcmOEwa64iKZopOrX44N6UL3u
HPvK4/IoXuI7mn0RTuQYfdq2ub4uxVChOWzoUB7++NVUU4irTMOdqKjBWXEIc86la31Jv/59tnST
LGPSqiJUYUDS02X3eu6EAmfqiLMEtmbTJhbplgkJjjDvzlWl3fUQ5d3epfX5Pvm6DCaQuhYk/tDd
pZfhMNDB3VDddajQT4bdRnbvxTuMCLtdhKzjT25d/+/ygTc/gIkuKct7RY2xyHzf7xcZw+sQNEDT
pCfvQqc4glZlFx8yjnP8Aa2uy6ZbfxPTllxFkViBZolmBpCPQM8wVRQxAqQIj7wegfW0wM0a2RjL
NS0SKCEY5nrz/eR2mAQFR8USDJ7mxO+hTfsbeckI6uC/3Z5vjDIxB1q4sa8M5AUo97+mkhdZGd90
DQkIY7CF2Tj01Y9Qyzk7ywsL5towRaoemhmEU8ioeCPKdkjKQgv17x7KN6tj7g2FGpuKrOADUkkY
3cn9vnPoy5XqvUHgg3vg0DjY2k0GTpIZGtlNC3uUAgxEVXb3nXqqAVL09sXYb0flepH91+oUtrbU
hO00CMtPWof/pAGmY545JtYnJkiaQTspkO+se66jbq9SYWtNCmhcMOmIYFQDypkseOFucUKIr7ZB
xCWAXD/k/heDCjtrlmlVLY0xthSddQk45ZtPk3KQUk4SiWeFwZduWAytUIHT+qyhBcg4YQjbL3Ti
1wNvTG/b9xV2xGzRWm3RKe2uZe7b4d5KdyNPJJm3GgZJsiyPRnmkRcdOA73fBZOc6P7o3QmCA9s+
yLNE/36DkKGk/1eKKCaNncT7xPDEurZJywEMCgh/DiwIXX20M4LzQMspp6WUnbT4zSrc3LLzyeWe
prwFMYgx9FWKhlYq6RQrn5Nk8nI0DQyF9FDVPLaItV5ASzIs8MRD90dWFeYzEa2XltysaBwpPqRh
Z3DqTcfQD/e04FQ+ir7pj7vqOPc2j9tu5aHzwTTz3fLemAdFUJDtbvfg+RDD3IvkV1LtO81TycC5
2ak0fJjP98Ec8/mMJB2NqoVqdziUdlOrgW6lXjkWL0aGcSYrlc7gZtzPiubLreimgnWc1fSgRZ0r
CxDrM5LRAwusM+nfMMLmD3pz7KFjHNZNQFLlc1/ormEVe0X4gf60fyaICYyFptuJASp3zA9LynAu
wsRpZMjXq6+iAkEyAc8okve2bL0JRuhIxZQ6oQzGS6E7i1LobYfJWsX2wwYwbqUXQ9fnYU4flpIv
nlUnd2PX8sg3GTWG+ECnnTmRuXZnsyQTgIn/ZNFkUVoezRLq4lD+1s+U/0rZxU+mYifB9KndgcLF
LcDWS3b5IXSm1Obr0q3A3AfzzJXRaCs9LEp4mKz5ofIpiu7qhAPaaxnNDzYY1B4s5H7bDJ6gPKWJ
TaVj6ItBOY+fK1DyQOb8/3/V/mCPuQ/GEOJJkTOD51XBrO+Uv0nRfjDAIEJvkRqSqvhmWE4PpqYS
gjSjAs7+5FlHwip3hrdtx+R9JQYHtGpoNDMvUewFH8+SLruxfFbamuOL6/F/44tM/BOhILOeQLI7
jOPAiCBMJhLFJ5PmqGZ/GULLTfXaSarGrqraNtL6ootDkBLLHufnMJIPyRLeDSQKlhRCs4l1KGeM
FsvTPRhUIGbfP0ezvifK02SgMywltmSoO0EUoL4KWQWc6GaD5sc07++WZDlMVnKqJtPp48xPxcTv
qwgnZVWfMIL4tW6Gg2H+xfT1h+/KhH8jpnKDUW+MrpVP3VTbdX03c4mBVo6uD0aYy2fcSpYZgs3M
zWW7ye4F6X3UIQTJy7evuwzkZ01Unqm698ejuJS6eMm1kZpB/+MImWF1sJuZ0/XPscLm242809so
hJC8CSLNORiis6kG276/egaavxbCJtjHVDHVGFkZqJs0GMtcHLSgQ8mxvVhL4RR4sOsprzXwD4h1
tcmg4hwNUOYrMwrK1kXzu3MWYOb7FTdaj+rVS5wnAm8XGYAMo8rIWoNIblagXdXty8PcPm3v4tor
BG53XRIDikU6pYuYTZLbusX7sG8CwSkEO/u+gCkE0vbH+VN8Vp4tjn+svc0/mKVLv7l5JoZQEkWA
G/aUeBU9fIIj3Y2+6rcB2RUc4OftIwOTM1GbsOhECbRQfjM+L/mxjnbb+7gevddtZCByKcLJygx4
BpGCuABPLiQbleQfQejsbUO8tTBYFIHeTckTnDHK1Notzv6aLJBW4yUn6Wf/7cp34xYMTKAKofa6
iYZEoxhdMDgHbc9TKOWYYDPmoJVbsrYGRgix18sXgTfvwAEINiveLvWstjp2yiLOZC1Iyl9G8jYJ
GLtSvDRtvO0PwzPHYAOZ0lwhFPLCznCyzCPFpWw8oUavbe9E+v+fD+k2fliNmUEYs1qy4G9zEUid
UzdfU/K2vSCOS5sMMvSQUBuluEayrOnsUXmUBaeNz1P4Y9sMx6HZmQo1Hqou7fCZCqQ+yI+lDCAR
xwka6q0b3swOUiRJl8ZSH9OnGnpMgmGX7SnS8LqFeajGksVGmdmZyYAzPG3Fw6iBfa4ln1KhcYjx
eeyUnWQNd20COK2UYKlCr4z/2d5MnhMy6ABmi3QYC2xma/VfxiZ7VmcxslV0y4W64ChxHyxD9bxt
82cHydbuMlgh97paxjTQxiR+7uvskET1PpNTp8zK+655qOPKV0MwTI+zU+WiS6zQ1lTdwd3VGcT4
GKqx3c4xyOf1bKdo5FxXFZKn5kM8Y0giTS6SrJyb5g3qUdCHFcBwCWn2wrg0yIssomJLqOepjbZL
5dxrouJp0lqn63KozVbnRU0c1arsOlL9RSZeJ1qBFUNyWcb0tNCfmq69U4rXZep6ezBMZ0xkPyHC
LhnVvWy9xJP0QoQ0mMSnudGcbuwFJyPaXhLIoS3wYOH7Kj0pNnaTrTlUo6EWpQSed0X91hR3Ibij
SfLFaF+tWOZc7Ncj3DItlXJragpzaFmtKKAehOtzLmALS6Owk0a9JAbEzi1e7ZBni/HMWgwlLbUQ
GoKMF6s/CJ8l8JoTTsFGWt+965IYXzTCBMyrKXBRulBiBnQ7lXaVuua9hRKw6Gu0nf4lubSpy3td
8kyrtMR4c6UpNQwrqTT20n2yw9gU2GymHXrXg/R98qr/I+26euTWmeUvEqAcXhUnbo5+Ebz2sXIO
lPTrb3F9P49M6wwBnzcDC7iHVLPZ7K6uckFu4IBT3x04sW37yP9ascr0ZMNI0CpRImB2yYtdp7sq
4DPVSZhEN47QgOD18rdv7Ys55ppLemuBqiBWGXZf2gKqtslfjELiartYYLJeOZzbXKSVj34swUg/
+Wnf7ELu4Pf2vXMxw1xvhhYvXToM6C6bvSPL2ZuufTXU4S+0g35bDf0ZK68w9D6s5QT5NWUKWUA6
HB3UfW9T6hrxg4eW5n0ceghXxrKkHtQiRoXDWm7q6rXm1Ru2Ztl+Ww0TMcLKaqsqQpKTEm2/LL1T
VNlZRk+51792UhaMxXLKzA+xmDjFIt7XYsKH0IW5UdQN8Itd6km6YatVscs77b9FRJYvzBL7dqxl
rE9sfT36EY6vRvXQ82hqt+uJFxdnacP60VL0LEeUEgPSovJFJRBM6GXWBXTeO4CIY0/iLW0LTrH+
diyHWDHqdaaZWNvoh4Gxy/36dbkfXN3P/JFw9pHzuTQmSpjtLIp6L2Geqfyhyq9C9RKOCSfwcUI9
i6Lvy96aF6WT3BpTJrLfQXZcbN0ZYybl8/UMhxfaNSZWkFCd8ljFcHGWdXslzY5ym+3mQdqZcWOX
KTjEc/NWtAoHMficAm8XK9Ypz8a9XACQZ2Z7Kax3RsPLN3m7TP++Ou5KQjqtTUa0nNvBmWvDzkfh
WRVMzluDc3Wz+l2NJkmk13DDLELlVBpyM8SwWfcS+eP6PvO+KBNdQIA5yn0Nr8Fc7lT2Tp4u9pRJ
gUbGAEr37nVrvGUxISVDQVEe4w6dPKn1KtHRhf2ULJ5Ufb1uZ/vx8euiYcW64iXLGkFGn0ibSseq
d33sy2piD9lLIfh1fuxk3gzQ1tjd+qizmPoilqHhI4R4HZYdcmKt9RtB2HdVtM/a7Kmrin2iQWYi
7UEek0ONbZiCMM0CuZliOxYVryrVpzocgkRaDnOd/BgGbheapiV/prm/doXlH1v0SmjjAdGItlRK
N/Wl0Gnc+EZCPwXA/OufgBf7WHGvLhYTwVRRbjLP+mEIsnN/oCPRVB6Vp775LxW1y8qY/CWaNCJG
wDy69TcNDO+ln94O7+MxSV0qchs5yzk+YMC34elscaIBq/BVjJjljJBsuEV3kjs/M2/Bknx9H3km
mIBD4jmKLYK3iThACDMsnVbuvCyvg/9mhk1jmioc5W7B17IeFUg0YBA84vH+bOF1fjsjTLDBXIta
GyPu4J9gD8lugvbDdPUYk2yU67x2tPeUdy9yYo7OxJymN4lBaryCrEG7seQFrY3qtkCRcBp5kmG8
XI2t9KdF3xFTQdGDYKos/a5rtoB6AMHw0G0d+WYm2XX8F1MD601l6/7FAhIOQUMCOjbnCjQf5mPL
C6f/UoT/db7Ywr+lD/U404walz3UdLsg8vpdhmE92owNI24rluP0LMq+GeJ2wQwzvFF4JagMpM9W
+XDd4T+xAn9EQ0tRoHUGIIHFjgRHgzGQIhaQV0uFi2b7uaCD+gIxT5KZ2IqMMdGhwPxqKjqmepfK
uqMub0AfnEVTeJ8GxHiZ3CTKeCrl+Vj35mMfkuemTN0pDJES/SD4+XPduAUaPnlZ7caSOJ3RRzbp
UYypOtELofjdtbJPBNPXJB6Ua/ORulofc6LrRDGigpaICtUfyshWrKeGytsGpHgfeMiMzUO2Msac
bGlYlKpsRmym6pnGURu/KdlOnr5d/2bbd8rKDHOWhaqGZF6N7kzfHfLiZFVPS38nxzvTjNDAe85B
51BbNwWPcGP78bCyy5Q4ynZJ43SE/3ee9gakyy3lg1wetIBiuOL73FG+c1a6AY62pItFdqZ4XKYe
9TMkgEBmQI8Lbe19shcClSsvqm4lBStDTC1DHLtQyGJ8uSg8idZByXmFYJl++ysH7bOCu0qZRaFA
W0Dq4YhCB5IKtNaiBWwDX5B4gr673hOhcROknmUUHgQd88zKi9qn3pRn3wrplaAGLreTXbTo8PSa
k4CRQC4VO9KgkKi3/lSi1znM54ZYboSnwPXvwPHrz8C4+u1png1xONVoY4GSG8Qqc/FgNbgaec3b
bezJ6jPQz7QyNNcisWKC0oh4qB60Iyq1Dp3wnv3yQwko3B/NftfYR363M+54zLSb4XZlnMkxlnku
5KwDpkFprJu8LlxdMD2jjjipzPY1srLDhKSubdWmH+DU6Wnxk90C6V4qoCcjLQS4iQ8u5fk2E5XC
IllSOYPHpXvRU3YK5pRJak+RnZ1En9LGSingE5xV8lyGiVGhGil1a+CNPGhvZeOS+CXtH1KewL3M
WxsTkpBZJ12IZryrCOHj0EF1ikioj/8TV8W5JiquHv0lAQtvCTXPofclDUyDZmvHanMjttkDrlew
b1u1MzSAjk16Zo/R9BA21jcMC91IXevKOo+4geNmLCdjXnWxZA4FZKKj01QdMnz9hHdD8Gww4Wyo
dWVSc3xy+sbBEOohdA1nOn6jYnHDvgfEiReqeRaZuovctlKihSnyy246y1LS2ULRu3mcvlwPRZwP
zjINllorh6pEy3H6g9InEPvgvWY4nvvpcqsYpGnqskQKwkDe3I8YdwXyTX7SedMXvMtUZqJNnMzN
kBrwXIpDkN6gkeZHh/aYz7Zpd3t1Z90VnCIH7xMxccfMm3aWddqhGF87cfjRL90uQS/k+gfibR8T
baoqzaC4jhBuKD9AWYnOlT/G50bm1DZ4i2HiiwUoUQqcNUpDGeVebDGDkNxW2dP1xWxWUC6hWmbC
y2hGJnh1UamJw+JcAuaW5ZNnJtJxCAc/GgArxzUdxaTnVDE5yQLLKSjEcTuVOmCfg9XuhQTlEhC0
+8sMfrpZyh2o63B4oDgL/eRaWzn9UE8EOBUc37h516LxYYy+tmV4Z7Wx5FRRbodVe9vj7NnX95dz
mhUmakRxZ/Wtiq+Y1Sdt3ifDj+v/P28fmYpIU0aNWcYRGPXpgNtXQ34WlKBTXkYj9a5b4p1nhS51
tYNNoi8xoTSQSqc+5FkJOki5savScBJTPZXZDGRmMzlNop3KIT0m7XhImsFrNc0x1Lh2r/8c3sYy
0UVqFEmd+gRPx7FAi1t/K6A3cd0E7xmiMPEE94uWFCLyGMpXNz9TxQcU7UDFk595qdk2vuFyENmG
sQqVG2GW8PSYg/hJ86Wd8dC4izOfZLsOeBDof8nQMNinA3ytygaze4upKyYRUd6OT8PnsyN21dLB
7UlV2dCv5xqkfv7n4+BikNnKoikgNdnT44f5LdUhzyE2s3MlJzyKYI+6/uHor79mjInQiRDVUZwA
lDYOB830E/nU80ol25fAZT1MdDYAyyDdjMstG7ubOAUkWZPuqEbh0hf+9dVsR66LKSZE54peRjNN
NLskPycVubHa/DRI5jER6tnBq8sWBOS6UTtxjti/+OQvyyyMbBKbRDRqJFm9W+8X8P/Efn1M9rLf
Q9VV4rA6cJbJYsq0ukqGRmx+AolQRw6UgA6j8WbDOL5hMgHZmkddsugbyGxI0HRmkBvyS9fzWDE4
/sGCyNRYW/JCRg6caZiwm5N9XhseZHptzNFwrhjeYWbRZLElhmZHAZ8NZvkW0NAAJJlgA6XA+KHu
Qq/mqWpv1+HpXPDP8MECy7IhU4SJIFjp95I/3Eg7wQl9YXbrHS39yzbaLsJ3sos+rp+E7bmglV0m
ikhxLwxTC7Q8zfotP/epXSo2rO8TrNnRAt1vbiGajjIR7733mXhfiSosAg1Q19bMK1zlZMKOjlMD
fcHEiwFaF0Sw4JH+Q+w7DzUkjIjWmRO3YefMKHD0UbMzpiWzM4yvWstb2oCHsNZc8E7tw7r3ighS
YKn+lJvmd85+bVeXLt+JiVJq3+jEKHGALTBuAPKOtgn5LqSlU0HqMXmdwU45EN7TbPtmvhhl4pUI
mogkyeCOMcR9EhJ684g+mNW4uR46c5p58jLZ0/SahoXXLN/LOT5ns2zndcdBQnPOIAv3UgW97iQB
z4G+BTnNXlpwr3UlKkp/08S9eCU7Z651qqIsCnaZ1KktdY+TjIxnfM95qNHtvsrKEBO7ylxB53DB
sVMDeonC/b0UytR2cpoBvwL5xpkcO95rcbtDv7LKpJidYQ1lWOFBmp602zAo/enYnM29+RTucrv/
mqI0CtBIt9M41w/v81E/W+Wbs6Eu+Tygnjj2AUpyluVYgpeJvOjJuXcsJhXq5KbQ1QG1ZvPc7ku3
a+z+2IA5DGD9FPyWBCiOOohVBNca0+cOD2PGWyUT0uTYJFFI8AADg6u2vJjht7YKFoXXJeDd5SxN
cQFs+1jTZcrwHTCGBe3xJz3B43/Mviwm6GRKngoaeDJdOdvXy0cUHwlXUHGzxb3ySSbGJOm0SCF9
VsV7KnGX7ZZj+WEg+o/PPOrv6/7xxyy5UYK5MqdRRMYjoPQpabXs/+VU4K8V/TE6XtfAtjQL3hqV
Ltpl+2AJd9xJCk6m8MfIeGtAX00icILOE26jHdoNoM15n9903+mf1QfO7XM91VJYhuKKRGOHC4iO
dio+RJJxX1MZWSCQaWIXuZpLdryHxvXj9McMuTgtapPVCJGD4eZgMy2rO9MK4pzHC7T97v7fJaew
XcVmLoZaU3Bs286DPokuHYpx11exXVc+ZxtpVP/3vENh+YVN6KEQsULSIwf1vvCWY1qByMC0TT++
Lwmfz5jG82v2mNdTEaojkXrYi0dbkp/z1i1TX4ifJhkt0NzBhJ44v0zC92RxqnnmhGPevjLBYxnT
vCxmHGwjOWEaOUzv1PK2jV7bv2qnr84bE0GiAq9iiKAj7MsHMlY2iW/Axnf90/1L8f6Xl7DdPTFr
ulSgBYT6W7lXnSEIg/EJNKqO5YSxLfoo7kHGBfz7+DcGZ7zITZ30xHtZcc7EZ5ljdZEKGsYWLNpj
BMHCPrWiACzGIGMqd2OU8Zz1esYJNqvfL21LTcawSrGt0HLcaztzH/rDiT4X/9u9qXyGutWiOmuu
hxA1ebcpzEOYQXgnwfPHhA6dMPEWxTmBn5WxlS0wFID7pcIG/hRdll4hQkzlHCWvDSYV3+y62/DC
9GceuLKnV3LeAUDzszoTHujzKn2dnMURXfqeE3jr4xy6z+feyt5UYs/KCAlsfgJr+ok6KKDHT1lA
/M4f0ZSE4NMhEW2N8z757ARdCTWfqefKsJqTWUl0ROv/AYVSvz1G9/OddaOdjZvhzQoiBxzf57h3
0Q7lDfxxEmrl8725sh9ZUdRYIdBQnTeCCQBYOVdw8keQuAJFHh9bx0LjkDMxycknPgGGK5tEI4ou
KKgMFOMJ4gNd43e1QxDQwaeSKoHVlpw8mnMNf36ElcEqWaZMXYBSiUwnL/2yuul5fJJbJqDgIINr
0JJknR2UINnQxZ0GE1V9o9b+UL3HZM85FFtOurbBRJZZ7FPQWqBFD6ZITIBAsGeniLZ10+/oyVBB
8A9U6wRS44VTmPqk3mO9dG2ZeQCpVtpEWQrklXjo9+QfqqSselUQnXuokoquhL495pdQdrBQvB2O
2ev1lfM2l3kHNb2+6E2HzdWkm1DLwDHniAP3KPC2l/6KlZf0maiXJYWX0dIK3dzIA4zuwTxpX/Ij
Qp0TObHXYJIrCf5meQoKzqauQdeKuYgtTRCM+nN5vdcaT4MemDLPd2jW8OcX/GWDvYdBJjOpPR0g
7f2fKRQlK4Mqr/4+RjYtGhWPyjtOoZ29GpwYtxnMQd33v/X9cftafdSCaxHVAQfyWT4JQsyoEB9c
yXbtRC6vkcBbKnNMNDBxLGmRovk+Zk4+eCPqEcLbQB6V9qXL7q9/u63MYr025mRIU9fmLcXjKspD
ru3rIbHVcHF0s/CuG9o+A5dNZM6AbNRJq6l4hBX53iy/Inmxh5onWcIzwhwBCIoDjS8BQVoIr3on
2t1408m76wvZiv4Q7RDBq6iYlOjz92O2tJUQxgLyW8t6bhVyyI3RVSrtREy1tBP9ayIIpyQBVex1
s//ihb/ssqV8aKPXplgC/kWFUXDRg2RHfVfBUAiIFrjJLJ7Xb+/lxR6Dz9CBxkXOiQ82+pJPATlS
ZIuP4Xt9HB0raPz5lcIkubUq6gd/HHRJRBwxJdkwVOYT6qORtKJCa7QOLUxjJMwLFRtyLMAdpzv9
lRyn9+s7u/lBVxbpEVnFzTBt9NTKUO2wssEedH0nyMCekI8Qdf4xr/26qN0p6bzrVnnrpNF8ZbUP
zbpZUFd1JQuCL9rg5MLLdQub94FkKKZs6CKUqZkPqFbipBNa9ZPx9DKnQ1ff15ENQuxM5RyJTVdZ
WWIiVorBzgk6RhC56AyopRK7lwpHAXPB9QXxzDCxSjF7TCLL2LJysPCiNdypaUEnDLwI76xtvYHk
1YKYYKWm+ZAmEnqDKNOelF0WLAchoEIdvJlE3jeiS155gRlFYSxXCFgYjnUWsK8rRxUg5yQrwQ70
cX37tv384g+Mn2t103YyhogwOBCCC2zySWHYDRQSdaCbh6S/NSPFGU2ZY5b31RhHj0ujIT0FlRrK
9wj9EzU/Rer++tI2bYAITDINRZVNdjKxWSYoxtHpjlkKrOqgZYdS+oukn3KN/b8JdipR6yB717R4
6Ig98IhFFNR5XNhlUtzUYej0EbLaSWlBLVpzhmQ3XWRlmDnGhmBaRpygq7q0bxHkPgzPkipb71yF
xzm26SArS8wxbsZ8TiFpjkdrbe4sFKaiivhmHnrWKB9DLK4aq1szzTg1Ft4CmWMdDRK4YQU8C/LK
7kjoaIJnYTTd8MPp4bqbbHYfZYRDS9RNCeSEzHGrjNzs6xwhEbKgDjhMne5Q7gUbz7bb+Q7AkFsj
oKqhKV9jbHORiqqhQSxbusKSg+uTXA61jAKEMcfuTH5IeXvIKmTqVvRFiUP/+kI3U0ikJpYJCQBV
Z6mfk0pphLBK8EItHufxtundRIdIuGgLmK3SeB662ZkAV+v/zLFtumyYZ2WUcTZoUXrBw245zu85
HuCNXz9rf3PWV8aY8wAd4LHIUrgLAYMI8eJkn/CYrT8z+j+SkJUN5iRg6L2uJzoqnp+oQIqyC/cZ
RBStQ3seOHcnd/MY958ruYWeLDyjiyzbyqF7VuPEZfID8AaIZ0MwF9NRTLLTkgm3OthBIyVxrrvL
5sFHhmCIwLhAbpw5FktEhiSmfXG5UXwxGfySYARwLp1JgbsYkFiUvnUYjLludTujXZllLiSiVwOZ
Uvr2eByovFFQOGD4BtP2mdZSya7/G6o6eWWQuYrkshyHQkOVLDRuFgH6qx+CxhnF/xQ5/8N1Vjbo
0Vzd6MKsL2ki4izMeCoW3vCjuind5Wigz5ud5zspEO6BZ/KrV5DL7VpHPPLmnumu/fkDQEioa7Jq
GaxEa0QgtAAFWfRP6m8J6X1RTe1+zm1i8BhStssqGoWfqZZpSuyYqqRroTgRuO7oK76xW14buwVS
eHjoAnOPosoPML8dwJCFmYH8uQ80Tllnc6Ur88wp7fOxVSwVsKoiSU9CDCTL+KXDgzlUa85X3XbV
lSnmkGaaqtQNhWGgPARXpTpRhgdps93g0lai8Te9DXllj0lALSIkUGzEmyQT8B4hsi3UerAADM05
gpuJ7soOc/ITpRMFZNUUj9BCQYbKLwM/CFU/nqXN+08zdUlVVR2KBMzRW5omLVpVgqEF83VPpnwj
ghgjKd9anZNObAfUlSnmBMoARZZKi/oJZbYHMTpEp3zT/fmhCKDCH9f3cPMhtzJHg+vqwENZJFKN
CneFqor7bhpPkGPlfKZtR//f5lksGbq+mKNKKHVqWd4aw5083OtgU7Beri+E7ssfgUOH4qqooiIk
64wv9FFdRaYqoARsPnbFrg/fi1xxcPFM84EUvBHjzTWtrNG/r7ZtlsCIGs8oZ4yKM7dflfzNrN/b
lHe10R99bVGM36VdPc1RDjMGWndtaY/Dg/JXDGrI637tHONxSw9ur6IBNFbQdVsTZfSso6Om/CPN
9X0jvRZitx8NLbj+uTZbH2urjOOFoTYUs4xHqn5O91S6IvJ0Yi830OdFgYbq0Gt73btudPMYX1bK
jjAvatZWuExQU0j709yIfjUNtgUQWh+Xfi1yyXWvfz12mrlQ9VKTCiQmqBzuq6l7CIeMA/3ieD07
wCxIURUuEBvHUDawfWW3kyrdETUTvGLtuTF+CN3I+XAcz2cFwqwxDtWypo9VICqazJEwGmmdACu8
/ql4C2OuEDw4DDAHAyab0PdpbtDk7j20Zic1ksdCLe8W8IRfN7mZR+qaCuy5pUq6wt6SkShYJZhf
PrusA3IAJUh3BQYhr5vZ3sCLGWZlejHkapYg7ZjS59m868lpWG4sncfyue3rFzNMPAytMalGBQXQ
CgwE5rtSn+vhxxieqr8i65HxSpNlRTdFkaUzbxdBBzFGjKF9M2jLxmkiT1EPc3ms5OfrW7c5ArI2
xeRMwoz5qq5Admh+GYDnodSyqiveDb4OSA/GIpy/UFGz1gYZnxA0dTaHqMXzBqDZcEQRF6wYc8dD
um/H+csWMj4RQnYvV1pUYTTjOdZuxzK1CeGRKvGMMB4xaEZjtC3CUZEe8DCb4gqCZjy322ypr3eM
uRkXwRzUqMMnSvdy8MnT5xqh2x6V8+iFmDOmQyW6P+9GYuMx6IsPHBfZPl6XraTnYnUzq53W45EE
XMbnYOZ5digF17QT37/pthBUJ8kTdzrH6HbkuNikwWxlU0jBqWs1uMuaOD/LgvCck8XutR5Uk7E7
9akjkvTLkpd/FUkuZpkrdCbpYtYt6iT5/KhUo5eYIpQ3NG/WRE5Wuh1Mflli+5dNnMmjJuGIg/C9
q//ppa96qTgGeRqM0uZ8QFoB+TPnudhiKiTapDVSbOAsLJO/YOCJPCbRo2Hh0VneFhmxxclbFvCb
8JiVtm+ci10mthRduQzlJ+gl/BrFB6H5IImHqbYaAn+xf32R2+/sS8z8fLGtPEau4n6yBIAwxrA/
g4PkXAHKZ6SWPSfa91GJXUEQb6RaxWhZ8U1OIORjjfuiq3bR1Jxbg/hZIdySDkAA8h3zF24RVY9W
1rpdyBPh5kQNFnvUzTLmCCBa487z7URmGzQlwvB0fTu2Hz2r7WBCE6D3rSnQR495pnMVmAJ1Wq/Y
U0pPgduh5q2IiVB5BRWTQU8QIZJ9ZDhq+VxmnLc9zwQThCwFvUFZRRDsVa/FXGKpHYnJg4DyjDBR
xyTjqOUEd1OemrYaRZ6apW5h1fv/+HGYMNNFxZzpOS3xeROUL3I33IcAKFFN68jnUmxxQg2LFgJU
ojJzSUGn4j77GgaYG3ElN/H61wTKO/mD8GV2KYeiwUn+NjfTgOKYqajQZmEZlRq970e9QdQh4q41
37VsVwvf/2YjLzbY50eYTYLZtqj4IJCWe8NPfTCfkjvhrPrKP+jOceqiNGlgAqlsoIoFVJQuITmj
1ZNVjBGlEhOCEuZlSXROo/eouOesZ+Pa+80AE6mbpm4Xq8apBb76jY6Mxm75GmMoBIKzrhCkBwqz
Dr3B0fY8ENvG5/rNNBOsoTxWajjEkKlT/aTy0vgW7KSc5dHc7tr+MblfOoy5DF5SqlGqgKjJbSBS
Shqq4eaXEL2cDXvizIh/lqqvmaSfdPXJ4JdzK8+fYkTJg+jFDjBCNMlNQC1LabCEIL4R3c6dwTUn
2iDEIvf5PoX4IM93Nk7hb/tL93/9Q+YkaRMRqUVfvmfTGwHwCrwxXgaiD7PildJ5xpiAHFddMaQD
AlmqfIPuta1rrlS1zqzKdqFy+pFbzZHfVsaEZmRmSmlVqBOFZyoDKNkAouwpBCs+8NrjG6nob6aY
AN0ahpULMb7m+JaPKIIqoi12EGFWOLfNVi3lN0NMhNZMVZm7HBsIHgHUyhdXspP7Mf3ECCM38CHG
aRePvOVtxxdIzegIm6LGluqtVlb6xaDpp7ZTk+chebp+ADcSMqzq8v8zhyHLIrxfa4joQqDLbpov
pe6p4bdZh8DTw0J4SqpbRfLfzDEuv6RmlYSZRZ//lUd1uUqf9h7swe32qGT7vO3bmuf8zSDj9rmW
yUqZIO+Tv8xo50ILHTrIIGQKYld5GADmwXR6j/kvetTnYxq038iRd+1t7rGsKHi8iyaUdpkQXozj
nOVyrri1KDnjcJTD73N0Exu1PULfruWgED7fCX/Et5U5JmxDRNgwSY+qziw9maMnYvzT9IDWbWsb
BVw0ec4yUt7rbrR94ldGmTguz0tT1yUqVg1x2z36dBi5tqGwYtr0LQgINMceXcS1RTJ+q+cxmXUJ
p3EO2tO4l45oXkNLe/GorhsvUG+lzoBUXr4g47akEFNUb+G2qEt4FOim7lHId4mLoY9A58J0eYtj
nDYZZkzWGiaVSRq8ZNeg6xnhVQ2Va9xCPCzp9hFZLY4J1oqZJOrYIRmE6hq9EOn4Y/2mYg6p9iPP
eED5EVpGykuIE1P+QEbqiq+8jv1mFF/9BiaKy7pQEksH16ZCjpr6tR5eyviMTiwnW9vMaFZmmBgu
VV2rgRoVmaHyfemO4wzuUPe6Z1LHu+KYbP45FKifyVAedJsldZpJuFsyHkkVzx3ZmrfRLoMuTUia
fj4WMg8k2a56KwQYuPP/QkRr7fts9TshC8AyGpyxTr+UeChqqW3xaF0534Wtd3dl3y1jAYrnaQiU
xpPyzq7q1+sfhuNiBhMxtDBXupSgfiSHXkt8rdhnot/yLpwt1oTftosJFTFAq804RfTbjO7g/Kyg
Fs5ogzMa1AUKXtvg/uM4HW9tTMAQpRbVuALxSR8AOBudUgQ8qXA7nmYczw4TKoZ8zJUIkpuuCaLv
0YyccCq8KIVMh8kj4NpOFS5n1WBCQhkuAzGtVkEOCfIoALAirz5OTgqG6xaQet5jh2uPiQ1LYzS1
3ED6Ns8dGuY7W2zsEKOsqr6zAlw0u5xHsbH5trsskcVrh6XaVVDrAG6vHm6gD2sjCNrZFDoYboUu
49dsgVZpNnCC4BbEbe2iLOq3auaEDJgbhpq86CGVLW5kB68gH9iaihL2+LOPU7LTa1xuPEAGJzyy
zCxZuTShmuOropnhLJl1BHUhh+aTl4uwtCy5MMR1KSE8ZrNdA7IQ7qWHzk1vMMcb/MUc/G97yUSV
FOQTCTioFUD97SmEMup9XH69Hrg46SOLSFRKNVYhPYFPAsl2zcGjrREgTCM9Wokzh5F33RovHWC1
vuZZNUarwe5F8lOvxgEUXx+SEtUGK/KI3su2vOBVrIvO1PZeIyAOtE9oTn0ZBesmNDAbohqR3U0g
SGmNMYBi7A7Cwm6chI09R6Fhj8vQcrLBzesDDouZNE3XDJEJFYIVamo1UKC8+hBLuT00QRJxQuxW
W0w2VkaY+GANi9WBhRnxYR/tEBoigHvMU3kcvemFwmEa0V54GJ/tR+fFKNsTyORGLCSKZ++8MICK
3HPkye+1Z9rxLt9ltLUTcCf6NwA/64V+Hq9VWSLVQrPsBVFxyWi6bSoAO9XdLjVmm8PpUZxACBKn
dxhYd1JR4YSmzQ+5CojM/WJOY5UnFJRayQAplNJh0oFOG3idwO1tRQNNBlYba2UJEUUrgbfoiIC0
fzU+ZZ6ROsqZ0opGTh+Uz/pN4vPu6H/JDH4Z/aNU2A5V3vYKntoQnjzRG0064i3qyremndxRBBzZ
cTOD7SvmYpR5e1oDweAHvUWb6L4GkqApbuPFi5V9pe/laHYGwqno0U/0Z/57MUjfNivvWYBEn7MU
x8RKWxAvQrolq9xaQXVG6CBHzhOp3PaYiznm3Qnd9EWXMxyQSf8IK59EX2cueczmgbh4C8uJKEy1
NqfKgvvy1O4hJO6iROmjXrHjJo/bof6yGrra1eYRArRm0gPTRxwkjzeZV2RIQWTF1gFOE2Y0c+uz
5U53tQP2zI/rgZ9nm8khCz0jsUyxQpn2Fg/HaXwhvaeBvKNAIcG7bms7j7yskznnHboD8lLO+GoW
JgbcOrsvLIjHvFy3skVWjsv5Yoa5F5TFkISYSru1mCUOoSSyHK0H2vkqQXIH3gkw//Tol8t2enhO
b1pbtJPb5T09DB/cCgLvWDC3R5lCfkvQUREVQL5q508xQIfhXYbqoWk3bypgMCoFib4LnOPIOR+s
qF63aGFnKdgCOd1n5Bx1b1bDqfbyTDAhBo2eTk8JUVy9tW7NMvPNsPneWhpnJRyfUZnAoiykbzMq
tmgABNMGRXdIMSLOG1TevuYvPvOp5b46gqOYp1orSgBw/OhPnQ1oKK1PWufSRoTGMO98DDmH4V/y
1V9uqjI5pCy1AzFAVYKiaL/PgQHHZNw5vFW8OsCEzfUzwftY9O+r5U1FAw1VAycvCm+kCcTTy5c2
Tv+jESaUlFIl1micwiMkcZ+L4U5Q8yP4M4P/thYmiiSYumw7EYmKVoieNC8AElSYleTNFG6hbdZh
RGXCiFBleajXsJOehpfwmZatkQViuLbexf431RbfZle2J3Ti5F38fH2NnLjBjq0ZfZNgahi+UfSV
00W50y4QgDXfzUi1y0zfXbfGWyo7wpaqqZSnBDnKp9CvA7myyF52+p4qLw2oNnm0KWed0pPuhU4Z
8NjgON7JSuyNiSBruMxRPOvwJE0s1xySfViJnBcizwwTStoe8MAxhZm4c/XwoUzAd8T5btsp5q/M
XWcJ0kqSVopaGvQqNwP6vs6BLP5QB48SWUSoAsWTvWgO6jXXP+F2HWNlmLlpwmlWgW4HAi15GU+i
l3nTUXuof9DUNnPnj4bXbth80f+yZ7DIc5VoSitS5AIdmBtP4OqB2+gYhpp9ytTGF2zdLn+uLDIX
jpFPhaFI2Fpa/qRj7uaduqfgfTrkzgMnbh+JlTXGWcRFy3StxoVAo/P0JjuCnfshsa2HHkg7ybOQ
Q9R2hPTd2seZzSuYcBzJYAnWonoUtUVAQh2fKE5DdSQ7fI+Czu89K+jB12G5vKRh86pdLZm5kIow
Sc26m9HoUOYnEZyFQq/cCGURlJblc9yVZ4ue1dWFlMaYiKwVZA+05tYcoKpHHLsFxWy865+7XWa3
fnrgVW02c93VApkLqhX7hkhzBmQDFHgjfbxRpORc91KA6sE+KwonjmfOQnkmmcsqhphFuVghclEk
o/rtoDa2ap5L+T5ZQFw9c6oVm8++ywI/j9BqVxNMGMzmgicLjeN0aIc+WNqAN5m4eTutzDCvL6Ot
rUKWNQjdFP+I2UvcdEGv1Hurqf1KHvfXXYWzgyxIztLDOZYiXMMqFFEqyHo3Te7MFQATw48O0pDR
HHJiKW95jG+as5ZGY4pdVHJfUZ4rC5S24Z00vkdSxal88I45S8/1f6R9R3PcutbtL2IVmMEpU0e1
kiXZnrCcLnPO/PVvQec+Nw3xNL7yHXjkKu0GuBN2WCs1gIondxIainSXPOjILIo3NoOi32kHVL2f
SreBOdy+0S3U1z9KPZxSDmHdFCnDPOswKxWeCozfGA/VicGeoVGxIy7Q6vzmb+C5IVZFrJAB3kgM
TqwRaVVfJBg6CNMWPJ5IbPLyXrJmwUrethFcxTCFWhlBgqb0PGNw691zZ++gngzMTfRq38wmVqfh
Am6hxzUtWxiBbrUgkzJ9uf8uUSrQ/u0w+/swfF9xGBVLGdpOdWeSe6SvfyQm6qy39UEkgwusY55a
ZlDIKM4npZ+06VEuRUyi74veH+pD19vi24lkLgcZbx34waH261L6qWvWJ0kCe1irHpKQvI2R5ljD
cEhkcHhMw6ErpqNaKX4S9PfLoLtpZ+7l/HOjLm7aJ4AAb86ppp3USbYVMPQF0+gWo7kHkcW5z8tT
of2caG8bVrE3w/oVME1uVatPYV/7E2ZTZYwPgYMdOi7XlzD5tpD6AqDqt6YODLtNsZ9ikm/lZLhS
mif2Ui27sErdQWtccOvYtaLYOoA4MFrld+1sR7F0bumPwDDhpPJPSTfvxxkIVK1uI8rt87oCSdr3
Sa4OrVY6Nf2+tECJSFhJf5DugrS2QWbr6NbrUP4cF+2Bmgby72T+KQXghpmnt8AC9lqQ3ZmYztbz
xi+AbR/BQUXD6KVq7ZitVPqTlB3bFPX229qxXcBUTVnFsw37vCrnDoMuLju1wGAJK0bngIXGnIfk
Sa/Bz7DEIE1ggwe+s6fRbgULWP+S8V0lc/E6Iqaah4w/OjlnBx2ItrmTAH3+q4bcIHOEaF7bFn0V
x/mnDH3AIOhwrfo92+3P3Pql27+zmu4iLGQjpd03gvRAJJLzVZGBSm29ILgVdN+GsZ22+yD7n78g
56qy2OyDkcYq5n6Lg+Jh4vcZ8NdvhhseGE5piSfKneRSQWzb9sO/r5OvQXVgW5R0djb27VpwFoxI
7pqdKJoxJfjoWa5iOO8FoK3eSgkb9ZolPK2+wpGAHu5QlwJtFHwqvhAFop+xoAq6tjDbXh7tmu5h
hiJj2/bF19NwqZWBuFyobN1F26VPrFpomrYeohQ1Of05dBjEPfyc4EttEV8jMl+lsl+1CpnZFIO/
VIKClP+h6P12PqqGlxTYFuOXERiviDiWpwEQEZf8XfT9/uXlehXO+ReT9lavttjXAJmGN14yf5I9
E68r1ckAT5oD1PJ/MzqNcytABs1AE4sEQYXEuLPV0V1UkdFtaj8WuwkFYpkl80PvqawngUxR+WXv
R+THSMWZ2xJlIds+8iqHTxDUuogmPGX+eUihVuXXo83KNioqNqbbfREEA2ZNH6xtJY6zthgGbRQy
jsVW6DWncMOj8u5EyEk0HLaZhmsmYAGIopu6yrnjgY5RTZgoqYVzCjpw9zZ2rO1Uw85F617bX+sq
i/PDFlUkcDBCB98LYO++ii09ir7WdlVhdSb2O1aG1kp9PxAZA2/Dj/yC7txdDrDR4NP8gNFlpwf4
PPPIrGKTvLQA1RNlettl7qt83idjT47mcwPVn/xg1z2Xu+EU3iHuDB7bG9Qu4XP8XaAxgs/I48c2
CalJAA4NtED+oaMqnfgu9oKDgvKitMu84sXExInwqpmn/KCpOqEAH8Kc8wduaGolZs3GgN2xsWeM
+6Nye4/NwU+A7PmS7iqP3Xj5ANMHwGvqZi/Gk7L/q4fy6jdwnsaK5UDpAQvmVtPwsoxgwKWaNwdA
B1WobQFz7/ZdbwaPlTjOYsopVaSaBphX1Z4jcMb1v27//e0QeH2McMFpMLtSalWECVn+JYPoMSzs
KHVvy/iXcHAVwsUiIjVYfZFQix78cJ+jjCk55ND7GEVFYwQsKI//ozwu/MxaTDGonTB51SFyCqRG
8UvlEdT4hp2EbrngI4kukdOJoetCtZtYhNeqp7LRjnUO9C0jOwjOtenSVi8uThkUNcnITHGPDH+7
RVilD5j1dZvvlcdmijG74vd7PCFQvxy+3Ja9afIr0Zw3laso6KYQqI9m8yXsNdsyL2YKKpsOfEmi
sTbRdXIetSsGddZqFC0LyfCbID/IGSrSi4i7QCCGn9kDhHpbgk4SnJb1RekPEXFaEakq+/AfHNb1
1vj5PFUJhrmxUJWJaycc75TJT1UbFdjb30YkRfkzAkVJmegG+izu0Dwq0bNpEL/PHtNu8m7LEegA
P41HBnNUAFwAOS060Ad1RCd1cbL5SMF7e1vUv7xQf7sMniTNkIIszNn80HvTBZvxw4ENz2tuuut/
YNXDS/3sRVQtFx2Qacw6lAd6ZwUmQmknt0jRUYYYDbeQTVvq8TYVFoK2E72VenB+o5DMFsvCqKCw
4SXDUU/Bg3IwbDQDdsBVFT3ehOI490FyJZgMRiQ8+eU3BonOJkTzQ+gUR/Egs8BXUc5hjFII8Amz
QPoa7nppbwJFWD4F9KAkTmh45SSYKRCJ43yGPIV6WhJklipyyZp6Q39Ierul9yPYK81dNu8FCrqZ
i1y/HQ+DWCi6KpeBxQqu7et0kPeGK4MSaqd68X3gRAfRpq9AN3nWspbqVRIocIqafFcZvaNEu6R8
jVVbykQtB5Eozp9Uc5mD9M5AOJMe4skrxxaQMm9AekevTmDn2z7490ORB5EJ9bA2YgPpR5B5MRZW
jMKelUwgZHuP6voW5se+BnmQIylD3hgnPykK1WPWOGAz3i0kuQtUE7RDHchyordEnwQ91c2rXKVv
nBX0WpKmdEk1cNrt1ezTODuEvi7knpLvt/Vx8yJXgjj9n6K5GmJA/rrV59Z0aH5ORdTT7Kd+iGWA
vpN1i+Hu8hy04MKdl1KCR4606VmBJhDQpyZG+6Vvlr1JPlmZKYg327nvVSLnHsOmTeQRbSkgTR/q
6ms6/Of2nW3npasjcQ6xHZI0GCwcaT6W+wbbbliB8IBUtzwqfnWshCPm22+1lUBOHYxmWboOygaH
D4ImNzbtBOQtnWmbuxwTbE61swpHRL0j+nCcapjGqHVxhpWcytoZdW6bM4gGXAJCLwDlNW+371Tw
zfikqtKwjh298xlE4Lj+VYvoKkV/nytWyHMeqWmIKZpyCfylCA51rrq3j7CZTl0/Er/YEEdRSdGF
BLqG5kfDJSEvWYbmg2ALedtgfys3n0zlKubo9Ylln+ouM46FcoiG/e2DiO6K/f8qnVHMBs1/CxsN
k/ZUdBcqYjoWHYH9/+rvl1TPKYlgn3ppp81XCg4e2f/fjsC5gLqOppaM+MRDlVxiy3w0GklQKRV9
bs4JBCCGljGPiDZWK9tZ7ZbWT6X+tIhOsh0Jrt+bM30wXEdtaYYY/5JCZxguWpqj7f0oqV+sRkgx
LBLGmfxUxWpkLjWrfc1eeUwwV0Oea4zJUlCPJvsYS+4x9nYcIniJiDwqnxVVphq2WgVfAweHtyma
7YFjAIFBdqoncGE9NX81oHg1Vj4tSvoYdKApBEaLrwenhtxR89NtHdzOm1cyuHzIrHs0viliq26P
nuK0zvKWOgNwLUp3fhMNtAiMlocJCPAgILGGT1ehmkceLVXgoIWfiPMKAYnivGVbQY0b7MavjDk1
PBffAvDCkn3ozk+C2xPYF0/YGg5xNCgpmiyqEtlYSwPxQTDiNcWw+yPyXPS+PrxkWPwGSUxSv/XW
jmDxp5UFCZLoZ3CepE10eVFYFCS9O6KZa70m1UOdfb59WmZYN5IkHvm2BC1Tqgd4hpAjw7hmrOiA
2N0LGyybiwwrleS8ydgHakEYGEJx7vD2iPwO3DCarwkBpkUH4jwJ8EXQ8WNV9OTw3vM46axxKuz4
3RbzgbU1bwaAfYYJ9ieBNCDVX+LqrsRgqg7kZbOxlcjFGMPtLyXIxT4wuLYBWPvaHMmf/Dz5iqN4
LZAkfiyP+WF2c9TQRIYtMDzMWv0ZLhcS1SBbRPI3YPaXLTO6rYQuoGFPXufM+//DEgr7i/+ujR8Y
XSNr6Jq8hUT9fn6tfMZkNTn6f/5hshKlmcLzcY6lGKJGjaSKlWxkX7LLY+0A4WjPyMimu9gXjauK
VIbLPsxsDJNkfNfMeC/v2aAhmwmKdrf15LY//kDnWpIwlNMEqDRJdOlj4zJGqsBD3vZMKmHBfJVG
Edr2Fa3wlVQ0EuadHpduTi6ZlXm3T3I7XVP53coc8Mg6iLmQgag60IIuUoX1aGG3W6RznMOYp5Jk
tMJn0XYsA5D35hPgaM7zGSs5rmjDUXAkfqlygDXJY4er62enNJ0kPyjz3xSWfntald+hxJ5oFqsa
4kafHc0lti39EZh+6vw1kJ3Miuy+ESicyDG9pyMrfYgrpUiVEDcIJO7/sjBHuDzGmoj+ZbErxTtN
t8PJB3ZWTU+TgDBOp+wQwGxDL97pO+qn/l+wc6Ny8P+zYPX97KuzjUFuZD0ov1yV3lXSsUfJpzgs
8VsOGBbzoFWCAQ/hXXJOIim7JooZe+foxBcI87vvwXvbHjMITo10R+gFt/XfNDEhoGFjje+NDnVb
AgEXGUD3g3GUAtHD1z41nuIPOzEM37ZzugpjP2Z1nf0y623YILfq1Ahzad9p4N72Gf+S+14lcP3B
as6KsBo1qH9yWLKzHBTAPD8CJluK71FdJdl5qi1vbvaW6MG0bdtXyVw4ycolNSSG0mWVh8a00dFu
RE0tkQhOO7ANYGikgG8HioKt441CZhRxRRCtIilc5jkg7OuE5TaJck5Gu4wvRSzQc5bufQj0hgy6
KkuRP5Jy5k1NpaDD4zLJ70GkAjK2xPqUaj9ocbeoun1bJzbj1VUY73QnJaW5MeAB0ZavIYB9uuw/
Yewai2iQelO5V3K4Uk9Qa+DBjVC+6AJzt9TxPtISgXqLjsLZz1CXZkoZiFlFvw3kIaTYD1QeNdO/
fWPbqdHqKJwVaXlKpeK/YGlgiHkH6Ejt9r/Yzu1JNNPDUoYb+sC7WTqO4ZiCVsjV2sAl0T7pgCXd
PNLRN6WD4GybDm91Ns6IGjUt5HTCCLi2k2PbxITZD+PZ2k07ELQKAdiEN8kZUzBgJFZrgftEwM0C
dFW/3JkX4zw57FXS70U7QyId5HIzK+qleKowfjEvB0xc4lkqwlHe9A6r6+NechXI3bUCU9FuVBQ7
CoyNmqTnMeoF5UaRRnBpmdSTRBqYq6MjWOv7z7Vlgfd1nyyHJtzf1ojNxPx6oveBqVVQqtV+VOME
eWafa8+J0tlLNPgjYDyARuKPavMwldVDocUCRdyGO1nJ5fxFvhRpp0SAtyI7egTLmxu4pgMUk90I
oLcMOKsMa+VeBjt6s9MPQANNUG8XvsyZlBum9w5lvTp9LqcpSRK8zNmsi7kvHSC+HagNPr17U3Bi
geq8X8hK1LKYcwp+Lzhi1qaO8rtOApQHuB5vf0+Bk1S4QGyNgDOXeg1Uov3T0DyX0tcoQgNIsMkp
ksK5kbnPAsyGYyNczxwt2kf6V4megur59llEV8a5jzaLIi0MYM95edGUN2n2DF0Qi7dzzpUecj6j
1PoAwyuw6OVex5IhAxelLnRPajHFycBwq11Y726fS+QXFc6NxFnUSnUOv9h9Bok0SkLx3fSIiHY2
0ZGusJngCQSK9Jx3KJGR9ouBU3YucRQHhDSYGjXBRBP/3aPheqE83EoX5VFQGMgEWVEtPf4zdf5/
KJcIjqRyDqQbrarJKRIbOb+3pmd5dul0jyX0gL42ORAV671KvrSLiIBWoJMql4R0at73VQexE6pd
2p0GeGhRs2l7Gnx1hVwCIiu9NJESNtwglGG3t/I7V3lfiAjccBd/Auh68h/DBru0Ix2Egyfbtq0B
+JZaGli0OYuQC8WioQHoGrkHBKWKaeZ88tKuNm2QJOxiqbhD8/puKKxTNH8LAEalatIJzBiyXTd1
YqsAax/08j+3NXj72q8/irOY0awJyFHwNKyAG5KhRhHcK0QU3bfzh6sQzkqMUZXBvAPVreZLrSZ2
qwowsAWn4PutA7VGTCyxBEUjjhntajq4ZeLfvir2Kz/GtN+n4MfYzNmYCo21yJJD/F7Vjg/IKY9/
VWozrmI4QyjitJkIW8eoi4vU/hpFmIfb8BwrAZwV5I2SBWmIVJWtPZXH0NMbhw3WGz7ZZ6K3hVAa
Fzc7RQ1ko3lPjAEzdhcBkG/0S4xbKXvRarnAwD4Ay5HOIKWCGfQOtGDkc6af6vAsxIz8lyBz/UDs
Z6wSDhKTnmr0fV5i9hYUzYE16JpP6q78VN8XjghqR3Qq3m2YdThjXAcAVI1Xmw8GdvJHLbYVtXH/
N/3mXAFa5F1K2GiLGp9H9bkGi0nyEA1OLP0CSZhtiPaORAfjvEIo0aVILMROMrzU9TfACdl68tPE
+f6nc/Hd2F4ya5AjGpiXPzJ9DzBzHT9k4oWVzfLh1a74JqzSYcBEa/BSH9LBUSuvCE9DdqdjPrTH
luvwK1ru8khwtu3KFBi0dPAeU9PUmGdcKaNRjViRZG/c6IzWL+gUsPVwWBwCaGXslni3b1IojVN9
2SyKOaLvhUTG0tQ6EzoOGUY1GfWe5N+Wthk1TFkDGK8GMop3O1wdLVK7Wi7YfbaBAcTtZd9gSey2
iO0tdRPRWAaXKyhsuWRHnaOm0lgVR3skT7MzuempvOvup321Dwe7Whz0FnfdKBK7fbSrWOXPrxaV
ZZwYE45GdPudu6az5cvkYMrQ1Y86MDAylGVvH3XT2lYn5bw+WAWV2BjxLlToRUabuzya6TMVDaCK
pHDePqOq1SQ6bFqaJ7uRQMBHbVN6SEULG9uauDoOp/cySU1Q00PQ9JkNDcfetAfbhJ9/YtCVieBV
tr3dtJLG6T1cvlrKMfKL/ggmAQ/LG2/mJcPQGpuAKA+Y2vSpV7E3NZZpRQFgO4SupHMRoG5UY5FL
aEtI0TIt/GFPnskPUNpAN4WojiLV5KJA12hhF2XwlsZddZA/m372TN0gAmJYCWqlxEt+iRKe7YC6
Oh8XCPSuApcogxg37uK30WlfyV1w0Be7/8yGS/J70QbVNmDwVSAfEfIpJZqmozqh2/FF8rMYsLq5
l780p/Qu3DXeCDpR2ZkPf1msMEHJAhoPolAe/mppolRrCgTzLLjD5IfSHWURIsEWRTWYon7L4DGv
TFCwVrUFS+8jhz6yhe/wwnB2sCfmFyf9MoV248nOeOjAIVSjvfWX93v9BZxXzeMxqzT2VAWdn1Pa
WG/fgQsH1OAlxmzUrxZ24+L7/Nmp3277uPfr+5Cir47O+dUp0uRwmXG9Cin2+Rjvia7ktlwlzgSa
NK35GZDFp3Gd2WHxZsD50iq5D5PKjSh2L0OwRQX6fkZTyy6WRwwIvWqYEZVydWeWs100OXANApDZ
kHJPtOFskq/UonhzhKdMrT8FnXzQq+HUW5ljmZKrjy9m2xi2EfRuGvysMv2MgvSOBtJFja1TF4xu
ZcI1Yv84pTZgiu1JNg5GmbTu7WvZeh1RGauC6MUZH1mO8yEyQOVNNFev7sL0NBW/plgw4b1pw1Sx
LFSnLPYBOBtOjaHNDUACMjYZxvFQ+bFH3eUR+0oL5hEs8Fr8xaE01dBlhUVvvsOYaUUspaOugaiq
saORLWF9zjtBvXjz5lZCOH2i6kSrlDVf2rZ3sMrmAExkNxAiOMtW1ATdzu+zcLG5jMZxSHpcXhS/
ZPJDHb8q5Rc1FX2jrcrOWgwXnCWLGMMo12glqT/aeWdmjjJ+CeOHCbCQaCzOybmI78HPePtDbS4x
UXD9KKqiEarzdY9hapWmn1oN703kOvcsXGf4V+8AqU1Cb3GaC9kPeEIJBLOwyDuDtVwukiUTTcpy
AbbSoJwnw9O7AXNVoAb+Ui/fBUdkenBLFKf9E7XqfJSBv8VWEt9nI/cScAVmX/WioyiT27Y1XYVB
K7JmWHzOP4+F2Uwt1AX4jd7iRk57BweLyYjllSF6inZ9N0u5dCWPy34MYnRtMkNvxiPKKhe481/6
KfS6ff+jPQ+7KvVE5FRMEz/e5/WE7NOuUv8sK/o8mmHczfCWS/Hr3ASCitGmya3OxClHnViZ0nTY
7gmBKLD4WrBvFz+uRQ8m9uFvHYRTjFlqlbmoTc01n1l9GBi9B/OU+CBnO/dAQQZSNqtLYx54/t7v
ydNttRSckU8EFJN19hd4rwKPi+CLkX9p6m+dCC5XpI48yOU0TBrcR68hOWaeX97noJ5je83/fYQ6
t0/1L/7kt3LonFPOtTCe9KrCTh3gVwhen354DPwMTQXVa32G+xL740nEN7cZCq4Ko3M+OmlNKY0l
SB16TFg9qsVOuCe77bCuB+P8s65nU1LNKBbI3UHRLkvzwzK9uXamTqD8AvPS2VlX5oVGfBXFCSrR
Of2cAyi6+Xb7E4nuinMYKQB5OxIxd4hNxNglxZcoFPSXRCI4D9FHHZWnGStz6RK6AfUambihyHxF
BsQ5iUg3OpM2g+bW0kOhODHAceLuTRoFZ9n+HEicdJnCz74b2OpzLPPYamaL9Y5kfpWn74sVube/
x7ZiXQVwiiUb1aQnMs6hSI2NM9mKYg4OJnJOZoo9w3GI/wYLgBqEYlIQ/Q6Dr6tI+bh0Yxlg4qzY
WdWzJjnJtLt9qPce8gffupLB+QGr1slQJg22Ct3RA1jZiFgISPQO+8oAL9Z3yw58SIBCN55mW3ZQ
8tiZB8O7/SM2/fvqN3Bewao0WiLLYGMfbNK923ceG8EQFd42FXElhvuAcSNlbZ1bCtDgABlRpXs1
eepz+a0eR0GpY7PYsP5ynG8oLEqV0Ah1zAoiX0JysewDrMsgkfGoYE9mk7l0LYvzE4Yhz01r4Aui
MvuYnxhiKlo4mPcE/o5vfLGQ0gBNHq692qcHxZePis8gcUUFlk3zWN0u50tyqUiIPmsw8/KnpH5T
oh9BWtrSUNpB8vm2vjCPcUtnOY8yNlMkxRb2wa2I7CVKzrF+3xeKby3YP6eVPVmigs6mc1kdjstA
AP2+FF2PuCUnXyvtcySCuN7E3Fx9RL6YQpapl9UB8xf0BRhsTu4pnmyzh37+uUJtmBEmpi7AoUU2
IdJUvt4+mUsjJQEONOROoe/S9M7AcHCs2gP1LN3vtK/KcOmwOHH7EwpM3uLcjpF3Zq1OCJ59i0HQ
g1m/FXnpkP7UJWdZOcXCzvh2/n39hPwylDb2lTap+ITRYXKJZ/rtS7yj98aZLbskx0myRdgj2znd
SiTvcAwQC1oqsGMIZmoODCVBf9I+lT8Wpz2onnQwBfPlm+F8JY/zOnNsYAclhCdox6/Dcq6W+iz3
IiZRgRe1OHejNNWodGGgofh2rNNL3+2qws1EKzUiKZw3MSU5qGtVgjcxn4MFCITzuVNQT9Tfbuuh
6Mo4VxLLrVGXNZKscgyPkto40xAeouTHbSmbhfa1eXP+gxo5QIpBr/bfp22EUnvg6t4/My4iZLTb
d/cBe53ScIzzOtaBueCl9TmrI4znvcRz4d8+1WZB/3oqk3AVygAlrKBjhR2G9ibZBcBAOl/2+6dl
r16wd3eWj9RGF2NH99LB2gukbxZifms7oFT+zL9J3Ec0VLFowADf0318VI6qr4KWoAKaPmNdAB76
BBJf3clBiVUJ208sK/kYhdBUY5ATCviS/pRf5L0xSyaS5/nIAO4zP3Lpz/gc/0zs1A28TrSeujmU
SNGcNFEGMk2Zfzz1hi4NSQnGYJZUTGfWr7Ge+p3a2WS0wT3tDEcDfCSKnUZ26A/4IIABiF31y+2L
33Tdq5/BeTXDCoJephED7hwO8THcsbwm9f9Ki1diOGdWZ6VkaD0iYqpLnwoTua8KskwzfsS2u3P7
RJtOYCWKc2lgZ061LENi2LepXciONOUgYRZEvO1osJLCubTQTLs0rfDC/wdxq/BTVm46yk4DriHp
r/aZKJVBrEeIruIMf6pnXVC9s8Bg4ta6Xw6fahBm5oIX6qajuYrgk5Z8ymqsrUCEsnhhT+1eC+yh
ts0iFdg6u5oPprYSxDka1UDIwSE1F5O+cnmc1R16+XbTvIinrDZ0AQV+qstoLsGoDc6r1F2p5Q1V
iFtkpS0Xmh8u5qmK5++3VW7r3fWHHO7NU2tzrKU9ZlTLZHEsUn4OKxCRp8thmWp7KgbPLI03i4zE
TmR6qWlzVECdtlSMG1MFWAqNLoEVtnY793tdA+f0IP2IqgQI09krxfKJQHs3EuA/fi5n9KMcDVOs
GRipTQfU+bTDGIkmwzY+8h8iOIO3dBKHSaYSt7ZqIGYVe5rEbpNGhzge/DozHm9/AdGH5ow+GXJL
ixqNuCSN7RxYr8MYngNNhLUkujjO6k2lsEDyjlOlhQczlEWNgQ0b/OPWuAQGuF+9TqcZt2Zms4Op
fLQrY+z46dgbs0td2d2+NdFxeK9i5AuNNFSklL73ksnaKyP9dFuE4EQ8ZG2UkiUEgSpxs4WcSLN8
bkKsgFj6Ts+N19uiBDrAU2YDtDnoqgrrVCGd93mW+mTKPHR4BJXCTc1mvUMF7h8+mdOBVq6rWlJ1
5lN8JfthTMd8flPTH8LloI3QbGH85rcgThmqUNUbkPURdyqKU5ZVjoFtqj4K77qeorjzS5FfO4SD
25e4Nf7zh1ROJ3p9DIJBxwebfNUHWctj8zbj/Yi6A+O1xiQahlUbX7Svu1XBXovld0OCfoyCcugJ
NtJLkCLGqV2BlvlgvTzMPkjP3TCy9xr4ZkWBXHDJ75MDq0IjKhqtlFK26FXZM6JeCxTuFDBZ6MPR
fWzmdol2teCKN80OVU1KTdkyZX4oc5BAn4tgQVzj64zpFXUfgmFIRXEOvFEecLB90TjJphGuBLL/
Xx0SZU5FabHR6GaWPaDXqR2S1h90Qe1KJIUzDNUAi2YChXaTwbJlPT3WGGrWAJg4N8Xn21fIVJ9L
IaAt1xvkTCO2eiysY7DZpTspfMjKg1y86gYAak07Eo7rij4XZxGxMUVBlUI1tV15sXzQQJyAuy3v
2rN0BJqrqx+aQpDDblWQ1gfkkzGs1lAAbEAtLcNo7DAjFW4UnC1K7JaSdLKa1rJ7DAhh03xypTq+
6Gp/GirTaarB0YoGYL1jAlRMS7v0pSXqmm+Mdf7x67gMDgs5bbWAQQJvF/CB4dmgHfJD7Vd/g7GA
TMEgRNMNgNbzZZ5EomactvC1MoZHM8XYR50m6DRs5m46NrLx7NOoSQn3eaUiriy1JwSga+OjFSoP
ZQLiJqIMe70bD0lpgpQ78ufqR5YDh60M7GxavrXZTg3ixzKM/SKDU+wbyU+i0Jbm9HFJf2Hr5qUR
8lNvBTgdD0ZNk/FAtvimiFnpxmhFSNsStd+n+PNx0HhBlgqUbyvArcUwe1h5i1CR5gCoE8RVAxzf
7Qd3tp6WmGUi7m0z3qpXWmtRXJaYtlOsgIRMdqc8fgvS+bVX8p8mjd3A6g/FRF+jKruTdSxjqb+k
svh5W/yWw1pL59xiHMfo+TT48jP45UZv0HZL4ekisDWRFM4takowZpOFr5bFZ1P/lcWyLWd7qxI8
37YC2fownEtcqB7MA5iY4KW6Q3q0PNAye0TIXyzSQc5ajHYuOtDcEjfH5FcbSAdw/dhNLL3e/jSb
YgxiUYI3rwwO7z91cBqiIsvHjrgtubNyQDDvm8G7LWLTx6Lbr8kYpDYtgy/5mHomSYsFrs1/Cl5A
7wJpcOIah9ipD6ULJfQaVFxEo4DbR/stlh9BUJe5R+UaWkea0acT3WW6dAoT0V7vptpdT8ePICSD
KpEBiABuRRffKmtHqRXPUBKblm+Ci9wKB6uL5KcPurwZyaIx0lJVPpkToEzbYW8Y82NW916jUVsC
/awadW4/9v5t2Zu+anVK7uENCG0kjmYig+az+V4sOpB9m/lOkulDIFudXU+6CARyq05qrU/Luccg
CbI+mRpkb5h2fv0HYcjCtvlgL0/0wKgiF6/HKOfshlgjjkTNSJH6sP9feecoSJpKGnHZydm0F7ff
MZb5ZS85xjPr6LYRMhJRN5AdiU+31kdmuraSmVRtsqhozYEO56dOdmEpOtSm81p9Rs5HGi1I6qye
oNOJYmj+RDzrmQFhVc8zxgsOozseph1mJh+VU+GIuoFbueT6cJzj7LKZ1uZUQ3v7zo7j8cHsC78a
cl8mj0PU2ovWi44r+oacE83kcskiy8QwEEjLJQyUq/vEtS5gp9nJTv0zdYtfotagQKTBbHj1Cct2
acF6jSgUY9YBZbHz2NTuSCfBdKjA6xic36ZRF85tjIDem4C294HWFuFBFexvW/1W+29tg3xdbxqk
vrMwNoIo5A3u+MoYU9XvEigH7DICBrz8SwypI3A1BudqSGYu5ojpDleTl29aOuCI089SsY6WVTl1
ngu8quiDcW4mScdEluMYQFnar0hxdGWww170FBXYncE5E0mpwoZGcCaLEb2mk2mnWbHHBMKOKsUn
vF8PyVy5uWhTRWBxBudOrCHVks5kUB1gFCHaMbIeZz21F+Myaz8DEbLU++jWDe/FU1GSpC1ztYfq
L0bmh0rgLkvvp+O3IJ8cQ629Vu6xGPlrUINXK+nR6imfADnowsu7cik5Vto6qQXHFFNgMeeWPaaV
15LOkYGrFOjly2g+jLKBweGG9RtQuzNm2TbjxraAZ6/I8VnPKz+KCm+Sw9Cu8sHVQRQIeJRHbOsw
EkHsHzW2nGBHdwrdJZ79jlDM7unVsQP2VTh17pJUnkoKr+0BNJYXfW+Di+pFt8rcBi2gP0qdyMJE
6sd5RQZWAZpFeGSkk2fNWQ7A7LtPnfTAsCQDO8dAocgRb/VUYNUo1yvEkpH5cVEAjlaV8kmW3fDV
2LE5G6K9T02Yd9JOn8BhIoxr25nLVSJ3SrzcCmNsILFDWcSgxW6SBoBLms6gTndyLTumNTplVt2n
eQV6SPCxN6kXNL0dNtGvmZinYbk0ZecYZrFXc/mSh/IxG8hnmY7PzTvap9rc10p4rpX5KM/fgLts
h2N1ly+J01fVSTbLPSqM+0SOMd5IXAW9l0WefipGfqrrGtha6eG269z+rtcTc6GnL2is9RW+a0Lx
QtWOaUgOUdz9zcsKg+aqbLEkXue+ZGh2bZcsBXKk6auavegdFm7Cr6MIVHUz2qzEcJ8vpAr64DJ8
5CSlh1HvfrWF/FoCuAtrI8Xr7YvbdP8rWdzFhQsmbPUMF9cGz0vxecxyO0XIwXSP9em2pM1aqH4V
xcfqjizmEjGvzKCMVEan+G04Y6R9ZyR2AE7w/0falzVJimNZ/5W2eqeHHfTZdD+w+O6xR0ZlvGCR
mVEsYhGI/dd/ByKrnCBpZ6YmzdLNcQi/LunqSrrLOWqGiIo91NetCB7CYb9Yyong2eodeOBX7n20
MQ8Ky0TM21D2ZX4TSM+CthXFTSBvJXZivkNYu+J0WBnK+YqOcg+StyHarKjIp4BdS+lLXtwKq4AX
a22cLeNl2jDCy2zYe8Gx4Q5wQOCWd6KbeNfsyEoOz1JZHWp1/5oI+mwV12svbwK9ER1DQjKmamsv
+c0A8BoMlZnCNnOCw4BOyl6R0+BcH821Hp2v7aIXNUIQwJpmf0j5ofF2pkjtBE7063IWIwYIhKi6
QRTVBBf4560lEz2hY36NZOPIs1IzPxISOjQ+th5KoIs/aFiBu0NUXTHpbYGnThe+SR6wx2ukxRdr
qWiL9o1IRFSIaOpIyPr8YySjVuJGa+E4qLI7SdP3CKKBV4auTJXFzp2ImY1ryDIxEYdAndDemIXv
6EAh0XiEQF26itk+/ORfZuVE1qx/Eb+GC9SHMR2SesMjBwpnsWt3fJPv2YGL1t9bhycCh8ZPzgo6
931BMBL0IaqTGEroqSu4/YN8OyBWK+D+XfMnL25DJwJny0WSd1GZeNCg8A0r0o4cs628913hBkwO
CDuZj0MeDNtin/WyStE2rBHXene2hkhyYXKPQnZfPMmVUyT7TP1h5tvQdJo1LpZBK67Jmq0hjcpC
gArGiK15h0R+lNX9ylS8rirwm38eOT/ugDDKIKAHVI7hitKuCQ4hdpdy+EDkHUOb9F3W/AgTYGlr
9nXpS63TRRk4kyZAs/U5xDkvG3AypAiO16GbomaffLn+/cqSmkwFzIYq1BmSxGpA1cFZ7GuZ29X1
lrT6Y6VWVmYSR+sDt5GQSiKjkk+qN4iJ7EX+WJPWVoJ3IU1AON5ZLKicDLAJitxaatu7Eijdc5I5
GZOxfZcPqKDcM/FeSFCtiUxar6ss0/gB5AVLK2ObIXk29BOHZfrJS1snbx9L7q305OJOGLW2OnJX
4LIV5+cy9GQAmGeYl2LTIwybIhut2KW7yhmyvYmTrU3ApUVxKm8242sQ3gAO96fzGKS8L/65+31w
H5M7YOat2M7V1s2me6HGelJxrPVyDLbj8CmLD1WfOrq/aQqGEEtglRTJQa+muss9V1xbGFflz/Qo
6gra+Cnkt8hvTJ1sW7x4J2mLtBtH3GUv4ct1vV1aK6adO5v1oZIjitXAE5vnhaO2TpIyC5DoiBk9
Xhe0tEWdCJrnWiimVKC4GvODmXQr9bEFRC07bZS9EAXAylJWFv41cbPdop/oPC4lBOeCJ97UlidE
VhVtFH5b+mtoWUur+rRlg/5OVqRIjFEHJiNRJYSedOClFwvQw8M5d70DF/1KOLCgSMcAXICqzJZa
SaB1og3QX/VGtP0dkjIP4bsAKCgUJdr8VnxZm3nLDbsInE28ilWyn1MkjjXKU+aTvVRg65QkK5H5
5ZG6SBnuT7ovbMOOi8aAJqH87gXnQKTg6IrgjzjHEV+b3cu25CJsNrvMhHZ6B/JCZEY2bnpXgeui
cJXDkD0Cn8HaircmbTa5pKBN5DpA0k+uWfSLfjCOCFpGNrLAyDbbkK+rm6PlVe6v5s1ZlaOeaQXg
h2E8fg++KjvhJhnBu4YdSmrXKMVZXQyGeTTfNegStJsAOxy4RrN5puZR2ekU3vfBOR4eQSgIKkiU
AW3oKgzIoqJMRM3mWRJ2fl0yLOGqwWxgX7uK1mxK7ZGGr7rEV8zVsh2eSFM+q6USwuPP4QwaN7YD
GEeSW3TLwQmEIPt9c1wroV7cP0zkzTbtvagqpEqGDQoQWD/0UgCj5irS6+KknsiZWZGqwiEAENUf
+2cC1AcDOfSCK+8HdDzxyF/Ss/F03XKtDdzMjpS5F4VwTuD4rD0YPYZvXwM7qbP9enNd0OJiJhFl
YLknyi9E7a1kerkQ6AiaZl9KtifAUsnP0t9gpEBE/CJlZkOEtkqDvAe4kNwgJqO3O1/pLFCvrTRm
MQQ8lTO3HpSVBNCCg6cFlQ4jcEBvmV+z0ikPIz7q2bP7x25n/PgbvSjrsq5giycis2Wm+TIqNTlW
NEfLmSWULz57jcjvKvT/upyhn34xHRM5M42PwkSt4OJEXK3+Fpbipja+c05QR5RZnHRWlSd/XBe4
qPoTgTPV7yqSoAQN2GslOZPaqoEjlKkrCZhrMgYVnaxmJIoYMzimcSSAQDawxGSTGP1Kzy3q+aQh
syWzVEoAUmdw3NRD3eM3Kssu/S5LhX29v4YB+GWAgHKCAhAd+WxzIJBQr4nAVeR5mXF8wwrtVgzX
UPmXKk0IFO0vGbPJFMm8SbkGc9Qcshsd+HSJG6I43GbH8qi5lYMyYCt7jO3sWAJmLT+aDzhqO9fb
uThmk98wm2i+xOI6VrEpiMPKSoAe1MagXzeFFTFLpVnTts5RT9WyyjJZw4RWtzg2oT1OccTpUN3E
h/SccXuN1WOxXTihicjKkhUkBH/WRbHuex9liDAgnpt6IAc8k7Wi7kUVmYiYqXsUtmbIGbquT5it
asJel8KV/eGaiJmym1kjN0xDK2RF2+RNuI+NvwP1ixybS0/NtBBYvqxoBu/A4MWSTv6ObAYaKPHr
gAkjufDvtPY6UujiujiROtO7ngalZHg4OCRNckgFGPeKfImr4EC44ZaZvtKRi75Q4F2CbkMlyFqc
U4QaPilFVfi59Pf7cOTSbu9be8wGecbR3V3LJ1rW+YnM+WISI6BW8mF+A6xxQNrxkf31ASi+Tq61
rPCXBg6qNDG+UVBmkdCkQ+y2dQPVs4sGXLUkX7GLyvLAXeTMJpacC0xTh4GTAu259zRlU1HkV8YZ
EKea9FvhObSOdmBIcEFb6BhmeUxC1VH0sLbz+k3WtH3G4u8ZMd+VsjwRPiCLRQO+em6lMqgu63PU
a3daSKzSBF8E+MfjNLBoZrrIsbRaKrueL1p1FXwHIusriXK3VKXbMG7WWrrW0Nn0rlJdTXoURAF4
fhvXrZt3dwQ12wkStoDbcN0KL8/zS6fO5jntmSwO1Y9OVmZ2HZGvVUa/XxexuOOYKONsmgf6UIkD
XkwHmMOx8qxEO1U6lsVDnBwqY80Lv9gerJqapGLplOcBYwl5sKoUwwNBkT/fnEzj/npj1r5/1hil
Rr4HHexi4B/Tbleba+Gh4Tz1y/JviEBrA38cQSHo59kkBkpX1QEExDCIzTZ0hzSufD8AdpL9arR7
URgw1QzZFA3wP3wWZvDWVPMOvVUETmd+CVfjlsutuQiYqXIE4F0pzrBSKZLF/2B7tml3PWLibunC
wO9Qw3p9eJZskSHJgFMhREbd1Mzw6aWgRpoHw2dycEDloQ1iiHTVrb3oFJqKmZm8to0jYCpgj5a3
oA0RjY1YsUNctpbYxXe5hGS1tLZML32JwHKclYItpXyXaMprqUhr4a3FE8v0x8wGsfB52kQqsg+b
g7kdWPTib2D4tMLtB1x5t4ttEbu31bTDpbFFtYqooGRAhImYLaShgmiXFPChPmegB5B2H/WuOpL+
4+3armpp823IMo5GBOm/v8Dj4RwrS2Bfx2lWZC41zV0LtFVfzG3VX0tBX5riU1GzKZ7HCmXSMCnE
/jarX5jwcF1Hh36Zz/Dp98/6rZVFX05rzPDITywdxCX0GwoGrEq2q/ZYI4rfqitL55IFnkicb4FZ
WmttKkJD+mJv+ntVf9JRg6r2VtA+p8GP681bEzbzTdU8Nag6dF+a32vl0YjuM2SzBD+g+BF1rsta
Gar53qotxa4QhywZQ35XQLuhrNmT5Zl+0bs59XrdsLQrNSg5oE3lV/Wgusk5PHdf1UcztkdVt/8G
0xyZjtbQ6Ol+qmc8bDwqOXqtb5OE7iiRrWi1KH7ZbkyaNrMbul+EHlKrBp8UQly7AXFS+RY4tdXd
5qElAVsARz/RoqtJJYtGeiJ4tih4NOCkwL7DCYWbAClktd1ET9cVY03EbBXtZI+W2lDHkbbHij2b
5Db7O5lG02GamQmDtdSTFATkJMQBs7jdN2a20/xo2+j6ipqvDtXMZJSlqntph6GK9vxGuJUc6pbf
AOClWrVbDcWQgPIrntOzsNKNIz/fFVs1LzrLgZ/SdYjtgo/wC9N/xN59w149RNyjzKXxE8Chm1US
8OWx04CzagJFC4v4Z/1HfTD4gjCv4ZOVD6jzQXKD59QvhlvHIw6k7sbntY3Qf+jhi9DZaIaqlOkR
tmROYPjvVWnee2X5hrVvW6XUalt66yPDEki3ThQ+Gkb23qvtE1G/C4b8ohbtSUjvQnNtzVtMFTLk
y4+aDTulEfjqGYbd/2LcelvdjjaaYYXPAI50yIEBFBYRjbEqJW1WlozByPw68MjekU1dln5B2zN4
iJ+lQbsVP7OoxHad16047dZEDPcndk5ROzltMoZ9C3BSzS+s2V23AYunYAO4x3+2YWbgIiy03Azy
D6d78HvkgH8SCCqeJZ2FvbCycV9e9i7CZkatZxlQy+EAcArZ2LYi4DaTyhLMxuppv9UNkEUiwet6
A5f3RBeRs4nSdp7EM2R8OJG3iYo9NY9Z89jSH9elLE/Hi5TZzOC5n4tpBmstVAe5dql31rXX6yLW
+m6m50nYIrG2gE+ayD865clU3IwD+Lh7BWLDAERzXdpKg+Z15Tz0Uy1g2DQUfEeSc0tuxLVzz0qD
5iXkXpDEH8tPbpITUl9zS9Kjg0JzlwjpsWiBj5qHKwq41qxhuz6ZTk1XZBVDeZcjaKDWxJmjQtDT
aOvt9d4bxuKKYRhdyxMxVceJqRQxyjmyL2l4JxabxH8izBVMc9vyVyKuJKIsWgllgOo3FY38gpHp
A1JHzDpUBvggowEefr/SbcMk+aU9k++fdZtXhcAf8qF7oI6zmvQlBgdl9xwkj8JaMfxaS2ZnUy0G
tj1PoHeZn58y1MJFq5XLi/FTY9Ka4TdMRqcIurSiFMvYkKcnUys8lLvQNraAywKkKVCjVhfO4Vdf
67+ZkdUiFML7jYdt0G0KjwXfmnvdER8rp3PAm71ddaeuyZvZWYNzRagFLEyD0xiQ83awKY7MHcoz
RSveyivu20V1n3TozMbKNajMTHibnEpMXMyqTV2XGEAVREzVRir8TZEFzAJl3u/Xp9liHfR0JGdm
N0GVexf00Hugym365CnNk42o8WeeeVuVyLcZB95gmtpZCCBpeB6ui19cWjRFIUjhBTvDPHEvNJQo
bXWkRKviWSxNi2oPHBi4OVuxJsvnK4XomggwOTCgz/o38b2GxwrMiTwSsQKlQHClh6HAD1BT5+4Y
rcbFF23zROKsYylJi9IcOraLqlsM7mPdDIhq5r6J+C1SR6w+ztzrvbm8jVYJ8r4NUZO0+XqQ9rrs
eWPtMkkeJTnblbqH1AbRChmgY0NEOpoGqZieHYfRCpjBYvwBLC5/yZ4ZuK7TSS3VSN0VD9lD4vY7
9s2gCLCAydCit/FZdz03WTHai2vRRObM1HmV6fVmOMRYEujvV4/afI0XbU3EzNIx2YTedD3sNmBw
va9K9ZY03t+ZBZNmzGyb0AhgavKQZm3Em6J+94PvKrmXUVF8XT0WIxvGZbbNodwK0NA0aocMdU2W
d6qXu6ZAjkV6RuI4TYJXLRcPpRlaXlCfGz25l8zCifp8b9apVbLO8vPOiTnQVVHomMW+HUnI8I2i
tyGqoQcA0O88S6D8GATeQ2Kye+RrHKvYOOuy5kpafDB1BRVs30oVgZLmIW9/SOHqCXYpY2nSxPlB
kpu9FKZDkVGlgUaIgeumiGztTJBs4z+u7cWXl8FLh85Bb+GVbY3MGxeJ4K53tN0QV2y+9sgiarfA
5lgLuI1FrL+sghOBs0nWR4jmg/VEcmriP8oh6uN0/z5QlWegmd+LdbxVWYdCv+oPP8CJPRH3UdXt
/RQo3DWzqKg5SqLeqGF2J8opqMBUyyu4nQulTX3gfcnNF884oE7RtMLmRytn30yPHSn19r0JJqjo
u9Skdgtw3aqP773iLhAy1wifZUqtsjFuI7k6hzQCvE9naRmzUbWGigsQOdQv2G9tC6/9qmjSLZHf
kPNrCfh1nf7VEJmd5eYxDpr7hkq7SikBM1oWllKkT3GY2dfnwKJVnnTgzGJI6ECJIyjiZNmAR3DK
CfiXUPmWbfLADf+W8ZhImxmPJki6GCB6cJZ757hyeXOI+pVA0doKOrMdrK0CRgKoYFL1CBoec+OL
Vj60dGUBXdxUTloy2w7xmugUuz44ulJw89YAJO/TtRVkUN5ryj1bMVmQEEnIKpwsduaWbICJcew/
otcDFsaKIizmpkwtxeww2OoeEVArOGxhO1d1hd+VneeA4+SRnvt7f6tsOwfTIsBez7ep0xz7u/Wy
t+uDh1P75220IrGg6WGyEBRDCmIk2NRIXkpfeqhWYUOXFV+HD03XZFOex/tQBKwGXYysIlPldhbs
9bi1/Q4xbuq0rVVlvXN9oi0qDEomdB25Zvg/00vVw6Rue+zXNfXBT0+NvDJ+i+vy5PtnClnqyk/v
ta9rm4p12EGCrrFmK2IWMZqMiZzZxrFmsRQHKYp01K36x4DOS8BPdxtsTMc4ixvi1uCmU+xyGzrg
3nmO3PR5LX9lraWzaUHKUBCpgo0VQ3kEyvGD25y/XB+scWP4y9SbtHI2GUIWsspsMPUACXxSQaoY
2NV7sjWwoHl3A7CIYqfABP4y4GyBfPxh7fizOBEu8ud06j4XwIJCUTGoIHKU2X67bUB9TdfQLxZ3
BxMxs5gREwoxbnpY/yJ5lZpNjCOVGNpceWTakcXFhuhu52+FtTyqlRFUZqs2NXOdhzXmnlJvhezQ
GGB2/n59BFemm6J8tiQkC+DFTdEyNb8LsoO6Bnu3fIDCqQKJZgDSg7vzs4Aq9Kmfe6hXH3iqxS/q
c7QBQkqyVZ3W1WwCYj5HXeMtWT7PXITO1aLneqwVDEKjyJLy31N6CtTbpt2W/NTxQ2s6EtAar3fk
oiZORM5UJNYSuZdK+Glq9aSSP4zWDqSj32yuS1nUiImUmUY0VNDEHjsDp8TWuPkSl6esCVdasiZj
phJinndCWOMAKuT73N/IKjY85YrbYrFg3Jg0ZNDLiSNIqzzsRAe6H2AC3Q6UzsCb2CBs+TV64QBs
TzbBa/S+Vpew1rLh/kToAKjV5SrKEnjYWjyXDsgmxrG2ebg+SMu+kUnjZmtMk+tlloPK3qGCeKcY
Eba5wHgEpMA2broj8/sHBhrpyJDPvSffZEG3WuA8jNEvdnnyC2arj++JSlsyhBYikE3IbrzJbIYI
VWsPXcu/rXHADF93TdxsqdFCmsXAXYE4c5/5gJ/YMBmEV6dQX9nrLY4gkcZiabyOJ9XJCKpZxkk+
bIwzqbKI+ZV2L/kq1vTyFm8iZdYcQWsSUYywaUX63I38RuGkLK3KqU490iKpm7zrDjDnUR3Eztqd
vI1csl8Lsi8Hhya/YWY3W+CAZQXgt4eV1Sn3HK5SdhzoBIagvraCgbQ8HS/S5iVCTRy0edkAIy93
OzDc+UfhdqALAYDPKfoysESo3wRnjXZp0WROhM5MJk+Krs81NDHvd213LI2Dx3OLAHL8+nxc3MJO
5MyMZuIrfEiwRq4woh08EN2sPWrNV9VP3QBHVqlcOyMsrz8TiTMTSmtQn2C6IyigiRYj9zFqM1At
1D2E5nOt34iK3bIVo7O4kE9EzgxqHcVebIo4EgicO1oWHALarxntNRkz+8maIM6qErNv0En5S7X1
XYpKQ3GjW0OdPblb8zwtR5gnrZpZ0kSr+qgdHHXRHrWNW7D1AkYg3ZAbioxX0Er5tvSOtENXcOC+
uK41azNwHufnQtipgoiTiADJ2kYCYJ0GiEoF9NkAWrSvS1ubCzOTQ4M/vb40p4jzNDjWlcVJ9Ykb
hJ7zf5M1My1BKiVRP1b31s88DK08OxXgQ6TlWpB+EXgQeeVj1RAQRcSZwhD869QcZ+V2420rJP8p
R2MT4RSUHg0cj+WNhhM6cWRLPKbntQTAoRm/LEqA4wR1HXC/9HmuZcTyPO0ohIuxbOXmyVQOGTD5
ItkymG/lUW55fGUU/4POXGTOZiE2gGB6zTAL5XsAX+zyrb43zpUz6Ey3Wzvg/QerfZE2694MmI4J
UYCdMDB69I4E8EhLAKKvDdp17vS27AAWDfXq2WZtYq717WxeKgh5IoXfhyU4lEAD1/cDNIz8t6Bb
jckQzrYxAXDX9MDAFCzMcxjeUPVZELb/+8lgDtXTcDmISMmeTQYi9XUntxix3LvL2n1RA8nqlYbu
KOW/vrf/z3/P7j7Ujv/7v3H9PWMdgJKDcnb571v2nj6Wxft7eX5j/z386V+P/vvzJf7y5zc7b+Xb
pws3LcOyu6/ei+7hnVdxOcrEbxie/J/e/Mf7+C1PHXv/12/fsyoth2/zwyz97eet/Y9//TYA0fzX
9Ot/3rt5S/BnWzQkjd8GAOOPb/vzT97fePmv3wRJ+idQcFUZo0c0A7BaWHWb9/GWIf/TUERRMnVJ
Q4Ya+Gt/+0eaFWXwr99M5Z+agbEwNBCo6Ci+wS2ONQW3NPJPwwRQh4ltOurcDe23P3/bp+6/DMc/
QC98l4VpydGWzwqMCJeB5HVUu6iKKg752LOJmullh/yhqDmb/deY+/mxYwo79nIE97fAgOUE4wF4
/eHD8UUES6lpj2+DtGLHy9+MnzV/PXj5E6brGxkQI6e0rtkuE1sgPbZpl1tKaYrHj7c8AcdElHYI
pCBK4n5cCkw8GoKGJ8fryduPP4p1sBE1mpcDrzKPNnoMOBBT7IzT+KJpQY3k7uE6yauqtmTgfiU0
7o4xzcTsIHHTOAnIBrOhx40zPpiXSpcdUlOS93KgA3UJfzz5HiBQaRDW6l/1Pum2tAgzrLc5iruF
qsAmH6ydZkgO49X4IpcIQ1sfdxkDSGnXqMVJiH8+KA5XrDBxY3xGy8NNVSK7WGNdd9PL+ikS6zPS
kHUb6z8S+tTotqNh8NT6pn5EepvvlFzKXvWqfTWyKHoozboAEJ7X2D7gEI5CE5mHGN6FMEmO4ydU
+x+4nQcduSwwgw4NbEoS1AfYMSZ40XF/chgxNC3iSA+UzjqV200CLrIDHV54JYMhJw7k8sDKtDqM
d8bL8V2Y9J1DkPtlYRaww/giAy7/EFM/iz8+nLwd75OM6ZbZhqWb+K14o9FNmPrx7fhSNVJ8m8kZ
BoEhSixr5sEsK6rZUXhKGt/YEk04xanfc8vHmUZNqr3ZitprVLQWkOjE34uuoTsei/CHenr6rMv9
Jmqqt66k6jaISGT7iek5Mk3Mk2aiosQTNfN0uRw/S1OmIYgkv4xXl5uXZwVN7gC5AQz4BslgqZF0
G02suoNsxt1B1DxMusu1VDUJXJbD/Y9b41MeV8B1xso/H1WG+5c/Gt9NnilJEu/LULVFMHndcl4n
55ibDma9elumNDKsSqflNurNIcBttvuoFuG3b+Xgtuubd72QivuSqYbd9V6Iz3X9eHlJjMiYXBoG
M21gVrT2+AichTkQU1ji6mrda3aalq9p5VNM1to7lJHqHerhRRbUwvYMhAv0yGSugdz0e7jbAXTh
V929plamY4Z0LWtcHU48nzTXRNKhDuOsqshaAhLaZ82tW9HwgDMNoHoZ81ZvfL7VqHcESbKrIzu+
to3oFaCP3SNlvbBjjR/biu8RS9YFp2mUtzyWsxutTgEMz4e3fcaTXe9VPz4+I6jGDQvpUZLu/S4s
HkUl1ZxOFD3bQ2k7mOKaoD70JXClrDZXJDeV69ZqC+0hL+LyrPht8CWg/u88Tm5Stak3rRSV/jYx
VP8cJgrd0yo8j1dQ0Mka9nOdmK4LYzhj3jOGNACpYLuKaT2b00qXZ12LyuZz3RU7RHqCU19ZAD5F
KLQcX4F8wk41IKtOH9fjW79WXiilxRaVtdSNsrCxESRlFki2qps8qr7RMPcBbiD+aDMdZkzgx0Yw
+K3fK+SO1jk4MTrhkAhMOBR64qXW+LbFdgXkgcOn3BNJao1PfbydPKCkdWPLXWsVbQ8Hj1kWN1kX
FTc1kAgkq5UjDSkc2rHieb0hplHdIhSsa5ZJ/OfUr8kuIO80bz1utZGangJGhZ9vQ7FKTxITQcee
BYheFH62v97dY1h92t0qdl0EUSUFoFHDAWGmiF5URqC4aMhBbBrVTnRZPlxemCj8vGyzDLw2l+vx
mXr8cPb4x5Pjh4qmb5C5me4uj4zvZl/TVZnyIZTjx06lsMLgllgqiqvHQnniJR1KRPLIVata5FZT
afTUSAx2VUqS+sAB8KPh9I2g33An6kzc0cww/vlQK6Tp3tDD3cdn418PL2rOAB41/s3lTunTcCcw
/TYYvwYEE/ia4WkhElAqS1hoqSQDex+XOTiGYr8/jNf68OF4iSkpb2DeQ6su+/JZjrODh3oXHd5d
2VIyIKwZcajtTTALO5Xkyy/ju/GzivVfwB8dWXXY3Va64uZlRE7AFlB3YhPdjlfCsAiM73gIBrkV
vZgvrdCLgWlSIsAzADnZnJ4XbFtIvIoU49AUXeKkfSPf+XUjgVaG053hp8rd+JnUIxqjKFVviylK
TytfCTorIKBPTLSc3VQm9jFINkB6GK5KT6PSx41MzYITx54mrX1201CZbfvM/yOpKgE+Yd8/ju9i
zSOazZDQd5jdqdUakzRCpo0B1NO9lPhNaukZYm2BbDRwTDamahcFNw9FpxsHvcJ+pBNaPFRnL0Qu
yIEmPTkKOuj0OJeQ6iRH8DMMl5eXojWnl+MN7B2QeRPue8DE1Ul30ljDDrmOoKJhtqc4U1L8pOFt
2VFB3TAPKWN9VsGEK35w0IY7qcjplknqa9F60Vbl+YvGiHekXu8dE88Hd8/luu3yn3cun0VBC5Bh
jVhabPaO2EngTTZZaxHmJffArwse69arN0xUG6tQ5T2rZRiePG/WQdE+u51hNFAWikME+EiH7RcO
+Z+XMZWlTFDAObzpOjU4+6Azq8s8flGqBGiTwIPcdGLofdXzZyVhxRsBd5zbdYW3Z7HaPwmhd8cV
pXhTeV/bCigXz3LS37CWaTsvCoirwNf80OZGaktJheScpn7qCkSzrBgJUCQ2fMuEi82vJe1VD0Kk
voiy/+SXceEaAgFQslY6aqezxyBSz2oS5jfjFQ4t2ZZIZeyQJituK9JtahTUSshrUUOXAjTTZpWY
3YDhVET9qe67ERIbpZD5TzLxlefhCoWy9Czx+qXLhfCplug3s9XN08dVIyFhhHrolOGm0NbkKCrA
+R4vGzNt7vOktknaKXcEi7pneeabVgX1rY/dqQfdZUMODaLVCRP0gwin4gnJKOJJi5vGJUEE2Pqm
E08xYWJl1YAn6Ct5Y2JzeM8VlJrHhla/CqFwLENf+6MSPEengvlNCWrJKk1mPEacgxa4MkCo7CnB
UUWG89ZQ2/mfJ7RRxz8Poop8U3khWWbixbuE64LtGyE2IjT174ow1Dd5xr2TTlJ/LwM75tD0pD36
UmxsI9Ji/TVq3dW4Kt+LEbpd4Si4irXcsJKqy77mKvsewNn/HZq8hzqgpL7Cjxd4iXI9uOEkWujv
np4/8E4qTrpSfUt4gBNVS8L2EEpFexjf0b/etT4XV8whuD8/b9ig2hLIsjRR1lBfSlDP+lnTUz3o
a0MFYkeVAxZAC7TUakPF2CaUezdq0yNDjiMhd6MbHRzaodISJ0464RyrD+Mjjd4F+zw3n3guKsfL
Sz5cAjWJH7yuREjsz5tBT5SjFhQ/nx0vZTn0cCQdnhmvL083LEIWmMRLZ3ZDZASbbF9GSoxJu2P9
14saVtPL8cb4WSz48oFVT3WrZLmV+CFGQJPfYk+OdgUL6aaOuvxrxso7wPp6D4IRFze6CkjZ8XPN
jFEkmEjdUWn89gZ8a7nlp1Ktb7Ki+9HUygH7ARlbHejU9wClQ1tAfNDT+NJUesut8W3S0tZiWFnd
eLjdtjichYDM1NOkPZfYCwKTOAacg2wU2oG2RWnX1AdIf5PRzurUKrG6AWpwk5pcsoBQ/QWcC+mp
FuPywSsz4dyqwH6o2vJh/KiUGtPFYctwIibJ27pTUZPRKLtO8+RXD94gm4q5dFeLlO940kR7pcil
2zoC4L8gwtBgf/kWpAnf5aH4RawN/dD4IkstX2X6odUjsonLEOFoP0TNZEiT70nxZFaZ+laWCBAi
7dffAY6OuJGSPQe+3uywMCsgMKEljiGFaaKsrOTH8UUUsHPNfKNllmLIHGDweBnvGGnZgfBtuK7j
4NCEAWDih7+Tit4D7xsOAPidxGaBIthKqyvsJgCu+ykHWlGckk2pcNSr6mbOFCuJDcESDakpLKYL
xvHjrRQ0KdISDSSbR7ijU2Yex9uTZ8a3MQ29wFFaqUYNsZ+744caoKtWZuUsLRbLjykpsgTUFHgP
deShz5afrkfBN/dF4moIyrtSUES38CZy1dJBiiCmsmlHvGqdnqbAFIzM5G5813iuInvyJs5BiaY1
podYFF4oeNi2VBDKvQ6o5oPQe3lvj28V3w9ii8ltdihrPzuMH47vWjGDBdYMJ1bjLYlFfhpfsv9P
2Zct2YmrzT4REaABwS2seazJZbtviLa7GzEKBAjQ05+E6u1q196nHX+EQ14SQ63FIH1Dfpm8vuAK
p89uDiS1TDh5dbWuwPhspgevG9NfOE3iozsJERY4TD4B2ph6qLf/MDsB55yNU0LFcQC/pgLYd5B6
O0uN6r9urKKA0IFGU+BcJtRiAGptbz0V4av1Bn7uZsCi124u+mHfB/68fdtatzUoW9z2OIWGbbLQ
aoj5BPrJtvIE16a+rT1nMHBSwuZ17U2F6p5m3qRb0kiyXcfWBkHG7azUfBMtGzBZpRtckfChQmzu
/9fraqYf26XB3qM7hQ/uiMIo3PbXKt3LQchvWVenW68f63OQFh6Az5mKFO3kt8Ad/yjH3nmqoEoi
6+zijz00FPJiH1o+gS4FTcKK+SGo7FcB7brT+7hfA/csxj7b+I6XvwWif4pD/9PBpeTnTBMHgs8N
PB4G4FRB2WT4MWrVU8dq4nr22BRzs01CUl1UGsDTWT86EkRlEdzt+sJVlmwbhdgkJHLqyzr2cfcg
Jz64iIOmvpAwqyOVSrn7uNN65HoOw1qBaEwHj3QJAYKTkh6sLS7eGi9cx9amGrMRdU7LPjCtOqB3
OnrImuryvss6Tt+PW/tvRyxnnXDWtVdbDdXLyuSnpKHbPOm6WwXguReVOoTfY2D0rt11C7I3xXUu
/1o7mIq6W7c0a9cpQ3Ys+PhAXdm/Db1vhD2T7KoJnLLvY+/HI8iLOgCdy826dd2wnnPtzqRJIi4Q
HFo3KOO7EUtzc1KG0I0WOjjYZoSxl4HmzzThXYMg6lNa/7WOCjLoq8gaFHIuO2VVKPeNHard2tWs
d6KwqAvQ6bHgVI1EPJBpdCKrW3dvEGVyokIYsc24gjbYsnndp+lYHfFannymxDUoDUDCpPCGozOS
+1t33dKHs7jqpbE9rUEzncV+AmXmpA5dkE2jCZZGjJAN2fBhKKKxCvxdDla6OinGc0WS9lq7Sl8t
QgzQRYIRHJtFO2bdsja9QlgtWj+C0AOpWCV+exubqdAHj0BCqcxc+UhmLA6eJC92Vt6L4dkmgCf8
tPYav4UIcOsCw7FsLJ222iStTA9rN8HEtfd60CisXYKSkHYs7wxsWxyMxGe8KVgHG80Q47SDF0lX
1liQUVMIzV/2tk/ldfXDuuEf+w3ZzalCIN4rJ7noZhgjXwbOKwKX5cHNOrldu6GRdgMlRH5Yux7F
paygqXldu0v5hOea8RiOCX7p4qetTbs6Vl2lsrMjXwbPwnXLyPhEkZ6yrxlw43PJy+GYtR6HPVSj
+iIbUJ89GgjeNpn7LZe2O5hawAsZx78bL0U1dVncPwyL6uhOLblNP+89NZ9Ji/jfejz8g5N0+v40
k1xciUPFNfdOOcMrVbKxxwO0DK0b03qYN1pBtUaKXvy9WckSTxkOYbYu3/b7e2jZZ86dR6kxS/Fi
ulruj28NdBKmK+N63Au8tySjhxbPwzGzHn45DUJ+zrEkyU3piWxDGvughw68nIXnPq2NO3UWN3a0
x7WbjKy9D/BXO2StqzhJvB4m99xtFQ/nKp5SOBuaTEcGnyJSxUvWs+TPeuj/5AxBS88Z4fxNOrsm
uVefcx3MO8KVfVaB/wWeSUyTsruvjekR/vPgTsQSpuR2HcPNQ0hwad43rGPr1nUDU8jbvB+hagLm
tNBRxe8kRIVN2/ngzK5KyXc+Q9mYEFkOtUbXO421/D1zkfmRs1Q3V2joAvvhpnMn/8wUbShQwriR
y5htlX9WcG3oZt15GRuW/dbevBy6Hi8L0I79e9wHVNsfHB1BKRwdlL+B7wwsox9XJ4fnYaVBL7ID
2+IcIWzYfFYpaklA4vY0dEY8J5nd5pWvPhdBNl+ETuD5THXzue79dB+IuthJI9s9cl3Zli2XG4Gv
z1masqNC/olHP8ZCrdhRLld7HcqXT7Vffs7C0tnB2X/btg7/OGY9z7jcunXoxziuCQSqf5zrx7hP
R3Zce5R2IDpyRnCn8rk/8awHI7hbqaegMPVTaMgEkvAJXCZLd93AxfRgsIBfaODXTzD/+lth3cPa
W/fqqr7Y5zXn8fuJrISfXFRpdVx3SeriZcnD7t2waM9rY9KhPfdLMxQg86lGXm3WDV1OQaTZJTI7
rv1K+hbTvQJlniufWYAqwLbj3nGmCl1b0Usv51eg/hD/mWbUJYLY2juuO7t94uyIG0D7p+tpFGSZ
84hoW/LIhyLcNJ6dt+tYPpDkUeRDG7Gi5TDu0V03jFDwHYpK39ejKjkVN8XYQYi23I2majYmCfXj
oIf20kxI5ng+rLgf3XVjv+xRBvRtj5Tn2CP/T1ehGv1x3W0dQrnlnXVN9zjBUtPCKxCOXly5CeeA
oFoYxNwgRBDRxf9729Qx9vemdVDXzaT262A32hfj2t8AiPSbWzggtsaHxxTi0/XJDLr7hfFNFy/j
HyF0MHhCrMqFFjQyjfBGVkjKP7KQDacZQtjE7IaK2x3HbzmLH420znUIM3kCCC68DShBjHuR3rve
2rgqS/+psqLepT5qzpRPq9jrpz+pKbJXR8KYA9zQdnFfmfGCerxyQxb3L2wKA80cyi7QoPY3ThXs
xmRM9qjw9D4jZ/sHRPnuSU+zQ+Cb6XFt0vT30TbNQ2MRn6zx2B/+fd74mEfARQghPumi/tAjMHnZ
h7QNxzcQChgDcPk3pQO4iK3jeckySZ8NJ5dmMqprBPdzxSzyXRU9SOViqnaHq2lqWFn+tBfl4J+I
pHCaRXDVApSva1wipBkMMtWY/VDJI+c22DrGB9fLlKAuK+/HU5rXLA6lhwiBKj4VUzgfLUn/TP1k
3E+NCi9l634d86HcplKYpzzomgicAZtEdMETUOrZZGQkgCG4IOPCDp2ES0Q8cG1pem/C+YnVDrlz
4gRHUdZfZN7SO6m9T+HUTadOMKgGMQvpuam8lLLvN93UkHsjVXU0qf9bayZ7FaOwV740CbINcZn2
RUTgDkU1BJE/S5Pg5sJyPLWJTr+wbtojJimeKXw4OK3z13V41MzbU9IG2/UgJMXmyO3IdEWgqf5c
DPvKH53PQ54EOzgeB9Pw9LlvbeSAurmkDvlalkJs4U/9Su7+o0uDKQ+6Ix4D2oRSBg/0A4ZHBKgu
7RDA2s05mJXHQMzn+Ufj110Q2zwc4pKkZZSTLkdROhbqNZpDJgGW3TFql0DDe0OkwK2bwu8N4oPn
xGugkwixxb6YcXnLVt5s4qQ3SGumN83y8hfL4Jpl/Oc7DbQaEiAQpQHPNsiBF4DMP5EFfUknR4xy
2Gk7DVFSkfy6NhLVFMBF2ALJhsLfrWNTMaRnkBVtnaGpn1tfamihDclOt1P1TI0c7tDwObgdKrsR
hBgvc22KY9Dmc5xMWNmzLESl7WLlv9vyfpX/Bbs32XuOTb1oCFh2Lc0f0HkMbjAigtv6aUgyZw/D
GPncZcPa1C1qqcUciq1dD5W5hSIF4pMbZ+TyNn7vWO44yLvPDzDyUL1J0vRxDAe1SxpTRK2p2mcG
toAcrMjRUhZ+HKiCg5pATgBazfi4NiZkeUwyxBXfxxaLosMUnfNfuMwro/XPdwPZSeD2MIGBkpqJ
D3cDocexGGnZ7SyEOO6ifMrnqrhURZi/NU1o9FZZVsdN2qWPpgfMGPRb0EvCjwPjojoI66qt7zDf
jeGA0gMLZi9GEXMNcNsrGVlwDvqsi7vWxwudZONWNsnZzRt7cCvwvc5BGhvKdTTnUO8KxSaYymqf
80m85Hk672UP/yEMWu+QdqETNctcrxohDtLrv/WpQ+nb2LqB6wBVwMMAUTzs5ngKgczWrxASKbpt
iojVVoE6/Fo6jdkKt83jDEvdxVao4LUOIohVkUSohspi7bH5WkMhTSFW/zRRT0UwOulmmFl2GVsz
PPXNsK0FdGMmtwA+oOrJVtc1i3qIqe3M7GOJybBcLlCZNAp74+6LeUBSKV+eyXJ2vv77KvE/Xisg
mFwEhkNwh0NpbYmy/2Op9FD8MYaq07sUaln5kkrzUp9oGJDItK19CIPrPeaZl9bkzWEs8nPYj7qE
RrVoT+L9oyS5Pq2DTVBrmC963kCypj0p1rSn9dPadE4odklgr6n0ge1529BLvg+BCJsZyuL8hhxS
jaV2XvwAGwTTXSeVQWp1RiH2jAd+aSZPVJdRERa1FTtDZumYEf/bNPdJHymlzcXxXQguCjRr19fb
nsz+CaKl1fm9sQntj03KgMNwhIoSavpjmCOdNyb01IJnC4ClJBoFbvhIKnVBEaM9EIKM2L/fiVXX
58MrBeMeC3aAeS7gH2k1WM9cp7Up5JYnkp2G1CJewZN6A7ksoFmdIH1MaGDgDHJyyEK/uzqz3Kfc
L26sMeXN6QDd7VLZbn0LGEe0DmoJQnpVaX+Tj4bHA61tzLljDi5chXsfdl3UYc79BHeINxcAlrJT
O+CKekHt70wwpvd+aUTlNbcl6jhANHzQrYL0aTqfayLaezMgHYFV/YW08/hCRXaaU5VGcvDrbb/k
jdWSLB7W7LB1pQPIxpJSXkfbEg8T2J7Pss7DO1sUi6H9eWlAZHZfh0JZFqfcmz6DocsT0To29cC6
mZJiRliOet/5x/GQ/obWD/zp/cx79VDl7i+KH//LtkKkkLuAY+J+cTDWfqxClCEbchL6zQ61Z2UE
EbVk581sfEHtb3p0WneM7dLN0/SqQHy6RoMwVZCtM6d95GsVDZIzVN1JfiK05ScHKxOyZl9h2Ybf
dNND9K1wnv0ycw4rKGptKimd0wTagV3mI+wBAGL4RDkLz6Xpvkk3O3azq47UTuY4NXBkFyBlUdMd
LEX9ynFbYND0m9Jx7ME3ABIE0kHBNriLT6Eo/9nURQ8c0vvguk/SZ8eABHafLfbjtOKVlmbtvo8V
1ShKqH38Z5/3zWVf/CW7ZjjKCQK6+YQ1DUVh/a4Msz7uqnDcEuYV8dB7Bpo/GdKMeAzAqQNtL7hV
kHHL3WNf9jJavRS4l8kOweU5bn1Yep6bA1fu1snN6e0XBHnqGIaJOLpN4D35BYDtqv4FBZq3Srh+
eGXhYLBQAH4rwF+8JAH+MXkOei5n0QfDrsrrJBbZQA+9QBB829LgXHG3O6dlo6IZjgoYPqBr14FZ
YJub9vtqI6sg07s8yF463xtPnpJQSNG5iqpuflK5jVg3t6csBM+9zGO9zKJrkxE17ERbfEWgaLr1
DS5hMXnDtQ4twpK2wty13M7RzcBvHA+sd+OMAGlr/Mleikr93azdio4PUD+oDrIbUQjqV90FiyrY
KLJs708gMIrGsnyavJCB8oJl0exQaCN7YbEtLfnWh+60RdyyJTbHfKw3fTOGxxRW6QHN1nbigBsB
8CxmsLIt/ZO/+BP96KWn1HqnDKm0WBXGnGgFcGvCsz0BzuaUIre+SROvQvYrHLaTyXSxqdVLIKU6
OzCSLpq6yEGu48iY7D2WpHFS5XqD2loYZ4uf62UOwL8QguyLfqpQT4WYdzgQwJipCw1e1aLS3CV6
Z3xan/u+AyQGDuvVq1NyMabctgoyaHOi5R7P47FKw+RUp6LbGcQzo8Cr6hO+YI07k1QnL5z9g4VF
kmHVO7Mi7ZtIi16fi6VvxEyPuoeKABfdi2yd35xENde1py3Rm8ap7T5NZBI7sH72Du7yedQBAsMd
XHBkzPQzYpP9Fdg8/Ww7x9vzMg9ixyKBEkOj2i1cAN3S9jn1wSzVy84eQ2pmYACSjaed9kSXJoOf
clq74Vg9ZjWYaWZa/j5p4t3qQvQvvXwF9gcyDlbmkaNze4G02nyBWS/OtXuGmLEPUry0IjAR0Kg8
cX5hVq7KbB9eqICDKRogvuUf+5A+RFjX0U3Au53fzd33htmnGbDbk7s0esENr910ugsz0GPRpZdu
arfu3JO9Tc2MZCvUv9MeMBtFyvAqF691Eia8rl3P9vLsCLozINA/1xPZEEC/dkpoGHJ9rbdtzoFk
c3P7konpWQ42PGSWZxdooUHYvoG7D5lcN/5V0Qr9uZYeWVPQpkJfGLB/6gdA/6HK4J/zSB+otDKG
Druuq83Ot2x8TjybXXKh/2TMIOvQAggoENoCXiYGAtM7rY1YPlkHOlEu+azrYLyyJRwjS/ebl8B+
CFI7n+rEeMd+IsEnK4c8qiY8tFgWT/1iRHnINF+q1P8d2uX5niz4qRVElQIm9YvcMPuQZVt/Jeqb
A1eEHMANn//8K0VN+oTgO+zayXP2tGTZjS9NOxuxH1use0kxXGbUfe1Sgxd17XppEFUqoDeQdbox
Bd7nnLrOHA8A7YxkHG55Sp1DBaHQiCN3dgztmEeq6wOwraEB+u3MWQOazaXXDHNyFI2XR1nZVp/H
Hgh+3Yc3OoQE9D3Arknb5p9GuCI36947aNVn4e89kmGvsgvyLXI+WFay1I+8Bn9aVwgPSyiKBsjQ
/7s1+L8eCeQhPTwQVMB7Dz7kjxUtUwYq0n43psBeV3XavDUkKRGSQuhlVw+BOaH+sIt0qP09holC
MKGpU//sTsyNAPwI46DKk81EDdSxhyJ4wEagdrsL8MTJPqNe+2B5qh9yBPCBNsZdYRxl0e7wJci/
rG//UHRqSw2W0yn/xW/8CLleHogQ4J1Fc4dCsSL4EKHy2gkQ86DpdwkiWXtkxBuOQH4LeqSB8Lgf
Sn1ZmzwFLSK832b3PjYWrRe7fJGFHqvyDHSPtw0CGPAz4olX7iG41SIgZbJk31Y3wMc58uW+Rlkd
IArXBoRMpx58Skk2NRdEyMNoJJO3LVVrbiSd202S1n5cp2Nx0b6qN5MY+m3hh80mbPvhQIxPAAwp
D6pobylLtrmT/FKI93+8L6GPiwxoiYdSXPrBx1ZFMdTTHHa7acSVMP1MLkx5xRZV+qDfFt7dOi3y
cOGkgDDz0xufenLok+pzIYR0Iwo4zYbTCojO1t5BRVFHCNpU4B8rDYeccLHpnIA9Vo2oXvj0XeUA
ok0AxY5yhi3Szidrin43ZN6nrkinsxPI/hB4zjGR3badgfWxddAA7Gm8h3qcvuYtRwS7L78zr96N
KmB/QnPr1pLc/60RAG/0X1OUqoioZJtfvCr/BQTDYyQ4Zk3CmA/YxYdXJe8UfpUcu10wwcrxlu/P
GJtO7vIj1k/rGPIXUF7KxnA7FCc/DfPnYagusO3Dzd2mi3FWWPAkAWR1Dvxym8CBODWJTa91cEvT
wDlRtyVna/r+MJbs1CzFDs0swROm6hdu4Vl6HGFHAfKJUgsbW6c5oLra3rUK8Ij7PQyOBD7/v/96
8t+/HkVboYsoL0A3Amboz7OqbWoXimOIxJiUhFE5V2InupnHnBR3JdLxuUnaRzCawARiRB11hTpo
h7p/4OKgfN9LEiCZJ3ZhXeAcRxSDJsrIm8xKeWuAC3DT4a8RcPlL3Q3mIHEH40oouDegP9r6U+Xc
Am717t9/07oS/GwGhK5HEerDOgF4H/lgBiBTmWkCTv0dTzsW9ywAB69XAcPN6aVTKjipwsYTYm2X
vjMJAvH87yYspyCmXB5RTYfsR+VMD8jqzw+6y8jVyS6YDKMsm8PLexMMfIs08RAT4yEddBlpMZxz
mU6XTLflABZ/fJzdZrqMS2NHvUf59YT0EZyggdOro5z0sqSMgEMrT6YZ2jhLhytHdOrgJM5w7spO
bAaieOxrppBj3a2IOk8JcAsj0hWpmpqz1yHzm/TAkzoemDgWnL+TiGrTedQ5yorKW+F426RokfCV
3pg+ENSBvTUa+kaeO/2KvmUluvl4G8D5j39gdcd/H27DgGq0xsHrvitwuaZF0ZYAwe0kd/D70KP5
Tqz5IoV2bmNPnBsKa5KTMwQXxK8Ahxymq0EZ0dFisT8KPn+zCNVc1mb68WlAcClq3VZsOaH5yaaI
aDpDfhmXJtfzS13T/OpWM9jwhIaidI1wO5cKdHPt4y8eusXI+vBrUbLmuTA+QyRNVmfvH84cq6QA
8hgP80itF+uUN9EQivHiuEGxS89zDSAwMrF/zal8nOs9r5BHy9tx4814Ehzr0GOuh4PUckKi5Dg6
qrpZ3ze7ngzqCET7NjGqRt2YP+wpQtznfJw+i7xEDrmFJBwSNTq2xoT7kFb5JhM+imaAb4Rvjwap
rj6mbTnHc+qgAmBpBsPCnVDiJczgTayNSufmGjTtdbYL8pA2046O/Xyn87yrQIv7lDaYscfAPBRZ
5x9qpDw2avEZ/HDsN35tXz1SO1FmVQNXk5ijLx0UxPkqW2Kn/rZuEagukrz5lSXw3wYwAm50uejI
UwHU8cGRbiR8UDYmLZLM5IAYvDy7lo8HiXLRWYVlHHYeklF+jul9ar73IjD3jNK48YNdWGDFq23Z
bloFvZKuEb83VNHFvEVazbhXx6LyMAmWnNycxCFvUWSYzNvUceejAYAtS9jZ6cMjnb38KGcgVf3B
HU6oz4IGmaIH7kw0bvtIgOsaeDlgu2hZ4dI4bNNqvz6YSX7/vz+KS6ZfANPg4aJ8jCuQvjBN01R6
x3xkjXj3pdbV8HvBWrN1yFycSje4pEkKbGVSerE/gccbjMD5s9+Z4aK7cJO69aFlqkCtXisPolor
GHz/0oXwp62tm3gEC0fb+OoTtxMU06ow3Uyu2aT1/K1HIuawmgFIf5cn4e7nbKYnQdUjsJTch58M
zkkVduxIi/JhHgcPniQy4KhQ7fZtl2+brhwjJyHIlC3W5TjT35IROJE13mWWoFc7FeC7mpxr1kz0
BOyKs5XeXERh65CNQ7x5r0ZEyivNUXwMAPeT9pPgyebbDvE2OAzkbFC2cFVZ+SuWOv6hzgZWKZIa
zPMA2lzmvY9mV9jkMwJrTrsjskFqc6qeRKr/qCZenrOhwWwtBdmxMdBX5mXukSbuWZdsOHQQlwR+
3mYPXJuXqs0vAJ7tmzardiUwhwd3BI44KyxSbUH7hfe82GA9s8h0fkXBF32u8ZKamn2rFM+uReo+
ALCYLWyGwx5r0GeNdPPJlCIHZqgZqjht5S5s2AFOcorwIYiI/bTF2l99YwtUe413iMLrLsGchmdb
m2eZSu8SIkgickb2LKkKVBqgIU4RIGREWWwJwjP//iyvl+vDtCqQxKHIyMP+xkT1s32ClCsYpbjF
q937cKeR8toODTTmB2B5nQJeWNY6f04BAOyjl8P/yHGFjeh3iA2bPTAJVzKGL1nBMCWrliAM9JqW
OdLO1jxqAmiLh+OfWaKbA2PbDvbuJtE6+VLBrYqUbWGGZSai3iSxWuNJB++2f2+L7tpTk141SiLO
mWm+Zzr/FZ/ysjr+9MORfA89iCsjSwYNrI+GGd4m1UwGz5FvwZRSz8N5Glt6bIfy2rdZtusdl8TA
C5kYeF//QlEbjyUvcJGkzwqolPVlzPuGPhfzi4Xm2751m+rQp/ShL0AHNM4Q5g3GcroCBOUf2rBA
IW0id5Moy3tb6+aG4qpdjvQAgJMZ381DCxAL5tMeuY4WtfCQvAATyXf8QfJ5sqDFWPgQcXW+d1o8
ulnlQCBnBrSkyMxWQivyueIRWYqL64BXJ1YJ1CyHu9nWIiLge00mBZdz0jSL6jw/6iA0iD2pF73E
uQGyYKe+BTLx3x+uYAkZ/HyNPddfhAM9pCEx9XzwIMlsuxwFQeUuDRHtYG14bVAVevUHmFbJqJt4
7cIy8RBNRZXg1dKZXcnjOozSFwKg23LA2iQceHskKMbt21gAl7KB9RhnPK8fa+KKOHH4sKOlqR/X
MRSUgYwKPiOKn2xyHTygITYOm1G2oHqg1ofaPkAJqo5hd7rfWXriakCorjXsISwpZOBTLiMOVzxy
exdkASOq4NZPw2TvReDn+/dxQhPwDK/92e/+IoaN9xlLSFSrqnqW8CN3feWEpz5J+6vkstzW3JrX
Oh2+qb4rjhoEAPIBLgTWr0zPKHebh61Dc/E6GzPAikGwS1eJeLWBgYC7Id3VyEld1MxfAw1VnZTX
eVw6Yjot3OiAMZXqGjB+akCFjaCKUdcisEWxx11qdnmILJyPJOwUwYj1fjGpeAwZyp9vPcO7JRZU
i4eZGs6f+8Hrw+Iy0TGs8j3yxVFhG0T2rPcNAln88a3xRm+fMjwDOaNFHgeJ52wKBrqAIBzKPGYj
xyOesurwth1G6Gs3anJ+P4VGBduoQnFfh1gOFqIaC8bBa9Q97zx2opJ0d740Hczye1W192rq2Enx
tH8b+jGe1ckyXk4c5UJ/77uOzdQcBpN5x8yT4OnkOrwPbi1ixlq6XbvvG2an2LmQUkD8m4Tg9FT8
mDbm2TUUrsvSGJqSM4Sic2TIlo8MDAOQjZuHBwd03vt1rHDhpOQPjknSrzOkKyEPU7uHtauqMHZQ
dfKKX91eatLBJEWd1deQzG2MRRdxIzZlr0blG6I7+ZVMzXxoJtCHrYdPLdCH/h/uLPtnh/T98+SK
jSFkepCQb30OfGfaoqDLRcAWe5C06h8kb7brxnWoNiSNG8jGH9cxUU6AOSLJAo1GHPDWVPKxHytx
Xf8An51qT8MOVRHLHonP2me70YkBE3ZdVCXY2bN2v54skzm9ziMH+gB74qXc+o1mDwF3frOoLkAR
scuf3TofdymqTzdjl/rP/sT0vfSmk4YMrY6BYv39f+27HkqJ/mbB9okVyixzUUVemRyeXDvkf8C5
+sTCOXtNeTbuOArVT1oU+QPy+aCAX/bAbzTeyL671YYWEMcNqyp4sOVkD53DLDRv0M2oAjFCPZff
fJJuujHo/0y8/Nvk2+JV+cZua+QHLs3S4IvY7boBMK9vuZuDBCNLwRlUZP2x9sopkg4YLpA6a82m
sKZEBdFQPCUmK55Q5/i5TlRyXnuAu5iHAVXeaerFY1FtizCwj+7Aq2dAxY9Oz+hnBEfgC9dWxGvX
LeAs+l7eImsib6ADac/MoHjnITCOe8pp1+Z/TfiSniXmufQHFcPI8Q9rty+67txkgA+NXCdN3NXN
bUqFvmH9ggUDP3LXiBpc6EuXFC1mxApJqvWVWl9E5DS9vZigFj5hXpPIGv7clygB3w+A7Ufv723h
KLrVPGCboOLnPmn5A+rjyKel54OO4oHXLv2EhNTbNqJrum5rgE9/29bP9P9w3HpOdznLvx23/PX1
L/z4e+s3A+C9ubv+8LvlT8FQN9/AlVBurFb8moGdBGQFFd3AhGC/9WKMEXj1vqcZ4m4mD4KHHjSm
pyTzzC5xffrKC/2w7tFN6g9BW/0ytQ4oi1s+Aycjs2cy5HW07qFCcxLIi31hzPItbfQnm41AjDCD
0KDOnZ2LieyRQ04rboAp+cJs/4ryrDaNviSB6tLI5c4nfzL+F0R43diR0/SYOzzcOWFlz+tpfEhQ
vJ2mZRLC9v85DcqmcZrr+2mUXgKgrg7PVVm5MXi3/uVcoUZCdD1X4KjX5R3CuToHRbhVjqo8v6T0
Wob+MzTs+PP6JiNojdCqrwHprvkzyTNoEAgUHkYKlleUhaG8tFlOP2kUDkeIg/3dXbeu3U5MwVJY
YY512KXH/8fXlXW3jTPLX8RzSHB/1S7LkrwveeHJJDMgSAJcwP3X30LLYzn5MvdhcNiNBuxoZBLs
rqqeZhdHJzRmK5az7AESSmW/q+qyfaDBm9H1GKf2GKUn3/UffdyfboIJ5ABeWd5jAxGQRxvlfrtO
yochTsRjI+R71rP5e68ndLiTuX0XNynDm1+ermgiH8Sut5j1MvdC7soAGvZgW8RvXYzHoVnpWQLs
wwEUYTzVjxdEveMvrLC2zYHyA5H/6Qfhz8bNc8DTi4D3ePFd+MPUL1srUztIL+BObmVgckBu47tl
W/9UvSofrLjNUFEZoB2AL8tjrrNFbA/5s2WGbADCMHLVY5BksPz6GMUsOVNApwD+1GnGjzRZTnWK
8m7U3JBpWapZDWybl9Bk0ewOzy9kJbgd/LAKwKZT1/mu1FgBfKTRb7GpA29VVH7zLWvHlQry4IcP
RjmKSr17n7Km2SceQOPALJXPLFPvFBGk44MrW4A3gv55ngVkqjrBvo2fV9y3/iHX5wVFpf7Avn26
Lhfn3NPBeZZR+jx6OCyHHMj8qhqOrUIuwTMmsBnutpwJ0tJVr20X4ixe83ife+tm9t2TkStbx3WE
V6a+NvSFxl2ovEchQ7F6nxdZBQXNiiOBA4qDBNmpbY7SyT6GKiuBQnfaw9VfuPjAKeLq08F8G9hV
v+9lZNhFn+vFIK1tldv/4LaS4H0fA7Lkznqwuwaty9oPn5V01k6FHTB5JoQmYjzlj3aR7q8uuqry
vwZZof+UcuNLpAqSl7qoObBA4WuPd4ubOGFvkZ8GN16Hh0dVlMmdADB+qWxLbEfkba1FA97cus2A
bKFpCixYCDmcGk06WOV51kJGlj6KJN8hex5ftkHdBMe+okXPjuhkx313p4j0CIsZq/jFYpkc8P2L
TrGfd3e2k+l7pIr0fT+dohmHzNxiQDAHOTqW1m6v7nKFhindAPh0xnJ1R4NGn7RD4se39mwvm8pd
ejp0nngW6Af0+V0GxqrCzsENWO7CdGR3ZPE0A2O3qfFMNJMqLINVERfFlkwWAkdpmxYyyqnfEw6G
cu3LfAvU4vhUMeufwKqan2UO5QfW63dIJQRI4s7Wbaylf5tb4GdLrvJ3xhXSWQhtYvV3Z0n/KepD
a1OIPNhHom7vYsvU/xRXP9W2iABW9hyXbVicDzehZtsU6XrgmIxZM3c7KqRARdmMR7pKxwmo6M/g
GvAL/8aRKF5aeNZQCCqBGzQ1Dw8NCOynygxJL9W6tKtgSWR98tGVqrsI8nDiwvO/+mnS99KXMbfH
fa8TH6wfIwVw3WkqU+tEvssEkhbXnaaOe2hc4rMNSgrfZTkmf0+OWoA47f+Y8dHh7i+zR2SzQ6Tv
0+imUmEP1joAA/1Yzy+fi1p0AAIkyP+RSBSVaVEEeblNh5rKGnekny7aH79kZblweTO9iSIrb2zk
+1al501vcYUTsCi0f/uHMGbC5K9hw5i64NKDHGf84RioG9nxV99B25d09vTL7KLkhxe74UedJesS
HF0kUWu9SnJV/hwTaOFk+chfcdMWq65yfRASomwb2v58AFShOIxoi574s2gjsHGi7i6rizth3kDt
Sq9q3gZ/zSyB2GZUZI8js6YNNH/6g2fL7pZVNSj0jds8oTiB2jqaCP9My3QRs1r/E3D9aqclex3K
olv1UqTnLPOsTaDGXeZDt0HVbPoW+T9sZDuRLnPK3ZQlI+rh5fQtq36SGw3df3MDoM4X8zi3D3Uc
67UVDHrnJLZ6awr7BIB6A9EK9GPio3iumC/fYp3hNZH1fEMmtGMqAKWs8dTLvn4Gsgz9ZrC65/T0
ccRK10q9xdJGI9c+Kw997qoHLZBS8ZwRiL6scl9Lb9jOobYfIWcm71treIAauPcqQDjbozmEu8pC
9eyg1I5EPlKaUoH/70EjxAPDwcnOoizcnfLY32Tppu+8heqL/uhCOoF81wG07vxspT5ElJBgIj+U
XPMz+aE6ABEIa4OmZeFUtzeiE9Nblf7kuFG/uHqcbusCQs/k7ngqV6ycW+QYh+ktn378Z9SchB97
iemH66TWi2IpFAwazXcMCYJ7HkbpNsD74hJcS/yAihdAzgB0srnYwE1JdMACytUa5/C+TlR4Lya0
jGCDc4qNC1gY5zy03ZLmFKRIq3Ceb61wrrYOXp8PbdC3BzW45RYP0OmuTTvUN/FX+pI4Pvj9dRn/
CAaBen6CrzveINfV0IQ/JJJji17vQM6Xz002WithlyUAstze96GudjPOa3fB3EGZXg7FW+HYL+AB
eP9k1dnHK/dCJZm9HBRAKIo57d4q7f+5mj5n/zPO6r03CJPpR1F3r10w1w+9zNgxLZN0OTJgvFUG
lbJWFt6pnqv83p2iv3Pkmt4nNiG/VNjTIeky/jw58Z7ig8gL1q6OAvzleOV7i3xYyDnq7kj+c4VX
ThSRoseuHE4gCq1Hf8pfpllYN54QzUrPc/he2u2PrBDNPRCYPh6J8bxwWRq9Dx3aVKFiVByLBNwJ
nIXvaxOPJ55c41ed9y0D/4bVP7zU8t6hAVOK6DQWLf53JNxbda4bQgrP+MyQuMI78ASNYo1Fk4Gv
P650BYUdof1iR76LREIh5nYr0VzosvN1HS1mLrQ8QbarCkAfvGrSh+uAe07736bThvowm4FWlFnh
7+dBrWUsfkTDYB/xX/EM1BYzQlT5YTJmo7xgGbIm2tEsHye1FvOENKiZ9SFitWkaT63JZF4W7SIr
CpZpoIpnfPIZePW5i9OR2dn8DCCZf1yseuhAiM4PFDr5AIBxo09kIguVyuccKXPOKn+T8LxaeWMH
IKDsnaWF2/mOzFqX6bHzyxeymIlAww+AZTv0dyVfnOpir7wCZxlCDvqu3jSQb7q7rKi7dIOiQrEW
jcMWfpzbZ2EHD14i4jc5xOjpjS//XShVtM2sziDUO3bUU1uB+1RWz2EuK5xJy/kn+lCC9YC/GpT4
vyzHYWy+A9v8Y7kV4ysPrG619h2BkmiDPy9LpP4tyigQ7EI9+wWdPIc9FznEm42JKrC34bnDNzTr
Nj5ae/t83tFs71nhAk1uQfUzwZVu30qVNmc2qvFlhNhA5WnA6mo3fsKhdDHYeAMEoaDezcD3nIC7
VUD4QS3AqUHpkokFeAPOgq9ZHdZLVOrrA83OabXjUI99BBOzeWBICZBbCMeBujzeNGkR50qB7WOB
4GG2LCGGBkh9v+bFWDzkWQo9JsuCvJVJOdEwz6+dqscHMkapRjARo2FHL6C8mj7ihZ/KBtSS1xF4
3gc/Tx+HlNUWktZhuo9jbq+FAoMF3CPfOw2oHt8qwAW/+Cw8hsBWYu2Soj18oCdmBppoUJq91a6/
JL/T1/ZBo7Y01Kl6Glv/1HVtdGrcVj3xSoqVSqZ4S5O1PWf7YkS2kGanXPr7PojShdcN2QGsjHBT
WOXj3PnZgVxWpz6uyHc1kzhqy8sycv5pCSgf9g65fXy1mycmBue9ydsK0KQy3wDe47xzpz/0WVA9
paOywdeY26VKhfPecdAi6smeTnWVJPdFab3Scicei2WVBxrvUJCEKSs+LKs2Kw75zNxXOw/WQ8WK
J2gauXdTPj/TwzycBNs5eYmcsomiRZEO8gPN/u8iipLAlAmjjge6y0dVpDPV0KtJV1QzoSuW8nwX
OA7qXaig+HWJb+k1+P9f+9tWlxqM+bnX7UM8VdaV1Ogw0aNI6KM3V3O5jMZoBjIDojGzrNg+wNMQ
Av/kvEx9WSDdKVuqGk12yUnDPHhzebxsCJDRsFVl9FBV1gqcYc6ntQ+hyoUWEMJbTPFgn2Qazaco
hji8KkakveSHi/zaK6ddwMsfV/9ladrhb34IcR9zWwlCXdVVwwlIejJoaeimhlYFOUGQBvDDms+d
URn43jk5CqjGddnPZdC+nTh7EDm6BDctvi95bOUn1CFme2G0EafEPV4smqChaes9YOMuoPqIvfpD
cDhOsvd+poXMdh7tcQ0J8OEuawHq6JcfQZcajYBWngetjmv0ZTXeaQDGcVu2uNj0E3og609aBQ9D
UPWLDjW8NWlokZpWruNzloTQbjVKW25Y86Pn8fur0haq7tWaFrUp2rMtmy48IwEtf1vQmuW0RzB4
1RoIDL2+bvL5U4IMh5kMt9Wp3GeO7W2yKm6PdZG8CcC1dherVN3RZcIDpdHMihBfnzLHrtrMkI8G
CerFuJhtCY6wzeTSVePXaYquzRKIyEZbkVnfLruSj3agEJFG9SEtMuBDPn8wXdKs9iZ3AVBguG7B
P/TcsDugCWR7TKzERu0K2REAajD40/RPhdYJW/TagR6vF3n9imaBpoiWLUr6QIZihnxBKIGnJRvC
t6b4ChGki5PmPzYXEKGY8epLgQPPX8A3AhwIIJ5HUSa34Au1pyQqqsdWQb7BsQzVUUkgHvrqaZ4B
57lMjiEwoYnNN4Bdl4+tr4Y7iICuaJI2S4ayW/JggHqv2S3KUw7R4PyFJmlRYoHvYzVvLTQldlTV
ilWIZB/Q6u+TDvr9bxWtXvsXP8Ves++f8V/2aP+NvYbR1af/mognv4zCy95kXX4PBp5DJ8+iltkt
DmHNPWVhhkDf/8E1R5FAOafX9xQKRs49uciizA1eX/+0kPainT8Xyh4w/D/sRdt8Rl23p1Dfry/b
/7oXYDri9lcXLaS9Pv9B/ex+i2pzpjQ5pk83RZL1+S/4w37/9Wn8Ya8//KP+6wPqRxuMySD9HvTl
1m9D72y1kLBOYiU3Aff4mg6QVu/H97n6m+bI45eWtwzSAb3szXG0z5vyWE7TE1kz6lSPjZoy8HDT
7nJCrZH2W8s2TZd4Gi8TZPeOFZLp6OBhtyPa6yjAP3N8G2mGgN6XibaFEA2OrXiYUXjROv+uhKb8
vEHZqF6QU5mZaEStenb6W6cM7GPhBDeCtfF9mAoMQD3uLFkz6Ab96xsLnOmrykE3eRNCE0B+uVAz
B4russxMeHF5qOJqOpIrjZAtrJVYsJZFl0WsxZsEuJZ/XV0jVHQ2UMIOluSjlZ2WkATLq2hz9c3e
Q8IBMYi4OlM5ypunJ7KoVPVp0ZylQUU0kVQ6MlatmDr/GnkpcfXFQwvchgQJreinbyJyxaq25ujg
AE2HdwzxVPTxV3+O1m1JPOdHyMNmJy1tBUIKYKvc0dmJBjtP88sVb8t2DTpOtfx9wgRXjcDp2/e+
f1lg/GQCVQDUEjqq/nFfExZrttQ9/qToF7mE8aI/WChplihYSMB/Yvtm1oAf4B49BWuQbP69JG+W
SYstKUq01hyAsI4FFy8FcLdJ2BJ4gR3+hdF2NFsJ8oU8QlJFZ96qhwrigQZdFPFhAkamA6nsX6eS
FvItIOwlfWsPe6Fw44b2o8Bxis9xCZCGPUCP03gvc7TL5bJIoI6dtsOuxdvCqakAhhxAvKrdJgtX
spm7bZeG9aJrdRhs0e72J0gpw+4yPbaQ1LFS+9iXLAq2Iy8NnR29ky7TbZ0nx7k5VBB6ZovL/nXs
rT13DPEHCdpDyQaxScK+AFQLGtvkA2Po48ry2KQXpZ2/5dng75rGSXfMLpHW4VJ6yIUN6RmYfEBx
gPu/uqCkh5arzfjUqcnfU9QoQyzobWAzvcEApTmY/kG7RpeGdmkDUnviGs9B3+XdZfAKFS00QLUo
1P8yQcGRYx3zQBQ3DDpDzoJ8MSs9sKX3tAd5rrtpPwBaPPJehhAAqTy1ny1tA9RtBl5aybSowukv
Jqxk+8VHl80Epbx8zJdkxZ/LyLTKCOqSurSWncYBOkROmsgE4K3wY+7FHJgjcAuuA4WxDBqEv/rD
Vvpr3GW7ZdBGDUqGW4f0pSVaXKxtHNfWgRGYpkm087xM4hOYFiHX3wuN3nVUv2DoWHA25qXUQaZv
zV9NkEe/mr+tTTDroDfJosXf9w1qe/MjisVsWcsu29luOj8yJp1DiGf0gmbJNxT6kKMzzJlckPzx
1nYbgLudYH2aut25H+r9NV4OkGntMruEQjO2HLy4hfQ0XpHa/t1HAt9ZBEj4nGQdlqcgiYsV9yqk
j/kI8zphrmi24MA2BTPqZSua7nkmVxk5Tczv637dMEc9apmiE1K3yoXlbhyviCPgClpA28YuX19s
7tfTea52wvElVGdMCBCrHyFU/PFVxNcu1CCWDpQfkBmz9I8UzKdNnaUaovhucxm4i0bq0CedALQe
UuTq/HrBgtp7nZUKNzmLhg2Em93XBOwLkIP5dIzEYO+jKGsWRYRsUMa4h/Jt4Z9KJB8McVT8xY2Y
ZVmh9D1H+U5wS28H5uVPcfKDpHxo+E/t4T+FdO44bEBZ/G4HkC0BSsnXePn5/YTIZrRiqdwLRoqO
cjSg+PzFj6qCXM3o7nCjyviYBVH1HcJBNioETv7sQJJyBRBKgO9OPW7Z1KDHUKHVAcm+adtq5p4d
mbCVTFBa7XtD/G1c+R3V6FOasScbDOD7rnEAfVetv6HMfJB4KIt0fXJ0wnF4De8ub+uQVD0OATSc
6C2d1rT4s9sI82p/XVNW1vAanZARmxdOXyWnrJDzrS/AOoIgVA/2f68fbWT8jXEZ3PrRElybagLm
a86WE2uABUZa/KbhgF3mcXXPI7e976FmhhJ5uaNfNEOqG3yi1F/Sr+SN0GHUvVfsyfTBb6ZFYira
x8qtduQG4f9jkYN37tsuyyGtVjD/kLrja9pG/GESZfpQ+/28qdGeaEU+GkThZBCZdPPd1Qe+640b
j9GRVmURRLIAA1hfN0pSUC8ZTxnUULE5DSxC5+mmMk36Pn1tYf8z9zFKhLxCF5Cey3Utwd1F3g7s
ReDu+S3ZSLxDsidDAW3qlICGqgkKPQk+8zXIrQQQ+iD/r78E2Skv8cdh4ikylXgUlzhcxCs5ftNu
1R0Grx/SdSzyA5loK4P3G697BqQVWvKyVnc0JMpRd9KVayRzhiO55sZvb/g43Fe+qP1joEp/kwLn
Frl5tMq1sxM+OjDItGEbIJSnb2H0DHWL4r1SRb5DkvLDrbLnLuxw92vASgxtZEal8wBmZIdvnZ3s
A2P2nRWdoHq8o4i2P7cNELctc6pw2Y09fvffBihL7fy8Xw+Kb7t+E4ba/TsYXlrc+5HjnNU5UY36
FiguoU3Dbm1rVOvR+dse3eZIg4Uz7OUqjblY+Y40WklFexgKIOGgf/X1htvEyJejR9Ima/oMlLBk
ORlyNRSUcFAtgDqF0PdWKWtY1hDSW9Nk5bmQ1LaF00FlYt6Tz+KBwdwKwG8jwENvQbxZ4Rzkfeui
xl2iDTJ+U9bwB1Rjfpbc8r6NMc6QUL5EXympABgQkJigBZndxWgPVUC1r/OA1uKtjQZP8bEYKojb
fZqT5ijhFzq7zGY0S6ZfWceL+RksUJq850PGwXNHazVbxOjcMPA1QOrOU5d46WHK1LyAnpvzFOmw
vIvtcE+TvIOL625RjW3wQC6Zi5+1q/IjWVELCVksOajCFqsQd1IUxwJub9KuKG/DXqtiRZcgUsx2
4aIxspnlWY+OS8LGgyHHI3tssgC9B3IFhE39nc7nDGC/ZW/8TQ9t1QK65YVyB3wOCUT6FI1pi9RQ
llRiSVMqdPwBx9f5toAazxJ/e92+5QJ0jUTqZdDL+C+U/BeO0wU/Y40GOJ4blChZ1ShufsYqFOOg
Xe5GFAv5bu+5spGkVLq9VaaGDiDTHgmU/huKB4BqJVN/Z1c5iBAqSnZBlgRn7aFAXQyqv0/AXzm6
QGUtCF/lBqw/MgWdujbp3WcyabaVjF3MBIIJi1G79VH0QErULG82lghAUu0G535GOhBNpIT6USb6
xncT9/VPETL1oQ019wr1B+THi+EVH4ChC8KggfLhPpMc0s/Qa/9tghLoo/NCi3BISt3LPixNPxb4
AvXONsgsiFWZ8nCDp6/vo9UGWgM89mreQEvDffXQeALMHjSOyYxpjYCRQ/cqRNn76yLXlfGjbu0v
i0b0prGK5lwZCUdfQ7QxDoAcymPZr1LfqDzWvPlf2yp0v6I1gxHMQJLUXZOP9DPId90HAsQcVBWE
QFutAPpLeyCI2slNWqvxHEOOJFjUvAOUrRyOVgXfZcKq3FMx3l4WJUM0nAc3TG/HYt6JtAnEehq1
s9dx+t6CeCDWrmON2yYH7YyCL+sCKJSv3Q6qTLQzUGr4aREqbSvhNOlaZtN4pnAaeOe8jBI6YYUt
QZ7Cx0H/SNsWIRYBr0Ym/SPdXoYLxwvlxUfBFEc++ggoGKprH3GXz5Ns16y7flbXdbSE9lJ/gZFl
gfUjbj3WBLdp5wS3fJqQqL3adMXKoFyIaKo3ZI5c1h8xYjlKCJ3iWNfvgfF4tN0atSMPyvWnwAyF
lVorCSnH5UQz5KRBA3SDtkaxu21UPpyaru9Pl9Vu+F5B/GmJRnKQvLaZeGu6Ow1BPAAkGxvC1fj8
yT2jCL3WVR1dopDFf+7ywkIZcLYebF4cKKrPKgV5R3Qdb5qoWqV9oZfgPrp3QSq9u17HDlhIePU2
Ls+4yN/EcjvoojuSn4YKLPNlPI7tFlVhsGNEN2+gwwedQt3k6GY44qsNIuj91ZePUt9LM5BPa7QM
oBAa8iLvl1GeQAch4nVwMp0Cn2qBBriFo22IHI7s4Kajv46zcniZCu+lLt3gZ1Wg+Qfa8b3/Z2g1
BC8Weob9xCsocrjtRyh30TLnuqvkYf9iQkuza/O/u1btEKO1ZLn0gXq4Y+BlrcKmV+u6KnE2Nb5y
Eu0O+p0TijH/+sDW1MeJh1vXRFAYDaIewT6xqlMdJOGdK1N+GMv8YZxddBjO0buzAFntKP3SOeq6
nqcFXcbTEC9dW7Wrpkv+dUooEhwpfMqAfkQuYNxSNPm+rO4MATGLHTQtQGUNQGyzb2F4ZL3DNqjq
OIcAKaUP7Gjo35YQ/tuPvL+xI2j4oqGGekCPnARlDSdekkkTDrPnRedW1Z58OOOoh8I54PVQ34fG
ACEVUqPQ5V7QHEUVPEab4a6w1hRCE9K2Hhw7xi3I/Ki4hEIURDk315+Odq3T1hnz4fLTaVHioUNH
ydtpd/3p0PVcDE6T3dhx+pQObD7S0HjAyyxqgHvr0QhCmwmGDwH/K0LTKQpahRdzGrl9WZJpK9jF
c/qI/qf2UQdoJIlGPVAnctGODNoMczqPJxqCLh5PokSdAJ0zkQ77xR/UfG2LPESXQeQiKZ2nMq8/
TA7QoZT5E0nXHxKJZ7fLs+J2tNLglpn7EFqd+F/MRPXxKhRoa0khf4q7+hqUG9hs2O9mOxp6cxWh
DwnaqgUnyIwPCx9JKnCIg/QxHUR529bjt0uewiQrZhPBcVC4Id9nBNhj6WPM43YvUgkNH6gn33nK
lYs4lfO3ugUMmDmsOBWttnZ1b7URWjUhM75AhgP9Pt0wOobx32ToETw4uoqCoDhDbHKDHlzl7dVF
V3OZ/dPXqbv7zR8Ndbe0Evce3DZgt0HKQV2ywv1yGDYVkEBnBmjYbiqhORnETb1swGDdFH7u3wV8
8O9i6IFsPBnXS+jEoVdlBDHn26SG6q0JoQFAwgwy/8OWFRxkHBdyRqzCOyz1kRRGkdzNBJgXvbvv
Cla7KweK2icbweSjsBRISYhC19GSUml92wR7kein3zNuov422/iWZ1CiegBYA+pUemYv6DGbLAd0
HL6PjeQahIDRcTwDW71JNN/adgPOz4wXdOn5PyfcT82Ro729DrLg3S2QfjHbZPocJa59oEmcT+2N
YGASQ1zwpjcDTzT+N9JlMEH6i66kLBiQ7kYJjKYnMG43YSFfwsHFqRLp/4NuwGUEfFEFH5dx846q
L0SJjY49WpfyragHSODj83J6nb9EHQ+2kXDjrYsM8nPkFOew4f1fcYXXVKnz8a5Gg9dDEkF1O0Rf
r7/4muY5NHRW4dz6hxIFB1SbIIQFlMKAFkU+BCTbd9VP/SEekOvGkxGuPtAfk9ewxBrR7ynN9ZJC
rhNod1bNdndTWCI7RAnIpkAVZoerSb7ATNAVDTKZAYYAhBjpUeG2q5Ls34KGublPZKMOSKXwh6QQ
f9sTpMrIms3bPpgUjurne/IMfW8fRBa/0dQlKMOLXjbpYnVdI1yVLoeGI6lldqUhc/QeNXNxIssO
4uCUOOXmuhE4MuEO/TleZai3LSqZ58YMdOWbAx3qWd5lIhoT9Bqb8zdg3xgSdU1wFl4antEMpt2D
rASG/y/LJ7TeWIVqQutYE3tZHrnuXQrx0puP3UL0YxQZMCAuR7PWWkDKeVVqqKMnpt2GNc0f3Tes
SDpfTBSUnkYoLAmF3hIR9+aVsn96me3cShSTjjNynPOqjEpn5eNBtiZITqz95KTm6YM0ZmgiURK9
zmlSHHO8gm9x3zM8D3Qby7sSh0Rd/kUWDUUIca4FXU5JD3QYS6FAHFnHawhdZSyV6Jk6QxfRQcPS
etZvntX6j8UULaYmcu8DY/VpES7BQQUMzJhNa/nomjocVT/qJUQE6o3EESIDfh3dUvHki/eN78PW
0gKQOehPwmvD+5GL8Fzj/noJjvESdojy/EdOk7kI7/ESUqDPSP3YJ+IlD9E8YmHnHdAFUOckmc7J
WCTJSSKeCt8C8CmURNkF0o74KvPVZRnFyNT+4zIj4hmqBG++PtvXCYvxotsCNp80DApf5pJ5FlD6
yt999dE0hYcObsexitmKomlIONDtFxtyOcjHdCWODWYzGkJQZYCcQP0C/VluRNjlxwh0k104AQJn
LNfKc+AUcMXNMKGCgefXiOpPCr4nWu/BeQ3skV79YmYQ3kDDtywEKPOXOFqhoLCBJx1ujnWY+Aer
NE1BZjQABkUJxCJvY6XeeIum5eMtc1J84z5NlSpLAfQaZAvAI/tLYGymKQbCi7IDXPjfNX7i+eti
gnZ2a0NJb0Fboq1DndTlGdr38bll9lMAzvBNAH3/Mw2TziCPxfI9EIn4H06+3pNoRdPhufDFqWP2
lCIrdAMhjz+vBfZ2ZaFNYi5Ombar1QxuxnOYKjSiRH+RxG+sZ3Bqj33nz3dVpXBumUQCuJaEYhcI
ksEgAwhzFPoe7OlmX49Due3CzHlqKvaTIsBEPKCMJt9SGfdriDi7h0CmGpmGIPR2TRLr3R/Z1Bdi
dW+41w1qimoRAjn+hYtNM1/Y10GokW5PYzw/fg2cM7DO6zhD00DUcbZZ6/9lGZI0DZEhSF9Nuup1
B7YC2kT/5r/Gxuh4tkXT6r/IJZBjRy2ciNef2zE2APIJXSnyq2Q46bFDL2VdOXctOMErXSb5mkxQ
0Jw7CVF9kDDr71cXXTXjhE7kOB2n6PACrf1yxucN8Mq2kol9RyFcmlsA3u6WZNKELfFIiCx3RZu7
k9xK9AwGzE9Ze5Fld75pX4+OD+OpjhSQd2bAjS1foT2ws7LrtmILmqZAd6pu1AiBpzTk36Y0R9MS
6sEaRvXOjidkqtDpZzIdWGvq9CNl0oOZZKB7Y+qPt12VvmlUlY4+0LFPSZXylTsPcldnc/8kxinY
ljJUK5pVUEM+siL5TpM1bo+3jiW+OyDKn5kVZGfPDANeynD7DyqoGfw7QVdjM6ldNuFvm8x4Rocg
ukpHK7id8TylTdASAPB92qqb0y0kptNboAv8Y5e9VWrihwhdUw+BGejqT74/hYxFB2ZhNq/+/6Vj
h66JirE1iS5f9ZivJl1d5JlpmmxSZ6ZBGvVmurpOSLvp0YDYgcCGmb3uldkT5FoiqEymo+ujxYEd
lfu0L4Fmg3zlcrRniTObn1m7bq7lAVpu8kBXs5lBh5CNFwLDHTuBXjk2Gp7UYYdWfkoV7ASmmUnI
ySYPbyGJjfZAlXqYnOnJQgHxPQ8ddz3khrc6wEQyftEVcQ2iXc8PnoSgBhpDxA9q9rctZAoOjRky
qaZqT7Y/2FA96NiwEQMT+5BMCnLSIIHwoIm/XDZavbhBPu0dp0atr6gS1OGHPATcAH0AcKpR6q7W
Er3i/OQwGotc1zgy/c4vllbQV4dKRntd+d0LAIv9zhKGYKS9/p0B8x7hIPJ9AAp03dqNZRpuug/4
3H/EECH/LtsSz4p0LO5Qa1rYSqd3c5iAaG8zpZZoeDmvOM9uL1XT1lRIqdyZlTj+jxAbIYv8HK9o
C3CWyqV2Q2fpBlA25HkyPZa2ng/g60I21I7fMjHmZ0A6/MOEVtcL9OJoX5BcECjfcokaLMwcTVI3
DVggwMAX3tKPJndTEAvLtkGiVLLdySlNTuSjKymdV+7F6NWWAlQcmkePb4bai6Ozn4wvhRzUzdWP
hlnQ5EqiLQVA3G7Y9wxtdbzGiu95AlBhBtFdJAr5sIj0gNZZhlTbijSHJrH1DkL5GUog3v9Rdl7L
cRvbGn4iVCGH24mcGQbJlixZNyhvyUbOGU9/PixQAj2Wd+1z09W9Qs+IIoHuFf7fOcxlZD9qoBeT
ZfDnEy+M8CC4jmVh1Ds1pIHJmlv94+RTmyHLTdv3bvsoS9HKUm3ptukKO4n/ooeiomsi9x8sRZ8P
YU5Tp+tmA6SUeQxRFi2fRWT8Z4zc+kXLu+RT/zAOc/HJ1kzlqHJM5tX6dXaoHxLkCYpT6Ucy59MG
TdGSDLjqA3XlwxSAbgElSgnxEcDjjtdaKwJGGgzg5QQxFH+CgBHWtcWxc5hBmQYlw0p5/gWh+W6M
vZB2XLrFA6uMPlKvBb7fIguCYAT287tWZiIrfIUOCIfWx0QvfH7M+rCfxnk8uTDHAGYSQDRWh3ME
sZPC2v3Wm9BUhOZcw+bS6pe2006+b/btTmQZvUst3MpevdqIULM0/dJjeCcfageAKfh3qmrXw1l3
NhYYgbKZ3wMbBmKUn6kwRDjhE8VDyTGAFX6vBGn0ZDcKWXPV0KJrm0QEGPO6P+WZmv4654W9U8lP
/MdToqMPZslfnmM8taMXU2dgmrxC+ITKpemc3GT7EJNEfIr1It33bZgfoJeHuK1MSus8kdkxOShf
pzSigsxe3n0uvxFXOtvh93Sn58HN8ocpMpJ52NHDM3DLMpWXuG2Vl9EJP0d5DN79shJ5mCf2Nebm
Ci1PAR2ZZ8W/UMyQAIQFV702UkMzN1Wf7CP3gwFD7Ls6758D1dIewgqCu8SquTzL9M0QFp9yj3vz
JppmTp6UizlLa8MNjs75pQl5trixMpwtNeriY+hO7xuwIK7xohUT7lYE+NSQmoSOOufWdS4AXz8T
Ap1UkmOhSuvG/AHmX5Jp7YmHpfLeDBT/PWwTlITo2hdZiTyrIhOgN8ffg13tr2ZWP/Z7tcr7s9j1
VeO/9PQ28zB3fzUt6LziMNNO5uSXn+OpOxVk2P8TKsAW25E5PyueVz/RPazs5Xqf9O4u4bfx92bB
yDUgV7h2adbd6D35HCgwHmTmaPxRxOqlkdRpOoM7CSDVtzZKyU75VfCbFpvaYaKs5yXprO5h7ksT
4q8ImMbR+NiYJiTZwrkFTn18ban02K25Am8iEna/7he9Yi65mSQhDib+lC/bx3L2s4vknSMtfXa5
ldxyLeHFYne+fq5r0kudE8H87Y7BdU03aYH+q00n8qWtOts5QHtBaLiyQWuvBkr3tCE7QIQF6xUH
MqKMbUHBpm58NmPjMihZ/K03CHK1QZZ8qJVgOgcUZF6yeA4OpcXlQkCmTQLMnMTBtL/KWmY5+dRX
oaxlgEEyPlLP81LRcD4VpluvhVNmqRYHRYvjQz4GsNRM7ovKRRhMqr6lKmJM5uuwDDKTwTPga7Tj
sN+tNHWVRtCyA11f2OMGerdWyrm24UGeOwsrPMAFo6AU/JBtZuIl8mUPSgVcSgW7U7kcYbIOSgpV
2ClkLcO6Du0Gcquk/SoQrxW4EPlOXxilV8hXjiNXnR/gq5AfvX31q56f3QTHEtUuUP+COH0wp3B4
6etmgOaCGcje3PyNTjmKLKhUQKVzdZqAuIyG82Yo1l5YfM2bJL/cyYk0PVVmb54Db35X2OWXRstb
LseB8dEp8y/FmERA1QvxkQcXQRyMZzC99BeyY9ZBCSPjA/UEVEHAHn0eeo1EcxcDbk9+4YvMchrJ
19kmKzeZ0UAYbylQ2nWl9t5LxufArptPnk+uv3egVJElYCwQ5iUxZOWZ1XyiiGKBJMt64LNZGj5F
UYn7m9dm5QsBvG/iUxs2z7DatQ9iZKl2DCEAjztZNlr3a0bBfaiXynM76vG7eFIzyiSaz7KSIW9y
n0pAAyoCpfdALTO9a7oMHjlFXiz9mSYFEviEuU5eXC6FJ5r2wVw4I1wjTfaizUPVes4D9b2sVofn
1G36D6GXFUdYUoajCXfKu46SnFNGt/Pkhy8UGT0pauydayr7YStj0OcofNBoztyNdpdYO4Ke5Yuh
xuOl6dXPAu8toir3vEuqGV/sKi0OkxmBp5VVFeV96vCcatpjQwL/VxH1/gR6meuGV69NI8pJHukb
SfSjq1bNVQbQde0zd2lgUvL46tblp6FW+xNVQs2KjQuyANi4U/YxLzUPlDbgcmXgxdUdA8B3eW58
l5U19IZlol/EaV48RVniPmT+P9xJl9QHYpFck2OItdoYKkUZXJVCrl0Vzs0u4z8c+AY0VL1BAOd0
AarVQMQO0c1ep35S+gk6C6IDH8QLLqHfMbfuFH1Ar7QLYu6QNXCnyA1jbqKqf5TLh9wzZqNyeRLZ
/W5qiauVWbKLrHx6Vzk1TX+5TsDbpnF4B/Nl+GSV+UM7ORF0p37/qZ45Ea2pxGKmadhKFeOTzeEl
NEvrY04b+MukK3+KWJ0JBFIuYRxnc5yOWh7GB3WJ4eegfT3QLPo7XKiU14Q/2EdFAUXG72ImcmEg
lZkoAYP8XVaTJAOWYVMCg7IPpvYB/q/hSmv0cG2D4HWmdePbpdcPROjj6Be3nh0PmGJKi0BH/xzW
U3VJ/X56V/YfyGH1EC0sJzo7ojxsrmZev5PL28xuPjRlDvolgcf6ElcBqcjCGE4dRTm8mcz4Spvq
hfqD4DZoUblrISN8V3T+Z5dGy89USk5nmlL4w2u9CAhhvd0BUB3Smpi0v1WUdJA3jT67hTfdxjBs
KVzGywOn4NC7FNJOUfjBAEr7MOljf5vHgpzXMlOXYZNty7TOvXK3rfF3zVzfzfrHssnbl0QpS173
Vfa1GSFRM6fxC8Gs+FhYLsU2asLBjj/5tFNMjq0UHMRN0H9IWirrugy++VUL394vme3tRCkibYie
k9TKnn2KmKBys+K6OtPkntfvFbdtd7oRVEd3IEUqg0NdIYyFDp85VX/FVKp+pXDtQ6O2w8eioOxm
jJ327OhGffUX2K0y/ja7dvJb7HgBr715qZOpjE/G3A3nzMi9Y6vF0dEDwO7Qz07wri4ODUxEL3bj
JaTM7Ek7JUqb77spC985XY5Q7eNP1agUhPFwkEFLTeUKjvH75T8yP+Yx77K6zq/enno6Jfwlb6fi
PGTtHwFFRjetNs+Nu/xaSwpLhh+KWX77S/97livmgHWb8ZDU1pyq9UPvWt/Wt33ZlF/5nOQyaNSo
0djx92WVX9vKbCBeyOlqdpTaerKWQWaJG1pPkBOrB+BnrH06zOm8E+Fm2LvZQx1SZSnyNybwBjpn
aie/qbFugWnIVm9Meg0o4NrO9NOmCUwyKOPMI7ZN525H8Fl9tMbyYSygi5WV0U9ucVgVBnTZnKSK
h4aKrgsP/Bh48XO7smpRTw3XVgc6Rwx0oghBnmIK0tP4OEaP60oUkTl9AiSD0i3guzjmJ92fRXJz
7Kr+Bio3QafYGX9xBm04+35kXSbTLV58Hl6HtkrDL4bTXMQnjav3CTC1n91hOKZ+8mfVTT2Jcr//
JTHcbzmxlJuILKKrz67tXmQ1gX39i28DA9RAK36sxiZ+D/8adbjqe73u/aNGfvYgS5tT5U4xjOQS
LXS20RMHdOt9sszHIVduWmueldE/ZkYdfRri2blazcBffdl3ey/QrCs5Y7DgzTEE007hpApTr/Dx
9lpN/jVxX3wgJa5e0efXsq1PFoChFz8D11rV/PKiAT64L3ooP4ExAU08oSHUe2js6LfJdOpjtiQ1
qZ9tYbpxnYUnNWqprPHhi1guUTLMyw1pW26yoHmZyiRcddpi9a+md+6VR06zDJd4SnjzFOfZ8RSX
JzgBsOQ4xWb+GM9h8SizvDDI4cua+rLikbv1fHNy2HAw81uPqsFNufoChHvRLOWPgQ76Pki+akOr
Udw/JS9B5Ua3OlR5PmR2/oliyxe5BQCz99nhV+1jBIHyKQxi/wIQQftYQ49x0NKp/zQFPN1Bmque
/EnpP+VWsOv6wf7YA9X30vXT72JlmI33EDug0MnS4lJ9cGnnuciyTygecrTy/eS0dDFO3mpFurU+
2W0IQQmAZTFRx4vdmvFzXgXRUZkL6yOHMmo+yzH/c6w+8Mq0/nLj6WNVu/XnOgL3TCmzdPVWR9W4
EL6JnzlmvnrXepTynA6KxTtLASeI7J05l5+SPIs/0KwMi20WW6fa4oWUzaCK0rv8n7Kj+d+peutZ
A3PyKdHckII6FA1/kWoeFF9mSzVB6Szrq+PW3sM4JnRHpbp+qCazf0m7XjkXAZCpnZuUj3ZSqCeP
ApH3mecbEPHp/icnqb9ShVX9GVL2vqLzjCq5rc6IrkYwLbAqBWdku56GWz86w03hBkUieL7IyqJ2
q6LppowraOW+26zrVZcZyXgTVaNpQM+EAATIcjWSXfwSfIRmAGjd76EklYG/pvDZHl8UN8qfZLGJ
Q0oTnsMZdIkmc/XznUKMoZzRD6NXOXt32dKxqkwlGxWFlzqJexgV9TYy9rxNnqCysn4Lirh5jAI6
dibikL+lRlU92EbvHETrAel1LOPZO4s2amt3F/CcuIm2cVx4EFz9XeN1pKfDInlIHH5pSnj1kkYP
wbE9tRagPJQGhc7Ra+kmzZO8fwzK+skD4CrYdwb0wL5HKUgVve80LSLYwZDArxWDbvm8WuVW+Z7g
oHOL8obm7VkBFlNpjPgixuLLJQi84NY0T9suBkms49Dr9sEGWTzgURTmZyCuyz0ZwPaJXCv1R0uI
aR5S9wg7bH30ATL41YEi790U9EfS9+D2TRYZsHRw9YsYK1z1roYKil4JfOGjX9JADV7Gt9apwsvW
byEn5UVu2vzsRb4dnn/Is6Grb17sPpgAbd9kmJuQNM5PloEZ61x63Gy32lmtsZCV4zdv0zeOmzB2
S/1ItV22k83VAvSWChDtw5ZB4Fpl7+MxzvaSWpDhnjXy52sxlWzFmsyQtZrBZ58SYC+igLQvzGK7
YeHssLrGq8/T6LQ7baBYRSOX++QnGu1eMhWjZDcGuU5lcZ3ebC56tIG/AuoFv+nUF/0DP68qgM3T
bQuuACDYThuA3uYpMhr251Mx8ocrilqtIV/yCu1ScNp96SLno1Rv1UnD68Ey15XofqxEt1hK2Reo
qauldH/+sKyjzD5SYeEdpScXnomHqYnGF+m/NdKhOnlG6B1EaWdZ9gugWKJbh4VjztCBS5VWXdvv
oeizo19FKT6JA7NC7pn5DYqzLzxcf+0SQ6Gwv3kdONoRJG+eRJwrvq0Sj9bUXey3zUnM9MIAakj0
oA0Ppxa+T45Ot/uAzP36TYBGVLLOl1BOL0yjb/Qypd3D301BZnOOaIEYIxRVgVfZVBz29rHFdSbS
bMBl+uwGpQbRFJl6UUaCSp2W0lzS305rt6CtkHGHDa7WF4qNHwBCAiW0Lc0Fi2hDIFI0iqnSJHRg
k6eFQoypZvOpGfSng7R1G1C8vDPMr2t7nqzU8uvWpS35naD4tmITWq/W0rL9N/87CXus/X+yI2mF
TnOBwVB79xQ5rUNpg+FQrMCsSyL3CQZiaA7T7LrJh8rq5t2gd8PJUJNxtxlvG2jLLosv8ZOMCorv
G+de5+5MlShn5mT+M6TX5Z5sFk3eyzJvR4oxl1nmTepDbSd/0uk20rOzyNK83VMrHEJgF0RDAlB7
GDwHnan+kkL3seMSr1/LKtF+qRdFqFaP9bISC9eESj7NfYCwFgcZSGnsyo5cdj+m7r5O+3ENgtiN
/jEJoEMtSiimaTrS+6NaGdXBVaET3VGrA1aiV19IUhDiLfTx1PsVhVmCTbNO+dnEK7KNwNvco9iI
8A7pRuBtbJqZ9kVHo1q7D0r6scCFbHmwFMaCkfh9NbuzPRycgCaCkIzj+lxJG/PI1dK6yiPkZ3Ce
Xjy1+5aCzIM8dO6eQSKbSTE9+FDIyArT8qGzKS+YDk4I5dobHFDxnqd3BhVLj2L9s01ButV2ydR7
67OykQeiGCYLmChdAfBAUyBdq/TkOcnzVmC/iIpFtMbQl2WoDMmzmgEo6UdxS3t80j5ObfNtze9p
+fzQabr1Iuk9k3fJAVRC7uKQGNNJHXsv81KPlE3UqeXaR5FsYtvsvFNM7wDoSJjKkLXTH7OquGcp
wE+W/3sVeoijLKVwX2YyrOX5aVAR/Yf29I0MzqiPtWJqnAeD8hnkMA4CNr//sgyL9LQG/X8s1xyB
QzvsOVBHwBhb/tcmU4l/kcEKzQZ0EU0/pwt/j8hsGnVg9E2eZRUaUCjSe3yhkcJ/9ooRZvaloZwj
sABv8tpXb4ZBS5b8Uv1YOmnnH3rAoPYQioYvMhhTEL0kASHhwtGt050iT8PsFBrkve4UA+gnhDDI
YvzYSaF7aeeN8IxIfEoCWnbTXkm4z1dZZRIHkDiWiyImAXMphq+p7ldPMhBZqdeZLAO1+1pAkH2+
k8syM9XqCRJYGuEGKrd/5l9PRbyfEiI6lA0F++UY8tXxlcMwptPvmZUOR00H84nm6/Sd5uT/s4Xr
+we7sIZ3ZeDCNWRSn5KVpBb7ph2uvq7uyryl1yseU1LsNRij5oKbIINVW8atbq2DSnfDKhI5YLE9
fnSW15pSPq7Lzc0urc9+Z9Dg8nc3bcFdACg+oeDTUo+bw2ZXmEF5HMhm7EUrikZz37kUTl42yNZi
sMlSZ/F1RXZdllblR9f1SSSQrcGC78q1dVVk0mAmMtH6ngnsb7n3hvxCFSP0736oP9V2qz3VWWtM
u7kCXQwM3L3qGsgWhQ726rSTtdZr4Tkb4QCteoLHB9HLFqaqGvvajekoXBxlGIs0mha4m8/hXNS8
RthMFOuO67rcaxxgjkY1ehetHYNfbNf/4JZD+nthwuukj2NBBVWU/j7B9qiRbCEOGcWPPAvJ0UIU
cMrUMj1XRdDsi3ZUbqOW259mANAXTE2QcRXgio3fOjN/PzoUpupRDLdAWs0XN6+inchk8EO1fWcC
TdsCKbDKNdv/6g0kCcVAm9qDa7kWDSiEkVyJJRUhjVoLI+smkxmBf2JJUtAqa2sx9F3r1fCu0vXO
WYxlV51g4QWOlbOE6/ItQDdlfwz9GNMsTaBZlBLCk+V33Rrt2yxS7Y+xorRdzDexOKKT/TbdP/cb
1JxcgpFD6uy+BkYlOirLRHWi4CBTv3VOfuOHl5FS1Oq0hVF/5rdpoXV/62aNCbcXUbe1QYubTH0z
Go8u+Y9dWbtE92lNrR+nZQD/oH6MyhKhrM2EuAJ1mMVJbES9GcpyHWwFnpXQOI3ETAlqM+hBEa0z
oMX/Iftf7cIAQlwOpmfZLmjdb7NjuScqWrKnruHgsJOpDCaFhIWWwf1ie9nTJpeZyGY4d69WFjyI
6N5fTNrIBr6f9CUJOT5j85XZIB/JcWqXxqZ6s7hzkAoDu86d5kNlpFwVKA0EwoQZhStesZOpDGQV
wFgBPLhYtJv8p8ayjbcUkIl62/VfZTpcwDs1ohZuMxZf8SgMLbta/VcOoaqyB/JmvsFes+Mm2l91
KQGDPne+paU2lxeZio3OW/5gVVTg1APkCrTgpuptVXdJvqOBtjguTdlXZ/CNa6Vrb4fi70vR3sk2
N9lFTO5kUKovqYUMdKLlM1SfTvLdzz5z21px6+IIdsGwcxYUDEsxHoIMxPWqdfNnqjwWKIWlXqya
9VXxVrbYdI310DSjCwjoYraIZCeZLUotHEHSqXd2nxACGnqPwHRit9GCRJvcqliHW1mmaTDOQGGX
S67RCOkhbSD5a1XgxWF5Br4/LBSNsp3c4bo9jtPZNtL/gDKNxqg5KVvL8GrZhApNRWF9XH1E75g5
yM4LYp58PyWabdp6WhuYmX9+cdGCjmgDDMq/SAZzWjBHTAorqOdHs663f/G2470mVeJsF1MPfAKx
ur3VjQMc7QC5qMziUtHLnazXqUhnOzbL3WYP3dS31orTk2hFvprIuh4go9iv02V3+hXa2+jGl2ka
oyvklcEhcP3qMC4hj370aCJUJMZRazr8hiTyRNPVPaCGSwRElqA1Thc35Si+yIuIbhKQM4+VNli3
bbB8i2r1PvlEMUxwvpP/65ISd+smrmLi4R9SwLb6b3LFc8CP0OmSHeYEWOzI7PkdcKz6XNc95bR6
WMcv9L17h4if4OGNUCP18JCagIyLDeRR8YuxDDq5xadgrLh+4ityW3HVW5Dk5/V57lYW+SIyTvvt
sQ0cV7M+80W2vg1k6tFKeZhiJd7fvRzmgsucVvTVQUhjDT4APIDK3nlkha/gQo0cKuaRnA9sshbn
xfwga6oK3F3RJfExXtQie6MW81ENynMaj19ECyXvqSxBExVsJuGqlhl1nWNDcdGC0DTDkrgHa5EP
0Zwi4dREq89OzGQQRCd6yfK9a+rhIVU0KkHpCIGyQ1OCm8xmXQ9u5LcW8NJF82ZauHlMma94iYMS
mM2uUWnXjh2aHcylcWKBm1lnIpuzyL+OtJ7fycPFYfMqRyOjiQwG3juFmGy+E7kR8gJ9edw+bLDK
+IEm5C9S89OoSxrOHj5LfRCNLgMcXItMLebPYjFLzdAPu3+VyQbhUmVETPfNnuIwpaB7TFoMxxVw
aBz75g+tOg2AFqp/SZc0DCn+qU+G+aSGZfTZB8FhV2pElwk85BQPhIcmT+LPShCY17BrbGIBsfKx
Lz556cJEwOVhGUOOR/4y0Ifwp9qkxlFWq41DXtHai2AbbHGUNYn+V+9NLbJ1881GSXx3/ZhNFoPH
cFZo5heRVbeaf1w/1huhLNutc1GmCmzRE2yDSulAQBZ4nXYzlhCxzGSA7ecLDDzzSeSDXXy3e+Py
j+kPp9VeXK2/77t9zBsb+cTWs76QqqKMdvk6b/b+qcvqPXZBQIvir7pD8ZWijB/yWg+eQnJ0ezfT
y9/BzSGBbmvWoznm9gearB9EnvsK/eru6B4g7KEW6MsArQldwxRWQ7QZLcgq5e9+7L6rXIBxgXNo
ntUKkkKR200H1WA5DDer+TV1jOSg5LF6lcENGvUaZeOQ7e7XotosN3UCyMerz2az7rGtxdwxovF1
48192zLYPveNeZXACh7SwbAP9NGBrSV26fc08kNgNxao5chkKCfbuQ5u1eWrUNaiqReNzEINTqt7
n20Ls+2A6djW/76l2MDMQjWRSrhk89s+ddvmzafKV7mzWdWz7fUXEm+7LOj0a2rr+tXkqmXsZdqq
up3BFlg42WogVvliJfptKbNKhd9bZjKsfmLta+PB7BrjQdxE1AC4wVX4h4sIncaqqbKD11ClCNNT
QkJOyyAzqcSUWWFV2nVbrtalFG5uPr7sserubbf9ZKttubk7s3Gu+jqg7pr60M0s0GGtdh2z30+U
0xS7gWgpqbihiW5+rJQAffdadLOXQYRaNFbFDtRbUPZFoBNNPuVm/+WN5+ZDnY7xarju/2bnki7F
G6UpBiUu4+c2ILXVONU7/pyLJ3qKi6es5jW529Y5f6TEDSPltMne2MgOsPWsO4iJJyUaMpVh9imW
5aniw4DCB6RN92fWTdXZbZv0iawejUJLE6Ase22e2wNJx/TJqHnbj9lFFtoimRyX463Y0e6d0Yto
KCAglxPHZNQqZVWgberuri3U4mmMCFUP1mjtty8us/Xby3dZwhduajxuX/bNl/dzSinjqLX2b4RT
U1XdIc/O0zDpjzokP00+DlV5oo/WP5D9nG5Z3RXVTqYyUBA93YpNKGvR7MrYGG+b0Z2PLFdHMLGn
1VCEhhGU1e6N+xvp3Sarf6B1hGTU/rMOdOPZWHp6kpkaDRnMpWjQAgZoVZRCxlkDYPRGKIbtIrtT
bDIx2fYPU+3YznQVlI6bUyzBYNfz60AvcgAP6rIm1D/TtKR2O7/KitVmynpKNzZzgCrHQ2tryV6X
c9pPT2v08wU8zScabpZznhzjuu5vEJ3bkmY460Lw3jYfhhyKi5oUzuNElQ+/CzbeMg2GlqNhXwJz
mtfpakMMM4Fm9Lu1zFYXE3jvZrdYN2n8an2/Y5RV5XSyabkUGzfJKjr+li0Bmh5pwms/enZHY1iu
URIb1QAJB70zQy9aeuHz3HXzXk/pMA0N0FRhJy/mx34KLOtEpKUlUGvSXBHYUN6OMM49Zl2IlVq3
pCqH/rd1E9G0udVdc2NcUCLZWD5DFGX2uwnaDoBhyy7RwtI3pdUltkcADpah94yEyjgqtxtIFtqd
CN9MtabTkPp0zmgq0fnFpyiKV++EmxjAgL0FncAiNMZnjnvaTcxE+eq/uG0fasKbBsVzchOn1V+s
77bvWzCiYTc4UShINj2bS/0KBS5vlL8PJBP0a20Fr4oqc79b/3cX0VIBZfLWEZ91LtuJ7q10TMyb
7fTa2Vge5EXa8mBvlme8rGW2DZvMkTeAaFafTWUtG01e6VIDlO02+c+2Edn/YPLm4362jZuCsjp0
yV+ifGP88+nPtrj3VOVtJtJ6SP2dN3Qpv0zffzD//oN685FDTads7pbOLk9BXKHzubtaEGqkIBcC
J2H/GOhDQbitxXLqCZvsZCruoo504P3X7WQtapltH7Ht82bfu08UmzvZ3UdpXemcrBqEh+V7bl/h
Xz9STNYvKC5vPn37uPXff/dRDZl6MAbUBrLznaGY1QMkxfbNXuINszr2F9saAI9gtQ1GpNEeJWsx
bn94qH2E5u9+q7U6E4Y/rfpVIlaO0a+7B3pe1DsuCdSA+Fp0XH+VA5jQdzKVoVgOJ9Uy6PI7IutZ
jkibnjq78KinQ706TtseRRs14Uksa62w7P3mJLN1J9n0zf49BTA2LFh7o4ICPI7JTslQ2drr7L/L
tCoEeFNsjNH/n1z+163v7O6W/69veed7t9y2UuHw20eRqh7sODgR6KbJWe0Bx8os3haAUxfAtOU7
KoBB0PZieuNlKjYJ2FQP8+B9mBNAr3b9lJLSXpxlsC3IhJsG2KdNtu5KLrqHqUp3D7KXEjg6BEby
CU3+FyGp/JBHkD0sp0cZmuV8t1YCcwyrqcPR/xRZtyiqmDPPwbL+w7HZusVGREMuMc2t0ddeYrv1
3PtkkcCIWJRioUqAtwHD5NFGIWaikJkgK4vX37dc24h/KAa47c/GkH0FH4WA7jJoidqcmsb+DOw/
PDhKTmBXFGU+9NFJmgxWqaGE6eojer+6+RUkR11lhL8Sb1Uuo9JPC7Qw6FGh5ZwTUC3OACZljx0B
q8dAqYhJptmOYjt+l0UmWrrqXk1EtqoHx0uO/mDrO7HxJgXa1W0z8dmW4jjP5X+aJHVPIk9UglCd
QZH3EDtUKBpe2j1bpMu6ci5vKqDrzy6VZM8iD5qhf1RA676Ti1K1XAjZIuinNofa6S1tgWrVDw0N
J4fVcNnUsayrGoQgAv89Z7Sli+7ySLJ0TVBuqfkCmJf80ma7pZvutrOy/AUuwvYc9mV1g6q5uind
99loB6BFQYb0wa4y/yRasdtM3shajsEuNMLGqJn0szbKSdd7f12qbWC9iMIumgwk8Xw6yXJTGJV5
GVI9eNxEqhPPjy6UjqRFd0mhuVcJgMlMBglUeUu0Smab4s4uMN0ZgM/FUGzuXLZttl05oIQkAMOS
JgNpJzdcpTwJH/MAdNZTaWsAGA0Qw+s+gBSU3b10lZ4ScciHk9J55jWpKNDRC9qvdjKVAY4O6lJ/
DGJINdKrbPMraohl6noM9yLLFbJiu0297UVv9XeN7EP9QXEto0vNK+Amg7+UJdhu+roUmW7o9akY
pr+0ybBqYNQwEcVm9zPZD7f/brt+ImFvXrDL50Jd1x28JnJPAuseZGX7WObBV1kJ+jtdKS82eH4g
VIL7nnF75CauhitQfEITwju63VdvsQ80qkdVxRqv4lBVcXSp4hZsksSef01neO2ctDxDYZe89+mn
fYl8nXg4HUq/g1dr7Jug4WvBp/PRrYEGGHLt9yRxp1NvglIlZtwMdkUx1p/Mpu2oszpoVg/d9o9+
HUk0F9FE4FKEQ2h8zyW/SStTLxwc1Eyt9mL0RvOPKfeci9/YwcWCaOVRBuPHTNeaqN1RMA2Ha0DZ
xaLQBr1NwaX6MXWyFsKB0lX3LVgm7S6ouWq+0cs0pB/iCqn7PtStsN2JrApmTqdirla8/EQ406G+
0zutBHiAfVYbtUvnizXUFXXuMBM+eZVHJUqk87u64F3lvR2dqPKxV4Arka2AV4mV+o+0DYhIhjvQ
K7pEYvh2aX99g5D1/9nUJYGsHlot/KP3Msq3zGH4mLdpcat8L4SccJnKUNv8Vb9ZJ31X3MiZtXs4
j6lK/2EoClmWPhBNKf0Ka7+InQ4efYJL1wgFRzHtb9UfilVZ3qVcQPHaajTo75p92ELLOFoN80Uz
WbpDOzaNXY/iLYNL52lFdf55Frw9MZR9YrAmTxp0pbuVimQWMpNlWBlO5rQh+Ce8JqVD9xho4znt
QOiFq2RVy3rlPhHzV1fZ5QdDitgDqfGdNuW/2NsOOH+pBTaPVo9XGUyr92gvaai1pjAzyfhRLTq7
UV8NNlORQZCA5WazrheSSW0A2Wvdjvq8V2/P0g3zuBr96553H7Et1y8EgOEIzmCnwpQyXHK5Mi/X
Y5nJMMhlelsnP9TNcoWu5Sa8qWWWLvvIDFQiLtdT+gcQW8a6v7iJctvqzkuWm0k8Q62gFB1Mo15L
cG0pOVD1cr5JsYHMnCgiqmWbmne21e7pziSZ7P61fMHI9EHZrxu1Sz3D3E3mrolBRouN0OKPWus7
MDQW1Vtb+ZThd3dcUtXyNcREtti+xjRlNrA4i7MIpxgI0ciMKO6WzUV49+UMK9OPdQXyQW3loXEs
oxhQeBMujZessdur78XR8E2ktAlRW25YdEmadjoeoBBv9eBFdNRldVfN7L3LpDRhn1FGBerN1S8r
4ymiBOKpLYHKKWmMXglcFKojgd5iALQM7FldfxKylkjoXVabLjRCaFV5bA2BBQd1FF/BR95ZhJDL
neHozQ2OhuamLbNtea8Wm0hLRxidjIgyWpXM3v1zJo77T0ngQHC9PGa2J8ybJ1MmzyPdCsrdpveM
8iO49dkZrPTgESTt4FFmd8so5Z0bt918TCMfeoXNRmb+QI7xsPl4FLia0wTqB5uuHh1nHvw274Gj
3K2cHtp2UK9k+lRAGlrl3HjmWVYi738oN5nMfrYkTguw26b+mc2dTPbfvsHm+99l69fSOjgdDJUC
U8pQYJqUaK4EciXMS7kRiCDqs0hkkFhxnN/olJ1X8RYAZhMXUpjnvqipF9Dqq9wSnDSiFRKa7Z0i
N4ztLrJdLu7uGi2ZwF2ac6h8c5F5c3PZLja1Gxo3Vz2JRAY9ScErA8/NibiI3QXDwzirL3mV0K37
L4F3cZAIPU8XHls0M5zlH55axcf/Y+zKthzFle0XsRZCgODVeB7SOXXW8MKqqu5mEPMMX3+3gqzE
7ZN9zn3RkiJCsnOwkUI79vYHkLfRz2uWPS7Ly7Cabcvvh7wfsWRffqcf9sUENdFqZ7QQiAKZvn4y
Esj1enO31IPyQN2+Sc4h6Gz2g6gG1BSpyEGUluaBYx9QjdL/bfUL1QVVhu3xMe/nlUIbBLSDAmDR
TGgUR+UBmUmlcD/5e5z242foFWvgRk7a/aAw1mRrebOReZVcaSRrK7okmv9AI0hvF5ewQ+28O4oL
qqfFhXqmxscj5JmxqisuUDt+tztJh2IJluRQUNY98eRyHVc7SoI4bYFu7bWxOTM1xDfus2mI5NGA
GtIbs/RVUtntKzMG/yUIdWgqIChpEmjcaMMfNCXpRXBmcuI4UMEJfA/4VvuhWpPX9Ke906LePwez
Y7ditSPOYFIQZzvGiTSKUc6AAZkt225uI8jTAgUGZhm/2yxTybHMo55hafk+ldYzjWy16BJ2F8uk
gKiP4ezvljQjdpQmRLpK2jKKTLtMEZhgrBKVWSHIUTNloqZnEL3nAAdsKRZUpqgXoi6ohnE91dRg
Xhm2nMfN1YkE6CLcsHyCim3ot6HXaNDNtvTyhwwmBmmJpxTqYdbOCZ1mmyZgOERlwfhATQImJSih
SeS8W6NmO21sx1OfsyN41603O68Oge7nz+CawYehhRR7ZL85SWhd24m9UYwGGOBJG0MIpnfMehsc
t9g1pgHolFoB+qcA9jaav9ct/ToEkzxk6kKEGvBVSfCJsbOO5+ieTD3dz9yFAMP/PoMcoTWdCyFa
aL592I2oA6ezjQSkpXcV6hjzzLo4Nj5iFQgousSs1zMBAFX3N0azt32jPxMJQK2YAJIyc/YjapfA
y6g4AciYOiA5Nx1Uxi/MADybxCVnHDpTub4DHBCC5VEOTDfqH+SJmkL1/KQqDUi4QILVTrXAawYA
ocpfo7DA8Io7IMeZDGwoXeOEqqk2WFM3VmPqkbsWoQMJRwrKcZSUCdNWN0YKWuZYZQdhvPtxZgav
Nc/y3bLu3Wu1VeweypR7YyPzcWvG/bgZpYtNSDKgChrfi7gPmi9Ce40dOMS+UmCJcJePcyK6U5vz
4/14dpH1ZsJNl1w01WJjtQEHQri6We9mfg1C+PcX5MnGglQAQOP+dNPU6vE8CKNLAS6H5338Wcxv
238PMaHSM6//3+Nc3wImZX5N0A+sXQMaOZ+9BVowZ2Ce5Yn/wmuRbJMo5Xsb+a6NE1mWp+MgDGCe
81BE1julcKjKdLokYyhmAhdW04X7JDFTRKFij8r0qAdxadQAUVdKjlK2eGcpwvnIaZ5KlIdcaMTK
LjrgiQTcmHJ+RPDc/Gsw+2mNKu7wtDBxUo9sBtA8oPD5cHdl+xIXJs6NXTOenFyOqO0zLa/190GN
zBWKk5p2RV3WRBeIBlt7UDIH0RGqNA1qu7N8XSnVqjGq26PB3RWNlsZU4lj/OiQH/gdBkZl0QBhG
qiYKPBQgORyg1FpzVNH34mRn6XAxuiY4ouL51GHneNWLNLgm5WDszF7HIeDDRj0NijUQvT7fmTPD
CTcsATkS1VTOlZZ509teOqBidx5TOSaUzoAgVKRaFDkE9TZ0sUcHMXV78C1gwnEnfTEATASfrerO
Y7zsxfp+Y5ZKijlSDQUk2NiL1LAOi4kiyEk2o9AKCFbmDMiz38uSoymb8FwlwZsd/0C+C5VhTuBe
+cT8tebj5O22owCPba97sk+ajUialqOu3hUPeoEqr6FwzzSiuKiL4j1ItNw1aOncXTN007E0E7zA
PtUaXBbUU6njyYe9U8IsZ8OUzkOiJDXI0bPG9yzTh2JLGLJTXJTsRD0bpSX4ljWjzWIjR5Tk+CtJ
asmQimHXFObRNAcb+lM1qNB3WuDaj8EEbYSVkydvfugEJ7JBUcEG0AwVrEhgrYWts01HpCrCRoLC
8G2Gsqkecmg27ovACygsfIhQ44hP4gjqhUvl7HDZDI3uaRq/QMvtXy+Kbu6IKOZmLAeoXXt3M8HZ
KddJzgOo3IHWAhDk7KwZMt+iTFkCufHbRo4KXBANAPmIocaKqvzMWQCkzZDs+973yxX3QQI9Upep
rllwsK8PIDVUmK26nnBEp+7SSAXRQgYVOC0VQ0M+giygdQEQcrreXPVOmOA7IYg97Bm5lycB/twf
DQd1Fe7JP8bU424+HcENgE1ibfx2F1DciQpu7UPG66Omo5HAtIOYQmvr44gf70i92Uh+iiRj6ESo
ep27d9MpKKKVlnhaDp9yLL+8XBBu9RxJer+S/ZEux6hHfxbqhR/3govjX20Ukjtd+H4veDdlGX4a
uLz8p+6gdlyvNEsH4F6X7TUBhEoAHU+P/kymWeZiQ92SkHfLH/Qmiv6Y5KkIQvfpGJd/+K8gV0pw
PfVvgGxOyb1lbIcAl2DfdJijyTHH3E3M5Lb2Y3Hq7bSG2gd0FwIe7IFRHviXj6Emg6h51pj53fAr
FOtYeoykowNEmOAu8gtoOh3VEvM4yEJ/No6RAWraQSKF49d4DC7hGfgtqnmsVTGCaNIcb3SxuXX6
8kdW+V4ztpC7RoV7t+KKAH/ulg3EE2xwEiXgMzzQSMNl1Xl0JOugvo0uGeOukJ5we389+Fq5BU1j
0uIOs/c1j4o6qZyTehn+fFtrgBbe4lhKQRfvQnAGeZZi3wlRgH8Y8qnD0JabUHeGx5S5PvL4KAnM
fANsY/b4hZiD+9q3UEin6IQZSH0YSljOVV78tuGbGbWtLepBiGyYh+Yvp6mKLRC9/XFQ9GidaqhH
trvhEqIZWBsVMZhnKB61ZYXFFtTJuaumNwght2ewzUBOUimO1P0Q/YzS5nXszOHVBrvftu1i4YGx
PQffjfatx7P2BGJGAALiHOjHWCmE0HhpKGb8CDQhswtqlXjwyjIPn3Y6Hi9P1BX6FD6h4uCAyndc
ECuvq0xRVf+JJ3/aVPkOm3juPje2A+k35NHqnBsAO8WV2ILNXm7KEFlrPGpAtTmft2M/WId1inJi
Ol7TyRybJAiqv5/P1VF99rknFOBXM5km7QDo4b9sA8xa33EjKfd39ploc4m72z0QrcPdFLK10S5r
OOjoBM8Mj+fleATvSIFdZDCNoJHISmSjlZXGtjLOfjIuTRqBnWaOnP0UKmi+GM1hLytrTTZaaERl
CiRI1XI0poVu3gN5dKsyvVGHfDGS9009AW2gbi9tBY5uqvq9t9h8M23XDtN0XA3jPA/qL8SAyVMz
PZpzY6Xx7KIoZsaY4KfYdGJ7oW24w77bjhvvjNKpzsAeeIaGwmBcfAODUwaHDLADGlVCaGBsKLVs
Rd1Gy7YaC4aTAxkbCcDAGaceB+z92BpRE3Om1N0GfU1DP4s6voor0z1FErB6tVuaN064qgJGNR+F
J4G9SW1AXHFjUj5SkzhutB0y0IMvtiwHOjcbACPWjSuZjeJLF7rteahBIGJPgbOJoO8BWGxfX5AF
rS/koB7ZcJMxAEPu4FOFiLswoxmGAcIO3a7XkgcoKNq7QJVxRFTL4Sdg8arTZ2z8KizxuT3TkhE3
2yoWjPb4AOE/nUbU0EJqDbJDt67z0ro117XmB2dw0LMJBbYu7h6s8ZlsAIJp9YW6fm5D81xmx7qF
4pGZIs9MDQ2rDFQp2IT9nG8KMgEsn7qXKO0GmPBmRvQpA10x3IwhGW0c5/EcS9NolT4b8RwFX+O0
7jT/V2LaX9NWsjcwuBenUjcjLyy4/tbpg7ObRBlvpNN+N8Fjfc5aMP4N7A/eo2icBgXI3XBf7/9B
oxpEWs8yLqataHqkmVU42YJB00AVE9f7QM9fbaBeID0/QnRSsnTlQyDwQENSUwQ7V7rKIvZuI5II
aFO92xbOiDG3nnMpOjAbMIBf0qA6tYpLtFP8cDZRiS5jcpPnM5ubt2UxLyG1nqHu3ug8l4hKlznz
kv8+Jk8BrWdhBAfT6KFCUGsSbMV6sOnKuF7P41KICALX3IZksPI7Gqraenk1LAdZ19i/higCQSlB
KPkxpq6lCkhpTM08rBQD081YhdPwZjrTDHuPEtT1EgchW1TlVP6zr5n6hrW4S5rv6v+JDvjMZtJ1
fhZr+qZO63JFCID7QDuf1lMFGhDXMqE+iZv3DLtN6KF41HUVRx/KZ6BQQuPI4dnR0Rw+bW5CR6c3
1y7YYrwmZtBukXq/LovMfLORhtqMOL5tKxBjPQZI+z1B4iJYJS5A0byq4ydq0n7SVqVvm7vFppVh
seaQmdpkYyjWwJe6EPaw/KsVaSVK3MNNY0vtSiZqwBHVbEARAL61PnCg76CCR5M95g4o+yjYcrNu
b9quWA1dqa9AXtOdC5XtqxPtzFK7fWKFyN8mZF9VSrCZevDthvqTTSORJUc38/9IA3tjcms8N7na
MN10g8CvgH9u/VXlOP4RioTTmfESNuzyprOrGgqnYdVr3wbRgnD7w36z4rxW3IKCx6oFING09t06
c7wA/8Qm7iOk/Ja3NceTgV530jT8aRKU9i0xy3u5eWHjAdxkuBOnH255a4kt050Ezybyjf2lGsW4
bvXBQMGIBN0NGRcPVH4Mz6I8Ro+Nb98YfAumyeYR2YjmUNssXIEjnbnAwMFo9/0xS3lzjty8ecTh
u3msUzyRgCnP12SjhqfR9FCEYp5UMGw0V0MPMvgA6O/dEteMOkSMgz5cRSBMfVwcy+t82EWa/eN1
lEPLgGmqQIyBguseWf3M/yuDovFLrLFxb4dy2E087P4YG/MVHDzpr7QVnwbE4G22HLBa6pmXDJ39
ZxDhuh6slcGrbY7RLpwCEB+XPbsKH7Jv9cD1VZiAEsKKVC7bQXaqrcJmG6X1TxotdhpSE/oFai6o
i+R6vi5sH0RJitfLH0W/rsJU8zS9QpJ+4flyIW9/dEwLhfH/4P+iCLJNxng1jHw8mHmWe9hjxFtK
JFNyGdU5gOhYEF2awDpLpjyMyqMR229kWpLTqEbOPOZwXIWpXDV5g9zXr3XvzenqQYDxQOXh/knZ
ScNyqr6pUm5cz/5m9iQazmVIvbupi03NrxIQhS2mIRL+LtRwNas0lFNjspTO7nom/RlS33ro+/Z+
OJP++ND8pWB69Jnx1JxYxJ/pNqJSor6FxAbq/oYiivlLn/D+EJkoB5ovMJokwQWthk3NCM4QGwww
cwYwy0K5SQYnBwwAnzEJRqh11iUjdBWA8TFU43NwqWALD9pjNVzAPzQkGJBVx7vOLuMzEID6NbRA
XFiXoFml4SgmdqVe1kHCxkJqUwQFu7qqyYraBQapGmvXi8IIZMRAvxbAIKAumeenugYcEqXSr3rG
glctG+RDyMpnfO2Gs6mv8oPMoUyHBFflRV1ubyA0358HG9qLpK4YygQSWgmwmEqrkezUSKAQoH6G
/SxY0o887dsVj8z+NHT523+/MKaL5VEVspVFE3p6ntfrG56VRUdwFBAEddJ0WhNJC7GrUCPBPLzD
7vRrkJcZCiKQpp7SEFfM/xze2DTQEwdaxtdko0b2vdy6Tg9SdLVx7uNE7Z6rfmOhxhdFJdgukwM3
ce7V1b3ODkHk79YSNFJQolqaJqo2bmiD7fLDbmkQtiq5EoceIGF956hqpV3VAs5BDpGEzS7TRL9y
q768mqCD3tgCUCnfkCWI7CNRXuMiYduoy7Q5hgIdUZcbVCOPePSN+vOUJY1XttW0qdRDrCoC/cyi
CnU7y5h67QBMct1BfnMit60bCP+YYxThr37k2ZaOi05uMkgopFGLol7csWHLYHlS5Z1Nw8RNAh0T
x6p196E+ri1kS49B2A9H/tGjITnI1kcNwEvLmNzLlGWFxUa9RkKHSNf/ujMv8XevqPfhOL8VmrFM
W2aAEfn3W7mLoeFn75FshtPaB726cuniB1WN3rXVCkrMto9D6KB7jOmNB3VLXBhD2+AlzHJ89Q6s
WhWhPr2QrTINEFVpEvWOtf7ST6BersVYbMmpB1myqjoHnNqanrxIVn9nTTz+cLDhWtUgPbqCm08H
DOdspoYOQGfxczJbbc9ZH4KN4XfT+0aLqjNUsi026oW8s/eG6f9a7EEhwqtZOO4DsgcQF9sroQVQ
8ET+o2Y1/mPTdxpYQnSGG2GDo1uJYoNnLFsXQWNqKAlJ+72dp2DAUOE0EVKi47nKonNGIWRTinMp
Pmp97PyRxWmyp1TzkomOPnLSloOv4M4A/5DKSJOdwuJCgquZxmmuaJutwLGwvQNX7NAkPmoFAScO
9DB7pKYBae+RJ/WbOxrpbCK7qQ4kJnL1ex8POZAogrYASjPZW8Lq7DGx4+HYZ/gNo8IHBYZiqI74
RgVcHtXmp2R0f8Zjkeae2QEEunjzEZJkrXA2wi+xbYV4M3idSDp4aVzTj3CliVzcYgvVb79XXwl5
psXrO0ed4WlUm/4b2fuBh1uzlABAfOw6lt0FZGQkOI3rxF4nJXDvFFMYYpi3J6PNpu3kR9/aMUxP
Ywm5LKhqVPFqCI1xE5CoHLkGkndolIpcpxp8nM6gqATqPVZf2KCGfxAKeJAJMwBvcxReoAbXBjvl
KC0fF9wsboLd4nYS6NnWybUwQDsxgTvDXnO7GE5TWOysoHKhG9diJ+WaVrm2cSUKVkXbmB7yqdhn
I86bY8sHe63jumAveoAAaZjlof7AelCPQlg22zb91EGEWM2jxjy0wuoebswxkpuAe/ceZ3lywF9h
vOKzG65BzQm6AN26jCz3/wr6Gu9/sL/7Tj54cWfhwQF1sdUNHTh1iSs8aUC87FtQGvjUTUYiD+86
JPn8QG55lq7F+N0xi+lNlr6Dq7S0OFi5pj9bRgEKigl8cGOY5J6oI1XP2o4tYFUgA29M/TygJuzc
RBFD2sMA976b4O/dlQ4Is0IAURrbDFYDODG2bpt259JxgIlVjjlGKCN5WrvJj47LkWqCabHTjM9s
0IoDnVwJLoL/RzC9JL4O1uMQlse7t7K8BPW0FlhXx6j+YnUH4cHQ1l4jfVhxMBae4iFPXzm43DZu
nekbA/jZ18kNovOQMexyjMIGfeO4spFfe7Gvpr6KImHsNS2QX+NSA6AYAk027o+2kNi9sUONuAdI
ys2AHDeT4suUNhCtrUPQCEJoY4eEe7XHGfltHjKnyU71BNX0eEp/QWVmFSgJGROwLJX7dk8i6sB4
VPAJmmngh9wOtWhP7SC7E0Ab3dxbbJWr5z7uI8C0YBhQH148kxjFPuZ1Gf+dDGB/1zVIaPHG8l+s
2H6Eptn4vTdYuSa7pexId852KOa+232eaFCwMfZ+Ve4qrW4vtrqFbxstOtQGSPFINZ5ssT88UQSZ
DHVtj7OPtiInNYHbPZl4jtyvMUJ/2bShEzqq9GEugh4MeiKpV3bod1s9bsDQWbZxtplcVFsjWVVf
XNXwOVGoul0EipfW9k8h9zHb7qt61yXl3ykHTIkaqXpZFBVblEp1K9Rtgf95cVPPnbLwkrv35kTx
odatYn6GzFi+cnWHbclYWF15uVkqUesnan1aj2KoN88O2iG8NNb9+oMMQ8AqoLEzFyjckeJZg0Sp
QjyEOzAOBGDHVkUM9/UMc9BdvQMNoUu0KwvIKNGULJWA7obOwSnB1wVCrjMOaOwSaKFxaYntsZ7a
6oBs1zWpQhMU28r93vWDABky8EREKvxmDgVFCt7lW1WwoyEK1KCMkQK+/QGdHQklaxdTvWENGNcW
vOwSQz1qCFh7F3IXNy+4xHy2NC1zN4+GQVd8h9xwsXVTySB4OpjJae7GYZsim1W4OEsXuvA65Zq7
tXrW3VjtkvtIkKsAs++SU5FP3S7T84fF9B/Lk6umleeuWnOACjbQKmqh+eUgsBpPjEGm4PfaaSQs
Lwjqyht9rTklKN0rVmFctCfmiCTbkhWXCYHvuV1xLFCkuM+HwSpW5KHmZjxHkjVWi8S0HsQpJw+b
+cmbx4v/fv7NUqIF/ZepgQCk0GMN7J0QL5B+XT9owMo8GHjgs5UfynZlGUG4WzyRiqGh7Pm1mixx
oBlVwd/nkpPp34oWVZTkW2a7k2afkN/fLKb5pbQ6ZXucR78vDnol30KxVYh7/sgAiloRGp0S82ta
ADQ1OQJpCNUMH70Senjlag4D9LhckZ/G1IsGkAmEQ3RdpizL3ISpFxuSDlnYxb28A95Uci2dIvXI
OweSm8a0zvxOljmt1SceIFh4wE2oEnYZEOSk1jwLM0PB00DaLVzbflWfyTaLN+soqdg3afwz5lax
82XJLmZvBttR+OJgV072wgP+C9xG2U+t6hWm3wbullvs2PkxCLOQIPvBYzDAIQCqz9gXSsZOeZGB
0d4FJj/Vf03WaL0mQCQ+91a0rmvNeiVTYdRrPQSXK43kpCOVyJMLjcQ0DB53OnmotMrGM7nSNppW
u5tWTcfGKTsEpeY12Pof6SEuZZZs9LAFc28ZZq9dHNmovrSBx1HPdAvMms+W9ZUGFB+l/S/DzOwz
PfOHKkw2E4O6GkUgowyBwM4YVrQYnqfQshXuCjfgxRfuZMgIadC7w8WjtY9Qp3noitx/MHOOZILe
22+1pf+Zj0P/t/uYy978u+3sHzaYjue5kGsprrEW2DdzmTNMayHceS7+Kf0VECHIWCrUc4TL503v
p8FmQT2bNlAPOFynKAM3ICFa1hvTTccnmtAMqDuPK+sH6+IJ6Ln8O4jKwp9QxgEZqjtETziQG/h+
CTkYPOCogq9xXWmvoFbkHpv06gWUH+4pKMy/0l6paAxx/TUbc/PsADX/onNoZ4dIfL7HKpvROKu0
7cunpHbKFy2YkD0AD9aGJjDsHh5jWW0sv5Fervv+xiqm9ixU06tiqlxtJKlHNt/OmDeq0ityxI4L
VQYzGOxmNfcpCvfehzEdisOyDvWWtfXQGg8R7g3xjgsQv+JytMO3T+QjVZZEOHpRt0s62UA9fSjO
NLZUMDeyYBW3NcDJaki2/5hDLlSTYpdlIcVyM1vNaYcOKm2NsSfePeLhQ/VKcKIe2RaWPma2BaT9
xNc7O8V+NvXOZibf1C711IDIu0cy3UTaCOj3VS9LnKBMN7gYuRtBbQQM2fN4iSEbCxMc+YG3+l/M
akS/1rbuG+5L/S005SNAB3UQvps6kJrpKI9BLCDOp86z1Gi59h34yPSccCcAXNOWRzCEvkcILdnp
dl7KHzr0clY5cKMQTixi7K4qe7+cRoyEI/FL4w8vHVOgXQ0JiJA7+P/HJx1yrVsDl6CP9MkNtAbJ
04HlYFyHM+65uQtkkgD4hy8Jw+/ZA1A01w4o7Nr7mEqxGf7fPdk0+WH+DsDneKfJMlnnzIboodYc
88hIrQv2DJu46sQud6adKxz3kRqdVyDuavxv+ji8mzgQb9fE7FYUAFkwJDa0rtm5pgYubjWTYgdI
w0CT2c0POWQM59VGXyag0TYcXH6BmiB1onZDxUxUskQVTa5lldgJ6uvFRD0KE1QIRWMdX6NzNZQe
4yusswNwzwQ1FOj8eIMccozTN/iTyEbVNdOHYy4nodoa2zTjTWVDuTrsM6+0y+zqyiC7gsEiu/Y9
ZA6aADz0XMSuucqVmxfgKM+y+CfFIUMLh5ZWxklrgsMyl3qpqs+Rzm4xzwtBm3idWpN1phWXV9W0
9CWC+B3EQfEeFvs4ZfWKMwv40A9H2Plyp6VQNWRc106pLNxNIJsUZSWVBqZ92MhBw6UhG3nJRsNW
K0bPDFrXIxtKsLRqXobGFXSS3sfLxBIl21VT1tvPlga7UrspUga+dgkQuVnYzVfD0SPPn5LxtYnc
Frn+IHri2ABu7cp1LpDKzqD1PoGLBEUse59V15z5YlXwLnsMmZU+go8le7Rr+8RxdD+T3cKX7QZq
SBDkIjU7V7GUB1xHwTEUPzezUTZWval0AMYIHNGiUOZB/kae4mnvPKBgagSZKjDFalSIDfCdYtZY
gXrrJuqnH6Sjsmim3Azv9FfIU0/Ix+CnhvYKKsxzIGcmZx1F2Qi6KIlMZFcMtcctXDZ3RqU/kI0a
U3nxdjphy9lMARmYkB9ADQAiUjCErBbbvJpaowyRKJRQzaRYgBYjT+DWA5kgsKFRM5WuLLb1MR7p
qG3GxbbLcQJw7CIBnXBrPqC6CVmpwP/BYlAna5E0Hxb75AP9KHn0i0zkpHjqNVPwk6tJi4nC8oJv
hbAhq6BSX6lKglVhF8w9suGPs8slKIDJSc0SS0O3ML4YefcnHkTZYWrTHNJ8fJ3rsXwB1dYR9AH2
OcA91xmZ2m5fM/ZIpsVOPW0YsY+nuCmFsmdsgxOIPH2QlgAhqmWWOSLg3V7o/H+tVZcSVaRguF1r
Wnaa8ZSTheIle4y/ViauuILBR9q0i530cQDfs+GDpWWUWfbYguLyUQqRbymumHRcKFNc3lpzHGgR
rLWvjSoX95sJY2HHwDceODHuWDDKvig3vu9DiFHRaCzziB4DtL7P0kft1lsgAZ4MjPpqBEPJ16Ge
W5ATZe3BxlfKwYHwBMqZmHmlZlKcGRXHtWuJq8D1nUPjzg9DD8YD2QUrzWueopa2xad35D96qWm7
0sQOlvVO/Qw0YPOsm7IC8tzyd2SjJtD+GGUgn8AvKEGEtqNfBf2mwqAD2asID2Si3xvZy96PAMOd
/iMW/IJzbI+CNuDqpQsZDJFuqjao93YV8S+C6V+hsp4/VoZgr1BFRVam41+yKtN2KKaH9Mn42PYQ
vbCI2BvZ7cvM5g2ChuQCyECwmxrIpMzGmfibQqlJQx833gPU32a/NvXtscrqk2Hx8JxKKEKGqAf8
mvuutQ4DKQ95HkVfy0mBxgvxrBt99NR08g+KAhLI38UMkso05GU+gaqu7S+dHPBM0hL/IFhmAthS
yN28z1abbUCHLiE2shfaazsmdx7SptxKw2+hKl00+b4MsofM7R/AHg3qc7sErcWyl6yqctK3tBGU
EHbdMt3NVssOspFaVDyvrFGHDCSFAmq3ygLbOvwrwwsRvhATzBIyQjNB60t9JpdZ7J/Fkq2DNp1f
gO4czOsFM0+iQYqXD6AYt2qgAJHoEQ8d5+LBghDNCjKl7W7MI+eBHNSUjZR7pJriOXiZ0ahp4N5E
EYatJHWxEjU03w/cBxyfptrwdEAu0RjRBjUDKGAsJCTUTFJAFEr7MCoHBjlxMrcDtBLJOo8hB7kV
7RgdyFamxbt3nkPRZNShqLtBWg55epXdc+0oPlRVegUb3aQfydZl8UEYU3i8ydLNXUPRcPa4zVlT
oMgjZF1158XAIW4thVYdwPbDv7itex3yjj11HZMvIi5mcyn0+tibA5g0VFQyFreT0kFc3So1nvym
mCcFWh6tIECQJu4OPEoeQ1r9GwrX2pVdmw7IDvviOY7D13rSi28Q1rI2NvLN+0mFWWO7gnyu/hTg
knHE7nbgzYMU07YHavO7DwbiTS8sBinypn/L2PhuFyCvQhGvvq5Dyzy2qulSqDvMPSe0bofK0d3Z
7oYfIXdL/T+WpxDc1tZ4yZ0V9+aVGl2zzWvTYHcmcaza3zkC/mfRlt3DYoZQUnkcKvFKphbZ0Ktd
7u8kPGQii12VWV8XPviZM36JqyolFJIBG7Tjsf+VOOJv6OJpbDRd16yoS4E9E3Ngoz5Vtda1u0lr
wif89q0Hc2JehKf306BM1IvArR4g6XFdTA6PnvCcgiTlR6jUTdzJSAeZBWWjZoxM18NRJt/SkF6l
HHtnk7c8xaVClwQeqlurfWuj3Nasj3Vnn7q4zXdO7wSXpRFlGiJT3uKIOEXmn0HK8h3ZctvG4ZAC
q1x+oetLuqqke824BqhUr2QIdAJuPskxaEByiCZBXS1Mra7hMVwX2KvGZRVCU1TdetojQMggTDng
wwC3PyFyWQt3U9WlCYw1k6lzdlWVgul0zjmMihYiwP1zm+f7zLbTK9Ko2ZV645Ak1z8XY5D06ezR
J3c31cAyLyYKAwrkl7B84KbVStRQxNDgyhl0QiByUI5lVhSEwxq6FuN6sdEbkMnYb6umC7xlqUTN
1W3D3/u19atPLVyhUzCARfYJYiP7u0XmH8BsW1SyDeOhVpV7k6rmcwyhPXSlRLl77pZ7LjtnX5j1
axcCGUpNELkTNtmEKe0IP2oqZOkSMBqHwQ7zREdiiKEWwMzlUw/1uT3UGnDqjHX5RDbbSJTqTPnV
ZUlzlNL8latQlKAMF+nLvVW78VMdjvFTF4j2san2EF1tA+AOYU+FD1R4LL207pAzA2KtM0dQqof5
w1IMQkUjkr/7fP6URtWbXTr2U2FF4rGcHs2kbWJAGfC/DzzLH/Ow90t7V/Es8yi28jPxVFUBX/tF
xzc0JAcqZwdclzrJgYNsGeDrJF/nbcuu3AY9cNPWDaQYMNRyi13DAo3Tt9O6ZglfWxlEdVgNYo9K
1U6kfsBxjWk7QLKoMfZQ6T7k/TOwu84hcqYSEk0ySY1VGQX1CdimYc+Gaq8lRX0CvwkQPoY6sNCY
GoprnGEo5imfuRdbqj8VKUoREkiBtD7y+j5uzC6BQpdnDXvvBVEywNF6WgqKGRSkwgtcHroUU0GY
D6dtcTBqQAyhkfUNpaHhSxHJL8HkiqOrtlzWJFEdgDq5aeDVxRK8HVbUZWrclyzwHC7rDYqS4CEj
7iRxy6UasDppW2iASZRG/rbVpvor0DjUcUuWhR4NALQEMv4jjIaxGeISPRoTnAqROCggfL+aWNid
07zqztRbmsUGWr1sG8kUBZGABGZG8jfwB9iYBLV16lVDPc1ulZJvAUxgxiMLVYPS3FhI8GBfpSeg
81TGuaHxPL0J4aIuuRr8bsDv0Bb/R9h3NbmtK93+IlYBzHwVlbMmeGb8wnLYZgIYwMxffxda3tYc
n/PVfWGxGyC3t0Yige4VVsQPjI1sUxRa7q8eQC6hHHciEEeIFRhoaiCd2ayb9hl+p6YE7/6BePHz
dF7D9BAAOo2+oAGNm1/Bcjtb8noWYVal5hYr/OQZm7voBCzymbjMDYe/Jjon0O6Kpi10tzLATlP3
EBTQP61Gp13NrgUnXJ2zpQFcenGi935ggsLdBz2/mp6JjXACCQUopk9facAr+h5uS+mmbXzI3OVa
sidBcR2UWX1apk7vPSvgohez1cXYzCcG1GdRMNg/DlPa+ZDH1FQqSmLbmC4Kzns0XKryUPnx50Nr
p9DpeiT/miP1JXPv+cC3A+cCNtq8F4437ZO6naFRg/CRg3cHPhGKy7y8tAmoIv9r3iOXq9ralf63
qvC6U1sW3YmNE7ZTFKsMBXZXQfq4GNF91ge8mYsT5GeBqc8mUNRjIHRUgkMyngoyyBNAypwiy3M2
o1vemrRf+8EEi4fUaJ57rBZgOJkNO8oBJW7s0aUuQXCrVgJGp6e8NWCQZKXwzQ46gPCD3GHpKsqx
+h7h1qjkqM5AYAH81/Vi0Vqe2DIeoaw4PT3KHVSmAHNO7d3ZOv1VAaGw1gCgcWTbyUctp4YcCrrL
cigv4NoMy6ZO2HKYPPyBgzFzVnjvD6EqXfD8DLvYCWk4T07hx8uoTAUqDMp9crLYvM39CwU0IQOw
e5UDerFSfY0XfADVPw3XzaQj8ZvSp4lG6PpYI2xsq70+UtJRkOYV8OHdYS+2Jv1QOiQ5dHHvcVP5
L0UQ5/vMlBkABOA8wUG80bIhv19LeeEDuOCrF3pJUZ4XybRNA3g2sXjAJqaO4COEqnc+4dFEZ60w
vzlWY+8AOghWVgC9VrM38hssTfFeLKUZmvHwFXXbCjCUfLxx1x5unlNYEH8U55YH1ha8wCEsmCvX
fsMk0AjxwDdQeY92gRHtpZpY6NrBS+DJXoPYv/u2x96LGhIJvWnwDcw9xVOU5gf4CfNlAT2cpTZl
uST6MCVNf4GxA5hwXHHAVJDLDKs65Ab4A33Gd9KI5Ps0A2LkJW5+YqkUtyb28kViYs0MQROwVgr7
WNbM+nRo4eVxjPChO7anDo9BmstjHnULOXg1fB/iFT1TA3/+xUSE5rF+wtLDkZ6tEz0xH4/Zv4f1
bJW7Z7vPl/Aq5Rsz9rPzXMr8TGd0wE4XVJK8j1dMj1qDAorVdYoNmlHjqRzkgHUu0Fkt/Qhz/YMj
W0qlQIWzeBddqkLq9u4cHejgjwAO7egUHs3Qm2f3fKpnRI9BsJCjQx1jfdqN2XvLqheilTZYbsPs
Lof36lRGm7zr+YEoqXSgfB1ZQeiDE7qiXKHn0gC4qdbOdtUL5cfGGoLlgJtIfROa8bjT4ya13y9r
FrRPTslB8hxgQAh/WOM1AcL6mBbltJA6BAs52BcG5EMbJ5vR1oDEDqAZoz7QmQ3kNoTCMrl65FJW
iGMJFgaUMv9MpKQcXXGs7emGNY63ocFHns5shseloUBlRl2uC8Gc75cQ4XCOeQbCK4NAYlEFCno3
OBA7ms7w2//l+wZf/5XHt3loF1gJ4EhDMus+/NwsNo9rH5ekrrUaOZjNxBiJpx47mKLcAsk2nij1
6QDJpBPNqHy5veeBqVqiY6+Wj1ctvlhoGMdTBWNmvH4NQ0h7wWwQfzpmHgY4VNtoDAy/X8yGl60G
DbJ+pAY5fnXGVO2cET5PER+67YMpSCRD2P3+HqACOY3SAF2Bs99X3JmHlAyi8r9uQwO+JwWgAH0A
FyattmM91Jfp6TiSMI9fo8YIjD5EPFwPz14rx16Bd80OPujWIZkD60Bn2Gu5al2hsgo1LrWlnAs9
CbV28JW9z+mLFB8aChshETEBKWcrlD+8xZ1r+Rc7syoq+ILn0CeJqjQ6j3WwQj3Q2cM1CF8TYmsS
b1Om9rwQDSCkWDU9xaZZba1+QkcPMH64oSYN8IapZ60VmLU7ajtEvuTH+yi5oVJMI/8571OngkaX
vV7Y1N64A3+G4dcj5b5468G9XXd+UcpVC9BKhQ79iWsjaXKTznxL7OBfBqgjTYmsuA9ZDmgnzREe
TNYWk43iM16b//O6WgX5clBQsyS+iPDs9iRavrszQijEo2h3p49QiAX67u4ZDbDqf03W19KdgL1d
QBd3MesStyum4srQXKtnrzxTig6yrP0Vax0vpBDgPHmls6ESn+ZSPistGFtBqcnTzR36yO6ft/5D
0IecKXTDK+MHffiPj53C+1T9p3EbKPR4DvpcQfQ9ga/iaZpK/jLVgOfHhjdvKfTgUQWPmjldUcgj
FQFsNKKaCzTIi2Ow/DoMLdzDEdGMuS7gFRlduKNQP1fpdyGqsMQb6mPuq2EdCyF2+OPOLxEXLzQB
AijYg5l1cLGLs9NDI/fRZKFmCh1iYDRtgdXWo6MyFhJIpDwyVr49JsesKRNQYWyACR9xEkGSvOl+
0qBh1Hi30+nfcUnXZaUowpE5C+A4odPszMMVbMQqTDIhfszmB8ej7KeHB9qijGoITjpGDEh1kDzP
3AZSAAuUFW3QMhHzYxAYZY5nqwAtRAOpe+J5YUmVCMPZUESHmIhdj9jW8GwKEzZA8x5coZAaP7zH
6rwNbGwi/rtvRLnHtAEP3kffaEyDeAMBbZBteqM5dtH8PP2xMgfzoIfmk4TK/dAOeQj6oImCmYL1
ip5D/uaoR8CIML9xVorjoFvs/izqkDW53HU6tMzS2/A4yKCTjn58WjrOOZHNhSKTfzip6W+yPJ8u
Vmwny8ri1cfY+ifPiI1/Cl9tZ7/wvpYqHUMUSY11AHdq3A96lxXkjbcjqHp4hKbpuPVRHl3UkwP+
ICW9GeQjhuXEJCPMgYOTu0y58JdO17VXoEi7a21ij1CA2iZ5s2oMdAt06/TTocs3I4uMY2X2qGb5
bxXP3mA4mb1nbdqj8aKyNd4u6Xs6ow88A0JzdmQrvyRoagKHnr5rbfiDBJwrpGlCTN2S+yBP02gW
jNs+Ng6O8O0ln9Mb9uX8CBVEfgQAGFUIl+DalIhFWm/1HGhb4JF6H6f5EYShBTZLcLwJ4MI158cg
F7BAFYOZniGaZNg/bYtfGtuMr24JkLPP2uIE30zrtapQ26fQKdjnkEYfk5me/AiTyMo3WDnOy2pU
7VPFxgGchZntmGU0T8EAUm9kf6UxaAM2T/kQRxCNi2v37ErUodKkXEGhtH9xIqs7xD1ArxQmnRHc
BumGFKXK6V/SGlIFM5hpaHT1L6OVirDDQ2f7u+vscBdftj+dWzrjNaT0UohJrMBZmg5wdAI9EsRN
lBOA+TJgfOdPqyKI2kUCR9cTHSq3rk8oBfRhArnGJeUY/sGnSR8eoVNwb1dYxo7yNIMG/wpBzfmA
g24E32bcl2Y87kFzW2iprecGH9xfAxRGsoKIJ8zZRuBI2yoL48IpznHamUuDZ/ObTBL0JZ3oH8+F
kR92a9+DNEa1rii7y5SnXwe7fpn0S5BU2Jg+K/OqgCX5VK4o9xiAsvUOT6nieM8ztsrFwHfQ1eCH
2WmBOqbTe9wk5sFiLiDQs9DSHJiiU3GtTSP/vuTvq4calOyoFnu6xuaxWGmKd1g2kJ4AyOFrA0zO
OgcyY0thjCZ+H33EjVlvDWaUa2F26dfcjdfZkJRfIHUx7SH8i32VzpfO/BJPRn1O52mjnIxf6wjg
w9pDc5EZHb8awuVXB7oBu6lwcux+/83RGXbKHQysrnQlc23sDUsGMkdeLVsVw+I4a/leC658w7oJ
hTNowD1bkL1bc8AVjxBujA8VrGE3Vp5XNxl7LCx40S8ZaIAhfTBYHl5zJdHh9eA4Vpsd1iuTj1ee
jmA3I5aBthmbyWFMxr1cQRMOnBwyJKNZNN7izwQ+cCKXfma3y05a8bkTTB1UFMVrdFDiL3Vnf7iN
6f506xkrat/6GFXwe6pIlYJfm8ByTU91Iv6h8qpZ+nXbrFotAic0GY+zBBojsrHgsqIPnd1Hn+OZ
xmmqaTpyAwDyhSY+LqHB+zxnhNu6zJLXwAj+EUZfPI1zyg9jh42RH+TNt7Fp12PgVW+QBCm3cTBq
21Xb/pjVVxrvLfAocS/oYKV9+xKr6OZ1c/Nthn9AmKt5kxVOC+LN/MOFxuVejLK5kZhmmps/pshF
DU4ptrGdwUfxPIWvRBYU/p7ipGLvppn1S0h67vJGJZfZ67toGUzbuQEC+R5NLaCZUyFbfDXx+MDb
SZ3Kaf5isjx6aseiOJbw4w4N0+Lnxp9/UDWEDk4u8TU1Ucl6FExSYbXLCg1UfPAA/MdDfozI/ZdO
W+0NR2d40peHqXqmoKp6sRsc67Utuf06CQMa872Z/hreWidtfmUd+1XDyeILGrYJnm+Tf+o7R+zb
dp43Ck56t6TDp8Xz1Pw69ADk6YvAANnOsKP4hs+jDOs+dm9WlIC3V5ho31YGzGptvwFlyQcLfW5H
daWD36fWoYDjdhlEXbCgHIhGKaqmdb1rBv/3PEi/K2inQSLhkaPJWSRh9zt7x0e+qAYGrXEO5YVa
qisNDCX7PqsKsDDoB+ycHrjlDIKrz0ED4oLjSC3Ux9p6iS7pa6ccc1EB0IudRyIvWZ1rMtlsbAHT
SC5S5ejuMC/60rf2D8su2a85LPzS+JJ0HOrsUIVGRahpbnMrAAaf5MFw4uZGedMtPqXAOavQaIE2
NbUZmokvg17A9DHLzUukD3liTEeOAl/glLa7oGmQOURhz0U3keZR7n4QaBonwnHxe8a198nCSfB/
OvSbcgCTLrBz7Inz4Vx3PQrGLhhoUGHgu7JIn1BJ+Z16DCoGT2oPUiLhbNUGxHj/zOE9SuQMZcJN
50gILEf5P/SWdjr8t2oJpim9wemQw/sT6DA33VPYQzbyykxrQRFdVcPQYwMex+erKgkZVwMFBGgt
p/4GNHBvU/G82I1oKC0812me6DCjMxOWNbAVHRPtPTeobeYJ80YT0FWXO3PGE9AFxVCEcnJE2Jri
9wViyv7JKpjOm3aixeC0BNyn00rLA95jVzFwX60P6PfOT7K1sd/1mPiRDGkIogC4eax9T7COwKtJ
XM0EzkXQg6tMFMpbWI/rMEUbLsTr3A7vP0pyepT6R1v7ciUKCLDBnB4YCvrhchquMsiDjoUVVmMU
gcpV/GQd1pr4Y/Pz5Ap+xtedn1FB6NaRO2MPqnP3uUXKXj2/vvoNh8chHhSgYKKBVpXetUqqCd1X
ExLJf3JOXomNCuKb6c/tZkBR+c1uIQrZecl3C/y+0E6YfYKCtHWOqwaikFaTfK9841BDSjdM2jbY
GzXDdoI16SUyDfzG5l3Wi3SFB46dh3BDgfuRO0IFCzvuJ1midhpVN6UDysA+S0ExOwdTt2ZVCEcB
9mT9mk17+iezIB6QJ+7wAuXsdB3gxxVG9iSHM/cKqAOXVrdujUHuGmMasDewX+aUAZxemRxViX4A
fyN9v1dTUgeKIbEDeu1dCRMV0GTBo+m/Y/yPPEUOgDJu5tlHVxdI56YCHatoR/toQh1NBpG1r3Tk
YdtbLWkOzc58LAu9+ZuDny7KM2ZV7yezL3atAE/MM7ANrVW5YuYItSgd1h1YPnRGByZGrK/Ktg+t
vC7PPLKg9T0rEHBdf9qiolQseRBbr3CY/By2CWRFHqMJ6N+rrJu+db3qF4NnWVeeZvZV5mN8GaE8
8EhZOl/XzjMKXeO2Fb574q6VvNZyXTPffE2HPH0t5brRAexT56exf22a4uAauX915tZ8nY3yHpm9
a74WjvgU/Rkzcit/mcCCKIGeUpbxpZoq7+IOqL+wPH7r+6Tb+7xHoVcPDmVWQuwltddgFX83O99d
AmZp3MDp/sG8ePrq2IauQg3xifJunf/I++Bzfg7A+hvGYMCDDM0z/aEVcWE8AWy+NBNmvk6xF1EE
8iZ2Lnrsz0wa05GJ9esrQwnsOE/+ph89HrY+FkAxcGjvbKtU277PXTEdKqgBY2ic3u0255A9cBrg
6hGi4ZHn/ftspuMhL/I5jEU+vZsGtiw+j+ON1RjY4MF1A/wqIIQOFM/4fhwqmFDDiUKPf4pbM3kR
ePvBuUd9WGlenh4HBrzHpxCEiI82TvAQ/c88dlQpXhbwKqQXFgpwPdjEs4X63L8vsUfu8RabRwgb
e8UY2tAD+VCB9pww1bcB+o2rLu3UHhb1xnPilC+05ErqoQyZ64ozBKwVAN6xu6ABMzG+w1GWPbn4
XA8sAmM/0ms4+KWvssi6tjMwhS1Klaehc34fOCj3p0xhRws6yLQWqjLgz0dHmlQeyilm9wvoUmVh
CWQ0/f2RSo/d3pyz44FOHwukT8/dT6d1HmCqmOTvZdRjvgM9GI/Z8GiJ/Q+ZDv2pzNDokomdgZjE
4m2tw2BsYrBdULOgUTf1O7Rbk680mPGsONkTw+IoLOYMXmIe3K90i4AOPWlczgpV32LG7nNA53ZB
I1ELqyc7zZIVhWXfesAYGmBU2WwMB7vPtrHZi+fSL5KzXbAzaHTiOUBX8DnKW2+R4nW5o5wzJ+1x
jvOvaAYsnSbxn4YA8MWih2GBUQfWmysjtfbwf7GhEFR8EFbjCXgNO3uHZnEKFxO/PqYs2Lq8DC4s
cJmHx0pfr4BjhMGxTj4OYLS+xoZpL9MM6vyWYXmn1Gs9ABJS/34miplB+Cb3lkPtwE+BhmmiGLJ3
CY3jMJOzODYQ2jt0sWmvwaxvnhzIgIbCcbJvjmvtPLu0f0WyXyuzLr9P2kq2qEcGCrTVQ3WZACd0
yC3Gd73TXx/qpQ80SpeVznYw+l9uXBZZvhgZ3LL7xlfuGWCQDDRNlNtAWe5v0axBPHNVO/vZnW8d
x5KojAOxrecZ+gCazRLhQZZzYV+IyGIEQbOZJoiyPqguvITtGf71l0STYWhGYckovMs5/Ln+fjfb
bDZ/jXqZCwIfmmThA8ZrcDTFSmmpNUF47wOz05/isVo9oL10VkNi5j6XQiPp2i2wF30IfzDQZ7Ba
XKRDyp5dlPGvA+93fpcdBrusvnTe3GyjWCSbwY/sdz/wwnp0nW9u3HZLrDvi4wwJ2VvsKbWABFG8
dlGhWza6OkUVKTr4MtslddLvHqWrVosK0CDlHqGeK1DS2D1SNI1uOSj+S0ls/9DK1ryOKoX1HLxc
vEXkgeLggAjmLJIgrjeNkzOsf3Qc5EpdYOVqb+DD2d5DX0+ngdKQxbaFh9GCch5dkk7cxMbOjT/f
ws+Z3OFx9p0m0n+Q7tA2rrlD2fXtcVPKF5Zd7J05fr7fk3L9lEHLYrigKCK/JhWKFwAN/exsrCN6
J3KenbYbN1gHiN3YT+UN/Z9gwetU/WTtnndO/QOVug60u8K5WNAr3RtQ0AGXjPWvnlRfY30zbOyO
g5zr9+hirEm7hFRLZt+vty1q5A/Vk0/S2zQFz98CyBuU5xYJUNWLwYJI5T2mIUD56nCaA2dbi+m5
xf/Dk9cm0akcsV72jJl9QFFJhEbhyZPjT+NzAoVRyk8m4CFJI+0tFMD4B5YAJS+wBFXuRTUomtPz
vdNvgvtTn2II03xNE/zSHq+I+9ugzAN+6Ll/v+yec0t3XTksOlZKrwkMow9JM45U3XjpQVdp6Uyu
XaOaFLRhYpT43Ehabp6Vswfm5JUE5Wh+VIj0aCRgbWp80ePwsAOg3F/hIzeqLAFeVLz60QYiiKF0
2oZd3aoUZywl4QfnQaAFfycs/v6cDVMcuuDoHf/K18Isz6WAOoIepPmiimK+oFPHgzhT4PT3AWWP
xkraLg+BZc/PaeQce0uYRZjXrQnsXG1uRqcOnpTHsYsRbHkfrSArtyydosEzCqMCurlPkwfqIoJ7
phrtVemrZGV8I2mXQTcj6HAPR4jl3sXl/hqmOZ7lNKA/BOWqN2DHjff/IdGislAY8c6G4QMlzqEO
ZXjAGFJOan1aOktj0cEGKcA3Ul9Bk2mAwqI0Qg/iMse8tgCXoYHOyIpl5qcWKCS4s92Jy9S6/rGq
JQOqqPphy4E/xZ3NnnIGlVE/87wNhXGi3FsCjpEeo4MFdPYaDjJiCaAOf2IBtLz7BDq7iT2rY5tA
IxWNUqlb35ShQxTZ2MAn3vQao8XGoYPJoGsVZVV/MCKs8+gM3o56MWjCRDKAInFISV/PuWupPWKX
m9+5WQF2Rm0bE74/4MeV2wGW1Tv4pAHKAjwwXHXQ1HkcKPdnWpIB32CPvF5BiW8OWYcmB3mlPTzU
6IxyCoZULAPKgFLkvEYebBT6redu595/fuRZ1QJPDgiOwWQMrcx5Og+wqfwyArLA2RC9+JDYeRpR
L5x0WppgfGKNBI0xHVagdW/80e9XRgVoVBoZw05pfjE8Z45giNrPk9n4a1tYbFmPynkeisG4uIm3
oQisL+f5P+cnHhx+aT4NxsqNsEoJ7vPpIj0/1/en6DHfm/N0LfsSVje6Il8EXTUuABj8gblsQzlp
M8h46FHbBsdg0ZkAU0E8iC96ZiKmocfBHUCk+r0MLJ19WxQ2GkDZ9LucR+vUT/G9KgA+M0RL9VQa
vy9ZZ0B+cjTmoYfaQlcGoJpy59oQh4+drE+wo/rPuB2SaoentFq03MX4Y37Up1hgW4a7tXR1oOFx
eoptCAHpaBT4Oy10sUYE4MhROaF2I+8qMnD8ZwlRTsrR5KCV45KNY7ui3OjzUwmY3rVt8Xor/Vd8
QMVtBMoCiz3jS8dqYFVHfBEpZBNkvoU7ReCWYjQRowtZtyHZT9IGgHZqq98K8wpiiFj2Hx9685Ie
f30MfFwAEbm/0MW0xtODjqzZsY9MsQFyFZX5MYMY+9BAll2f0SECLPqeGws2btIhOT0G/8+5/2uK
H5TjOulyCYBMgLV7V4HskrJmW6UcVS4IQB4HVqh1XlXJU2cDqyWDQr0nCrYlY2v+Y2s2UC3hiAwE
8m5ufL6xk8bcB4MPERk2fdS9DxduKDlDOdFqXlJVv7I4T79nLTzGrCKor2XU10eRGWpJAxFWDiWT
04cFo4d1Y7kl2C1Z+7jStzmDxSKqZqph9d5wtH0zi+XXomovrRc3MYxDXsGUhXtOUfxsTNa+NYGb
LZOobK7KbvlmHA22x34ASnKJsY9lgIZiVpjQEU7YIRvAhrQbGIDHaTvsqhhWU5Vmq6U5w8Gxaryl
wGWjHB1E89IWeI6A74M2XNfeICodr1Q6KahhpViAFxCnWaHI+2/8GJ8dF4gwNx9PbABaxuN4qtTm
MMIN0y02Nlpa75lZPU3lGN0qaCTjC+1/UPoxq4X047tpqydjFtHNTadzktXsh4JW3sW1WHB1wuco
UvEXCCXVJzPAXpd2/xy1gSWaM86ODdawFGyYD+3A/knA/3y2owkllyYYN5nB2lfXCMDXzeWP/zFB
urY2SmWooaPOd5yED/btgFJG0UdQPdAhDVjDxI5CBm8Gy2CKF43TimEFD7Yyc55lL70T9OWfmtmz
n2evcJ7dur9aDN/HipSiGIy6tjDFTeB84+fNAlpyCfBjONg8S46minwI4o728q8BCmkKTe6dDlAJ
iqHvUe5jC4DR2oVaMkg1o5cn62AoipcWffRDbKKOl+eefKldaT9nPKQxysjMhMp3kIkj5QyWTCtT
qgQtPsx/XH6/2+RazzPsLqxOvvCs65/TbIV1Y37sk2YNabFpJ/WGHl+2/Eh5CgFJwCNXjmAIg3/T
L2pd1Rsbs1/iOdmFsOexj9wA7vw+4umS4D1ufOsGkFi9pRxdN1GZ0NMVQ4pFUKZ7B6huug2lklEL
4cG2YVnNBcBgtRFBwq8CQt2MSnQEEnGbWqA3O2wTf1oF5Ov64YfHujYsJgBZYhugpTmN+DpOuHqd
rfybAYzUz6ppDih/9u/uWMsVJLPUEf3GFlID2TVyseGcbQ4wap23H9B6E9Bg+XBYkG2nCp0zCtMm
WWeo6n3pm9YGMBX8tUxPgzrm+5B6AuDDyTn5ThuHNB80U1P7rc1nA3SyG5D+PymvKriNZmbB1pxn
2OwXI2Ayzdzv4HXx+8zROcgj9juoAv7/Rh09j+7CHPskahMiLbqe1RTwxMiyEcp5f6pgYMknkGl7
xMP3FhzMI2W6DECfwq3io2xLaxFUor2WXmsfsKtxl1nudt8/PC9qvrdM+kvsdEwsRUugcgXI5DRs
NwHAqcp4hcilvxFmC5j23KJQmfmHYmovE2rkVzo4ibSvfl4vuddWqNf/m8evzMJydUi2jxxKyDV0
X3s77JV5qsT0QbQ+IeK3rHSdm4me4iUwOFR0Na0vGLoKJPLe3Mt+dt6E+UFpWzbeVpjusKJQXy09
4d6wC1OXGsz9T1d7+Pfvg3pQx9ycP5yKN6/C69dAa9cfY5XBMiHvzbUhgupjKNoDxBFiyFTbwLur
GPoTOp81vA09C51ruhzUZpRqcXmd+d2ny4GjP0B4IX6ZeYNVMQoHpeFBs4Tlm3yy4g9fBQdbOOy5
kWZ1LtIajGSd7zurXDZWNO4Nb7Dfm++Uld4k9wEKAEsK08gDBSCorfOM7zWUVKApRhVNOGr6p6ya
IMmLjzrEmsU/yWnePGqZNEN5bOPMExgP3F7UpV9BJ9K8ulAKOgDb8+bVtiZDZH118G311hS2uhVO
o26UipCqdWr2qmgBxg9gTB3ICd4wlYfAScBioFMxR3ho8+bjU44mforvp5R1ZK780J+88uA086K0
QagIZtf8kXRLNkzpj8yq/TBFx/0cQx7pGEkQAlgjnY+GQ1C/U+aPMvKmRYCm382VbQugUJNsQL4y
Xlo3hM2XAljYyW5Ay8XYAQJOJETrfJMQUZzS2HnPGeo5GRp5AGgkmy7g8tVk6RMU8arvgQ/F+ygJ
pmtR1u4hdyFDSQP4tiQA3n7zRqHANtP8IaxRb1mLT4EmiNz88GzPf8Y/RO1S/CjXWdMb7y3v7neQ
UeOGUS+nExygISAb1QqcWHX28OTdAIYP4rwDi7PNVKGp6MpKwFdGx06MduE9ntBF3Vg6vq8C4W8G
QPoIZl5X++BvRfN8GZgUF3CnOFaQaCM8BgCVEJcs6vhCif73gJ1X80Xogb+uoIE48jBQKQ4BOnQe
6FZ+2vKlgubETpj8dTIM94MDQ7+E6g0KUmjavNlA2Vhp5310Q6U22VCmm1T63kc/oSYI67YvCgLJ
e9UGbEl5ux7fqzaKn5q6EGeQD9yFqibw0gxj2DLLNrYgvE3h4Nf8xfAC82RH+QdFUeuMzwxwKD1E
h8oKjvj42cVoLf5SQHR/UWYBXMHwktx1pj/pp+N44r0XHFwfEHcd3fUmQRmAIRV4DffwP+fZjjGc
YHH61kxzex6H1N6mmqfCQOZ55/gKL6Tqh6OpQ7TBojaAzAS8WkHuj4Cw1mlALJoVSlX1lsJx8G+J
66k1XNr6jSQmDWH6obgaYus+HHrJh3KTlqAfutAcBfoMW42oOhQMeCCG8tzTAO4V5P+98oStOd9h
K21vuzpqzngGVyugN8WL48IP1rXm6GuTGScvADR5oaaNqKrmKiaUQEEBBDGyj9RVBn51HKq8Wc7W
lH6PXA/rm3T+MHz+e+0dN5l11Z/CFIMvVSYc6BB8Lo9DnNXTsXKAvytHfL7jCEK9K/Dt1aeu5eOr
NwiFpnPRLrjZGbfWHO1dFIBBGgBY8Ga6QKH7yvqeQeVXAk0D1XT7pYM6/8qEx8JRGbE8duYcrLJE
ei+BKIvFqMVjf42QUf4nUEm5MA0XxugJAFhjZXwRcWR8Afev35cCXyIK4VwDLcMhs9YU5lYH7fe0
q9eom4jQZGJYGYGffmSG/03WWXTN+mC+elnx0zLt7CNr23rloca2xVsDIbpEXi+zNxNfZPjaz3ZI
VwdD5S+gEjacOq/oXkbv9/xWWe1mrHK2pss5E5caL53nYlAmRFPQNHOfJhQcn5K+t596GMsYfeMe
KarjEjSZGSLRFBodZoy+7eOF1Sc7umocPOiZ2z4eC//eA+v1YGm0kDifGs++33yEW4OS9dpMEkjF
2fN7Ng/TV5YWTui6ZX+EgiB7Ev/mJ533/+T1/MiPpq8j0O7h2E6/53f4JQt4I+2xWFfLsW/hS2b7
0Ny2BuNLhrdImDh2cij03wTufE9o+8/XTtXTlworLp0tIZJ0mSL//ncbp/7MC/yGHajHvHU+y0FA
M4EBYHz6UmTQYDWtN5Or6Jh1KQhJOkyrCNgvaObA+RuhCkAH+D8u6qxI6znj1nSR07kl3iLV/7oI
LQ/3OeLetvAnY9M7CfSvMmlc+jq2wgEvwK+VZ67TMev+gfLpa9WN/4+082puG9v2/Fc51c+DcxH3
Bm7dPg8gGCUqB8svKFuWkXPGp58f6J5uWVbJUzMPrTYJkhthp7XWP2SPXRwhupAk6TErovksTs14
0yR6dO+MVeQaFPpfEiN1u1JR1lYeUiJRpIV6NX+sthfngLsgpUExWU16Ks6doK4q73RYXV4rqgTK
D+AuMnWxcchv3cz1AJ8UgOdXcxrXKrATFG2Tixok4lOtYE3VZcN4VVp5ujMMawRj32gXQzHoruPH
13aa15eZNII9ivbariCTeokyduiFpdA/JRpWUurUfB80CrwyK56nmC/6ut7dUuJihiCJ7GodWkRT
E9jhSqbjamZuwoRqeZlINPCqDnOLob+29Lq4RvdPtbrrKEn7awMT1qvcDwi9llfL+7GKnY5RtWzS
xM5U7foOpl5915jtDvGY6urHWzP4bgVI1/50MLTx5wNkJb3TUVPmBJJq8P10UMB7uft2OoBZa80P
ZGd+6+9REW0fQi0fdo0Sy0XbBZOjoYEN0c5fcnxtUQjR/AOBhXljEhGf3nfmDHeDMUjBK5rJHpAF
yj3tePcj36SqpnqWqfNfL8u2//HyR7YqtKnULR+2bNRtxmHwDMv3D6k6aeex3jrrRB+V21awEzEr
DZ5+pnvCQDCxdBhoZl1/dmycI7SweMF+unAbm8g5NA0kLjTtUekV42ahupyf3i+6cvo8deLRyU1r
I5sh86bUIfiJxecO7wbsyvyEmL93NgMuJmdsf2uE3xlEhmpPt04bmK6pqPrNGKvYvecOCt56259p
aH1BKln+2S5yy1MGvbxNlc7tC//pVLP6p4T1CqN9OpKoautBWO1Wp5f/fPpNhez0Mls+bOjx6w+/
qrDpTYXuZNysTmy3E6Gt7FFVXiroJMWVRvFGeI8/+G+nw0ExdHiyL9S3fPmMvXxm0DIMh8WYrMjK
GLMbhsI5nv5ULd7ASiLHNbG1f4zVmsOnf3aabPYIZl+9eu/HP1tzuCErn+zf/hgbWhOaQx6sTr+d
ltNw7OO1suj3Gwjt4KxavZxE+09/5hYn99oOITIYzg+B/9P7lR2tiyjOL/756BBi5VPmsdiffuz0
hcwgmytTq9yc3tMbkyRqhpQ8/H4B93G5BQwqn30QkaY0Kucv0uDpiJkqc+T9c/zVl1BitlaF3Zhw
AzuD/XXjn5VqmF2Zjmm5UEv6r0IrjwaqFw+KoPAyIZO1M+vOuLfK5Or0gRZap2szcV/5eYZwje0r
XtN/D7RGX+tGYm/GWqfMF6sYPIv5oAJSO5xeWqFprzQn/l5WU+KWUWzcj2qeHE8vfYbMnTZek/aB
Kou1lqdFefg0B37jogglLqQxoMAYaRc+nLGnoS7FptXVbHt6mfQDVRJ2PqqPPemPm4sXSpAUzY9b
fbqtZg5ZiuyYv4/m2Fr0MmxzNTuLCdHpNeduaWj1jZMGbzkPUmwrfLkSiQamf3nv9EeTVXoZxMm0
CUfHd/85cPoGW9vkQAR6c3rfb3PL7ep82vREPBfCsg4QR7TDuLw6vXX615zhVJQV3ulFlI3tRUTi
9OL0cshiZV9SDzq9/+MTfx/kzugbfBSRcv/7vdO/Th9mrks8J0dY/p/3Tv9KG+xcFU7EwxogdwXi
rNsTklL1kTZ2ScsBw5S56wgnOp7Alz8OwFjV95QfrxdSpeWdjvAzydoyYyC1Dponf/zrv/7zP//1
PP538FJcFZTWi7z5z//w+rkopxo1kvbNy//cIVpfZKfv/P2Zn7/xn+1LcfEle2k+/NAxeq6Lpvje
vv3UcjZ//zKt/3V23pf2y08v1nkbtdN191JPNy9Nl7ans+A6lk/+3x7818vpV+6m8uXPP56LLsdT
4+YliIr8j78O7b/9+Ydunu7Tj9u0/Pxfx5ar/PMP9wWx9Je3n3/50rR//kGI8W8UPQ1bOAhoOoi1
WH/8a3j5ccj5N4h1KRzV1B1hS47kRd2Gf/6h2XyJrzm6DaXbAev6x7+aojsdsv5t2xI/SFtTpQOV
W/zxf677p+f3z/P8V95lVwWW8c2ff9AE9eHlKS+XZVn8uGPTjG6AuXBUaXP8+ctNlAd8WPtfnR6R
2oZPvUU+YO8Pw1qU3SGo5s2r+/FXs6+bcd5rRhMqPQ5nHVvjcl43MyFzSJFlaradopx1UF5tM9zk
Wnao5M70wTUtK4G5/7hR/d1WLZUWLdvgdr5pNeHSNF+fm620HOwUWB/CpvvkNCOVIdT7nOggRBu4
ASYPnQ29FyFP20IaK7ziCahuVk0rJ+7uCaUv9Uz/EvUp6MDoc9cpl4BBb6gCa1ryyNJ+VxjVXvHj
lZQNhTXl4eMLMehtvz4l4g+0RHlSmlyOv3pK2sAOewQpBnomftFl51nw+txWHzdtuO2z1seuGYsN
YfOH1Kvnd8a1loCfCp3o3Ozy1ZK6nTtxB8DmpppuK0BRKC0WsXk2w+Q0lYH8/Rk7nHU9kkWMbyAM
LbdBrxv8aTEorNnSC4Arbos23m8ubnkKb7ugozmatFShCtuSP19caFrFnIiq2YpUXrTFcOmTVOvq
jSHiuzI1ru0i/pZQgze4x0WarrOYpb6VuI4hl0XJMbPFppbOOlLKnQ7G2U4EutPZuQkGei7LPTwM
TQhm9xQnSKt6ikZzayd4ykzWRTQOl2DvntQhv/j4shiG71yWsQwqRr9UhfbzZSlo4MgUXNxWz3XU
hNiTWw06CYmYCaS07kKxyrVu6RTsKCvK1DjqGYBGXD398MIwVdCj0HtWg96vPz6x9/oSEDtTFdIU
UhfLoHnVl9TOLgVSKc02rXFIFv7eDpWnj5tYJo3XT9RSVU3Vl1EnDKEZ5tsmptgpEpRHt1G+zlT7
rJuanV7eNaQjYSVuElVzP27QeDuNnVoka0BEYxu2ar8ZIKLVsinOw2ZrDTSp382giKSV3NZZfDOE
80ab1KdAu+7Ar4SiXs3xtZE6Z8aMJkGR3osouvXrdlc0k1cE2Q2q4pdtlF5ZqbaSBa4SfnzjZNbe
Kc6TydxaVXdA+GzjBM6ZpkwPaNnGrmlhQW91n/yoev744jT7bVdarg5HBZUlQaV6Zy7HXz0yK0Pp
Mk2UGr6uQmk3A+ub6/PnyTAfUd+T+6HzzyNKil5mt+l6gPyeorW2CYWtQCgrwHHdKuMZ6s3GVWj2
gavFzlr3w3AVzhDU8AD3+sT87M9RdB6nMepWcZ160xTE6KORIlGhFuRsNVwM0iV6PPU3oMIA4hmP
aLnErsi7G7AXT6JvUhcbeXtd1zlcJu0cEST6s3MXOhb7R2OQbhsGF6NsyfTXKfIC0XbW7M9w+F9S
v9j5I9Sl2qo26G3fl5aDq0R0U+QLLi8nc541X+LZQKhwidgFKjoTPAcXTcYHK6w8mB9A3zPUIzas
+N87ksJgMlC9iuNVn4nPiSIar88JUdDB3s5x/yXJwnZltDeDzBrqbMhNVYadEI0q1oakzmdV2SZZ
csyF7llFQ3KoG6/soUEzI5LPcMQ9lTyxqxc+UBobUO+81ug5Lv6VHsgUQp+mgXMlo29xhyZIBHEP
o8E0CiG7A9SrtIcxVj6TVj02ojjkjmm69TKnpWN5P4Rr6jPfsKUWpX8ramPTQKCAx3nfWR2asDK7
TK4QYyvXUUlLsayJ28pSddWE8o2xatoY5rJya1ZiJoYf6QzJcKzGWHchcBsrHWhs1oFqNPse34Gl
+NaE136aPwjFRp0ns1cCkknQXiL6NHpQsKGkDxXgDbXdYt5x1vooig2y2I9lVa0SQ9ibvrzPlUfM
4iHK0MFE3R0VPc9X0L12Uz/ObqYmX4NgbLwKlnPMHegs+P3UeIriy9g7z5gCHAu13cPzWmt6shl1
5NUw98b0dW1Ej4YYb+YCzWstKqjU0L2mGheiQa9uqLIePx50zjI9v53DLJMNiyk1TbBP+nnMFVln
pxiJ19u08sN1MeQvySAOaH0txDOGSGpeBeVNOUJErsBOyCm6ydMwdW1oWWwDoG2Fwa6A2uZ1kHnq
qfikSWQ45xBCoOK4OcDuLGWCzxF5HXPLIyt3O4/dla8sIlGm/dSgNggkPT4P2J+5RY7eoZE+kRnb
WFmgebPaFx4l23ylRsTfkCuGznDcxgy/6CFZl6ZhWVF7cknjovBlFDsZxU+50m6EUj2jF4SyVjEc
ZZC8oNeIZkVpr1pFf6oH7umUzrekrHdREn13ZutyGrC5LwEy33RC7MqcqhLiCuOOc90BQ75IRH8k
Z/Zkgd3AyWsjOhmsxhroFhnZCtURhAui+CaJGHhRcNNZ+ojYbXcfg/fE4ttM9e3AMj03s70qBbcz
q7v7jx+otmwjfnmg0jI002Q+1Q315wcK+Ge0wODVqB6Xj9kw4USurCr7DMe8npqtAs53mHdKZyMO
Y7u6cxwS5LXIZFOcszAdiCD8I5tZdenLx2d2avmXM3Msx1B1/jONNxugAZJ+zd6/3pIRu6sXkmat
itXeQoPPk45Vu2bjbyz2Ar2arsZZ01fSQd8qpGvmzPlEsytjjg+5mR7HvN31BoK0ifjkG03BM048
LbfL1RxAR1f7Tx1KG+smEYKJMzmocU3xpoHu9PE1ae8tyEI3TI3F2JAsyT/fbdUoaq1sqVvBpEBN
uVR3RWxjFTygpQe6d6vMExr+s4feWeqS3SR/ViSfFedTBbUY2j19MOwvPz6pd3qAqauq4ZDH04xf
zgkui9WmeBdu51xeWShGuGVq3gYEP+ZsXkV++e3j9rTlIt88WIHqgyU1XbU1Z4n8Xq/bmlMpWevM
NbqmBSKYBtaJhjyojXLdAU1IjeSejOjRhATkAN/4uPF3Lpa2papKDTtNOtbPbStFE6djNNCplGnX
iv4eYOQO3NW5iTmSq5tj/v/wyIWu88Slamk6276fW7QGxXaqpOKRy/KlAVyhNuFVHQ/rZG7F2rG6
VTzKCzYMqVuS1JnTbYOjDQv6S6vxhSz5zb7p3TuAcyqBn0SR8O2wEkhhydqhC6L3pOZAT9gZ5guW
zLmIw2nz8e3W9PeeNfUglSDfpOO/uXqnS0XrI4S2BT7+lDiQ6obiHEI8QE3l22xlN4ClH4che7Sz
8CuKmbsy8O3VxydhLA/1lw4nLXb1wrKhrr7tcFpVzyOSdtukHnI2Mgsmquu/JaQMi1JbGaLtVkmq
7ysBfAoFwK6JH6jHfckVVNVsHc2EPo5nVx2JZCd1X2ql41W9dpvY6aOpgb62nPhg9gOmYIVK/fMo
ZliDM+gYI5rkljT+po0Qj6xSBWyNwrJi89g/vsj3phahOxgnCUuXv0b1olNKjGZDRlVp3sqQhQw7
xdvKgPjXnw9dguLZyZy+DJ+Rz7xib3AnJrq8H6zbEFNOjWT9x6e07AV+ue2OMEzdUjVpi6VvvNqf
S2yyrXpwKqKP+KZ1hq3lNChC6Ps4KZ6GFltF+POjwBb543aXPvW2XUPaNkEPU6x4O8YnoQSqZuE/
mc4OdZXisYr73zTxTignDGYuxpBwdO1ttBiIuEv9eai2aqJc2IUWeCbWj6sqlK3XiHzfRQznFG/Q
31zZe1Pnq3blm/UjcMJ8ZGGrtkGefAlMeG2BXTzavd+urPm87cEzNqqKg5VAriXunmthXTSRZrnS
ioicdWMjqE4guxZd9gYG4+DdWFchMK0tO9lkpdG6Wadc1+Sk3NivgF2k8YoVdK9kAdog8TMaJ5Nr
mm2Dp9klDPYHHREDF0/vYrpONDtAUL05QgbYFX4xbcwwffr4DryzgApwdmw9hbZk596kD6ZGy1VM
0xnKCmM0HY+DUaFMHl5/3Mx7Xfd1M2+6LlWHUAg0SbekZm6yPK6whLwd5wdEQtcRsjZiEjB4Ov13
G4T3+tXrdo2fh0yR1k7Edpch0/dXOYmn0V8DbNnIMt77OSBou/7NDX133jit/9IiPaadVutXo3SQ
qh6iy1VtiyJhJmsORRveDRMRrr3VKKZ3RLv5ZVNDfRPFp3Ewtsir7Ho7MehUwc3H911/J74Qgo2I
Ki0TdTnrzQ1AXjca1JIOnlHO7/qgJeBmNzwca/J81EyRTcj8M0WUK0RdoCXWMOjYsrGbngzM65aZ
DTH/nOxc/lLGQML17GwZ/qA77z8+1fdmmddn+mZlg8E56mGgVtvJ7leki9dTkP4oK/xUVXidHtZ+
6YaGyg4JYr5lU8PAK+jn7hComeiMOCq2rV/tbbNndCGDgyTJwVLGhYvk2f74aA/WXdxOD1kUf2l7
c2fa0ourraMg2JIWcM6jFdTs3sx+13V+6a3L6em2qpHO03Vbf5OA0We7E7YWF1sVyTtbEedN3S3Z
kG0TZqsU7TcVj9/eca7m2gWpv8uk5dUUciaU0JGe3ZjNeQYvymm+fvxofu3Ty4kZNqqaUjOkc8qL
verTJdwxAvugwHBVOeRkfUuIvnMkvHCs9qaBPDLW32BOtCa6q9pq7zTxU9FcjyK5rxl8vzmbX3rK
m7N5c5tiRYnCkK3BFvWojeWk61qMR+ZqIFSH4uSZbdyLLL8iQ36g+LQJI+xOonJbnX18Iu/2JlOT
ZB/ZBRFWvelNuRznIXFy8mVfQxC5XWPsWm1dBBcp0FgbsRJJbP1xm8u1/bQWL9f+qs0347nV8kwO
vcy3lQNn0EZKpO+8AZkYSPn/n029GSw+iEfHCOx826g5e51sFSAkofU3+m/3WkuZ6Z2rsjTHQfnE
ZML6+U4aZldWgnzLdh6z0B0hrsX1COaQSkr1xYi0S7OYjz5CHBlioeG5klXPAHMRFQ7dzkezMc2e
1D74NkprY8xPoEpWMg4AYk1nTVvNv7kv+i87/uUZkHZmTrV1R75dM7NaInpN7LglZ7EbdQgEM/6u
SbMpG3AjTCIQxle9UM9CZSt7uS9Dfz2llquhzly2+WnYpiE4tbx/DLqVwZiaLJKWM6M+HUKUUJR4
o2AvaXTVbdl13sdd6N1Z5tXpv+m2Eih1p+O4thUW21RyJ81S6j7r+3yXqwmS6fNvxsk7DXKzVDKL
6PgZENl/frphjDRvU/B0ewRkyByuG32ToPgcsWXFp4fi++8S9e9NWDSJrZGqMVqEXIbuqwnLLOCf
tpImh6DbOOPg+vBE+q5wFdjWIcDechbIWWdXNupBQz/cRIV9LpNxXfdfgVOuP77j704ULDmmYVlM
4G9D1nhiy4tCRr4tJuWw1P5K27yo/eZQGsY51TgvYy0ukvh3weIvi//SUQnR2JyrxIxvh1VDXpT8
KU86mtCRFCLDVtfTgu589lVEcwrYP6pXWp9GoL5RF+4/vupfY1XKJK8ewtvkTJHhdRG1LGdTihxJ
ZezKqrwdk/yi9UvQvVJznZ61TpVe7wAtKbdO2ew+Pof3u97f/eDtUG2UUakzlPXI+1WXhn8Zxk/2
jGPHWG8qPb7Qx/bwcYPvzM9cM3OC0CybJNAyd7zqeONsJWOZszYp+bROW3+xY1sHNRpFdvebPNO7
TWmIbpEEoZerb6LwQMfDc465tqoR1AisldkZu7BJ1okif7dx+iVMWB6lSYywpF109W0IaNYqfDCf
KQ8iJNi10E1qdI8M3fJI+u1xJYMVlK07BQGyHMEOE9JsCGoySJGlbOUtuqq/qXv+7oTeLE6dWZpg
LVl7q0isogVyCKaRctTNx4/z/T5s6Sa7H0JuUlw/P8+UwgYwGYZQnzSx60Qo8xdW7EUqhHVp7Qnf
CkBR2ZOtF5/m7EKv8nXT+L+ZP7R3BvIC7DAAUUhWHvPNDEpKH/mTqWTH0/vndUR9E2h8YT/VU7ga
K9xvKGtPFHoDc9jlTvy75q1TauHNtsMEVEHlnJSTpllLX3zVreEPyFyJfQC3TcYF61TV8gILKOqE
kN5IOJKro2KobQ0kyWeNP73Udw2bMaRIdgHanYpx6/d1tBmm/lErLdurG0K+UjPOQE6YCypiRghU
pAhI7AehX7aVfanPvocYIQmhuRnI9hBDZROpgc7Y9zK8V9LA60fraDpVsYNOuCkQM1ktufd2ukXC
bK0auMejFX/QLPhKc30fhiN7a9tDNOWi7PTtwrWKDP8aKJKKoj4IO+3QoE++Drr0aONfBT/QPNQa
SBJMJDZZHd2ZGeUvSHEXkKu/ZLr+MIZFuNU1M2JtMfZiVL+W8dkotRLruZpMbGfvVbgxRac/oEpt
7LvJvkWwI1mXan4+DBM6OchhbYPxmMb5dEya8DgPbQnTC7Bxl4YH7vi3eoipA4e3IARnV5mMaJd2
Qj2m8/gitpoefzYUK7zuMa6GnLaaKlRUW2fDnF7Aoam3mKA82xZGddpiyGpSva3zoSErDiylN9e5
n32RybBuF5MGORbxpq4NlNlMSGdp/RWGq+5VIRRYKCUHq273VqMpl5lSPEb+yJDHUQdlt8ATI6a/
JVDywrc2U/JYDeZXMAK3Brqou8qIn0a4ceQAtRWOUcDMgCfPodui4KZAnNOcCVEWc1z5HATWKRzg
oOs2RgVj7JwXFI++V92NVOx1l4SVm+N95YoO1fwZvYe+wBSlwv7Fa/1x182oEJvia6s9+BXn3Sbp
1h97dou2g9AE6Ydo7qdVOVRuk5Ivpw98xRQDVNV3XxnHY2OoX51M3MfEX/mEtZxSvJSJf9H28ZfU
r74qO23qr+pW8aJCfJZR9BQOd6EBCRmnjWqFuB6lOjlxD+RB+tq+kwl9hWbNhj/x2NzFwkIcjhcq
HqJK3t5Gin9hRZnpIVH3pJWQBLqongDqUbybEguGoUoFk8jbwPdTKXlGjk+G3TBqZlgzIYyfAhCT
6uBls48+i0lMMA81xTszvJkq8zbxz1uxyLwG2uC16DWPgwrNtIBaqdZuSC3ItYoWfHTyTIS86EfT
X6qMLKPa4wKXRk++pZ2jqEc9qG48BJkp8y0qxy2jJZxdLaTApdrhM0bcMw/SAuhtXoqMdEewwnKk
9ngN0d1ZHlti3HY+WPC+xsOErCV5GlJdSv4olLh2y2R4aPPuatIgC0/JHfKBYi3nfIUeGVJxDtBl
K0uHfRX550Vr3w7GeJMbGjrf4sm56PoR0gwdynLCVVwAhhmkdTmU+XMusYFFuOOrg0twayfPeV4c
RBUm7jSogQd7/L4Qxra1nrs0Wxuqz2SUZe7YwdZektyGr5RukKO93DULWCB5Duu8QyKA4hIehZ+o
NFF7qjJtJerrPvhUUs91g2rcWYF9UKW4j5obxNjAK0g0jnPQsEFKFxizBJWlfiuwPyGuVy6IadSl
mtmtcKvDCtk+SCl3Za/maKnlZxr7CU+fUNjK/Q5CxkWNBPWq1PN41Umss1Vqp9lEtyR7aWeGvZlT
pM7RUnK5yulYoXwHTd/XV9RtVqotN40GI2qor/TYbFf9nbETXYUODID+wG7WEnJyln5JxyHwULCE
Gz1v5zpQgQNk2kam2XVguSPlRU8DWuYW+j60USkbGMSa01+psS5cSJYXg0UXql7GXjsy+mACVSwA
QPb6H5OHHiRfCiZQP5g8dS4f+f+jwvTpKjrJ/2A0vqrwhbWIudhAihrwt/bVZJEQk7IWZunsdV97
MAC3HwdnLSv1DrxzuilJUEhHPGMzfZNFFCDLxmCGmXgwQIRkBCQjEQ7hu7mWJCg9vbEzr6T2QGW7
vyqjxtkgvrEbceZYtxI11qhdZivH7cLkKZGQsEur7mEhwJ7uBIGc7Zz36NG6p1lmHE3YVEWOMIdD
EGjZbhlCxZL2fYPzoWdreJzovfTa1gpQAELpLEb9ouBziFSczXiF7sphRHAmW+nGhOmpkTwHQWB5
cVOvEesbtgPmh/y42XlKh5T9YGT1Wi8q7E1R/IQrrmkkZRz1oETmsKDq6MQZ27cGi05E5BMFZWzp
LEhr+7JzKt8dUOLbwvMBip+E+gLcqjYCQgty7NG4roxBX7UyPmqsKgfbN/BJnL7PWj1sm2zAommy
5p2td/ri/PQNDgvLj2RkGSDNwIA8xGio41n7WCTUBQ1rQn958GCRodNM9wu4f2GQP2dBd18KPpEy
F+kZg88oX6Tj2eOCtlHHy2IQK8MZj2WuCReZifvSx/FF5lHq2TjLb3AeZbh53SiOSdxcNdp0jIv4
XE+oOWn5tWNN2drHqczFAJj93HSUmrDXQgnXNihGVxfSC4AdUJCPSN83oHuaL4VjIkGsmNKt4V8k
5gP+bPEuNsJ10pcvqsOK1GtMyBre51rXoeuq75HO9ND0uIasRg9mrWTrHH1HYwrZL6Nkhil8Fjrc
poo2+QIOJMTfztA2mhEfRW8SHtlJuqMC7w6lEu8GR/s8GqN9FrUNffqZgjCk7clR2HEibtA5zbQN
e/1rL5HyhLeHrfHs414ImQmQx3QuJpvFUX3CaxpvX51lr6/r6xgYPGah9SqFwLeyE3k+8CXC8/tp
asno1fZLiGGLYYRse+CsOtqywq4DZfJy66GwFTyiIBrb8KTbiYYTXTCiYu6toT5luT8Du1BGD09z
PE2Z7Lq0vFabOEGOTZ1X89A81m390JrZLgpyFFCyByViFmmK7EwbmrsAqrCejNV6mnwvHaxdlkWM
prmPNrWvRCtHxneyK74PDJaVak31ea/E3TZTy4I1PlrnMxNrgRaVr6Tn0srUw9ydLTZbh9o29zkW
zTA1nReRhuif43cQzti8tHYLlKa/CxEJoXKwBTLJQm1mYoMaKlJWubLUZ8yVCUeXMamMeFkV351s
vIVahhPVlEWrkfXcLLMdobaxCgnVVkk3bpq51LYRiMt1LUssA5dlBH/RtT/XLxkBOsa9re2N32XZ
thfgxXw39DEsNiPGHfyDA9Ag2NPsC6O9MrGISW2Gftp0KzGnT3X5nDaJsvIjxAR0fTzT0h442yxX
RZ9emTbgY+bcT/qQotRdJiSc8IKE1NSsnZCtdaj37DIEWiKZ4SVz+s2p+pL8WvjdsvJ+gydVy9rm
YUBwZcUNoxNhYw/CzJluCQSbxNgdfCv+PjbmsPLV71Ypwos0z44tyioZRHjk0gc83HHFJUWMTkOp
uUMrOpd0ndfH4xbHLLT4MCc0SDez7eouat3D/aVdzVQl3DlPNW907iVjDsAMDNF4LC+gJHfu3CAY
6KflVVf47c5mw9vOicPklZ9hhAldPcmPAu9GvZHfDce/LdGMXov4mzo0qKIEJNdxS124xgenTg5D
1h90a8DzEFfyGJFPEE4559l34Pmv6p1qXpX9d0Ve+/FZlnjz7FmBSzVa79yxuKrKu9x/nJhTjW8G
w9LHD8coHibnMhtuA/F1RsREZkiFls/6CBUVqnDnQ/PBxFoD4RdAsjGGz36EgP6DMNAwnoEo45iq
BehxdzlC/+0+QtY9EHKbqvu4WSw2I88IsYhs7DNW+Qv4zi51+EPhyLNG18+VMb8c9ftkLi9RiDgI
X9mHUYKeUbcHh41pLFNdm60dPVuN12OCcU2L8IYZUxTRj5oRHrVU2zUxCleasjXobGhh4zik7zXl
quvD9SKOJIm6yCwSGMtDqk/7XHNnqECl5pw1xXQoTAXw53eWU8JWZWPW0lNYUfFcYlc4rs0o2ZR5
4SnWvK4LoIR+cJYZaIGgNY7e+G3UgyPOWy9jn0NKaefbI8GLuen6Zdrb6Jq1SxAS9IPmrnVuZVd9
V3ofDJJxGVjBbdvPR9Q/ifx8pJ/7M+xcDmYV3iYyvpAqJkuLYKk/rKYsYza2js403VAMOW91Zi8F
3cpZ0e8Noz9Dy+Cb06JX4vS3bG2OAFLLvjkaob/PwnQbIS3tRN2NKaqzhSAamvpFZBWrMti3DDIr
Ca57q9nZBhGxsG8Sozripfkpb7O9tMtDYPpPc519ShmsWhbco8X3qIKu1e+z5pgYlHwAuRTTePBD
BV2NZu3r6gNwn4OqDnedLCQTj7l2EKSc5XfHV/e1ZWyrZL72CwVRH3S0WHfEVDAb2avEJvFMXcSP
9OdStb0yNtYQ7i8mZ/ZQXTiiQXE249xM3pqlzEcaGrdwwu0Bc0BF2aA158azvU1CA/VrFDwzECnw
7CrmwlFQv0vlWQUNvG9Rh0eyDlE5HNlGhGX7teog4mQxZ1bpSjVfLP1QWNVKCrHvo2qVzfEunZWt
VvMpdp9ma8KWVe7VbmXai7qJs42IYjp7Macx1gN+Sr5enSUla6+T5rehbV716FnN2bqazWMX4u07
lOsJqmiazgc4MvALpzvToWA1bn2nRP5KRT+9dhdc4yJUYYuvQZVv0QqDNiIxwkMiSkn2IXDRNtPd
pDBdPwILJxUvJzEETsazFE5yCFZmjza+3q1yFo20CA61lBvfbvYtC0JNIcIMYZ+FnhNh1lXLC+Ro
DgLahG7k+7jQz2pED9r6gDDVplHqHRW/rS/zG8OQqJVg9Ws5+6FRdmhxeBa7sfZ/M3cey20zads+
lf8EMIXUCFuCmRIVLVneoCzrFXIGGuHovwuaYIvSiDUzm3/jsi2KDTQa3U+4Q4BehkJbFzPaHmSu
AVE4j8YrC8b8gsN2ifjlItVU6u3gGtjFfM7IqrQoCbQ7K+m2Vh17pZZjlWysRxC85UjlQwuXndx3
7hZLIc8BWeSH7NHKT3X6q8soAZBUzNIQdS/Wfteu4gkdXjvz3EFf+nA7e0pSTq2jVF6tZ9H+2TBt
TmOVJZTYJV3ETeaWG0+E076uSWzMck9TCIytsgSkuZDyV0hwgDfmPNGrCB6IikVSq5DXlk9NT63Y
CVZTG6wQMVrRmLvmW9a60W0GH9ptHC/RXr+IzaeGl93noUeqTogdbG3b8BwKFdBOVwVXlM1MuMsw
xQqTw10PnkZHwy9jazeYN2PeVRI++wb8bBSOs1nYX79Nu5SSTKPsnMhejXr24Et/0/mpJ1vzmXrC
PkvHxayL1OEfBz8O9xjh6Y6CPsSwSGMgugSoU2Wsk8pZxMjjNmxnQYTyNZok8b0ogvXkGfG0l2AG
FUtdVR3Oqj+DNsdNykV1nZmPENgqdZLYauFn+krxqRyN+k/gHSvsRFdoBDBn9qaWxVMGaVpdo5i0
CtQjGw01n3ZZQ480gHZ3ub7ji2HAQBWsFMIdyD0FfrxIY3YhFfIg24CRMCKuBKmSHAXlBrvP2fex
c/ODA27DZaySQ0+pLNo4CQasLaFhQ8qtbaOyWDtKCuF46U/VEtDQop50D20NrN47/9fsAcB64Lij
rgec2R9vtfynM2iwpDDFA4vqK/AHDtJwuVQXIeuZc3ELeDklVZV9tExesi5cR6PY1jkBUUHVxUiW
2IlCzyyXSWZ4qk0Cyq2hAbXIw36DNsWyAl+fJuVsvblRy3zGlK1sRPknfGcCI1rrleo5g7kvG2VV
4EnlD/Vt2uACIhFDwmZzGWYg1Cv3kFTRRRJMNxFkWR3CFm4yG5FE91qGP42u7dDR8LpyeMIj+qpX
KBS3xaLE+YJlsEYRAgA1oW20HBJ1U2lIWKolnWwwsh0HHm1Pv402NT5+PRrvhYvE/kiMxP1ZxXSR
TunWMrRFBSfCrlbdhBJeli5TMyGwghfg+t68gRJlXmgSeW48sTs3gVvgL6gFLVNHktshhBys8nFc
DxgZctzLsd+r/l+D00GERklKRZHC15Ym6syEirCKeTW7aCltlNvY11cljGZFWjdCeQL3tNeyeFvq
9q6pp1kQ+5DRegs69ntzpiKMIE+APSnRMl/jSbAtp1nJovJiPdnLurjrB7KuJFFXJUcCsvavqU3B
OB6OFJEPVaFChyNTVIatYUbLsfpRhs4x6fAYodIe+P4uVvNtmjtrPxI7vYewrd+EE3B+fQvna+X2
6WWlhody0g/kONcIRUFmxaylfc3MfFPK7EpJxA2B7i6iHC0lNhEJb0WXb/1m2abl2ifGSOwKO9Rx
V8bq0foVV/1RZdoCzsK+BBdCQ8m3cZnpF6o7ECzBEr6C+7Pw5SoOLqntP+Pvco9RDHZm3QrtyE1n
piujqVamg5dNam5mVI3PSaXFwdoxbpWxW/Rk9F3XbKQRrfS2WLcodMQgEo2iP8YjeXvcd7dNXdbr
pq/L/e8/6kQtUXJN7qRWVGvwbc0+ckP6jfPffv8zDPFxI9L+Nz9++8HJr7x9zZhP//jCUVf7FBOh
f/777ce/f+/Mj98+aIPhL8zR2lEgkwcck/vD299+/3Hyf6UfAU96+3HdUnTQUOFf/v6MOfVU6X7/
+99+z8lHTH3aOeC1tif//8dwJ1/195He/vPtdyII2dibOOw87+7k75+jDt4WQQuEJuW0s7BvNMWD
1otuI1KlvdC7+qYxgDVXZTIsSr/9a1Tkvd5Tof+6pfVZ52xmeNk6hRXOhfnnf7RykHSv4LHRle2F
tcPgwgsSCIzKOb7lZ50zB5blzEU2HYf+2ftxVMgZOoJ2xcavs1WUhgtLlTAk08dY9Gs7nx6ijp7l
VJdknjayDo3DS27Z5/Din/TeGV2AXzUNl8s5QTvkxEE5Zsv0mfXIJeEk46sq96dap6jQ5HfYSS0M
Z/qeqmgRfT3RH7F3SG64M61Z11XkSd0TEAJChjIaanqj6ZCuOtFudAXJVFQSE8R5tIANY5kUKvle
KrYNYqyJ0asLLXHoocwZshzLu2lqiapI5zMzvu4Q2S3TPN8gbRsjWhWewWl8gqv643o19aTXidUu
+A2bqbIbZ2d2GY0Y8wx265Oe9QyDYFW4LiD200URTFaVQtEpNmjmHnKLXOhoKOYSs4EzA32C0XFc
mL5oJZu6aZ9SmTMLcSm/5xRykpo6PHTFxLwp6B1VTXAgxjuDdfh0OHjnlgsX1UUK4f1in4jw6sRM
mbqCJDq9HIsct7VvRNEBNOAz6+rDklbhL9OOBQjOPbKw3g9GLUIfptIuNzR5tjktjaal7aMl1TFt
8xtLsW7b2kcDFH203vgrFJCzRir9DR4RpXNZxQHn7LAsQiuj+NQTuZtLw6zuRI1TagMcuQ5N9AvN
x4yqJXj7XzMcuFLjQ21ef30nH8jLoIIsAAUaeHawAqCQ399JDPBk0IcMdGqp/QA2/SiUck0jYx0G
2gWuANtOCX/lnPKYnHiJQBnHrXHwMmg7V7Z6YSCKgu7wObDD2+J41+0Gc6JarFOWz7yGTl6EIgJQ
i7dkiRQvk4V751UYwLof+sam2GZf1dl44diFvgwQGkPqGiRzM8zmORHFrP41riNs3yZ3LWgj6GZd
enkl5TIMjclDwyuRvPM2piqL0ITUqKF7TBetfAgazJLVGE9hPJI84Rc/lK65y2N6eH3N/+IKvIt0
dalK2J9Diy8x8Dxam+ZPu4x+Anv9Fev5ysAApNchZ7b7qtZ+CJHFtOr5cGnjIJzTcolNgVZ3uko7
RJYTymPkkItqVNZFTZWuUHsvDMTOkkSpWVwerRjiblIDspsuU3KNdaY4h7hVV5LS2rLB93ctMP+x
tfyQR0gf4QRdEGvLtQIsggxxU3b5fRhTe0gEp3VrMZMVFdktitfX01BeqhYcY3wAB+JwHXnm0nQB
KddQPOZodcAypUzXQmCA6usXhuJsapspLaoMhqOhe2nZvAZCrERR0MWsXhpyvBxoT5cc49x6phG/
VimLLwFep0p4m/fhLOhLiyLqvmeTJWlccoMRgNFFNxqxN8m0Z7K6HWhqL+i54TSGuCp7Co0IxMeL
CamUunJ3aC7ra6OTyADc9mnxStPkCmj7sqr1Zxu3ZCJVuaYqKb45HRlU86BNro7lVvUURDmP08oe
pJ8cEQY7tH1TAhYN3VU/0LY1bEyXZiGnyjlmaCQ0vvIcSOt56FPULk36vAGLAkTRE6qbr0mdv6J/
fdQz4UVNcjRkQn0Udxr9e1rZxQJCiYo/j3yqhHS9yELG1A4XdviimXHlOWF81BRygjOv9ofDBOiZ
avD6oC2Coc8pOBaJHJQNK6OkKkbXq9CpwCiQVjJ0QKdbrYmv1UxeGt0D7PY7R8TXP9skQ2+CV+jM
hcwH/MnL7HD8At/h9ILEcoIU8mOkmDJ1LDeFFkXUsewDb/+hqG/KWhzQfNxr8qkokEHrin050Fsf
vp+5gnm7OL0C6KBAzmHuzKzA97uc7diDEodVudF7cRM68Y/CCY4lSoka5kRh7q8RZLs1ovKlb/P1
12ObHw4mHgNIcvThwG0D4DoZ28QeeEwgfm+KqdJJN8FeQJWl2CXVayAvT7TWXguir1pvXqNIJ2F2
D6kFlbf5OaoJDp9YvT7pTZtsLJm4qzQUEmxBT8vKDG5Hab3GaposB1HfFoLiGITMNSp135BHvdBG
3V2KtHt1lPJOnVLj4FvGrY+v7N5srHqJ9hW9v+CirlqCeHJkFhK1PZ96nr9qMUAmJTIvDWXM1gLT
I2fmdn89O5+RdQG1c/hwiCLO8RbD/hELj06WjK4bALAvs4uxjF/AuXnSEFDdm+KHVdXfM1Hd0d/A
hnf6PgUWFjZ0/0OK5eUhwrqZQmf4nDJp3tdX9tljE8SNhg3LEVWG+ed/XJjZV4bdUtPdZBTlRUo0
WHZHLIIxErrqA2M8MxEfcgJWiaXOB7DLbCCg8344oynLri8GUIuBg3My8KDKWsMDOAPae9PfOX0T
OFIt8HSgcsk/3o/Thm7VxdSmqAfTc+miQ6El3+gm3CWJssd++Ns0ycvOEFQDqN1m9c6u9YOZnD3h
P3sjrTl+AtVIJf9DBJWgEm4MarFBLJfiE7ZMNT6wkbkXTXY9hvn1WIwrSXYJgV6eofx/RtcFlIsC
zUwstCz75NkmTu0gb6AVm7jBxjMMhoNuFQg9ZyupaVcFSF0s1l9zJUOOvz8z+CehI+00JGHMWSfq
Awe8G9G/GBwKsLizXtMoTQCNzomHdSjRd6a7fWdU1l0cqj++Xs+f3rRL3gupRbPhIp2sMNGjIqGY
WrmxA4qLpvoQpT6GkGSFkbExiwIcRaWtBEgD+uvJ49ejfxbQkfGCwAbBidjCKVQ2IVRpZs1OTHfF
g2m61iIqxytI3NeSNjWoLPFsqM03q7lzg++B3m2bUq7pxS9GASJuUCTgvu5mBAUJ+uFXY2HxVqWN
Tkkufej9Kl0N1XTtWr3wADmHrr5uDBe2vyYwINH1tSMbtKYJyMwZtybs51BnVGiy2ULECOFbQHFK
7REjISKTl7KeHgbf3ZZtsDYS+ROd8jsYB89u0j6VqogxdRxf73RbYXNCqa6b3dAasSizuFhS8ieS
KEY2cF3mJTqIuEN33wLb3M1Q77cmK8GeLEpvRvyiUcIF5YNLTbh7lK3/IlRjFY3WQKW5uvv6KRif
LL6Zsww6Gu6Vbpsnb79ITavEB5tNzQ40CMIt3hTU9lEDx43NCRZmmZZLJc7WEzbzRU/3t0zFLi4z
eFpK89RCO14AUj2oZVvTY1B2oqV4oKniuZ5IimcJfh09mgA0DWX4jtwAddpI1FvLTq7Il34O5RzK
lnpLga3YRuYz/oHZQpHxgs4fIHXHkzlLQmttgFS1fWZP/yzbIT3UqYUAojVQKDvZ/QIRhUkNiteI
sucu0vcgSDBxqL+hn0Fpt0WypoqOqjn+KB384AbLui3xCAtrFGqMo17jw9JkmXLmsj7RhdDA9SL7
RZ/FcsnG3l9Wmg7ou06C/Qg+Gd47xrEbWOg+4TnuEZoXaOZz1QcU0wXkHJ3VmPcFStTIXKyy0X+d
EuNSZMWD7NHlGe9DPj4NzV1samvLsbJl0TGVauJs9KYHfGKmeynbJw0M4GJ4qEbUnM20c5dfL7aP
DBC0oeaZtui/GS47yvu7QoksqOyO+i5I9U0mOsWLiqKmvWjjrh7F66SPH62UbodkzrWULDqUrCYk
sx7b1HiIzGzyoEaemexP9kENFBxSeDMBUUO06/1lFZ1VtS741k0HWzjV/Y0WEVBogo0FWzMlVndB
gdzRCKgQONCZOZlfsHfH78wHUW0TbQrT5fQ9KcmhSBcKIeeiyD7tSlDb47jS1D2oQJIg8o7W2jWV
uMgEhuxzYcDpz1AWPqFjvLuAk7uvoE6HmUqZpE66PUhH4HD4qA9s/pm/sEKxS0z/zE1/CG3e3/Op
Hosj9TS0q4QAmIZ9TDEmyTlwi+ZMoD3H0SdT6+owyVEhMU2OuZN3u47SaUSce46z6adMPo33dCHQ
lBTmzddP8UNiRbiiQ2GFJIqEF5v0+xU0zL6kJdXKzRAhjJCBx9Rb5/5/G+Mkawj0AUUuFxZLTE6Z
AtMjOVt9PcQnz4XbIBgUxJwww04OA1Il+iZSwU7GVR+cInqRpbkN1VE98/w/fTAUy+b43kLI4WS6
JIjVQbUYJ7enB5nFzzC9cChMVwiJ/Fe39Huok1mzzUBWKPHSUkodfMkSuewd577Kgv+8TsuU/R7n
JIBU+tEY7IpbUk1xo9rGjZKF53imn64ygQacgYaNK/STaetGq7Zcf+Yx2f4K+dctVY3/5smQD+P4
CASEIsH7hVw6owN3gtuo+tlWZFz6uVhr4y9arduv19qHwGN+ZeZIG2FLwS2dnAWqdPOUqi38uyl9
DUe8pSl9omyPSmdmW3dVk11M7rlw59OFZ8MxNyAPaR+45sjcpxbrIUeDqLyrJlDYc1pjpKtYnksp
PhuKZMZAr4T5tGcV2T+zxTHVEeFJsA4rJ/foKhxqgQbtFHUn7HrO5HCfbOHuTKtEdNFG+Mc+fW/7
NhVuoeabPkVfXDssnODWnoLrJDhThv1sgzApxdimmKtIH9iDWl1YgZAzaTK7yAcFF5nkIrOjM5nJ
Z8OQFyB+S32IZ3WyNgAxZk4AYnJj2KgrFoNX1Vibotf+9RL8THoANQiSH1XQEaMc9f4ZVfnAZpcz
TtPMwSvAH8ay/Lsi7Y/EVEiEpXi4R2sfcJPVVBQxrb9oqEvT2OBBuXUqSr2afeiFXKKDcuZVfDv5
T48v17Th6EJRRfT3ZEuZmnZy/JTF2oH5mtBaDMoVIu0buxRrBVANLFIkHgXEHwskIjJqzVNCKVmJ
BbB5+D2pl7QO9cpsMenuJinKJezPPf5Wi8EI9jldeMVOMALgtAeL5Jjl+sz0zo/pqxs4CW2asBFO
M8tbBZIgj24jkGJ9Y+ovg0GIbYABMuuVqdebr8ed5+XDsILKiYrlAcH9yTap6BkuFBVvnhE6Cwcz
eAV5DYUsbyhebSjzX4/22VqlqfWv0U4OmGxE3KmMZ4vATufVphDVYWVs3X09yuf3ZJAN0LmkdHiy
UvMwaRtnYCoHMS5m9ahBDTeBeUFHxCss+8zS+2zvopX1r9FO9hMJWScuC0YT4nUEhW0b40YoD6F+
5q4+nztiX30uuiAz8/798yVww6wkH3CUcaXkN6pb0NWo/qu7+T3KyXuUykltbEvPN7r2RO1ggSsa
QptipZn/4+2crPeSQrkcDQaS0Lid7Bema6LSz6y3T1cCqaEB7kGlKnISrnNoO5I9fg5omo3SvxoW
qjYK0F1tgNzlntnwP10Jv0c71WJC0SPqmp7RArNZDYELHwvtVUdnlTtnHtPnN0Y8oGrom9Pre78Y
sOooDdUa2e6Mpy6kO/UYPszvEr5XZ6bw02U3Rx7/GOlkQaCOicELAOzNaOvLqN87xWwv9l8tOwRE
iac5lGldvr+fJjciP+9YDW1xM58vdBFXRvWAh/mZifv0GXEiO5yVaKyf0tsDc7Rzy+b0T4Mef1/s
XgNw0yHRVHYmBfn4iNB21gBuzAUTKuwnO2sTU8ujL5JvfOz5Zk3uBm3xliKDv6zt/D8OEBkM9TF6
JcabQOb7+ZN6GWqdzsY6DwaV5UGm5SbUwqOShJvMuNCbQ45g8df77MelwaAgcSxVpRCMgsz7QZPJ
xcYjp3JVJNNKtR9R6z1mTX9mAX6Cw2EYwelkqcTApFrvh3E1yJl2xiOzF4NoV1kB9wkB6uiHegEV
w3d3AyFGAvzTTpszYgif3iHYDVosWOh8aK9UaIqJoOI1a5VZHpSqMxJKeBqt/ouJtBiEsoaDusbJ
XtibhYI5bMfG4UN8ApE6AdJUUFf+ephPZ1LQxHMN0DwoqJ7MZJLovuvLlMNebyHZgMJVKA5Pt0V9
mRsbVYbLiQqS/ao+FtV/fosaciZsVeioUNc6GTrWizQJ4zEjGEZavFAueNIIG+dntmD9YxilUWsS
vOGcyYhQzU/0j76TOplKEyVOtqmCTIXDZHqpLMFUD8UV/r3GrEhzaU5TuUVWQ9LQpzFlYtMK3QTe
th7rd71BBbaNpl+RQXU7ca4Mt31MG+alMc/pynzcjLhYIk8X9isqjaeFyyCXadS6ZrbpYv3WvDFF
uQRPd6370ZmcZ57d91He3BMz6KJS3EFH5WR7BXidGqltZEhSw653BDccKeLMif4xSdWEBvcDKQ+a
FIST76e+dbD1HNop2+juyFv6OFYCWsWPTIVQOlYrHZZFbubPX6/p+UtP7uzdoCd3RrkFth8cGHJw
BPPpGhiih8AJp4I0xK2iZV00T18P+cnGjtAT7yrrmRrtaa8Ryp2qS0syZFl72IVsfDFtQowc0whU
/NSc2//mcPX0FnWTc8Sis0nV5CScHd0m7Gs1yzb9lC0azV5D/1ioyH2LqVqhJObZ+DOM47YbbYSm
z+V9n93tn6Pr759qZ5XJBBgMlXQcp8sImrwcVhFVzwC1gySz/r5P/MOa5vrv93XilHPyz//RFedP
U5x/48EzX83/Z8Y5cxkCg6G/KwF+MM5Zpf/v7mcqf74U9Z/uOfMv/XbPwR6HmiqOFZTGNYcX5R/u
Oa76NzR2AFDQtJqDgz/tc8y/zSrf/EDjOOBPdqh/2ucYf9MEuRN1BZBXKOb8J+45HxxmBFs/ITjV
S6CkGnIg71cR8vYQHSJJLl5X6wLl6hQRKdXFxyRWVkprHU3Tot7j7OYCkEY5OOk6mlpT9EzpzWtL
98nokudRPVhRQ6DbLhAA+8sM/cjrUmwTkFd3ABR11BvgEj6rfMFY2VCSzhWPjA9b9nyGEaYKCNXM
y6lBj4HhNZbpkVj3On3u+cqlg7FEMtxAuLCc+LmU9ZWNTVsVaYi4JWwLVRg9W2P0lGqUJUx4lkhu
HEEwPdtg7uPiGITKfRJZx85AObip3ftR+zWJ+rIvgM3aI79ghLWxmG+KzR3lSr6vMdBgySdvnj50
Fo+hEj3/scD+8R6+k5rU36pu7zYe3JbY0k3WAa3nD2e2bU7DaEyWWMfSv2/N9LkI0TdtHucBcT6I
vFFwXZTzju2AraFvHjN8uwksbA2/2HIBSCHz8gyiTYWejjoYKzQ33A0cKC8NQQp3StUgpFxi5RAG
69wifLVrWHBhn3ReWtNRqSdc+GAk7nvLVlZxpCvwiVCYKGi7x8MiScWL0Gz0PllJ8JUjrzTce8Xx
n3LrZUKqhOlsEAKQ9v18C0ah/ZoJ91GUe1kQebJI9o5W8QG0vcAt27sgZLan3HgFrIIoQqeFz28/
06vg29DbO7TPjQVm0BFkj2TdwbGlnd4t7K6Pl2lsrbJmkjTWB9cLcr4pLrWlLKDQs0adgS5tbGTT
uuURK323163k53xZQ4sBUUKrfZqc+1QCxbH0yhvCEYt2514vkudYQ5DEVku4GUH50k3hDxw1XG/q
GiQrgmxRJQ1CKkGPSy20RLiozyGkvAB3tkXjsqiUegy8KvthwZdb1Ky8rGy5ayO+wrfwPmPya7Wp
vEJMv9CUvShhwdPPhCnVmvV9VQaPVp9Fs4szXghZ/AMphte3/6nc6JdSPOF8ly0KQ/1esVayQN4G
k77HArFA08Xc1QopAW4Ax1HmiC2FR9HB2EElxWT1Ir5Zty1KENa46P1kbYXq98zN0q3pgsfKsUCh
+hV22lrMeh0NkkiVawEVqP2XEXOMoMHDTVX9a7v4xQKeFnVm3lPF+q5l1U5Ps3YRx/23Oukdr46f
KqcevAzBYPAp/bPN+dUjgrHoHdr3eubTrKdqObrDbZDCEl23elofHeZuofRQlsetVjnQOo1+Zyj6
7FuY7nKZTAffLjiLywjziQrc6pjU2REmboT4j3ldTwc9wvAQamDtRUpw2wNe7cVEgFI0e3dUkZxp
yud0XveYDRiLPsJLt6DNurCTW+iANoxoyH4ufcVJwKWoOhAmYYPMhhnYvGOBu9NEsI7i8lWNtWoB
axPtZtt8gqk7gu/V2He0WdEdtG+cUi8qaU9cF41xp475rqYOsyjjKYaXql0Ldbhux5AIkTqw19Xu
BdxErD6bAJIbPVZq9zeCBusq4xX1rP6RnO1xwAFoOajJTVy+xEo0XIXKCicTXQ1fyMHzZWFOuxY5
1SF0YOh1eBhaEMiVJNtppo/boPsrs1NMUQB3G5Hr5bbPE8/KHbYMyGbV+IPA0lfxHd2VLa38EC8O
/0nN+xsbD9c7S+vHy6Y0qTn3QXnBc6/Bgwtl0wTgTxt3AHSLf5mcquyQS2MXRYW59/0ovKxFtOSp
YyaT47eZyeE+ZycaSvW7hkjuluQ9n93TX/qoBwrcFNgzoTgVBm7wrQefUXehucxMO9hKEIWaj2YA
sK8JRS7ZbN+wvYZI4NTiYhXGxVMrR3iD0LsHK+33WcVqSCyvnh+IiHT7LldLlJpscSgDY1hX8s4C
4gJSun9sEv+HbQBCjq8iIyWoVdh0WxxTFvZUPGFD6cbDj1GkT+4YBMsqgEI4wGPEN6KH+r3shynF
yylfOL1/rw/FGm0rquFrhCLqxfjNqEDepKZ8joJCQgNmE3PiQFu7XYgLRrmDAxEuYKsj6FINVEki
MMVuCZHNqW9pG2WeISE6KiF2Q04M5dZAPaNXJmfl+CquOUN1k6MguqTyvzD17EWVJFW5Vt23Tjp3
sCKWsjT2pp9/I3voPc1pb5zoOlBFC1WPmn1hZHLXBX9JK8oXfro2x3QlhXFsdFTiM918VRr0nrUM
Sn7fRWQA065sDEiEGaNDsQ60FtayjV9PqPsXVgQhDubjU5OLH00rcsQj8TtusalctoU2E7Cjm1KE
2dIKc9fD/7bblqlaQBrOwutoJF1WR/R7xrBjcXJCrZW/igxJtp8Jl6PoiYIhissicmAq4CnHtuAW
XgWqdtmlrFH8hrPhAQOrYN+P6UYr5s/pHZpYlnYdigiteL0zUZIMrmuM64zY2PcVDNbJcl4B3LdL
M3Xyvcis3AsdWW4Eq0hVr0YTq7oq/2X1IOf1irCE/NZBDQJxUH+VRLPwSDsdzckBnIbx+XFy8GzR
3ORK1O4Ih93ssFPuL4Iy95dxiRZzOUJ07FFvymzuqEDV9aXUb9teQTotTGZKdLwL+mS8Kxr3ezzg
hQQ4P9x0KIQkAINup7H3vVhWhYcwenGbBDBEIT3CnM04Ddsjads3S6twNU2V9YCKKILZcepZrUIw
IJqdRB7rAajVyhHAyiPAs3V1Z0ag7CIVR3nDpqCFstgPWrP5tlbr1zooi53FoS4yzKCaiTS063Dv
km64rZwh3iTOSgI9gM1ePdVxc3BrT/rqnSiVtYIo8b43YT0qbHJd52yk4KC0rOjivraiY1Mk12MW
X6pR4CysLHxC/6haTTokoF7T9l0Y7ZpSudEjNAwV66VU28R7CxKQBVSGqfOGssc+19eShQuwaBHd
y5UZF2IJPD445kgRQn/JyMg5iwYgUhpqcL6217TqSm2K5agszfB6zJ2rRKuPImuJXIilV/5gQCYe
kehzxUXLi7wcumBH0f5C+BoWXnX4Iwn7yZPVWsaRu8XiY01zazUWIUoTISVQHTlfG2EfE/7ir4HS
9QavMbU8yqy81a2q5Di2UHuJ210BireYXQ3qdZc1yjqKkBXz0YzqZXAILPmYmCiz1pr7faoN2H+3
dVNxCA/REi2Ny9yH+BX0TU+H3HW/iYQgTnIUO3hc2T12E1IeKn1UPA3OZz3bdAk814yi3ZU+vB8F
F7W1rejVUupF79kNWhzYzyG7lT3p7RAu0laB2FwCalRRbN2OXZXQ+6EGP0ZrCHz2a65urQYTM7dv
quve8iEhEDYuoyTAslFibZDBVr8QMHs7/5uj9ANm2uyv4PH6OOx3OOciDmSs9c55iWMeU9Cxq4jj
UI73QW66AMvEIZLqKxZTDp5hqLvlsb/381BcZYN27OJpx4t225X+a1zIRyUrnqYhWTSxuMWOu17E
EsOVKNUxQNG2CsHZEpu9Hci/vxxMq1CNatYdWkx0YUy0stFiwLETOjPKWW2CIbdrjrc6cu70NZRF
xOHUg89zHcnObkT9pjLlKmmrQ2FHj306U08b7Kf80rmtC4ySau4ferBp9stAMX6YmFDV6n3tyq2v
9y+aQ7ju+AXebUBgF6p2Z4/iGuLtfZyZG6lbqCVEPIMwRTww0LJtb34LkDb0jAxmjobvt4fTmdfH
yHsjCMiCqI3ViPt32U6XuAD/5SYPsjgUg70sAVxTkmTlJ6azck2+0Ld7L0aschlkBXRvHbih0lBl
tqqHLIX9zqep4DuP3VXZRU+2MruEpQ4GYfGziYZb79tbNz2i+HOFRWy0C38Iqz5CFrnqMvsoqf/v
Yif5VjspmiPFIlVAUzZBZ24RlExpHb7afntbqzgeloRWReNjHFaFGToJ6qXdWfI4aEgzBxzVe62t
UDXT5IUWyo7Yu7rAYzNB2NT6qaVhdsnDXKIFdCNnU3nfAMGsCjZXYZXf3evcrv194NjzwhlGvkLZ
yLp5KJvQuhwMs4fmVqholTw1QePDdZMK+zjcc0XWByvsbqCZrxVtlkfiGcOhIcIqI3uXJs69b5IF
UHl1vTm1dBuiKt6xGNDoZe/3a5lSOHKzQzaSz/GixZ7ZG49FtrHnXEHvo9hzjPGXGSCB57PFiDnn
doKBmD1Qn7Ug5LFlvAxImxJq9M4yATzL0YgilI/DSGYr0ssU4x4rO2eDS/zSDwbVy9rMXfHSfEPb
lGZw0R5NH1VWqKYwtgzpmXPwx4JvlmZrcw729rruWzhMpamsImuvpmG4hCD1XPg6PneWvMKwFt8/
E2ktReLiYwI5rQFlMk3srtx4PCvVmf/MoxMXgTkNhKKnQhchSv3LOTaEQ0pgzojin0P48PbZbOBz
bzMhqxbhrHwdkWhPfv3UF/1hTsQDrOXwHuQIt32EFkgP335HpgrPgc9mlsAecMw42yprUQbJcFSR
mIkwLN5XvfhV5rcpwK6bWvP3IjEMQIXAoyW+fQqa01qrYK5Cx2xlacmziEyUWUbZrULZaOu2N8dD
18J2m1MCvwra246vl+porHwV53VAXNfpYGartIRzr3SXdZboXtMkKQ9v+mbmjnPTZ+ZF5vIQVB3Y
Qav8NJVMXs1sal20xjckGxduW4J+TcfLLm9XIK/5qhYH7o7IVg2UX+QL1aId0+e3fLOjGjLNSZWr
v/5r3hFue+hDsPqthuBbq6o7wORIbHZ1u6rRMlvYbnhXIhZaVqg4NGN1UeZ5Qh666cJuOI5iH6nh
tIu74haEeT86FEcIHfLWvRBpfWn0pO7xbBeOloLlmaNeIFzzf5Sd13Lr2JZlf6Wj3nED3kR09QMJ
AqCXKK8XhI6Dx4Z3X98DzHsrM09XV1e/KCmRyUMDbOw111xzqPum5zyZlZDgnLox3dU46s6jNl8E
CfIgf83MX8woCqKQ4b+p4yyJ3s1ZDg+WeTKWkEEaMQ8ANJfDBGx9s8pTTsKHE82PDH738OFKqi8N
5Spv0n5DPNAuzvHntRNnb3zLkSwI9H0mYfks1PbHmP5QutHcVat0Mqjq1RitTwFih1ykqnVn6xR3
BJGA3t5y3UbnkTl0WpOXEI5ysa1NwlqXyEuljtBWRsFX4amIONXXz9mWe3Ita7wjLd+FG4dTdooy
nUdaO2HHJB3bz1rIWbGqTTnVB7LLZSlRHvQRjaqJeE24NflB/pZKYti2ey37r1AhvM+J+wcmJAH/
SanGtSp8Nvr1yr2uEKnCb6rqEJxqeHxm/WYVLVLkLEJRm3A6308HRteJ9mzzbxaDyyr5nZukTvdJ
ydLUTxUvauZtsAXSChnwAO9r/axtHlvE5ndp0DfMj+LKmVBP7AIJLLfj7/Ek9v0ad2Qp6puc9q07
6vplXggEiAm2Lsp9PqdvORuX9eBcj0tZ5Z12UfeQZkEZld66IErpcokIrid5d/GwURGeSBVoRGhH
xoCytD5VGHVnqeAckwFzymxw/ng54YKMp66rEvJONUjwdNkkscIiWNC+wxzo5tBXtr2BT9yiCkt1
1KFqXRCaZSsR+gKSEOZqz5JNPum32ZK45rTkT9bU3CXuGBHbkBYj1sJqficn07p/NpLGUqfq7zV2
962cs+bevw59fc0l+c699lXbvKz1iyBZ/VkZJfgI0a4WKJJCybXNALugs6z3u2SWFjzd/fOdV8Vs
GdE1Ux32U9dfJmO6pSsOuigOekbOcvoGuu5LW5rHPJlyF4v2EuQ20W/CIeLNGBnTHXUpZwljtyJn
pEnJUjvsFmk+WRMHsTk1i9c60nMBL+m+QN4X7imq2ZIN300LMaiZZOJqvPXrv18CJpMmnRMZzFnw
Shk44wpmtw9sRwOdQLz9rBG4KoVjtk7l4fCR0xA3Zla7mV5GAct5y3UZXXI9TaYYQqRoiJqPkcx0
yzW1fc1Sy1DL0LrN5DzL4fBVVe1LVnEd+q8lVQ15/u+dHMRjhVl+enEMxWEb/rsKbjZWC81ORwXX
OWpmEjH74mgR6pkxIA4n1iy77wkHnA7/L045u+6iYV6Fz+srk0oc71n0vi4C63erO/kPuwMYc5jK
+qFOmdXhIEx6jspK2q1yplPJ9JM5841Iv6SaelP/X+b0/6Pnt74jYtVX57hpWM5vPT+djGunw/BF
VpJ5KcaC/TvKmJF86yzFF1P/bmZrlie6/P2j/P9qEz0Tai6K//m3Zs69g/IfrZ3/dU6+098Tv7r/
8lH+T3H5Kn62vz/ob89Mk+qfr27tzvztF/Kpk25+xAs/3362fd79tY/z373zf/y8P8vzXP3893/7
ziLfrc8WJaL8a8dnjeD4v7eJ/P6r+1l85V+//y//ahLZ/0Byw3diMS1Dp8ihT/yvJpH6D+JUDBrR
NFTWyBOOzVI0Xfzv/6ZY/0DvM1UG0GhVr1zQvzaJAOrxeAMvDa1QJoL+9d7/1uqLfor/pOWgWvLa
B/pLy4HxTcxlxNPe21j4Zn5r32cjY97aUma+Xk9kn6677prttxaPN8n5Vay78rVdFRDdXtAeEoSu
gKJLy5dx3cuHtXFJo/6Kzn1JPkvJSfZgRa9hfpkoBFYbLrLjNzSUJ3utFGpKhuEaUj6USrqm8JHR
lHWvxK1c0oxwXWGR0iYRU+L2+MViAD2bGIbEzpq0g1hrFZ21d5mOYfaaU8jkhXKe1dCLe30VSBNX
TAmzxjnpqTXpUY2oEG7XymiiQopEkEc8obPWTo0exghpBhGR4tmkvFqUp7Rny5HhJ9sYisIwU7f8
IKyVq8GLbpbfCRD+RNcZXdnv1FXhZ81Vu/CGckR0Jro6V9P8TSYetTZHsFLV6FcqCQYwN77NiUng
aLQNJ6dwbUpHowKJwFyTwP+KTGfVqCgailWkUXFGc8uwmXSsp/5nT+BmuFanM2Vqbes/uIjRywFu
uWkoZclQ42JcfyDTvIVpjFa91ryzvO8ZyXLWYlhfy2KF+nhZC+V4rZipnEmbp48yys/6RerWfWEG
TJhq5kdPyb2W3tNahNtU4yVVuZ2b07FvSB6yA0jZyokcbUiaANnd0AYPFw2JsqkWjSWRueNtaoMU
0a1fMAa8nKh3s58yvyXYOVBInedynLGVJV2LquhD9BXR7qu80K9CQ5nbNUHVZex1FTsmxaENALsV
YbQclk1FHrEmbat0OkpgyMNEYweCI3oVN6RV5oAuPboEJOubAg1kytXEbVFFuufBJuq/RSvJV9Ek
Rj2ZUFEQMt10lVWgaUseKWUNceUj4Xwp+ovZkGUd1lPljWgzCRoNQRR0b/2x/KHbW4d8BkB8WzL7
/GWVd2R0nhC9Z1yFn7EmtnfNKrbSTyVH9zCH8eQQwRqH60UP9ShbZSQHPalfhSV9lZhStKYJzUmL
HxbJVdChqrm9NqN2aHVjJ9jB1ARnGRqehFVWHOFeXSK5M9zFq1+NUIYHJBHo1kVqglKFCNbobrl2
ziCXZ9tEc34UzLW17JPDPiVeFMFLAzlMvjSSv5J+yCFx73WYnRvUtxoV7omQ3lO/CnMdCh0pNiv5
YQrCVbzTUfF61DwbsUjtjognH1GRnAe9Wa2EI6VWEWQltVwH9iGxJUbSu26fonCaLQbxLEUqUbTM
QYWM89OQ3pIuJZxD7QpSNxIYtGnzEa4pG0xJnHFHK746d7WrV8sbrTQ35uAlE3NN8+gCM2IHKuTq
VigEb5vNmlPatCkVXsR4Zq4n2zExjg1oXdzzRnQ0Sd9Dqk8tRvajwktGM2Vgtxg56DivyCKnDAfU
FiwZeYyUiBvLnsLTOesYrF3EU5tPe/yMZDHhoa0WmFhDFahWcsAB/WPIlQ2HekdTKu4p5KPySDd1
p/bO1zJ37HoyPdkrw4jPF+r0Tm2mwY9AvwH8SrdxN9dXZs/9RI3x2U1h6LaN1QdpMfh2T0pnFL2G
Jh0WlZON5MqKvkKojJ4M1LduCeGd45thSGKr9dK+Ie320GR0EBMiPUiqjU7C0RAxY2H4mj7v4aOy
z8wx4ZdO9nOe7O+sQ8TRROQplh0rvZ0pvQsvRuMM7W8pmCJ3ypGUM8JvdX2hxcXEsr2ELHKgEjZl
Lx8S3mIv7IX89fjctXJ2NmJluMRACBVTHx+rBHrYTLbNHhaJTgJvFW3nMKSrwexbx3Le6+H0MTTw
ECqylB9QGDV/rtbwUzt66lOHQJmCJn00mTepTozXJFtYdKXqZzdOHt1qjgrsk7QZ61+NEWbHxlkp
XlYQRk36HgpnPgqysemKb6VJbc9SlBl8J0m4tTpTO45ry6ZuGtIDZxTKRf9ZWsplMkvzKmeQP6J4
ljaGkZdvXCdVBhXkLJiaPCesNHSZijJ3Um8QaTGpxJubvbdUZnPicw44O0mv6NXsZBaknTJcntwi
TSZnnKaHkTJwPMjN7OHkgBdAyj1h8p3z1k75c5tMzk864a6jis95tKtbFjPmHLaZfpJawzonic5i
IIGKMeTkREV0ajCfHSARPyfVr9gmpEZIZNRMQ04URN+50BXWzGcOUyKtqQV3MwDIPpkfl6GKNqrJ
0goxAS119M2iPoCaUDZTru9GiRFT+Vya2V4LQRqoagono6hLN4k1rl2xKxo+o7qrGRdXjGtSOE8R
wTJGoxbwPrRXMDaLeyVd5RBLxaM0D7d2UGnppQxpx1q0pvOSCpuF1aHKjCdl7TgAx7K9Ki0ykmpV
7ThLcRRoVjyd6pIvIgxjNzUz+xU2gE3SrvxWm3HqKlY0f9JlFSQmfIpQXjatPLUQHOzeVZ1Ie1Ht
uQymWusBMKif+qI5tyHOnjo6V8C/xy/NbrVd5mAKXFpnDqCKjtucCadNUdvzU25HrzAVHwbO87NR
a3aQZ1Hv6g5hmU4DeJPLurRI4WGSxsSLl+iSqNGpmofunHbNebYoQ5yZ0G7iq0lDcpzZ55oFL1Sy
yEhp7HA7JDZhj4Ra13HoDyKmYhLF66Rh0c5jjhDJnD4aEk13Zb+wLlbXRdcI83FGJaDW/Yozqzja
CZEktpLIZDSxstRR9gw2BSG9HVpCv2ibN00z7LuICGZMnewjhLQcpV77LiXV9MBGjDdBrIVpzZdp
SX4tpvJmNUu/T+zGkwabJJ6OfK+ZYOEBseG9UUOAIUrZbZgXqlbSTPqodnK1MaZl+ippl25wtY+P
Yc3Yl8JVhXXeuDVS1p2pqI2HPnnt2nmkB6bE27JqQJ60XHDyJkqOnKDPnDvtPipmEURp/cmuUT+J
yNECe1F+ODm9sYzcgi4FHkFiRJ0ejYELLJ/1Vls5SyONRN+a40sJgikBxdT02GGyKXvOgTS1K61J
dtIHrC3wCkJa1SvRKdeXg5UQLD8Xna8jXXaJeXQyxa+cmOPEdomApyFYvciwoqqVGXWHR2GZKB0s
PNE7e5J2W5XsqSZe9wh3qiJcdjbrb6Je4SHhtloBVX2Gz4QAA5LfF4etkX2doFkljAelqf6tUDhr
JLXSdvKiuepAqa5WwLBEXbNkqkW8sxrIOO2zwqeRLUjigxIU80J6/nyhuHBJUOAEtpqE2EvOihaN
dxHiIy/pY6hrR5BkruekFz9HpHCaLgRK9kP3mDFnfyJ+qCeZK3xdGuInzbA4TV3Z+Un8bK+pm/cf
Dl0qooW7PucUI4j5L3+834yFTmvy95t//F/NwmtUNdX/y4P+uOf3x4t7hCcIiv6w2D/u9/7xJ8Tw
8fiX//0vf70/qiHHe6+w6Ap0iUO9/kjXYNP7r/dby5pF+ufffntIck88vd/922Puz7Coa5zpb//P
n0/737p7XCNXgcUhLhlGcRjapDxki2C97dab99//vOf+N9oG0hKF+wb6Hm0tqS4Pfz7ifuv+tz7X
HYS5rQNGHbS0g57sGOn3+zPefwh1SGhYrv+MWYw8hiWZtC/IPeRHhhDUmX/4UTdVvctsrTx0QyQO
ttFHOXu1zwgDyH6Yl3++RNxl/7wV4lIZ6oG++MzJJ0alOIC6KA73W1ISciuMjG0mSMtWJI3+0/pD
Lx1gb0Pzdv+nQEESx422tmnWf1QSAx/K+hpguNFrlTqy1SYibGMcSZwIVkXStuEkhOLXpjjcb93v
Vxed++9/vP9uYSILgHpt/3zIH09x//0vz/Pn/aJdpn2bEj9TmwNXJ1CCB6Ye60PajAd1iRjVMWFD
bbL1A+hs0uGImLMsoGo4Msb1K20iifvL9WO+/36/1UjR4DpLjhC7Pub+Q1/zmDVWecAF69ehC1tx
NaaRSepXhwBR/f4Z3H8k66fx56/3jwkWhprTOOmbDIPF+sHdf9zv+/PX+/+kk7j9x71YQLky3H+/
33N/YEqA9DZULiRw0UICRQSTxdwWGnDUZu0z2TRZFqIBR+3J6dqTmRXnsQ6vuvJFqyUol+FUm3xF
pbJnksWP2hlUrBoAndyJTFqTotyS6+sMZiOzL6jvLAHKTelbwrnFg2yoRAO+WsRnZ7LjWxJBa3G0
r3TxlT7KErn3yRzgo/VNO9zFTRd0Bul/OmGaClns8ujBxakzr2E8PKuGHcvgtdFr11J/ReWvdkm8
Ql8b96prGLy7caRhiQchytcv0sdr4tUZnCr2c2WPUcu5qtrs5msO4i5v5i0sjjDtdtLk0ycMo13c
R7gFpPeuqT+wkz8O0ztmeC+h5M3y8qT1lleK1kdgcMuh3pp6cRSkgRF43x0naENdz0ZQa/xM1vdW
kfImqGDKtzHSDxZErRH6wwL6FQkpELp9MtspAPwVhKnyfSrm5z7UP8YkPi3Nl9YjBkbxCVggZt+U
putCRTAdh1bn/KZnU+mo1OOutPRTP3cBgWtBIyY2qpPXd4BM4KDl+WUYuJRI20nJbvKIXaMV7AOs
W7jYL0MhHm0cplVM1Cb146ZLhif2weesWK7rG9Cn1y7bCTMPFuYQ+snai2L8meXKE1M/L40jX2Gz
MXGh4nWhAstwDMb00UrCXTXtxxRFe5m81Tzr+W95rez+XCXAaui6hZby0NueLOL91NU+cwi7HF+w
pe06xBix0wo7SFUaFucJh5PR5SdSkve5pPqVVRNOg3GMBHAIhgerIzuzn44CG54pYwtREl9lGnee
LrWZHpNUDUD3bDuASrUzPYZqdcnk5aDY+WGRyrMz8a8zm2K/2aTcCXYBTLgdJOMNQBvdIpWA7pD+
heF1xAZqGP8ys90LUflZSI0bzUcqnvOsvcA1DBJbPXaR/AB149qnKVOMJm9W3XWJ4pVfMWaCdCaH
XwaB3MOeWFxz4ouR2y3bRseRiKEPD71hnQy7PDdafiptdW/2yTmzDewHzxiVriEh8mZk+dqK0GuT
dwiRb5ArLZmlhk7NvtfVY6arh0o0p9rWPNsC06e5nIO0N/R6xCYJeWFEC5C2XYg9ksRrkituApE5
61/16Zs64/Nru5OVRH48qV5csfi0vRvNROyH27puH+QyYs1MvotEuwwllzvb3HfhC9bNvTzanAZs
Naf5aKzq3tAdRg2FQj/Ko3VL+36XmcN+SaPPSR1AHmoX5IMDz/xhTPmNinqjTeCaUAHZvNDKWx6l
1l6jkuAhAbBKo8ehlj0iNoKqYTweIxnztYZSX+yme5Ur4qFq67ZU+iElH7/CrthZzaOE17EnAXQZ
cVTWRNUnO7NitSojnxWKorR/iOfskpXjlxX/WjrlmNbiUcFjStuVjzaQOPjMJXqMe3I0s/aoWrkL
XMCtOpVnIM5MVz9ydQrkRD6PywK6BFFPEbdcDl/qeH4UqfHmFOVHmncU/GHQiflNHjIf2XI70NKv
OrFvrOmY0XPJZRS6CckRF4DdXaVG0LcYN1ZI0254tYvuhbohUKrQZ0DyUConIEIw98Spw8w5WNEt
7Ix9ixaiN6eSBi0NXo8ADBoL8E8qVvdUf86k7kEt2JMupynkI5bLl4riIEOBcQxCbfmIhcqRJCkP
Vpr6oRKRNGwC7eoOuRYHeeGcE6l77JNyl2G21bTUjevs0k7m1RysG9vXh1CxCTgNn3UCra2oDMTS
BZGkBKEUnodMejaybIPT81yHjq+rDM/1K3lI2meYGxjP9UIC9Vnf4NSFW/NmyXEguvggpOmhjgeE
UWUfl9EtKe2LWarBkiduDyWigFrQG0HMll9OsW0vE+yLAYSeDVYxOadjRsfN8Een3wgjOY9jepx1
8ypJ5YsWp6jiue5BHRAGoA21cuMbc7TJWLuE8wYONk1ZxkWpRkEY5oG8iIB00VM+fUjNEIzFYx0u
h0q1/XBYuD7J3v0Q17LXOYmvOfNObY43HMeW1exV0bPKtDtzwPyudN4iz2eFoyAc5r2cApVqP0I7
fk5oDM7GtEdI3+RLeRPJsNdws5Dejt+03XdPKfHhtO+ZGWDdFNBKonIX7kTRHcf2qejHo2xYtzrW
z6Y5koLUBZkAfQoBvDPag5JTlw/FKS8jL8uSA+3sXdqF7yAFf+hR9m7G1iFsyz00nCNGY45psChW
cVsS8ZKiKGa27sl2fS5z34HVkD7Lhp+QHOyMj/Y3q3kZs2sd0t7aGuPOgHgWaTul+6wdzxp95DTV
uuiEIDLceS2dG2GhCLtkIPbmLXPEY93mz8kU7QW97bBTXSW9MEXlaBVEYaAh6aq4DvFLZYs3UYVQ
MOJtGKsnyDAHw4ZLNqdnm/VknrGbIgufdWFsRWnt1oG3UYqZAGNuYWFFCBcvNgRHMuSiRN3xii29
+rSX8hrViafkiV9mSIiSp5rTPmQ3EfpGJ04JscPdvrTMXR2dcxwEutnfiD/kssQWUx8OppZcDf3W
qDCk7JaB6WyXZ7qvT+puVPNdLJXu1E576rHAlOksGG6to1zGrPpdccKYn2eGP2eHZDL3YqhumopJ
rFhZbk8OYL7UueqdcZVa+aDLmUewpFtXW7WadmH+Pk+4bWP8J6CZ7Hh022I6IkzPxcwCvGxH8zAB
/OtCdV/287lqdAw1EHbC+ouqOdcPE7BMA1e+7RPku+3rdQ2fdzNXNJBmnjlEh7gsj3PNJb6Wvqgm
d4n1mOWtVwM86qsSHXzyQIvlCuzdREdPR660p61gpLpmjsXQU6/U2X5F+z5mseuFq6hV4DABWJbf
7Kik7ZzsCtRzE/8v5MuzHDag+EbXsUNP5MsD6ctYoyvj0Wzlo0WPRhjhvix5oSGFcyQ8GDah1T5g
uT1OuCGlefqOl/BmSoKQ01dmOQ9zrPhZPz8n5nIybYRZdEwzhS6ZysdYyg4NnChFM/bY/nbaYnkj
0DIUMGTmS7joJ717K7vqZGkR61FGLTHuCGfZ6pRIMyo3LOG94NLYWKwpzaNVypuyRsVuQrA/Bl0c
DPPddVxAPurCk+I5oIuB+Sj0kzDzVbLzdInlO3uaIGtHUriXo/Kc12y+48ZFcHrp9cY3QrKtRtBu
grM/fllEd5306p3Qjic7ZK7HjD26ey4RTGTIfrbq4A46qGcKnprrYjN6UjgfwDHthhXpIrNTZuVQ
FBgphvLSpPibiYS3lop/OAzEu6L2e/Bsgapbvqn9Qs1zNZnw3DQ+aul8i0GULNF04glppUQHOeJU
WXlOGZfPlRJKS7DxI8ZopaH1YhH5k0W+uTO63UTPjAmYOCaFOM8AdHbuwkhv6yy7IiUS3K68un/I
0fKLrN6W+HkMbTrKdnvM7NHrM8M1OgmvBWygSt5pisFWnkxVPaELV78ILkbTskvagZBbc2N25JuU
EKTSya2sjCPJPKVTclSBunDXMK6JNq03yDivF7wvbfwEvBobHdeolkGrMfUTUW1IuX2QXvKUGsXG
fVvIyNa93xt0oDT2+O2e5RuxN8S5q2FmPnRC2mDX9RdNhtcEAHGqwZQaUP6YN4A2qoqPTK12GsNe
ln00WsjIkrzLymoXGgANwarHBuP75QGl0pvor+nAjExeYJzjoRzFPsLSAITYcUJPy8GIacop0Rdv
fdt42Wg8iH0ud4fiZzIWJDVfQwf/vqr5LTntUu3rVhPE0vBE9sH7GoodVvK1ttk2sLkVFas4VWMF
NbZeTXIDe/V28ial22E6533kxHc9TzDPapVeEI7AoaWPlkrwgylwGt4EswwSTcbeyndznfu6c55x
6ursFxXW51Bfrpac+kMG4ya3TuEM9s/AIzx9A0n7mvXOQW6at6p46NfySMbAzQa+79C1HeCT8nwd
nZU/16BT6iTpptcoMR/MGFBbvY4DcAKl6VkMHe+jcos2Zmlvj7qmfQLe3QMGQT9vFO2PiWRM75Kj
+XScNxMzNaSqe2Vs+tm4LmOmi8IfpLZ8XjHlDQAoU2KX1LG2swKuydYpzJ55jj32KKdGP5JmtSNp
8mxUdHyVAV+dQlvA3Il68Fun9SmB4kQNBhKKKr0LqjY7KHPjT47qLnPlJlHkR3nk2+pE4WLe0AIC
HcbigJm5ZGnWYpB2te4psKSglHk9npKydcDrfoZMv2Sq32fmpqdroJraZWT5LaVzv+jMNH3aKpBY
LlhLrzO0NW+Tst42JqqMqgU6M1xJKby0QkFtpt365WFzxK80bqEbeBWD/Q7PbK3yzkCmI1R1TXqI
KnW/ptlnAOKqXvYMUt4UdvrhGIb+Xfxhcgf2XEsLUXQaAhQNKXHA0ZbKu/vN+494/SMUT9u1Gy0j
UykTtGGBQOIEWO/CirC2H0Jp2ZmFWXHtlgHUkSZMay5KVH8eLf8uf/ymhvz5t/9MRUmG+KvteSGS
rbLzplnvhlMLja3NPhtVzfbGiDr0HwJajS6/xQk/84EgJSkzUz9gYsn50r1B6i3/D4VNb4EI/qF+
MRwEj1jYlE3/0nzuks5gULxDwGlcWQC+N6qJtpJx6eaC87phWLHqivE9IsEV9mq1nMchNV8iRh4c
qR7eY+HY+1Hkg8ukYfGoGd1rIUIJYYctkVbJ7VtagXQU4WkZLejyUoKlPYxxE5tD854UEgdmVFqH
+68xzaOM6YXXup+K85quxQngNO8xsSyuUef5/v6wLtJ9cwp9vSJQeIr7nknIK4W1cl3G7oNoBtuV
ciXbt6Gd+gV7KG+iC/VuLaY/N/Y+phq8WmBaXiQtcq0KeLTVqmJHoLq1b4cFBxa1RaNJ2i1rc/Yr
ZuJ20ciwLGyrralASa3SYY+ld3ySyzJ/yKPqG6h5+jeLw0lRjLEP7nriEncxDEAVqI2Zr6BS5Alw
t5p3+KjUxVM2GtquQSJQTcXLpkl61ubupzrO7TlWGPwrjAIaWxh+wG0fXJxlr2Nuy4HIleU4FQNT
lUqGeZZytVMqF1zmqdd19qnMRJq8bxY+A4EzZthFyb5npMswSBk59KpOUKal6CBkYG4noi8TWF/J
fih9lIKSemdVSrHR7kKF5unVtvEi7DoF2rrkzePJKPEtU+OIpHRHxI8KV4EASGboLBiO6jOP5I9C
fVrM2QN4Avuyo3/J+x6MvSyWBwK9Vm//fm7OA44MXLjHBQR4udpy0mWn98xQFFDHcB+UBl0/i0EX
lquqrg95+kiSOI3jlJmqcd/npZsPHAsOFJGh3Zp5v1fg+qgOGLY23skNidoqMz8tsFi2K0rgMNvS
lyXeaiwnS+xlFrNabRxIKDeJZe8WufEGeiqItUiBc1AMhNH9NKnG6a3gQH4lf4U9ePtg64BvF7Gz
oDeHNG9F5nhmApy6idwUsgqj3fspi7c9HmERfeodw3c1A9B62wQZjs62pBNceGCmee7ykwS7rsGw
8KlpD4gcxkcRfuCFNBlu65LDzFVV3pu1xkTbMVJQAZPCHZmskaoXRT1W2jlkMCpyDmSMTfRjE1an
2NMLRDZP2KknPzOMmsbPjfnAa+FjaLOXyXlXm2cuiAyGxiMiGkTPuX/qSlZ25T1NVgcL04ER8xWm
5XWzAJb4gw7rFpqJq+pf3FJe2EvnILylC+MjqnGwMHo10ZvBeXVIRAxwj3kv2T6V6uxqgGKV3mTU
zq1S2MqOxU5dh+DY7adK/zbZM3Dc7hcFFbPatnLCu/iSX0bNPhm65GfVdZzSXat07+yR0FeQGGt8
1rgr2vClU64V1xgSjjdW8zBjC+psbFHF58o0ywNjFFtdvN8nBdnmx1nCh6qts0lUgfo6iK1hM1WC
DjrMQvcKp1lj8a8IpFop11077R8zZaHDqpF8S1B7yZktPejWp8xeRQzHrG2pDMbNXGXbnip0xVeW
ifVszype7wby73SwzfpxLhN/ia2AwS6c7HO/E6iytr4XdN9lUnbwHJ8dUzzrQqPgJitWrv18kR8j
dQzk9ih0x18yeb9w+DMstXcK5y1tFETXCSpEd47FHDSQPzvXjBzPId/YGuGwUBlXLstMpgcpWz7m
V+MgwSNDD71YqK4JZF6ehv5bpfqL6kNFH1hMo8f11FZUP9cAA4HiHPAByM+4PSLF2VQXS7qE+kTk
0SU34Xtsku9mth2fKhLaxp1eBQYsSu0ogZWMGKJ8SewPO/0Ysp8p50crq7uKbBIyIa9kTrvlvI7R
RQEzmusIQsYcYeXOyvA8s0dPu3yb9y/aMB6SlhNXDj2MXN7QqXRJdDgG12ZazjCETzmTGuwwBin0
2iTxV6lB0o33opR2GQTWMiP1oep3Bol1G4V5tTDFmCRtmX09R2p3Dkd7D4bs6iT1F3OF8otiNZ+4
MemPtpfKWi4aE5RCl4+oNSVXi6FvnhqmALVR8ik/mPgp3XpibxeNWGYMjub00uNlGPAj0Pd3q0QJ
rKTyevuWp+e+YCFvhwdQi9JgvVQzTHNSEHri2FfU+Y9wbpybrY3twbKIblmI6fgiKdRsIUjqUj9T
5KkjU1kFudk90nJhLjo7ASv/7lgnRhWSb05lj1w0eMCosHuahH6UCuZ9WIYRW/Ozs5jqd0Vi6zI6
kkKruImOoWCSOMNk9m5nzuH+CLPGjtM4evUkGEphyFWOt6MOZ7noMWNZalQd8sGydh1dOkr0kAm3
NrSea1uVL5ozP5ljcsnJkL05TSv8GnQu7fmq/hBduJ9Th6QCM83PkSyz7gxa/ZEREb5l7l05La0a
vViL7A+zVX3EXf1km2YP8tv+XiZ5dIs6Q3pEuCXAodyLOZY5oqX8qUnL/Clpj/IU17f7X4ALdLtJ
saFjrfflg2mfqjx6kLmiMFFYH2ZrcM6lmlMWrLco1JxzazIDNUvGFx2ob308pZ2XL2m1rvrrTxnL
0rGdrcRP7eTZljCBbUIiCw72+uN+K5KAIhm1E/RSOU5czYdfJDrQnUxN7WAqcfu/2TuT5daRLct+
EZ6hb6YkwF6iqF6awKQrCYCjd7SOr69FWaXVy4isjLQa1yBkuhFx1ZAO9+Pn7L322saqvK6t+rup
aMIpnTxcrFUnuJTm6fczhVNqVSRFvXHA0nL3dxAF9lJjm8N6NmfBDeuCzoJNCjBFLlvZ0o8lxr+O
KrcoZyYDDAu6Wd17Q2Lvcwb/618rWxUnIweNtqW0k4+//4oCcD+KWZ6FODaiwfNueQUNA4gWv380
NSPYlDPu7t8/Nln/+P/V4f8TdbhxDYf8v8vDb7M/H/IjGf6TPPz37/yHPtz8lwcizKEAB25l/vIy
/7c+3Pf+5V7BzOCudMeHIoTS/z/04c6/4PORBADAmagmOD//Rx+u/8vTPQf+9v+TPvxv/glCZ5Cm
W7i6yd9gxvef/RNegazV5rTGS+5SssuQij5C2r1u6YWiGTvGJYa8LExL3FF5e2cY82nysZQDpENp
OL1lXrUfF4d5v3lEuXerrADH4VA+xjRY/+2l/S/E7H9zRjjwmBwbVJBNZszf2G61azUO4lskuF69
b8sePAbDkuqutZPz1Dpbe7nD2rj777+pcfVb/Jt+3nGu750BXd9FrE9S11/18/imFPJSuTERYWpG
HRbawL5wSrjWFrl76HrUn907mtmwyQ/mcAMY7sHfu1a+DpYs6nUXLoBLuNs//Fx/w/Jdfy4WFENh
jLZ/SxfAzOpIhcxqw51noxgglIl2Syr1RH7wTIjYwlBAc/B5+fY/BAb9Loq/viQmcEqX6E/iw/5K
bHKYIwpqAyKGgSo3Tb9n6L9yx+w8+HqB3DO1VzFtNtXEkUvuDJpjlL2ZLbYOkmbGAOk3g1iHxiKQ
HtldfESxYprujVkxaF7e6u/FGZ5Gt7sRtG6sJLsru4Jt1TIfSeRZSTJZNDgGlauvgw6NnG6g+GUF
C6ISS2qIbNjqwVNmSG7k6dodYoyzTTgu3pOvnG2PbsMfDWIP2zMi1yPZNFusU9dWV9jVzhN//b7x
10SUHzsJssOpISJ1zZ62MFWnP+2oI9B913wFfTrBxKceG+754Z5tzlzXjImgUSjzXPUn6cyZ2qzd
DIG6hpVhTgYqykz2H3jlmJ3+ukivQQZ4SVilnseSuD46/8ZoFKZuGkWQAH1x71W+L1IgRvdyPDpJ
xORbk6EXkytLCDal74oxV/eUpmv17DLHDyLmd7a+TnomiuBLjCVc8sdrE4Yx6ocMVuoFCB+ZgUR3
a0S2GxFoMIOgpjo0hzCwz8Ehvw7/LiXKhGVbCHrdArcZDJGkbSMO9chsNnP5Cswqy5KVPkWyWbnq
fO3ku2stS7D3P+TZTWECYTjr5R/myj1avOb6HelF99q6I3Cx2iN9SeWGNoDt7WMqoH6jqpMpIqVv
CmB6tI9xpJVbF1f7FM5il9aoCfaz2GO90/SLhGWV7of6XFUhhUvARERGpHjHtDib0I43GOZAWZv+
Y5Mx0Nya8qA3SELVUXIRCzZ1e2i46UOT8DN2uMjLdjO/T0NtbB/FtNZi5jyMNS7ztDY7bNDbNjuz
6LLmlrnOHNzL5RVUyZw+JNl+4VXCq5IBsOiBiSzNaa7NtYafZeSCitbcmMBRkwt6q/CjjxvLxkG5
7r7SZj38E26b3ey/Wj4BHDk02RxR+vW//9vymRP8znXh5xvdOebBizc9BLDlmXVhDVlllrZyoWXl
BELm6gaMCEgV0qnM5QZT5z2K6fNi5tuRybcLlHKZmbDauFD7JxdFrTY/VNoYzq25oSfsX3fEjuym
6QU0LD6XbyreNflQu2C4a8sEPFaNakwPVWftSCVbadCEcBNGFut1Lr515C2qF1FQfHttf420RFeZ
h6RvBsyLFN4mWKx06UM6rloejSadlkeHmZkKmeJo+KKr5CL6z4W4Of3WrC5z+aB5d0FB43xH3Q2C
jAn7AHofHw+3zQTxZnFGILjy5pC+mG0byAxxclfmZrKW0ArurOB2jO98CEXOriwuS/uk9w+2erHz
s0Qx65hM6Z0XK/vTt/ShAxFOHr2fasHvRJudFmLGZFrr0Jm+zuVAyvc/hXtbf0OVuri/fKxhqFvJ
PXL+csZnkGVSxyvLTastH3PZychrTC/KKstYka9B4mXTFgc701h/pX5GyT6Ec8wi1hmYG0qdzLS+
6P18EwzBJyypdkUZ/RM7ZKK51kA+XvynGOOTY5KlZMkS/ZP3Z8pG/6qvFds+7UAX0TaexmJdCZVs
h8r41HyNZruW/gOVlSLpr+c1NZWFO5pzm6Qnju2/rGXB1mxnGUJDvy9aDgigJoMGskBquM46m1yR
ZPjCegw0ZtSZYs01m1U8bGaPGYHvNodxFiUCWrb+xsENmkOeae1PLTVu9A6TT+x9krkq115JO0Jr
+wESW7+CZrxPE+9Os2nXUCStikrbBwKBXGAtW1wRBlboIOpyf6PMtyphUua4dc8YB0FSVfJE4aAp
yEYge2LXCmLvWkQZtwUCp1U10scqEm03BvUOVs/j0qVZ6DttNDYLWiEIiuvAxtvPE8WAiokLDLW1
XrNn6/i3aGWVpxSLP3NIiQ0PP7k3PuplHgkzj1dNDkQshZBVtfwvfWWhCWqRMdUQdoh+ojsgkVGN
GhZ+lqbmyDgkHUa7lbg74Ih81qYaQq1r/LAsmmAVGHlK43W6mJpuHvymtNdwl4rjLwvKzwznUTG+
5z3QqqNnAnPAm2fqvrh3BCMEJdMTmQp4sTPzjvAJ8w6K9ZObuPmuDdIGScI40tbD6D3YdAl7UUAk
0yTHte1DRdEcXlZn2ve65h7YhDZcvP2L0MrhbhrU82BYp2qZJMJAHOeY7BhStcmvsuScWG26RsLa
XTzZvVglvu3ZGm77ySJ9uq17Ak3afm2mfbBt25TZv8jPqak/JYzUPhlKOSfeoVXiJQO27l1tWBJf
H17hlNta+PvZPJigZLIpPZGiQV3SZ9/VLIaNhoPhE+iM2hfxoGNkd7KNmRv2SUDvYB1B6hKDWOdN
JsnAdsu1Z07tCXfXs8+bscGmz4FRpx/KV4jOAFltiiFVzApcbUMXhjjfABhbUCLN8/yDLSeB9lCW
20oGX3E74mmWdb1h8+8aEWwNPF8Y+A52icm7TDvMhd0DRdxW5qbkGSc2w5nTA5AEeqdkCiJE+VwK
26bbJHZWnz7ZulJhiu5iVanq3hmJPPJq/JG5J4OtNVl0EJ1k71TOvGaiDHwcUQd+bFo5RcCVPIEi
qPdRAnUL6SnYNc7DYKtl1bK5lpJjihuloPCoYnJ55/hiz/bKoK22guTxAk1mX+lOEXJ3f54SkFK+
ZlVr6bgReuIj89jTVHB+xoDoRB7361S1MoyRS9QeidxJh7FzgeQ21EhJNPHt+QOE3li0YTVZDLy+
24FsLWHhdDVzucuMrA3NwvhR+mhsxTgw1LyWFQVD5a62DAiAk6TZ6shDMZt36HYzzigM6oZplUxy
LZ4N32azafLkPHtMc1LkIGFsOlTyevkpeZ+OQUqDssjHDks7+Z91Tf9+6G+Dke0nl1hCNZtALtrb
X7Mt8n05g59iWzjUo35kNmbAKQo0rALeJa615xL+zMpClwjhwF6PgsOziglfjePxvpHKi4wybD3K
HrfeKCtjxrQs27gM1CYZODKYnuxS6+r7jEHvZ0z4V1j3qMllPiM/tCM55GJXl4hgy6R98R1cMr5l
H9mvjcjwfR6qrgyrpODYtB4F7dgmbl/GXKcyThiAfds5w2yTsYosO5pwk33EOkZ7pEQND0HDldYz
4CTnmvx7neN0auPkg9hO/X2e5e6WeAiLJwusQ78wb/P4uE7iHFvNzCY5dXCZaNacK9HABWcqsvTN
oa3GamPGBf6cIVs1iEfWRTwR1MUSKDFapULnbTIEUDUmYDZ3ilC0NAUKnZ5mqzAkmnyXifVMtPWy
tbtr6DgzadThPVKboc9WTndc4rIJzZagKR0EAUxMDDqpJAcbduOXLzhgk/4xwHK0Mrwe5XxPNSpc
ua/BIdqB9oa7iEzlihJdTh1VMrjxrNkL0JZ8BSAYg8TmOgXARzLtqUqf5gYfCdgtvNXe9MK2TSpm
yhgxg1sMZ8TdmGOPtgS9FMONdpuXKTxOZDjJPDxRkmAumdGlaXYmkFmhFXHxkCOOGqKkbpEn2rSz
pwrxKx3oBOHjalk6AC7KvAQ+bPiltpFisSWXASkNEsmQNNFAubb5MA/Ta6GUs/MCLWqmLt5rkDR0
ngV2/2rfWU2+ElXXgc4xHuPR3Ojgh1ibX45KtLAD7KO7cRxxFyrpdco3tQSMg1r71pvvtTT9sxBr
EDuUjqk7caPQuEJO0BhDXrKd7F0Phl4xMLj2uDlmEFiS3BvDsmbG1JVonM2YrOtxo0tg54OnZ1ED
HwplmtwHU2xeJ1pwuUi9IXga1IppoBEBRgoKxG/BsMpQ07JuXfC8rpsyd6LBfELm3+/H0pYby2+2
VdJXUJFosKbj6N6Aa4w73bqxk9haz6TDht7cDSvynIety/nLxdMWiQuFs16Y4sN8TDVf3/p2/C5H
WgyxPgU7K2Mkk37rRqE9YDLj9sLLSnNfO+TcF88FrWcM/IF7VEV2FD6AYa2d93OBPCWWi3EoxWJc
27qY4EYjPfb+V6DsK+xmiY/9l0sNctKsejj9fkadLZZUu+scTOGp3nvs+pFVBPpN7Dbi4DQxyhC9
iUblqgjfwX0cx/JY1fpjmpv6vqild/v7IadcvU3g66BQ6KAKFUy62SeuS6Uvb/rrh9/Pfj+0AhWJ
TuiQtTy3doe4oqrVDyQfQweGprtRLwvzOMlkCYPWB+1Dqjnq7IpmcO3t9CYGZaBEdqrgTAWzfQtZ
0AztSiEjqD1Gig3CTM+FD5CqqjwAwmG7HZf4sMTtEpltyUDHtiM3y2tkcV6wcVIcZSVk1WklOHJv
0uuHQu+2Zp7Up7SUJiGiybh1pxYbstsca33kRhrU/jpJhDzzi2KUBAg3Jn2w1iRgS0zgzLoVlCsi
CS+FPcgI1FDwUPWJduM16VFAriKgOv8YgquzrEtJ76AxtROTAZSfxxNXYfFY5d3CoKYd3/ykuRhW
E/lzZTJbrPzjFBRYuq4YV72d3vVklJckBZ5jNJNxM2Z5f8tuBAsS2EmudHEhIL5/bFi7/AbVdMDn
8FnwGuByg9Q0a2zV0FhBOIvkUFZqpifmfM2w9XcBbvazVxLS05uMA82OmZqee+0xRy0OVTWnWio4
v50iOCEEYKfVQILOXiVCZ6kmbCPaiRvdcvIaOw7TAltTLpfbUtnykKTmfJz7HLK1IS+5E5z81qP8
mrTPUi8XoP2Jf1M2nXeTe3q1E8J6H9Sbs/goHfOaRdI0GA47JJhEkdxXBtwlcT0iO4QHuWPLx6FX
rHH0n5nTDmGpmvEBqeNjhzLRLYo28no6JkOc2BvBUZBhss2WLLitLHmv2iXZV7TEKPvhZomuA5Fm
Z8+WN81QH4M8DEa6Yyor1/PArXdmYubFCVmHrf5s6Ja7s0FM5ggoF5ntNHUGrKewaRjbnvWOoYIB
d1fDwfOeCAsImGnpH11GXayrl2WuZDQQN6ZPd0FvBVhx1O1UG0lkxcfJzpjgo/1Pi3IvTQuZZSy5
nE8bY8KF6U8YOSk/GSWiruBhX7tJetMlekcf8XpLAo62CIXYscc4Frvld+5ndVRFSbtcOuMuZQYV
SsGo1Kt9jzHMdEpFt2FGeFJt+2aipF3BZgvrGmIGl9SXZewa2lHII5Ya90f85gfjJW7g4VYFEU9L
Cbm2VlizAbhOowUvpNCaqBvh9cR2/zMTxd0ZpMuNPjI1/9OS6s0zXxOV1+vEB1wVm9kl0LlxGon3
PU722m7NhOjr8mSOmJpVgVsbbWVn8b9YxnTS+263qHSMgMAe+mJ8bZjOdtww12Y+PTeGy3A27e8S
XivZKDhc5vBJgSpHDkW9f6PkO7BQfJgf4wFhECP7l6KCJujz4pmm+aca+ufEVKeqwtBWWZ96I9bZ
7KwUyOmVYvzMu0nPawaZmcG+5hziUrEpa2lG5pzNKOT0h0FMF4aWD4tByFKWx9/I6fJVM3EEWyga
83E8/X5rT2HV9uANag2EazQ9UPauPxE8Dx7C6o1K+WSggWRS2vws3+k1qk8XAZfY1jlMVPkLzhbS
MI1ep7HMCobtcUG2jGOweEqW+VUo+8VNGLUCEKGjyd7o+2F2FTgK7XuwZq4b5Qf1761t+E9TVd4K
Ya6DOEaGwEi9UYzBkX9Oc40NYXm0jPg184s/aEqoNeAcW472HffA4oqFJCmx/DHtLmTG8ikn+2Fm
/DwA+VqVjXyGBw1b2MC15qQPU1HjWhunT1uvToiNx0MXl3uNwn8lsi84GZfYsO4KP9tZjazx7y+g
b+0/tlEYaygDxc5Nu5fsmlwzmaIKvUr7dkybB9mFN5xgz0lp+FXJp57H9xPIj8B2PiErHjqHSziI
PzQg/CAPc55fUF1GvgmYgJDZSx2g18CLQ8KI4DZOx2K3tMtnwfxwPRgPQVAjQkcfQckCXn3aXOPM
O1zDqV3uoXKdl+W+0Bw6XHy/RikkP5RqptzpuTK4Pbl/6lK7OPUzedz0P8fqrCnmgFoi0BdPJ78Z
WYE9iFg3O2uufeck6aPTs2aWBZnM4pmHaphXdoLnpkPtUtpPQ8dj2FQ+wQR6eiwKsEE6kqGK0zst
QXRXYnyUaXYxGGCCWca84nq3hhz4S2bx3LjNxnQpm0lXpPkN670z3GPT26FlgNoYCsqb1Haf28L9
Y/s94m+zH8IhP2dgSMOlaCGtaMmq1LHp927YqwRytImYCZv/KibgJ8oUPdasfKWrXkH4+DQ6Skvf
vybDde1K6S2xNS6DAs5TFBPtsHYcxfs4zPwadrDKYcCtG2vCsYq6VlnONsjrh6LIHjnWaoh7AtaZ
eT8ZLa1y3TuNZfqSYLKhnP9BaAVvc5z4/QEZTdO0Z7D7NDPyQadFgDj/CNA1YaHyO8+yueXb1UZP
3Vu3ANlfdvkJTiccTik+PF37NjKzgxBLEwPCh7tOGEtoWb7Fe8girIZoSCk3RQrBxkxLrAUGvN06
RwBVw5apQ5ihCH2QUoC5wzChMeZOBvN2WmTLhCSF4JArrAI11F6TPg3gG1Qc/gpJ+Dbveg+L53NZ
IaAv6uXz90WPyVQTXXPnO8glhzy56VA6MkzBScQe4UDl32TM3zeivYafNTY68DkPVaJudXPR4Tpa
F99QLSz6QmxNEwlI7jEsAYK/djLnUOlJzi5rM7tp5VmpcVV61bfq7I+Sranyyf6GXe3mNDs079Wd
1LsXDF+a3m9JDnqv7OzdGW9Z9Uhj9Ae79sR6mt+zSn8Q1XjJq+xse+rkjv6HUwGxNXIwwAx3jFEh
Lm8xCF4NWItLyW1hgcyxiflW+2ewCvatlOuH6A65F79Uy052yE5sFjStWi6rZPQu6VdvcrF28Mxq
QfOMb+hbdLTJBmrGLu9OXdPTPozTH7+qX3lMV5bbfowLv2M6Va8mCQB6Kg5YKt7dTvux+ubOgd+5
8sYsZcix9CieLHjS7XdpbISZHrQleO983v5NlUkaRTwSVkMsQBLMn+Pc3zolLQrTynGLoKheoyAB
ytGZN1ZLz+w6gElKk/YfcivArhspyxdyGukWIGaPCDwgEoSrSdJ0X8Irnkg5OGSZRK6LUD5LTjGn
jTcjmOoUMGL69y/apJ0aDUkaSCUUfkzePFwROlSORXc/ME3znmUL9yYgVK0XNXn13hU0WCrTZsvL
rM8JPymvO13OIOk2jte+ZzIAD2g2Z7vVj/OEV8RZmlVS4IagnRxhiFDxDPTefpYZv3hOA9bscZwL
Cukpb+jJYO+dMiY1vrDu1KTfq5ILop099lN8mqs0ifLGpdUYSIurV+mtA7Evu25bNySKpFDaAX2Q
b9GOR+gB1/7evBkJHmAD8Hex/2krIDWphemwkwuWy+Vn8qtz4U5vjdbsKjfL1otqx9D1qGtoI1KY
gBhV2JBWBqIt2/RuyEWGgtUybfA9505kCuEPcHWz3qddoVaQ/ugIak6xbsbuRmc5pDE8VjV/udxs
OXmw7blMMwF+hq39XOSzeSY91AgNkrF1Dx994arQyNSTOTCiINAYzG+8c0HlhqQ1PiYc+WsN3klH
kGEU9AX0DBMQriOPs4aRboy73Wh76abN5u9KpPe23u+v+8moXWV4Ak2jW2km8S2QPYcqWC3tLbKc
zlRpNNjBEXY92rg6fo4TWps6s3Hfmx7zmKuu003TevKs94QVsE4L/pRrdsBcITk0WTPeOV3f87gf
eAiS9TiqZOW203M9dC+w/HG/xVoSEjlPxGiDTE6TWGOoQKJaQ6Ipp/PY6HdWr8MwQrS2Tl4aWTFU
1NOX2vFvfO7fzCjGB+IcXq5vWDzSLLyqOgM4RWAvxWz88TwRSXoVWOPuwb5hamo9WolNvrEByict
mBbD8Ndgxz+CqflREFG2QmeOfHWvlhYVfLCwaFmNb3Hyx84B6HYSs5Zm9xuz3/ZzV2MBM8kS81xG
Hht6WFNoZ8k9ZOqEHdLrDmNN1WYb8arHP7H2Fu3oTfFqGKw0Wmp6Y93c7mcv/xnjOVu10ipDpxyH
Vfm1jPZLHmzL2qeXo9O4ns3kQC7lIxLyT73dZaJ8cFECSzf/8uL24JCnu2ZhXtkBAY0jcDsZ9KI8
6OrVVDChsu1vrQOh4ZctpKROPVmzEKuJxrpHLaC5fnZB3P0FIWskqyJ4aGOKm6BRT6lEoVnvfeoR
ObW0/z2TcjNg2UPKM5khh3KiAsiOc5f8VPEUqbz7cJzkJOJSW4vqq7TUnemhLRyRgzZD13NvHs5S
esM6d+uT7XWPQzFAp6lCexaPQ2N9piNBQrycqJw9+mDKPRWD9UT0BJM2L91OvqSU0+680gKARpyP
1r2pzgstlC5Y+ji1QLJRwTMPnhxzX0wjLW3N+tTKHuM3Bjk9+NC4gISTQfKSTk0SjAfDNX4El7E9
yZ8uBPV44Fo2V+4K3L2xztVSRHJpjJVnvsWZtG5+w0KKbF/YPerGOLnoEhCgU3MwTOPsrCu3vyde
55QbBHBZ7tdoxFwkjHfnmmkkteYxDRg2F2XqR5mGN0SfQZaXuvuZzPKE4efDkWLa9jGNdz2zXikm
nkRgSPZDx1gnJprxlCZ6jfhzIS6JEeqQoMnwl22n5B3utodyaegludm8zvOSpB+57XvxM8imYrg5
Sthr7r7r9ZuA4Qm5RsEYWQmPvqKTr5mgkrWJw28eeSWSLl8RwFr20QCciT3C/hrtBKNmZDuyCmOt
gmVLVQgND3hQkzQrC65EaGFIV9jnlypOEaWShDsu0wED3hWl6NFcZhGvyL1aIYmEPWbpEyPS8WHK
4zeXAnEdGPO96uTXMHMCO3b/MhdbFDPvS1b2LHzIUbROb6AtubT7iYmw6CdPlV+ElnQSnvOmx00c
MxQl0ykqLVjhgW5s+WGHO6FQlnpeWd/4FiFOJv5yx5/4LiVXl8mIpowvqnfOnVMP2m3im0+uNDgS
RmaAJvslEQHvTixQO8avqB4ziGkAA9m6OGGLdEPArX2d+py6ih99SPNmu5CjA8f2Zsk5VdzajcPK
7oedxlMTsWFreKKZ/4OZSHObN3lKyXcpPlzZvCW4Kthixtu+1W7ZYp8qbLZzSncnRyeT5U9W1tzp
ZuyGgZNxqdAVOLimuUuN5EXiaBuQ3uLgXF5bNJk0Jo2vob9Kv33eaOI1suPkb7Hc4cNhVN2KAD11
8xDLLNkwxoEg1w4HAdDLBUW990zM1ko3H5oiDdZlXd1lWnuXYFaKPOLchIV/tWgwi+GA6VMOILfj
QE9koaLOJkHCMLKNPnk4sh3IY1xX/xhI/ulW+DdVwjGAtrvIzDnUU/3StVBvZFrzLhMqBGCBLjk1
f9uryLwyOSrvrczSbMM8/KhyxBR98NFZMWikUduMQf5ZKYZdpZFsZrQVfVCEHmOi0LsSoKuUh9AQ
3NgWhZdiktCY3OIT+T2IyNjSQ65PZcQYblvTbG0b6ol6fnX1CW5d4L0G20yvrHVJkNygVz+OMRl7
OZEfYpnZV56JJ3dI1EZplsc6TS6QmUTYLRq9lxHBBI1aFqWrXTEMtJCChWeM6LeoyUS+pW/xRU7r
j29FlcMYRC2MLGr4JldWSxLhBsFEdkMNVew5HfNolgSE+ZLjdimg5KOKwDZStmcFhQQWtl7eQ8Df
1jZ4N7PmsRmN+8nUXskIWdaDmV6CfgqVax6WBIcJfqbLMAOIcxzCLZLWupONlIe51u7rVH0IUx5z
p5iOxjJeLyzJ2ktZ+7iM4s0gEv+UWbSMFugI16agjiBLYnTM4oQRT8NTmT148Nlod1hqBcvZ5rJY
ThO+HAPtT6J9CIk/xNMCF/2fpFoHTZIU3XtNWlK0WPOjE/T62nRq68bM/RPC7IzzAT8ldPOMLYU6
tDSCsLbnD32sz0SwjOcRqh8qTHVQ9bmYwWe3V5uJYX90rfhJCs4EcWWuZ4P5uYj5lfFVXjbibpgZ
AELl+02Ngb3WiDejAmCB6RknnPmhkEj4IyPNHB7SLq5oR2byruMNPNmFddEFjPKemmrSx0/fy27J
/ErCRC9rKtL4w0gAi7ozAA8SmI8yaSlWPy0CQ3eZPkI5J+1XZTQmyHaHGqt1a/lNXtVTD5gUu7V3
Ax/rsdP8yLBQK1R22Bnda012k5Bfi+c9VnXpIkjsn3IxIxuvcQHEeGEW13sAsP7pC/PVstqdlyLk
QDKxrJC0eTDsvX6raepgeGj9THR8zIAeF5fObzzPmPmXp/SazqfuA1xUpFVlmF068vfGrallj6ku
NOaXP57d3/cJliZbE0wuFQEPyGdSVSOuUTtbjvWuLb2LPruRPQIB6ECdA6zszx4NdctQe/IJSYyo
NJJoHNEAFCQWY8K9dTAWRIfTUhx6R7ePyPLmiC2pWY1mPx6bxmS1/H6aSZB6zBrOjXALCrqc9laX
92+NfjOW8VcyphlMGpxFlZA/zSzxMmXB1oQuvDKwQqReP60CftMlrU+i8t7FIrv91DXGneoomtEA
0juuM/g3kIhba74Nlt7dx0MybQF3gH1pyx9utfPtQJRAnTfjDr2KgRmaZgFW+O6kOEN9SaRAzyHH
RTo5+lX8PBamEU5DAifRz5JDXzLTt3PtHCT1dBJB8OEnU7UjbBEyX6efJslccnTyZ9siB/kpK5cS
TGlQRV5dtFvR99/d1JZ/BqN4WubGPQ5N3qz4wgS5JUR1tW4r3typVNd0pYyEDt9HB5cHjx2SFVVV
eANpQ4Ce0EOncMp7H9PUYlZ4WwZniQB0wl2yd6OeHrD98FbWLYlhhlPty1GIXWsDtKgpOCaHPS/7
ES5yP7+4D9xQc9QhKfVjrFIstp6+g7i3N1J9ZfWoKiZ8DJsmc7PIVjwFroMvaCidl15AWakDdgW/
MSYaCa1xp+Gq1pN205aN/bR0fYa97BFr9RyRsRDvPdySTH0wJBEGsAL0++WUVAnQ9uBZMszCBK77
a4twyN2I2Zmyviiex3JGZFL2j7VonN2caN4jgtCHWnbtFsetf1AUCbBPnSdGglTWtfnqO0K/ZYO+
8ReRExN9pJ+PnC4GDJlU7WdVKAowhj6RY3tXeWP7zqD1Xi28HUDr2Fq8F8gXeIUHRoMd2MRt7y63
TYyfxsxoZtlwWa/N/pNY8rAZ7enI4qLXy3BxredH06GAcqce8rY/PvtZae5z6TD2czHwofSZxx10
t+qRxplAPw2kchmDSJT6jKlNplvPz81TmThhjiwS14/2bjd0rX3hizOhGYVjUMVcJ9vGEjRX4wpj
+flZdvnNuFhTlOCe3CZLM770GqyzsRv8sGDAGy4dSM4OWAwxc+Pb0F4RIFqQEDHohaaum09qzO5r
n1v42KZITzHJLPWk0IfM022rEec+diI0U63YpZxgj4JoHKR2zn0BFjVqPaN9qoYB3zrThNBKkArZ
vOswM9tLZxHEFisTg5eW6adCIAsFvLm2LOwV9qSV10CTH88d7WdoiTIXydZrLbpc18Q/b+JZFBqR
CM4wvHvUqLRR3ceWuvJJywiPLN3WOAOuzdeaNjzoViDPLe1GjXL7XI829VZd3qL+uF73FMmBriNW
rV2ZUec39W7x2CFodmQ7LsJgokinPM3iOZ2d8k8+uBtrsb7UbObvWbacO8VaX+ZiuWTV/yLvzJrb
RrJt/YvQgUQCCeA8nAfOFCmJpGa9ICTLxjzP+PX3g7rvCVuua8d5vtEd7nJ1lQUSQObOvdf6FjLS
gZT2i+QZri3kDxO7ycUe2h+epshqJMexAaW1hwtJIJ5Iql3bTS4vJvS1sH5WwfDcl61cuRELUuAl
dMOqgSc4y3SMSZ9yWmuNSaYGW81nG3Pe1Y6tC05vII8TWrWezsayrLJwXwwt9D5p3So8wZuaSyOc
CwuM71A5UwMvQqv4Bv3bu/rRN856DJtplxJ4tAt9tKKD800zUR3pLeVlZyOgc9rqNjZ1eRg9PQLj
O3nr3mTHSJHi3fBEoQfjQ7md7E6tHg0LHUtfjgOuQ4SL/IeANShdN5lPUKWHVN1yvG2WzgLwEvUU
nBOf7AhNRwKUfbim896kXXdfAMndMx9fxL0ScE1BYIDsq8EslA82rp5FCkT6QbdAmmgpXQjRpJhl
yVC9GwHTHKb2hVCO0NV7QBhusndzIhuMos6OSSOXZEWR0CxolxiWt2lqUkGo97igIBQvvYd+AKXW
ltvlLkcxvtROSwum9T+k3p4Zr91q7pReI0tvGHW6T0Yy7ax8OhJUTbBUJIsbWmY7I2zIb6NTt+kT
SZsxmThoyFVH+tTFTNvoMno5gljBaevz7xH95RHRlXzXCuCK5oxZRO/wJOy8AcFX3g+xqz1Mwo5v
+ir+cC6TN2X3cKXqO85LjujB+rYwXsruuz0yosJBAnXPvNEUhghz9I+W8rptZ4zfASNaW3QaxVKz
M/dc9pN7npReIoKiVd7E2biFOF0vrVhzscginnEzr70qrdI7Jy66C9scbhIesTprOpoaCMKWBAiS
bRpvPD020PwK76mpcaoGoPuuP3/r34hEPfmVak5j6BbXxlA81bnYtokjn1WkgYxveoVnQ5rPbpIv
BpgqdeR3Z8tMEb1FLY5rvLsyl7vKi4DOy85fA9FxnuqOuXUF7u2gk+u6ytMMOAhutXNiHN0WiVEw
VslyKuNrAgugRmqagcc1AFozDtNJd+5zWkSLoUzAddjBN+mACuhFYR7xfqjNeAA4V+xT+MkZixXd
m+JNw4m3MK78MeSIAWWFIAVzmYjsh+ujpxGRCR2Brmfb+lTsJuQTu2ivajFdmfO7V1TWpnVRbrnc
LCnPfdlfMosHTCgaN2mQPuZE02Iv1s9mbGtbiM2QvJIG3crcaaGdXbZQGnRSBRZGNO0AVFBhl4Lh
YTIK4LzuttXLxzy6pY16FhFXMmH4XLfFUz/QaHHwXXNqpGrVW39nhYdgwsgGlq1ZQh+RWLDbUxib
14VNqgyQAFp9HtxBjCD3QSLxtuv+t9J7SNKaWmK4C5X9Vuqc5AqRZwt10Uf/zfcsRrCYBWC2PiHZ
3fWadU706Ck2MeGhZXrsm2rdMF1eyth5th33XkvQ4kOJ/9ZYNL01bdiYI453m1SjRObH0rYfupQB
Tar150R+H6PbkWsp6lcaV+LgGcR5CQvQDCO9t16DThYRBko6DFzWrv5gQ/vwTGhctCr2QH4wF2TL
bKB/Rf8ByLgT32m1e5k06IYYoBZlSJBr5bNh6k69jMoQqWbAQKgaFpIOOeeIXTmwRtGTWBVBR/4h
4DQzQSpmY2+OoQbnpfzRdvp7WQ7lQudpakR1A1ob7b1NR51SGfAw43CK1WVpwJaIs4Zue3RHf29R
m8mj1RjXE7XLUukokcP03+al/6S5/MfKRbzLt+G/vuXFSDcgaL789r//f8yaEXM+0f/bTXh6y97S
X62E87/wHyuhbf8LJDqjdAe7l86gkf/r/1oJ5b9IP5ISwaxlG4TOqP+xErr/UqZtmTQtjdk1pwTq
/xqBKCk0/Hm0Y5kKmFKhq1KO+b+JmjF/E967n/YCfiGGSSqLy/vZRJJZtlubaKvWpuLYjwinXXAW
g18EAaV0bd5DX/0wAZNtKZnwWlkjfmdMB76sJRp659ZFEbhUvfretRLy+GwgiMjhhlvUr9HKXmlW
8aIkAk9hd8k61jxjw5y8hZ+JzmH0INErP3/CZXvdBgX1cVuby6gJy7WGxhH19d58d+YDQIgmmNR1
ajdkjBqqGJrAYJQXQdcDkTZpI3sAp/C90KEiHlRDyKzuKQ/61U839x/8jEL/6sxQrsDcaZvMgqQ1
f2m/fmXo9cio8ly59iXgqNQtLmNI3z1rrBcOrxwDrY0rG3LfojU6YTSbI5dGArDPDkniCs1qGjTT
bjDoPDFjocXr4+TinBVljcAYgClSTChpSg9lbnGVtiJlRl6QweY4p5K2U+7L774uOMbgRx6leARt
8t1w6LXb1jZWp1wjSBQ7/CpyinNezQFrKeIgzenJSR/RG3jMCbalar6V9A8ECAPHnjZjssl93HK9
al9Na7ZLUoFvDCdcEff+XJfDzZQSqxKRbk3yhcn0Cws+nPbvrpje6xBqUui46GSPdVy+GkWnYQVq
D9LBlAYbAnNQZDx58RDNCCQS7tzoqXG9eA3H1MN8qpObTCMTyoX2bj1my1anp203NUB817yOa2fT
6tq9TnYkHmsTdVF50WEm7WjNWrQ47+msN5t6wDo4QHxR+ilSwU1u7/0aOl9Kj9D0g7dYEPxnibs/
PxGzr/cXs+n85ggdU6dpu67hfH0grIqyvU1iHog8REsaKmTIfnB2At+HM1+a8wD/SQUTpqXi4Lrn
ATALRvjZ76cxNkcLhENPkTjaOAXJpXGxzB1imIaWKNEm1FalzvEWCeq6i04m6R9HSqbFXz7D/J7/
7A5FSMr6BIAPayjGI31eJ34yk3HiSmcJlkB7zxhorGnTdMrcVU755sLOoMmxC+cjZZNMgE96/1z0
42ZIyh/hYPqrYTxbBT2WeIwQAIFEQKCBJSer13n2HVn2U0+YxZ+v+Df7GxFZc+aWQonOty7kHKH1
0xXnQdHE3eDQ2hgpIpX+SoThj9qm42yFvJZ69q60gSx5gdBKZ6qXj9h6Anj7f76O32++7Vh0qTFx
WkpH/frrZXRExMAtI1AJNZ5aGsp5pvC71A6WzT//oM8/6ddbxE9SBrmxloVZx/liF82Kzs+sSTWY
OHEcapnjL7MmRzVbvXKcvu6R4MHZm8fWRnkT5iZXI1BP1kZANGDPskFwTexEBfJP/JBaBbfkL1f4
+8pI3cWOYUiLr4ND0q/fhccD5BcFqLCJyK6xfglySbp1URZkr1cprS8diJBvgxzB31dNP4Imu1Dk
PmZy/K6Fh79czVd7LQ+Iw39x3Uu+t9/uTA10IvY6olXVSClbFhie87ehVM9Tk7LVKW/HhtQ4LtFV
Ofv7/1QA/7BJ/L6rshLoMACUNG2Oll/eplDrez1rQ/SvcmJ02+T5kkd4whZtEOvlNhguPaI5lfyL
yVsIvuFfnxG6dhQGwoBNQLLNF997O0Any2xoAI6Bt7Evt11bPvpZfkv+xoaModtg7aue7ILkVqr6
/s+fWsw7328/XZnULYp0PdbEX++/rfo+LnG4r0WU37Z9e1/0zrFkGja6Dnwn8yMIp4vnZo9CM657
elTKO+FGe8Q6h1aaVPa8/MslGV/xAwoPpQHd3aGgAspgfbkTtclZiMcVPILQLw7DoZoQGYmKSB+q
V/R9r9JvdwGMViMcbhXZwBqs2RZDxDTt5qeYjIwWHWTXFfcyvM7BD7lJw7/Qvo81hzAzuQXAjzMV
zj3feDZZRH6Wf1nqfl9ifv0MX16rpk6DjmAGHKCWe2Vk7sk1m3fu9O4vt29eqr7cPgPDqaHjBxOS
zeDX26c0gughteOv9qtHJx8vTjJdGcsGjGEvskfAK1dUGx8mSneaPCudkQ++RGblpKl278mEp9zX
//ZE/+NFsR9RcylTGvb8xP+0zDPxaaK8Haq1SZDOYmi3k4Zhjrz2mNerMchljdsdmUnPY2yfzE4t
66C9x3ezbmi7lkh7huykdcXzn7+rf3jSsatSM8+UCZ3n/der0vMoSRkEVesp0i+kcj23UlzXTKiq
oV7/+Uf90ztNkTlDLFj9LfvrRoc+29VLXCrrMC5mzlLNITJzZtUdOgGbCWwf2ruk7IY5+5rDuCIT
PHSoOv9yHb+vpwAksek6wpLKFPqXx8OthFBDhBFZut5J4C0Ldv5w76przRkvKqjeG9O+6gL58eef
a/zzz1W2sC1+qGl/WVVKTU0G8KZq7Y/Wh11krylGGMaU+nXals9ant6OQ3FLKvsqWk32OCvdXlmV
YSsSfoRAiYagHjASYzj3gz4WOq/q0RjQjP35OsU/LTVgp/h2TMfUnTke9Ocnte090E9NWa093z0J
s3v3RfFc5PAVfG+BgRtdmm58tEKdfN2HcdfrD5WOYAoJ6Hpq6m/0iFeZBI7i2icRt+9hV2l/u8b5
Hn19xc3P7ZAuNhv0l6IpZvJUGjjK1nQSHzCWSalfRmFcjwLLiCgesWaPOK/z14oUcS8EeauCvywz
8p+WM9MkfHXmoDi8Pb9+T6weaevXPm+0nn+remZ8fQFpA88ON6s+950oV2g8GQRn9QGB0Mab0lsf
rVTiAkk1p+6cJbTJCp2wwi4Sm1KoRWKSMThoAiEnLIIuOlMIqeXI8Zthi0ebuAJqQMy5XmwNHGLE
fesMYFaVby8r5HaDAXiQyb1c/fmZ+H3xch2CYi1qQz6n+AxC/mnx0p3MDhDSCixz5oMS0N9zGMyg
N5nRjMwBOq3/Ww0238Ff7zA7r6I0RsvJO2N++Xbr3lAtDmtBr0wljKIYTVjTmy/HjZbJnloE0Z4x
9efUsIaVkdbuxjEIKSng6tpYCv/8+a3f7zXrFheko6c0LLqfv97rKEKNMjAHICGtO9po5704vIlr
DnzhUzb6N4TccVKjndb1xMii7c+G4Sa+SUFRGAbY21APn0ffBVPi3Frd96CITSCCPSKmxMLNQDWP
5uwY63IzMPJp6uo9KS3SfVBy0GUwlmSBYpL8loIgdcLmOWiHU+c6OIkYftlonYaOyTZrA/AxJDxz
WKl/W9R8RcgVmc70Drn3ZfwY9ODuioZ4bRSDkx8vWhuPc1ztozR6xI1++vPX9sni+fkm2kzLJEUc
Vet8rvy66U2RYcg8wMQWJOiZk4xO5aCTjQIR0DL9TaphvioLp1yQZ/7B9MraIRM5FzMaGDvp/3YD
+vfVOEICo6D19NkQ+ekpDtImwhtYTbNviOmM474VBVCOMIeFyjDtqheNsZyKWaAlrXw19VgTOqf5
/ucvZa7Uvn4nJuJNR3d5nzgG/fooERgq0hCrGEbjCXlfEbzbZorztdy6Mn/MYfVV5fSX9/c3jhQf
XdLoUTbFrORgPL/gP330oegD6OnxuEbO8mBXHQ9J1ZBrQpcDHb6HbECJcDfCztDS8cI94yX6Jhrn
Xg4uNqbEguk7K7B9Ce/SCf/yshtfX/b58jhqyfmcYbrsO79enhWRb984JJamKRYT0tND178kw51d
edsipqXQA2mg1UDWIPS7VQykIR2R0GnmttI9uvndLTk2MeTPdzWlb4j2n5o86nDIEjITmfWxKuT+
z7fx6y7JJXOCZdm3TbBgcKh+vWS8OE2d+RXisVjDPEseljcA0nOm8Vm4zpMT3sb1AMAycP9SRf9W
R/CTHUv/PKi7wpT2l/olHrW2SbRwWDeWnyyxXiISM9Ln4gOJ25k0BaKDHfgAahJvjVtuHZTlTLLe
GaQ+mx20DAX5rwbSv6DlwfmaeCzh0w4b/7I//nbO/7xOAzwYGzV1+Ocz+dMz15ZmYPV0ytaw385u
3d3i0thEfXj2Ww7QOQzQUEfbhTKtxI43RXRcB3ldFy2QM9IlALEteDvKRcY++5f6wTC5O7++hGJu
YvMfNrb5ZPvr3aMjXeXwL1AE1/GPYdTFTYt1AwCQ/jiMZE30bYQ20Is38M3e2A973AxVuM1JVt2y
TEW7wmZRztr8UMltV/u8WGkhyGtOirNJ9zMSkX+wVHHrFR6RwkHyty935vP99gkM4ZgsRTob09en
oE1KxoCt1q1rpEYdASC1pXEkR9hl2gV5UzL+kQS8G4lXRVtnHPVVOFXXoirxtSfepkOniHANiyEO
TuxcALiow/tDHsCqNoACwzrpd5YbMN+P8SAUxPhVabvSxS0uLbnvZPGRBYyUgIA+qXi0t2DQCTsg
n2cd+D2FQknQ6yC2g5kMCM+g8wwxvH6Ez6CeB3sVpvTNcUvJ2WuUH6Ikd1Z6qc+MXncBzb1du2A3
lrbvEliMdnER0QqAtJIz44PrvQCLR0yrAe45DhryH8M18ukdzdWrZIIJoSrrolsTOVQjU9zCjF/0
RuCRRhWuBT8sLX+coJ6jtsk+LOuEVI88cGI0bCN6F2IdwR/YFOZ0jyXijL71OUVlKSOyCxoh5HKK
8E94xIa1aB9ryTPRhO6pINacF4vAGyYpmLBEj6GMQR56WFjVhXvjegSJ9Y1JlE6Xrej6uWvMFXBm
cYhqUse6jvCdilZ/l/pwGWZY+UCWKlsl8UuuoTEiDq5Sw7kp0GquFIb2heHl1a0F6aGgkFgYPl1W
TxfD2tTIh1bkWq1zsyk3Rh3s/dInJhud5KIEH76h+ZEvW4UJQBjjWzvx9XujmR8+n56mHTt8MNhK
urDKNsQYoTYUeNVqq98QndQ+/3kx/a0Jiq1C2dC/wCexS7nmlzPHVEYOOYpVB1W5xUc5SCqo0UII
6K9S+wSEH+o6Nt5D0k0xDK5CbAphViRv27d/vpLPRsqvKwNX4uiKaZY+T7O+rK5pOOE9VEm3ttwx
hM23RoWFYqwzlp+lLq5kePMTkcJdFp1VgtR5XGfSkYSA8s/HKfdV21tgXi9ITBfJfH/bvqpv8ybc
lEWd34RVTIyxi8O3HEIDAoDg7rka6l8L53soYwvdv/adeCdmMZ9/sIPjymhfAnMwtp8vS582rI0y
AGKDCHmGybXAcY99gLS/mlDq9MGJQX17AxQXfiYRBMAAwl7HBV45LL1OQpS0avfToMuzi9JP9M6h
zEtgRJjAtr7NC8QsPPxLFY1g4fddk+3dodTAvOpKqrBf191AIJb2PDoepVYSa1H3iN69xJjLjGyH
aGtZaepcJH1wI6uda/ugnF3Vb7tx7GEjxpuwafVbw5PDLanpa7MakuthQsocCeJp2rImuw6xIaLu
BSdE9kCKHDGU7n3fzN4vWQFI9/HhDTRVQKaRGuS2xUZnu1zgF5S7MY3fwlk2SncN2W5LPNP8vyId
90YtK7x22FSaDrJ9I9w1nmxeGhf3GUX7+0iKHe1YN2hv6oKWRu81ySabbZGoNHcpbHleN97bro3S
pR+1KN1GyEHpxFvVnoJY3xZ5XqIOoW7BXjdu6I54Gy+euCmxtrL1or9RGBmCQAYn0FIg0rQCYotj
GsgXsh4IcTn7TdAgGbm9Bn5BAlpOAQB3YWvhGrgp4Xz7hG+Qb+ZAUcfjMyKYTvg4aYXyMI+G8jqH
3LMsBmJndHK1gEbCqXceZ6sGUIYcr3ydGsui6JqDFRofU73SVSKOWep84JeTm24CKFRmfF4joivw
razc9N4ykuwO9AA7gLtSYyRuate6HorQvLVacjz8NH8A1SX3KQcsu8LW1Qbw71zW8H1toWAB15Cs
fQOZRp0Rlp2bfron173bxD2OufnHRRUHqszVPwKrmqHbmCkAKr9MwUsTW+NZM6xvUF1G+CZot9oG
9UXObV5mZegQhaDXO6Y/HCp94mHM+RSQl9F045vRE5CldzpR2QNs6I2e1Cekws1rXMSnbjew2+1T
LMo8CTq8UMSMS+TaCUAXG/XLNB6D8aMYsTn2PkoUsJWO3/YIxIxvdhdhBwr8w+SY/Sk1BpDPWn9r
qInD3MxrRd6W70PTz84N5bZjO+jx9ORRHCyZJkc65tWqrshrZL16G+d6qu6l9ZYYdrfobdJDZVwg
8J9I2hAze4AEtUNd++7RBkMXquhqwvbgMwRcRqB4DpwKeAKD4DBZ7mPP1HGyTG0PRwgDp1bayyD0
3Md0QYK2gsOiLhEeZeIm8zWYbqg5oZLkRah+nTbNsE1tGG1mu7BiK7xPe6c9VJl+iUr7nFtj85LB
NgUXeuMogjrZdvoL3Vo20GIZtUrew+Mxz3GeXAd+wqMsU++oGZlE51IgWSm94b4qolVTxsMKBom6
hvU6HKp57XJ8C6tHpSAZpEm/yhwkK3TL00NcahQE23iMtZfJ8U6wRrhRqsY0g6iMXXx8EZN0FlWr
oSlCzoB4ULsy20ld6Zi82feDY5kbl94NzRfecaN36dZ4cboP5FiuOJ8EexT4L6lWjDvLIIRswOgJ
Jw9dGJFZbjltUsD0rh9b53IcNmI+mnCXgrPmgCGxA+3GIr6p1OK70GDcDYwBAEw+PTOZNi4t7sDI
NO/LIe9mw/ctcFNysXoDGydLHOe1Y0De0y7QxdHENbao+Rgr0LfufECo9hai0s/fiTp9qiMMzLKm
tZCjjPQQW2U2/QO3Z8DVeOw/vCDLeBqTUy/II2Q1vjDz3js43Wzh9AfMSWAbmUPvdYMVKm33QYCW
2S5YVMO5hCtqXEVkliKBtk9ZWuZbhW1k10juAMbkm2RUy7LxawbqBAbNlerIya6PqHWgxTlraE0M
1c1O7Axyj02DcjsIqp0vg9dKw0KYEK86eN61X2PQij3Uj82ETj4og/LWlumDmTW7qeODED6Y75oA
61OoeyQNtG8usu1jo48tWx3CNA4dR2v+xQy9Y4c9bBeUwjpI+DqIYwesTwD1Reara05Y6tqIDOv6
g43cwm1+7dvNQHYxv/j0vK+8WL+um9xY+Bk5ZSULxoyxk8cxnR4rLw1O5GOvezwFF59swJWf9C1R
1Py21Ruwt8jEIUBmcOViv3ghMXcJjgBdv9veMApKlwqyBhmPbbnxCeRe1s2h6a+JuqnQZ43RdirY
wpve1GkGDmwrcQASgj+k99DDtAUZ7EarEUDnwZHl7siE7mGcDad0mvoF6Shofd3iXNo+TD8/3MIH
MPeahiXIh4az+MTut06E/WtCHIFLd05iqgCYFtob+9h24Ag1qdxa906zREDgXQ/RwVYU+07oYpnu
u3zDwZPwSISaZtQeS4NzezHEiOQiH+urtdUNTJUa1JtDRlBIwpSEHt6L1RT2yiT0OhcP6YjAHlVO
sgznOna03Dt2KEwMTOIiMtPWNKdj+jYZaKkQgIHflh+OEvvPCtzoOjR4c81eud1tiu8gB8U8199J
VD60YyaIp+HwXjS03dJu2+DgROwRCBgU6ky+3daRVENhXZuLofA552loN8YAcJQvZIdXtKx2UMdW
pOTlx7j2IARp+G1pGm7riYKmrY90lOKj24VHwy0vzYy06S2vRDv5AXn2IGYH8WBpO+WM4i5E+QnD
uG22SW9IjgwDM5EILwNbVN/Iyxx+NnZcflV45rxCLy3PFls3bLs5typYMb1o104MWSbofxg1tCkf
FKZZWofCU9airnCqRkx0pVHvm3zaYWv4KGTDxgw3bGG4lbbpSzguesjRZKon8MT2GC/tZuGhAr0u
0uyx8cc3cKETOS0ovk0beW9MkqWVFe5iwFa8jSzXQu7Bcb7wOoGnD5ZSLfB5DWI6JhXaF41cVX3S
wyPE8JVehYTJdXp5rMzqKcGYBfJ6TdPzDP1OW5o6DQuReuRmEuHTajUcy5x6O3GyTZEbpIYXAbxv
whMraqIqtteR+WQ5aU3+C0WXs4EvRVEEGmvDLJUUZ/OjTcGa6Mrde3b53Zjw1NYq7TbUH0xo2reg
8wPiQCkl9YGgJAkSurbq8WCT6VgHjbmm3wo6lbjBJEPOg5KqJf4WHWs7ymg/59h2iU0MvB1dAsd4
qnS0rAAv0amXubNLtdhd9Lr/7NcQjAoLtpLw1EDa20BKKq7IOAZV1nsveVwiqObYucVmrDKZHe5w
iaL6jwlGa/FONcWY8uRO+AcwCriEoa1N470251XG31F+sH3XGMmgWAI5Yg65iRL9uiX0/G50xH2g
QRfKY/hifpyOu3w0v9dGmO5BTELgwxK6tPpWLoMO/9HnacZ24U4j2AX7ULkDfxXOJil2opSQ6SVW
YeBLsK3N7Iz7ARX6Y28BTxoVVJqCcnBBjo+2dbEdMXHdxQCCjp9vojFa8Ifhh9f5Af/FNujnVqiM
SKnoo4gPOGsfAmig5hMWCDzTeQD8hsO23fDPEALeYPZuL4M/3eUBzO1MJAS9EkTVtsbGMMQycwuI
Xn5Jer1TafshUOPBqQi/QV0BhSbZNt1Y0Epk6lg4MdDrxn2G9Ud4R1tHhFMruTcSgId6pYIj8yVG
eG1/O+TFXusxteUyUCdotOzcsJ0WfT+OW5pb7nWnQvdYVsWt5YTyIGzte1GB4sThBoAzZBBemO2m
HgG1OW5Q7yQj0cqPw13ExN6Lb33dkzv2Xwd7xFjtMuulsBOmxjHw/T6AExj27ovWx/C7KzM9Oeq1
NPHg5Dpoisn1iYtuD0bpEhAzBCOLXv446KZ/nLQRR7g/IbRzWh0SCDZEXsh1MEMAqAk5apeat3Od
6iULQSPxtnHqKKBgGSZJhlhfsMCS2xqrIwJI5xoW/stQBvgRcftuI9u6BIxwACDRyif/jG1AoxNa
0QUmU4j4r2kC4EexxsYVt5fPJwAnys4bm0elNe/C714zgmc2ci4RElPdyfDSdiwReRND7bGRs4NY
HSETW4TJqRNnP3CVJgZnl8wI6avzaMIalJxbyKWekGDGjzKM8kNa7AJcl3eBGRmLvG9vFaKEDYky
ezGQjA3DgECqDlPuvD24BdRHJo0f8cQ3mIWi3NuW3D0WYW1dB7LxluFIVwJrGJyCqPDREbJ3Olki
9nJKvVVbbqdK8/ejIsKwL8nRCXFnaLmcNl1Gu0DP0icf+fVCdV60BNzhb+wAuEMSASaEVbgtcE3X
lHMIEyw0MNGdJvguA19iOdOzK3vs+oMGXWoHvDyQFYGvaQu0lX6TbnYb+vmsk1pgrAdoWt7YF8/Y
AUavOvaMIFbYmXLwROIxSe1DEDnueezTfRkFAKBD0r5GUMNs2jZJCECPsiq7njSODX1ZslLXIWW6
MuS5ztAxJCOJb9Lj2E24F28VyVS6b105mvc8FlG8wv7xiFqTKnKKqn2Z09vtNrZtWlda4X8Dt0GN
AmKCuiciXdkf1mXnlgdESW8ezrhtY/Vvpl46iwF318Z2bD69RcdNi5wtrU0Jj/qms5roWMORiZXI
7jVjOtzjFKs2hYtddMq6RZX61yZiHlC/gJay4rWrKh3D3sxNxEK6Um54R2PlPeqaAGAYvtnawBB3
q5s5NsAUvHvaAjFp+/ibQv56NRQ8elk4PCT52CyU39vnGuMOz+CwwQFCl28Y7MvwQNsQzFVAvWor
oJWZ+sGwrLliFkecK2S9dewTCMhCaxvmdG1bkDq0ptm08q2OuEsRjIquhWPihfoNGbSXaqqoOCMc
sg5MYKZaS9N/bmMR7d2wvjgVRI5W+WSeJs1pUsW2J5LwSuQTmVx0OhaqqZ79wqyR40sCMetHQGyQ
Vz2GYCZ4U9O/YmvQiWOAERvpebCOQLFGATyNYbqTGPwheCNBHHP8ReXYFaBX4IU1yHqcsh63EjC7
8NDqNky3iWA09jZ0xVWrwo8ibd7MYAy2BnOBpRDNHSfXGmetNZv5fDZb/dXJYpvGi3XjOp0OPchF
Ntp1r4mgilKKvEI9RkmMoRiKmrZzWvPcuZa6Cl0KobbIbwZ96Pf+8J5G9V3dgeGMXsIxtxaobqj5
lQ2IKWnOXcguI8amwqwgtnak7bhJ70nj8K2k6S6if0DhjAs1wPwy2KkE+CDYQslcKko+DdsovLTx
RFuzB2ZIow/zFraKxgXUNUP3EqddVqUFbQKHyYJ8qw1DIQghhdbuHUIHcsMfFqWdqM2UtM/ZiHMs
7ySZZnryYDhttmjQibTqpWkxfudtdoo2co62c/2WnKu2eqtLMa5jDtT4dluX/Cb/IYWnWAANxvYR
TgQIiKsJDC/c6QBWqMzXjIUBEOj2q09DcZEbWDVaTKzwJ6sXm8jSJab92R0aJ4ewIk4jql+anAOO
X4c7WeDl6Cu8Z91g2AuDph2ev2ptdAlrYAXVvXKKtUY+Da4bEqp8MD4m9Xgl1TLv14QGJgQf79hz
sw15VflGwdxgQ7zITgDY8mljRRbB7sF4n0zfEUOH58YAOYxqm/cz36C2ZC3y2KgdlC+ISkEVUKWD
Sa4hRXhWi4Bao1lBLHPWNNdxKIutB4wbn9d4mdpqGwbmhePwa0autsXxr2qCG/iVO30ehivOLXqO
jSe+tSrnmnP+bTLHxsnwwej8gbqQBhuenlHW/QY3nbOCoMp63vWPmRldfIO5JBpR3qKyoaEb+gRo
VS9aA3eSXLdXlUhjJwA+5IAN7DjxV5h0Iwm9VTebD5A9+JBYCUtqwgXnnMcqpk6IYK0bqA1oQPa0
5+lveCMBEVVYnvqgcdd5zzS9BqHMKEZ998yxOFQHomLqc56az0nMs1R7w5XnTPbJozBXbowgDjvo
Oh+UtxkaEqvDhkKVkdACggWIMN/ylvT7j3kgYRk0Co0BRusMZrZEVvHUDKrcqv4ezKjYVSVVg0a2
zjpkiwf8jdglN8fhFDO7YOuajpruBuuUNvauFMaNBmV8XUzu0hg1Cm0s36ta+UAUhitbeAc9JRgn
YpoqtrUqgz0OR2+ZJxUN1OnK8nKdjMLK2HZuuOptvcXBr63MDgd4JbQP8MXfTZF1q3bS3WWT2B9F
Blk6suO7sRtXg/+gO/5zknBSS2rGXkQf/zAD8Vp7pwFib1e6R9+OcV0PDY6nXL3SmsFQ2cYPIG52
pkv+Zp6Sa1SXkr8Yk5Uj8xEPXQwzgF0haLr03vDlN7t2D8KqjXOjOIOkcyGrYv19Hw38/Ry+a0lH
NqijnWJcikng/1B2Xr2Rq2e2/isD39Ng+hiA8QFOMVRUSSpJrXBDKDLnzF9/Hmrv8dndHrhnLgzY
7m6pAsnvDWs9a9wuI9WNmVY/Mo1nKO/zqu8VurmUZXypwILXUjLpS6RYGQmjSwA9jpXuIzMu+zqq
ss/J6EEidWuOt0LmYhlYjcfJaIGc66GQA292IDuk1/qU+7SJFfxxO3oY0pkYnHr8FNQ4R9OUZz/S
QXUsBvPjmCUDK5DHBDqAq1fYmG0p/oIEtu2r+QoupQanrvySBnQCBO4MdFodEdMbKVMzl+nnCKRE
HBnWRecE7LpuhtUjbeot+bSwiKSZdUVBYGZtDGeB4YTcS+Lt3noNfEFLyK9rZsQRDuMHk/nyGJaE
MVgURpzAg4pveeiw0Nu9tIt7OAg1663VMxd02PigNlkeOzjssaUEo7rqDlhDn79XtkRw8D6iZXFC
KBnfFXnF1H3L3Aq/DfmtNo3qAT4A/kljfAFouqCxfwxUpvdRPsdOZrbYPbkBcckLcKkLQC/JazDN
bsBt5u6U91uRDW+ThGGy4Mk31AQJVQwijIgeuUSNutEsdhDRxTZ9g21rRYwnn++Yu3EqA8sTgDZA
Iy8IfVlXkgATj60zMokiL2U9HV6sKmzcJVYPZsMmosorEpWi8EGBwlrodKnlzDHVcMEwBSKUNpv8
pr9LGrKx0ayDW4sB5Zb6R8jMWkWvrIlIo47WkSCZjqmBH8HsjqU6rSvnO6kqAPO08NbkZnxW7R33
YLNRshm1BTZpKmf4FQQHAOZyswgdsiTrzabroJRERvWgs8s+aDLixLxP7zktbpqEhEFeLEsHTSI8
HiAmUjM6yY48hmAytkMjn1ra244kUSvsvooW/nHVEFsVxiVsF7Iu85FVDzojv0/hSirM+9ggGztK
DpPZAEwwSyd1VdUDLCg1EiPc3+Ah18Euo2TgPXRU3YuEIxvgh+ALAaDEwWW+KRrOxDAEHlfkvrCH
kSgWcdTLtvYzQcEj9zgxtAYyWkZMKAKskyFva6/JV1hMmZKv3gosW1m2axeMZ1GPoz4D2IijFTUe
L0ANicBkYrMd8LobcTtBOcguuQlmBafq6lNHEItea9+a0YOBOmwrqXp27Mv7tqnLK3RCZvc6C1U6
lXF61MdhOKj6TSb8ISEkoWsfGihVXR9HhzoQ7kjm7+3QFAgNBxqNzGKNa/Lt0N9WZD+Rx5V1TP8K
ilWL5xrJIP66f3UHTTlOmfSixLLYoWV8TZYwZ1PA7liL7sw4kfea6J1OC+d90zeyN5b8a0hvXaWd
rBhtSThaH/kYz3SWQQR2sBSvqtBgZyxhBP3jqU5HnSOOwY4UZytFNFDZPSqbWmkHlCzhjyCvrtMi
MPyJglcJq6MsjRab/aRh60uCtrHcSCbirbAkWdmG7r0T0fIwaWw2kM8rTj8QET326i4sCTtK8Yu5
nOAfGUgSwvqw2dKZMjsnHqHozlGZl946NJgVwoQX5alnoO6DNeQRovTmSQ06KMxdeRy+5JFjA5Hf
XV5yL9kVuR+pqqlXokUnUuvhh87rTpryaMjSTuUE26ZDDWoozjX0xfwcvYSQpJTafWX3rE5GRL4a
H1Hd65HfmEHmx+1LaqfHUGD0XVGDE/7BPszulG6snXaaFDhb/V7jqrAQHTQzsiypY5pFoPeDSuwK
kSlnGBAScfQffTxZFKMIf06hbFe7pSvPWVTvZsn80PPya5LxOHV0vHm1uD24eYcslzXHZW/xHHbn
eix8LSovZZbQqYfr9Dx46xpupyENRjdsZ2bSbJD29m2erFuauByuVDVWqSFkVlFQzT25oEmQsoKx
MIyObTpRejOBaKmBC9Q27PuYHMZg5eK+2E8GfQAieA5ahS+2wDvmVuVKlMSz5lSESOwTVHq7qBoJ
2LJf9WUMbiM19fsKPmwnmZSrUXRdymTEqXGnMUtmNGVbJbQtUt4Z3Cn6oZMUuCYELhESeVYICNpx
gcmrXqLHFa+GNyv722w162hIgVcNsbRCH65EoHiDND9mNS+gmfCNCpgxXtGYNbxu5Lp1L8VbqKgG
zzqnCMrpZkLIV9mRdJjYvkPtCXovT1JUvpKxkxdVvlfV4Qcdfhv24rbnag9yhQuwZBwf1GPq2dFM
NgkE053dQQCVc+JDVFlr/ERQIvL8UoBksnNjC2fjyIY20EVY/4lASdwghNkJYlD3kgqtBqaDY0W1
bI1TdIZsmm10RfdLpS8f5pFhXNMWDqZOnjVxdsc+PjlZczxS0sNvkKO7WoTP30+LTCXq3gwsDOp9
vJNNDJ1h/ty2ZnMXEiQsKfY+a6rpJo4Qek0W1D8jjWpnmBtgr5rwRzNS2V2GLMdZBTHKIn8vRGrQ
mqUvK/krAY0t3QtmPN7yq11ZGaHO/U4ko37dN5EnFSXOURs/4nYxuCK/dRAZmA7i11toGiCIWw1w
nzwnt4P8OoDqmYXGFDFk4WpOO1UU9jYqI3A9y4/ILss9pdurrowRJb+yr2b4xAycuX3k+IpMlmhv
NgkYX6Xp1tmjnymxeTPP+QPfKHhe0dNxQw0c5fS5SmDIFwGo51JV4MJgEvaMZUWdzJJM6FiWHIM/
RmhL7hUQ+K9RXJFhKjoBkHrK9pLxUnEEXmthSJMtanGWwrhYBaobepz5I5vzLxIRNoZWy9fdVFlX
YqWZUMqy2LED97sfiJoRXGYXHeVCf7VWfz3ZTI5SUPi0QOpxcoJuLVqTZTp1lMGI37lO1bHe6cby
1E6c+SaB01OrnLE/YfrvzNtu5uIgt0WCK0us9MybA/cJW6DRT2lV8vxOLEg3DGubnrIraBn/aYFW
Ue5QyRBYbfKIGtdACcrQCWq6kpBsnqVwnDUCRupZZoLNsRSWi9ttZaPofKWxtmwnwIhXCVdvUZ37
YAhovA1Xk9LPokaIZI3xI5jLixkNd3Mngw+XxuesjW9SssrYCUrI0BqGx0GfPNZV+tjpQPgKS3Un
FZrUMOFRNmbHIG+GRKta8YyY/Syc0CVO7zHe1C7W0q+pIpB+7IuD1iQPoV6/1KKlqIofZaaAHKAY
s/OQhavB221BxyilTmUTruaNUH8dKv1Jr82rqdbeuiw7LhUC7KSHzZ20rDsShd6OOEhIY8LnSa6R
O6DdkSQu/Chv3zmnkYWAqkDkJ28L0bA7hdJN634MbPOS5+KLABkyZgQgfhGdUPee+4HFbIZYpKMn
8aSquS5NKkNm2QpAH85d2yVrY58WBC9pTMw2krofc+VSheldMXKiyoX50bH2LgZ0hKqZ2+TLIiPo
EFksAewHg+6pQj29CTUWlboa7eqm9zSzLvnIi/tQ0b1uMr9qI3qUG/7uoE0Rfw38RwZYDArpdC3z
XY1Gu9WCcALClBNtaEB/FdmbVbUnW0VNH5HOrXb9oR05lBhAsfXKrrA9XeJe4VbHLb81mietz4yr
rqAL7SLFnVKUv4ad9b5c2bJrUJtNlDYau7gNwtfaw/c9AnQcriUkOfDTGqI04hDxFmhuMHpaRVBq
1CXXrWpfohgmHapL8nX4LvOkL5AdE9oAl1uLCZJVdJQpVZVc6xh83G97uCzBxahqrXNZdLCzYN3P
6Ot6Eg9RJxZM/CgShCYfY7iubobTrIbXUgjqG1jk8TIDByvmk6K4Vp3s+6xABUKEH6Q8d0zwtmoN
ap4It70yrBmgeNmlksFVyIhbYZ0PFoRiRB7zyTXBpOOfXW32+UgWU8NTXGvZ/1SMpLLQZOJUkUYV
9Nlj31Cn2iozJn4fDbBrByTV9pASHTlADRXO7dNI5dUaprQRER4CWDcRj5NAdkOLd7lYht/LLH4V
bnWqGMXtA141mwZYfxqWAzhN2j2zJJNRFvufRB9lnsb2KaZhl6KKHprZjj5BAptCxtDR0nRMQzOm
TIPE2GaEBa0Wl0bREXcV4cAdIMmuGUPCw1Fjnoexm72sUJCj/BCawpMuRNJgfMWNdKnxIqBZnJkf
151fNNmnrWmAZC5TV5isNLInCdfphv4CqUHYnYmT052wCzV/PqW0Xb7UlM9EsziR0O4kw8mKZJuG
vdfGC4FQNq7T6qiwVa8y+TNWcRAgMiYSoiY6A7bTJV6MT+BXzB2K3aCYzcaw2ncDFvPY7Cs6caZU
PFInwZNjQVSkZyBtIiMBd2CQ+86+a8hRu4wPOI/uRFSfC9xVm3DN7Ojm+KoxDMqwuTgsRal6Im1u
QHii5clHpsTrpGZZbkzacvDyrqXoLwSWOmhEq6Q7N311JrOwdY2cFimgDVPgtskaqWp5dUUS2yYf
+KqsuYTEVkZXllj6/cQwMqkVWmvBKscseJhZT2WPMqsU6VbPaLtURh59ha6INUZ5nURGu5mLiNgz
8u6TObtKAGRu5kp7Tdsh3BOYVqUaivMKB7jBEkxJCpmHm5oSeTmzDGx3ZBJwyxRc6kQufrTVg5Wz
3wLVEe/MWNZRDMxQh8CbOupCCH2UYn9GImfDiccbsJxTRQrcmEpvHuiZOX7QeVetBzjgbOOH2UlQ
ILiJBa1xH9+pVHleC97YyWqsRnpc+KlKkY5BzmTEOhNdRq3a8B6ahKcnG1SHWuwlawcoPDYvwhqb
p7weXr/rh4p1LUzL61pGlmxnuFhK4CjcvJm51TpD3YmKzidVzGWvduzgYpBVHxZn9zykt+jRKCW0
+hMil/ZEJh+49C4a7nGvLW5mzstNhedNaylPGtJcndascQ2V9XNBbN4qda78hhwlEYkbES9XRUvb
EqCSctCmoFoQlP3qCP4r098to3tBXv5GW984hHQ5+gzTf5zphs2em4wlZxckb1kZLr6BET+RyR4K
2dtUPcJh9sI7niUXeZx2ltHekyBJsarwsQ6GaxFtGRJJ4Jlsocexuu5S/aWok103LUe7r3eqNR3C
wBQbyRY3pl7uKoTPawff+nYvU31WjMbi11i13iONA8ZGSiW3QGBbk3w8pLNbMgK640wYHRcfosaK
QEm9ZrQCs7biY/CsvntUwbtUpuIGaXsIuXMR47AoTl6G1L4d6+JHPVUQhp4ICLlv1u1/qLcXgL3I
qE0eYLIK1D5CEI1JnYiukmwHVsuEv6zTfHQbuXELcv2q6QlHyUNWyVXwpocpgXexO+Q8OXsKsmrm
KcK55upj85DI9IpLLZ8lNTV2EwtQtOjocVj9HkgfQb2j9g+5TqS8ND+1Q+8bkZ/wORKYVn2Uukyb
Z7xKDAvHmQiwwQJORm+4kSr1KsiDfsNiSsZYTD1fTXtkx1EXvE55t4sHqILVnVLLqMy7l6hVHuLQ
/lHN0lWxsLWdYeiRvrKz7HCXt2jfaVzo6Ntz3en9iU/LIbUNKH4mnypZ2RZai05wUr9qgt48bdSs
xdFzOPLTaGMbYArYwWzZDR05O4y/g/wADP6//iulfvHn/2bsR07NSIi7OufkG6Is2ailAi5GQXyW
H2ajouBS8ns5BHMAjv1TW9DzN5bduZqtPqrRoBGiBust0tbKdPxA8lw/w4BcAXQSzVm0s5FuXOiM
N1Tv9OlKPlwXDATZj0nWgbh4NMVoVwSC7MFq8oM0wAwZKOxhOxv5UbNr16y6zlnCOkHp09tOI5dv
GjAKu+O5Zs89wV2MuwlZuLUDTt+mqambdJSKJp2MpYic46wdtmK1ucQRwRjFKFS2adltrocs4DV0
MEqEaETRaZm+/z/+oSbAYuVVNwDW9Aq4ThusCTPTz4mvq6u6LSpfQr7S4hoU5xp4EpM8E0olXxRT
89hMEWB2nP0wZWFDI8VUcTqXpX3upHJhQy+OCSFDjN7yLSvjptdupvBrnohyjTpV8Yo5ra6yLWDm
zdINAfyb9N3MUY4K3sBiDaegbEunJU7bVfvoET1z6vQROVFhQgMjTNmjLSZJ1MixR1r6RIpS7skw
mIgupYZAPwJEZ7qvlYmLLo63UA+2cklEzdjas6dlyo1WfaqoTHFJQPZsceMYx7hfCP4kChT9V33Q
fXQz9xHatlMHG21TR4Psqwihl85mUtIsSJGbt6gxtqIyo2PRhgdsYM/pmj5XIUbD7ye7lYTbo8DZ
ght8r5U6JY/ANqyq06cGW/S6IQOD3BMsqIR43rOzfujHkjTwhIlCNgUXBha0WX35HqXNVzLNb+YA
2qnr063M3enkdrO48BNxXKKpHlrc020XdSSAE8TEmUCyrsEoltDzkrtPF5UfEgl4LpYnow0Wz7Lj
pyhFlz9NEFAF+7l4EWTBqDVmkPiLXnxNRG8Dj2AjlTvQPgh9ZHmLm3JECosrKXuqYyDrbOYG0sdl
66qsONUQMBzGUb2pB9veEZc3u9gyEqJ9eLUNzGh/0JUPrkBgqd/mBUbnW53NBJOtg7qQWchkA6Fj
wGpKgv+7UQfoBKaQJkLnW+ECBdqwJ8SPjJ8GAUR4mNn2bCOsVB1jmmFKDPoqQjCXAWKfmikHWdkL
Ukm9iL3EVpPZU9vdlG9R7jKfCK/y0gDN24gz4QIqyD/rc1aLZcNTKCYiOHzQefGJorxTCox88K6s
muJa2Fdx2QbnoVKZURdHNaOcFlHJlUdpdWw1NhYavCOqoOyW+YygeVMydT8n+n3Fgq4ah+IuwdF3
O3X8pZFalarc8JM2+VKrIt2LHi6dHgXzoY74XLsfKAJnt0rQ9uci+8qYjopZXnxSzHdik5VcuHoJ
R72Z3wMTWG1rGU6hgMQviPmIqD4IlEE1brWoIjO7pyquJ74B3HPVIF5bBCNxLGYXTbOFrhOH2SLP
V8SzgClFpUsWffyqhcULWcYXVcGWZUvFyrxukrvG5uk4AQZXTAr6udYRy+kAmhMz+kSzrXr5Et0q
MhSnnrKXxLUdcNaObWPXschnkRWHTeTDb/QFphn0KcOJ/sM1QQUVU7hj+X1Vg6R3coWH96LbjtnV
b7PgbUmp8BV0ZN4qtdeMSzU2H9CIM8bJFLMxE7eG9cc0HEPq0DUSWXNLlsujsH6kA4kOTQMFuTEI
NobPjvqGgWNH4RlPnLAJETya3BVbeXplFc5UuqSwnBWGQYnxPvIpK8BX51EoW1YgHTsEfNZpT4Js
ugBOIcYR/fo9ytnUK01i1G1pukQEz3GOhcMC2ZAZUzKDyjRVvhGRlQmj97LjEWVwzuiqE3egvFHS
49jpSRXQ+atzFI2HeVHmbTSw/2ccgqUNAqoLS5qhFFrYZe2HYqEu/lQ/ooRAvaf5LQYKeSnOIqze
TblGhqEfO2NMvF6Bkgsu9ypdyPoAh+uMkynxmBuvMkbbbrkQDtVavAM7fGDPB1cxAqzPFzKF9b4s
1oFZbn5aLdfZqrXsONCZqKYdqtP6PJRquonrhDF52LwGfXTAJZZ5esbvYfhLvQmDwJNbeztRNFWh
1/gyeX5e1knXc494ICwJns0zRDuiveF9YskTxzylBiQLdkM53jMrmnSmECxAvXQKP2Tbpu2ySC2S
4y9DqfaCj9WkdMZYs3SbsR1Zyuj2a8d8jRk55gTmVfWICyHs2cTJRvrZW0blFjks1mxckBDWN3Mq
2FbnYUYi2nTdBvN7VQppX9sl6R09QpREyLrfJEPrDJG1MREvmexISWaeH+Bq11fWWMc+497s2Iwm
Z284HkYx3SQlBhM9bE798hGFJSkoZE5w5rfUNyI9jemMiiBf6DgCRcY7TguoFI6+buCD0MSXX4xc
+UxL93bOc2+mLWfUu2xhyQ5+HsUtxU/zRTrusZsG5YAS2ZubUL6TtB6bSsoOSrYCZjz2dGmIPd10
uWzf9i1W1HDRwkMxl63fwrz7FqrFQTDe1SWxgwggcp4acVWEVyNP0EWweZ4bDNIB5DU9bgeSRfXn
BJO5rxFxhdb/Y0BW7hCWpiLxiDAJ9t2tKtCRNKh7uoaBhyoj7VcG9TyE1u0iCYwVOhLgoPiIhztW
NZD5YMd0DO420YLKq59sZWNRTLZz9qa10z5jDSKdWn16Vs07dGiPTPUGN8qVRwLEaXmMFiWYTjrn
altYNZLfum3iptBbTkcFPPWGyWIDj40lHmIXIIR4F2ZVT/dSubqHamLAOXJbDFJrEBykbOqbrD0N
PUMX+henDSV5U7YCqQz3fZJ+tVK9Ew1r5yhASRFN4XvPctOs82dyOQ4LFWswftimfD2Sv0M4s0Fs
Y18Pt5MNkzWm0Iml+C1OyIGxoyNuxB+GJT0SQ/YKOyiUDVwAwzEly1IKlftGaj7dqsZYNNbLR8lp
6bRHGIKNL+U107+pfZtolfT0K7SWdsMGKXyTFIZjYkTiglKule57+zmO6jdiKt7nsHmXJ/mgK5Gj
axPXhlLCJ8MUPxCdFw/ktKrYtL5hEDnSuGVh9jPEfJFGKT2kADILS9mgKdsOmXwkAYHoyyB919UA
sWv/CcjBSxP8FCpLrzA7hORkqnr3BOWTlQ77I+LefEslAlte/a3UEbR0czS7QtxY4iNmGGTm1YOs
kkSLLeGWFFQ+GPkNXgbPhqp5Ijj4ojN66Bbg9hFnoRspeIBaxoFnm6E67U5s5NtIS8YNmffJ1uSy
Z040LY6YhsuSAWFbP31p4GAJ+aZxpSROUSZiS6LgpoZdA+qhc9WGcTGOt9gvDI4japYdtUTYUJ+H
qBK3cTH/AIpwrpO42WkG4j4D1T+9L8ryMYMiLPf6UTTjJYWKep7a4jCo6B9iU9oPjfqRN0Pki7Fi
l6aVFOrjpG5qwRJLoFXKCYPWJq5WyzIuHDz4kwrrribgeRdlDKuirr1Wtb5m1ULqF7j97bd5g8wP
LoRS3LWFZewxcDH7a0DBkwdNrGYOc66bujs91JxdopMminyqYoJ9UQKGmN8CnEmyP5VaGrYspgNs
WUgv8Mp501iEnFcMWdZVR0L615bAwG2ptMquIIvLYfdNHpxMyvWDEkfWrluV/MUU85dnM3NVZH6+
bYW6J9nxm8q8zmmTIOFhQnritDBC0Uv031PA4sNS48sMHHhXlEQvNLLtSQPUcZvZlVshNnVrXODf
j5qxspadwXe56QWNfkzbdKReVKnsYtU/CJWlRNK0pm/2Es4VaWy5Fiy/lkzSheiH5vo9HTLfSvLX
AMy914VUEvK0SF7LWN2xFI7sXo/HvZKhbxubydEbsvfMOmUuk4YckJGdeHWhq143avcZS7uN1cew
8bkhvEqa2Flhc1PNXiPRtvBsPIY8nduHQGOGRwzu6EHAPi4h0pl/b0RWfkXgoR1UNDhMOHx0G1v0
CgD4Cz5BmrH2iN4mx6DQ7kWoP0woFUqzehEEWk6G/kEw4MVMkEAxHZyl99/8+l+RP/x6KAiqLgO+
xQVh/EJIgPgxMysbBy9Q6gCnbecWpjgj3UOMJkieU60vO4nSncYnnIzqlwzyy9N7g1Sx1YdKvENG
64c2nk4VAfj4Gyqi/q8EhxUhhvrHMA15hUD9/PGMkobPSVZrD3I2aROFetDGNUgV7+Rohi/BANhF
mKdAse7yvIjc3Ig/p1zHtdtg8mSA+pBk6Zmpkr/+h6CCcZMtj5XUGFcNQRpdONDUxsGFidy+iVgr
4AfwBjJpGePGb31T4YIqCc4bO7rczggNj/GQsa7OiNweeDzeIDERQLSLB2VMykOLAGCTxkW07Tnb
+EnCgcGQ/gYO8g3n+tm+Lkydi4aBtoYTTfnlY9ERsQejtkr9BkvaZSUZ9JZd0R6W2xZVSF7JX4sY
Q1cgloDkf2YnQHtALqw/mNkj+H1unJJNSAmm10hXRgiw/HzcE6Z025jqyyiVsIrRJDLihfGFMgWg
H3gtZO9aYZZsK4yvtCLYWBCbYiUZ7euHtXIPijUBu2yLY1AByB2a33jL//VyFSYEVYQats7b/oaa
/eVu0eSiDhfcHV6vG2dlKVmJW+EriH28Zwi8NnXLa/jNLaKs98AvHzY0IRDWKy7AsIxfblGT7GWV
YPfaC/tL3lSfg4yndK4fOPTI28WaAWlhQ4jQpQnUgrm5Sp4xNd1U5Ko/5Xgw1mxtIMQbXbU4OcDl
S4QCyyI/DHKHjkt2ieD+lGqjJRA6uYLghPFDbwIa7OFEMb2wgtCu4yz0ssAc/M7UJsKwyB1eOKHk
GollmL6FJLwJmxU6zUPrm/MTlrJnNWfZSlYCv81cQfEkKnhy1+XMu8nFkmJu36BR8FdNyuSKjpDN
rDpNlp2fwvoBqJm5qS3tDp4gXjPbh2a1bMQQ9SgcqgurOMKn0lNaaLe1ZR57OGVO84h8iAgLG8nX
PDETokJbo+U+ElbcmHVwpWNGo2DvQjeapBeGJYlasb8tGR0ZwXWda0fyQQio5PPy8MZdm6N0XpVo
oFrTfakSDNPFhnk6B4tp/zCaKzYuPbajNvTbMtnlsUKDVxbPksC0XvSydZR0Uvtaxg/Mdm1rMggK
5YMn3OPYzN0r+tr2oWlO//6a+RfGsilguDLcsRW2yDzaf7lk7LkEAjnWJacoLoOp0K/CMn20xrZk
ARp1G0vFKxebg6vq8y2jrnRPM6HCwKkf5sRNDIIm+mDC746YKW+xX2Vt92ym2vsQ594yTvreYMHu
RNJC3vJC6HQVlb/haK0v8aerHmiOqtoqICmV9Zv1y1sY+JMqZgngibWLkxF61np9HEm52uBfvxNS
zVEVlX/wlv5X1P6r+L1htPjV/ef6z97/C+7/M+r//2w/y/Nr/tn+27/03wcA/PRjyQz489W5r93r
T//DKzoAc7f9ZzNfPts+675fQvhZrn/zf/qH//H5/VPu5+rzH397R8TfrT8NMWMBdf/7j/Yf//ib
Aorun8je9cf/+WfrW/zH3/4vXj90ha+//os/qf2G+ne+KkuX4Y2BcuQr+ye139D+jjoIPBMsUsbl
PD3/Se1XrL/jzVRlwG3KWoXIUDraP6j9/JECplrAdQPLJyz1fwXt/+UBClpS5VKy2KOptqyAOP7l
UlIkOW/xqlDxsvViGMISw1OIgQv9qn5KpmMRbGsA1GVkMDqFldGdxiFw8/xO9mgNNKRq5ASpnZ/n
h46IvcL6mmp2PPaNoW3phJg289SPlHOu3TbW3pZ/6LqPyU+jiO0c5NibfMV7b8WaRDviula9NHCM
bdQSvHZXNfvZI/18aHa4W1nU9F6wFccS0tEmecrTXTq9Nv2W+04WhxiL447Iyy/8y4NrETPMz8Zp
6MS79ja5SpyBeFqOU8vpTouL4nGb71T+oHmPX2lrndmzfaQSW6D2plPs64v0ZGKa5f+ft4gX6Mk3
MPmbD5t/FUEPeCUcxA09alCHTfMtde1TsJ+fFye/z46Ts3jzPWSC+/LUeJjj3gMS8cozAxvEIWOH
N3fLs6PUN1DOidgmKOhWRif1sQ5hVH/1Kw7Xmeyuz5zNcpTerC0OCA8bLSRhTm+3fpbUa6quJ+Ca
1iYUHqSsRd+PtFQM3uWTQg/E9C18tpwen9Eu3LVbAB2q5mYJY8SDRHywN+06EOf7hihsXCwsNUxn
fNe+hvPw1Y9O24C13hh3pIycYwiXKAbc0Z88qLENCslNcRc+WD/q28TXmYulvoDU42aeTQ4Zzd8W
9W1RbLP2yCjB6V4DwV53SziKXRwon/v2vcV46CBGR5qfoq465xJmINiNTuZGLuKFzNEu80N/Wzv2
JR9Jztq0e8uflVOJzKH6WvjI4+ZKj7adequ6FVwZNPi0dueKbf2oe1ZyosxCKH0PaSHfop5bcN1D
iESihB10ZxQPS4T+yWGyZAW+NmMK2UTSjfaCuK/wIvUeixaUjxFFMs/6EGITAjY24ij3Ka1PC2KB
1gH5GbNJv8zGPol3RByUSBQd7ZPoUa/Zln6ym93yJibN8Sm+trfzPr+mD3KqW+XHTKgLotvb4lM/
SfvyWj/WkPVc9uH2HrDALUvdxbGmNU9BvCgM5m7bU3kaGCjrfmG76Ql4e35PMoDD3eoSxwn2wyuv
px/WneF3D3S+MjZUNzlbbnhaw7xvWBbk1j54hxDmYafUuSn0jf1ZY6HaLtpZyU9D9VDEN9goJrxd
vynXfkYP/fGs0ehC6BlNBCD2WkH+pUKsx2zGxCVpLpJpLkdY0D5jwW3ym0JU/blv+/P3KKpFCgHn
PBzdn3/P3Nb2tKjJ+kyT7nAnoee9La+KY7pF1/eDHTtF1+iq60d9nTxoN8noGOe/nAE3f5zF/1H0
+U0ZF13LGfFzc/TnayCVDIAv+HJslD+/hlAkXTiNse4WJ8XXudNip/MU5xmfwcYtnOQ3H+13V/H/
S4I/f5/BpwrZ2iBgm2Pmr59taNX5jDeH93xI1QO2p8hJXHzotA9H611z1N3vPuZfiGH/+ivXj+Av
X6cYhnxhD6bzdS7GxfSXne6iaRo8JUYn9j/5jfYvzdUfv3NFlAHxpuQHbPjL7wQNBPuv1l19i9A4
X5ygPKc8VuGBlIdir2IIeTa2WIpY9l6Q6ZBj6Be+UZBaibtmvMsD/NVepd8s3rSFYO+qzNY3mKM+
ks/ES++zS+0Xh+5q2MpHyQWLcqAOZJRRbCd3/RZTh+chtzvrbLIgbvCPRsFmMXexQb4mBHjm2Zds
fspHgs1fo+meNRrnzmUYHqOM1YpXhbsk8dry5ikbZofl5EZ5RKLBJosDcgT6mZafffkxNU+K/AN0
BDmyPxbogTS4hEc3e8j/xJ5n16rtk4AZu4G+Fe7g4glIOz80IBJ9YONMUCDA4jD0/IAQnSDKFSbG
g6p8VpKXkKnhkF+340novITiIpHhShGPmjHfpT4KCeHOja8ymK45FiHnqeEVU7ypvU9lWnuU+2Jj
SwfDOCbmzl1jh4utnZwgKhvNW0H7ZNFtxCSTI5eDNXCD1XtiPj1NtWOw951JmwggDCKJ30ikIg8I
tUxtk1q3Vn3AO9MS+oC/PL9aHVx+qC0IyzALMCxF54Me2JG+BDk9/4+9M1luHM2y9Ku01R5pmIdF
bzByJkVR4wYmyV0AAWIGiOHp64NHdqU73StU1W1t1ovehWVEiiTwD/eee4YwKKA4PrbO8B09QP1a
IQcNuhUE7uyTmVwcH/GPsl50D1FahexlcWkWMOOhtvAu21Wf7zDoiOvntl8p17WBndAaE3T/Krxd
FULVArRl5zllt7O5h+yhWaUVESyOqL5+C4dNWRwjYa1ePERJVx+/f0RzUHdsFfc5d3AzT0+92Rjx
KYy3bbtqWgqIqVmZ5VPndOXj6DVHcuhwHAPUwRbtI5UWcOAhsuBLQNalrz/Ubr3sAuEov+hO4mcL
OIqWXa3jLXTQnbCosL1k2uFfvjOjWZ6P2WfxZilAuRA4V703bDpOOEqfCs8ovAi9GjrwE7Nhf4LI
t1I9UE8IBOwVzW8C86U8zcSC+zlm055O0n18h3sUxROUpvAh695FNNbWarLgCW2MLkB4soUsQp/k
lcv22fjANWytdKtctmES4GHpjQ4khVdKkKsbLdoPyY/J3xl9+VjzeKDBhg8jGRaBjNIaxj+jXZur
9L6V6b+Pk3seF2wwOI7XnaA6GLMIsccsO4mPVb9hQAm4IC9CZxyhZDkShAAu7A9cMCZPsTA3cuLc
rYNmQQp2Suw0bzErfGDp7Dhuu8FFQSSLYEw2QXcNJCq3eAH/dcirem6UB4CSHFwTSawrH6eXsfIK
X3CRwMVHfXt5CFlCV5ed62BF0yZvirypBG9wySXv0Bq1AfCkxmrKbUQbto5X0Li/CEuURbwbeHna
t86BKQwnCgOZB/Xqguq/MstjlDa/Ao6V+iRVmE54HWbqxpoA+pqOHSsBL8y9RvTkcq2UeyYdevI0
GMhqIT+9XLsFHhZXYzMbc2B2HfvQuUZINK5RLdnS88jay8SX+vHMzIyKAUzZwYhygsoKiXyDP7s6
2tUnQGMurEZxqVO45zYx6eh7IjekWDxr7nRK38jpOQ4ng7R2zoKLrUmu9YFDX3LKduU3ci6o6ZL4
hZCqgiEjP4tAIsKaqaIeNR9qZbou8Q7KvGp2XN/oJDOlmCWuYMaHQMxIS+6hU3Sw8wJddJR7nBOv
H93nSPw5ZH6AGfQSNto9Wghd2CTzEaCe7QHDBl3c9vka7lZeKFiuvqWwHFLOLuxxdEhK35h5ZC/9
9c0wcEfwsYu9IgAVbavbUybjg+RJvkz8k93ckcTMwdbrMKlspDS71BMiW3/pUCFznVZw4Zzwc8CQ
RdyJygrmEOSl6dTtOOCdem09MJpG/IBOLr/uLi0olG3AtTxVj/yodtOwZyC2G+ribNiCwkzEu8ZU
pqgYbfmVECc4azLri/x3cPRVs6h9wwwUvz1cmEVGQZ+uSmvbaT6Mk0c1uwcFDac9NLzmjhc/eph7
RTjRz5eB/nY5ewSRthry7yMzp4vkcl7pGU9wF2pbhNiRusDxK/Wb855cASxCjoqyU+wY0dFIdIAf
pauUUh9FZutG55k1uafTw/mNmF26I9VAW+665nnJa9GYWuNR5sIaY2+dS3j4DnsA9jAZ3RBsUcaQ
fVyr1NS+2rtWvlfgQfAYXTh0hoAxx2pK9piv5C+X5Nh0x0vzjB8PKZTiqzYbibwmwO6vmCIq7H1F
9xhzBIY/fj/XTmS6GWMyjifbNDf48ZvpuuFevPgZYyfLFr00XlbQPNakrAvX56ri8tUSX9I+E2bE
6OIlmyQFiSGnf3GB05ysdnJxB6e+i/ci92RhX7+NmMzANRE8PfSK0RHXwK6KZ1H2rDFpCNQAa443
87LQHyXMUmmGbWUDpV714pf4G31wvYQGzuM5A7MtJ3PeQpdvpR9/63fxCVJ1s5uWzd3lHrnHi1XS
cdmph6IwfIldzZMLH8MibPVo9uqGgQsFPrYtJNMt5sZ8gTIcs2tmqW6hHxTrlKR7o7k3y011CXLz
WEf0RTtVOEzM24sDMzIZnguOCt+4dbong6vB+sAFYES25uEKQRbItraWXCMaBIMs3MnSqdHdHkrp
oh/3DepMTnDoApMPD8kY/dB66mAjkP2Kqo3pDaj3PYZMXbaCGr42MQlgidQuKc8Jx+DV5OYZX69M
MMtvpE4ysCwXTc6aYdu5wAOcRDpy1sg945SAwLFgz9pxQnbsukXDgT79JULR6aWME4LsCm8oKE2c
5LE8cxroyOh45pyoBTnhVMJZUPWcCm6T2D2F3zwwCXSLsoLJE/QbFItv+KgZFz/RgT9sXcc3gADO
6qgtkLIhMQYuIBlgmXR0kqVXVHboY0SwnI6Mr88bTPCwU/EoAei04kfdDZeQR93LowpysDdfoL3G
br0Y1gw4Mdp2TN5n70tO65S73pd94TU7dW4Ye+g6/PPSCDTTaZayra5pIp1LgArfS13BVZapjzi3
fUtPEPKno7m8rPuPegEh2x4e6ze2rYejrVVjlm0nR9q8ozJ/HF+PwgC3Xggg/rggSXDNIbnIj+hh
jFX/jJO5Z3jCFpyGde7VnhDgK+o3frac/wXZB6Mr+7qPoLI5sSIcY1UgGArvm2X5SQvv5Z8wt8wH
oJaAN3pAWsiSZPpn651TPp0dKOUM/c6bsF1N8skIn1B90L0mCq3KQRUPCGxM01aVB6gxIaMi2lOg
B+TRCY5tZLHYMRrzM99SxjsLHgjCHAffMRCj8SFaCUowz+Dr68SVxOlWogiKPaJ13Bx3W3Eb65BN
oBMgZjeQgo8+bI9UcbS7Rv7MsZNy0Xk1H8P7dCc3HpwdmdLzmq6u1g4esi/fVwqEdqxUzLukXA2W
34+B2nuoqS/oczRvRCmHdpPUQ9Rv38HjMXNysRvSq+UwLQkYAn9y4Y6elwLiaU/WF6adcvA99d/B
jxjziMuzsRy8EMQqQ8fmqLZe3ZFzLYHHNF7O12g2gAbUw1HmkJQtvzQuIbeLK6xo7L/sjitbX/T9
GlaVAz8gsoVxMRTfzWLbl6epf2jCLeoDRVsDvmCSbm6iS2sL9X3bri/TRyy/t+/FdyTrQSsFZ+Nd
Bp+SgcrORwMlIEV/hO5mQE0aoR9Kugcl/zbm+w5xUM7WR1WSPBl0CMLoIosRtFVIQaAIGzj1pjuZ
91agbsRqK4gQWvOlnr7KBmwc9zoCEC2mHrGMwHKBodqFqyFZ1eO+5fLG+BMmq2tsJycZ3NZBUHKo
t+WKiD672XR7rgiXTsY2OS6Hd9xMTwZ/H0D/gBgs5EewthVpVT+q44+dppS+uqEz0akSr0fzfnJQ
POMR2Irw65yU9lw8sKV5o6/Mg0ifaLY4OYKLrC2neNZdlgy3w+vk5LszhqszgmB3PsxrCmoabByJ
kS0tcAtagb49AEz51wBnugCGasuuvNKS2PpBXBYbY2ceUBBra2nBEeUqxxJ6lSftCMbu3UHzLwWs
kBX2JsibYq8mw8Artxa2vpyHdEOajZLGITDUlD5x6j9KIG6jo4kem8Ht789LqnasUq4eyo6EjAs8
0O3xoKIzBPdJVjBsNvlr8QShfCwW1fQ+4Y6V3snCuh5WCbY+QXkOfYNbDC4vfzGjO15mTzFRJckx
DO3UnXFFm5/4yaFgjwusbnqZrEaKZk+O32B41AFk0jOlhXEnpbuouFPUU8oMJbJ6B80LDEs8nCz6
xPdUPIQatC0nx12tgFueg4+SsfwyDk+z7vbj+siJVM9OAfgCeRE1hEJ42TpliJfo67IMDMLeAMDM
ZWcERIldP01jmTfHCmVgG7SWi5ljjMCOv42LqT0N0ywpsBF9OwVHXGNSSKzx8MFLAntk7O4h9Wd+
/5RY5CI6oANcvRKe/M7Uefg959/h7kf1Uxt/xs1bLFz5r+huTyEME+271r7XoONa8hTXPu4Y/MXZ
Olv1s++EKw7+eWC9Gjg1SCAKUIWWV57w+UVVXHzMCrwWlKVw8fIKFuXGan2EC8/WeSH3972+qKI3
lLDcSutzu+qA+i5vqFcv4iINaIFWo98+KtTUa5LUuToETq9V+NEbiEvf0Rg+YU7NDW43PZYdCxJ6
rrgqFQibfOERhNnqYKI5WbIGWI+vdA6RlwlLofLbdDsVrt4tDKyT+4ChduyEVoCTFmwSsw1qeT+U
GBPc4UuXqm7X4jf4vSlOo7kPlW8lztGcdn3KPZBuoM9gogwAOwWkGLgZ68jcdYrbmYsZvq2euOAx
Wkmj90wEvZ3EVR3J65RtrMIatApvKpmggoMnrnHU90Q82LChUKhz+fUbkPX4DXaSw3Z2tUBbYTaK
rTLmGk9QvVxBWnE3wxmdV7QLTAsVDU4mFjzDmf5YdSCw5lMbwEXPDRuO+zel5qjoIaf5lnP1jNWZ
f3QN/hFUniYLIviKw5j/FAcp8PALyLhsz9DvZz2+cvVlzvTQKJu0C4qTUzcYFiIkWOkCbFji2bEy
GxwKK8gMQRHwCjg5EbYxguHusXL3smefXBz28fysWupCjtQZEOnXPH6TtXE1HZxYFqAlnvmOVeHV
w3uUCt1NHhpakZMSSADQyPmKzn5jvnB1kRjb1QFnBtc6Wa75zo3mCN85tez5+cOcOgjdZsgfTZtc
CPqt0NbxyqQOKFxQIvag5Sp4mT9gweVcTARbDlYIH+YSRfOb5IVPpXelE9cexNiV8AsLRviNKdKg
/Tli1IsyOXYQg1nlDghLoqV3ogOotny6rsZniENHNOaHJgoULjS6SrBz4J7J4dC7Q24fesqZ85f3
13+ol68g4xmOvYVPf8YVb+BaQYl6U2nxj21d0Zk28uq6mecQqCIdOtDFxY/uLLIn7YaazJ9Wus/B
A1DfPGVfIbnan5Bj8hdkZnIm+Vu/BTEoejddyfp1gS/J/AEv23XgC4yqK0/zuy1Ggax/XHMavppE
Lmd+YKlLrPz8FV6CMy7mHrJ/BCFdR/5MgrajPdgGgCjOKTuZ/7EO8DLddH6yU7j2uLX52+yar36K
/icg/qefot0wmOKpmrDW5KfgD6+u5LtyeY3XTJ7otTzKxOW0nnzgHRdyuxvu51lA6Md+6lB9efTy
triclyzt7A/AYjhoy2hJLAQVARxx/rfIl/dAFfz41mkfWOPsBf29XxgbWOMu4SJfA+1/mmH8/JNu
ZgvlRWgv0JVnAHpGlq8LJfivzDD+OD8wGBrPMY26SM7er0B3KeG9ADt1nmFQafIT3cqht3FbHg3n
AIRims+/n1nIf1p5P3/mTcQabhPVFYWc6oqr86KLkFjdYxZTrGhlr4eYfobc6EfGcJyENAzO2UdF
E8cr0o8ine8Ten//fbT58243pSFrkmEwMjIt/SaqwryWHakyI896W32CB9aKo/iZp9BBPVHHs+ph
v8WPOccTTM8nc6nC6kR9p85ndu2ooKOfdB3RKXkTttWSbJll/txme4yrOUy5OjD7YShgi4HxkWzU
heDqACU2sn8mZ6/aCRMpQUbgahdPzNK+2h0M8v/0+1QNAgCiRkvS57X20wAlLND6FOakuo2KWBp8
2Cs/hpfrh8xZp3g5VcpoC/t5wBB74aOyDt3KrdfMMZbKerBBtQhPfScfgnIICdG7ePEu0jFMqN09
AWkMiM1GPlV4Hh7BBfpnfKwrbJOwia9dBu8J1GB7ytf5G42a2DGkzgJjkd4Zi2qb0aVy02vHkDHw
g/TeB8OCnPlNurI89V6TF9Mu22Z3OV4kNBNEyKVe6HL90wsfkh31lXZHKYtHTb+k2OZSSOZRi5t4
9DRLcVFsJo9B8TJ7F6mWd1hK05wvKbl66uc6uMKtR4rlcwAiCi1dGcJSMDAx8JQV/9658mn3QgAC
vBOCcM/N2c/aAI4E0Y5Qc8o2CLDHO9yhTHw4+6lvuf2d9oKRVbkVtvFi/h7QDPJsL0IAKD/O+PsH
0T3yoenl79ew8qcjkOnf/3rHt5Gj4fmSXtsz71gN+kfR0T31TlkyE0adgfbjk8vGbcDWek/gPOet
yS/x4wCfIQJMiBnHcFdvLg9frr0/bnUNuaqmqIpmiTfHy1hdo6bNZBXU54KJCuCROS+uRyyoqG+G
LV5RX50uxjyC/G07//SZN8eLEUr9lHSS6mJylj7qHl4+PirqTb8yDsUiMh3rvvcUZk6f7bL+mNuM
CENLknqpR2tnILgJ+/gjpCcVn3uiN12d0mAG7OZR5+XAKN8DiQ1P/WFEvuqWj+g5Gfamd+P2eko+
0leQNjpG8759pM03PFQPZyfcgyeAx4E8+dTRCJx9faMe2DwIDu7UQ7QaFJSJLnksB4spzqHZlX7l
pN9p4kDeA0YzTudHpxHQCmXuMSfTjw3UB703udUd7GUvTFxlA/YIp6GjCte240vjh/fkeLxMS2M9
Y5jSU73u3mZCRuOL8HbXZU/ZZfrRAb5+FQXXFV0/SJOOBn+lvKPbA/KL7ton6vVpN/ozCLXUQHvm
ahDEZsut6F4XnNhUlX57LAOkH9ggeOi2tnlQut1n+pi6MxkCgHiepXi0OodurZ5/rLjCvwTSAc66
4Jc7fNXYFwSZCSugSxdvrsuOGFo3hypTW3bWu7i7RlJAWe0D/Hab1tN9jcmjrT+PGzD09xa8+zAT
IqxVzV+Igcz3Ee1xHhRe9qjsrUUPsAXgty0ecSDbXk74mtjWAcBgbS3jjRqoq+hT4/zytJ7TuGCY
fd4bLrSjXb5h96J2mktYoOztl2PuPy1bU4PTS2qyydV/s1UmfH8qTDs5panCMB8g9px1MzgRs/yz
S+/d21+cGeqfLr6fP/Jmp4iylVVtz0de6+dcc1KM/PBcDlcXFWdZzgkU/9+AXcbSH5XAGu/D/Hud
PsjjNh8lV/LJUlglCF0mLxRPPF/uzPMbDjKdV56MytVX9FwP7VqJXVmzQ5FAR6cvXJloAS/GnQ7L
f9olW2EY+SJ0du+1p+Gb/Kg8j7Qk5y3YDo4MF8jaKxrkyFYDkY7Fj+/RXT9e9sQwMMXGgx/AlzTU
fC0Swuae13TT8+LwzuhBAP6Ib+Uvj2/nd4iuWNRGrrDRX1uwZISCCOcD9dXczs+bsZjLX1c24mNx
ZAY4UHw8Sz433gXZP/46oFLrbMVuZeqxUFAWTOiQluSzTw5X2Dj6kF5w2xExOw8wEYxgT8k7QmPK
kO6tZZ8JUH+8TvOKQ72LOREA8HB3fM/vxwdsUWaOlLRSzYU17dPthSMkeaIvueoufxeF5ETzMwWC
5fQGkMdOVJ8ELaC90xa8r2WG1YCdnyC0vUBtOk9OsZsPeuggwXmTP409ZnEkSjBqYDjj4QZzKUHB
Fq0BFd5VuyV8rRxq1oZjpfsgFjX5PBte91F9UP8XoIqcU7mwNhxaEzh8MXF0JyPDaB5PI9BUhhhL
TsLieaxhMXDdE288uPS0ogxy06KhfoU+BacAXFf7lG38gF4J/97pVlClGzrimSkjfmu2wi57ZvbC
5Lx3mUCUgCdnG7/Yy1MOZzB25A+47Mh73xiaYOLhwHneqauYLnyencbf2xQkK8BikZEQoxs7PjHd
u/KNGPQv5+pAcLON7COLvOsX0dPweA20ZAf7WuRi34s+XB3fPErM2qphU/Q87HwxJG6BsDc+VLuI
Hg3FMGCX6Sec8g/Wt7mgUPZAGU2yv6KRLdGTeZnlD6kHqmE6SPLNPWCdF+3DL7g4N8GQf5FUTH1W
I2uirujmTY9QiJJs9BdURBXTcYEGZm1+Ts+Krz6cKZOGZbYyl1IgLSKPH+LXok01NlxsXhyZNG5C
eWLxxYw3xBTVzGygynLbxP1BIvjiqPn9pNERK0AxlZEDyPBQfy1B27q0Mjlh6QwfZkD8oY+/M+1Y
6UHV8yYCkZh7HJnofvZuB8BRfMzYQA8Cy+Riiz3SwgRPw9zSx60uMJZ18sVZKH31BedC5qcaGVP+
IUkqOGOaPY62ArMzXDVB6NbsEJYzj03xwI7ev6yQ5ubi12oFOcFMr9Z4MKok3xTnpNDIuEjwZIz7
6IiKemG615X6zJ5iDvPVp8m/iifmJfPLpyk3nTLicXHMMj4NDcFSXOlHbYnJNhp0t5lQm8LmInDK
s94stro/vA1c9BrsWu5g6qi5z/1qEf8IQf7998+kYFaGyKP49cGfU+JmIgN213Rv3WsfArZqB0aX
hNk4Kgzaq99D3fi4+pMPjQCHPj/yhmXt6wGjfnAKyVfuKTKOLTaKp+o4c1mi13IBU/axw9zHtlaM
E6CXTjs8xgQYi8JdtMnGp5myJsAvwnnEm3G6kDYffiZo70x1PEneXCdAcb9n4a1Ak8R5MnaPxu+r
5vP3wh3yIFlOBny6OQH95tpP43zqlZI7+AxhGT4wwXjCgln6MvfxFNGeiuDsGTttoW2q3bw4Krd9
HFbSp+X1Qb5HUBE7SqB55h6Pfopqa8tsbsXgbkl3NNJsmngE0fZskTkvi6d+URlfbB19/oY3bxD6
43wO/YhHNm9WcG4MU1rp4V8QAtZB386fCDIdrEY+wmO8xIh22frwuYNhM7Oc2/2wrgI66B+zqied
Mo6kIEqdYpM9YGZG8N1RYudBOqaSe0q3qRf7VLt3jOlS7PLQYbI/803m4yp2NEAfUzf/DgB8jO6z
L7Rnivx772yasOehk1pUSoitfl2eOjo38u4qBtIrjCw2fe5dNmbQFQGGJYsa3JA6ApiEIrw7luYi
2ZRLaKAYgfhkBwUGwBMUC795rU/dAjE4XeqpedBgDM1VZxiMu+6NFId8CeLmqa+RD+FoZW7xtvAa
cE1beRZoGeKDvCKQtnPmNs5a98b6AjZ6grqzVZ5BEiKg/jCognNQ3uPXsLz6+Pt46XHezdkxcnF3
8eW7uffTqZawnhNJs7GhwK9iGT6MYwYqGN8E5c0hPX4JYRyiEG/QLSvPXGZeTbGXH66HUFyWLu+W
MCQbNheRu6Ebv6if5pb5BvreGUd2ssf0SF3g/ThKGDvN4NW0mN/n3JuUC+Nu8qYHSp/ogOfjhUYj
CoyZxY1U/F5yzqIvBAbw9qsRtJFP9i7cigBxm+zXq+GOWC7PlG2CQpiGzR1kxTlQckZPbOTqfgKG
8aCFOt1G2Za5165rr3elxzMjb6IdgshBny7M9yL+789VELNpoBTY5bFzJWewHKXxNad8xfhwZlpI
EBrfjYfRd2a8QHnD4Dl3jKUMN5ucTlddNy7YOGwjF+HkIjwOwbCyArhZy+qkrosWXHEkkQrOIMNN
zNdAJ8Z304MXljikJ0X2+WFYdQ+xr+zCe6oEfMIRBj1zKpmouBiXm/7lNeeoY4YA39XTOrddU6K5
50NmBowQMNreGqXP1qh31y1O+RA8IRphIOeOC+MHqDc+zTj6fyCU/xdkOvvye37f1t+/t9u38lar
8/+iEAdxyn8uxLHf6ve3b0XzixCH/8c/hTiahdqGygth5g+tzUxn7r837f/8N4F/RaVmIn8xyH1R
DA5SHP3bGFq38g9F0UDmDO4CQ+O8+ZcOR/mHqKqGBI9d5x8Q+fx3hDi/8bfpLC39Bw6ozH/xFgvs
s+wyYciIZ9iGpiw6XpfQCVKPwVB4j5Puld7aWP70eA5/3QQ/c9SRGd3cED8+1NAkSxJNhUv+5hBt
9VDCNhYrBNE8f+vHdhEJZ4zPddpMspoYik0NDJOuFQMLYVxDJtlkwqJkREleSwr9pFxn1wydZxpI
w67C7FdOFgW+jFK5Vc8rfDYCRcMRkNyiQTn01/QNzb8tQeTNRvmhscJjUsKjE4KLzD6KzDdLxd/f
pB8NEZy0RHFH/RYvbD9VGQQIi7ojD7JsnppL9x5JImF2qCHxqrwkIsPpajOytzRSXSeBTL38UExS
QN6bY9biZhb8S1YL1SlSA6kjPRqa6Lmlp7/KeM9i7Sti52JeNgouXz0ko8LEcJH8UkIdfZkkhTOQ
YSziDrc+5/tSL9cT7MdJnDx1fMtg5JW4rKj5gIuTiRCzp2l/Sng2jX4YjfO6j6/0oYxDjfZ8ssQZ
aKqgE0gC0mhzdhXDbMxc1LALRSvHC62MH6q0g7mpg3iYpzO5kWNfk8rQHTrcIgcs8bneyQGiEov0
FdZR+H1q5B02gRoNL9qYvyZqeYe68ST05TqHTGLgv6QMfeswcgA1SgECpPFNHUjTkLMqvmN9pMFI
hpdc6Z91Klk2WJ4fMxkKC+zWiCXEogMmqUCfRimu1hHBBGZQNfCLJajNXBmXBiN9PJQKM3bNcCsY
d1nzLdN4yP1zOpjvsrwZputSxSWvNV7bmfZBYK/OShne2+mbKDfvA1nytlm+9nC+UqxCrTu9GCAT
BnjJHnqFu3l8TfCbYGhiR4L80UzEvH6WU7zSG0AHqTgZ6fGir1hctio+TxWk08kRJANPn9hOmt6R
rgGRPjkDT3HdXZ/nEBj6APxtsEiVsRkVHqOGXO7Q1oTr6qwHsvEGWVOUR6eqX7I0XI+9ZBdnZdHW
70WxTQrc+cINDr3MFM6rNM2BsSfFxXluQ1oRc9FafW3r874U623XS6PdGJhKjjXDxkIJvYRHDxLr
yH24jtQY9zB1r8naXYWUO8rFxRwjahHMU0TjNhYzcuqH7v1Cfhu2VSsiQEg+IGsjyt6QDD9kJpWX
BcBtjvjB4SuEz3/ZUnleVDdVjHd1yg6KomykSV80hfwRF1QOskRmgek3Y7EpNHWH+6ab1s3n2E6P
Mia0qjgtslLYh3EFSSBaN6L4lMVHocq2cZ9tUg327Mz+wfAOmxpD8qIriDJlOq7RRiIdmW1h3Sfq
s5f0USvETS5jbtnN4n1am6Gzcxn8tRzpfJJh/jaSXZpvcZ35YoG2Tw1JAzL90BDvU2lnSQ1hP6Vf
It5vpm8cmr7O7oEO1n70iJ6zWH+jn9lN0GFU+VBeDBLkoPSe9dUoXwlIQxkxwpQfus+/P0znYvrn
Yns+Sq15UKXP0fUYN/xaj3Yk2wqdIrInmJ3BkA0o9P32SzTyt7qXXl0UNXSfKtcVM7GbtqStcSar
8H1inoA/b7RR78JgnlHH7sd5SfgjwAEx3DYu0tPq7H/Vp96ODeZPRzCq4EaB/5x+64hRR12LCbEc
4W5ISN+wP9fFX13L/69e/o0C4W+ql1P8/X/Yb/Fb9vZLATP/n/5ZwBjyPwxJVlWTGkaSDGlWff+z
gDHFf6hcbJaqmKqha7r8rwpGNv4hG7JBk6QgPjY5xP+jgpHFf1iSIqL/VVQkY5Iq/XcqGIVv9vMO
UFXKK/VHLaQTYGDe8hYK0j+GS1cD818qlDRNypCVbHmArg5LN+xLSEuwDJoBPWl2YVkhlMUbfFde
e/m+1RNrq9Q5KTOEbiXl+RlfqPhdv2g0yeemmm3zq2UoZS9hSoqDTkqQidHMJlXj7GGY8gq8Vaiw
/9bzGJMCbNns8HJWAmJYLDdsLkDCVuz/9H7+UD7dIFPz75WhaagaAkMFseHNTiyLKaxIV07JDckk
8tq4JLUB/a/aiU4kxd7ff5rFe7p9vKBQWEoYs9WKeNvNJ7h+MC9uUj9tVNEpSwNkNEQ61k0FwEk+
WTD+8f2qSoMT9dqFWL6QWHQWkcwIF3fUutzNrvE3TObd0ioe5aGiK9QbJl8hKeZ2OojHXkZnXcsl
Xm4WDc00rK5Q7YeUfJlznKOYaCLdblUdom4b9TRJF3WdGhhdI4BvHicpo+HrZQGDDI5aQbdagmsv
ILTYSdmdOB244oIzqVhFYzwXWXqKa/EjPeORojHzGpo5Gm/YNK1B1ma0HOCmh+lwUI3u4ioZgXFx
YxkYvOu6ys0uPRDcIN6lWasclGI4SmfccM6m4PWCiIG2KhRvjUwMhCADXZgKxqpajrHZWHUjJFCd
+VVeo6yptWGPzeN3Iw3HtXzNcFu7qtqmlqsR11oBa/tJrd6mOC7RpMhZuLGsTn2o1F545wHi958k
4mLodcmfjPhVI1h1rgKsyFO6sTvFEf6iZI3CGhNLrfEvcwZOqZ/wT54cXZn42V+skptFAlsCHFEC
D5E0TWHL/3oL9eT0Jgo5UP7MTlGgBv7XFLa30k/19nNubjueTtNKCjEmF/SJUiyuROsK3RcP7dB8
GpIzcnAA+5fy0dCbuzzJ3//+Z85b66fL9vbj1Ru0dOqykT/aI7IB14ilkyiS02FFXzzMWx3xbx9z
g+NjcT5iAcvTVPawlwB+rF38Hh7mgTIanuWMMWiQ7v9iIrG888Xf/8xbEtBvX2A+cn8Cv9V2LK7x
X69T/4yYePkzPJrW6EWd+ngNIl9K7PKrRXTbFv72sTdtYWPglZPhKeinmYlDcm9Cj4Cj2mDeit+5
muBwntwTk3MlfVTEiS/1Bsj7MVkKpEs6ZdofGgNzZAXvXowtN8Vlgl8do5nokU4ZahOjTmU0Yirb
pppOeJx0y84aDxGhO1+QDr58gjfjAzkdrLCVJyha7rPK3HNaHFicPjF8kMosBHpfvLHbS+GvjaHO
dB7Zkn7jVXSqMZAIysYAH/dUB3GK7BkJ7HIYXPh1OhDC1Vm/lu2/Aqy/+uT53/+0VspK6MI8UlTf
0MH/yudJwf4pRlZh+F/8xpsi8J/Lg5mFJongr7czoyrLkrgrBNWX7v/6lRyDuR1u4Ia69M0zUvHV
a5wX+u8b/l8fefMak9QKNSnnxw3PKC09uBBOhEoG1BC876siV7qB/n/7gTc3u1wZVoJlkuqjXwik
DfEcC9yS3A7q7Fdv7T85Sf/1y25e20UyEs3K+GWzqtTws9eBMW2xScAkrcOXy3PeuX/3HGdA6KdF
0jShibGspfrEAKFeIRohHPKPYehg8woMay5sjX76wLmYEGWNqd6Yvk1Wfa+UovPFKvrqq9xcVR0p
W2py5SHTQkg+eRXbaJVC1BbRki7IQQLG/eITv1pEN5eW1RL5cCl51Pkm3aleEaQORBlg5ZQZ9f/p
IjJv7igCyA2pJaqdq1h8FB9QHcIZYRF9+y8sopvm83bB3g6caaTLPol5luSzzhMKp9jO3GU4TXCO
EJgE18fKF140N9prXzzVGwjxr4+mGVEk0aD0oIf4ZUURfIKJvMCB14lLTX44T0sMGl3qWB/35y/W
zB+PuJ8+6+YUIL60Ska+g4/n+kYxPoXBXLOCkAduv1gqfzwBfvqkmxPAEistFAhH96Od4hercIn3
5IrQEZblVwtF/uNG+Omzbk6AVByLKjuHqq9vk0OFX+Hq6sufuPRDkiaadhudph2xIC7Rg9v5yJt1
gP97e+OnL3FzMIzJOCrKfOS1z/ikRwtpIXgVMYOQM1rYB185wcwWWr8fRCbmiKZlmcpv01UrN8Wk
+OuI7T4RvZeH5CA7iN7wSWkgCDoK41+/+6Kg+uM++elTbx61TLxUlTHt95N5rhekwUzebjEK+Pvl
89WPu3mYIRaQmd7xRi1r22pYV6E1gXTz9x/y1W+5OT9JG7yOYcUtLK5QjO3PgcbEVVw0X0xa5z31
243x0yO7OTQna8iudcTCaC7QekpMGpQvrHJmcOLvPuJWJdAmUdsP5CX48EKNvcJQfLYbiDz130m7
suW4cSX7RYzgvrySLLI2lUqrJb8wZMvmvu/8+jkoz7VYKDbRcyc6wt1uRSgJIJGZyOWcd9Ia8530
I4euCqwJQB1h0psgG2DmH9AbYC/ArMP6tpJtW1mvQtmzVNVqtUSQ60hZ7U4xegxLcTdNOeidKkfA
1LM/BLt1kcsxwNceK8RxzbxywEU9P5CAivQBY+zEAT5ADG9R71QMa/ApQ3MYR6oQgzQT50eDErSe
jpBjxCw2KKX0eHIYS1p0C7MlUaa6DuoRXFC4AuKDh57a1+BzQEH+EO4xwbDxz3qLIXA0dZBemv8u
yJnJpoy3Hiee5HXQpxrYL2iDdKdtA7OCyUlLPcTAeVlfK2s7KaOSDCAgGzqcXg1mLjHAqHVcbNZF
LEakhqwh46SQ5jGJsihIu3oNgElB4mlhOG0D3u07GZMwqoMLzzBei6Z5LosyLFVZT5LsRWT7PKBN
mPVd/iJc+gTynboN9hK6RbeBy1jh0i7OpVJ2Rjfa3hd1rLDejOiHyB9KjMXF1k/SawLw7b9lcqBS
AgTy/OdKz6ufi09DFE5gfbGtqKpQN53DLHMbhWCcaNBFwd8JW2lLsPxGCBxeSOM9y8nS8zWXWGku
kbrng2f0GTKdWKOCxg9gcQDYBz2dOXJT23BTPvibSwDs5M/VPr/XMAHc3aVP/hMrZqNBH/98CAHM
RWcTals8tdmjqnptN0Flk12DOjOJM8gYI/AsGKZtyQwYX4IuHzIzNSi1TFxWgyVb8TPgkxbHSQI/
D6ZAU77aZ0xcVJY46khD+KcJBUSQiKAmVaDKmaPBNX5u613Xsa4JOSzaUcyXRh1m7OVinQSQBZw8
lzxJqy1pabm4KHStrV8PkvZflUbZ7KSO0kzlIY2Mg3FoByzuSR/TtEMT1j1a/Teoep+q0+AmD74T
uP22e1//gkUnNV8vZdEb8HVWoki+QPDtqgUBW1iCBKjLpVOF4YdaRmojiZ8mUXjsUZg1PRE+s5ce
1z+Drn/RqnuxXjONSsGEUk4eVJe8l8vH9LElCFYPBBoTg+LcA2AtNuhkf0HyCr6FZeuZ50AZ+yEA
fRpqDIqjlUoC+HD0JIEte0hjJ8WMlZCpm1qu950iPgdJdqcbpeOLJaak0RZRV6cmBvyK6KHhCbBD
Wsmf8xaYpB7gBMTeqZuBEVktBVbzI6O8RqoJKFfXoAACijvKvTyGQDlpVzXc6/qhLMVMczmUxzCk
JIzLGHat64CSlpqG9tmVP3ohtpRYMmWA063Lu0CJr909yn5NtRr4oKZQHLT4DTYMqeu/kCkB8mQy
SOB0FENk+MDfc9DOKssZM7b1oqIzFewNI+sMDTqQHNG+tyldpPEVjO6Q2XAALZocCg4n7r+IMmZ7
fMlVz4Ry8ZRqUgD/iNqC0agmB2QZxq4uuuAvY33R/ZkIPZJEo0J5zfG+ExcMcNvv4aa5WLX83Nxx
Z5YfuikZkmwpqM0w3iqhmnYzWiOMStqCIu9yjt4dcDLRF+m5BrA1gJ99FmwCBCudZDx+ub2HgX9M
+d4ZQFJFL7qxwaCEjYTjFjTo9wrDb/2Dtfv6Muqeo8BZNXKNL8NM5g4F/e/67s+ofwEUGXbISnWz
/rFqBhlxRSeWjgac65BcSPocyQ34SdI9QN7e6Kvdiza/LRlua0F3UcJXsN9oIgCMNGXFxRz9bwr4
mpwi8PYlSJLNGnUss0y5iXFNFrQJkgBvzSNJDC4Eyj9GoKXt+C6Hv0i5A9iz7CpgdTgvxTEajzYE
GVtH4LIpfy8ofiJEVac4WX7vYSJGwHh+nj2V2o4ftlz5sx46gP1l9vpFIWdPWZ8rqdTKQCIDwHpw
wjli/dmhE6rFrA0ppEaTuy5IWDCsV5Ior68LYDvsikZxcgBrbUAgMNkZ8nrAs/ipuOhM34XPkhue
VQzOs8beFo8PvdVABAfJB67ptUZmxeiXfI8L0IDx08g/JVFg2BuGBHoyNpFHha/bApdfdLkJ0B8Z
S8Kisn+tQaPUI5HzsRUlrCGNviUKEOQSoNic18/oMplxqw1/N0qjtMFTMh60stAG7YlM3rUucJ/e
kXP9xj1iINOeDkD/OoQvaCpEOzOggO7GbfwWPAB1+Cjtgu81hhcZn0TPzBBrArX5+iRKbRRRaKae
xye1FugPSTrY0nfTD4KUQlA1ijtvA7ZchlNeCo2upJLznrkPDg2C8VRht0mI6gOvtP7QMD32mxTd
MJPnH1sbaRsg8W4BsGuJTnAI73OGefuHG/O1dKISs48QtEDQjBBWJwu9A3j4EsvzNOSJuGKfgJIO
r6/7pkUPnpHyR2X0P8paflACtKRr5LWQ6SDi0IC2BD4PPdPuAg3AAuv6wtJ6yrG0k6YlQQv4xqoX
dhqeKaAyZWwCS+0pZ6KkfB2VI6xGVKZbfkBZpwEDeMVKFJBfs6b4xHjNtjo1wgQtFFhJMZ0b9KDq
ExDg34T8hyA+re/Zkje+Ui3KGMmpX6hpClH1hrf4DalthHfyBSJmPEgM3884IbpwUyCQVwywXCMg
lzayjPnPRGH4Rpaa0gWbHs2dkxdhQSPglNwML3CMoyPdkTmerVnRq+hgArs0ecxlsxKcS7mk+Wbq
lMGKkZyu4x4Nxd4dybMOW/AmwDRdwiqGJjJlUZao8USQoklYJyDCgWBTI5GL8TXgJMVOwKrZkN+1
oo86ZX8qLQUhewKrB9D+/WTH2FDvuUPSDzBGh34rMx5XdMc+bWVphBa8/scm8LE2EGDBMQPksjFD
IGTVR8BpoN8JMNqMa0Bu1M0K0Z6LsTQyeHABR5/duKDCLLoQD9hNPDx64AZipqb6YWySQ76LQDkB
5m5UMvVH6VywRBNXuSKa7rjRhgbBQDxic8FktS/3EbggFPLgQasvs9xPg2b82VpJ1UCJgoAYzW74
mtlCR86PQFaFo/Q/hiPYOo4RwC5t/m44Athe+Rl8iqjecla1qV57BzgDJKVcHkO8u8zyub0nIAjt
fchM4AmLJm/2XZQdqkH7K6K3jqhY+AGKWvh7QJG8K6caQ0ryMUL2gWS0mdmf5YP/ux90Gi1JUnDh
tNiPaJd+9K/Ve23FwBrGOwGs5xt/F2BIDFDMKA36tmK3lvAm3OtAzCoegg1QOjdMTVy0kV8bcbn3
swMi6klIVFGy2ZH24+KJjH+CyeSgudkmu1N/sBKJLIGU0RLzUK/VocfOI8uA/HocsBosl22yrPGq
gjy7ItNr6iY/5/pGA7qnxd2jKQGExwThaTjIaBmChoHBbAdARvvfFIGXPdxMOLU+HcReeeST+wUc
agzQJECQVQOMzxFPYMhMVV6MEWbyKMMcyKUeJgH2k6se9DbfjaBDmab/e84Ck+VfO0oOdaYlYalF
ke6phsM3BtB2+fsCvb/mulFcUgxN5DGjpZJRbboyAq4uZPdbsGKPqQs+a8DENP9PCZQx6lpfAXsi
D3jwQduDk9rPWQXApcOYr4EyK5w6ZRIa6gUnBDB58zICidn/tr5NS29WHfROGrq8BfBKkk+YHYXc
tGWcgl4Y1rJ7MhLuiL86YiM4XKSznh9LjnguiwpxM7B5S20L8lBMCNWbZtdgDBSwGeg3ElxAkhwI
dN766pbs41wiFfF2kZzzUhuJjlyjXgX00lB57oQKqOqi3TbDBvQ86wKXtA5N2AL2UtAVNNdfb+cg
SX3N8Zgc86d7rcN4i/p9XcBidGFogiQjgSKr6Ge+lsA1GUjsMQzjSKJVb6rdxSYEtmFhvo1M3LI3
cXFNM4mUCTJKWUhrTgbFrPGSA6ql1N/X17Sk5oZ+AcXATLpCY055WdD1YqoLzgCA9xreXMBIcfi6
LmRB0XVeBkW5jg5o8Qa2oUTKGzyjUPRyVDwn6cA0H+QPaV86cT/mDL1bqpWi3RrykMHUwfJG3Vwh
SfhW6wfB8ZHDx9tEtvzoAhuJ/kRvC9RRF+S94FRx1xe5FFfP5dItEwmvNHIrJDwCAr60SC8bAWJF
ADgAq3cM7hniFm70lThKGet8zEFAnBDUHYt0lmOMkuB8hxbgtS+hFjMEXF6hrGPEAvgbsk5zRQnh
6OWlAZEgFdn1p+kgnAjOY/9vwjqi2VRwi/ENeBBoDKFPom5zmeQTqLRz9VJTap7jfQNk7dauQcJV
MCe4lm72lTTKPCZ+pIT6hJUFR9KeEAIWHagwEkAtMQqLv7D3cvH4ZuujzCPmPwp5WpQInFd8AVMi
Ufu1DaVcZj5FTVDLWGI/AS5LkzaAcnTAZhzboxpIZhEiVA9aDfyYssy4GgtGBrtLCA3xisCoHKWq
IFDlsrxBPBCrb6lyGqGqgvdr/T4sNcjroJ0FgSiKFpi3ooRgmiqIsiFC3lUGZIRfHjiBe4gT8bmo
2xFQbMV0bOoOnGtp+lMKgjuU4V59cdiJFZCoQXjICeI26JDz7GD/grLi7UwxtlynbnPFI2QWhpsU
AmC0Uv2uD/NdhUEdq/UCkRHaLPjNq3VQJr/PS+Sv1VFAglS2NOkp8AD4jSinGEa34murahmP9AUf
A9gOTJwD0hSt4xdK6VkY4htymeutiCpWf1Bb2ayLkrEklgTqLg9pLhdFgvPvUjBS6aYO0MD102dJ
oO6vNCBDpHKw+RPwAD30M1WVtS5h6TVwtU3UhQ0EZBbCHM5/dFWXdE2p9gD4aoBJoBeTlRBaujHz
M6EuKzwp5s6GXnDyLAC8eGJNYepOQsdY1JJjxsiHLBBcY0Om223QUos5Eg+0yzzEhD1m5PTfkfcG
qkCGoKX0NwSA0RQqxssKjdzDDT6n+30GvorvwJO0wQJd7ocMWI38uQESvgioQKAQEPYgJmrSUlMR
ZOP1i8IXKpoX4z9TcCBI61IrIRLVNaBV+4Z4TPIEOOblT5UDuXIIkDhJ689SlO2iYqisahpbGyUe
N8WYPoYUJcZmLB2uoWoYTMbIqAQ22eswUjAS0Mp2LfYCaSkFnVvKp2iwOu6WBqWAqSFi+BM1XE2l
Wbj1IumScBxwthcwG2Ub3dduD4Akb1dsgRasPYyAbRWRFTsA5GbLM7kIFxzO1QdQcRg6jAuk6iU8
Z7UAGN1RaMey/pmn3L1WAZovnuRN5Y3DQeqmmBEDLtjQuWi6jNU2/Wi0KZ4C2fibr0a7BCo+L1bH
tgbPRgzWkpRl4sjtp7wrJJLWLUwYwZBSJg4M04o3goDe8TMgnvb1ZzWCb01KXb8Ndnrsb9etEQ3D
TLJxuLg66DSh0Ojxp+RNhR96ZW2IzjjlP7S4kN56CRijLQhl48h3va6Ktn2rlQBLDgg+kdxVZjdM
vdOpuepmY+kA7uQRaMemNg3DTm611I69/lGJAT0Zq4BtFDQ3lcEp7jd7PIaeu3AAnH3AF2ZUtjvN
q38J7XTsMA4PGseUM6WILw4dQDbMPhswWgp0fA4w4+aQgkiML9ttJoWRPbTdrzoWP+F83yJuGKxK
V+9UtQJiZVWgTswDHrgW7aECYnQ1qGBD1DsbXhuiff+5EobizHEJxj7b6mN9R5dCQEPCTZFEgNEA
qYK6lXzeZCP2RnPkh/SDgO8SIoF4J74J/yp/uBRMY1IZU8oSOv60G+LVdhKJSy6BQAjQAP6FPCPR
fXuP+OVOfmSsbekqypKgIjrSgdpNr63xhJCbqgqovEgNZnb7CyohOT+0Qw4cfYDITdbRe+ufG1c7
K5/rsm9dDLaSuBbYO7ya6TdDWnplphU6qircqQseYyCa+eBnBxvSupwFe0cEIZ0CrCD0a9D2Dq0V
htLKEFShiFJ+IFmoZaa8TzeYu0EiVDoB7UVDwzFokzKwKpSA5f8vCvTX30CZvECtJ0HwFBHwe6fQ
eCkiRhpneTP/rpG2azzGrsMCmQ8AumDEHaTQwCEJvVM3va1v5kIz19VC6Cp9M5SeL8QcBAGZ7ENw
ms+Js/JfE+kQL7YE6h/kGK7weiEpABfnjiH/1pzCsIkA+sMdQNpXo4KtyE8CLhQmXEbQtwVWe/cc
glqJIK5duCdwI6N9f9AZ5aPba3ItlYq64jKclGbgNbzgu13pFgfSd1y4rL7qW/9/LYbSkqoUa28y
dNGR9I/IeCDUN8BIZeygdOOQIAS2DNkqHZ6JDrg0X4p7JHSwlmP8ITmEaPxEoAMJgmNebpK7+AdD
4m0MjmwvkgKagRDrFv1P7HQpL3kOmeU9wIeTM+kxIL3TIMV6NfaYiWamGJfU9Eok+aRZZJeNQVoH
geAhN9u/lkYgbFKUDFw9kwJTqiYwkvMJujxDEDfh7QuucwPNhzm/Nbpes/g6kQGWgj7ZLjdKM4sF
wVaaGiD7hQTS85b1Cl4oZlxvEOWzy8SLAlXGBskAUsYINqZmLoOBEVgcCKKeYjXJvtwBxZW5U0tn
A4AaCalECbD3NHBqpQWRVBc8KKTaHHRe2jYZGFeWIYEGS/WKBkPouD+OqssPmh6fy4ih0gvGD4/7
v2u4FChnh630aV4mqodaENdv2rx3eRnzAAkIkDSFkVxbXIwhIotMGMtvpqm9SQyCVsRiQh+v/r74
EYsGw5SzRJCfz1YT9oMaVplhOCKPGSYODGdt+8y4kUs7poGSG//wiGho34u3jNiEpW44eVgCBcQb
gBmAGjaAR6ZHrTMEs8chaXi2mWGLQXh0i6v9nouQmQXbhgdazsx4lIZxw/isBdMEANuvz6LMLJcZ
QiCSpV9gmU7dGcCbiLVU0/+cvrNJDha6wdQreZS9FToBvgZsEJjEld4wFXAEZbeZfkcaH/wCsQXM
5y3YChzO8raqWX3gRf8Afh79AJgy1xrc/yYVN/8ggeevz97zC7HkkFBCs/JwzBzQpDnxmT3yuKRi
X/uMqsi1mKieuqKIIUby7vuCA914zHjJrisYtvFaQpGVUSIHApr54mwv1vWrnnDnfMTjzmgZMexC
RDA7RDQgXIvKxKkXA9LsoFYIzhtQqUg/+QAd0ZjobH4yNJR89/VrjhyQzMsIKPFv+nVltNqU5yme
rmDMRjqYwNcSEFXAom9CR2FYgkW/gMyoDM+pwN5I1NJaLtHVLoFhk93yA1TtEyHFBalQuPOOpM9a
2MhvhDxF6C1WlmChWEJW+iWbMkONyoH6fVBJ3zwhBc9s0r0SHqNTBdaq0CnBv8PKbS0MV1/LpPxg
KiWGApkG8DhA5ZyBF11+7U8gxHzpDuIOfKRPBDO2+BVtsg3IpHO7+kVoLdbPmBiZmyNWeIQqiI4I
ete1Pol5NogF8OOccZDtBO3tY546UeibXv89K0DBC9KadYlLLxQB8/gEzRQ2Fcp1LbILmjppGt/D
/KUGGHrdzU/xth/MyUzvxDN4qDeCNX0AyPPUoGuk3XLH9Q9YaJXBxs8+gLquqtZVo694f6brQNn3
Gb0lpBn2TOYzkCVx+mekozJQdqwLXjQTyL+JBqQLMj3aBu60IdY1ouC899JpLXgMszu/CF/UFIyv
67IWjd6XLLotpxNQTOd0yOoIX23cA+y5ZbRQLF+amQzqIKtSGz2vMUjrT78RrfgAHHgU3kgMp4Iv
gXT8MC8qMQI3+jqTSZ1d1AjxWMSxByMRfBpOiYZzMEVZym+CgEBAjNe3cSFpCl2ZySPfM49POrAl
BBGCVdJ5AwICB1BBDSwRUiLjMdpP+N8oR2/XpV7i0LVVUuao4lIv5tLIw85m5+ao7+XXgQePUP/q
H0jzYAdWi9YhRcdki+4q8CdvPICj7/Vtfax3CtJdzJ1gKRRlrSpJ6NBXAC+qJGiWDoCx+9/MTl1v
NrlAs82u5MaQkFb802mkWoCxf/EB3o1GZHAjEaR63+rc4iVygXiemkPGOuxFfzc7bOq5rfS1MJIK
AXr7wM/uhHswolrRB8FjYm/osjXQ0T4BiTAH1IZ6ZQM9HhLP6eq3pujMrPmVoJNC85/WlYn8nltd
+pJDberoS5qvtCFu5NRYdRU/FuFohk1nr4tZdt+YVf7PeqjNq9IhURskNB0wvYJVBzCyezJ0kIHw
x4BNAMNbD3LuGMAZrMnHxfevNhNNRdJTG4x9PUI0Yd8BtGtzDmQLGS90LQOK6ZFg26D76mV8kkDh
y4TU+Acb8bVyOrBOZORMOYjPjh5Q8QkrkFmg55VMvoJ0xlIZ+RnGidIdFgLQJDGPBc0RudTpMAOT
I8Fs6B3DUbNOlMabKDO11qoBVqixE3BZ/y4c5VusWTEQZDvwuyoAXARTOog+N8ANemwklvzl6/h3
X2nsicIrYrmNsK8RxtykDGP3KoD3EegOWx+QG8zWgIXaJgbOob8y/sDIFh3vRl45CmKK2nlwVMF8
BpJtq9srLm//K1wbohbUxbySRl3M0kfnoCxieeBu3vtbwJfcByCHR0OabgMn9zV8xhD8xkeW9v5f
QAwQ53wrHQSWaBEzSJfQta1VelnwuRxrTUA/0d9hlGBP8pnDnc9E5l1e6JcoypuVyjjUHGjTQWXB
/27QprzP8mnfCnhe11r+PfX5Z0+cToIfMafwFlQIe4wGIbgNUb/J+PecLpRdlwBBGngbslWbPlA+
wAuPVmC8YHYME0j27HZPv6SRr5n5r7LlvIQbCvWSrgUT2344pFaG1zTnpo5/n/9gyFve2C951BkO
pQTw675S8aJXXX6ToTE3OUQAoSNgjJ2luIWpJRhrarf9g/C+LnxRNh4MMvJoqnZDEBoXOaIBETvb
gXemdpstpv4A+cGKmRfeu3iU/BVDp/qNtJD9aELbJCraD8UUIuYxMATFKT84EcP+QZg+rq9rKaq9
kkhFtTHaG5sYyPc4RO5NfUhPA3Lgul1stAfdzJ+V13/hQRZigSuZlOIUEs+JnorNJCg7oMgDwpCO
P3OAM6IR5UjIQ7MX8NmtL3XBj1xJpdQH16LFO6HBvRQB/Fhmdum9BCwlZR0gdfmHRI/iou/Buth9
M9QQ+LmJzUeFBfxkFMJZ+EHLJnymL1RUFdVpK3vSRK5gDPwF8OWBuAxEkma2/xevEdYOUiZ8yAR5
CPXSc3i3rwgBp1laYK0x+5/pG6JkzL6CWpaloAtP9qtjowItAPinat2N2NGnESRcAIFEXibdRHb/
eKFHIsU9fps63Fn7XFeYhfYVOMjZ7lKBVpaOcjdlOExC1lO9l1Z5131LDtMevAtYamSF4DF4YE3z
LdSIr8USWzSzq3Fj1Nqo43qQGrF0aC6Ql0AUA8cl6+m1eKIkCwrYQEQAdHICtCNtGoNlwvG1xFb6
4NCP0XdZ9lk5iEVXMZND3XhMunFxRsxntBs3xHiTDIRxIpjI8du/GA9adPczedRdT3PJT5GZBJAO
onIVyV4OgD4Elg1gPrt1LVmYtsVxzWRRV76AsMgnt2IU3iUuwxtdUjZVLQFfFiT2Zb7FQ2GD/94W
vLEJjfS96stDW0hPYZ4bAFDDSIMpGSEKVVkDYkQFwMKYBshlzK+lmYL3oNAyPnnRSM2+mLIaDUCv
Y8mAIy3GUxeC1LwHd670khS/teB1fXeWLdRMFmUzUj6T1UokTvtB3RPyPs4a7z3wPYIQ6sTKl7DU
mbIV4iAAmbKqPcfzniT5u1AcQGzDWBBLlSmjoOa8XpdB4AGKOn4EwWo74AHUYObwJKGL9BEU7MFg
pjzDeS29uq60jDIKYqZoSlmCu6O1iBkEG+T3YQsyLrfbBFveDPbc8/pCF500WrDRpqIZwDmj9lIo
dfD5VHAtRqqbifSi9YXd6aBVY2EDkPtxE0aSwQoNY3X8Tec+n/t+hHcIeLxSbptpkgt3ub6UZSX8
EkE/IatE0+IkgwgP9Z8ATKTItCubtrWiRzI1KbEcB2NJ9FMyqYUOqFQCLlgseWjpBVlqOjqKJxzE
TPumGuW7r5XfEAJhKl9FNaoG87MalrZcC5/IRoeM9bM+h7K+KJXLwIDCUeL5ZXPVJyCCGBIW+qhg
BGc7TG7NzGcBlD9ESHUJIyfRlDHLDNwUNxdNAZn80EksFgrP4lWfCSRrngkc22bUygpZAT15AsmR
MyRbIMRvGIpDPvtGNxXQdeE9hc4serookdopCOtYA2g5JoufQWYIAEPQ727ac4xlscL/ZUWdyaOs
ZVj2Q5xWoYbImEevpEmGwkmNFIjl/2qMltQc19ZHXXJuCvVR9QoNftLbt3fNtkESB49idiab6Nia
JMpsCnLWykYdkZ38A4wMouBDts13uT0eWBPoiwoPXhwdVCwy+FwpY1kgqcH5xA9opQ8GwPsc6FQM
zVhcz5cIg6rmig3nh12E10SwU8FI4CN5Krjk7VL8C5Be8r03mzcTRj3S9ERsU9nHBU52wNNw/rw+
2Q+zxbgAXJ6YCNA18WbSx8gaT+3RV+D0jfwxFMGZl6JNb3CbYRDuJRDA2OubuHiHZ/IonUikMhyK
KPOcqS3tpKoBsKo5Qve/REb/iC+5VF8A4c7Xuih1yIVcjYcA1SFS1SBpEVBQvWpvzY5APyL8+SDo
VgCK2fN2vhPt6oMkM4NttxmPwym/ZwX4i6f593MMuhGgi/NG68qLraxAHdptoTg7kdmJvXgJZmIo
pSkNL6kyUBE4FQdmTaBlofmCcYDLZl/X0AEtIel0M68lc2M8dBGWojXgELIxpW3nrn/XS+BuN3kA
WbIn7paX9SWSMpF+itnwSsJTQoKy6Jy+UaWXdbVczonMVkVZRUXj8qQ1CmRhHurXuLqkuAGAOmqg
9cKTYiudVUDUfFuXyloXdRniXFLA3YF1DWqGzEuPfDOzc2P5gn/tHXURaiEbU07Bwjq5cMMMDdhV
BR7rNMdgcCxqsRnmLPzhpbo/YE2BSa9g5IQQa8K2zRy1AMoRXQQkPih3bBVJ9fQuw8NW3VdkFplg
uQ0WIJ73nFvsJauYTCCEnlKHdeeWquBXn0G2f/YZ+SjwHJIXKmaFTO0t3UwH/8DfRbaHlgv9KTxX
e22vvab3rPL7Yhg9Wz6xgTO5Y47su1GBvlFr6vsyiQ9dvwvQC91kLDC0y7TBjZeYiaJuhsKPmdiO
HBme5K2QBA/5neLEjxxGREELepQA343l2miPBtTtC+ix8fzGsACh9m424RkYovURpIGN5d+LB27H
nJVd9JkgcMUcgw4qbxrJLM2B5ddh+BMxAAYSTwkgdtSjeh8ge9Nup/f1+7ScRvmSRudSvaIbozKW
kTiKeMto9Rc5T0QLkxO2Ho/uIJS/hzCIrHaqnzAiccwj6ff6Fyze6NkHUAa4EzkuTomdHwM4ntgz
84YRdi8AthOcQhDRgTmOB/EDpV0DJ411SchBe10a0dsKMnOv3nbp9KrxTYnJTmQe8Lo3JaGw6wKX
PODOpa58AwddZcqd+ihLpcUH2VM/CiYKbS914p88Pzoq6BpNde6xFsHyWOZOFeWMBqgbLyjxBPEY
ramEFB1zLdcXI0RjDFfFeezKLqpBFwYAAeVKptLdXEBKDnXxuTFLAl7jQ5fA1AbvHWdPoD7yzc7k
XtBM4FviFkWn4gGvXL9mnM9NgEPJpo6HwwgE5ydD5HreaLflTpIGK+5f19XsVtEpKdS9r9VmCkup
idxxTxIDpCCr7sjdFrcs2gbihK5MDCWK8owRac9vEgmiWnDs5j+LLNsYfWsZ6SnSAQgEwr31xS0L
RIwEkAIgb1xCu5n51FTAH0YxBMZl8DaFnAnuz5Mf+5tJHEQrLaRfQgqg93Wht2HNZZl/pdJtzZUX
TL08FLFbvbUA0KvdonQR0GiuaAd7/RGlCf6RIXJZVb5EUsZCUfS6RZb0j5oiRrWyfEeQOoIJQQc4
1TfcLlGsPt8z5N7YZGqp5OezDZb8QZYmLceJFsA/k2z/QXznfqWiKQEeULMbllVeXKeGeWP0jQJx
lu5OVkUQIGeNH+Had8gOAFg2ii3ypo5OfWoBjgxtVOmB1UNwY4rJKmdSqeAqQ893oYXI0QqpZEk5
oN14RnsYSwIVWvkNpuzLZozcpNWtBmzVkci6C+tbBzTX66Pi4o4b0dwSuRitNrXwfuqQFWARHNyE
iFc7pdEdkoPPj5VUYh1p5B8LQf7eSMOxk5M3oeOffN5g3O9bFHFKHqV/adLzVdiKoVuPpucKZ/4B
zUGCXYI4qWjMamO4qVuC3i97hAMFzx6z04u1q5Qf8gyEBV2mRm6DpK0P0nMjPxcj06SwxFBuSBs8
acgwjww3xFsEo64q7KlEeocsLixMdSv+SOKNyrIriwb0r+ZrdIRQaHprJEoQucLPFMzkQOKxYwJE
SjrfZZOvN6B/RrPSaItmgeYdVkcha9mUb4p9blDzrIP4IbCmtjcBVe+CX95eN2MsMZRf6oSwV3sj
xCF6sVmIL7yCKTlGEWv9hms0FB6n66khClXkiuG+7J65iNUBxBJAmZCUUwHeaYD4HNSdG6F88vOW
sU23VYTr20b3yfJpJmt9VyLouuPRhENALuXw1CHdQdgS0NtZ9Vb4bf1sGBblEr7MPcxQ6IAfg0Xh
hnMuP0/yd8N/kKe3WGYl5Za1AFk/2EYQLNMNTSCByEXfQ7glgx6WL9VtKad3CUgw1xd02aWbKAjZ
4P/IoZS6UaY2C9ooco2S33DjNh92PqZLpuOo/+xktzJyE0yzJkMq+a1rUikd93KMEytVTywI6TgE
1edW23Dg/rWGvffU29mm39aaqb6sy2VtKuU6ez3VSq6DVtbeJm0ma8h8U6h+rwu5TXxfFPNrSynd
x5Sypg8DzGO7V0EjIWzVnYDS1h8UR5ZRui3sX0ujn4Z8a/RIHst/jbEJIAw1t4BbB8IC5CCk3znA
IxOrZ+GJMDbzZsJWVf/XGof9i8b/qL0PVfxY38plK/J3JzXKoSqlogyZPOG8gsIepcTUlQeGBJYI
ymX6fivHiozDKqEWCd+gpjSVZqzLj2i9+x0U3i6Ls4dA1S1ZAb+j7N/xMogSZHna5YFyrjvBjsbB
7mr+tSu5wtKM+KTrWQRW2uoYlN23oMbIaiBzFgZnHurS33axtC/ENDDFmnPiDlnFCaM5cvaTM4J7
rS6PCqfce4N89PvBalOYtBS8Zbywjzru3evDl0HuT/zAYn5bPE7CFQAScOCoydRGJEIcq4NeR67S
ZbupyHZS2rznWsgw2ywx5DxmFlRTfDWTyDPSaIPQltTA7bzqkCRNz7AxLEHk5zNBfThW/lSWMKCD
uvXk2uyH1C4HjyFm+bbP9o0yoJjDBWFkh30jDWB+ahJ+7GEPgimrARwMM8Rb9EAzcZTllGUO42qI
/11+3PY1nlNqZZb8U9YcQ4yKrF+O25QMsS0zYZS91LUqnZoUe1jZ8YnMGia5mTynj4RHz9gA/d1V
wKOBpqWNAl6Jyg2+8w5a/FwWCvyykQM0IuEhx6uYjvz8WK/gA/FcSI7hR272mKgn9ctpq9o/0+Ay
eRw7WsFY/6JtmEmljlbVk9obWzV02xJz9NzwEsocoyGc4Qg16jr0nsEBKL6NXJX/PpaDFSS1WaSh
xRcseInFxXw5eo26D5EA8JQhR/QaCqMjymd/ZOFlsmIJjdqvNvCNziDvH9nV9+QeSC7nAu3OYmbA
xfX4gW7oaH20j/gBFsPvg09SoQ8t5YF3cps/+PB169dg0ZLMdo66BWNUGbKnasjbeAneq8a+Tp/5
iYkUzBJDhQ1hHI8DL2BNRuw0vp3tNCfchLJZ/dCsYTTVFhetqE3M+Lnr6/uHd+tfN0tj04e90BeS
jxgQlCqOaAWE6Hcnuhl690sXlsYwSxuvyPo5dRKXd1m4z2Rht8Eg5oMwXYcuCLqqYvQlVw2cF7pC
V+1b9WSM2zY4VpW/UZHt9pTCDHpWG83ybfiSSd27FlwWQiLqmEcqFdPn34pxYhiPf7gNXyKoC1eM
aqqFFQ+H6meZmXvBoWuiRy4p7/lae0g1bduWoq0k+jaaop+MIyUptrU9pa5iXEp9E3AIsLuf0728
B4NIbMYH4Ui6hTR0D/LgVG9e/XfD/QP/xgQXJwmctQ+g/FQodZxQ8fDzpEZDdKqKyUgwZwfAsOk2
6bnDbGxs17WlbusMjpL1Bcs+Ay3u/1Er6toCaNGQys4I3c5JTyQ5FyOu+57/ag61nX0QxuO8c2Jk
Qu31vf+Hh+mXYOoiC0VnxP6ApXdOZ8cIw4G7rb8T5J7wvT+S3ASrb3M5bf61VhpIv2hELoJJ/PMI
SD5TQKQRv5x+Ni7LWlym21ZOlu6zrf2i41QuI9nd0RItfZ/v0y1wrDcRmjlygDMVR2DPoJk6BpR+
6qapibAWY2TZKXfGbXECuR3mcw27cfsD4WpFrhaILhg6PTfWZWB7/TjIMa99LnElszhwzJqsCiJY
lxE09Iny6IXnwCh2XT+ZWQabKsSbdYEM00IH0rXc1f9D2pctx40r234RIzgPr5xqLs2ypBeGJNuc
QRIEx6+/i/I9rtpQdeHsPhEO+6GjIwtgIpHIXLkWzSwcPbTdf00MDRnJiR6v2/jeif7KzMAGCF5A
W/82HZNnKlEdkIXiI7DKtd9oWH3UL/PLMr0HRoz7ZjXcAwkS4kFt+VnpR58NorfQ7y5urn36Gdzm
OnMF+dEJP+MPTTGIuZ7ozbizQASmeHSLtg2GvSLPuRUesou35Zll7rmiG1RJ5ga1ftTe9+i/q+9/
hq/6AAS723YjJ/+LmHI5+T4tl7s1wJCn1hLDlJCWOKh86hJST6l8G6SuCud6joJIx4v7+qe+HE7O
VsrdI+osS3Ndo5tiuNUziW6WHs7CNlJle/bePbLDv6x0npnkbo9KrqyCyKgpyHXmSgwqU6R2U00J
ry/t4sV/Zoa7I1qpmUgfkeUbsg25YWtlC0jKTpgtLj/3WwjArBXwuKDG+zbwZA5qTtOlD4BqU+fp
v9vfVgWZkwKtxdlwpw6sgF7xvAB85kwQDL5jNb4O6l/bfHkmZUlRyzOyunJy1VUXZK+x47FHkJKB
nrn3ALHvfxcV9LP+FzjF5QxcWTdfoZmawQRx4dJkCYvHRZJ3/GDrEqgwDGRC0kV4414+k6e1ctGg
Yp08FBYq18sccbyeU3cBE+o+eV40bPFAPEgbkdGL0fb0ROWVGlq1a6SqNdJV1WZuZG5q9eW6k4oM
cGmEylSr6h0dWvFgcVMB9GlFk0+Xt+1v5YUX4KGQwWFSufS809Ht88exguqfIXho/kMY+WuFTxHK
VBr7YYAzUB9svFqYb81b5X5hYFiGgBeSINGnEayLTxSmUasq1cDloETvWbSkwIdsEg4TLE713clP
6+KczuoHJSpyxKpl1JgmbvIQH5wc3TYwGwf5TdyIXksXU+uzqgAXtSZJa82urJHZhpgc09z4Y1hm
ufwGGXaF9u9ieXhs9+MWg9boRKS+qBxycWPPfgHnkr2t1+AF+HKY0rfwTGMtGLH+W1LtJXCdGeGy
WPBFxAVBs2OVtHcRyQMWS4Lwf7l0djLx9YI6S81AgS4NXWYubwTLHfsvhHiOTLF/Ho9iFq2LB/nM
2vJdz6yB+bwEjycqZxbmtg3J7QfqXw8VF++ZMwucK1K9nbqiR+ZnEWOfzvmmMnoPglMbxEWBFwpc
4Av1cbaYxiETJVGOs9XaXgEwVuxsIEkhqHwIv9Cyp2dmWJmBlDdTFjiOEoKRZg1GgeBPf3XRhLq+
faIPtKz5zBigYYZWd7gqBwc95Ow2z/5VpD37QMsHPLNAJVTAMhVtz2JUPmQDBRZnPDIQbFxfyOVY
e2aHCxEYzh1GJ1meADR9LVW4dmsXxyiZPjQ90d1yGDaG9dsYIa4ORcBC6m+0HNrSim2DnBjcy67g
91yMkWe/hwsYeURzzZ6QaCUKJhYcdwGLSl6s+HI4bcSwZpFzcqFDhynCKngNiCpHtfAaus2kn9fX
tGzht7B/WtJXTev8U1am3RKGvo2GYM/G3Ovrp2r40KNo1doi4kaBZ37xYp0ZS+SyAPgAC6LZExol
eDgK6jUXM+Gz1XCRwxqULq8MZKjWDdsoa7pb5juLrejtLto07tHE7EkZ4hZlgg4D+NWQ+zNy+5Ya
rprm7lgLFdUv7xsUoSFiAyUbi7OXK0WmaNRenofG5whCmYUWLvWiR6A1QEyLHpjoRXq5ZeGcTC4/
6exTjXNljJgBzFb224JNYQ/WDx21njVAOCtzIytugS4ikJJ41yABrj+d14q4mgk24EnIgPAdfP91
h55+DBfRqq6aCrnARd0Gc+XKQR5QTEA9WvcojDwu+DDoKpZuLtIW+86qw9nl4hxqT41JKi1FTkQ3
JMzfmnsLO5CEdEd+0522+grho4txNn8cBVeT6KNzwa81QaFG5x7G5x9NL68iQ19fP/siC1w4yzpI
cfQtLgp9yIPasDA2sblu4R8uvtOX40JYgdkhU02Ru2KsMb6XA20NZpfHfAMqpBtxanL5lXjyWr4C
nytmokIeGOefeYNHN+Om9SChuqsDhnqGAdIyKPbBW0RP48sZy99l8oqxKLtnAPAjl1WqdEvQ7G1B
VN91P2nH/Os7+l3d5j99kheIBaVgqdOlZWPOhz/KpnGgHPXb6LV7YpvUvYmDdBWt7YfXL6QE+VXc
mb07rsTX0+UoeFo0F5Uso5Bi9NjRCTN019KIlwwpdMneFh6mSX64vu7LbYCzT8sFJCZHc57LiLkL
NtxY25t0s8QfqFX8q4T9tCwu2EA7ziaF3UchiJd8XW5Dyfn1f1wLF1doMyTdlCCeSUbr2jl1VWd0
O+eDqWDS69Z5Htrxs1KJRuEvl/LP9pALKQaBMEWygDSGLcRXujeQZnjzSnobt4tUbLLNvJ+1qPkt
CDI2F2TSjE2JmSOGJikI3LUWcn+iNHFxtO85zOmLcUFGzxrNKSbc+uyTbFpMco8/FjV1eKMK7lIx
PFQU1fhBTwoZKdrEeHAN3kIlkQagK71dSgAYu19rIgyg0Bz34upGO0NnIslxDdm2R28zKGznQHjp
LynkuoQU4ZfTzr/b6XBJVDzbJJIJSkFLLSXt7bCR+1urnQXYSZE38tMec5X21Kz0pQBQbKqj6TVQ
TM5XBAPHcggtV9zrxUrEUCVaHBdGUiXq2kQbUAWWCrdmR6v6VZL/463ncCHEkGpj7CPE6IVZDKTb
Bwat2P55GQQWF5kFd4/DBZNm7CqKSXtUC4dB9acZ9PZmKm9UufnsErTNrseu5Sx9P2sOMlEbDLLf
2GEqVs5ml+MJNBiTb9j23sC/lZy65dj4FbWBcd9kooB5eYkno5xHpuDKzYcZ6A7DjB5qeVy3LN+Z
kPOp5FZA+H65BQhszP8skLvVxqnWEy1FjGyD0U93zRNcZQVaqkOxEgEi/uF9e7LFOaMzAT7GTGRH
C5WA4segj+1/WEH9bGOi9IGsRCMP33lpvpKHk0HOMQkbu7nHKDwu0WzGmLrkuEsbxEENHShODKS5
HVQxpYP1m7rsKcIJ/LdVt9Nv4PxVbee0BpdRtprNJ2tuXdWaXAcY++t+evmcn6xwV102W6UWmcjI
MsheYBKJ/O5tQQATeSV3s1mM0coYECNtUkFRYkD+E7t4Tru9PfjXV3P5Ej2thrvhOtbHqlngACTd
VlItN6kkwX79Q+r81wTPh9KD/yeterzN8dYpvWHbBQvk1oqWubih8FgM12jAzECx1jqYRCUl0Vng
+VEqZ4gXkeDFPgwn7qJYDsTnBK71pfobh/pBNId7eabrdNZ5es0JXANOXM0YNMFZN5dGluQuw8cK
ho6Kt25dCQaCBMHT4GLLVMyRpsa4FwYd95t8p8zPtTOA28nwlBky4lLrdrmIUeEf0ofTl+WizDia
tDe0BNnmut6oQbqF0sHKWi3IDUlM6iFwVYMLMRKU6OSF/mplHg7dM8RvD/ZjnLqma2wXCR0zwCG5
fjhEu8oFlDSZ4qJSkB7VfbMxVW2dkgHXe/piWumdIqWukdegXypjwdcUHhkuxpSSWhlxg41lqAZK
6ISiGng0Wg8qIWjclz3m5epV9jQOXvlxfcmC6GZwoSd2isHqMgyw9lX7qNfllnTKepAH0WV4yY4F
6g8THJfQhOb52qtIqhS1wkDu0olM12kw7tI7uQL0aEKGVvrJG+bmFJFq/EWPPTPLNzQiHaPLcoyE
Xn+bvCmwdglxPzEO2LpLf1d4DQtWyU+jRFZrtFCRB9DIcfUJE6tuvelWCgERQdl5UPLTXPK2zJmJ
KvUiw+p/FtnI3CROm+AF3VaZm+nvZlO7pRNe9xXhbnJRxylKJW4YImtX5L5d5/4gxys1uqft7Brx
T1W5l/o4mKCGkm0sURXrYpZ//i256GM7NtP0rl1yHLpfpszYJhlcEFytaDAGceEtEG8x08mly/nc
7LL1Z/VLpVFyEyM/uDHj6rcps/UcUb+K5fuMjXfXN/hS/Dk3xcWfWAJAsSUIAwv8Qlkv+SKYGYVV
0K/qOJ96n9vhwo3mzJrFNERWBqoE09N2besalQviBpDdHjFHt0g3ABb3FqUuTb2lNmJmnoge8mLU
O/8ZXOzp6klHZ/3r0ozXJgI6gYxOuwJFoT+E4539MAfAt/4SNWtFu7z89/MPqkesTR0c0v+OG0Bg
hu+HWGNDdQgl/TGzEG1W+4XeRbSLXxpVVz4m3wqR5Kav8hrvqCruPgZVpaBa6O8KSd3URHc1I0e3
p/aqAaIObRA9d+oQOEaVheOUhmy0TXfKnH0yaze2xfykMHalCjBgr3sGGz2rQzIRNb8jJ/+RSdFT
ofUAdejtro6InzXQM8dk9/VDIIoyX0+Ps++TmpIJ8WzkNm2weOcCnpvv+iBbT+vCK14E1i5lGWdO
+IXrO7MmUYtWsdMsFbTCHWzbHS0lGKEmXXe1q0s4Fe2tpmeeDBabeSz8fjzmPTQjlDm4/ksWb7/2
HbnwVoPGJunHJblKS9eqPsv00NsPZn2sptyTe2Vz3dxFjPn5wrm4NuizaZoSwmmmeWRf7TDbWj5r
of1soh8KUnqQtb1Yd1BSbqfwD8+eCI4iiKwqF+4Uec4TtcGzJy7aXTS0twO6B8Us+3WUiF5xIltc
yCtzxFao0wN5Nf3A8DnGeN8XhqJqErV2RceeC2qy0VhtZeGOTPrGRVUjGd9mG+Mj0lZq3ie6N8df
1z+kyIG5cBZTWsjtiDjDzNRNIFCaJSIpdMHm8YwV9TyVqWYjUEP8yGPsPZF9Odk1XSQ4AiI7XHnS
iKVSi5dqV49dMhopNNQ5B7uY5A+KI8j1F/e+ctw0LmMaJjoUEsG1ruaD12Y/kwhn3LIEVi4+Rs9O
GT9KoZCWYFIKp0za5c/QsExQm0z8+mNeLY/DYnbF1/vFx+i5TS6SZKaDgfUSF1wDon57C2TjNkbh
MDkCfhV2O9ExFjjgF3PUWQSVMyTZU4qSAng5XGW8KagAKScywMUJ1jHHiWMUFBzpXYpfRyF/wmW/
g4oVWGJBJMYPL2mzTmJijemqlrv1iGe1W2rV49CUt6kjGgT5h69zMsYFCGPQmrbUCzzdLW/JQGiH
rGtpwmf5Wvbng7iZeflmOVnkIoSU9rM6QSp7xVjfgoptus2pEnZUecabbDNFtHRZm4vm5S/22i35
r1m+hTrOSTemFAtdskxbXusoiySYQagnELJIq2RC2aBYOSS8Hg+FdrkoMkXWpDgj+nvZRnlgPlgQ
t3HwOXwuGPgxWAhjhdh3wQ5/a6WmauskCZBsHXWVT7z57oZfTunOK2VCLj0H6ECgW4xZ/oXWVZAv
XT4dp23mHmVlASacr8l9GQBSfEVHVCL4CoXfQ+XJAhdPpL5RaYFRqdUUYzyfWXhq9aCo7liM9iz4
x105r24HqKay2FhnTRqmtenOOXlQoHLlZhVbaywFZULyWtZNmEzGhknpp1aS9442jzSRQNMDkTgU
WzbQyQmzLL2Jam1dz1owdBpxgQm7p878blqtIAm6fFmfVsblQDMBnA6ajQhdq2hVA02nrNRQX4tQ
PpdTWnASQd1Dc6CJw9np0hbjIRqe59QfF+kUr/9YGjkQggUPkqg2f3FRZ8a4cAnRASXJlC//T9f5
dgHxK0G2/a8lp9EBsM7McBlV1ymdZlJQAZBc9nrb9DV6m4spfJZ7+JvznZnhwqUSkbFNKZxv2FIU
/560T/WuQ4tjmZuz0bRUvLTzbZ8Fc1DfmcQta4iwOxshq4Pod3BBtHH6JmnapZK0cl66Vb/TXRZI
K+ZlgXim/GJyclo0X0J3Ijvqpq5JV2QePklq+KNeHYa6E9QbRGa4SAkG9iyelBH5lj25rXGnGvhn
NAU50MXb9Wwxy86e5QcQEk5bfYbzsypCFtI6T1ol7ZdWNASvYsGSLkbiM2NcNCxAf20Cio2TpgKe
Y9lBVGFKANMlcmO7Hcq4lZDQTbQ+LjzKpZzjuYxxIJN1ngGRICczPTq+q+Bcv361ib4XF0bMQo2n
KUXTTUr6PXHivT1lx4KoAtzK5RTlbBO5CKKU+OkJgLkrGvtjCCnjwvsqy6jeEOKY1VCeE4ZI0dq4
cBKnXdxJg7mEyPgdGq7HdNeu2l9SsFBYVbfAJ4jVjEXOwsUWmihzLJdAlABO78dK7Dn6a58fa3ZL
AS3DU+r657ucmZztKxdD2DgbdbY4p+GaK30pSOsehNgy1yaeBWCZ5hnAQb6J9nbZuish1OSo3Uow
Cg0kAv5PblCEJr/lwkJdyPQl47WIRT0UkfOYXFDRVWYQNUW2Lk04gUTx57FBkokPm04v7Uwqt4+t
/eg0+0zTH9KpewUn/bNEdcFuCxzK5MIOgZBfOzMEtyhbq7XqRiiJa53omwpcyOTiTTTkRGbzAvvP
lEfa0kOc1McxrgC/IuO6aPIwlhIRV993NcH/vHtNLuS0ssSGdrmMnGh+TXL7QGRy240Y7Yql+6jA
bKBZYOgmZS8ZK47p2HqVKu9KS35kWRMo6GrVQ+Tldn6TGMmDwMuXjb3mblyUilhnMt1BF01Dsxdl
7PwgP4ygPkrWWRCHjqB3fvmFfTpUJhes7M4ws0QBym7wnBsl1IPkJvda31rNoB3DsQ6F4DeRZ3Gh
KiNjOmXdV4EyP1oP0QrbiTEn9LLAk2UvhXNAxYRWBdeMyQWrkvUaita4RgGAfSnfF6G40qNr+3GB
i6GEt2XHf4fgOkvyeFJlApplGcopeBlbyQatEGAsxodC+i1wmcVfr7gMP5M5gGKmtBbm10WZovjZ
3EerDtSMzJ1CKV8zDKF3ojgl2E5+FLOEtOBQjxZynyTZVToaWGrmjrp+20WikuDl1SH3Vy1FQ/bN
xQjazLqR5KjQpWibWckP2n9c3z+RAS4caMpEJYmi5gisvVuSDKddhGC/7POnNXCHmmQTM5ulBmNq
+bHNJBRQI79KS0HqIVoJd5jlWR4Np8ENmfal64BBuRrC63t1EYqP7/D3a3CnV0naOK0iPI8qcwrH
TgXKxixX3WC+qml1V0SIW7HzWgz5FvJ3b5NRhV1ar+tCexgqe2v0xZZ11c7MoAqp9kedDWvBD1zc
4dth0GTbUA1bVRwe92DMRVGyqsuB+dM+F8IX/VU7kOmLIHhhzR1FsNCLR+HMILfpFhS0IEmNQg01
soNmpVu5VX07wjsrJqvri7tIk2Cd2eJ2H+JjuT5GyAbQi1qBCiXEEzVQnxbQDBTPjwnEGaF+OQdZ
oO67m/pgfwxrUcHy8nP87EdwoTQptdIoQNCxjJ/jOU785Iaue8/B0Hf3Q9SaF+0ul/QpWZ9hHjbG
56y0u8hIfdnAZJkt0fd+dIQ6w5cv35N3c0vrBxbVej9AXWIFHlg3h5ShEzD4ToH22X8vFv2Vh5ys
cWvLzIpObYuoMGEjVdQ1ihu2e5waN/LjDd0NYbKu71K/q/zkTpTVXsRXnh1kvsGaNBTs+nMButG7
ESQb6Va7NzFJZIdg0Q6uu63QFpfUmrVmTvnyhgXc8af56w+/bbUHN1j/JBqkWz7Rt/N/ClB8/zNW
rQSMfHAYcBwSr+3Sm8mOyWbKUtnNG+sXtHMOdaWLMEiC0Ms3QhNmzk68zP4OnuUurCVAUkoepqM+
FwS1tKl9EYjtH54Kf91H5e4ts3ccsPfiYpTW8ZEagRrMUPBrQ1r63Z4dxXz9ojVyt5gjJ0kjFeiM
dIX5q5Tyh6w2Rfmo4ATyXc22TFKFELjKwtelQU6UoNy94ADl/wX5oGhBXDhtoQBiZB2MQf/yFfjX
vUUGT+D7l69+ZIE2uP5AbcP5fmSAFsSmSLBZSDaKD1yKtLZfU3BGRRiKSN6myNMBVxUduUt8VZZy
Mrvs81nZKG5BCuQs/ekvLhLUZodwkZ4XC1MtQer7eTsZ4tKzQWZANUJuazVVM8gDHIz8mlIR0Enp
gIoxj8kAViLTNtYOVDAEe7vs3TXb3AmolWkocd8jGZkwZDIWFPrz0SfR832FsQnUysJ4pGvqUAB0
tPbnmPQCin7Rx+VOxGgUvTGoyIZa7TUbn5Xufhwfry9StL9celG0Rl3GHQKLmrN10t8qJfi25tEt
GhSWXvo4/1UMm+sm/yFen74pdy5MQ2JpVOFcgI1pjxwKxWKymxbJqBvhPXQxXztzVO7KrRyJWZGD
xwtAf9GKhNK96Rt3bYgeSMCA9VP+DUP0+cngbt1ai3I7keGw2aa8h+bRal41m2gnLkMLvhw/nWRY
bNDbWP/THiHhiPYIKt4r0Q5ezJBOG+jwAUbqp6qZsB7GDvrcrw2r8prOfIDereC8iSxxMaWsumSg
HeK/kYUtLbyIYOoE6Z+IZOhyWP7rfvxAUkyAd6UL9guylv7E3mzocF73cMG5dbjAQXrr/4Oj9fqZ
1JsKRcTS/FePsdMq+NiAMr3Zx2i9zIWMl5K5IrW5vr6MyxhAFRo9ummiV6xzvpwNaQ6gNypZJKMf
3RTvdRukq1kL8cYchXsgzbRM/WEmEDAuUt9pMbhG2WMpS6mfjfpR7eLENSwtsMgk5F++eLBPv43v
wnSxPvZWVAMz1DEd8Rd6ytlg780ORdN0UJ9KqfSp3QcocoZyrH/G1niYKog2KsqiAQ/BMVKGuuyk
blS1W0Xpn5Ui3+AJtFWIsY0JDUD7/JpH+nqoukMbD5Y7JRBprrMnZ2aHZKKhlWcAoyGGJPZLWVYb
5MP7VqpKL6H2xtKngyRJ7qQZx8rOPZvqYZeMu8lRwOuInl9FtnYjrVs5KdxiAsmiYQQtRkwwBE7d
Nirvr3/Mr9Tm2212tmHcQS6AjIf6VQdqrd/OTbbJHpeWfxzgQtWO8Z2xS3zHqyo3Oy7pkLpLb5ql
tuN36/jh373xzn4Ld9T7amwapkFlZykpaepfsVP6Pj2KEQCXIbVn5hZfOs9W7CSvpH6MwvqlfFZC
sGAorr36SmgD028qIA+kQP2pvC2CdFAk+xDhQC/Do89+ARcRRpZDGmBAvkTB95g+k/3wvPBcSoHl
UaifdBhYL9CqFL0BL75WzsxyQaLsUmglORCCTHOUIWNNPqaNM7nx1MSu2sySO7B0rclW868mCs4M
c2nFAD1DkrZY77Qlj/QWFViqeNmCt4g+IZMdgFBoflB/iC6ri3wWCK7/E7EMLrXA6yGLRgQi5KX2
lvjzRx2Cyhzv33RdhH9k79CyAoCaHXUM8TKMajq+Krw0L9e9z34Hl3Zk45jTJBrzL5is5qN09RBv
F9kVa9WvWpDJiEvQy9K+n2/NgfqFphvqVzA/c/KM2jMxKK41NHKfssxyhxk042n2geb4bcUiN5rG
p4Y14agYe+Sqex2iSCO183UFUKRrpN3GzpRXtdWfr0ce0Q/j9oI4WUPIgIJOrf+a1Bf0lIjx4ABg
JRXC8bLLt8JpE7gbK4E4byehhINh4zp1/5ThMd5RYTBpKVulvghocbnbo/61yBc6hkGL07JFAp1s
qOZO1JW95CdeBhhx1tbO/Ry72h1p0Zk1d+RgiLLNywf8ZJ0L6lpkxIkVIQtIC1c/KLW7TPA44C4u
bqrGnV7jDT4tfQdoeiX5ImTVxTlT62ztXBg3ItbbioLTxqJtNHn1pg6jDdvqGKuBQoln3hqH+h3R
PZxUt7pdyE3Fc9FfG3zF7/nSiORkOgQjkAf3IYgxjnkJjd+lc8s+osF1ghm0qmUIWll2n96qvvqj
+XHdvS8me2ebwIV2rSukLF/KFkN1NFIALF1nEOR6Qifj4nitayOtW7RLs1K7s0DaRFrzoy2ZNyrs
JpKMXSaZ0JGn/ZYk6pYWhZcoVuJC0OGmGNTCNZClRGkXmDkmkPIIVJPX9+DynMOpaMt3sSHD3tFh
Ybb90vi+Zy/QVga+dfTbgGwWVJUFNu3yrvR6MM/rLyxw3nAmwAeIXCMl7oQhs1TonxcPx9mP4g5H
n0UOLTuUszWr7/y461o3Kkbm1n3kd5PsY7zccedSNCvAvy+gOw6ZU0cxAU6DCPPXHXUWiKnS27El
syKUVbv39NIoYZaur+84vzbdQp5q2ZopO9CmN3nBI4eOWSTpchIOCnGdBl+0yDD2Of+eqeTn0xwM
rBKYVGz+hQajqmXLhmPI+tIu427XuRlt8LTJ4L5Mc/tpVux8UzRWEBuOfO8odR00ka4CZZPq277Q
MJ7RK/ovpRvRN8gnaF20su7q7RytyTgYN7GpHSLDagKpzB3fTMAxCNKQuZoadH+MLoSaDXq1fR17
9hTtVfD3odIpW9rGsqtkn2vKna7lvzVC73o9QbfV0ZBZtHOQJ2m50vK8dofBBkUOa+5GfToaOiqo
7gyaDU8Z5OboGNYDM/NfE8k3fZkdAGB0XCbpvTdFI4rzkiy7LJn9AUJmgToNyqqUwQrdKtJObRLi
QUfdVWbzs5YhnpU2TeTOyO1Raxvs/HZE53uDi7jM3Z4NnzkraJhkqv0QMd0II5l9qpHyMjvW8Oxk
deYzxagfq54w2ZOnrDrocTF5pLXlvZyb7Ys6AMY3FyWg/XH3WQ01RlHZWAUWyHpd9EjvWlPaWFl+
UzYYqB4L0591q/vJItnPMMXh1nivBWBReOmSOoMoLYOqHtWeTRXTq3VBUhwOtoOMM/NmZew8RWnW
Zm0mdxgu8NuxzFzVNhSAYmj+UA996cWzlt90uYp4j+6JNxtq49U9GbdlY+trq6vHI3y38VNIdnuO
NkhQ/7Hj+8iOb4B1nh66KC7vQUMah5aaTG+ZpuSrjjS63xROuhtmxTgiqm7sKO99bWbMVfJodG0Z
Yr1paxqAiuiyl1eQsjAJ8VR7zF+TBGW4NJvVfW9IylEzEemsvJnWBHJ7RC8GFyyGAckVfV3VzSaP
8g+5RNF+hsSVPwxzvsb//MaSep2okUfbrPfyLnup4xyqlFOh+La9TDGOtr5JmyEKJgA1QtmJ4l94
WEUr0EvGIWbr87XazUOAsY9kbTfg3ZHpBnq37Y3W6G2Yqr1zH0108kqHajf6gDd76+TZenZkpMax
ihHchv6ea2v2MirJKzmf5w3r4WHXwwcEuLl0UbeApbd1jCJAoFu2+Mk0JKisVtWyDvEkJLJbMIWE
9aKl0vSDDnoPLaCmTrYYj5lc3WxaV55SZZUrbe4bcnwDWig8XyAl3dXZLs7abjcb0bzqsvpHR3O0
DIgtBQnJwNocEfDZjbbfysNWTvt9neXgFBmhG0VHs7jH8I/9RPqYgPDfQdfNTeZ0ehoxJAs1gLzf
S6yf3Mwy5SCuosKjgwNN4i4xAtueqKfVSHBSWbe2BWhmtqShn3Ju9+uiMnuYdhq8zjXtidpKC0Uo
+Ko6dhZg2DVd6W0O988b5yApeuF1jq4+ZK0KDFTcqSuomFYuy1rMndXT7VjJ4cBAu43xXavOYuCh
TR/z73eN3u/jjloeIeTFhuI3ZJjRn63SjyRRQyXPDuWcbjoUgjLNOeZV8oK+MgJId281SRF0k/qq
z1CnMnMUdycJk7LG+6QN9kY1pxs6Wb81s7+Lqdl7DbNB3RhFxINKxgupSRfKSkP9DmLOvq6AqG9K
ZYjHEJu5GW3xrKeq7dZJJe+HPrkH+aPlFdlQrFhDygC6rzX0ibLM1dWpDohTlaAsj2S3m5xfDYvD
UbIsCKhg6MYsKqTSel+7cm1muz5OY5cMRePrJlFcfSafWUFQtGsAeIoniDqZilsWmMprxpb4rW4f
zaFiIIWqf/XoPntKpkZrKAPurUHesQza8/YgETcutDdamGrQ1w7uaJZv1YmBTiovPW2eiEuA/DPn
/iGSWxcFpaMUW5rbZPRtnLsXtUsDWZd/KFLcYeHd7A6mdAvpaYw/Sz5J1Ts7QxipNH3ca6NUL6xf
W5Ukn6pD1yQBAk1uoUJmQvSqVqQNVZogryzZq1gVyFO17qVCC+xEX3dURi2v+Bjz6dFecFqyjcAI
TICfqeMaikw3CaRhXKPJwNZo9BuSJhi9GbYNASFCM6udFw/yykkUCNPIKgTKFB/twgbEavXyV0/d
gSZ7I9V/Rob9nOpkU5vpZkoxc4f7aw/ekTUhTeVhimKlZykgK3r0JI/KqlL1H3kp38vVeKzadNfr
8Rj02pS4URlt2zrKXJq0GlCUypNsF+ymMOONPkVrdU6HULPLdTLSF4vmBz1KqW86UzDh/JNRCrJO
flTs/japjMZPGvW9tvs+1CWM6LVV8atJgbeWmyDTHc2H2mm3NzCLuSHmUpJDITfsW7xFzAFPIbPX
4JxQTttkkVXuqMlsL1Xz0bX67Fl1Cs03WXnfAF4BCaHPti6yW6DY61Whg4U4Lfs2ctPeBEF6PKch
1TGylap17OopfHuS7QShuVvh9G4cyLnejgOZD5quxmuW2vWh6sY8AFbmMTcsiPaY1ps6kl1rOK9T
NpRhamLykKpsn6ERuZoGCS/oejpWuvpCCW6DdKGbncfIcK1I147tZA87ZsrGOq3tdFPhFHqIQJBP
X/yIaIemsR67vnsqDCiNGUrXeCpOn69DYMO3i2FdqItaQKGFJhStvGRq9+0Uh4qjrxQd5Ox00HfV
oD9glhUyV+p0MDIbtxzDTHBZym96M296OylWkamBNmXqwdfSWUbsWjpKmo1dSrgfe/BEj+bzMIFP
rCbGdJ/Wc1gl2Z0+5kJwA98SRM6LEQqQR+APZg/4CyW1CQLtXEDWpJbvZxB1kjnxY+Ql9aAdYuuG
dMAa9rNfdF1w/TLjX2CwrIEQUZX/H2lX1ty2jnR/EatIgASJV5IiJVne4iV2XljOxhXc91//Hfre
mciQPjHJvMxMlWvSAthoNLpPn0Ng3AKPxcfyXjOqYgI9cYZyroLuYORYIVRUxBp3zhkzFkorGjIX
YkAEVqot5DNRmK6EeEyG0Aagb7F608XRSuvgBIaMexkzQRanBj0n71TRyayIUZaeEhdepVmIB/k3
daR+xR87A5C7PNuprLJz5DethaivhYFNVFQ3Ajz0hnFNJvy9z3/8vl4SBUI0gn3ly4NDWrbCx3lQ
4rz0jELdz6QwbbUALqjBLUCK6gcJIZxTT0/4Nts67z0135c8ciLD8ETZ2R0nd/VQfprYvKsiHQOj
erjJwvFez+cZ4Vv1GzLsAn1NOPEERrT8bGaYBtzCNDRN1sDLemHFHbqbHi+Su77vMRtVk01HhWNa
eEdk91VjVEjZkRiSKt+ReHLwYnH/1DPxI5i2SNIu0jMyoy9wqBWefwzDSzpDWSC0o4RhZPv7ZSty
ge19qUdWllTv6MEZNhAlbIdlqdXL0GIcILtiJXe16i6DsPplW6dPQKSNFKogVOccHD/Sm3oIeaDp
KryhMaIbRS9uI0v/DtzYJl6V2Dy3LI6DDZgdpM6IDG0ouKkIo7JKyO8NBzGB8L4RzhS+DZ2yqXVt
JSM+qbEsu8gNjkBiAguKz/VxFycSm23GA7Rsn/vOVg70EXVjtP3d9Kp+GDXnWwWA/M0ERSrwdv5x
BINtPKwNiqaSybj0sObUatKgCiuvLlE2iR/n+hseKSsrPI1fH40sJYUjN9Exmhv2E4xMAXidg6sm
eWNAgV/2j7MfDVEY60BEPlFawqC22nRZVHnaCDxKnePQm/B4uh8rHbo4qX/Z3AmW4P2rHdkjHxc1
GyYPOh32uojZIYbcUHUw+JOhvxk9cjIluW3L+DrDHG9SflmxfXrjUST0GhRydKgBnshsYpJo4CIU
FUYq8U7vy6tRNF66PPkL6HfEBT/QguyXyZlt2b5eNn56DmGSUJgnmn5a/8HbrYC8Jtj98NzYlTT3
RAtkKOZ3zXmtxrxs4ccLgEFsF4xacExmQQbu4xZnpUiTHmTowPC37rRp7Oq636aO2IH048rcXV7X
CexMN2ENanCQ09B1UKFLx9BgUZQHSjh7077eMWf4gZRhaZyARMhB/UNxyRrY/L1CLC+QoscNa4ho
MPpxgUa/9L47HXdrPOd2EIVOXojIUfrer4ya4vmhLGI5lQFNPDRosy66N+ISU+EqiPSZBgFPkrtw
fNR1qsSJZnWXROOEslZ31SeFb2G2dNNGYEcjdI0U9/QVz7Sjny53wck0o6okks7rzM8F27YotV3+
HsQ89bSPJqSIb+blqNUTmbxsmAx3aMoDINeLePwINBJyTTMZFbzgCtytYHyaTIrCp64gnw6GJwiX
Ywijmg+oCHmjOXnJWIKlOi6JI2i3bavsOSnENg/nJ4EHYyDKxq3q8SaMLBSNDbqlZoFpkcSwHB4Z
O16ZnY+6pzOmw2NgjZ5ihF+rWL2KDQE19uyT1s+7jif3Pc9vMa7mxKWSuDTPQcuqqtdm2rzMNb3r
5vweJcDcLSLGN52ptXYeYH61oNO9hXlBt84ZhhJnY0i3HY+Dw8CDQNhD2GrfJxV8FxbZ5YZCwCAy
Q489ba+Ttn4gKW2gCsB+6gr/wmrQehbKTcL5puCBQ9uI2CxAvZmlqTvOOXaKAxCYVchWR7LcNEvu
apobVeBBWVt676EUe+jrObJ5N38uGkhwEN1G2Si3ux6mUHHfIxGsbN6a1/g5FRp+E0oMTQ68tgjb
DbN65k18HBEXlbvRbK8xaHYXQk0T97tX8BENAoDmOC+u+5FsAqPGy6L7MoBNxB5QuJmD4b6LApvm
9DAnzU9kbo9dXu6DluiezoD/zzVW2hMmXzFBYe3VCfW41FRsNcBLCj8hgHpAcM0a/TBo5ac5UFwx
i23QofveLSVWZg3QSZvibWRMz3OT3ymqwPuXDYaH2k4PPEcXowTBbqnAlFZHWnTt9e4e7JHGhqb8
+9yiXKyYh8aynsJg2jcqeaET53eAsL9oYf5T6ybgPcBSMgm2FxHpUXHidwMLwW/QAlw0XFO8iUG5
v+/CutkUEaojydx8HYRefVLyfg/h3OShXnRV05x/7WYsrqjAyznke8McPgmjdRiFVBl0aG/0BDCS
Iac+C9itMWi1nSzAci1plE3RhrdNrr2VhH7tFB19j0bdj4bmDUpxNWpF/o2FQ4Tg3UAkaUwguDP1
V5k1IG4UHHVnZnlFTsAF399XxRC5Q5lv0RJys7JoMRRMNadCMQP597BlKOU4RgEX7MdvXaiAj5HX
rxNVNrw0uZsxsWEq2D2NBcul9+a2CKxXHeeuxwm0LdwkM0u2kd4mttoWXqOaHWCXc+102rzTOIRR
u8k4gF9Wd8s8PiRxdRPPpVsS8yqfa8vpA83XuvbRpJB6z0FQnEXbUGhOysx73qH2liG0AknjUsBr
IkFeAlF/GpTgsxk0wg+aCnh4ljQIodMna9KdOqzeYito7+LUHHZcnZzENF0OQpiRWhtdqzct6+4g
oALsRl+mG6VInowO7U5F+WH0XWzPZSX2BRuDPyQ+WS6q49ArZR55HbQVrQLcGoXmmMxGC3Allzrt
8TDctoSA+QRyKSfMJ6keNDFIGUaPZQDd9QQcm3hWFxZUh4vd8D6uvXLXn3nsfTQp5YhzGpjAmuM+
iXami6EyTzvkUDKqfJQ5DFz86RMo1x86d3KTq2xfPrUIeU8xakwrCfGZbBw/RCcGMkmOTEBO/pus
oalaRLOHQtyNCbEfyKGEG0wAo3+oOYGdbIZtviG/gas8k1J+NC19WN1K0Xib6tELrvGi5p8LH7WU
Q/GI5+KfozgXL8Krg1lo4lkoLEi3K8DDmpnP8ezlev8aK/ouMCmmJA2xSynqVtSI3GgqfGjDvV2+
2E8TdRi2UGNQ6WJafnJYc0hJYKaz101f9PY25i/Ueqyt3G37x8uWlvRJTq+OLUk+ZYLDySAtUtVk
B6Xb69hfNBXVq7U31Mns2PtWHq1ISuPGRolBgokVTUDdUA8UeG5c2TFzQEMR/qi35KHfLIyNQbEH
/Mi6mV8vr/Nc6ooalI63qgoEMH3/+9EDawyhuUCa5QcAcIQBH6e6FvCdBrpRhYcUcg1/8U6QKu0s
yjKWqcGB0MOxlhffkUE+ZTnChpi97GDt0319lR4WBfnYXaVQPvMNCQUQzITDUKLK7WarSng/5/ny
DcNt8hJjmrZwxLWx6TdQrc1tbSMeom0GIlwdhT9/db72zBvkg/0lST1e6awDbzzimCia3R8af6Fk
GvfW7e8BB84Uj/DcQWV4IVEx1RON9T5EOhb22NjaRbDdLOKj2qfBewcHbsXacM/5xf2yJtVvDIJS
VRZky5NnGZEet629zLvV74pHf7mVv6xJTqOZipqky6dsX0bQGWP6HKcjW1Qtrsi2214+EyeoUxxK
gpopuiBQETBPxGR10jMR82b2FmCS+tw/dJgSKXbV0yLnSvfdzhgBB6S7HLQVELX2fv4EfaVf3f4G
QO7sNv/6KfIcM8anFC1e4lBfufnO9OYteRUA48KDVZBX/s27meDi4gYzOOKCjEVURsJSU8dL1qz3
ywAehlkLnzv1fF3t6n20WQM/nnmofbAnxdmhanIqQPvkgXIQTDt34wTuPG30x3611r/cSnLgOV6a
FGqFEmo8NLG0Zp/vhpt4P38SuxDa9OsgnjMFcXa8LBlaRLV4Bt4Cy5rBFwZmtBsT3cGvkZc6E30f
3Wr92AWbxWXHPRfwjlYoE2WoaioqPYrR5npn+2236W65O9YUpc4lGx9WJyUbRUQwSLXsZOsxHy1z
YEX9/ErsOIh2162dVqw+7qVUytEniKB3IunxvhIe1SBSSacvudK9Qufxa5ITt1PZVQdZ5yCYViDB
axsqBblZzUU99AXCqV/v0j3Qkb7urQ8RnklrPuynFN0mxYgB6FA6XBS9a1S4MIYngtTVjGpw5f64
7CTLP3bhGDDpVhIGAAlqiTWJ/JlRN0+uV3Vlz5uwLABsKARm5eJbUKoiQadw9lRlwyJcRPpBS82V
h8aaEenbmIHIM24gMkKyCrxPCnupe/UN7bw/fzIhPSKE6YaG/pZ8qKppavMQUHTP4NveRDc1+Xr5
g5y9uA1UK9EFRNg15GZVWFRxZWAYeInxCxCWXy3SnU3lct/artftz9sjELfDU0Xjqi6l70mpzUM+
lNQLxo3l65tFzgII0BiUVl6+yf1Vpb3lhMouZxwZlOIFDZR4rOMaqi6H5U7RyLsyOr2e8SZSifPn
JCPLBX5sUAoZk1mMsSVwkIKifpjQB7TLWHHiQt9d/nQnOF7ZkOSExRQHuUWGJeL2h0Q42bdwtrXC
Jk51X/ixP3j17KAqhOai9TLcpi5KcqtviMXIpe1dTspRngm9WXMcogkBcrRbVzC8O9MN7hr/G629
cbNkKKtZ/NonlaIIxmhbYVbwoWk/uqZX+KljpCAgXDTgJ/ArqCt9i7U1LiH0aI1GqYYiiWEvB9TE
nnr8x/BX5xAFfG15vCP7kxKEQuRxmWqwkRw07581zf+KkaxLDZ0rFhDjlzV5FNLiaoBrFK6zSIsD
QLbwdu20r2IzQ3/eWSh4MPDhAKDBAoesxLSz+cmxcSkEoHCX9CnQa16zGcjeUzca5Pa+1WLTuWD+
0aPfkG5bMrkTLz1arxQExk43SqBcZo+lBHW5Q1NY9ybQKWH4zLpqPzOxlsafuyEMhhcmIFMm2l2S
zwxA0oZEtEhTIGE17xJXOOJlt7DjviwcdDqeSEBwmn670ZwW7nsVuulnkMV55uPlMHH2hwBdwjWu
AYkhg6tJADRaNeJTx+IzTx9LvD2zYcXGuRzCOLIhHci+sAaSl4ixqppdAR+65WZ5VxrRlvQoBE/z
SuQ7WzcwTKBYzKUKdNJgq5JEScWEN9LgqA4GlfJr4J9iyCzo4GMFhSUmlNK1iYJzjwUAx3FNWihW
oL/+MQjkfCR9r6k4Mve91wGsTyMbncvyNb3Hh/zWb0IV7zHyGc/5yx/w/GqPLEvPlDAQBPIWOC/L
DTajRetD12ITHhaerMb0VZDorFhcjsPJcbGAdYXDoK0oFy90jjkILZpmj2+X18oyb84Oy3ul92Nv
rWh71kGPjEnOU9SQwjQa3oNaDpuatVcdNV0kECvp9PnM48iO9AEbZnKhzVaPikz+uBQNFi1M6+Wf
osHaos57y68dlL6ZGfK4RnV99gAbVt0qVK+nJruuB3SfQKy8Rspz9oI6Wpp0eVSjygYad0vHsK2B
T8VsU1iuUlicvXZ/WZHLAZpQ+rZkOHVa6zQba19AYMWNvNY2UNHyFqrvtexiZV0yq1mTRe2stgii
BVe9SsHMPlup35/Mmb4nUUeLkm6GghZq2BCYiOKs2RCMthIBtcYWnbJUo08TMzxlKl+h77jXtWRH
rFkDWDBDnlOYuleF4nszACStr3KHnb2yjn6YlEYO4GFF1wzuGlgvNGWbwLrTJ2CUR/TTpxANXeJc
PvUrLmsuH+Moy+mTeupzlfRe34nnKFmgopGOGe642Y5x+/i/GZPSxtKsiqTGlJHXDdS2yicEAVcD
4ayZxmvn/sSJLMYo8I4GLgvT5LK4HBqSQ5cHsYl3NJidletFvk/g6EdvaCVScCr+htibHNNwQQD7
QTBpBNijcVLYNtUJ3yc2c6/Q6M1YK9eYZQZEasK0Y0jD5NtAR9TRsjLBpMls7iM14K8YNa8W/gb2
lvXpNg/meyVpV77xibsvN5cK2BQ6ZJquWXKamUyjgiZwVXhRV7ygLgBRmAhDtyPGDTasCJ+5qji5
OWHcYtKBC4LAoVLE1FGm4aGnxi1NZkASolz1y8ZYQ07IWQTmoxbcHwcEGG9DzCV9dEDRBGYX6IBb
mcUtScbXqM8cI76xwtFDNX3lVpW9fTGGNFvXLbRNgbqSbgOeovHRRYAicbVXbXWsHU1Jwo1RqcDv
N828tvHylbrY06mmE46MRccQ2sfFjUo084A3gF3tmR+g94BJ9tlGRR6dgNqvV2mOls06vsIle++d
kKPT3JCMp3OI4eXeM6ljoiFJP0235n14B0r6+8AxVg70Sd16MfieHRnoegD6Km2oRepYjawe2K55
nLygD7fa0qGjWcTv1ZYBmsTEXikGw1VZAxnLLsIQF4FKUZ8B+R9mWgIQRkPAGjS6k2q1n8CpSz81
YoDsnFGMuhNqmIRpUw+HhvhTNY293VQYEQIfROo2HR3cyyFKjhvygqQrPE+bBvDDrvJaTI/ZlaI/
54ACXLZxxgt1zJ6rmLRA9QWdzY9eYY4ovxgJIJSZ8U0Lv4T9owaapli8/IUZzqCauygTnwBDkT+G
VaGZpUezYj+Q3h+m/L7oE9AiJg+XTZ05xDoSc1SrVOTmpy34JqtbrcaKjOKxy3adRTY1oKEYDcT8
zZ+f4Q+2pC9Ul5MVaTEHpgWIWlG4Oek2IXsOTG17eVFnXAEgN84IAWqRnPSc87SiZjYAM5llXg1Q
ckJWPtDpfQFgxJEBKQvpIFpminwxYDxb4msfjTZX0r+IQcDsqei3WmhIgqrlo7eFbMjmGBQwHm1z
p+hj4PQwcnmIWghITfuiLoFPOsSD2KaksKPw5+VN1N5lY6WYpJuYhAVUmAGwKHdfWRPkyCEhmqEQ
66A0kNVg7ZRv4kxkNqbixtsgKxUMC6n8ILToOtJyv+RBtaOD9R0UxZ7QDcAbopJDFCFv5+t4ioxt
pkBiK+5J7oQoOCKQWJ+mJITGGKt/hErz3BB1F4oxuU6y8bmKowhTkdMXGlo3OsjmtuFY/YNGImUL
fUsoB6SAlrhlq7lxTe/TpLlTy9xDHviEhiqATlVqx0YO1KNVYnQ7xsjTVPAM83bzNjNZWWAPAfnB
MOxGdOACZQOACYb5IlrLsAPgH70pJVuzMyq/TwD2UvWQgA6eC6/KoCbPouaQqfP3ri4eAGSZroEh
22H0bILiJigF9YQ2jzXYfvfQH+E7IqavRK29vpj6QzrX5Q4AMWFX2rQlVao9lTwnW6CmMr/gZXhb
k8q8CQbj02iqbhpVhg29QpD8AGn8NtbCsK1EoPbT1xDXK6pbQ/DwxtLiB6CEPJWJgwEArw2xwcTm
WgzVjzYHBcucm3bZ8E9RNhz6IdslU3I35Bma9yP12kjx+DB+Ey2G1thQ34c8fyKN9nnsi9gZwDgE
vMYuqQ00U4UeuSoxDzzK032nMLapEwGImXEXhkAJ6xNGoDh3VWW8q6mBXkVdYQpTTbZKVkS2MmBM
YkzUhTgq0lHZZc+jlniCVJ/yUMB3ggBu3xp+yDWo3+XgIoryVxaxyp3YuEmB17S5Hr+oga45Tdpb
+HVVZNPIAIaO8TWi9XOBH9Kx0GpB0R1DQFLgH7uQ132W4XrO2p+a2j2b1niwLEgqpsb4p2ESUQvH
nptLOQr/vfS4jlOBpBlzrTaEr9FyE9Vgbk3Ad3yfZGtdkZMnNvDrHyxJqwoIuCXKoVa8CaIm1Otv
523SOLFTQB+7HJ21XvkJgEW2J4VNs9VjHBY9QJ0C7ESO/sQjG5MpzlJmcwEAs6HgVYNnkTqYN12v
9J9cC9JylxzsaGMB8k7Z3BiBBx7DPsXLPo1XQvaaheXvRxbiceY9MJOhj+E1WuJpz1ZK2yfFJXkL
pYdYXqQ8yPpZ8dTebV0jgoZD5gbQtRqbw7wJrtZbQMst8+EWkHZtORpHaxqRZrNRYYGXAK2Z4Ys1
6bNR925EQjfmj3myTf+8hiYvU8pOFZG3UHGAvi9YdJbahfW2qJT9W7qo9+u+8f/4Jgr6xASa4QQj
H0eAhyL35Z6rXxsYipmeY/4ZnAQQ24VzhqDREgAkjoCtLJu8Bgc8ScPeN/m/1mWYO7iUBmNmWuiP
CLw9AmU4g2gHKJFpr0QrF/t5J/1lSzr1MQq+4MPUAk9QkEOVezqNK8fgJD2SViOdcy2zkqRXS5AU
GT+FqTw041XK9c8r+cnyr5w65q91SMcZk9valBECKbC95cdX8X66Q5nHwanborS1sqQTHMO7Ry6d
VzAKMH6SDE0GNGmqUIfidO+WO/V6abt2lVvsrO26N579RJgw4oTBIJGf/Ra4HiY9QaRqsy+FAt4A
pHwru7diQr5l0jEHpwjlud976Q23p+vCN2+abwZQ62jMIed7rdZGP8+6BTPACsNU9MhltfeI6wIc
GACnk/qQ91cUqay50qw6v6pfJqSUucGrtsP0QugXYHWg0X1gPV7et7MGTHTCQcEGsIIMV9CFGtdF
axZ+W9+jPu3w1ljxtJNUYzk8RxaWX3AUb7tmwHTBbOZ+nmX7kHzJs9bBKKfdFqV7eS3n738L+Oul
8I2QJ0XZfJgRZ6ceUccLfHM7b1XxtggeBVeg0HNT7e1/tCc9AOcG54rPiOoTyKnH3bxl7rh/p1V2
1oHHZ69KE85GljoOTq10Vcas07RZpYH3r44UiH//qyOle/nv6Eid+3bHJqW7Mpm1YahbK/RpYu3y
7qbMwMgyvfVrmgknWIIlGh0bkr4c0zAeNzRG6Hf72Ztd/Sn/NqE1rNgjav1o//R2vwhOzlBPj6bf
wYUswVUOvhbqExx35XvX6aOXtloLGiNFz/0EM4A2RGHCLd2C3OULQ/UREF3kISvn4uz3PDIpl8ii
wETjJKAcXUQIyyqbEkgCsAAu9ObGP5NzqzSeK6t8vxSOzmLVVQlmw6EwULv6flmhAHahcTEY7Av3
N7iVz11px0uULk5WJkkxY/Dcz3btTsz7pQ1tPi3jAPoyGVj3m5UTudz1Fz7j+54fLbAOx7kQZsmR
kev7FHfofPNP33CdTO9stDlenBTYgo6rbWdVi60/71Kueot0+jHSWEBeHitj1wuOKJ7Aj6lsjHcc
0fuRWEOnrlqUDj+mhYOKzbC4iIvom8Sj1WfT6fCaAQunL4bnVfdccxcpCgT1PLI2hUUUqfeTdosh
Wb9yCYbx7xcZqFUs59pxkOJ3ORo52Nhy7hlh0Tp6Y962PYoAU+mnjeVZoA+qhHiYBpCZVY07d/3j
aLLH0IrqNZmDNb+V7vmyn/U4FvCl6JDvjMN//JZtFXd1l1dW/R6Lj85I1JcEs371YusIkabe/otI
W6fzPZtrHp0UeWamibB11WKxA/oYs4lXSze/toE+Xu3mr9qSQg7eq2JA72t5k/9pBFjc40KwkYks
C6UMxz4Vsa/kBaQOwC62AOBqVbOBAi3sAHeK0xikWbs4zuWdx9spBR4QY8ej2UexX9Uix9RoXTvg
HsJEQGMSZ2407oRhGG8SLdtPVXUnCIY+4057AJvAfWwY7zw7im2KcHc5+i52L+2HFKLYyDE1lOMh
NuXPSbcb27U0YS3kvjeBjlx3TrIODHOwsDjSL2DI4krrQt+r1qRwNNFsMgFxVDxgUye8nPlVuBEO
YMq/h01d+6xSNNLmINMtEYZ+kO4tSFe20ye1rjeXv9Hq+ZAiTZorGkQ5/irSnD0fqPih14sOOBoX
H3OqAhxYakwV4TNzcolR+AzM6tGC/9rNYD2p9XhlcSfEAEsaaQGZhQyZotUsA4eCtEpaTK8LX7Bm
+lzPKr8yyOjzUfneqaAmxP83sXMSveF/7Htg5+wiqa47VrxYJSivwNikexnt8fMGP7VAhVgaU71J
VW45oQVmuGICK6NSclvvtB8rH+bs5cdUdHhAfsNB1yLtFvDvbcAgsjEFuG9RefYxW7jV/B48ce76
aMHZw3pkbvHGo6OkQqyYNiaqslVYXqV0usmqVTmCs7fakQ0pg1CHCaSLIP33jmoMv318zh/XI2vS
cR2yOi0VMv9dcFjbPumwhgm45DDJF/vZSPdVpOxAY7fiEMvvPQmnR+uRTupUJKkgQRp4ypZBfmx8
KL+NeBtx4EcsF2yj6U51f+vVd7Z2iJrGf1xRlyr2FTiSig5kPmD7hxbYKwYzKwQ+qE0/VE8K/guF
S0uz8SzyufJz2q5lnovrXVi4jNEfMZU5JmzCPRJsdPWlEbf1sAb2WPMWXcoT8mgWPIhQoUx24DOw
3p8m/GnBNLa9m/sYqbn8Oc89pY/3VAqGM8ALTClQAouN9KkcrRuutWD5NzCHsgY1XNs/KZKkYOco
NFAG+GN5j+4P+CC+6020loWsnABdDiBmS0F/2itey55p/BSnP1M9d9HZdwbg/7h1Vwf7Ovo8RI1j
MF9rWh9tuefLm/r/fEWEe7T7dQvkOh+jGLgfmrEUDWKlD1GTdLugKuuf4B3WHKjkbdo1Gtbzi/5l
T/KarGmrUrXAFVJkynOnJVuj0H+srOn85/tlQ/IUtRNWUjAkOQbbLQBjHP3W0exws3Cf7kYH+s/L
WMPaqTsZTn6/PNkvu5Lb4IKcSrNHN4sm3QMIH0K34mNgczUunbEyD6o6P05Dd1flYHhW1O7vHOqX
fcmhtBoMScmIeDeFSW/HNTQoMPm2TXi5iUl1oyOlJW0OZmJj2Omk+8TqxFHBfeGBI+QWPeeVbPZ8
pnS0H9Lt1fdGYTQU9bY/f0ms7r10d0EdYmhiHZVEjbU7lunoRNd2RX5oeQoyGE+vrlLVZyRYWeP5
K+bXlku3mIm50JkMJQqm9W01vEXm7diHm1Ldi/nrilefTQaPdlO6zbI55Roca6nwQa0dvdL8ZUGT
R06Sv/cexvulsjCKu3XPPntoIYYEeU0g9jEj/jFImHQyjH7CoTULsi0aY2Ev3Fxe3tno/suEXMtr
8lYvGRhcfatBU2+4CerHrBC3VI3+FE76fkqPLEkRrwbs02AJDaF6j8EOcBbUemZbO3o9LnVKE3hS
Rt7WEPkrO/geho+SxapX9LBNVcVjWF5L3mqy0gc+u3+gJ6RAHHOwGUkxrw5mfeYTBZ+MmN9YloDO
3YAKjVVVNyCfhdb85c91trbFVYJM2+Qm4G+SSwRE0FwVcHzdx8jTiwaVNLtRbOrjoQK+W7v7Ggfu
is1z2fCRTbknWqs5G0A5Ffpt8RqCLHuc7hYC3TA8JKD3ETH4EpUtQIZFXq2F1mX75Izq2LTkNFM6
jZMJtmovhgrYZnTFhliYQDCfGAQdEgiB+H/jMccWpYtSn8BPOosi8MKEGnjKRtd0wNvr8paeuymP
jUheQ5ROjcIiwY3RJq9VPnl5WGEXo26lPHfO/Y/tLH8/cn+R1UaRAajvN8NXEl/V6MVdXsh5A4ah
gzAMiYyMBkY7K+2FgreflWIqBLI3Rb/mAmdNAGoMG3iJ40L5uAbQp0EaLguEH4XEU5px23WZ2xtq
jaucacImcwoEbFxtuAimXZlYSIUL3QI1shYauy6OowdzGtdqWWd/FSEmBmRRJyAyALXScP80A/qb
4AuwoTjBKm1l4ectMI3hH6cgRZSyilGxQsh/8NAPCdhyTFvJ2crHO+uF+Nf/Y0HKE6aBtpYyL02y
GP3z2B8rz1Jb97KHnApUobSB9vl/rUgZQqCnJDVAxeVnFbLCES0ABdhtZIXMLeY7VKR+Aypz7s4+
timlB6LpQeQFtUVfDaPCz5T4upjZJpkDJ7NCj9Io99TVD7a2nVJojjul1loVBVxGik0r8huA7bbq
QHaXN3TFL6j0xg2DYarUCu8xhYy2OjwE+drE3hLiToIuBYmKaizc0DIxZgBOOnVq0dPUARd3qFv5
lmtm/jInPN5E+2j0L6/o7Mb9sievKK/zDKRkyEHqrLQD+t2gHj7girOfvzmPrEhxZAiinPUW8g/I
FS1lieybtqhMuxiaA1EMqIzW+qTnUgN+ZHDZ5qPgO1FV4bSJ8CyBLyTjzUSAiKQ/CmP0Lu/fmiHp
NmETREaVASesyLY8fmwF+G7yZKdm7eayobOud7Si5e9HK7LqtM+VAJz1zZSB96W0FbR9/zcTi68c
mYC0qJLGNeIqTw6l0KDOsFqeWnFvKoU9MvcpCJjhCCLZdxsgbm4ST3FYvS920+7vkvhjN5DiX9EN
pKiX06SGXkLBaZ6zlZvibDHh2IQU7lpdsDYHINpfmnBL8/g/AKzfacMBlHI5PlAp0HG9o21pqNwr
aKbdBHOP0eGG72MRhZs46Qa7Z0Fd2YJD0Jq1eBK3Sf0cAEcB6HFpuaQvIJhUdsNmDAj0UOkAVsvs
lYXcYUas2pqZfFar+rnEc7kLrN42QDEUI++j1nBtRYUF4ZgUuiJR7YBg4GrqLfxJQJWsrrr7Uot/
CmbizxUkoBg4VKsk7ZyxDKkdjN0TmP46u6q1n2VeJk7e8u9J2YJuuFZ3U70olI5Tt+uY8kMROqDZ
ELwV4ifkmAIAuRGTIsipFLp6R+viKjHuwDhlp7ao9edeAwtlXww/ElA6lFq7MxgESLIhv607xa8o
xhHzSYGYBgoEEXpsVtTmdjpBaCUW4UFJM08T5sNsdvdhoD10jAe20te3BlF0KCUlgZ0OaNWBoSV0
Bq2Y7DjTwD4d/4hqCgTqfBd0aQp1LjrbYR7/DMf6Tgs64VQW94JO2caaQC5EldlNWZ7sR8F91s1X
pdo/G9q4N1mH94MJIEUJBEmQZ/ssCfeJ+NIE9UYDGM+uAtVCHSx9GAyLukOVAEduFrqN+UCns2q7
FAFYJIyQe5OCubBW15od5Cg4VpFsFFbsulT80EcGOsdc/waC27cupE8ojdyaZXnXzsN9EkCxp0nM
3YTBBDsXkRu0wOwb/XVHLEiYZgO0PzRwhQbZa8DNhz6k1xbhfjRq26LnPwhtDzm+MsSENgNtHuZR
BFBz6nytDxyzTJ86PbfVTFQ2KK23zaBtZ62ufaD6buOYuknbIDswlKsqT3/MSb/vEkQgSNeQCZNt
RVfsQjCCpjHbKaJ/bazUM7rhgYfRM4/zVx2PIcx5VY6laE90GFxoDT0vs3iMYiRFr2mzUdokddq0
chu4clazyIZykK937LGnPU6Lnn/WUn4VdfT/SPuuJcdxLdsvQgQtSL7SiJSUUnpT9cJIVwToQE8A
Xz9LMxOns3QyUveeeeiI7q6KRJIENrZZpkq6IX+pCOnigM1ZXtRw/9VWE4I5VGwbZ7KjuR4B04YN
XtJweOzkvbxUonwT60FDggRfEOAtAgj3dyCWARFECMxqJSMN8NP0vlL168/B/vQzzhKNv9Y4i1uW
w2rH5h4SUAppzzGE+nXcwdNHWn8CdvvzWv9dJ/y02FnUophvu0yVXcr/VMdp6xyNW2fXAB3i3qEO
25xMU10PiPsl1YmI14y//fwLfJPlfH1Y7yxva0VLiGXS0y1dbKppfLcW8yCD9v92R5+PQFy78rjF
cLs53d3MH+E9feGG/j6h/ycLOJ9yAK4KJLp0gLyESJr1aobmvvhNb7yI3ZGdFSod07ufX5114co+
n3n00tX96uW4Q3fuxkN0gPXSc7GjNzqFW9ZVEysQkgEEuw6uOPRXnD3f0AuA1n+Tfjn1rwIINKLo
8kFJPR/Rjn5BemPtkfwkQPpdrYfmAFaNhA/O7yWxE+cZxpIbmlg70SXmhZz/tDfP9u5fa5+lLKvb
z6DHIsOzggVAiT6ihRV3zRNM22BIvnHHOq6qC1nl99/5VNj7kP2HYuxZWjmNTu5NEqdzRBsd8zsW
cYmOZxP9T8cT2K3LyoLfHBI86D9rnmWYGP/U84QMMNWDm9mkO5DVil3nEi/xuxa5D+gzYJO+D2b3
eYmjjKmxF2UxgK7tjd4WuwITQ+AXy73a0zb+efv+O3n8JBP2z2rnBU6Tg0AWdJLhxKzJ8lFXmxN+
Kdigj5FJC5MRksJ2Te0v6n1+Uxn8tfBZzTMsuW4ahoWdNE8ZSceoBEMlCKI6PClDBtv8FVrpZHtp
v156v/bpQH9J4yHuPQvP1SxdI3MjtwAWbdV1kOrDmgXZhbf7TXD46yHP9ikc0YDjYCA5nL6le6Wz
ono7gaedBZ7bJFbs4ecFvzmMvgvfFrDfUR5DbvPvZ+uh0t40VcvSYXYzzyHHFkYA8CXId7KgG+ku
yUKIChXc+X5e+Nu3+nXlszCgh4IZc4uV2fYEtJBZnrm7MmTJGl7SYfmuXP7rKc/uf45+L/yG0Bz6
nyFSHcvwa1Vxqe36bSrw5aWepQI+CJdWPSLYBM0jZAFTtg6boYa+ux1PXO1+fpHfFDBfr+Lz5p0J
qwXktEWXttCVGNQa5tV9axhHLZEZ1wiu7NKXO+3BswD+14pn58Ea2GwWi9Hi8sjTcYhgVZfhGE4J
SUkB4aU5my+RCr87+18TuLNjYVDlwVHGw30lh41v3rt9onWfLNOFwc6ldZy/j8PUzr6uO5+lvLqX
Cs6ozZ0UoKWqS53g0w/66R2enTuwSoGQsqouXVfQnqEOZJfD5ueN8c3189dnOjtgXFNVBE2Ae9ZF
icbfDWGEC7+USXwXsL58mXN1Hr80+hHnmKWGsZtwEVQn6cjk/7kBceGhvLO9Jzy7dVeOjdCJNW5l
sB2dg2UsF1KU77+O51F4NsO7599uVAtS1spFeu0R60bQ5qMy5IVZ24Ulzq9R5rd2l8MRDH6qvwv7
aK//QVMfn/9fz/Df3uNfbq0GJTYrxoKn1vTkAA+ydJfoy99/i39WOPsWulkkFxYOi+s2cetuDaeB
rcvTz7v4+9j95TnOj37TLUxXyKKWDcyBYFEPIop5PHkpIM2A03V8MdGAI9S3p/OfJzsLA5rT1mvW
ESQfG8K+JL/zfeTGvKlfR+a9ocHxWRYkgdbx79otrHCyzUPH1avlCQEPV3Wrfe/at6HR1liEhYKS
VBEgG0EbAhu5rB/chaDOb3qeMtHQZPY5jyq/hJq2SW6pjYJuYdAKGw+DLDaDm9vxTNu7itG3TtB7
a6438MyFP7rMU1xsa6QUCk2yTtvSnW+oMW8sp+62tYbDtqsAPWIoDWFM/auYl9/zOD0GFilCSSms
Psp3Wc9d7AQuvw9yeqeIvUIZBL62PSysIMQC9zioLW+IP5TXZVu+25S1ccfpkKCxrsIJmiuhP+n7
2qc8XKcmhQ7+Pocti9VDQoDOxL6CDRa7YtIFsICzW9tzpz+qmLIW1PjIaM1nDamhBZ5qum3e7I58
mmWQyUH8KjsfdPwxMj38eW8nnTXHtd//Ni2eQn333mRjUjv8Ws4UZUOzGRvcSGPPIz9w90IEVtgo
iDQ43cYc72DemYjSvLYkXCl4l1LTeQRACx+lZpHBSGSpCiahouHxSPu7ymQPkpAhcnrI9U9DbJXG
R1E6DKP+aS8hReN4cJNp+BWMUiKj9KHrMN74vYl6znbDCjZLC5E0hIVinPt8r2v+0M3qCfrYcMQt
E5vMEBfLx3hCaztcXHhv1/RN9PlLM7Qxr0mmfCXxL22aG3nIcj8V0FJs8jJrCH8NKoiddoJ/etOy
hyzJdoHhl+XxjLDuLs/ND8dFx4W3+VM1aHidz0+dtqM8KF+UNRwHj+xnNd8uhXNVMfXmOHo3DHKM
VYMlWX63olqCdZAf5fO6bkpPHEdSX1tUbQU8q2F2EunV3C55A4jMeMeBL4UcipX6tbyaq+lGtnMB
XygjDjg7mDO58vSajprs4Td6dFqaElnFpfTiaRqv3LK+LWz3DUq2AVTkPPjxgvrtSpaDANLtXDpt
FqtIGIXdRsuvGXIMp8kP+ezLMB+6Z4PXLwKSfpHf5Nu6FCJiVTCGM9w18wZWvxDazxo5gUYWjNeg
JcC2SvubEXeuMQSQFYEnW+dBCwmY+QgiCQnpW/ws2cPEkDVZXRqxh2YiYe3BquDrojl+kMyGfrkd
BJ5CwSbLc08GPyjvNpDYSUaXblbb3LcrT3PR7omJjudkjnGgBL5FBT+wAM7c2EjVwfImILy0fWVA
RHc3eIW4djv2ps3KCbXwg9DqaDw33nbsxymqJUfHDr3T3O6v7YFc2xXbUG1D3td10Is2NzYsn50l
2NcuZvCmN0Dlo7iCUtPOPbmtw63J1u0eUmhm1JhO6DjgodtdvQGR+tj382fR5DgMJdzgV1ipw8wS
ymDO5+JOSaOqFUJc0yNp6FPFm1dPlW9UqgyUqCUUZrftzXo7sAmImNZLpQ+HBFjsskV/+IOJAzGa
QFPDHVjrQoU5af+0nb6zeg4k65i/0XndYTyyhYvWdlRiywYhka14v8rKvnPQaJzhCxdThdiPrvyG
i4LtA9kjfhgQzqqCX05dHObSfAtIkSB2H+tp2el6AGd71uk6LakwVuzmPqqKItKiPgIAc78Q6CG7
NSRUwIgdRFwJfEzlVB2EVvIizK0yQY5GoOmQQ01UGR+uI146RNPG9Kpo1lAEYWSO/d4DIxKidWhh
3FrtaoftBPXK3IXgc5DURvHu2VWmfRIWE4PWlV+ma7fGRjXvwdIObS4ii+ZHJsnGY3AKM0WM8cMv
rqGDI1jW19AngQ7gzoX9DJy0gLiz8LoMm2fjrGVUVuWushFTRzze2vE9UrKNsJYXyzR07JIWbVpu
HdalesQYPvF8+u716GsjqUmoRpurDGJ4hi5wkbYfG7waFvRZrhTb9qt1xxvxTjTUuUYFHVerAX6k
mHwR0mGNqSGDzVQC+8QhoFvzqo1OCopwj1F3K1S7wnWxqj2ZBhF2A4d9pnJhv+4gEcWXmEKzU7iG
iIsfWxkYVrnji+icPwW8NsJ19gaIARqPExGpm3tDHcIwOglyJ/WCIZ5so9lLMR+gkEQjv50Qv2n7
qyvUHjznW5/x3445HWgwvKje3HkweY7kIM2kUPC/WipoHhluDfugHk53Xd5cyU79arvl3h7quxGz
9coyDrXBnicLP97sitjAbLUa12Qym4MFP5VgJO+BLK/gHP2rpiTmerwCySdyVmgJKdO9Kig8FwUM
7xFHw9q272DzAXe8fDvUDWZGtIyV7ca5pcTBhQl0aFT5sTXhFLkCatkuB9Ogad0UMUShNlLQPbeM
uK5h2C5BPBQrvHhYA2QqTBc3peZuAmXjozcS/1adVPlgApc487KDGXacSyj6OK1VYjbVZqaRw9zM
3hJBr0YIrYWNJ9PJHuFjhy55Mo5jHZV0uK0b8aiVD3kKU9hbW7t2bPlN4o/+dV5MPGs67T4HOjjB
Aw6aVJuWu4/1OOC0sQfIYydjMKeNB8OpNj/gpgVAzpKvQ9D7W1JDbnA2ToHAQU/MEsGmatfjYBcD
rPrGP77Dtra3mvBCrj/bzs0WTl5mZFnVOOxKY83g9P4mHUiVEIy5WnwVaXVxDR6FX7olBI2mIu38
UV37MPXY5T7yILukGQTY2nAondt1ZWTHEWcia7H7CBqUt9OQs6TFYzFfndB8sZght9TyXbssD6IJ
IsuGyaItb2uhNnNr7XO0K6VvbhYbnovQKVqhPWzD59LyZWQZbRu7edmFNOg//Lo9wUhHB5Ns+W7l
ZiInFs+s3jqFEy2B2Oacw5vXzmT96tdWhcDD8FvT98lobkyCECKhqdEanw61IugY/dZAcuUzDB8p
gpotbCQ0LJaD8SJL80PCzw7+gN0zMZ0s5yZGZbk4eJrecSQlldlcsXUqIhvqVuGMjMrF1EuVAtZg
tf7EZZwZXvWEKWcMHdCNMfSPoEdH3EWzz0JE8Cyo+BgCK4gWiuu1zDrpbb2B5Gg1EBUV8FeE+hMG
Om5P4oXOMfzespI7V5KhLViUD2Cz3nt1/VbL4Jka6jA1JqKN9yBk/9mqvtii2k7qGkTsABJY+TqE
rV18jtMJNlQh4T2F/6G/C9A5XnI4wgT8SFrzwAz5JIASYLTc25WFK63d512FGRqEr2NmdGg02878
BJ3hN3hOrRC2nJS3bat5OylAhjTbFqq568ce88E8xt0OpPcKp24HgzuHb7khwO9fMNetlR9NDhTg
WgsESuR3RFXIj/r9PImMDWUs+bBp8OFHFSDZa7DDqgYKUnWAkS1dds4AX8AxqG7cQc2hUGOXdIC2
hZOhr5G12Nk8jDNU0Uad6KpODWj6hlA3DYkLE1CSA1pH4QeoxX0xjhnS+aSxzSe/mkhilf5ghBDW
vB9yaLZ7DGlZ4e8Zti8T1o0jbLzpCjiB1X9A8r4pOvveYQYP21bFpsL8ktkLWhF+ZGEUKxp9bzFo
mXEC2HmfrSOxIY6rI2HZe2BQIQsmMnux79pWZMQEBRsO0KjQ72tn3axW+UvzAV9+iEGsTVwbcyhV
RZjnwHKTIdPD9xRWFRu4tBxbP+jAfbeZA+3HNuDQAWpMKLZpnQD59EmJnkNfARJimuymdvLU750l
s8sFcGz/aSbTp1dgbJArWDp6FV7eMsLccD1IR8M/VlrHYdWHdul2k86zrnGizh4eSTXewAg5y6Hv
gRubZZSP+J+0DuGMHvsW07go1IPyEZUWpIlDMdrIY1wVws87g2jw7xbZnhM4y16VXkLcHFoJq/sA
3toHJxR9CaEzbvMruPMq5FoVhz5EuaGwueiJF/ViUSEizbsNf2dD80SLJTEU7rgSrOB83tK+uKKt
e6e7KbE5rEv7+crpdB/maznj6OW/PFp4oePTLRggT7lYsVEndP4rDbAn9VODIa/1vfJQUOfGna03
i4y4K4NwkoA2FhBxNkibxzCyfw3gtuy1jh+Sfg0Hu9zDeffo58sVt/Un1FXg4hP0vzGot0OM1m+5
X/Y7mD7gvSxsj0C6y0eRBFZ/PzG0Ib21hPVvBwvVll0NXbMbpvI5aObnplMw0MGpYLQCeMS4OWEk
KiYYVAhR+Rj2HHt9e90Kd5MH1dany9XgGM8uIQ9TsSb2oPesa42QTz1+1Xb+jX3yubbu0VkE+vJy
emNtdwXrt2OOm24xEYGdoEJDG46ZPb5nwOVzLoIDytpkcstrC2ooleG/U7t3wqWElN1Evde61b8J
PtFRVYBVqCYoI6Tv21zlXTh69S9VTUEiG+PoBOVNZ65x04ypo1uwjWuNhgQv2hA2ts868A+D6Weq
zbeiRxXXmV0ZDmx4m0d5dKQVY4h6HFvkimYDPb16BXCL2vgrbv7APOul7octM9xbRzht0pWN+wYM
RYlBOmpSjfRg8caPtUQBXlV5NmIWi6IUFqE5RZx2RORNkGNa1j6spfU4GzOKGMaiprQRuMnsbdlc
Xs8GTDhb2h+bQLShsvBNtYFfrNP3SyNoWJb1FVkVtmvgJ5xBg9AavA+8rki2A/avtV65Xr/j1HOT
Yljfun5OUAXs81HuSGdCSLGGUUbA7E01OC+NWexhExz5XfAH3rBF7LNuQKFRbAxZvsGGSIf2cMoi
4LKL/seWoNeHjJfi3JcEVXKBmt/4g0leH44rX6My/4DN32GFi/RomA9AMsyRb9nru15zGSItf5p8
YHaUs5QoCAs4vQTYWet07Cn/veRqio1u6aJFu86BljXZ0rm7NyY04yaIBh5Hd14SD+69YVu2KsLG
vaKd4rjV2yiHbRgMacHv0hCQNOhrO/C0CnwQZ3TcKGSUsriqev/QcuuYd3Oma28vV3srunFbOXOK
HtBGy/kZokmh6SDDCjQ+G3uVlskjR5du1Kl1I8CjtZf1tsfLymeaCF9sSbki4Z8jQUhUaq+ABC41
EovYMSxp4sICuqSVHfwt5HFy2o+qHp4WzmPZDPeO0cc9bdCrq95JMSPgW0960g9zh7s+gMyL6W9Q
kj5ba3UPUBKgGuUvp0Ehx1f33qvMGAlzIhndjjaYHIxCq5TcLEUFyO2CjFBdF7ZuQhZgK3qFsUNk
3TpOvu9ZvnNB23UFvn8DK2Amj41w8SZ9upsWkrZSQW6SJb3udg3yjtEaDy5fwd0w+tBCfs7b6qMc
aMJ7kXU+eZ3hHFWwLoasbiiLU3JtFhG8lK/WpbtVxRwZKzavDlIwlw5z02QT+HBlB8tdDRVrVOaO
N6ZriYEhPLssNRlwcbbDWU/xYvmZGbCN6tvjip+ItyuzsjL3Iie/XYNkY2CkvS9fLNh4d0GzrwsW
VVWZ1oF5xD9JuQRIbtALUMMVsDTRUtXHqQ4SD+VzWBXkLZf8HhR6MGHkxlD50Z2q59MP8G308mwE
Mt4Yh3Eddi2zhkiY1Uaa/s2SSyTO/ebkbQX7aBMwImJHQW01KZ/gD1g17LU117dq9h+oK3YYIx5z
sMTCEi2T2AtoFRU9uobI+Vm42KUB6Jj+46zD1Tx02doX79zH3+ZOgxaCPeXhKhsSw1DEPfqqy6Nh
rP94ApQXa9gACI1KfIDrRieb0KvhLW42L0OR67BlQxMGQL7sGYWFM7SLwnyBP9syPjezV+47blZo
kRRHmEkfzHIGBV1CS8mCeFyM2+sA5HG8WtW1KaEaswyALSFaOX7czl5iAxAS29xE79cNPvPJKJAV
AJnW1DeqrlPlTXOKalmjnGFLwkfu7ex+RoGrkkHPMDY/IY0YFRG45KknSQT76FiC52Jwhed12cZC
0LG4fu54E43l7VgY23Egvw13HMPC87a89I9lH1wbNgHICwSVQu4gJvdBa7gpD/2vhbaPwnXjGklt
4Z8qroFGvQq2VEAXko2AO6HD+ATSK4qNKbMss0yAPIxFIMADaO5IV0MnMCep3ZBrKGlHAwmeCnPe
KsY+4QKGVlizhDPV+xXHXSogr1bAEDW4K7RGjjiXkO3n1Y0n3UQMy51RGFFQSThA8W3b0Lir6YOk
YJ+MKIWsYITtT6Cv9FinBczMSdl+dIX/2J9qE7Tzw65z92VtvxXavpFoB05iunI872ay+gwNs8zS
ILG0w8FW+X4BDxs00AcRsKfJslGZk2hpzYSWbTQY1e2imw2Z8mu3mp5Y1Wwq6L1SoR5AH6Gp7bUC
JXbfRuaYX08E58CxE2EVdx26GaGdDxnsvGFYqGo09Dx0MddM53InEOO8wN9DUvYGyLTYcJvM7NwU
gggqFMRIVVtA3T3YOzR/MucFl4K2b12OZiix2lvf672d26rfKIte0ZzUKe3gBxLALLFdIZqohPGc
V9adrY39JMAu54BTRirQe1GBTu9rvXdqdESsij8UtvfgFQMyL3wHQedDCT3ikAhj67nFbTUP12Ph
lJHbVNdGyx+dgf/GXoe+7UlWqz6W+Er1OjwZrB9C3VMP8P7mleYSuMRWvIxLBwcvsKPKrt33/hDZ
UAygHM4bXX2An94O4/Skraw51AHNigK1Vl/dwUN456tToUcaAN+E+nRc80bhXJNAo/Hps8hlyBQQ
hifAMEFGMv0jG8WOQXELEFT0hWQQgRYGaKddb7ppyRY7QAZNXyAtn0zdkMoVuGnRyc/A1OmCymtr
9iIeivWlHaddaZP3XuprFKk1bjmoCZkej5UJVd2unlHLg/RFexAYQC3N+yMsPu76id3M6Dh0JvYX
zcN6yBMi82ie51BBLx4Q3T4uK/HaMmNCiC82clTQCzJSPoy7lc9x2xdR6w7bpgBTXsjEI7d1XtzO
wjrUIzn23I9HXFXMXHeLLR6l54ewfL/ygiqjk3MFdGJUzstrCdAiLDZWoB099IwR22YGPKxuYthy
vPrVsnMd/Nqmv2vrFr2w6onIIhvQcbBlg1vUB2R3GSPVOnHQG3sxVJshOHFHrJOck9XdQI8XuMe2
hFKMwF/DAN3iSzJOTly3/RxCvRPy1Mb1qp3b2ZaH3MLlORYvo2c+K9aDHrRcLx4rYdEV1JhjNEfX
q+6dGuZZYLmHK9EZyoUNJjgvZpAD+9gtR1L1r3T2r82xf11xWTTGGGnrxLVb3Se2YLJTq1+MFVHT
jzLEG4CBPP1clY03XTRHvbpohHQbx3Sf6l7cCO29rc1407AuwyX6sObVh6BdtLbzEtJqRHNtCNK5
GGJmow7llgPFwfy9qFogV5GOuD66rtrudoWqsqGjd9gi+BOeH4YSfUR4ym2qskL5ZYn7voA/FvSd
G9OE0LbzXkMvPZp69FZA2fGhjlDerkY7J73rPPvB+KE7a9tyA+kyus4WB057CGiMhHWNtDQ3fkWv
25ocT1dF5Ckk5oiA25GCJdK5lRuqxsHQh0zbtVG3E+luA8L2LrJt4KsLe29W7YPhjdc9a67KFl3t
rHY6bIb1DV32X/lIbhUvSGT6+qpRZprT8rkw+nfL4mjBg+4lwP/Kmy2asbtqpgZOvNyj5ZSB8gWN
xAEurUaoJsQ2AMOhvg14746XXdaB/xOqstkXhadRrPRWIqb1Bhjb664vrxdI+bvMQ4VnikhMA6RV
grxDRgIcH+m4A00984oqlaGzhArNzG9IPiOLaXH3OhW0p+fX7uR8A7TaHYOwPnoJ/h84Cclo9IG5
mLgVuTYKbul3W0ryG6fv/mhjPdqSXluDE1Eq95YWgIY5Vca0GWsG6+t2PXRmtZVmnlF3Rvcdgxkn
btU1wdzIXghsH3X/TAyZMYFZ5NIifat5sDfnKS5rqKn3kIwPMW4Mbux2ekcj+8px3nNI168fdElx
7yzjPWvy3ZL7MUDKmJ+tYucxAKwd6n8aGKskFgTZI+W5KpmbCR1xc12uHLEiJW1X464ZyBL1rVl/
tJU53Q/1bEWt72Aqu8zwhplLnONS+pmTo7PlImiosF8d+6bVgOBqGtnQlX9VqPVuyIDU188LjGx7
IEpdyLwHqxd6VGxWPxcZJ+7WGu2tmhs46vRFOM8mGg5j8Ywu1JatQR/pwd5zIP1LXFGNuO37Hng+
0XZHn2pxyyTaGAKAv+xEsr6p/OZPiQExxDzjMh+d2JHd+AIyFM40Cnr2OOMJElejZIq9Wfuo/PJn
CO/IDHM4GntLncfEa9/7anw0kAN21jJnzFk246AhibiOV7kntgHUmmMBSeZskjjexQKZLSsPZ6dL
FhP96GmerZTpgQDfWGtoN4OXNE/zDUYp4EhQRA1IkivMlXHM+wK8DqYkTG/oHE6MYnQKK5iwCjB3
qf64DMO7nzEEl4AKpz//AoUYAtUVUwEkzOA6sPuz+S8bsTNqYTf2f1voDHJTlUbrrBQLaXAhclSg
gfdCusefFzEvoRPO0GzWxIcCvlA8VfWfokWZNkaU3a/9b5lvdHnQyHHn6d7zjh3/8/PS3wLbvmAx
zoBtYCHY88JGng4+7C+rQV77RvvIIYAWOrn56TrLzc8LXkR/nPCLXz4d/KFwPDzAZBb4JRbuyWss
HrrkHT32zZRa3c68tOKFt3uOOXdmiyPQiC4Ft+n3NBMLGXI7Rag6Ugw3i8PAJUU6DT0ye0UzGB2c
SOd8P1rGBb7zabP8O0TsXyCUc2g6+txt0HjYTDAdeQyIeSPdMemdNeYWbKR+fs/fgggh3eLZkO6C
T9YZyIbLsoCPNUA27DQOJ8cyR9s333hmGw/9hs0PPy/37YH8stwZvgayKsAX2CX6JST4MIvm1iH6
EW2Ju5+X+Xa7flnm7Nwzf+z42s08HSnEp01ontHrxXg0bZL61oVT+S2Q9staZ0df2TnGcRA1S0fx
4RXHEpAu8uZW+O/mepLJSi9QQL7Hz35Z8CwKrM5YjNPwv6jvBm67zpyNkOn0s3U/epuf3+R3+HmQ
1v/ZIGcnPyhM9BzXFrgbAYQAEUiyq2DeBE75vJwCnWrq7TqULJIBnIbHef0ISjtZPZbUI03Rgf9P
gJpffp+zuBCI2SLKRAysYDKyWsdSXGlgGZz54+cHv/BZz6OBFmWwWICDpWQ0DFxz1tuyBFAh5YET
zcOMVpR+E/PwJArv/ueVv/3AcLkJLNM5nctz81iwBheNi/bE0cB8c9tHMtPHE9J9zS5C3E8H7jzW
fF3r7PNC9c4jswTsfBheDO1fu7TFQFK9SnPiyAHNtJfAskwrj3g3xo5fP7smehETusVtVe9/fvJL
v8zZt2XT3Nor7aH/WmFotFDyS3fj289rfBeBvjwwPSMwLcbImVoVTzv4WC40XWHK5ln9hbB66Rue
g7NHQ/JlDf6XLCG3Y3SiDvRbf3/5G36n3g1ps3/tF2r9fVV6JkhZGFXxtFDFzu2Mt7FevGe6CIos
XF0Z3vxIjGW/iiVG75FAT9ce7AwjUeCbPQE3ACceyBrX5iwTLb10bipcAo5Kfn7zF9/J2V3TmUVJ
xYlOcSKQ/P+9k+9O79dXcnbPMGD+vMGHGoSLrjXayhF8dlrXCQEcQZMNHbJ2U1+6dL67Sr+ueXbp
AGLHc4BkRJqjPlYrOnhI8k2ow7qY02D+lBW6vRCdL23ms7uny1czsBR2maFfffOzEQdevVz4aqfd
80OEOKdQ1mNeSFXjVZ5Ya2a/Qx819h59qGK2NZT6pksi4t8+k2nbLkKfaVnnxBRuaeavFRCy9rgz
uru6kKHk7z8/1LeB5ssaZ+8tn2EnssC4HoQlHoEyF4r8Ekb6293wZYmzWxoGvM06+Bg3zOMcTfrZ
qd8APsUFmnY95l3iQsC59ERncbxdKJq+LnaC7y2Y+jmg7l7aCKeX8m8bwYRPMr6Na8DY/O8wMxet
ZU4aYQYscHCw0GoTaKdBBGXZM7Y5ZSBiw/OHIBYXAsf3r/Kfhc8OszMG6KKRClRNDhRP3QDb3CcK
wDx3kThcVVLpS7zh7zfhP0ue/vxL9eHWXLVeX4t0Rk918X5Pgb8LuLpw3116sLNtCN58reDKhy2B
AaQwSozovWSY7SMM62Ocgu1APv+Tjf/Pc53tSjGsjdWW/0XadTXHjTPbX8Qq5vDKPFHBkmXpheXI
AOZM/vp7qG93xcHwDrzeN1epyj0AG41G9+lzZLyq5OoYA3hdCoyppM2HG3hy/nETyhNbuRplrVZL
RHngoyAfkZZ2e2gwytae0QcAfujl9ppY34rKGkSAeKU+xktR77JdQ4YHDCo6tcZKHG67v8pTiUPZ
SkaUGPBCjZcdPvIjfnIj4wtI+v/oKP+9gVficB2Z6r5ocM5SbXSUpXTWBAzH29wykRdFQ8JQp0Fn
J/qotzzkNkqvi32lGRVThTaUUiqMlbDMLFfL6hSJpawExQzcdAId1cD4YiQhAPncf7RCxSUFzxMU
GvnYy0X1UKrAfZa+bsj2bS/bzl5We0ZFIZSPS6FLcVjxBtrr+kHDbQ4IAW74T1Ugo2kxmy3H7bQp
s8KRcV+xNnL5+2ojy0iFskYNlwhUVwpQ6msiW081BmUSywoVjrpsMAKgHUCoP93rIfqL4mcSvN7e
xs1TtNpFKgClqcxFxXKKeODAtTuuxwyx8lkoecbn2kwAV3aoKDRWTQQiNuxYI0Buc1e2CXLcnxMK
+skXOYv8XHBvL4y1eVQUUhMxyPsQvi7ymaUrR7EGY4zx87aR7VVBxneZ2NXAanHpB9DR1GpDDgsv
b/LDGL7x4EWYMh5iAmh4jKYYPncpwykWt7669UVN4KFkpyoqLeoEpeWGSAOqDSR7yeLnuni8vaQt
7lXwwn0YoL6UPkcYc4oE5LBtpNgNr/pk2cWG+xUq0HHV9S/6XDiTkX1th95jGF/c7dbqqA0dMkXs
4wZP3NpGpSj/Lu5li5eQ3WDs5EU1dTMLv4kmsX9jNHmZWv//TWv0fSLXUVLEFTK2/w3vz34JnnlT
sOQjt4uY/HWb1tR36V0dHEU0XbSSZSnoP2HtY5R9qSnoh9xjjdFteowKpgURkskqmI8undQo5rCs
MSGIp8HoxbL4pcAkB+O7Lf/H1eatbFDBOFHapuAnEVO01oxsVLArKzsB/Y9XyUKj0fzJfbkyR8Xf
fIwADsUMjmc0Xq58NdB9GRlHezN+rExQwVeK0VrKOrwepWoXT6j1aj9FlhD4pg1NEUG4KkDJjKZd
TTUg+wN0A73IQIcPfdbKzTACIiZMhleGJZpslYAtHG0XbNjIgwMqhDIyAPfaNz6bGWF3O938WJNC
kUMEGVpduoJ0c5HxwsCORfBC7c3K5l3RJp90h+F5m969skflNDzGQnhh/sse0lszfmhOgd2Dcyc6
1Baoyb/dtsgySB2nbibjrNXL66ezugyAHrGwbltgfSzqMHUEIMW2xV2JF3cUPLSF5ABxwPpQy8Zc
HdnVxi2/YpXDdBz4SyNgX6AOKLhLCxf6bo1dco7soituY0j09qo2901XQIGgS4JmKNS+ZeEM4mHe
KL05uAsS0QoEmWFhOyVcmaA2biZa0vNg/roM4YMNwUO/muzb69ns/oHnRVLB3oMTTF/+eV9FJZmg
dyl7oa/54Cy2BmM/WkADeADKsMjJt7xiZY6eUyeywAnq3ONqlDFT2b2NGDjry6+MRV3fSwYv6JJi
aGAkAgktdXw1JGk8CcfCq5rHBnU6pRmsChhyWfpB2pc8fMjHpwyPRqlhUWle+8elZeogJ+0YJYMY
R17I+yXHPYoT65a63kEDyDFdk4ADxFADzfmrBYCdYBQDqRNG3mTpoMUB4Civf7CD4BVWeRWeoch0
tyBsMU2qA+j5V7dgIan5+2Zndgu2vtbaFpWrARQIJHSaLJ2J0V4quKO/VLV/qzOxuXurdVGpWYG5
DADs0oX1Z3KU3iKO2QO9Aq7T8+y8040kHqDSjN1cVnAZpfDNPqzS7YG8EfMAs1SVx2X6ORTVXd3x
35cE1Yq6gljiDIBiCuSwhYE8O4ghV8kHD2Kn7psR8/J8W7hzxZd+PsYnVQEKFA2wmRUIGF+Bfr1H
E58BbQoeMcxJ/kVLtHxxzLl4TFqiLVuqgl60oAOBdaVT3HZxnotFU/7jXeNhugO08Df6GEuGQ2/9
2hSVAS3DE4LcQqeqkPYToGWEHAkf+jEhrI/MWhT1CE16wI0rFZ3+v9347+YMOxne8uL1oqgTkyZy
0SoBElUDHEDF6A/oqoccIz3dCmVrI9RRwbNwxtBCUGEiof+MCcsXYXi6fS7en3k3Pg6t7xxFIScm
AXjjdLU46E0/m1WVHBvpUFSlpckYfIgwLCinBvCuya6Tu52Sgn1Gzuf7UD9DUsMHlegBlUFb7id7
qn/OVXvIiOEnC+IW1fei/66JkWUEg2WoCGE44Z2S+DWYPEF2IAtHeZ4sZQSeFoPTGR8B9qfbQyie
IPdQC1+1LnjIZHLf6b2bZxmY9p+l6ogHa15jTloBhFPFTAcmShovhDBfkSB2tfoek5KmJmAiybjL
p9ZcmDMnLgElrAZdnc5Mk9EF+tAUgawsMQldR/Nh0hpHSYqzqkFAaPjR5jKGcpcx9d4RZ9EJ5tRp
oszCbIypirXDGdDNxdxzOAj7JJ7NIXuUMSs+xE6UAKGoAqU7A3VKRjtVw7PE+3XTQGilA/DUQJTJ
sJFxL5u3PyfjqBnLAVnlYkWeJHqf4+6TwEPLNzOG23iQxn7VMH5429LG897gV75pUNesUmM2r5Bh
Clh/4Nd53cFEz5uqtId2IiDJjNozT5SdXBiHqeoYXDvC9fv+0jqVBAplJwiVgMuxd+tdId4Bb28t
HDKjM0l28zpCCjeAcJFr2LrBijLL/33ryCyndrXJpBh5IEy5yutqU9xLruRHdn7QQJdFngSHuNG/
rtRcrnUJRSt70Hfo2wLwMI8HBUNotJh/ZeTwjDhjUBFajhVoLglYUdp54IsFh6POcJcNftPLRVCh
GbhcTAT3gADE+fcRcwgNiO55p5tFqygwG2mnM84Dph790n8R6rdhCAGBcyd5r4avk/LcYVCSqbW1
uWwUMgyQSOIhQb8kAIccR10xKq+sAYqA2ugh5GL/9jlh2aCcJVZLEgkBnhJ1DqobKHm1OgNVxrJA
uUeT9zXy0BBnni8/lY164kTt3/d+8PVWO0U5SCgXMcgy1AoXa+BVmM8BaO8fyiYCiWtWrWnjCXZp
kfKXtEibuUd5/A8wBZtX+Wpx1FWOnlyYoM2EPhNm90LNOM4BtAvCafyPH4q6zYsa6nuVgHNcaORp
zPsdrw7ebW/bynJX34nOcsFCJRpTAOrAcWh+9eCxmOf6kxHzzhSCE0XJ32Tkr7dNsr4UnbU2GExs
NYy7ryqQC5lmgEyyYfgh40vRgBijGTuM7eJLifz0lOTtKdTIXZaVzu0lLR/iKsB/OIRKXS66MYoj
ZF1CcE8Ep7LNPbUD2GTwYg3UUD8BzPBiViGScYhVKkxA7AJctlqK8Ig5UzHp9lHK6razNm/5++oa
4bN05oUUGf/YDiZYrsYUVPikZtyOrIVQkYJvOUxzYMDD67OxBM3O+NhwMeO62mCsvQgOV9AVKRqE
ToObZ+CpUU08WX/EgGfbWmP2Vvo1exULs7V4s3tpWAoQG3XJS9tUtJhBX8STFD64CFxWM4qSmbXA
ZiQL7HVLnbBjuaO4meys/JEKHCj4zgEIRSKPE0BUJikgoakAjQyEzK2CHCMzIuSqpyAy83T8Ygyd
r0XZfYrZRkmtvreK/F2vIWsjAUCiZtGvaBkUzIxsxCSJ5IcBCMIGDDQXYQWKfrV+4+updYoK2fAw
sCprDO+gWcYlZRbAbbo80CDAF4SfS3DR3z67rHBE01dO4Go1ZhWCFh8Nkd/l9t1ejYy6HZ7RGEmi
sm2OxyBhYKDb3hT4CENyyASD8QLcPrQfJqgsuzaCHhw6IyJecK6Ll553Ep5hYjuXVj9sUOFOLdug
gH5B6RWEP3bD+DksehVED2r2iQvTb0RVFJBi8S5owYgpC1LsdDH/Ktf8S1jwjtHXJ66W/VroQJDU
/FGir+o8GpSSAuoPyveVthS4se6RP9mT0/7g39IdZy5avRwYbEAUvSjL8q3F7VgZyOahA8ewbKi8
fM0YChZMAfoCeOCrwoNW+on4s2l6EGk8TPzjbZfd/MYfluiCLLrZihLqmDuaSQOKvt0QgEgr/nLb
yHbcWlmhnBXF9FJJJ1j5i+O38Yj3Lzl+t7dQV1FJx9SbTLeYRz3kRUPAFvbjYUxPcvtdKX7I7VMc
M7Dj2y6sf1iigvLUYqKKD6X/FX76H/MPcc+ZsrN4CdY4Wkt4/i0v2QgBogpwqAQSet64EqPipjke
hqyuMB/kVR1oz0pmUYthgnaPga9mVRtRm1XMHsQ7nmol7miiuJIfQL1i1Xve72RGHrnhkoAQKXB7
sN0bAh2nmwE6R4h5UKMyvBpAKHSOwFfKeBNuueSFFcol26rFXaaijp6D7F0O3ZTLl1kuc6qJrQ/e
KAmgxDvp2gsnHBuoLWlgzbt9KmgPxXnAV0O/SMDXk68wqZj47utK64kniMeQf0qlHYRXlPpbkUsM
S/SO0paovGjUY7EQMBjjFeAgPMVRxdtBpaXHBurNzu1FXe0rWIINyB2C4XXRPZTeFZJWmV5VqlUG
vliCKxCUp8DqVSDWT18GF/CYh9hmkrFf7yLsQYdFMhQNo/ra8veVPaNVwHjDwV7jCO7wS3OFg+EY
z6CP8fSd5PF2Yadv0U+ecTdcHQyoruGjgT9HwQcELvHS7BTMrawlcoXKvGGOfGiPkF5kbOUC/rt4
CghoYSkQm1si2EKof2mjLNqZKJhldYVQhFpQnd+TPkL6FMv3qjR8lYxsF0WBlWWoCg7zJDKyadpr
tHfzhgEmdMW47jTxgIFr4SxUrpz8zMqnKjo28dPtJS6Od73CDxNUhiHMPWfkMUyIBvklV9qICdns
DAKWESzD3L+NK8t6VBUTaRqvXfe0jFBTughUE24b9Z6CMWxQ+oEMOPl1e01XDzjKDHUdNJWM4eZS
qlzwbybRoxSAWUWFFmfam4PwLWl/SCys4vUNRJmk8pRAryKxb2Fy6d00jyEoc6zYCXUns1qz2IGd
q7Bje/gGFjeWOMHmF0QNi9dkTQS5E2VaAgtSl0xAYqZNcwchrsKM5lkzlbqIwDAG+tbbm7vpkx/m
6LshU3IZxXtATBrxqStia5AfR3CU3TaysSY0Pg0AyAxRvE4dSIHnC6hsIQ2gcwdoBh2LNrXBlZOb
FSkYh5xli/IWTJXHxhDDVlYGRx0TNFXzBYBQEAayiuYbW3exKupLBSFI4OqEQzRRQeMLTBqYX0Yy
M+pMW1YEQQaUUNExjq5T1yqysVDtVMTFvDxNkjdIaFhgEPv2B9pyeBBqi0uTH4DFq6uTA19r2xVY
C+dXn4tzvwMZt7ckXMJj+gtUbl74ZXrR7iufYXeJR1S8urC7fM3VZaP2wGFGLewuPT7BBkfgSXEW
jZrW6/yCZW2J77esUVdbJ/NiKUawJj6QMxhSneLUJGbyVbAkB3nXQWSoL2x+u9WuUr44GwjHyrKr
ofGJxKHJjZwZk4H18bY3EQFYlhYdVfrqBCoThGcizCQ7cpad0TcsEJPtQDmFWm7AOMsb9zS+2Iex
5e+rL5aAUr2QBxhTJNXiBJRmQI152yveMTL0d8IzHC8AQFsALaF8Xpa1OBUnDQuqas1JsvkXCCYM
E4qgipcSBQSZUgNeB5CVK0RKrDrXwEvbzeDlDYIvwjSmllGTYTeVxImEfN6P2qie+hk6zRKIEg6F
kQr3fK8NUM3r0TOUZ1Sm01gZThOKn34UK3cAc0ELMSGpFSfKy+3lbUUoVQCcH5gTQITpBAssD2Jt
iFrtapovat2hyI+G6KF/yKjlXn8pzP/wsqQDQSPwVyJioEWc80ZtBzdIMy80OBcEtLdXcpWbgrwP
JjQd72pgBa9ku/Qpz8I8B9sE+D8hVIY5I+kbZ4HGBFK+0Ejj2Nnp8ukvXQMWRQGyH4vMFYLipftp
0CGoOxDq42bGvO9Th5yUHIdjD1QFKxPe3L+VKSo21ZBwBg1bNrjdHH2ZuhbcvBJrA6+P7uVyqIik
gyAe/KBYzrQHge8ut8FlWfqdy3njafgmvf7J91otiQpIeWyoZVBjSZDT6ywRT2qw0BcOWEIc1S3B
dm+ODJPXIfBygdQlySmi0uUcLM5qAZa+1i1a6Q7opN3tlTG+1Xt/exWVJEA98+F9YWAnEUEt1TEO
7fIhbvjde6FyZaALI8wsEayDFzlzVFAk+x5FiZtNDfj7FOf2arbP1cd3egcZrqxlkV5rkgS3yI+8
FVk5ZLExzokCWbEbdrwvM+4pgfGV3n/Pyh7hMpQ/uXc37G0QHB0kMJT/jOzY6mwwfKHBC3KGZ1aq
u2lVQhhERVDQgPK8PMtQoejAdVcMrqKB2+aQNGcu/sTYyetgC//7sEE7RhlXUljF+eA2YEa1yvvq
rQJvls1ZnVt/1qal0O/XJ1VjipptOQwwhQoGvlF5EehycqE142yA6tQFK3fe/ariL6nWAcEC7tCC
hTXbWqSGCgG058ATeZW9tcD8DEamQAmkArAwvi/7wZyT2am60L+9n1ufTFMEDWUkEfUxuj0oikEX
FJUOx0zAOKniuexGFbH/m5ElaK68UQ7CgAeBMIyAu5q8SvJJ6r7fNrG5Y8pykWBkRrga0RGgYzLV
ITe4evmdCL0ngqgxyxyAexjp0jUeGFek9mGJLvilQh8VdWWAcRvIdxmHGRNAyxVpeKAMrkzWmRK3
IuHaHpU7iRFwSCkJBleG7nxkyfvuHDvZCTVvOD3Ize+xZlM01ZcUCt7L0Exz4H0W/n45uXS0XP8I
6guWETjUQBSJaLkPfbKPvcFV3dpLvNtfcePZcrm50qWnVE3OKUoLO8lOxXIx7mz1h2UsSLc7V8Wz
RXWJjXYLU5f2upJ0aXj5CisXLYEnxUMX/pPsJBdcwX5qjpYMyqPmTw4culGqisKtAdTrpaF64FF1
b8PRFfXwQYHGCtRHUjM0Xm/vpPxeV6A+mSqgzqiCXQi1d43ayiA0ZiEH24ZLxtgtBhWqUXXlkGHy
m0B3c4V/BfkxAY2iJB9IL9opUR1jLNH4M4JDSsRziohzGObyedJIDq73WQeaGrTHpHlKBAMUjnlr
Y5HgperA6NrrioVGUGwLgdCaXKYFYJWNbZJBERXEfF4x9Q8JiGSbTtYhEI6nZy6JEChJpKNYENxH
BLugYIi+jOc9yBq9BNLZntLGQKGrUuuMADmCUFaXoYRSzmgsC/pbrpW51TSGR5QAxf2cQ5E65Hyi
NrWbVjJ/yMC9rvagVS6q7BPIGu1S5GYQXYOIPeF2YigIDqazlNpUZcI98VWUgGVGbfzKAOOCKihg
ogQxE9SltR0wKLWpJ6WjGH3hd8F3vZnzO6UWPBI1980EwNREvEkfGhDEL3AoOXKgRekmwK+4ba2g
KCm0P0nLJ4BwBvOBtOozr8wpdCHAhFcr3EsU8obTjbEdVuBmbhoR/MsJyK+h2wNHDOSxMAkYwey+
bp70IUdBSQmIlWpZ+iCELW9Ps64Qe0wDEfAEAqNV/RQ3NVhEwZeo5/pszkI4+F00OUnDuUHUuJWI
L5uozXFsqj041ETgaiJbKkTBUkC8SDjF5AzJAW/CN2gu1E9jR8DpNoe7MAIZbpfFViYbpzQaU1Ns
RGfiIxSA0ntZ7bEaXFcc+i3oVZuxpjzHBuco0PUCUyLYL+u2Nzmth1ATP54JV0MIHk9eM5o0FEW6
F4htg4W4RFYr6b1ZVsWJT/Njv7zf9Ab0R3wvWzUYiGett0eNg4b58nCNBNEsoaxiF7zxDNbIypx7
Q4LIMZ845SAda173FYLEoeljtxriX3wKAcUOdP99BaLkIQrNakq4RSjNzrXJyVQg3oQZ3q3w6V6e
ZiubqjsQWXduCngl5j+jHbjBzmkAkYBB0/cqJx30XPkxRdJemgSQ6io6OMrbEOrk6KNI8U7Iowh6
E3loDxwUWzLxLIHqsNWGt1wO9c+izL/WYPwBZVbiTE2s2KM4CU4VguM57Ejl5Gn80ipjag9NPECv
R30jA2RZ1OI1yiAS1IcFRO475TnElYHB1G5GYhvX+NcEuXAdbzjQNQJyKnlqoe1kMX6MufqHFmnp
QU+a3iZhE52nME+tUqy8AqccSjmlDdQwD5QuQdkyz8GrIU8/8kjmnDEtf6kc+GTzQsPV1EQ8eKkH
FUy62qd0UeLjw10g8iAcTIVvYd1/q6u2NCGCMN6NVY7HpRjsuaR3SBntx258JJL+s5eb1ymOJ/A2
J/dc1ramXjSoDo/8rgYxFBR9ct0EayK47HuIaE1J6kHgA5U6cFVbYaAhjOTgv0Y54LsWD29hh7ru
pL6qaH7PnfEYJB3kvOYZ/1GSOUTMnodivhNACmFCiTRE/Bk6J0wLLDqfPsd95SVo4fgpwLbfY2xs
jieyWeepYdVCCVGI+Iih4E8hV7h8M36NIaXREQVcGd10DCEXxFW6SzJyRp/E0SIeBywZf7Zz9tDr
Y4uwE7+Rqj+M8fhsqODbhQ/4GPz5ViRv4Hsi+NeYJl/4YeDscmhfSTV9iSBaMAZASfM6NB0wCAW2
0Ui3shREIJBuaNtEs8RA+qzGXGKSoLb7dLKmNnCaRDmBDLkGPXcUo2/enQcSPSdi96SGrXJIwZRa
V6IbpxBOMDKxeY602uLHYCFPHTvTKAwgs+u4szDljWMoC40F6lLwTjYkdblO8upBn12wjJ/7KvwK
CZdzh1zJhg7iyyyP+6AKALKO9nwyHoYRrtZgVBCMIkOlWwUvHBIh53chsuEdOg6ekJEHIZaeerW1
JRH7SKCaQtIOAnjtqD9onWoZmOU9G1V8EkPwnepg6lTiN2lMH40h88uma2xgaSxBQchTW5DsFeMu
jUBXO7efuH44RaCgtuQonuyo0Ea3JpAL6vO3FLT2kIMgFhcF0A4Jp5dxlvdlrD/X1fyslpAPywio
AGajhpik4Bukg2RUoBdW0Gg/ol4onXrqZTOsWt2JlKq7F0FAPcZBfJbI9CMRp5/q0EAwQsxDlNrC
2FKbmIewUqM+GXzSuy2XKBBRQ5AsoIRt9i25KwTtbeTy2JqnGiTZRSKDhJVAq0PL6sAVMUHu9AJq
/Ri35z7PkiTd8bjaPJCFq5AoJnr/Br5UKO4R4V7uNcUekna22076HOsZ5wh8DVWwoarthC8gKqC0
0Dfh8cHAEH47KZE2snTMs4iKousKtK/f/77KspKxgJgx/MjVPk0Ouj4u58zgnLbCfeuHTuhgKtHO
TgRZX+ERjByJbuoMfoDmTL4H/+pj+QB+O08+5FZiPagzo0y5/esMJDGasWRoVGpG0Gnkeh6/rmxf
JIBpFy27A5883N6Ea3gcptIEtEb/NrP8jNUmdFIRK2D57lAiF9zIAve3ywGyu6wY7Rq7NoXn4aVi
lDu2KhC6aKDdjCYwRs7pVuk8lb0WKDkA+bb2PX2Cs/ugeOKchSFGBDSOnctvPFyWIU1ZAjYIE9ZX
D2YjGEGRXPZIqUU8k/oSQwB4KMUYt18AH6MX7SsWwwrLJvVOIUUU1XwFm0VF3Il3S5Iz8veNMsDF
qqi0GpiIMh/7oneRF+X6z7j8LEc+8N0W+JwZ/rjpKesdpB4lUdcBdhjAVpniIrGBsM93shPu5R+Q
UEXnMBNNqCfgyRf+UV32Yp3UYYCEWVyjS9u7VWq3R2NRmbbK1DY86JX5rEfuRhXiwhh1JHQySUXR
YaFRddfLMzj7wWn5ryk1cO7Wu7l82dW5K5DKgykbK5oQVoPw+zyzJKCv0Y3vJmQdeASoBao0HC5P
FCkd+6p3u32+k47zQTirpmAJp9j+sy37xxQ9GZbys6CBprF3IRpylEGizkF83lCyH4xotX2iPuxQ
5YeBhyw3aPd7dyEEBlCVvAHaZ837ya4fm09Io3lmpW0zVilgP/1rG+nhJb3M4hokHXCHI3hqLNzi
sQPZrNOMuaFksiATbt9eJWuR1KEWq06Z0r4GJQin70MQtReEgY3fqsjC+z7WtPyElfehXDoT6Fn1
KBshST4qLoCay/0HyR+newITBN5OkcNa2Fa16sIsdYwHUIY1jQCzy2Uz/iBO7xtfFzLnwk2h/fUf
95E6x3xUC7EQwikJqOoH5OTz03/7UPQZnpV4wjMIBmI8jKt7ncm7uNGPutgwqqOCmdspEWps2Iip
Qbk5tgN8DjIpIiQY++axC2OTBzTfUF5DsNzfXh0rfhhUAX3i07DnIRvh9qkVeEsZavqxXNAQIWL6
vLCshCoQrVZ6xYQjlcjO8w57OVgjegSC2RAvcntrOWVpjW4fxJrN0ZXMwWd14hgL1eiGcFXGo2Bw
OHAL3HUhUxbAIYeF5kj3xoBxZV+TKV+EZY2nsoJBiMHmkcMtFwqH9s413MTVoaBlGvuv7UmHYpN1
+0NuJwl/H3aA/C4PezCKCWA/uM9aA3JLPfoUUE4mracNEoQnDAaihBEvQYR3aa6DiMOkBfiSqK4c
l1xL6s+Ra1iKB0qR/sy+fJb/8JbrUFHFqPpqEkUYTGLoeE3Qvhnc2zvIXBMVSgaMLEUgCUZIBovs
bra72hJ8HW9+i+wkqywtdhbCtElFFw48bMG8nP3/3Ttav7p3gE/+jTO44Sig2hC1hfFDF8AJePnl
Uombwl5CPWnYi9YMOiUFj2oLogn1C6oDZnFfe5Awqr3cG5gl762kCwViYQEXwjRNSxTmWiKkydyh
d8xb8mfyNkZm6MTAYwsWCiGtl+Xm8tBifNiNJWOxaDeJ6BMC2UslFCKqbH0eQZd6OYyNFe+1l+zU
+tIZVS8LgoovFYRY/NRj4VwWh6F9dm2XCgKt3OdV28FuXAcnua8e0QxLLElFUasA1pGRu29u7sdL
l2aNadMEhZhOh7VFtU7S1S99DR3xVhEYN+LmDb9+U1MEmdkkQlkq0DogDtT94GEvTbKrdokZgyaY
9fXEZZeudvFjXRL99SBMHtcqrPH7dkf2hoOCpydbAIFrJrG0k+gOT6DbtXW/POV7oJk94QfDgTZa
NRdFBOpDTsWsy0TDT5C94lzse58cOU/2c6bHbOZs662lwngaA1ykV/iIwA+h1TfIZmTjWN6BWsuK
HIzVAjPK6g9thda1zeXvqzxxUlsFrx/YrKBflxn+OLGwgZsHYfUJqeAd66EchygguhOXvpUR7yYZ
5quDJPKNivvM+FjLFtH+8pH2ajTYvekHtdZ1hPHw3B8lt3RHnwCDgFJ1/f5uZWE4mXc9FVFJHoKD
bXnlLQNmoHhADzh9IOjPzgguk+TU1uAbLELwTU9RMGUmg6xRl7C5l19NnQVovJHlNQbCAxWAveyU
lHgxt6aGtnCAWyxCncuLXdaB3Dz+a8vUPRkKMTDw03tuA+ksYkYueY/g0658C23W9m5559oadUOS
OJcDqHAhQdVzl7/roMd+22G2nHNtgEq/Vb7BuPyykV0FIQTkheS50r8qyb8ehF1SwtUHo9xk5uCZ
fNOhtCLKu5zfF5PKWAljq2icQNTIywQiLMhBuZ+SGFoZEwPms3XJrBZBB+NsHgexSZBFGwJ0rURI
LQWaXQSssfV37706xB+bJVERN5jzciDxshQvvze+iyjaCmcZhLWi31ujE1qJE/2MP0UHYqeWig6p
qZ74R+1VPDABAqxdpUIymtojOp5tD1Xv9nFGL4uHfHNXPevolxX6r0A+ptKRJ7WT4ZEGFdeXWU1f
27n6dNtNWT9j+fsqSvdaNQSGCDfV2gSk15Cf7llA/i0sxNpFJSqmEG0uGjnD1528zpHc4XG+W6oh
qgWY2uiLT7M12cnk/0ZWunXDApy+EJvx78R3l6uTge9TIciIaDbwTxlQu2N2PyUqUK3KaQ7So7YI
uxegdBEZZ2Y5dVeOtjJMbatey/UIqbXe5QR0tlP91AtIniAt93NMfnaxcY6RHN7+kptnaGWS2mVB
U2dSZ/Dtqed3LREeuBl+jlbXbTPbbwuklJCWMVRUB6mAo+XtnKTZ8L86Wm4LB2jQ77hT5ENcHadm
CFkGNyPph0EaKJdILQCHGfZyQqYmmOmn/gnNBg+j0E6+PPEhd21BUmawGAtdgsHVN1zZpTLEOsx4
qBVioag4QUlwj3K1nXyd7NaqT+znxOZBNAwg5TGzBJAXFQ/iSCmVsUc80ILW6UL9QKr68faKNj1k
ZYJySiXRxTwPYGKMujPajA18EMKXrEf89r59rIRyRAVkz3yr4HvhqpDc3AXm6Sl+Lh1jyW0rU9rd
XtV24rBa1uI/qxA2KHmr9gG+UzyZgVe6S3NmuB/3EAwAMxMLQLadIa3MUZmDUqCQTEKcM6hNv9d8
pEMpOhDPAXTtSfHac7QXxyNzlZtFrpVZKp9AE7dLpxJmW7v63H+pQNyNapfmZqEl6Wa4N5CMFuWd
4Cy1bFY5dLPMpWLcQQH7AObj6VmfvuZy9BPH5eLsoUAJRUeH+6utWakn1tNhy1HX1hYPW3/RuCE5
SFiQa1dBajYGAAjpp6wXHYbnbF0PazvUmRvGoNGrYepdES/43E1sYkle5P9GC3GrGLu2RB29rElB
ay0jIAOTsxvO4V4//m4/ZTNAr21R50+Ycl0XS6wqOg6ODMXBu8RNwAsORuPciZPX35h9WDaKDpVr
k9QRLMt6iJMWH2yZSgSfnQPBWOABzPwM5AaaehOr5rMVLdcGqUNINE6TBjA3uRAgMY0gtEqO5fMs
E9SBA/pJEFsRa0qD7hXEEQ+S8sLwP9a2UVepkKlDztcwMYKDPPmS7fuD4hAPMLpd6mSVw0w6t0Lz
atvoXhswMEWatXAN9TSC7FryxwMHl5dd9cAxn1ibL9i1NeoChYwVzleB5S0UNn1kThAkv+fvi+/B
sQVrc7IvhydWcYwVqeiW2xy3I5caWOJV55L9ZN3K8tYLpOLH2ADDX6q46QZrcIpfCwiCK3zunPvZ
DuThrrbj7msr/iGatce8h1jfkgopfZNUEITC7jZO6KsFoMWBHWBAp9qhI0Ycpj2GsxpUWEmhxStO
Pey1jcNhZGtXupFb2TpIMVvctQpysP94BGm+QH1W5bRKcbOH3WhVkIfsNcYVwDjkNHWI1oiFrKbw
lgDYM18KuHNTaSx6VVZENqhQ0uZEAwc1ts7AIUjN4DM4SyN3GWGpZ0dyiB3tWVvHPAdUbBmgzD1y
FSJkW9nyHgLouLABe9A81FOYLbjb23jVgVPnFAi5JVWewarRN89TOT8zYuVW/vNx1q4abWragluD
wx6CYM7CaJOhmcBxzz7wtrZkzcTca6UL2HAFpOfosztFjGh21XsrhDiCdgp+wNL3XgYYhuHE96+q
vTShRRBcga6hRJn49ro3SxbrdVMxRsxT1egrmG0cea8/DA5Qq5KVQsx4V4AUzHDyA8ZI4VQpuh2g
Cb/LfRnjBYCbffuPPnXdnpvFHMBNnJalB7/0HqvEW7w48ZN9zhro+X9OzcKLgUGshbH+MguMyroa
qhHW0h1YnGMfKBdAJO+6Y7kfIKpOzHK0Ov/2dm878j82ad2Joa+T/6PtypbjxpHtFzGCCwiSr1yr
Spslr+0Xhu12c993fv09kNsWBbELZXnuvMxMKMJZCWYeJHI52a0hvEYrJ3tZPjaFcLMnw8mXsdKT
CO5WpOjujzMJajGeHWbKxb0cAb2ZIYU2WlbR+n2jCEex9+H7SSwXU8eV3oZGBs3QRwuxMF/dDVEE
KI6Vm2FnvbDCsvsuw8zGz+/HN+qlVaFJVSn/VDR28jtGUrFg4Ca7E/mJ6FS527DENvtBbyBsKQKt
SDEU8L4Ced5562BR5blPx37E5l1SE4mqU6sgtph1r+3LT11f1jZKZCdDHe/lxhL02ojkcWF108xr
OWFU35c6rGEd74yqd6ziGzEnp8++n9dN5G78HoAOozBaL0MYs0s2Dra2gYQqKns1zFlQOqZzXqLI
17hbcZplIy9HfDLLCuQoA2m26f+ZBA5BVGvWLekx3A1NZ4wY16p7XsJ/XLNojFBQAFZBD/TcJGaq
RXWj4dRYEZjUPoiFMZPqEr/w8+UkDML235FP4rgzCyMV6wqZRRCWJC+BF8OI3vj7pf3Ud6iwz04b
KXaDcSi1KAXf6z8s5Ek4d5xjIrd5xQAZnQwzmuik0GbsbuhkwEyfD8L1CzoZ9v36l8zH3cUbl1Po
ErcFyIP8pvxA32OcyEmuch+UU29I9IERri3HC57r+2D5JJXDaL1bJDl5dPQTA8vn/RPqBZGuyI4e
y9UbPTVihnnXMmdAgkC7Tk7LmwI8GWNwQSSz/3J40o5pv5GlTlremQpkkSA5RMkpdbF54i1jOAQP
veS2oo28/xE6PQnkwJkU4Zqk2aNAzY9SpwsKVDBve5QyVy+y8DrK8f9FZH0iNTm0ToZ0WCrEpajw
6+Dueq5mGSipJ8ACka1ycD1Uc0riGWqy9+6gu+Z7E5vFhvyW7V8f3NWLrTfLYUxFGCSyVg6DMN2o
F/kAuazbZ3Xn9o71Y0bX7IsWxV3miy5bERKoHAzJXZSV6MX5KTFFvPlLYmcEF+CAAPj4NpQoiqxC
wzohX8XldPrRxd01F3Zx7/arY7XOT1TnS57IIdSUlpA2nMgJ/a3r3YBMGna4ILA4zvfsxXHZwQpM
iC+ENmZMpTKG4JgeWFIBrDwGNiSzHjj6NkebCviuxc83kVQuNkzJWqkmM1xwTGKY8aRhKLEHc6DA
P5ibvwyfnk6Vw52qGCwQhuH+mFtvAGfEUfcnJBGQdS0qO81Oqn+JciKp7O8btDOzKSdyquJbrjcj
Ht5SLDnnFWP33jm92PFuJCSxpERlgeMDxyQGFNdral136fUYJxgmnb2pC+JIxNgn0orDmonocoVZ
RmBNe1NNujOlovDsP+L3p8/FwYo0qNpoMvxkV9J0i1EmZ729+FISgJjGQYoEQjN16WH5mEDpwcFb
eMQEYRS439BNp6LxVJi0EHo5F880aHQxE5aUb90wKDFu+lk9TbfJKXMwcMNWacouSAjIQVTeEJ0s
4TrdWi1Upp69MtkF/OxmwjrbSy5gwVVIuHgGi3CWsJNgLSxKVaiH9VTeBN5aXBCpl0ZH43jeI0Th
DOEQpVjJ2I06NHyRhRW26gtlcbCyhkqzruzh8kKWOOMruIYIByad3ORat+IgO8zFMFtZH5hH0EsS
TgKP4FeuIumTU2OF/1Xeip1EvuFjxPAIzvQCdLwZ7ERY2hdpx4FKzV7sZNw7SfFXE2nHocu8zHOP
ft4fX42dpK3cXl8rznR3QcQrUowDFyqlZDZDfLYXJiJUTADMfNaKRnqXmuwyiErVMY3Itsib884l
kMDnqIwxb/W4xMnNEiaam4+tIgvezY8tFWduNH4pqlzKMlqNIILlAgw/v0uCx4rG3Z8+aHUOKBIl
pGXDjPz3v4wIKPiEVKeZczexT/NClhgoRB+JAwoprxoFpNA/ZPWDpwbmqQvC1DXd1osPlQU6bWF+
VgDzOheIRGhrQkkbQqUrcpo1d71awQbrGIHqSjF6mIUCBU6sc4DRhqmi9CzF99r5NuE35GCjqqYq
7KNXfUP2T51zAg40SlPp+rUCGmbZ2yk8UHIf9yDY0D+1pWjhjFAtLhTJEYuk8sK+HN8fIDbNXTDU
QLvIWJ9BkchZST2Cg2lK4HIvUg1iWbsWuZHFGcg8diCrDhF8Y/zKL7wiGNN7Nh5Vn2oHjDGxABr3
z3EjjzMP7N9SElOCbqh6/Rz2vfyZKDpJzkIyWkV5GL3qJNk/9cIYN4pxBjLUJKNJpgGR0/e91Hq9
NDgJqGnRKL1Giy03g3v+ltkPUp8k8r0CTaHLaRdCYhx5/fV4F52S+cTWYlfuOrjiBrjdR+hGHjvs
zSuqolVcTgU7TOmzGfld6dfkrz/UibttSgVvGoyu/ShgES8BT8ME2rEYvaegdf9TaVxgip1vIaNO
RnH5+wrzVw54eWLnJHKlxvcLJmR3wXhzgNyV09NIAUU++2CPw8bPk5YXDX0JvJtvCVDj2DTqGJ9M
DmhgSh511kN5hYpSAb4xcc8+A4szPsC3A3TVYCzVjPNclysyp6DpeZ+C5W9sj+fNZPfu3hwkByKT
1aY59oGjFdM6GfKCjMjH8wJ2b5aNAA43KrNLEtJAgDx9VmmDChIYmLHCenljNKJVnSJI5Edx4zBr
ldaEsP/51WLK3MO2LNaKdjXZg98LspDn4RdMnc8RI2njJO0MXJqvuMjOOxcIfp/LGiJ5kon0r3Nh
vhGrQH9lPK3pghzreRsx+cnbqDCTBNQzmOswLKwuuOoyUPtHeE7Qt2vYCgqN57HX5OdupTBtwHgK
YZHhox/SKWfPGoSkEuzr/7f/mjxjYFwuGO+wIIVZYnK1XpnX2im8umCWSGQZXNhRySuY1hLY4Ssi
/fMgaMocWiSxZYCHD5bBmiJQEtMOFrhorIV1uHmSS0UDP/uPs1/oYfKTaFLegWkqh3KLchoL4sXr
23rAbuH2TsqwOyRUb0GHiMHXw3nQOo++Jt/3X4GtSjIwau9Hmuya6Tw78grWv3KIa/BMjZVzXpzA
/h9PYRMOrIk6dx3FsVZD7owZEqtFbU/gga4jr1g/nBcmsP9HDN0Ik7Uor9cSlqnPt53yWe8/pPHH
8yIE8RRWHj1HkJhgw8qgQUazHFnrtnaNLJwzqkdsKz+K0VGkEhd8VEXbzjWBuKF9n7dXZnPKzT88
NS7gGEpiELNkhrj8NWs3Tf4ePYm24NgEwPvYjr/5NE2G5TRmCTtYRpeNz3fO2IBEtXPHMsBWKtRi
RZOI569/8zFtvJEoYYFSujBjyDGtVIGTWWoEtr1fP3tyYb5rYFXyuGsxyP0nlXQBJj6yaGzUmkYw
Gxo5DvLFbSnOCwgwUeFeK3qMMywpsIJhovmFkbWwZdmsLc1KxeIEqvFNAgt4DWOzg7jXUDztV7Of
Ph5PB5aEI8Vh4uOlucPm2RSsSLthNfT5nlVcUf8Ue7PAJvn2AGpmHfhLEepM/fWA2Q89S/7Q0VQO
MDCHrpUNe8y+Npcj0omDj6aV4wkbEUe/lO7H9aYFk/t57BAJYBC5tXhLT5qamUVf/6WgQ7SOuj+U
wMUZUZ2rcWjBp0CxAzoBz1QV77wOgvDdfFzaulEi7/OJWOzh//+Q0TD5wn4Z5eD8TSGNtTC0Expt
zBL80SrecyF9ZZPyxpU4nMA2SiNfWV7+FW8TwUXC1/RXdA9YWEjCyinYBeZTZ+w/VoF5XRw1lMA+
irvXRUDBF/NbgtazhtmfdEWDkmBZAuOe6+1ucEpbdtcbsUxB1MQPOEtTmUT5gLsrJqmtKyAAU7HF
Fwt+iukUZ5nIOAUepnGYES9rEYNVFhVUf/DiAvMPiWekzuiMmAcArShmNANhbVH0ITncWPp0GZUY
Nlp+YwFB/i1DxXZ0CtWFTDB2iOIBkQvy88vlmBvyVOE7/v5rQnSgHKCMWKRAS2akUfddTYIZI40C
PFHPP8I07rkijWg9Nlh0AxkHIzzmaMDoQeZ7zVoWU4wmuOcFnk9cmnxdf4lBhL8s+Fqx9ncqvctr
tLCaVzmor1PiExHbkuj8OEBpq0kCjzW0U8arcXqjSl/OayOK3PjSvTTXK6izmTqvZPQTWR9fu5do
ilmOFhJ/HyMFp8dX7eOVKHrMlIuaCKuYUdfORPH87rOEyIaB5SdgGOF5otQsLzRNQfBEE9UuQY5d
yxRsxpl//jvtavIkhk9eVwPNK7PWcWtmhpvEX9VQuIlxN+jciGB/31zMWr6YvR5CRLh2sq1kRmrn
k/G9061jaGbyYer0yV1T+qCDneqqArWsPQ6D6DxFijJ33/yKAfkXXe9wnrrxtTA/FJOAmWP/Etuo
yUF8HUrJ0jABDC9I5Ogf5yvArQ5SLzBn2ipo4o+iqjBDuReJoo1MpvRWKWy+r/IMMkFv7xqzNNtG
VYNc2WzRBhdqojMUiePixDSphglrLkbf7HO7XP8Z9K8ZVikkTXDeKAW2z+evy0GtzEGCnEqNHoZC
y30Viya8hOpfzwsSKcRhvII98i22ycPJBqwXmmoXFOEediG4Taq750Xtki8aMkUhQ9ctbFrj3IBN
G2fThG+1oAYA8sV3kuSSAARJGjJhkvOtW8Aci1TYgll8UR/qnvFvZXPGn6brWI/sbgmta1O/xgCa
LdBuL9bYSuCtf8UI0mOujS23QEbWM9r7Rv1HV76tLbWNKD3N7T/VepTJB3NsnKQS9Rbu2cz2B3Cu
0IV1bEhoysGej9NCBjsi38vX7Hozt0I4B1C0ylLJCCEGeaiPQ1A5yB8umCNrjsZ8wezqXpS6lcfs
d+PfemGt/VICOuF0h7b6gD1HjmwV9mC9pYnsnP+Ge86wFcY5w7CmyYDVjDBQcHXR9KCRxW5W5Eh7
77yg3X7CrSSurBOj8pH2HbsRot4Jp/Y2CdtPk0JbvwtLxdZNEtmG2QZsFbJT5d0aWH08u8ljhl9v
PqtlI33JkO6yaYFRQsGvY87Ag+r213GhUa+sUp5G+Mg/s+8/KJ1bewwkcUpGII2/gLVGivua1UsY
LERXyQnjbacJfdMXRegCN7V4EGpJOHdMt8lA8ygmI7H+wo1dEIcSX/Xb0wXNo3vX/+Y4+TnzVsbG
lnjEx5ZPyaGbkJIcnXh1VFc+ZB8N0eyNAOleLFIFAZRFmDRGTGwT9VObN6JrcFeGoiKNhK4QTDNx
joL1QkshRxYShMbfFTZDyCoJBDa4L4JqlBIUECy+9UQOOwr6WtyATf1v6qyYkTqTnOWO9dQbyUF8
SewG0NDnl1AObSr01aTNwoT+jwjgt8K4QywGgo1ROj7UjGU8a/6Povmz1fiCc9w1vo1KHNLIRtLN
NMGnevEifaUnb2RxuFFXMlhnBgPh37gc1jyHPvohSYu3qJKntiU1R1IubpO1D8NYaNjsVLp1u3w8
rzET8gK8nn4EDyd0MKoKtV4ca/p5rakdG0GnNHaBhVjVRzTY1+nX8wJ3792NQA5RmpSg11eBQFMJ
DE35XqWGu8q6YBGuSApD0c1FuBqdEaJ+CJdbY2co6W0k478VWRTEC+yFhw8cn75O7Bv+z5KIGx+w
GApstKLrlKBe/lppu9i/+VJc8NKE8bKkDdw7WzBSInuYL8tOQOMW/Mqym+QXTCUyJz5njRyihEPc
YuEqROrWXZPXp1w7RoyPN/tIqk9/ZoccnrRFMbR9xM5Sc0lrupnSY/GPiLJLZB8cnhRGrrQWO8P/
F/vgEGVpqxE05pD2ikrUOc0UGf95botR0TZoCXwdUopksb9v7L6ey9XqU/NVqLzXS/HTx5heHHKA
IEtXrRR6/Yzm/u2lEOP/Of9iktjfN1rNShaj6RaSXt1WJjpHDj/kLF5acPjs2Merar3bY+TAo1qT
rqx1uFcWH4uoA6+G6p534LPhBzs/DixGS+3bDhweL+9qoTZCWRxapFkhN+EIdV7EBX8ui8OMSJ+j
ijJkeiFLaIPnrkl2hBxgyHJLMq0FYCizb8l/G8qpqQU4u5vY3VgC32/SLFMxx/IvM+9+e1XLbkOI
oWqqZhIszTP4OnLblLIiFxIrks8ucjNBm98kqJwoHvZoV+4kWlq2/z7dCOQwQ9YaIqnkEZ/ISYmv
1M+zv7qWjy28DsUuPtCwFvGbCyJw9g+/uC83gjkIUbHr5MfLIm02rS/FcGHry35OaiOPA5ARCznm
WIeij9dZ+EHB5k903Mh4amD9bnX/jdXpsXnhAlV30XIjmgMUfQjlKh1hRuQmoVfmqTjkrnnUS5yu
aTesL1ZEWcP87NzhcvhSVkQaiQxmbizy+9hbdaA1k01mxcGSqDs96Q+j9qrnx0ZJDmYmtED0WQSR
v+/6Qi/hYEZT5KnRFcjq/hlyuz82QYi9awOIBrHYRdz8sw+hG904rMk60Nb1KuT970KhJ2l8UTqc
E5pl7HJ4Ke0C4xT4IV+QbtJSq+IB0l7ph7sX+UY7DnCGzBj1sIG8F3YivI52H4gbURzEjGTBXlUJ
Lj+n76eIuibq3rFF3aY5DSqonKbbnEwPr7naN0I5nMEm3zLKqtfaiujrcdBiyHkT5zmk/Qz5fiuB
x2DjDKzwGy5xa0kkrczWN6ToEK+9W2hX+vRZotiYOkwuCsZTu16Hkp+bja3Usb0WxO3K3klS4jWa
qA9mNwTYHDUHOVJYUbPocFm22NO96B+J8sGkgeB7CsCbr1UXJa3qbsEJD6B9Wd3HCYofRBog2rlo
BF0kkUMbrYurFjNEMNu7zqsb8ICBh1byGrfKU3TdKDfizCU7qTMflq9g111ZKmULkU0GpkpsvJ0q
+W02L1jnTSKvIoogABZ8uRf16zmr88SAPIusuKNkH0tV3QJUSYKPJ5LDgU27qEUaMXBbnBH8VZ2j
yDa2dGKdAHZ01s5iW25+rb05L5V5+LnD5GAnGaYGi84AO2HS2UPkm2vvnJewrxalBiFYNCvzBfNa
T6ylZYY/yYmXVeh+BhV0jlAiF21HeEzwvlCGaKZOVETCFs+xIldYOb7M8fSrlJd/mv3F09zfZnna
fc0+SeavwXgZJ60fkunxotCv2VYG7YRlk8JrYvd7bQRxT3S9TEYqVxGqosVVajysqWqf/1y7sLkR
wFkh7rskqQg0MUyQHmP5sUvwtSh2eyfy+PW8rP03y0YYZ33WPPSlGUGbVz/N2c8/YyIad+OFeUT6
pmXnh8beXPbB5BT0J7YFd8RQp5iiY9f6Nxqyv2+SD+NUalDRav3MHjzsRp8+p9gxPDrpLb1rjuoh
vanuhPQcu2HLRij7xhuhJMp6NRngcrPPHmaJFzV2fcUoi9tgERIWi46Uu9lWo5jCRYPFyIEZWOB4
6G0spfIjUDyIhyz3w9uNblw4vSpVBQ5ofMCXAecFA+mik+Sut7otZMvALuqXvUvCHMHuWIzxpBl/
r1lGPei0wTmq5VWWf7WW2M7SEylXe6If1uVgre/S2LDPu6AAT/jLTVNG2uZ6Ovlt+H7VelvrRH1G
IgnMfDbGqI9hbS51NmF1cm0PsnXKiCK4xIRHx+GI0sntEJv4TGrAFigUASrTbFmDcGeeAB15+pRQ
M9K6kApYX2rdhugmoqYUeakSBbRQ69fcnBuD4LAj19RpVFtoZVZftUxxOh0UuUkusACRShxYdMWM
Sr+JS3OshptKyQISp15RyydtGK7OG9v+W3ijEQcVE+axQ5ldLmzZKBurMI/WF4oujcIPKzf0BOLY
Zz8D9oTDirnOTStLH68Xxnj8bzjcn1j25KItkruPuI1+HFyAh8xSNQ1oz2iKBlBLMmr6PhACvMCn
eAaVSR+GNUrp5Gt38RvVY8xW5I3hSTe4UuzUG66E2zsEQMgTqgwZdj2pBbz491/CIuU4wJCKRbOI
hXg7S2/y6Xqhot0LojiR51FpZ1KsBbtDfrZ8/YgTKXgdf7GBgtXxggSG6BiZ7hswXDHeTsbpx+1F
TiyfJznKCE6CS3a5iw6Sw4+sI1ONidvJN9FXZuihE2WSL3CxfYUM1UIzhY6KDefRRTFJvVrDo3/f
LnbffeRJFOfNqoFBlUKBCarynSZ7tZraixlgBaXdTd8Eau0f3ZMszpHzLpOzdYEjT85NZTO26cx7
qJx/WYTeCpHq/DFqfJVPM80lCvVXHeN/BN0/ddP4qXMlUpDirXCOyCozVhMdzzLUmzs3Hh5AC4lN
mqIW+v8I2p5Eci5dxlWYrN0v9Z7IYcUsEue/nMZX+yoEbKuRQVTS5o4efspbQS/CY0j08lZ5Uobz
4SaL5rkx4VZIn7Uelear1epuWrq+iaM4s7sQ0/TzeNRN+bodm9s5G9/pSkXcfFbD2yg2EIt3aezF
s3pXF7O9xv1iG1ilbud6lzuqUT0oEzoxsyqo5vKumtbFzkbDV0LJBe3esTPDQ1RbX1q9NuymXSUn
DNvcVpS0svtGtVc1Oqy6DKpP/Gvgq/T0rP7baOJIdJnv365P58DByxyN7UQkhI6M3o1K3k96t6JA
7H9Rl5zIS7hQpc6wwDnqcPJqMt+bWHidq427dOknkmfICa/ZfSj1bwbk8ZK+kJxYyyxXAAwipTm8
G9oawV4L85rvmO9omIiqHJDQV2gmV23xPJTQdTjUM4rZqJYVOr+m+Ws/fnn6pBzsmVM3Z2YP7VJs
LCgxPDf43SX01IIPydcqB8zvWEkCpX7/1viPmPOXTo8HvLlySTktWjdDp3+buhn59iPj9+q1pzYY
x4PARBiYncGHxx+0EaiseVQnFsJ2HTnlH7Q5Ncp2jDZHjW0x4olM5BHwNwKxrS5as+x1pymw/8dp
i40sKRwatWCJLkt2f8wOq/NfoCFyWg8zltNDH4h65IXqcTjTrnCApcQD5YWxCC8q9k+d+3QcwEyj
RdtMgXZFdGOR1m7XY0ZnwYNLcEM9RqebI6QTGqTzgaHYfIfFt6C/EHWMiyRwmCF1cl1OKdRQy9ql
Roz1valACaFbcVAxo/12iFC5fUykgXs2d8fD8jebtK2QKBd+GZE8fkQ+TUi3DCN00up786S8Q3s0
FhBF81vVn4MLEne7EIU+YpWq2BtBKWd14zgrEY5tekXmZ/dzbURxVhcmIZUIhWpTktiNVNi1lHvn
QWnXsDciuGsLtUXLSJCo87NmsGPyiaQ+tt05rxFClMcTU2V+mDbRkd0vKAJL0l431dcmvY4NQfC1
+wbQn0Swo9z4TpcpaqHU3eTTSXpvZXnpJOA+cQojPvYYZrPlMfvrvFIiiZwdRL3UKVqIjxPOXhze
m9WtUh1z+UbG8+O8pN1JNWOjHGcH05oOpZzHs6/er+2x+dLZmdcfat1Gusl0+g+mX980gijucS3r
c8ijsqoo2IzJGpNkygutsOhXJpiUN+RZe1iq6pAU+l01aL1DU/kqMksTYWVxJZnZp3mlrrHWVyCb
CaRc82WVvrPKubWN0rgBs5nlWq3mNSkWMVfz51or3ipRcR8nIJHVGMmfZCE0M0oz6Nqqcaa6/jbM
2d9Zoanu0ps5diE2pV/EZREMfeLUkxa5lRx9lwBm7kLN0iFNdlMapTcZsYZqX/85mdreB11t6dG0
cTVDHYLZaFe/HUt3mrUsyOoW/4tm39o0y495WkeOSiVEynn+ZWk16i9z+Sm3astr5r538JitHDnL
FX8elNO6hCQA1ZnmREpCnZyUsW0OKBXoc+2EVqMc0Ckju5gODmgUX2eKqOOJHf6Lj0OAP6ZJia4Z
nNuGWTpUkt4AGdCYrqzHtL4mY2031isG4WEGOviKTQP7e1X+UtLUYlpNdcGjULHrY+GlPtXsKHhD
bCvAfqXSvhLVDV6iHiRS3bJkbGPVQEf33JXTogyt2ILERiG2PjfXS54F5z1qT4QF/neqa4phaXzX
eDgp1mR1KG5qIMHr1U9R7J8X8BJWKaZAZMvE8hzZovxTusk0a0wISraR+lckB2Nfu1OZ/TasPhfC
4s0N5i3Rkk8mawYbBwzUNz2MsfbKOBFcEbuHtdGF+x6datBBNyBGX9+ScrAXdRUowsIO3pq3p8WB
d9OURpdkOK1CPszK9TJ9nfGAjuJvQx85c58JAnGRQhxyL0lLF9JCHNw5oGr8FqSIAhE7uRT2bQjW
JikaMSzKRUH1HI4rbRGbht/Z2JbmslRs5rSxw5Y3i5+D+wb3S57B6tAbW8jKwogyDbGjYREn1b4i
u+f2ova4l1feM6UMFhpthMRjZEZVBKXiTPsULu0x1ZerskE3gjR8WYtOYHj7ZvGkE2ffSVSsTWRA
p9UEv40ul18mvf4cl/Wx1LugL1YNuzUSwb2300v6XEnO3OFHqxxTKFnlLltUko6OhCA28jJH+mxZ
LttDmuuX5ICZPpwb4KpVVHC1mCrBrvTnx9tLtaWWrOQWH+mpfXw8sUVCtLJzDxZzPA9Re4o+E8dd
8FkxrFO1Qtxysr4RBuzjwbi1LAc5I4f6KhbnjnOgSHYlOuIdB3wmmbu9tCrXym7NUVv0sRViwG7z
IRgPaWubb9mO1+lKFMzsXJcIZExCTaxcpPqLhQOV1JtIBaHU2Nwvy+SS4o6C2Ejt/zl/pruKEVwo
rM1EMflNcyRW+wmfkdWgi3sMNX7qpUogYsfRFWyM/CWCOc3GB6NQtdooxM1v1m/C/ibrj6skuB13
T0vH/ShTzNNblHNzsxxVUq2IpQdttAGPWms4+nC91iIaq52N81SRN5I4D6+SzmgmHZIQynq6X74b
j1OQoVe89dov+WF+LwbK3U+0Ecm5dxMl1WhFPUxhfUtV05Gl0D1vBDvhOrSimoLHoaLo2otuI1pE
utFNeIvc0JNkx07qWg+js/hSALLiSxZSvnyTQiK+l8yoClSZf5OuVlxGRYK3SHpcGkf1olOv3nVo
JJ5vpWOsCd5au/axkcb+vjFBzJcn6bxAGolKrIxV1evcTF01WRu7XRbRabIP8gIVLYNYVCMIEvgR
CdAJmk26Ip9APzNuq+SkP1SBgRXsoW0e4nshLO4ZCDxMoyaKVrrBY8Xal23SWubkYyBUqWzFzbFN
NAqUoPygtuAFYVvfhftJXraJwVQ0lMnw8VS4BIeIXdUpma7DZPQ71qeQ3YSH5kivIiHl0652KMhZ
mFHWKEDq+bdTzZ6G0SIjTT03/jLEnpr6AvPfQyjoYJpY7Ud1OMBzEd0gR1hmsLJ7ha1in94bBzad
0Huyb5yGY4q7rPgokLmn1lYm+/vWJOVUkyJMgvrkXrrT/Ry5d9ZMlR2Ha7ZRJhGe407ykSpwcYst
U8Mx8k+ISJlbpQ9hlv+L5CMTZWgWZmlwd/HfLE1AATAPLOzSHob0Jm0yG113ghPcgxBNIwjkdUIo
4V8s/SinBNuUdtJawlbFR8JFzqVVGc9JjOQrForDnBHmMsmyPDTnx26I8a1cgTy+P1U3ykNuX6t+
caQ++2Zx8Km81mt7JbbYEfYi9Gc/gr97wjzsFxM/olmwCsaqbGxeRtF9REoiyLEcFqvLi6/nD3nH
M1QZbN4mHMNQVd7LVzlclr6CyEn5TAvDpsZ7o2gF/qfu+MIzKVyEYE2RrJAVUtARFL9bvM5yZArt
ss9FhMRReswe2L4Ktt56uu7RiTJ/WON7CyMo4hT9Tkj77Ldwz6A5kTLsjrRmJEtpoHrKYbTrg3JC
Yg5bnoR0dgwlebtCYAl2dkNB2wF/DeoNlaZRkWa/1Ivvcj4j7demCnbU1a6Wa6YbN1Xlykv5QEn8
Nja6TyUGijDtLAcdwV7qdS0SO5rj9TBbEzbcqRIV5Az3Pg22RwIcER4YOv8qpHkjZ2WEH6jGqN2C
QXAUZfjZgb44AoUwH5aB8jwJXkkK5LsWSCBBf2RdK2wnj7jRaCcEQG7QsEB1jgcleDWe421HE4y9
xdGC1APxstT0lFT7ByXsK0s1RX1oe/GUqhDkjVUGty+ImKhmTr06FYvfW0hBMRIfWbKja6Wws6Py
AWRrTuTmxD3vq7v4oBC8xYhGIJdn+qXA4xldugtOcvFKt7uJXfWvDHGHFBR++R4MlOcF7tiGRggB
HRcYRIj24tpUrIT0FJl4YykduXgjFav3ZxLYL9hckkkZZtaAnJGfl/dF/S7SRf1TO/j2TAXOKhYp
bepChgpT+5VGftrd9q2go3PH8J6JYH/f6LCE1CRlCBENCOEMpXG0dQnGtvabUICjO4UlRJybD8LF
ZBKtVZoSiOr9+ki89cCeJVaAJfaOuH90z9yeSeNQO5RpNaCjDffv1eAtXoyWsyTQbwZXdlsn9oQ7
MHeA4pk8HpklzcAuCMgz2pNhz26IJdSTQ09TgESAS7A0OXGy5dYK0qsL2qd3gnpINwzWHIaZDD4C
mJQCeZamRLx2M3kqtkA8Lp340YB52f7ZnfjmmUTuulcNEPIOCvT9/XhtLzZ8JouLgJMi7RTwNOJs
J/ldOxumowxmbS8rvS3N9HoxtNNsTMTBxgi83pNvyzBQga//hz09nTDn7N2EYkYMiuUfROz/Lqf+
1eAA8pBXNTEyj3mSyfl/OtSrolSQ+eKMhTHkXuoA0SoeTWzGHBcqZ79qp7RF28OCGFfuDXHav5SD
iflZkOWy6OKCiH8X3RB/s3klxcJ/P4ceIzWjJYpHRG+xs7To4GCU/alLJlsCMQuwYXGXxGuFY9D7
5rQRzEFDW0ixotdI+bziWHdCKBzrk5LcserxNKlzi2PFtJmHDc0ai43xCMYkfeahyoBJ+j4/1iAj
noTh266LPsmmXA47mswM61ogu3eRFrRLNzqVB9lHDfCgH89fhY8Aw8VJWz35NxXtKjM164r1jBpO
iWLeWqCz7pDS1VvXCpSSuj3kwdLfGNPtMkyRHZkfJcszK9MOB+mTnL+PFsVfi/k4romrSKLZwt1o
wNAV1j6L1AcfyhIwTtWWjG+uSJ8LzKHG+Jnnj2D/ftuI4K5SKbSWRFog4rFxYnrIvJCtVMzQOGFi
bZjwxtnJcaAU8qQS5z+91RaRMbHMZV67RnFAR40tG290DfddHDllWdtp9dVSPwr03DMrBKqqYeIF
jaEc7rWpyiUenDQEwcaBnNZjcvoxXXzRep6d9w6EaIZCUCvFJhTOfdSRojRRyzLcZ/qguTNGnjo3
exOxtJ9w5mQvgw9phqLLGkHYyPdYD+2o0U5VZaT9ZtUOV2dYbVqhYmazrt3Za96Q0QHUjxnKFaLe
XZ3BDu9CW+kcLK0FJVlN2GOmyZ0ksv6WGxQrcmtw9SQKvSUaQYIcJVntKUvrJkrWelqiBpJOWluT
UhAmliZyo0sXLLJ66GdaHoxonjwrH9braor/KhXzoaB9ZKdL/b2yaOPQOcXeeNo71UxcfR4cuK1h
TyS051DJD+PQOohx8U901lWEt4Sjynho9bJ6BZ6S1A1r8veoLW4iVXek1hvbqivLRgh4aFPdukcq
PLMLi9otRSG17rvFUdfosCjSTQbOuy5UsnerClAczNIfyvIa7RFvxkSJBHf3zsES1CpgQ3hemfi4
zy8aHNsU9sOy+k1CcrsaKpAwmwQUnyp4PiUd/RWGFL6z8KoWeMpOVPZMMBczFJbaJmG5omn3Zvk5
FhO62s3qhPgGqFqK2tuZO3AmRPBYN5AoNy36ouKFjsGskdp0eaSaVA5J0OO1Kh9EnYI7NzeubIKH
IgiCEaFwCNAvUSSHfTH7Smf54Nqzk/ldrnaCtPgOZD+TwkWYkvR/rH3ZbuS4su0XCZCo+VVjZnqe
yi6/EK5J8zzr6++i+9xjmdZN9q59gd5oYBe6IkkFg8GIFWvRIreNHE/vXr2U8uJoqwIxM5EFzjGW
IZnNXoGFdhwOhp45+UJEt8JOAvBpFZwPGJAWSRM1Qw3l0goVT31OSydz1avlZwUN68itgvgkXWQ/
lnuB8+15/fYjccmjkZJxyEd8pP7n6FXXlu7YIAVefcXLUK2q/YLV4JPYn3PM5P4L8QV23X3xxY2T
cNdh2VtWV42oMkCEKUwuMr+Z7qzHNWwqJ7ot/TLUvRxFIePUiRKfvZWzc46JUVsjaAJ8Pu8UJDBz
L/Uo2FnVFdhQXQ3TAlMmO21qONaYOP0gMrl3daA+JoMTFV0O6DVzRyKR0OYG/EENpNLpvaHANPAQ
xp6su8qr9qvzkOa5jeVAncwQfOg9J95a5o6J3je9nBWIbvPSOUuaAU9kClj/dk3g9lVAY6sYFo83
nCQFAq9RiRt/eFmVx7F5EvjqvgFsIMZIUL/mi+VyWgH8FVHWb6OnzmleY8sZnd6pjnCUp3ZGvVrU
ItpzT9Q2/tckt21jqloLsec16AbVGbJfcQk+rTRz53QWhYC9cGmpOvvH0jCVyIUZlWbVkq0q6kQA
+/eWQzIvDcreAXFuALZ1CNbVGOA2UleUUuxt69Yw+/NNcaegbUFpFc1BUXdOb5z0NnLOf7m9Xdxa
4ILM1EagCSI2UOpq7HQyGKzMp7EE66oYBy3aRS6exNA1XgcbphqU4P3Jh54LiIcDS0VGOPt64kK3
qUdlR7SJe3n95hb/khWiCpe1VMItoVoG6rNQbBx731Ryn6aVb0q3hQSpwXV1RgNJd2aHOhEqLO9d
Ih8ZjGZzqaFSWeqqK2jHdX7xJueO5oLbRnFyy6llJ3FnV3GJ5hq90+OoBCLm/r3H3acd4AJqqizz
3FH4UefbPwHeSR35z4Imh1+V3nAVB7UPOQTqKB24bzAmdIjc8RWae8fzvrbrzZs0jnvOdpZhja2M
X2FqpldMGEiyEu+/M8FFcWsCTLIqEYdGgE9bOXUKmDpvYteNN6vg4o40Z+bQ94g7wwy9rM5yERPd
hrSCg7lXr9p8M2iofD77ays1ZR1JOC54vmS1datVzWXcDY9Aj2Nc71aPj1NH3LTMnLgeHBQJ8Yz0
z691hy4AxXfNRk/DBGYP3evPP4KCibyMKM6sfOqP01UPoQDLAZ2gMCP9fyz3wxIfHVTTzku9X1l3
gSE2mtDyDBrksKe61mE5pHMoWBxzBj7B2S6OHdpNdF2aEWjuZFj/AYloPmSZ41t2FP8VSGTXb/B+
wQWJB5TCI5SnfspbmmOBevQ0m/dxDin38uX8kvYayRDm+DDCxRlNt1urGpDFtC/kxAbT2tWLKre7
Kp5sfwbUsvhOf8YHBtoow8ExVme9sSLnLxDLn34GF2/KLMUjJ60QcbvRNYzVI4UgluzeWx8LtbhY
og1pba76tAYRerhNcT+Xj/UQSHokuPt3Y9bGDhdQ0ibpoiWDHQINQ6ehS+1ahmT91WFHOQbobgXW
eIxNWxKak35cQe/D+BdSyGe+a05PHnW6BsUnURTbX9eHQe64ATFlzrVco1ZR/y6XV0MTfB/R38+d
LSWuRwwBNHNgxDWcrBugIaSIGqHMjb4cYGBDFbxSdFZe+nyAjYlqpIpnIFPRp05TILGhmp3Fursu
xInIb62ufaIKiNx3rnIdmTRGQUyFACvPrUzuc92ksoROL0EFq08vkubYQZQ57iKvlgTbuFfV/2SN
O9AzQYcSW7m+l4CRNThTBcy0Q70GuSfxgDBLMweapP+5238yy3Z+ExrL0siHUjXR61W7U6WDOa59
PB+qdsIhLGgorONaMb42zO1+sjo9WgNlVbx2UdF/mTXfpiUVnK33eTfOS2DJtNhsGuqa73M9m7Ug
Uqhqp9MlWG+AbJH6sFoArky/6xcY5w/lm9XVBpc+oPBlX+XX67ciEPG27jXsgftiPRI0g1Sicdtp
95oeV6iNB+OLEmhu4Sd+7OGpwqDMrBQqfh3tJb1bkzzxyYKJmDGXYVK7Uwe3PyqHwu2dcXHaN1AX
iMHTLO35sssfS+RpT8ZiTPuGLTE+0jArnATF88ZLHhdvepCOovC1ly5geYA+mBq284u8SJ6ocWfH
44K7O7uej41boOMUozh4rLzY7w7V4by77oQaAKVthYB2BI91vrtmyQsmWGxjAW+SdVIP1hEvJsxE
iwpz++syCTBtKvAdX3pqc4WAo8aw0/naqbzNfMZXg4v7DxjJ0GPKfpxf1u4p3Jjjwku2FAUBK+0S
mFlAivGwJne92XjnjQgXxbl/Khf6MBOkA/GxPi7XDaCItQ/WP5c45DD9TfahKx+L4ttm1USthQ7K
EsQWOLRScGiIFJZ2brdPFriLZ51I3pspbjdIzbpp9bsjt+e3TGSAnbZNzIqg3p1kEpYQ5SgvqOV8
OyUijOhesvhpFVxZo7OspDAzrKL3Jn95G0LEYGdxZZelwiw6MWDPPxR8zVFH0LA9YVd+N2xsvhXb
iM1C5bJf44F9K/XGCsGLcZFcpc/KHVPqXQ6VKC/dv0435rj3DLDG4J1KsOTOb49tFKrJ/6AcdV+h
/uoulyAdiU/CY73z1Pi01Vy6ZWUNMQbMfQbrz/S2ONBbzcPwDiio0EIQXN37pw16zqD11DBywbf3
Uq0vmlxflyD7k7yhZnSI0cWcXso/AJICZPh3oRh9RA0jkfYOsZFEI60CpX4g3xG8EhtUTX+SmyUA
xTxCsbBrupd/IW/APAlwFbZicVuZ6WTU9CobAg2d08qgKNCaTSh3Se2uSv2dDuXRtNMHaho/YqUu
HLmTn9R66hwLQF+H9tFN3zUPtja742T9On9sd4/U9sdxyWEkSWY+6koPeOfi0lBzc6/RnGpGwtZN
jnHbQ0uzvCaO7JBAOpV+7FOfvPZKcP537N1WoPdHGRvYDGhQcScbxKRjh3ImBiyW2yXR3FE5ajo6
rnaPLuTJquuHvhHB9ZTdD/N+KZtwO5uvoNfFgnffjLPVes03JjagvtjO+CvBFdYFENnMRpde9FCg
EyWrux5PNpa5aFnraqmlKTI8rQYhMOOgyh8YdfwC8jqAxcTcsnsIFH1rkdtgJV5kKyEa4rNdTG4p
pQcjyo8EPXWJtolT5VXqJHmPNrPV4KWgyHikYvrWOf+Zd/NKDUFLZsPw7IN/jp5NZ0WyrqJ1EL1J
N8lF93t8bn+kf8pvWlCe0KpQoQwucPHdxHJrk9vsoazzxioxLMpuDc0dwihzdIwySCcAT0P7r8wZ
qLdh4NbQTP65lVhKZrezyh5A7GXcufTYHmbXDnN0oESDeHsujMii2Zh30RRY+7yf+bLglamhIpTn
FmvYq8/FPNyR0V5Q89cDjIkcBV+Q/Y182ry1yN1/vWQ2ht68P/yZ5/7nWiSiJXI3INR2kmGRYdDK
KgQEcOzGN8ugH4f2RqXCu2Hv3tOAMzGIjVBN+FklbbHtdGUT2fJpPJoXhTtimKC9lhm5j2grd+A0
hmypMuDXkDhFwfLzx1sTUtkx6FwCVS28ASTu+XJrRYprmy+j9dzIQTFiDKaigh70ezeS+4SgHACM
BnEWtV7+abAsWRKB/RlobKjmehJZaiexoLS5yoe2K6+XeDQ86MrHB72R3NTOvmtt/qOXZqgWtNrl
atELvBpvtJn6VZO/qqUV6Cr6u810imJQDCSZpze0diKzA/bJLJy0XStMZVRpWJtW5pZVKkpvd64P
duJkhFTcsF8eIZKi5QqBGiA4zgfHJhfxdKqK7xMU6oH2cAsN/xtW7/xJYNf2l13c2OReIpGa1KlO
lTmgBqh8h+9WcxqBam/oz/N29mLmp8WxxW8yTsZxlRZ0YYgk0En6nRu9WreQuXYZIyjeWN+lx/MW
2S8/szL+OUIYuSp6UEiI6l/yMDi5/FgCQrIczOShGH6fN7Z3M22Xx2d/SKfNZKpUBu4qj+rlB4Gg
+BYkOotOX5ZmKaCsx6ge/sUFk9HUo2qVW5CDg0TbbRor/tG2JjDoPaTCkX0h5UiqK7mvrpc8rl0E
XDByFIar1nnlkRVlgnlWTb+QAKTo9JeqsNANq63WBfn9tZIBL1YvoTKp1002XEDr40Ja5zdZoT9M
q1cP8VQ9Vn1rOVrVoqRD0vp+IaPkqkY8umsFALw0Ai8wgO1mINGl0Zs/x6J5KDQSdobp0rh8qNUS
KVE6Xtt6egFRt6NFi0NHhsmVLA2duqmWag88q5D0BTovoGadummrteGc2G45FBBPHjPPSsrlooUA
rVLNvbuQPvGsoVJDE/g+V671OqiVVgpjiZpBl3VQ0JBjfXLIYHqENJY7S92DOtmHRjfkN6PvDI9S
sNNmejKDL29ciT9J+XE29CrAQHd2jaHJ9Naok8IfF0kLhiI2L8t6kIJsRIqrpTp6JnNpOpa0zF4/
kOECgeIya6WLfhpzt26Hp67Af92UQ3lNSdN+K7NlOa72+Dsh/TFNyvGUK8bvmMqqqxbqN8vMMn+u
Esm3JTA49+bwTFQJbDZqi4HJSbPwVCsNX87NMNYW0IBmRXOalL44ZGar3+S9FCWOrg8PEKVy81yX
/DjR3pSmRwtWCxaS3Jegjomr8bVZtFNnUM2f6hIKFd14laOOdRU1fXQhR8tx0dYyMCJrdIw4v5tB
VNytKwrmc+2NwHdDG7zxSFVBgtwYglgBa121nIxas52l7n6leedni+wDYeXKnaS/6Xn0E5pViTNK
9cHAm+G+XrvG77JB9VBCmC/pRYWqUvm70xvlKkJfwwPxT3osDS19kOrOBsSZTJPqQM8BTTglneMH
zZjucT8lrtTgTaKQ6lGdpUeIVB21bDnO0aycYr0FO888OW2cgVMgO4Ag8hF/p9MQTJ8p3TXNLGBP
pMzDdNdykFYDte20U6+RXVphTIfTZI2atwBa2KzxsWoxjDvMbQh4Sxp2xXC9khylMYVCaNfKbrPY
DDR7vYvs+aDG8eBMXQqej9orTLT69Yq+2D3DE8Wlv1hNdqQaSuhK/lxNgFRAuywAhZNbzsDBYcCk
ucA7tv0FiE6WOnhsmg4egHf1oN3Skd6UuuEadX+KrdoHZgKDmX0hX0La/KKvwd8/9w+rsR66FZ9b
oxLM5frzOhjAhbbEp8hMnkF7cqKFVZ2qWQVRkPlmyH1YUGLhV5dOMaiKa3aAyaLRFftS18iXSlPb
gsyaBS4+sGEukbCBTAsgWS6xrsuSRitFzJ6Tp6i97LOHVETQtRc7tya4PFpJlVkvFsCrZm0GL+/3
zq5cwV2wk1waWxPszzdXnd6m0FMYkJn8Ixrx/yW5hEFMy1oW5tq+zHOaiwZOWQ3bZtaNlxXPciZ7
Fn1qy4PavJ1f3P4X+jDF5QuJUVEyqzCFtrGTA8LQRMC9hueN7H4jFJjfhwflL00KGg0yIrW0BtRG
58VK8KASYCT33q5AMX2Y4MoZZG3w4KAwUVYOwxfqF+vBkBxoqP8p72vImeuqwLf3XnAmw34DXKgy
VgYuUW7TMUkhsbgECmpuymV1NTo/gf9gMhT/Ykpkxwk/WeM+1DTbWlQNA7M2Q6wHBZHfMwCUuJid
6Vg9iHotO37xyRyX3mlJn2AarodfWEfFtrwGoLqhfj7vFzvJKoww/i+N8cHx2IyO5nFhEJS8JMVw
eyTmWdV5ZVqEpBVQw+x44CdLnHuoeQxiGAOW7EFxxvhHZQhLsCITnDv0ZmSlKusUjT8BRAfAugRZ
QIzySYTJvm/lPQFW3vLPb+Ae3BKIEiCdVZVNIfAvbYmsRVrZMGqMXkwc4N5Xr/TWi9gbCwc8BbFf
tGzSL7Q9UStnrwj8yTbbkE1YVAbolvUUtkk4YoZ1cZZvbG6JjQiUjWuCdedFd9tQtObdfQaeVbZV
kAqgNvvZrLFUmEG31yWo08Ufm/ybks3fBNu689bA0j5scJfKkuZ1O8kLSk5Bdj8eyyD2bLd6Mu+1
4xAwoq301f4e3+WhyIt2j93GMHfVVE0PvaBsJEGqae4a9V4KNsFSUd3zCxSZ4T7dZHRWmYMGHAm1
nbq6roUoaDzSBkC684b2qpm4xj6eNtzBy1sjAdX4iqcN5I/AsuLr97VxMh5HsAQUmF+BDse1qXpL
6haCI8/OG597bC1z59EuSKOvmoSK2nBC4xxshg/pQgOqhmkhaDPtrlI3NEUFfSsuIX5gptC7qJYW
jOfoD4bupAnGyesAl+kF/YU8+iV9y691XAv2XzVwja1l7logNkD3CXDJAc0cLTROhc8Ixeb74UUO
GLi8OQg+KHN9flu3BrmLoc5QR8yRTqOQiDCHOVNMRw7BgjsdFOyRJ2zD7LgqFghOA8PAsNUX6Fxh
JVLUg5kBE71D64BQDDp1cTA6qMOv14z9N/ejB1GM2bvbP1nl3LaXAdvQc9ShGVObrvtm5qLd6ndA
i1T0KOY92Alqn+xxzkqtpgT1ET4j6RE/7cZdqLCxILLBuQodrFSJ8W4CNBDwqHdYG/MV41IPh0sW
qYVly70CGBtrBSCYVfZ4OHsPFQJrVTBHJof1kanvUG8unAo8C8fOY18OjGwHBkrUvydB9XzeU9kn
+uKoG+NcDF/H1CoVOQYPC7DIoCM71drBMuaHrBTJJu3cFoDEKDYxkAiyIdfPN5IWj5DA1PBSTAri
WmZ1GuIHu/upV+3VJD3O4+P5he3Wprb2OOec5HlV5BU5u+5Ac/vQuJGP4g/IbWQhXmP3IJiyhTK+
AczGF9LUGi/HFdLFCw6C7C5vKJVg9HB1o+/aQYy22Tvr4K9B2wuzD0CkcBvZVmUDAmxQA9ekxOQh
pv6kyk0LEfHo7gay7jXYP9i8NT+I0EdQ85w6LIoNPk/X68U/k5vTjViJZO/QbU2xP98kSQ2pqRRp
JhJP+YFonWNAdkPgDnsReWuC27VcaWwlVkF216H2N0cXRvKoyTcj/d7kw8mEmAdacK6STk6izWGK
1+t5+/sf7WMzOW+cZ6se2gTeSMrW01GviaPZMaJVsMy947xdJRche1UeMrlK8Cburkb6StI/epqh
wCeysyOFjjrsxjm4MAmG2E5V2WufZSyV7Gu/GyTVjMeSZbaLxxAcg+ZKE7rOwq78rruA7AC4G9kw
LT65nZQ5adsGxpmMqIJieueUwXgY3cnLEs/+XXhiDOtu9mJujHKRMqNL0Y6Lsb6X8oEwVb1pOhZX
LU66HlrOcll4PYSr+n8xfbT7bt/a5hLexZTNwrQlvJqC6CBREKLGXlw//AMfT7zJsdMf5/1VtMXc
iexHOyWNhGhdZ2aI+6BohC+j3RNpGBZYoC3WVuZypIYoRZyW7EQO98QI5da4wtPdT6zUmdLfVX9V
zacV8ylD4tjJ6J9f3/6WWhro8MHniTISZx1iMZnWMAdmDBarZ70pB4Y+AoEFS9HEIW4/nH4Y5DGS
VLXyKGKdmTYoj5YE+dsqLC+KY1NAiu5vMEA4GaZmgMIA1+27N28i6jhY9mCxmuJfsFbs+gpaoEgP
wAnyZZpxiIgydx2gB9Uf6WZ6++d5q4QroAGKn/qREMglMsgfxUGTYmOO0QQdZGRK9p95HH+f9w+R
Ce7EDaSGYgJg64E8G/eYoA+A+PD+OxPsJ2w+EZLMaqZavaD/jyL5ejuBhuG8hd28ZFOT5bvFFU3l
tGdO/qEB2/omSJTYI0Q0I7l7pDbWbG5MYlkRppYR1rLF7XzrNP9icQrzQ1DYCVpUF4Wp885X+lSB
4C71Hq9MQGVR7kPb5WnwZb8MMJRp3ULn/Ih3809xG3JvSz+Z5C5y2qpZPqkrjjEQKYyeFBD559pv
8NyJHkQ6furOfQ5rJvJl8DUifeai1NDo0TRmrMB4YLxUZRCdbMxjr8/SfRZWofojRg03e4pfGnc8
dN7kGUF/p11kQemSa/VbH7ZXeE7/imLHPlK3+osguv15vGBUNLQqSp4DJIawGaxuEedX8gSemtkH
kfShqk5FKXpas2/KvVg+2eQqW2WDGqVZoKCcg5n7saWoIKKIfSwP5MZwbIgDXeen5EYTlc53bitQ
ciG+mWwOA2Dpz6d1MkERqsn47tOJ8ZHRo+4PoPhl6Drw34kO7t5331rjvCwnZmdkChx7/Fli2uRR
f4kOoPqD7sj0M/9GXgZAW9x/MRi3d6C2drn80Wq1QcMM0j8fVIc85UXkjyiRTl5+GB7HKzF+eg8i
YWKoRkUTB2SumK/5vLFsllvOJg0dRBsPNZZDxiACNS6jq9EFKwgID+z/fEAdFjW0jAjsgeDns8Up
teUlkbG5yPbJWoHoow4FgZf9aN5JNyb4yx4t+hmySDN5r4zIb5BPAeOnHEyPvZigageKtF0OPwyh
j3ZTKiO+mRbmt+YFOr94eja3Yu/YecF/MsRdu/I0ZeUKDsNg0hPbMXMgKoAz/NHJieRozXitJ73h
GDngh+d3c+/EbzeTu4uTZCn6Rp5xi5mTD0jZfUff0C0+nreye+Q+vOIdfrK5jmkKNnZpnZAQduq9
nf8Gnt+Rs++WmQgimGg5XCQpstockhUBbAAApYsSt6M9gE9V8N+thwshqHlK2TojYOHK8u0o9YGt
0sjsGcPf5NKfHIOLGjUhxbpO8PYFdUB1dGRMOfkzGBtHv8QQ/H0ipD/abatsfYJ7f8ptlZrNgk3s
vXxETwUCQz/IIyNOtF6Y1jI4PKhLBNN4exPKnxbKRQ6y1mCeGrCn8XEBHFU56Nd6yEKUMH/fDcQf
3sjjuHS7zNOqwpY2f7Q/1gwWFuqZCMMVdcbEJQAai6HNKvv5Z6IWD+eqpKag8wqjUa0cJkCLu4Rc
rPpru7xKw++Gjn46PHSG7XSgEh5T19YA+ZXbyxYc0qr1qnS1g9diZUPMqcZAB/3TZp1r16pXyLOj
TgBILwYKLdB+GAawm8z1UbefaLecmthAaVw3r+OiKR1zMV4ZzGPoIHZlKkeV3p8/GqLN5QKZlKgr
oNI46rEyX5l6e9Qj1T9vYu+5B1exCJjl8QrD6NjnSyaJ1tZG743dAKOnXHaQ2MiO8aE8iRPv/cj1
YYo7C9IMODNwmXMwm8sf0Gs4lba4uVyfMPwriF37ywL6DrQ1moXxYS54NUViSOmAWPyfI/52v9LG
FBfAAJsaBogFkWDsjpKm/O5n+c/5j7RHVYHm6MdquI+kqE2jpzImZXQQLcZjCPmLU/oT9X4QN5Mg
+blikOMR1BF4v2A46WhEjqiVuVdI+/QTuI+nTpnVdWx2ufesUPYLv7yNIU+KnHZ0Go8+TBBFe9Pf
2lfx82nXbzar56JZZY1g6SnYOBQ9tfZrZs/OWJwmKmK12r3wPuzw70IQg0MScMaAiDVYntRVPoEU
8dgJsgSBu/AoKh3CUpDwxLeko3mtl/WtNgTn3UW0Di5srJkpxTq7UUmihAumaYkyBppZChIR5nRf
ovBmu7h0J5VpblpUJ4Fu3Ojy9VjprRMX46vSvmng9Du/pv30e2ONbesm7cmgxoxnu84KuTSMXbwm
Qczn6mH+PjiE2k3kdKIgwjbq3Aq5IFKCIX0FKQABUP9dw/2VTQuboRWkJ1vcG923pitM8YCAMIrb
z0TNR3Dgw83Hn8rP8bI4FeF81/7JHglEBoRVTfa3fV3bhzVuP3tw79BFgbOjD5tTFKdc1uNuLwD7
zKwDuUz96UBEGfLuxY0Rof+7RG5D4zo3MzShlgD94TiQE0ApExpjJG24nNYkDSc1lxzFyCCWKOWN
4Fjs++uHcRZmNh7U4ZqDjhUB5spA5RbFB3l0Y0AVlhmQ/m8Cd919WG1WykXsLiapHJcmgbuitYCB
oPWCHNWT6gO79l1ga3dhjECFCdKgp87Zshum4DLjvcNsFYfcAxmfBKjo8jLiLceIcWfIqaD2ox5q
wxWdkj0qAQDnPsxzN4PcA0g8smQzvcSz573DkQYQm4QgjulLT+C4gLQ5xvkD7dk+roLF78a6jXHm
cZuPihkoDPWXHaoseA0VzW0/RH7dmM+CLd51XADNdQNSmviHc1xMj9oQQUMkmNzZWz3FoZIDYvz1
WLzWHTjQBw8UhE/xoXgwTb+6AKT//A/YvTQ29jnflZZck+MBECbTfp2zKwkCoucNsI/0JRxsDHA+
lJHerIwJqWafZvcg5Vq8pp2/K8vyfe36wOrr5wEAQoHR3Y+3Mcp5TtNTfTJHrCo2DBfAeCC/n6Gs
Kti7XSuYtYImBMphX3AL6QRmZkLhn9a8yM6kSIc+KR6zThMJG6i7FY6NJRbhN86Y2Mr/HHomVMag
LRhVKB/ixm+eYtAUNODGi8FWouCxAd4hBplon6IH6k4uBEcaX0qd+MkCs/+zsBO5e7dsfhl3tzSk
oxRwcRSgTRejwAHTsMlNcHusKICKM30issfdLoNk9R2uOPhrjOH52esOgFFh9AbpYvnc+8Vj+mB5
4KexfdPtMWLO4qIlbP7unprNqrlT2xkYeqHvOevL4NPWYZVf6o0uJIej29V/f5uG58/R/oN/Y5M7
qbM+qUU0vgd+huzFhAjwymxcBsSP77zobj940nQneonvermNSUzoCTJf58qTikE7WrFh+kELZG26
rDQpUOJVcGL3ussgjfkww7l4i3mS2Y5xg09uHXvLelhtxziVAT3CnTQFYybOFCMY6i6rNwuHmlkY
+hKmNuY5P0YtT2rNEllLhy6DCsJJycUkeYj3fRewpkIdZr0zQDxP1MLZjY8bw5xDg5gkw7SNgZ5R
GwUWtNC9ymonR9EwzkzyDiXa7qJrU5G46V6vCohgBkTUwdID9u7PIUWLpmiZY8Y5BH0ZMjuLARRy
4iYFKPaJk78mmP7onfM+vHdsNjb5orBaliptazz1JKh45/oLjUQIy73wsLXAOSuQqfWQJvAi+c4I
o4N66A+ZS34ycgTp7xLrrTXOZ/sZWVPG1kOvLNNLDuvBdslNVbjSCZN1Yq6JPV/Z2uOcFNfMGpE+
HYAf/Qfcn2LoHNoIgHE7uTN5y7G7JF59NRxECqa7XT9oEUFOGj0DXHXcNb62DUlq20LXj7a+RqNw
1M2b1YJaq5mGhb1cpKlxvdZD50ty+Stmk5dtLVIG3Q0S21/B3euWsaylpGLDu9htL4fT6EWHLsQW
3Nm+Ah4kN/9mn3RXXCnYCw8g+ECHHzMcBrTTPp+WzMy0qMjaGYLaE3XLmt7rEKAo5/pxVMD1pE/B
+ZOyi9jfGuSi/VIQE20hMJHF4Df41h/7B/UimlCXiS6bxNEC1Z8yV74wvxuCPt9u1r21zH3pXtLB
6V8nDOYTHUyHhPgNt/9ojSQgNpTcCSyAbn2deZiquxKZ38uHbXR6NUtVMA7GV2DTrAFxHUUBiJH/
MgExKBKFwJweBfu7l1Ft7XBHFyVLOekpVlmsh0ytgsoMqgxd4zY9YFZYW1NnAXEuNZQXgeFdT1It
nCKi4757j8ubVK4CAEbLC5zh9YZe6S8x8HZ+/8wmdMprOcD//ad3ixvzuwicsHeN2xu73D1jRqNM
V0b9Y1nt0QCtchm3oVEJxvN3I7wGVUWDqASgJu6cmGus6quEXqZdpN4IsvJBWK/ZXQjgAOiWylCd
4Nm1dag3N2sERhpMlJje8AadFl8CfVL2OJ6ku+E4h7UQTbS/rA+b3OaNS7d2WcQoLy3M58sjulal
f94xRCa4nbOLeFaMdz6XzAzmunLN9M95Cyxk8CkO8En/u3FcSJGVDColEb6NrKZHVEgcy2hdbbW9
Qns6b0m0Fi6ETGYEzTwZl0VpdqjF32rR63kD7+p3X9digXcJ0DkI1nHH16JNMpcZngGT23v9Zf24
vK2Yv0k9pTwax9offeIpmY8p+Axla0nQP98jHsLcz4d57iLW+qRp+gxRynwYPei9Bv0P21Xufne/
6fcE747psr2zWQ7gWb50SI/Sr1mQ6exv8ccv4DxyaRVdGkzwYhKpu+tT497QV8FZhmg07zHI9xnm
5v11a5sql03lTVYZ6UqisDUgAtIa9p8hLQ90AbeSHh10eTjRfLrQzOgedO2h3ZZ3ilH/1OvkW0Qr
Xy5okBiDn7Wl7GR6fT8m2outTKg65pqvqcmpmZPEtWPd07P6tsC4vjaUt+pqu0vW3zWRBJrPqUbL
Ie5AWK5CBERH3DJj62m0Lb8YjccOrTWzSEZvXctbfSWnFj22Qo8fI604lF3+UFu65KlZpZwGolym
kfoGYcxLPSW/1yX6ZqrZydbyI0LNz2nu7qhp3iXW8A1dkdWJMY7k5GtyXaX5c1z3x3YCS2AyYXy4
Gg7LYn2vZNtNVOUQKXXYqJOMcWkl8UaNJGGSghCAVvPzYOaMVaS7bbTuZNL6IrWnGyUbHJVWf2SA
aa15uK2pSl2A6m0nwhi/w8KbS0zzde7z+LQW6sle6J8l0TIHnAWSV2HydsbFkVc9cXTVAo+4svpz
1wIJ35O7fIK4TRPNhatQKMaAOkHSJYFviDyDO3+A1FVZP8pRGMf3KwFIMB0DacZgfv1w/qSLDHEn
LdGhmqcvaxXqy3JXNhLg481VYUZPZJnezpv6crFw3s4dqSkGYbRkDlW42tQhCT6+GailIHR8Tew4
K1ycT0x1aEzaNGHvgUgKnNFd5Uba+4guCaqgvDJTZwxjPxa17r9EDM4wF/5VwJmTqmtB3naHEQ1/
PioOpjBvTV8PtWB8FaPUd/cTrL3AIGL+8qsMRhqrI5Wx0tU4UuC1SPpKi94//9F2/WNjhPtoI7Bw
UTZPVdgWlgMZbqeCAGwqMxJkW2Dqa6eI7eDGFvfpoGo8wQIWVHxjXZvGTW8U0P2hLuBBOwwEQyfR
cJJoC7lvRhd1BrXzXIXzMJxsyQgLMz1AdiM4v4l7rvEux45AtyPklZVp2WIjq7DXMMBW35uZ5J63
sLcQNgEPijxi65C1/fx+aiI70uVYikIqy24J5vykKo+1/e28la9vF3yhjRm+0Ur7TkFFuW/CyQXz
L0gnCz++oYfiLvJtVw3BTnUqX7WAtaDok+iECdbI91+7WYrLMkb8qKYnM/1um491OQj28es7/H2F
FliNQchIvjxEc6nMqFrh/b32+up0I+TAkgKHK5d1L6aoBafWRTGDJG+qQHXR/aBQgTJLPBnP7/SX
Vwz3MzjH1NSF5Gr8f0i7jiW3cS36RaxiANOWpESFzu522rAcwZzz178D9dhiQ7TgmTeL2biqrwDe
hBvOYf5faTcF1j66oN2kseLZdb1Hh0ogTnhsLqNMU1plhYJjI3PdaQlW2Wyk/BPi/okOV9TEXDMI
IJ3/vmWuzjBPcVuTxKZ+RUM3SO+GuvH+vwvkDCI15Tg3So36AGzYym3lDNg57l5qafISXeT6Lx67
7GthDMfAgww4Y/wiGx20Ko2BPOBnxuCRSQHejNRvZL1KnSmlPboj+T6VJMmxBvK5pa1//axMGd4k
65x4zkerCSnUqKOhH6WZ3079xoxviZFi9z8USFr9bouDch4awEdWqJZy4dNxdsb+WyQLwrdIAKf3
NRmrIWXlrxk8WXK2m7Hfdf2y1lWdwZcbBqLmRQUkzSvdtjX4MO0ec9ZfwHwKrO3RjTH0Bh4JXfCO
uKi3nL7NWRqXyJU01bRgsoDNS+JNYn6UTQ0UK7ckBxeC5uctuJdEcKmrfnJxQC6ly3qtbYbMQAmR
ZKWr14nmpMTytXlWBW5j1UstJHGKh2jeDKkxU38oaw/D0LFP+mgvRcqDMaTPYzaK9O+yqs5dJ6eA
GE+AAYKa3ie+to3DB7b/Yd006Fvk6j3bOVEF5TrRETmFbIIom7oJCokCwr3ZgBkXRS2n1+ldWISP
QzkKrnT941mGpuoMR4Qni7MKBZhtQYQD5u+MavLkunIH5UVgA0wFLj3GbymnfuiiSBbX+iBh0QYP
Ty/wsYpauYWr3HVYqzT6E5epiLLtD1Z3lsg9dbMsKHIywh+zKaDxe+NaezB/voJy5x2e8YITMru6
dkLO7rq6s+o+P8lTtvaWWbk0O99mlxFQwkFfF7dq5axexnp4OmYX36ZfTTvLUz7AypPIcOZY6dya
Vo+NHezVvjqMLandPug2edoI3omX45LMIBaSuUjaDFNjyRT62WxGb9w37rib7vWDdRx2yv76Ide/
4UIWF1NbSWrUtu7wtNqC2MjFGs7X1on2+iE/SJ6IR3A1qP0Whr2Nt1dKm9SWqI0PqEIl63pXKt9q
4CJOheZdP5ZIEKeZRRJ0QQmWV7+QC2e0+002ph4d9Bs1ur8u6Q8fS9ex5QOor4vqrWZ3ZmnNYYi3
6YAHIkP/ne6r/d98LG3VAFQLwCOsFH5RxkVPeegNa6p81VdO057513ID5By0sVA5PtIDkshWccuj
4SiYYogfo/v4h7UBuGLpACfipnS7Xb2tvorY25hCXhjm4ndxMSOvZ1mxXhOzIXHKXKLAl7UTRwHM
ZA9Qaa/IgfEzmYIcbTWxWIjlAocsDbRvpwlBUUbfuzlYtmiI5HLWl5mipmKLA3AGMtznW43VNM0o
hhaxiVbpY2HX2FRQSeVUkX0bZ6b1Qab61yapQAvYg7klG9R3qOw8tmp6F9m67Mlx9qlQxo+2hm+g
FT+DODLuGw2z6+oIartR/npdG1c/xOLnch5yHgidQS8N/EtAzhlStE1awJ4A0Gz2u7J02rlwrgtc
V/+FRC4xsYzcbpQxDU8xoDrMOwArEWfc1Idph1B3XZroeJyeaeM4F9OEF/Fc9Ntar34YU3gIe4xC
DXnvK9R6SJX8x3WZ6x5ycUJOy0zwLpY2kHJ849byZ4Dy6JvwjtHqIm8QrsOupiYLYVxqEubFrKs0
hjeh3VHNbooQpdTPsw1EnuxJcDCmuxdWu5DFBbh2roZA6Qhz/cybxBhH2jTbfsPGf1LRYpHwGrmg
FtRDP5rlKahp2wIkWBtrb38BnugeQ/JEmCyIVIWLa2DDKU1JgVsumuBmVM3PkmJ6iprvply9q5Tq
XiXyt+sXuuqOzvfJ77WqU94DlDOHKUQUPMAfVaUV6P96qrwQwbkjOplGYvZ4Y7OMC8iybJH4d44H
wjxXlOOtBtKFQM6hyGDeBrULXsHGoG3UlBzSGZsisbEzTOD/Xr8/kS/h27z5CNBcpcTpWCWK1VpZ
KLX9+XbY2bvrslaTu8W5eE+SDdhHsSHKCh8h0TF69WCZ+7hJd1oReTU5ptbP6yLX1UMHxzHKUDbW
R96GEguEF0pM4UekOHMpvHETbK9L+IN6/BZhcl8rtVOJdBMsOryZtwAO9/Wn/qv8KdnPG3WXBEJv
xVzfpQc5y+Ocv5yrRmoRq/LrxHwk3U04SC9KJerCr/vEsxTuWxkGJT3R8XzSQskZpxi29UNDyLXa
H6Wofyf4SCbn7KeiyXqlklHwr7fjaLtyIRqz/YOWn4/Dufg8BUbEUP1jw9mOHurJY5gs8XE6Grl3
XSVEd8f5eLuWJEUHHiHYZ26SMnWSXHPGlDql8UkvZYEw4dE4Hy9JKJGZAbwFe8kPPjbssYuHifMC
VJ6JcPyQadc17eMMSk9ma9AI/C1blmNj4Ea4C7dohGLKPte2AKUW2NeqchAVYLgETAo2j6lqK7ke
qRkUsY2xPVqi2qN8uf65Vg1qIYHTjU7raaUleHOG2vuBZCAbrBxdkjfXpaw6P7AngL4NbwmVRzYF
6phE0gFuImqiGuSdXwh9MPTvcZN7yXjTkXyrpJVA5moPz14IZZe7KE9ocTKYWqRXfn6jbLGDcWvt
0erGyhz9zmp01At95f5fD4qy9H0hlDNnIKgWtpLiHZjl7y3lEI8PmkXdweocan9vQoF+rOc4C3Hc
56NRqGgtmHT8ho4bMPU5tpZvemNXKJEbVHuS5Q6w9n273epZu1Mjgfz1Vs5CPmftkTXZQ0xxx/Ee
8GTPrTcBX0M5mhSQDOOOeMjt3PrQvme7zuI5c5FacdYPrkBD71vkrl0TeKmtFUgUSs2lU7wrSHXQ
MxRLbRp6eWv8vK7Q64FvcXDOFRSRqfYti63M8aQdtm7oxrrBLPtmBMA/lOtfo0GcFMvWdTbbCHBC
LhHLJWOgcYSzVlqwRV3KsyxBFWjdFZwlcLE8nPTSkFK4AtP2KTWddNx0gfD5JpLCRXBVi3WSzoww
wesxIJ96CX0HcjTU8OYd89vDblJ3079HHuWuj3cGVmFPJEJ2jmfcPs2xE295cQYMCtBCuFIEPNfJ
wXDwv6Zk5sTy7mAMO2MyoSZKaWzC0Y/G29hu3DkYBenlatgFKfkv9eAcQRzItV6jhue3A2gdAmsX
108zebD6+2HqBVGX/a2LMLiQxRl9Eyo5uOOS0M/U8mc4NN/DUVOdmdhfilnUhmAmfE0WZ+JqFJcp
bVDAK1I4N9CoqN1n3cBQz3YwfVMShnjR2Ti7zlvJIKqGR+Mrk1fqpd1dhcUut3WKyAkc/X18AOXI
aN6III4Fkvmxe9LJUp+PMD/J+Ebr/dAXT3NqukkU7q/7rss9pbdKySOxzJjZkpIQ0Zhts6nvgfry
krgKmjzUSd/X7yo38IwbADMCaS519APDdQahcoV+LobzdUcFci/ggt16cK//MIFr0DkHNNAkldUS
xtKNu1oCETD5noTCTfbVewYlo60Cqh5tHu4LQ5/qFmNgGADQnRrYKT8lp3Hqd3QDOPDOkSZXf7R9
A4CoIs6j1WTuLJh/rQ+pqudthVw1Nb/U2LXNRFuCq6MvGOolKsayMQ/Is31hNwiYy1pb+GwsO9nk
oTMf8Q2P7YYAvG/6an8SkcOtX+ZZImeelVbYcRtAIkVRHZzwThDdoCO1rSXl/XXlWL+9syTus9UV
cLFjGXMbShS4lfWj6z5cFyA4isW1CuJiiuNWQ+E1SMH5qhmftNHeyLTeDUUlUPRLNAVmgecPxW9r
RV2lxGAtoj6YeaYnRvIK2u0X8M0Mn/Kf/c9iD5tDJAzupJtGtIQtFM6ZmZmDIb6c4b7bBgWxGDzf
cuZWHchJktifisTNxiZxZmnOD21GHqNJ34DP58uYWF/HUHmHwruvGzPWxuUQ/+sDxfn/PgSXIRhD
q7QGGJP8Kv8haRDRtqgu+7YlCeLYasxcfAWmcosHQq81aiCbmLUb9chpVfplNB/KCugx2GWLevXz
9WNdrsWcProN+GzwJZrmBTSboiS6TZH5lPVedsFriJ2CkJzgPPtNWAMbmZHteqhjH0HHdF34uvWc
ZTPlXxyVmD2NlJgUPkiEnHxsnCy1Bbe5/hZBv/nX+bi0IB4iqc8Izsd4hBt1Tw8YVjABrqR6egi+
c1nQVF81WEazxrYYyAXRJ3gE5dAqJoQLxoEEICzXGo7yJNx5XK1aL+Rw9pKO45hl8Axoc78OZLLm
aLH/myLh6mdaiOJUX2tALKbkTeVLGlaCWxuTurnA94hujVP6ylS6KqYIf2My7jLjUyNh+L8LfKMS
+NP12sziMFzum0RS2ds67DhIsSAaAYYA9Iw1dnWGFoxxch/c5q15m0RAAjIH9BGTphUNwK1HxMVv
4PS+VEldZTWihn7fe0HqNI/R58Crd4YTPY+Gw1CcHkRjaeuFh4VQzhCaiQZgg2tR0vMNv3Pbmwx4
0/k93TCggCZzUU8EHIIodV31ZgupXCjOKEim+rwvfDV9Z4LgRwb5U4W1BgWICPTndXeymqmZ2C9k
rXV4My4Yw86bsmHzAp3UbkPdvFUqsjd7MEtfl7N6prMcPifGWPIwpAUywiEH/lzrk+om7LZ2f9MP
wrnhVTOHMwG04wkdlvtqBG2HsiYw836rAb/i1FccAWVWH8KDsEp6CdHGgsFCGve1mgh49hQYhDhZ
u7PH2S06fWMEoGfMwqOBfmqsAsYDK/s3lSWC7Vz1MgvZ3NfrkzwLLDZoGJZd5nRyuzUlyxR8unUV
+X2dp8rRIuJ0hRGBklGHkFa5wWYmwlt7GOvUv64h61H1fBieYTvPZ6uc6qHyMXr6iFUK3TO05obU
9l0xJRuSFg+gMgSDveZ1lv6+yYJ3plFnjt120Qa4by9TTt0pnalD5VGI5s/89cXrFZTsrHwLvgUe
hiw0Cw28qqy5igmp0I23Sg+IW6weyVh1rsub1BUCz65/3LNIzuNZwGQC3RCm6agOws8GlNuqCFFj
NYQsTsVZSh+UNDMLnIrSZyPt3IS2jjaVXiGLmiPrSnQ+DGclmjRYZXLqz43gR6RuIz1OjQiRa72W
tzgPZw8dGZSwGU4BPvAlgjm20HvtccrtCcdA9NQXSeQn4BVpKPKZGQebnHsj8W8n5wRqwY+9g5jS
AkK9Wvhhl/u6rmy6cPb1vv9qTWHggDfyAyHYhNOa92U3+72ZtK5q5Ac1BdIttqkFzmE9VzztBCpY
kbpgIgG2qG0XOaZLGTXCP715TPIhIqM5P4C7VOQmVjVpIZBLe9pewcCdDb9KADigJo5d7hnVioGS
7QSytV2egX6bevTDdfckEsv+feEFW9PuBrBDsgHy+8nEG7w52LIIqXX12y7Oxpn8oJM+HhOWeKuH
3siAayrKo0QSOIuHNmQFYNNxe2O8r3PFaSddwPD1B5VgpMnAcWOEAG+vqsqSvicjYn2PhavqULiZ
24wghWIQNTEWKQSjXOtZGoZjf8njCupRA/COlrAzoYLfIBGGOlg3w3beWNYTAdS9R0GjZHvxfxrz
XAjm3hNqiRGypkehT4UqMkIQzZd8dScaXl310gsx3FsijDM5rgKIqfKjDYTItAC+kPmuFE31rKv4
+R45y4pis51rHd8NtTpHavcy1nnFgwbsUi4i6eI0vCEVTacnMSombLXEbt/FXuYODx1YMJJuX/q1
aHrohBVxTSBnVJktxSE8BuY1TPkxmEjvzDV9AHzpMZR6FYOG9p5a0efamnon14BzBBy0ZDu140uX
ZLpjoavqFiAW9vIwu8m0IHJk2/40a9W+kMtvRdVRh2TjU2vE3+CB/XSaflx3PaLvz9nsUBtjOcqs
NV6q3tybbli99Ianhap3XdBpmvziqsBbacEH2SCE5aI0rXMsQWV4DaByszOl5Htv2KETgNnKicx6
E+ZT67Q5SshB1uzTrqZHiWCcqGy9borHDamlx7QBaajZNp9oU35RFECchhQ0mNNDZ8c/FKn7RKop
c9RRvsPITuaUcX1MpjZ2m5IAwW8SOgfmbK4diUsJMjUKg1rB17dTxcOOkS/ZybFXGtutp+p9ngJR
ZTCBP1mVxywRlahXLep8nzyocg6Osxik6qEvWUW1sfNpH1DNiaeiE3y5Vbe+EMS5QAk5ADFimK4N
AORMmb1IFxW9Vl9VCxGcsyNKFAX9pBR+b5n+mAGiv5oPmBD4nHcNtkpqxSnCpzZW9plkHIn29bpq
rh+QqBitUzWFnIx8EX7Lsgz0AnA8fj3/BOGDakWCasp61MJIwy8JnJvoUFYbezb/yubjrHZyOj8D
+gsgzVyC/fH634NcsIfjQiBn1nMwtFalQuAwfAkqjCdloueh8EycPUvaOCPO49ZGvISt9MjQ4vra
tf1806TPuSuEp1t9Ji3OxFnboPZ9C4Bf1pBi1Aqhm4ZOBmQvw+lutE10L1rHEZ2Q31xpskgb0UJ5
jSZRdGDRxHxhreA8xeSQEm+u6+G6Rf/WEh6iIZAHZRpnHDAPFN+ebsf0qDe9f13IqsMHCQsWz2ws
j/D7gwW0QesraMac1IUXRvFHAsa9MQ2eGk0NRYq/7iHP0pjpLUwrJy08YIvqqzS9i/KHKoi9qcWL
cxzdXO22Q74lVN+FgIK4fsr1t9PimOyuF4LlRpZKs4VrbnVguzdVfW9ltg6KhzFxul5Fk7aVDwqd
f2R9ALBsgKLOxQbEo6jpV71oF2M1LVn8GM78s7DtTZNNM8T7Mnkxt5VP9u2mSl5kD0MgW+Fi8bo7
Pd86Z/11XTQ0RFaBpDU49CWGTsoerLTYF70JDzo2jAWXLZLHuYIcc+g6kMnhbX4PyGq3f1f7Zj+d
C7majJ0WTbFBLY8+6dvvWsokCDErgXwlTbaYgAefTN7f49nxDVnsc2aPAg1esUnIM202GouRUX7b
yka/z+iLqsTgZetMWe/Z4DK1x1ogZiUEvRHD3WDbZXnVjQjmWjE4c4BBAkOw7bpWaH8jgrs5OVYj
SS6a8jSzwKaYxyNbCKoPw05YuVhRiIUswNy9/UrUkqJstE+VCzYxXZ02xWw/wKaYaGL6+gcCYMBb
UXJI1DolENVONiBVvkrDk55vryv4is/UZEUBvx54fTBWxTmTJM6jYSrC0g+y5L1ly36mALqhMjfy
qAvaVauKsBDFuYpaSekYZFoJ/T4mFMhe2JK5fhiRBM459PYsVRWtAaxFv6LmaeQfr/99pqoXFro4
AafKJomCOuyQ58/tbkxzT+vvCIBN6/yjOZiO2e2uixMdh1PrcI5ncLWB9GgwY7cPbYcEz9clrOUB
y89vctps6PkQyBF8AKMHTePTisj0nTgM42UAfrXgA63FrjfyOJXuBi1qgqQsTz0G1GcZU1YCtuZN
uGMzaKhzCKsNglvkJ/RDCWv9cwylUOd9KKsYZ49Ep1r13Ge94Kd7q2qs0qqCCBYkcmDsjpt5O3vz
M+OqbB2DPM2u7LWmK+4Br/qIhWh2+kUyYAzIBVR2oUn7ZGePKb0NrYfrSiK6QM5FtFk1m4CTxNJS
5JnKdAilXFT6EongXINW5Sb23+HAGb9HtJNQ/wQfYTlhr01xA2f05SNJBPUv0c1xzqK1LCCa13BH
NnofyhA7nbVTQkOgG+uqAVghjAUAhp6HAZxnu89jeURoGm3QpaIbQZ+rNHD7fqf3//6xB+M6y+J0
oVSiuaV1D2NuU4fMuhPSH9dVYa1mCBGWaupgSMV/nP1SsGzFhd6h3uQpW+NL/nHeKp7Z32X+9MBm
fwEfIDuSJ9qJWo/wC7ksDV2ouRKZwFSN2DW+Wfn9mwi/7uTPR2RvtaWoGkATpTqUaBRYLs2+yLM/
gNC3+QGWHfQHLEEAXlf9szjuo1WVgjkjBSfrzSc7f2jJu+ufTPT3OevVZsuKlAFKYRl3ZfU90gVD
039w6ecDcLab2/GY9jUOMLh4YRinJWkVb4AQFJfw6IFbetdPtG64Z4Gc4RqqiUS5mEpfaqbHNq/d
CR+LlIngYCIxXLCXEy1M6wgXVxbPofUU09rpROtja+sDb+yJC/F1NeYg55pC346IE5fYqabtk0rm
EFWh7KkJCzfIzU0bBx9o/L4bzc0gVa6RHk3DKrFVNPzM9MKVq+DR6k4DneV3OVT+v/vmxzazXIox
CYg7pnbn9cFLl0V+JUQSXs2rzxZ+8gALs5sq1aSjdVKj5SYiy6uFaA/MhC/zuN8adMqKlrKojGXw
FLJY1vNP9xGVVuB2oN8Jpg5P9GoQGOHJhhYCsYjTALeIIErL9CPJgp+9gsf6dbMQ+ebTKNBCSDGp
Rd7r+E7xXt/W8XbcoeEx6iC/jU/0vlG9J6DHsuQEg/7XZTM1vXahnJMppUlOqh4XqpXP8rhDpVGu
X4iReZl5oO1WAxXddYEir3O6jMVhBzJnQzG27BMGfiVjjeJXyxoNZLZ+IvqEq+5AVUxFscCBil/8
NizQjOaYnEaKMkqH0Pzct986EW/VejZ+lsFn4xg7zTQNK02oOwZ+i3VV3/KCHohwZFv7WbETfbZL
IkEgLcgLgVw4V6Wk6csa4XyYtBs0Cjd6kH5riLLRKzC6mPn3aK7fzWb/3c6be10dP4KCJ3e6WL+r
Y/MuCbP3wdi50ZBuu1b+UaB2UcnzxtDbPeBAsPpoR3hXMnjTJHTKLN6DvHMf03kztZh0i6jqgvXo
pazp3VTqn/O8QwHLah8nLdnQvPtkjIE/9MH+uuoIPiT/Hmg7NbWNNq39am5ctS0c0jybOPp1KatZ
BPiPMOdqmRjR5IJUn1YlGMnxVKQ08ZR+BCjs7NiR6nagXpcMty+frgtcP9ZZIBeuimGihdbjDTIl
zV4L9R2Vh+dIMXfXxawb3uJgnB3MdYtOVAk5gHntNqpr2lj9CrfDA9s6lcqjuOAvEkm4R+ooE5pP
Pd44jPTi97AIw9Wr5ZO7FqabqwHifEh+18xKSJRI7D1C/AEbN5sKhogjpyDs1dzRDw+mkDNgNf4t
RHIZrlpaSgoiR2TWMiB608D4UuiS5lDME7uJXPeOHbTHWLIJ0BTJzyhK93pgfbn+cQVKS7jUt6mm
pG47AK5Lo+40Yf8sh6PlYPzxc9XWj9Y8oiRZBYKy0HoOtDg5C54LV56YkTWCEQ51SDz/2PqkfrRl
B76gegmAWjpsLSc+GrDTj3gHfqDeJBrcXo3OqqVbwJxhwGfMtBY/oCrB/kQGo/AtKfXw8nHkxr9+
sX9Q4bMILknGnQZZnCFnHcC8S9zcywDGgR10yR++J163+09LDnDtZ4mcA2qyLrbifGZGw0CSUg/b
TF+k+rRxyBhUsBUKxgLZjTexD34MwXnXvdFZOueNclrKcq0YSJ7VqvCaAQDrQTSAUHJ4F+fJ8xBP
8P+a5sxZ6NeAto7V4nOYoAAVVHrqAnESBc9UyPa9btbnX8X7LqVTpbBDmsImXIkNgiq6GYjHtnTB
ElehXCwa0Rd9eD557iW11vucRVh09krgfW0wn8w6JPNW/6vX0fpTWVNlBdO1ukb4YpRWFCqN2FP5
FcrsVzHcOua+KCcSyuJM18gHNEpHpJyvSsbgQ+a7v4NNW9WoxbE4IwWGvFJgNRGvkBCr7MaHKOo8
uxfRwDGruEhkF1I4OwVe7GBTWS6Rbd1F8QE47xlQ6EZF9mjcC4yE/a1rsjgLVTs7S+XRhjZm6qY2
fpaUuob0OW1FJYZ1JVycirPGcazt0ETU/u8BdDWaLSRylhZTxbKmEhJZnegXrszftc1WvbdmWcB3
seDx+HXGftaLMbQQPkgJOnPlfdE+X3dm65r3WwBvwpWtTUnZhuhdz+oXDFN8MwO5R+1fFuiD4CD8
C7hVlaiRNBQkK4NGjlRpjiSXL9fPsq7f57NwWQZYiaxm0PFdIr29NwvrMJcNlumLezLnz1WRENE7
bV0RzgKZS17EVjsuItvOkNac+6fzXbUPjqnQG4nuj/37QlSr1gPpG3Y22m5i4zgZiXf99v7g786n
4Z1QAD6eMT4ZEoOJPPtWMUyk6DScJzLSaEiqEPGb1P1ebjE9H06CsrtIGTgHhHEqWR2AsOkXdHSK
oHdoihE1BdRqlUdI8x9GBTS0GX8Z6mktc/F9QBMFBHf1dHnKFrs5uWftp++vPJB/02taVT2in7iw
ZAOUMm/1QZbILJeYNVyoHsO2+quKkkgW97UCCZ17K4TtvgbCV0jKvwuEq0n64ljcV6N9WHeBjmPF
SrPt6F7rvozYcCjLwa2md0o9CJR+VRGJrWCm5jScwF1jTsIuA3voqR5+kxht7gLkJv9PfkI3ZBMw
P9ip4lfyswiTAXEHKeeAMTxU2DFMfREAK/vBF3F3IYrzgeDkUYLZ1kt/NvckPOT6x3p4vO4oRCI4
ryfJ0UzKAckKyEbcqEs3mfItp8JhGPZnLk8CVEvUJ/BxVC6uKxjjGgoLqsBm+l8nxufwmfVhrF0E
qIJSeXf9XOuZBNg9iUZsrLHz+zwTjadkzEtWY4x2pXlbYUjdfOkwKY4VAiayEmVkLFO4OONCImdZ
SijHVsDqDQy3pPHZsDjZiofF1137Qg5nVmaYy2ZnF//Fgle1YyGK+2xdkSsGLRgUi25tUmJvg0Hd
Ke24v/6xVt37QgyXg6nA+K3UGD5JD24THXSA6kMCVpAJXMOlaFpcdH388oKqzwrNayjGLwDlX5i8
//XVcT4Yv8qD/RxqxEb+61O9RuG/c7arOfpCFOcrTD3Mq5ZpX9dFHtWoo0qYydQ2VBOtCwpvkPMZ
GHg2J9AG4+khvYsGNteabYPivTGUqAbdhLW1ncIMH/FjLlpgWPXwi0Oyf18E5lAC1j34ipB4xrdd
p3lKIGKNW1tS1LAo+8tv2FwQ6ScsYACsClPCyk7WZPTbK4e2jaOVhaOpO3v+WdUmMCC/5tPoFmPj
BRH1ZLtxZmq6XeO31o/rxiH8RZxfCWszTsYiq+FX/oFipQcQgEkbA+MvCsY1Ei8iu11OvIH+p2C3
uA3O1/SFbQ7jBGN5G+z+BsB6NVswDA08cChCYwnz7bfVR4wVjqUG1BDwIXcGqLil4FCH8yaVArfp
GKNkLUgY/qDJZ5mcPiltkrStCU3+hRfAqgIslotH5P4gy7YUnRCTpQ5vz1eafUPsiDWAh/ABMdKt
u/hBVaSHKkzvu7gF81njAO3HLax5W4bF5roarfvYs3jues1Ss/peQaCPwspJ2mgzpce50Daj0XlZ
I8jXhYflLrZSotaiOi72dQpiWW4RlXZW9QbECWgoqOh38UxIIzX7tJ4stBOiFLM4eQ72ZRrl7ljJ
/hBjy8WEBWOz1r1+n+stsLNcPo4YmIMfpBjVKzPqUW5PUrcKmoNmmF4SgtG1y/Z2nhwUOwTouWq7
Bhp2zhgI5+LYd+OzDqDGYjIWNVTAkHOxk2ZV0CcTNmLX2osMhVp032uKtBDIFxkw31JoVMGspz2h
9F4SJzeep+J9Wd/0oocY05KLs4G7Fg7IxEwS/y6ajaw2LRuQRbn9EoStk0mibH4twSE6wC4tHYni
Ra/UqGoN0BdAEsrC/WTOe1V5StC+FKjKWmxeSOG7pUklqZIa4Bux0sJQHslm3EVuZvn27YihMTny
2DxhAdrj/+K/l5LZa3ARMDW7tIs4GJZD4f+Xg1vK4hycZA+YIOvYELAnu/VDvm13w7bbG8fcFWIE
im6U82a1PMVofhO2Eaq66FLcmwB9cyU2iPfa+mLPismRRAPcAn0xOb/W9qXUYvEVkLnB4JS24Qzp
F7sWNSXW9J7oFigF8JpVLto8QSyRXrWawi+tr51aOaopQusQSeByCjm07ShhYIfJ/KKZmLSIBZq3
5pWXR+ASB60NlHKUIGAIANpYkX5b9fFWj/LZ6cAB6hhFd1+OiaBDt5orLcWyn7XQd3CVSAAhZ9kb
ekn99/Rjuod+bNh0K4Z3XyEk4wnTraKn+toSKlhdz9+M88Oxbg2qNBWA195PbvIUArYyvAdMX/dJ
98079Rkby17jSbfjJgdZHrZhNkHtjvcqdYpWcPerb9/Fb+FdtJpPhtzXbPEM4MeKh4XBBIzOkO5n
3xIv9QNRisr62ryjXgrk3EwYykkwxTg8u24QOd7WO9NnVAGixGJVb1nr0wCfCksU335fo65joOjD
/qZydtTsJY4EmcuqgS8EcAY+NGUN5FY4FhUYkmZxoPpm1nxBPFiL2WQhhP2IhZbaNRAutARC2JhA
+4y1INAxWd/bjbG1Si/ciKZnmO5dfJ6FPM7aFa2SozFC/JHAUgduTy/D0nxoSMc0/Fhl94b1rQy/
Cc4oukjOAQQGdp/SIKvwahkw2JV6anxEHxOTa8GxvZWei2N4EME2ruZkTDF08N+g5sNPQ9hyTu0Z
NEJLrIrpe+rYfuv/DVQFC2mXF3uWx4W80pzLKppyxj37ekgigXh2dM1D61PPFKFGrt/pWRyn/WYj
6dVoVQxuD20XssOol2vFIsSPdRuzkEoTRTUu2lSyNdt1b0I7S6I6Yf69rrbXdWP9GL8F8O4JxZeA
Yv0Pm3jd4Ex56gT6TaCLwOBEUjiflIJ2qSJsYzo0hwPaBy+oGb+TEiJwGILb4ic060KpzZKhFSvV
6M3hbjAlkTtf0zJdxrAw3o6yffHCaUjfAk0Y5svgL+TR7XcFQJgHD1WJFkvLID64/n1W44euAwlA
w/sG2KSc7aZlnoVoIUpb2K56YHTsjJR3opvOk0H+7SRbkYda+1i6oSi6baL4cpHpZ6OWFpjci/wU
2NKNYblJj5eLLMQPWssbl3I4T5hitCWy6tPJpk35SYqwR1S47XEqHcY2Y8+bzIu82B1Eu4WrL+Kl
ZO5OIzmMc605wegE/oLZgdxI+1DIBcOUm3dMOtBq8HgCX7nFo5a2hZ7a49BHUJkycEpM2AZbxvuV
lfh4IviS9Y93FsZ5wcBQuj4scDRKHrXig0YOuhDlYS1kLg/Eub44sIJkVE4J/+85twrHO4GCszm3
joiitOgOuVQgHvIpmhnu268axuuu5t/UvtYCtG4q4H7BToCp8iB9xaCW0QgqTV8CyiL2BMwA9UTg
mMjzB8TnkN7XisBtrdu4pZgoRRHsU/LltjDHimM947XGnAqINZsTktY/xJp/g4q/GpyBq6bCylVN
Nnn4N4Aog1kc/YRTbp5lh3Kb+RGgqT0bkCqA0BVONK36zYVATi9rbMdGas1MzqrAc5D4Q9F7tVRt
ZXO6jWnvGTZ2fMfsMFDrBj/bI+UoBNFf1aLFj+AUN1UHUP5MuOdfg0fnjV/RG+QP3/R8w5zGNram
tPCvDJdpMX76m+Xzv42a6xZgZE0CHAOZr72FACSMgI6MG56CPcxRa7dxLFyCWP+Ov6XwlbbKKEk+
tzEW9v0I84duVLj17vSaAdi5jyG8zfX4txbSF6e66NqkRWEoKWALWIlUxbKnTQUSTinOhX8GqKKF
sTcZ+MJcNFCS3kpbxo7K+qEdeoX2bbiLsY9WiWpPq44T6QFb1ccTjcdVSc04iDBOyvDrRoxU/vMW
HF2gt/3dW3BV4RcCuRAL0KEonyyUnF4VPvUYBu/rirtQ4Vcjz0IWd43pOJgoYsBF/7Mek3qoAhk3
o8sokyZMXOeuqPwpEslXGIZUKwHciMqJMn0jmflBsnO/GDWRf15V+sXRuHpCI9WAlulgWqyuy/hz
++PrCMrpJSPKvy6RxhWAKxDLUhmkKrH4yeKy7P9H2nUtSW4ryy9iBL15pWs3PTve7AtjJa3oQQ+a
r7+J0ZWGg+Zp6OzRg0IRq9hqgFWFQiErMzKNKprD5CA9GqGGhkn3XtF9L7ta5DtBH7S35l7vPAnE
8bdmJ2jcXOwqZ55zmrFOl7qNkD6IddCid906LPHj9agWmeB8JYnHSFK1Zgqd+C4ygzi57bTDdROX
Rxy3DM45ZlK2kTLaczij8cJaoHSvu9VNd2h3xVn4zS5chLPGuYgNKubRlqU5bN+ic3sgoRSoB/In
I/9JQ1FS3PYQ05Q/upLmhaqNM0Ud6JnhIa1vfWPvY4wLn7HxGLgWxEH8bHnVwd6j5yNIYR+Imi/J
kq1zZZk7x+3MqJRBa4Yw7ZUHJV+gepFNkiuBpzppE+ImSvIsqcoNhmHrgLSyEyQ13tHA8nrCHzeP
Rjx9N2pn3FWJpnvDrFGPYDzBA9UEZn0My9dRPCZm99LQ6odal/syjmXXaqEQX/bpT0sBT04WYWho
fIjmsvVGs3tMM/WdjJnl9o0SdM3E/tf2rVXyyO3wV7eT5WcJtKxU65upp1oYR0vkTVL3W9Rpz2rc
HxKiBLU6fJNk0Lv3XSdUTr+46nC7xhUe6WIaphoVAHKjwCM+5CVuU8zTBctxvCnD9pj73T5+Eak4
b0bZ6ltxJUicZ/lsOYgyzCa7KHk9EIi77SJ8uRXZYX++aqFZ+UAUqibApivuAhbK6lg+G/ty10Dx
W/OyPeaYMNztC+L74mzj9pRLU7ijG9Gkwaq+6w/zufJybwydIz2LBbMuhyQ5W1y+Wnqp7rUsW8Ls
xtwtJRLK+KL51S5nTbTKtQcomxfHVEhOznLUtWjjcpjSYMyXSCxPVnYegL/pVnPiewWYMH00dmlW
PDrSKODFuai4uLVymayrxxHaxNYcmtC0I+bO6f7r1tmHBVYDgV7OuJCS6a1CVVW7GkIzfqtGAM7q
3ybQHAr8Y9sr/7HCd7aaZMoYunIJe7RO2IBQ5uOdKD/m4NYYfQiO4Z3RTZ6vW93evE+jzGnXoSCD
J4T2MFotY1CUR7ldRH6/acJSbVD9YlbjQq2mByQ/lnT4hIzOKisjjT2TjHPua1f1wUUsdEKRQc4J
J3NE1kwdHKRWOXoSKW/I0vz5C/u2WhTndAsuL11FsG94SGxcvFNB4NASaThc9n2Y431a4bVqKB63
ZyNJl3AKiyfNX/byIXnAoBwox0SvouwHX0TuyhTnCDkZNLtnjgB1e9AmV6o7OtGpkWzXGaCkoGff
aJ5mbi0NQvD8ZtJYmeaO6KKIM0L0fAnxsQovuRshW/KA2dgAxJvn7AUACRXCm/S5/y7OyqrAWWzu
pLPlsRzjEiedbJeh2lY/a03r/Wao1Mbr5vFUg9JeM+bcW+QuhEhX7xbKEgUQQzwkreoVpgb9Qf0Q
z5WXluTGNKYMpHjycazpuauNm75Kf9NBeIuXOtkWhNYH7OfaR2OLW0WvRutF7YgyhNBmbyDvMTxD
ut6bzXRPe+1nEUX7NhqLIJnbat/E6hlF3x5Dj9RVdeNlqozEVWI1c5F2ercmwE+COS/vxtFVlvFc
RNoOtHtP1wNH6NPc4SstkCVI2WVhLv7sqeEW6eCpUwlm+T02MsyiLhiqJNTSc2feX7ct8nHuBI4o
mMitGo7GYL3kW7qbQyVQT0IS8s3aeuXQ3OlrjpppNA3ClvH81HfzOQ6oC0pUX35S9yJrm8cG0P+s
/a0oF3JDeG/MzdKYh3DqbC8lRmg7ADMM79e37vJx/CMVfZrh9k6u01SRc6ypC2QvfSC4n2S+/l4H
5jfyQ/ZbgIUS3FMawVWW/bWXHv5pltvKecnzOYduQ5gN+zmZXrrlPUkmP5GmP64vkIXKNUPcodGV
llQ3STeFZqJGQZkXJuaRJwHZyvYdb/WxuGOD1ubYGrk8fNTVeKVoPAmKFDsaGB5Ai0B7CatOtkFX
1sVLq4x9lUwty+sUhe6U3BDQZMRn1vrO35Wz1ri0c2svDbuTiMDmsqP41WX4YYfG6YZWTVCEmuf6
UIfLKfIb37pH8wjPJJYvAikKvqDBHSNzVFe5ww5LDeqUFFpReBYU1Gj/IeH+445841sry1QxacmO
KtkzQun3Oqx+mplr3M7f5No1dhjW9+YTOcaPQKJL7rAnu187qT9/A9uHddIfbXQ0FfwG+ZjulX27
N3aoo4R55VJTift8XKLuukppqAXPmRMv3nc7VAGlO+37/RDOmISon8dX5+l6EApdhssy87BEVGLf
EGMQT1ECToJln+/Qri0DJSiC6EGkpvQfvqhjsR6nAYpI7vyXihhNAXYrI+iz45myM92y6n7LtPI+
zpfH2pifxiL9ozDMfSZVT/IyWq5ckUAxHT+JxtCKwc5FweIW529Jai+Q05WP+gg4xqIzDc1J0Oz6
D+fn5w/mPn+cWMWUxyinUXDeWpA9BgN7dpwWKDLSJB78dB4SIFmXA5ac4SAHNrBZ9te/03ZS+fwN
nGuktVl0cYZNK+VDT6k/5BAc0WVAya094CHedWsbgW2reEqWodlk6ZCA++rwuq4W9hQNCGyZHMER
JU0i0eWtvAwTeESDzhVwCzwQtrOhvtQR+N18VDQENqD4++FtrED2gWQVRsH1FW3F1toef9czR1qo
dpNSVCLV7Ti58T15tG4bf/FiLzrR7xgn6QS7qGwUCl9schV+UU2GpvaEneDlLXmfiJv5jtf4faB4
hlc9zonL0vL1lW7U9l+McklZaU1TGokzhM2YpUfomb7klo5rRAmi8bJdes+q5WNeNM/XzW67zD/f
k49qvepJXQ3YXwug/PwNrU7BSSD8gpxTNkvKEsrHuQrF4v6pw3WdweS61E0eIIaOekiU+EVe+vGF
V5l/GlTVKTKsitFrtHfKPj47Z8X7ULl/FD3MC1fI5eKpqpRZWeIlVM8m4DyeCRoJxtYu4WXElX3l
nAqRHMIVcuVePak9prlgE7Q7o2cenVMSUhc3hNFXEYci79zIYzaekw0L+AOgY3isymDTbqoreKdD
T41WBjJpgiLCfUnZgf1J5DIbtewXa1yJCX7RtI6rnIbFIX3QQQqbfMNVV3GVkxMwbJs0oR2CHo91
uB4MW93AL4a5qnNUkwmTmvBV+5xRVye71IH16gyVkJ3uAOA2liGYZ2QUgqLbyfYX/dxivoVh1OmM
KgJ3rvnIXhnoKb0Z/R/AhgWFZwiSzWaG03SQg+KhwQGi9utBkXYJZnIm0I/IDQjx9ed2GCAxIJpr
Elnh4iKi4ERWJ0ShKqPGM45Vd7ZjkWduJrDVUrhAwLO1QawKn8yUursxSY9z+uO6V1wSEoFJAqeq
zkZcARzhc2S9ZGhHY/Y+nCFfufjjg/rdJwcJuBGXQUqBfTNCJo6UvhnPGFT5pW/1aZ3Ln0vf2GY6
lDSsiO6VcvXQWWDwa0UIu+0stlol5xNDtThFHXesYqc+fRruWZqODwsyiuEpP8e9UOViO6l8roz3
D7SCdCkD803vwxODxNNOOQgHDo43o42V3GrQmkv94TdUZ9e/6Fb1/OWLck5T5VI1UxuFErudMCz1
0EBfo3cZnDqDvoaIufs/BPfnUrmMZnWR3jcSNjc7kKdhB9lhjx6NY+Sy+Ba9Dm21IL4sj0tjuUmJ
MRMW3vf9DZgV+kN6ygNGngV9qMItbpP9DFk5yRcehdsh/886P0JpdfCale7QQhpZQ0f2yB07CbU9
a+osEC5jJOJ4DdBFYxYio1y9Nij5pEUL8swcBSD1cvv2d02pRT6jXvYHgOvQMSUF2jVABrj7T2Pp
STlDrCdUimRfOrPX2uha2fXdKA2gVk7l2Bs0a8JTRLlvtCj3SGo95Eokyqqbh+Pqd3D5ICbWEC0J
fJfU9yo0oAyz8pS29XNbhKbc3NeVJS4j6BC0nUYDTosxgcpvKX2FRige/qouuB6Pmzl8ZYhLBGZR
DZ1tMQqsKHMzWXKN+e26BdFSuIBXozlOc0hMhn2Wn1p93xrDoROxuom+DBfkNJrB2kt7XPa6/iat
6ptsSE+G04SNZosut5u5E4MwJgMbWQ4P85NskkkFZnxCZ8/OpOhFLYLeN49/tVDz5sCQW3X9QaH/
K1v5aZnFySrEq8gZrMJmWRvj0YWJEYfhphlUUbhtf7FPM1y4lVNhF8UCNy+aAxt1gwpSAVbXygMt
TfSBS/tXq9t2xU+zXHTVJsmHREXPqEhA8w0anFQRrYz9cq7RiG/2aYILK3NGFuladhZoDzPOn/RU
AFPSFA+TZ7szQCyi0lK0lVx4kUnrFifCcZBIuQvBDbeWoT9Xkf11x7gczmJ10mphXJD10WLGdt7+
1c3PH3LTb26HH/ktrn3x4so/Cj866OhrGsWx/gFACHQefpL7kQBD4A+iXRZ9SC4Yi0xa6sH4aEBS
SA7uVEiOsyN+GE8MX98e5X0kJBRkvn/t03IHL+hsBjQOsAPaN3l220N+LD1gVhLcWUpffM/dTjj/
eBKv2mU6BToGBDFSFtBZSzqXpg9Fl4a1LOr+be4mZpugcA7eH4xAfw36EQjAqi+qJcyNyi3Gm9z+
b9UXmO98GuDRp1pf2jUtKJaiv0VGdhhMTPGOeXjdRbcLv5UZrlRYqNMy/rb/bwwcnLDzWN9Ud6eg
ef/FyFuZY/6yypVdk9jQ2II5QMB/GpkTQi0mIDn9KVjWpt+t7HDJ0hwGK04ym3XJyBMbA0se9cME
eOZw1z4Li7xta1C2xMwKSDp4WK022MSay5mdPfoxPy175ZZNPbQu3Yl9fDN5Ydjsb2N8HMuRg3YA
PK8xh4NhnpvK3ueik3v74m8BlAkQAVrbvPbV2Dk9MStzCIkavU6OgifqNpgjtbktaQqUVfO0TN29
1uIBKMoPSlFYXgfCybEfcIPI4gZEg9ndPKcP1z/sZtitfha3eNz9FL2UzS6sDNnt9e8a/SUDGOSD
2LOO8X8uHoo8BgaRVV6kuBmzHngnoS7e5gcEIdXfJpg3rWKADna7LBkqFTAzdC+S6rOGio1maoPr
7FP70rqtJ26nsoR0kYlXVvmIwDCAmlIcsg3oQW0KvLJpuA4e7CuZMJnNMFYnV9ZER+D2B/tcLPvz
1WKlZe5TjUzsYjn5Knh97dFrXxO/wHSX9Aqcki8DRQCNbc3rvVZHH6mOPefd0dxJiIlhznG5BbZp
g9oBs0m8fhzVyBDbKsIUzyvJ4NU3feSaXneO7shrf9Qb34S8Ix7EEvfjCP6lI8P6xzx/OEFEru1B
6QOczPiWDL27EAGcbfP0WxngfDdJTGOxWzhW33TSrdmATz2mT4S052aMol85n1bGOC+u1WwcyIxA
WQzJc+zv46zuskV0yfwo2698M41z22nqbdpTmCmA9TiWt+le/6Htp1cp6F1GcK769inZQ07qT82r
wn+Bh9wsTlfr5By40fQoA6M7ovWxK1z2mpmfLc/YZSDsYQTFotp0uzOyMsjSxypirMyEWvKAjgGb
nDBfxnO+YwAQett9c4RV4eataWWMq4TpZEj5zA6Tfm7dIjGehvjPZnRetOpnbIkgDNu54DMAuHJY
paA5NRyUNIyPRPHToJbd5DHF4HLkApr2TbqbREPF209XqwVyB0a5EFykWbJltGs1oCdgdVGAnwWF
Bore6bk4G6MrinRV5DRcdZiWvbOMHb5hFbBGXh5AvEZ9n1ztFaztRVj+ZNPaU5CdRigA+cPJqKF8
7TYnSVDeCTICLwxQlnjyGfuChlD/caHJ6I4m5igGY28DiHb9ZN6uJD93mh+CT6TBTHuIAoej5TFZ
4Djz8iOONaAddnjfLTxZKM+x3aJd2eSSkK0AhJrL2Gc2z2TcZN8sAETtJ4rOmh1GsjvvQXRxfZ0C
J9a5hFQ4VqeNBBEDIlEXGBUvNwVxsl0f/BMm/KN1LvdtkkTIOIl0tOQHBUh2M37/31bBJRlaMrbw
CmExNZ1P7XtVr/zrFkR5TOdSi6KQFP/g6secgfjxUXrA/deX7lUfWlui1tymp0NnVrFMXUV1zOeW
zgE5oA7vw8XCrVRy7qxdY7S+qokwBVsTKZhX+jTFpRQZLHJtG8Ufjt770U55YnwvcqAHrBuTe//f
jYFS0r84HTYTtm2g2wqxPN3m5UhlXZLz3IyGkNJKdsc6ea2X5rzMdhA73bchprtWl+6zpD00MTpe
tvycWXE4jXLtFeBO9NUGM4wtWP01qRVExnY0rn4b98WlNK41UrHRgdS1Z8/+wG4lIdRAo0B+WwJG
TiFsa1xwwLB7MsgJbMdwZNAGcEYVTSqUXsLXGI7kYNywu5d2ZC/MoqSubFbQK0uci5mFFVFqZhSv
MxDnsS1/0vwsNO8sDDVKuovhCFaQgFDPz+8MZDvRNXMzL6zsc363UHNMewPvoXaZ7gsSKlaxI7Og
rNtMb46qq4aBWSuT1y+0Cim1K1D5h4aO7qJ+lErR48RmpK4scDl71JqmsGs03xTnOKg4HZw7e0l8
gwqlqUVr4VL1bPVJv9ioN9gkvYronH6DLlMwBa1bgu6m+U049SqyyP58VbsVXROXiv0BE6aHtDhV
YP9VvsthqxxIIPmG382uYniCTLsZAqsd5ZK54XRNr0R47jFcE+cgEEgnbTccevFI3NYFamWIi7VS
yiVtSnGBUoD4sSItmJs2sE0RO952IlnZ4SJtIE1TOhluSoyoSPfSIAWkFhWTtKPn0bWD4VUEkNmM
Lcew0TICEyiGyr9+uGE0Aa5FVzjsk1M2/x7ZDyS9u/6ZtuYFbPXTBk/Hp0roo0PhGcXYvYPZKnLn
hMR2jRvzu71TfGWfnqdXrXTj745XHqRjFPm54vbOv6ibtt30n9Va3EWxHtSZxqQGDkEhuIbuF+ft
+lq3oIZf1soF+bTQpBxZ57v3MUB2S8J8p+3IbYzFJIKMtYXD/GKLC/N4NqOlGNm1HhOHdYjTMMGp
nOBtZDmh3LV9K4B8TerOIajBmMKwGpCz6HTYzmoOGCMNCOBhVumrA3XRCIUmBU9dmjn5M239EQRD
0tSGhlaGgs3d/nyftriDII2VOCtavN3lGBLAM5Bnx4ckTD3ZPrD3c6bPmNHDdaMim1yAtE3v2DV7
7M0KemM15akupofrJv6D0/yzLv62gpKqS8iIopQd5drNcvqrjfpvDvOPvsFFX8H5tMWFAHh+MAVr
AESymM1ZARJXI83vpaWel7Q5DXaS+ZVCAVouip9alx6KpNQDidCwa4egNIH5Mvqf1azhoZnclE75
g+bEnzHk7laGOYFdKvHKYnqUUvkmVtJzpbKqlJLQKSvJpUPx2kiAUCW0cTspOzRUNK+yWSaulsfF
H+Ds3dS3iD+nNdg8FondptLvzbr6rkXaKxRVRYeQwEH4e5EqaZGTaIhCGtq7yTduGPN96i1e+gdA
m2BEEDHhbqfszy/IftDqrI0MWhW6gYsYgA42HnoMP1Onzm1q4fsk26xrvsKdr2kyam0LXHSY3Ni7
T79sXXMvbu9v35tWn447ZGdlamgfjexF5kNxHg0n6OqN/nxjh8W9cMpdsDYuby2lFsXzhINvyt8t
7S3KwjwTbaDINbh8pZS00WKZfSm0CgEWcWdVcLaKfIHLTjZxYkVid8253EXT2YnubFNwzGxFFNST
MIaq24Zp8UwVmlRVETHgBKbePzRy0GZvjRx2neK2Yxpcz4RbG7a2xblAlsxxXTAXIPH83ch1D6JE
f1w3cUkFg3vT2gb34SupkFqQvS6htCdAQy0n+0Y7Rqdfe3hYG+K+vkZUUJeYFIBqqnnmTFwwF2g5
CMHqd8jTghhp9POiE5yRoh3kHKIB5l8xZrictbx246PZvgq2jxUVfE5YrYqH4esqyHLR3dBCdcfu
FinAZNICMrfFM0N5bz4sAg8XLOjj7FxlO1WWKlKO+FxUfrXlcJx//o8L4k4MY6Z0iFIUMFVAfTZD
PjkAYSw7GVVTPIbEE1VMmw3D9RZydZsy9/YIfV2WVhmaBYh+tov9kTEpAMoiBo4KLbJNXm1iSTNM
Oma4ECY3FI9RHaAmsKidFzSgGW+PEKq6mczXa+SODnucLQxWYo0MKRuf0qPpT8fR/wvlL9rRbR9B
XwjjA0zzhtvQWSunPKG4YNRm7hXLd1KK6Aw2gZSaosk6gNIfz7Bfd5AsWaMsBk55xnzECI7L53yX
gsswxSMFm+0ywTjwmpxF0NitBL+yy4ebZuDhLjfYfSIp3cx5qrQ/iCrSGxQZ4WpCKjdNM49AyHRO
+rvedr/T0g7janoUhNrmd0L3DmABdKjBhfd1E62OToQ6cAo2HgHVRBNuyKgauuFjPKIFu4YIM71Z
W4OV8R+bXBYeQLPULwxjZdQF2FvVKsLzuXyTgz3dxdRx5lKy+IM87GVHPQ6xeWsr406w7q0+xfo3
cEnZqExg2JYFoIxm1LyiVc6tYxreAuYit7P1l3Es7/s583U6xK5syb3gB7Bj8yJnf+4BP1BQJAlG
eyQNtY46+e3YhNPiYNOnn2XuCZa66UqYO3M0VQWfDy8DpSbaIM+zA/pxZFMndTtvxLxsHUgvMXXb
236X+kUV6pYr7IduFau4fv5jma8dFmXsTPYuWxziPZU8+6CB7V/aASQC0Xea+ddXyvzmYk9X5jhf
Vomj1NJCtTDVnuR6glhCm+SeYuVvQ5J+L5wfWpe9Xje52R5aL5Hz5b7Rq6xUAe5h6jBz5+p2wK6/
DHLTvGuNWzEA3S9loNVCOedNARNscsxDhvWi+emyi5YJrbz360vb9FBdNlSoyUEWnYdU981IUkfB
ARVbuRUUJvia8rn0iWHXQAxWAi9lP/ni262sccdhXkhyXEwqSloVY1kWatoi93sbij/K7FOQXqXT
vB/VyP3fFsmdiU6WjVgeYiPDFvbyT70loJCYXTMvguuWto/f1Qq5YDCSWC96C6bYCHv0EoOOnpVo
+TsQNsKX+820vjLGhQLePmNQ4Cso0VjAQ8ERyHvBetgJfvnFNGRFyLZYCg9yLiEdWS6dxC7ZH8Tf
YduD+NvEkgyv/AYOhf11g5vRrX/a44rCvOvzeFDZO7aeNq6usjQmvwzq4Ddmdz9T7VvcqAIk92bq
XNlke7Aq0ugMVrOetWLT7LE3A1q9Klp4fVnbJiBFqoDy2dB58KbaLMDQRTCRdOB9QkNnQrlrCCr2
TegBeDb/tsIjOMcM8r4lYy9yOrSEpNpRb3UbM+BDn1C3toC9nanHhEtVR76NreY0lWC3i6c/nCg6
ZqV9qKkpir3Nx8v1j+JqHK037NmpsKPReQys5OPREu3Sp7F2l715Z2CccAp6b0bxj+dt0dvPdoh8
bgnnT2TS1aHoalBlNL2fKAEloyCnsSC7jJBPC5z3mFa0LKlcYdOlb2M+eLb9JpUHq+lciL0L0ovI
Fpc/kyrpzQa0V+HUKy5t3kfnroxz4POf4/HtusduX11WzsRcehUVQ1069jgi8tkw2vAjPmV+4i87
xu5lvIilG7YPos9t5BLnkloFKRfA9uwsjdw2LXboF4CE3Yo9a7AE4bg5T7h2Si5zxgSaa1GCwoy9
91Syp+vAIoEivU/c7Hfpt2pn+gyiPt3Wlqc9az/a+kY06bqZEgwd/Z2Pyonnq8Ub89ykTiaHVPE1
U3ONFk+8qiCdblcuKyvcthpJ30x5r49YKNjYa8+iLmvv1YGtB7LvvLQ7u/JFFAWbQbcyyu1uqlaS
XnUxiMAGj1qVDyIjQSBsbh5o9EGDoWN8lgfN9nSwyEKJHDoYKo9Mvy8fZdILInv7MDdBJow7EyRY
ePimhI8nTzHWIR9J5GpAlPQutCYxS+H1O7HY02Z19GnuAq459HqkdgiBCLNkGXnL4rMZx24K2EUb
nUoMcJjjIljjZtitbHLZOUWNB7402Oyr9i7rqn1Nx1CB2qNhSrvrGWXTK0DVj26BjYYmD5iJSZWX
EZqMoBxT3XZ6iSURJGd7Az8tsOJilbLoJKfYOjKB6uM8QUKt7t/6pHCpJvtldSCThX388/qith3x
0yT7SSuTDZDbTWyVQBylhkfmm6kwAawTdIKvr8uS2TV3ZcRSSiJBfEALh15zdfOoKblH9fKgF52n
IV+1b6T6cX1d237x97osHpVBlq6xnBx1mLrIftfedY3saf2DCez0dUObXgHyC9xATFxceXiRlZZO
Ese4gEDSlY21tKWgutuO4pUFLgV2SdvP0shAGaG507vQxLwJOZUHowtZFIt6Ypsfa2WOS35RRmZn
HBbg+Sv1hwamm4JI34ZGuZ8mqfcyWhwiPf6W2cKrBys0LgqRlWHO+1sb8xFajvjSz10g/a57wLt7
5h8gxnsiQRIIYcMsNVzaA5U26Avw6Xig9EBlTP3qbF/By3LjoD4Ap0jDRA72/wKGtr2tn9a40meo
0qltaqxu+p3xco7nHiIft/iPnwmYYSQLg3t462casbHv/DGI6sjtgxTKNH+vliWCVQwqJAGBYaJp
H49k2FtWDEGuNfMd59SggmViZzpGMa9Hx2Z6WVnlfFeR5iVpKdIz2A9uCzq4cVbvHelw3cp2DNoa
9DgURnvNHQK23KrQaEU1BCGhMFKTYBgEV5PtdXxa4MpwDHXHeVHg4i+Bx7HQpmAeiNf3/bfrC9k0
w2bDTRuqPgDWfP1IppHMjcFOUGMioMJMbchq250nL1Nw3dB2d3NliQs2THb0JZ4Z8dxt0QDsSK40
Q3PADFCqWvXsNnN+lqPnJdP9Hrqz141vfi5oKmCkRP6osr6usgZwKCslbKYK1AexlCCuicAjNtP/
ygQXbQAcy0Bc4aLRJdYzUIcKxMqjvj/UxuP1tWxn55Ul9klXcZXP7TQnto3FgHFXY8OAv1nPi/fD
3I8nkaje9ldbGePCadHiTioM1qpED/pogRYBXKk1cPH9v3iK2f5MBipUC9PhFzzyqS6RdHTwkrU4
3xT5j7kWnTQiA1xQybaajrLZT2FvJ7gxta7Sfhd8nW0/+FwDO3NWX0cvwCShmsgMY+vGJLDCMfaW
E3hl3Tl106fkBxidfEUHR4io+7n9XAySh7+3j3NBIynVDtOP6EySMcwmcCx1yrHu27DPJc/qKzDB
otVt3kZKIUi6mz7JKKChTujIKiqTr6u2J2gNaBa6NTJ4gBa/PAKj4LGRmPlJPKC6tcUrY3zVX+iK
U6g68K/L9CfY3gKW5c1WdonTCmD+m2eYI8sGICyahosnlx6XicqDXtSQQQKf0eCSgxWmUOs02+Pc
4L6LF5LAQZkcXneiLTd1oP0C8DiGO3GP+rqbnR0ZbT/hnTcaRkgQNDTyFaijXjey2ftyIJ3jgBoP
vWx+beNSEyXpmRVrCJThHpRgbjb+7Jp3mRKvSSc3GveVOXqR8WNq9zE9FTVGIQXpbOtjrn8FdyzI
5ZAoUyvjJEXHTe/P0Ru4PUk9eYLVsj3jay8HHxGjB6ppm/yeLkpqFiOrafXzx7uytXpXVtVfTGZr
g1w0ykU50EVDH63p+nuSTXeDXgruhxuHN5wTuuGQxYNQD/9IOUPfG8/AcD9J/11q0KcopcARoQq3
2pGODKVh8OM7pmx8tL1WGW1GPyEyLGlEQ5vepIY7/IBS0PeeevZLEdoYF+lfKt3rLa/AC5OQYnAr
BJFSmOIgWuqXamTajKdHrYf5vw475aRjInU/+NMPcLHuIy/+TX+47isb4Yfogz3FhHS8wgdGWVtT
tDR4QI8lc1/2lp+aL/+bBc7ppaUkckTh9DQrvbYuPIkKLsAfaGjO3/Gwqal4uoaomnxRoRqVPk4W
WhNyJmcHOybFKYv6xs1j5Y/YHkFeOozycZi01CVyrHojxb72ixqiOau5raQN7hKVw76PzdJVi+77
2Kv0KFmt9qPOlGe5qwYXdLlnOdUOQIK3rio56i6VitcoVt66Kb9Ty8HH2yN1taFLfkTpBDWYqk49
GuU7Y2hbN5HTJ2jUH41iea30LMfAy4LGYrxYd5Vd49lQiTVXiyPf1EnmFTRPDtSZdktb3UtIzF4z
0MKXcaHyhgJj2YXtgfMW4rXzuWtJ4amtdO7VAuDOGuhiDUxxk9yeF2N47UujCEg1ghKQmuqfYL23
b6cq8dhA4M5IsuNIJEF3YKOQwtloobDRTVwZVB4dkSa1FTWRMoVLVJuubM7uZGVnKNK0rlH0Txh/
hN5d5hYE9PQy8fFh/vsMaJmmIjsKKDtB2cef0ZXZaz2ZWgivHxkk2aLIgFIQ3zBkjfxvMuBGQQKL
yLkQJ3WQN/ieI5ow1tRb+fxf49cuE+FXQ1xdJ2nyUCTgscILd+WS4rmad9SQ/etBu/UJvyyHHTGr
RNi2qtNrI5bjAI6n3YC17648xB4FUECIBbnEYVhI6/AWRdNAXslPasaaVHYUl7NQ0dvXHKJaU4kb
OjWKF7XN/swd4rhaVp+yQTvrhQgacZkA4as6AxBBLhlJl6vmYtNJTcnQ8ARU5q6ivZuGoEpmZdPX
5AQD8EVoPToAavIZVq4w/D/JpRLiX75O5rCOlVvdUEa8uZ1a/VHw4S5rjK/muHSbxNSkTiPL4TC7
qeW3BzYGGPnF67IDqcHsLhgaZ7Ib4sk30UK5ncyszprNJIXak02DTrNcA4IM+vQ4AIquDrW3FLWb
FPG3IaOPAOB6Nd4e7eJhAE6xWCxQIiMftnkiSAXM6pXt50H8XZ33RbRgP6Y522cAn1tL41PlXSpf
bTLtlUn2l1IS1JubTvX5zXmP1gm4beUWRrMxC+Lvv4LI/fKVdS4JLIoaTVFTKGE9ZfsxDgu5Fl0H
WIRf2zguAwxq0eoxwRr03ZCr7iLf9YcCczNo/tM4+Hd8SRuD6lgXCDwhWw48wYVyuZZNkCuVIhkC
eA9d+mIsKYAgxIvbh1J67qbYIwqwWcqf1KnDNHmJ22+0zd2mj7y8TM6NDnGVBlcykgVsxCCmXeLl
9vReduXT9TjbdKvPI46n2U5QQUBgfQTytdPjoEgV/awi7sC7W6S+PGaRZxhVdmPbZbEzl6YUePXl
JRSXNBw0jOud6Vny90JJHiHZA1KhXXboD0tzhPyCJz+y461pfLJTMlFL6+LY+TCIqVZDZ9/F4dyh
L+s4Vhqoj7IHXyagmflWBKPqo7Ezw3k/vSe6K6LBvXxmhlUTUlUOKH9UFcLRX4+hfByTIZEg/6jl
IQCx8clEb1X6P86+q8dxHev2FwlQDq+KtuzKoavOi9BRVM7x19/FmrlTKlqf2TMvpw/QQG9T3Ik7
rIXZxBYsBW7f/sVK84XtMiIZ0xJXpH2K2iZBbRWnWTfvSyHhpMR73xKvC2DVKuCIw3v766k0RUjG
JAZ5Zllh7rw49R0I9ObjdQ3dP8d/hLAaguwHIKotiN/75bc1lX6f88iTeRKYy2kHo1jHVEqCXhRP
Yyb9A5xNTmp/uaRIbwPksFimBqHvBRBybowiaj2gNh3K4VnU0MtdKk+vIn9VZ9echyNQ5B7bPL3L
8ux+XGUvluUbuZLeUhNrReL8XPeJH+fN7YgapdLVJyDtHQ2xOpnj4htdfrJWwikzX+ZO9Dcjj8HM
s0ypbBhTyWNjlhYV1K90Y2Y+SkDMXe6sYL2hdJHXL/ki2lNRIBMQZZROVPBYf9UkpBVzbw0g0AW6
uV1ldr0erWax5eztupyL2E7loFBJiVF1IDExcrq8LoSu7QGLa+i3SjOe58kybWVUn6IFnTkwHfJg
6XdtxJTgbAxcPT7k15MN8wSQILOtAjl+yMifrEgdg/AG2HhC6OfdZLmYKax6MGFXQdf+mqIWMzkD
Bo8fr387bV8K1nRUgEEoCus6x05R2kqFr7aS5FVOlJ+rUh2GqTzIPXkBqzLmG0c3V8ghls0E+FfD
70oRf0n9fBp6/MWkADRw0BZ70UDWScYwUhInFvCcQUc5skDsOSV+nuj3I0DCu1bz9GEKq3ywxbZ4
zqvMa6Pcb6Nydbp8kQ8G0UXHjDDkSIYFIx9586CQ4kYSk3tQbL1LYgVg3PyUN7JnZtl50DXXyqvE
qdBS62Pr10jWxzSqD3EL7kVDFV7UwWhcjGF44v+A10j1DnS8qFHgZXUBf6aWBNDhckmjzoTNa9D/
ivYIXAMrUA8A7uU9RfZv6lMc4/sVveqkRZPAEi2oztJ+7+PWTkYeiBRNwb9kVsyhGP8AirBGLuqq
CYZqOiR94WU1ygBaRLDEbsSN1wzItIxksTl6yBFL3flG2ec4MvM1gyut8ubcz+OxAGwICp5d714X
tBsXNpfGmG5sqVkqi4QEYAQEu6yrEYNzlMtCGfMJGcOVO6XNLGWNA+lu9knxb1afxFGII77R3JT/
TOWdinGBY0naRo2AOrtm6o1KxFegYPIeK9xzMa+3WurUMdOhGtgEwHMI3Abzj/LbHEqhBD6VzC1/
65wBCN6xmFwkJYCKNMoOLrD73TepXfDoyHZDx6c2sDADo6oVVUbqJojMJGyKjGbHB1VNXCkr/5Hw
iOGlxjyBTFrSpFEp1ia+ITm2x5Fyw6gayGGqIP+WoEtDk1XjV+suq6u8//eKb4iyCMxNFDJkdubB
ioc67TuoSGtIxy6qDtN/TwcDxUc2hIwIWLVIjdnDFW1TrGvbBEDTi8sY0+NlpnOsa08ltjJYL1i3
k9gvsF9TWE5gJA/yNuJo3Z6jNRATKDy2hIY8o3VDW5aFWVDUX/JU1M9Y8y146/v7p/iPCFbvlBaE
UiD9ROaoAAAsNn6rPeCir1/4ZV/p4zo+hTDXYUwTmhVmRgIKvDT+Gu/9xiGudDsAUBiASyJlX+ag
Kl7i/jAymesZJ0wKLRYM6l+wdd0LJtpuh2A8oK6Bqc02yI7tLYXstFwu+/lFqY6RzYQuzKcj4lcJ
CeJS+dbSyYIl70/dZB5QLQ/zSKKD+OBBV5Sw1chPztfevVIJsxumBoili53nJtVXWZ6aJlCD8hlT
Z0E/n4EMjEcvsDoD0tgJiJ8knj+h35MN1+gr/EcqE2sioSjzkUpNj6DTAg2LHbnDOwap/DaQ8c53
r59yL6XfimPiTCxJRa8mSxW0Y3Mqu+dCQaUwqk4LMG6uS9o1ws3BmGBDgA3TwykT8EwP4WBEz0Kb
H8rC8K6L2X3Eb0/EGHs1K4ogZfiAnUcAfoyYhkHZ2paC1at8M7bTf3goArvlkY1ItgOB8n+lTDFE
Uv6Q1UW1AvPbaNJbAeaNkWZx7ox3xI8n4Sa3MtADGqz+44izCyNw5m8GoJ3o1Fn5YLnFt+uflGMI
H8ffiFPQsMOU51oFc1eiwEUAC8xx0HtBdPsBGUPXjKFQ1gmOLY5vEsCLKeu91MYnuVvdVuPya+7r
PEgSMLGNqWm2YS3qhBiahsBJIXOIEHRg7RGcTHNUuzmap+kk/qOigXMsOJysu98RYxOYDNCwFclW
8cSxIgv2MKCZkoFVXmJb3FLwvip+ymBVsTIrfY1A7B60s/k2askj3jMHjJPfWYPgIV84S4l4GMvi
vjWX99nQ3CyJVv9/0JfNb2DCFCFJrscLygStcYfXoj0uPMCq3RvcSGCCkjUX5gKSkCSQFuN7q86Z
KyzWfb4WptuueXD9ONRhXHhkDNyj7mnRITfmgSFV4zKB1LMJxPBfBIe9p/p8PuJd7diIoWfeWpnY
awuAqUggjpk9WC9l+3L9HLsfbSOAcfVDlA3YG13iYNamY2IoQdwrB2sy32tR5Hwy3lkYXz/1vYBh
PXyyVraxeX1a9ZljS7vRZHMYxsvrQBNry0TDk8zq7Mg0HaMxnFWrHq9/s90nEt22+PflszTAS5pF
GfbFm2D0qaulnBW6+y/4ZdUv/Pzmv6dypUkPNE1BYq+BDJu1ntSS8lVGlUhqh9uhzu1aXr12mZ2h
Fh+i6Uk0sc2F5cqmy0IDga3LStuQyeH6wXeVBfwOCmgYMLDBrnCLUVMP1oxqkTnfjN1ZBohpOttW
xp1lpq79wro0RaMEpZJ4sfQ7qos2RzFcP10K6loHpeMDXDG1MSFxUm84KDInx9o16I1Iqr0bSxOE
EWjk2lQFTXHbVbOjNKVDFuNRhmR5PMqV4rYDDwt+74Ni00TXcKs6aDOYELeOWjYBohxluRop1ohW
rJXEv0c0SElr8NrMe9aBkUHkrYoJxB5Wh1Y5FkqLRmyta+jYrBPJsm2Wzf+Q0m3FMG54WcqR5CkC
KWpxTipJqAW2dh3zMGd3vAnWSPEIBZ0M1UbGIrRZLC1txtuqVr0oS+x+4VZ46D/BaCGm1xCZ0R5H
ss8+dCtjyOfVnGuYeRQ04XqoF3fG870NSSh07nXbusTsQ/1cxlMNg18G1XwmohRGjDZNa9aBao43
uTZ789gH0YiNjEHzxiI5rpIVFI0W1kPkEHk6zUt9LIfkrArZKTGWP8ht7DoBG7qmvHaVbFNiZUMA
xOcIOsrrP3bHWFBFNnTTgs4qQCH5aizqahnxXKLWCjAmdf1OpHMUHxsptlsliCI/JR1H4J7Lxfa/
omCmHN0M0Kt9lThmZtz2aaz6+kvzaoYUyrB6gUDzyUDvr3wQ7rkJNVVU5vqBTqchvKso/1+MhWaG
1Qjq2qsArJBDyS1dEI/lp39R1An3PEK+HX3GTCFmxzCkARQU9vpriSRJKRWaH42aAryGwgH/YM/7
jDs5NRIWdLFMDJkjn2UuTh+baI7VUfPRkj6O8hoWhiA684iH3bjM1g0m92u7NLQ3Oak9y5pepor8
UJN4crIhRcoYJ05Laq/KpF/zWMkcG/joFbGfXINmYYxOty5tYJULdODMWQM20OApvvS8PNDZqc4h
qR8daXN5cdPl8BeoRDvOEc2RT8lMogXiWiA4lqvml2fjDa+nh8aJ3vFcC7EtZ6/fx4BkNm+tf0+p
vwhlkq8S2I5tpUEoTSKxDBU5q+oM4IbvbUv1KRcxktg0/e+zJCBSYyMKNS9JNFUmS4rkqsyabIHE
5JykYTM9mTon1duJa1sRbIKk5hH26UXcY1H/KXPJtvLOLqbIVmNeJWr33j4PozFhQAbmN2ln0fIn
XQn0LKkdeU6L2AY8kjdVw02q1aAvUdWbGWhedp9NByXtwllZwHhpklObKouDcibn/JdDJJQBcvOz
qG/ZZBNRv0pSuooaiCAdNSy89E5+yUIQ6Wa/4bTIK2VgrjFPW/giCPJAaPpYAoj1LyaiLmIYMkbA
2oGLHT+HtrC+/hDs3AHYYdF0jNCMx/RnFVDQYFCUv/Yv3IrHxV1QWRYKqrqC+YyL9LBY1XwyldyE
w0R7LzD/1P58sDzVVv5UmN0HszYXxIknkjFbdLkzeakShJz0pa/HOyvtHV0s/evhjr5Mvrgl5mCM
nYor5ifUso18uDzTrSJDPEpD99aldIV3Hu4wwuuIXSoer4u9HOhk5DIvphhbZCs6cfTyzBDPMq8F
u3yMOiN3VfIi1jGSGJ8gi4VYZAuuLj9je9ddD5aDjfwz1qApcq7DORdVOvZ7yuini6BYxzYEG4Vi
Mg6dVABJLLqR/PGYu4UzP/6b8sQtb3iR/NIacTqZ7tzJko76DptmV7qGuUATp6OlOCOxY/CeJHZ+
T47CXXwCYhst8pzXoELr23qRvMy33PkeyAPe9YPvaStaMmBjwJgIKPkYbSW6USpxoyC8pQdRfTCN
6bWN87frQi4SCXpYFdMYpgi/dpG1pp0Ab5CqCPGaryWVOxQ67/52z7ERwXi3tTcwKruSiJIyA0/k
QdTAY1j68ym50c+mRFev6tWWDzwPcxFWmKMxzkyf1RIoAPRo5KZYk6MgvOrFLyni9VR4n5D+/cZ7
l3qCCpUswXtrqT9iW7LMeIXvfRF404NHzoSHZg0uy7UuX3EUIN9InixMQS9PFueiOELY/pO0ZKNY
AOjAN7CJMC0PrVVzJFxmbB9X8p9zsLjpOkmlqamg0i26TzJqVLMdexbwl4wgAeVD5lrH9KF3iMfT
hUsmUUYyo4REmlLwghuI/E57Lp+r1xmw3yIaMJ753j4JHnx0CKhp+iP89AV5FDitsU7/mwcI9fHS
vPBm6ucnYLQyXRJZmHv6lbFmDaRnMK9LdlzY+A9IrQE1F/avVggwBN8KwM3V24nPcyy7F62hH4vN
OQ0RmBrsRmHTWYqtPoLCqqR02orYHYk5N70vgk6pmx8U98wpBaXp26iFzavE9FFYrexMWZ+vu67L
QjW9U4wj4n2iGig0MdlcX2eg3mpjHWAw5L58T8LyW26b9vBcPaFj7l6Xtq9BG2mMBplqSpS6E6C7
P/NzdtvhxuaDfCy/Ybmx/UALSM79n9Gpjo2PHI2u7fe++VD9qDh1Ne65mY9rKEmdSXFkYXOjPiJr
OtGNK5r/Z27ucBdX99KZ7VemV73RFtLEqCrHSJpkgBJgPa98ru/Tt/YuBRxDS2kBABGiLOjjYoTZ
5fFvXT56mDtmdDXT9ZiUYAz1oxc1NPzyjmB3VQqkkDbGMKru87qZu5q7uWYm6grKkhfZbGm+Ht13
kmb3OXcfl97PhQvYiGASxCxJNSUXIIImGEDRdbQeHVrwGTrDGQwLKO/Z13V3NwJvBDKZodyLmOgT
obqG4Ct4YBlgKl5+Xpex79s3QpgYpTVqpg9GGuFU9VnIfUV2dSfGPu7spImjvmkPQBZAyuSLJ553
vyRb/aolH/hYGx0dBNAMYFIn+iBw6QsH+IF0h8RyMNZwlit7Qm6aUdYs5/qhOR+WLSu2ylrJKUZG
/LZ8z0XLUZaXLuW4OZ4Mxu9gXJ+IwHm2/Lm7wZg3ng5vfTN41w/C824fSfH2C1bTAFCXSPOFBis4
lOVvtPM/BIPziVc0dnzWHrRw/p4e2sACDU8P4NDIqRGvBd4bnWMdHwPWm19SFlh+GTroUYd3YZq4
hTcfaiDtoZgDjEa//M3z7FztoTewkSgZJpjPFvhTuimAhZu5O2YgASK+6iqh9Qe7EGVni89/QVWw
m6JixFbFnDJ2SNgd4UItSilRPmxm8rLHFJBBPkWlS46mLTnIQUL1/BdYxtQULx3Qp1jGH1QgWcIM
O8QCIP8Y42ze/NQ/oV/tUCeU/NJCDflY7sm9Hfs8m7lkDvkw1k/pjKMQ8q6IUyAk4+EP6o/bFrRf
8BTSQcXTDjkh3Xsc/Lixe5vcdkcLfZyPagAFwjkkmIYbgwITcZWb+Fzd27e1//w0FuAYmJJmVqtI
WzQQwySHaXaKm/qgAwXoZXBBTeKXN/rtyMOr2Q/oQCP9KGQij6EmsVHADKPUqSznEdJiyvHbOfMh
AWWFESheGSjH66ZOo8vF5W+EMfF8Im2mZSWEWeXojJgfz8dDTgRbxQSxoi28ZGX3k27EMcZlZrNW
yjJcs/FUYxwJ601eBMa3wRd9Sj4Lg+a+4PeTho1MJoa3IGMEMFAcoT5hvcmxQ0fcMgC+QJVomtT/
zitH4kAC7XuRjVAmqicJptyaAkY1/0wex/sUGMpOjcoAFkMB5kTTIyO1hdSeBTv5cf1K/w8FosTp
6IGaWKv4qkBr2XRrTGNEZDj/8t4yUKt7b3LJiQ9etX+ln9LYiCRkbT0VFqjuO8Ub8hPBw3RSXq6f
adc1Yh/7/x+JsYluyLNcSqA3uk5ucjPzh9U8yTp2qlrt4boo7udjTIJokqBOCg4khlEw3VJk0MFP
7k1fBBIMN9zset/NyViLmJemUQpkY+SYHiWK33ZCjPuhnOaDimRJcurH3MtccHnnAW/q5f8wjc/P
ypjGgrV8gVTQFMo/QHHzib8IcLWDW9uyXdylL/P79a/L0xbGLua6z4wlxnFxcXayjk4WnyKVs8K0
m7VvvikT0axBAsCrhGOVInF7SbXRfOLkejwRTNhaxAJWViNsqWrtTLJmmwVn8foSzINGxs9TsIDH
GZbFV4XqfPZq3GFbLJTOGl6WKIvjyVMcgTD83TwBE46LvL1bO95KZh1IZGbxEuH7qUEOWr3oWP5p
jnQklzdxzlNAi3Ee8QRMy2L+kDS7na11mJtLnOVucAk6ddb9ymeT5spkfIm1WmIpiZDZu6JDJ3CE
2JZ+mDByIcjDpLSHb7xnpEzPcRFmga1A+2Z0E5DRSJI3uWrmuMsFXGzNY4JBlHcxt/tn41D6xAeJ
gTf51ZFyE/0xCfD22gDdJk5Q2o31mx/B6GxdrY0sdfgR4I2wY7RJi+64RKa39B049jjC9gvnn9LY
V1jboVfYlAi74CxcfHQG3tY38ms8moR+dL8ABWWCMlv+SBInQeiXAa5I0zieh9211M3vYJRZKRSr
0lRqRoULfH67qzqOL7gcn4WlAvmBIgximkQzmA9L4APEskNPovOMn4pv+LQHYtxURzw3bRL+LxW7
jTg2L7UMdUTNbkHum6RYKhZtwK/7190070hsDtF2cREVdY9F1Tu6G0Aby1JhG7cdjARTar+F5+sC
924JkyvA4AfusXUxFVK1sahMc6r7dfKiVt81lRPV5b0MAkjTgHkSddpDYSywEFJMCFi1DkgV9UHy
hTfLV/CUc6nxCb+zM+biLAeDKGfRlRHn0bkKu5N4Mo7TidvD2jPE7W9h9KVSyJTnI3pzeDgvvoBq
hBd7+jE5jocELVbVH73mXsPCFLfYu+vaN6J1uiGxeVwoaqE0QAwy4Ygouyd9TIOSCojP3CoMtSvW
5W0lsXbXi1WUTmicveEhfR6CIjgD/ecsHwbOo2JXdT5vVmdiiNSbtdgYeKY14N0wsN/QST+uK+du
Nr89CxMyFgRiswYzqi+CdwqwrLdD5lX/EDdxCGUoM0/Em76B852HkLpbRtsKpmffXFccLevSqK3u
R/8MfxRfOURueVhSW/PQGfgDnAk8Cft348jb0rnEkKcubfNRmbRUGpaqsvQZ22Zh0yBYGSfhTnYK
JIiZ07wBJx9jYmBRLL34qXtK+G3evYC5lc9kpoUkjsNcirqfHgvw3c6AoTUCSscqopbOy4M59qgz
SWlbymUqKU3k1+oMAovf07q6VhZkVeuuMw/7Yl9d8TIDv7quqgrzZYs0KdccYOE+uhUOMU9Vy2tB
Xm7wf1zepwjm4wnTrApjCucthmaoOhJ6q71HDt2dwL+oXTPHJCUQA4CVhdWmrxpKxAJtPGPVfVnv
Qi2iY3Wx0BzkCPTxWvqnF6qXqUQLy6hC2ejALppzRpJ2v6ehAl/HArAHCKe//gBzrAqT0Aa9oGV3
VVZhpdAKOPa/e0gLyH2iqWF2mx0CELVYwWxqYYAFqj9aPygo8+IPR/3HZPN0cTfyAnsM6xyYh8Hk
AWPyTa8n2TTIBpKJyQOY1HN3YzwqATlgir/0EhRaOYejH4h11FuBzA0mRj2vYgOB81wc9BRDn8sj
kTp7Vl9HU3Si7AbY6LN0KuXnPEY/O+FkirsPHfppMWABvogLlJQVc2aESCss4oOMQ3e6AFSJz0UY
ufJRQ9+ThPM/fWbzeTl2/etWNBM7MJvTysay0CR1wtAgcfqzghcW6OO8yNac/FZz6BQL75tf4oLA
QrdyGaVd9VqqxwUNaG0VwwWLPJljTj35WWAmzU6Sxl1m9YnI6/syrInTYa2mi+W7Mi7fi6oSPbWw
gIOlALmnqZ5ka3w15DQcJ8xOKF2RPJRzJhwSS1hjzKrEeCKO3DEOmi5dKM3mzhgtTUsBmA4K6oaU
Y8R8TR6Gm+amCAAZiPpsC4xOQOne4GX8g5dX7Jm7amIkDdtWmCFmwWeMshKyrMCNyUaPDVXUSe0m
/c4xib3osxHCgs8Yc6wTs4NJiNjRiVH9T246X8PCX+GCCs27Lo3aF/spNYwKIxRgPPkCKgQQxEJS
GyK8dVdhdSCop8FpVc5C3K5bAUWtppgY3qTELF/dpI6p3mUA8O9HMVt1iNM0KEmqdgb8/MQdTtzq
Oc0k2WNtBTIaMjdtA0hBfMN6fiKl5ipRqGAKuo3uQRVuV5NlN4BOG5bMvv45L5eaYVtbwYw/kxYr
ozON2IiDTUev5BfNPUHsdVwQG3CDZWZb3EuU9wxiK5WJuUCxEaZEw/e1Dr0749nnlE/WCauH/bF6
GH/Q4sIC7ldKPK0ezDfdlo+UmRVQD37xLfYJJ2TtmQm4NCgIGSB7ERa/XvdU9H0H8M/IJxoy/Fh0
dDPhBI4PK2BveCuDOXISm0u2rPAB+dEMNF/JHONH6i4Y3+xuu2A8WZgIkLz1BbRYd//Gf7iRbcwH
OHWIlDEgIe+tv+vPsYAJuCVV1WVA2H89dlwbYwHuags/Sf+DtjMG9mj3sv42YCJxOle/rMXOD+qP
v4D0pqdlvgZmV2W8LOmc4MU+jiy0SjskdYpd+hnMo8/CneTKL9JBdzVUWpxqRN9Z+wvw4p3kFXAN
lgYIalSWLgAa6fzO2KtzGlRTcydZo1Nr0nEd9WCMxaOGGHHdvPaOSUEBNIRqwL6zqVCSRu2INQGI
06qbKgUSdKOWd8PUOp3M22/dqyEB9NoAToQMYlfsOn29TiSLPYDqkBmYM3lbBB0AOn1UhNIE7s9B
NICarnpqpKFppYWrqQteYoAHR5PEwhljaQ5J292ZNQmBX/QjqfSg01ZHjnThts4FXx3SO2Wq3RzQ
tNe/0Y7xffnZjGEgaAmNVLXQ8Fp+IlX9XcktDrIYTwTzZMkiXVRrSyBBaf40q2c5eb9+hL148eUM
TL0E6yYZiJahVhS6aLzHFaMF3tu9Z4T9o3ySeFQ5e22XLwKZokhmNJGlt0kGgYYtI0CVT3QMRkPb
s7jjkSXsavGnYrHTjeCVE2WhgbB2bmzFOJZGKAF+atZ4G2171qkBxlcCSqtKt5AYDa7FtkkUktFi
q90tAP5uJ89sHypV8rrogXNpe1qxlUb/flMuMEEDuoA/ln7DFXwT0jNtnwM8GL7HbW0KK6Txpol4
IhkTVccJaUsWpYGIsWgifhenmBfQd7IxMHR+fkPGnCZZHM3CaP51qva+Lm39aGCybg6Ee5U/PkSv
hHXkW3GMaYlJntTi0qWB/DB48YGOeNenMaSUeaknuA3n/brXjwBwryaCfMeSVcxMfb00DEZWc1Hk
OS5tdBGw5JcU/WkQf7viiDuTD3waJ3opF0f8FMku9addaYpVnmOsoLgby9Mi5N4aaUeONu4Z2eZg
7EQmpvTXfKa6T+cn0vfkFtxGHtaQb3N7/gM34vQvgstLfHhHo8q0MYESdFiVTkooSxWUQ2en+dGQ
eFbNu7MP77mR0lWp2cxVmgd0RoPiXFUkzF5+5rYQ1CEsPP3NnSjYVcvNnTG23Wo50rmooFYwoh38
AWEqvudQkyix9RN/xnXnS4KxEhjoAJTDU+sj19qccSGT3CzCACTRHhD0Ve1qheXkJm95dV+MCXBM
GcRGWJr8emFJRBaa0CUBHghJcZ/joV8O7nVV3HFSYDzB3gTyMhXZMOOFhyqTa7Ptk2CRFU9IDnqp
etcl7BXWIcJCAwOrrdidYDLPVkcPCB2vBGg0cRNa8TyFrTG3zkqWO6IXyMOr525IXslUaXYlER5T
655KfvkBjOIXQzavVakleLEi9YQb8VbUMVS7w//6ElqKf1E62oluX2Qy3zUxAP0qrnEaJK/5cfGS
QxaKqQs6oDvlMSoRu5NfdSgcS6C8lP991f+LaMYc5BrYFgkAJ4O6BA/8eqcIFkdp9upS2IPBYxnb
P9AeVjM1Y4yaciApkATaY13b4u/UBMCcPaio/+n2B7Gv7MEwAAK0nEgY8XRqR22//AAm8I1F3sxq
HCWB+k/xHbjQXoEPnOFVNRBUWYBRggnv62q847K/SGRin2qtMZQVxmhgCSBNvVZ7EYiOl3rtXxe0
91JDhVNG3Rgrf4CWZ1QHLxrSlVRd0QN7a76vZ8Crq7lduqlvONNPOvlijkF35OOi7PU2KOyKaGFV
GrAY7P5MO5ZGmetTEsT6Yv00IqEJgPiICJ8S8aAprd2Di8IR9MnVsiFIVumYFEFl9QejwxCQUr4J
SFbPVqO4WSu9Z2MKbTD0EDC3nKLNjmvc/lA2Sx2GCGiqsp4EpC2DAR27eMYqjsTJr2h+wSQDX6Qw
nqtSuyGq5wZaFsSYRsgCJaDYYLw9wV1l/vzqBuOfZk2uqlaCaonzDQH3Q2aUnIPsKu9GAqNS0jKn
ybKOSTBhk7NpqtsaKBJzvQQiaTi+4QMC/9pHo6fdBMc5IiqmmFRELQDf+PE8oztF5PhG6jHBqsd5
YQt5XGLfs7md+uKbOtRulssKvHEUChb5OQLT2gF1zYht7TFMjOZYqFrpoOflDAOawUkXGrFlugAW
oavJL51aeko9OXmbG3aj4zGxgh5kNbFv2WCGJLVsuZMPednclar6SGLdi0Spcoma2nU6PVnC4kXd
/Oe6Ee/UvL5oDhO6F7HrUYkBapL2M1asm6TDGNQEYvv+PiGyF02/r4vbC3HYfAS5EeocyBfYAenW
sNq+bwSoUFC8loDHpI0C4yU+Gg8UO8e85QEG7s3tQKKBxpIMTgv88fWaxWhNsI1uWr7+QI4yHLBu
r5gYGg+db96tXuRTpMSI2EqIVvAtxebMnf6dc+xdvd78CMZyMiBNFhZg3ANM2N8BHnvGQ4tiWDh4
HuTOJLndGaTijgC0UE442Kulfjk/Y1LFKpVFDiBMv3zrXT2kYyDKbXQ4gy7Iz7Fv84sHab2TUZiA
TTFoLwjzNGx538KUp9o3GL4sRNSmO+0hEyyQI8Q3MQAhecsF9MOxRrwRxpb5q8oE7GMHYelRD+kw
BJ181ELZrh3+m2s3ndhKY3RJlrEeomeQ1v/s36eQ3He36OgrgMnFEnOACWzsTA8Ie+qBv8u/F0m2
shkVyheMYqQgDvN7BS10o7VnoCqkZsvxwHs+fiuGURfAMZE0HukuoYyFEaN24+n1ujHsSkCS/dH+
QSuWSVCypDATodCwvJRXQyhO2mynBTh6r0vZvytJ04B0hMrjReExM8aRKBJMblhsbNkAsz8w/OYF
3hQtjPFAvkV39WMZ6j6t3/N2InYvayOc+oNNbIlAMS8KCbLqup/slZz7pXTVeeSdcc+toL+MsTXk
uOCmo596I2aUFSMzV2TQeYX3OVimTuu58NC1uKVskGJPeUPhVLg1eqrnF1a3kctEjboXl4kYRgJK
1PFc+kUwhiDUwmhH4hJOlXRvEgJ1o88zMp+yM+YMBPDwX/EtyGZg4dGhvKX2/RfIBHuuS9OAPINk
VsS7gVHNKJ5GIcoU6Ey4+qs7PdY/QSGGkkcXmC4I1Cnkaln/BeXHXukUSGCyjpaogdcnC9w8Wh0S
CA2tBw2o2xTypvlNX350PCi74yFu78YE4MjBN2Oa7pKMEixXwA1O8zQwR3dE+YM47V0S0naP8jC4
4+v6+hfTZHuuGo93PBmATg1OSEZZU9JIlkFzu/yYHMCjeyDuz+K4erjLgHdC+m+xCrqVxShoI4md
jmK05ctlclC19aDNwXX/smfhWwmMWoLYts4UguwxKcA/n/ngl7JJxaUN5X00RiPxMU2kNih7UCi8
OHWUk3lcw8mdfmHmiB9k9tJBwBrCbygAiLogQgP5dlcnGQpGifTPSG4rWf5o85racUq+jemP699w
17bRbAMnGepTNO3/6r/Q/cuENoa4/m10QSDuAin9F15vdCTe+sURRiPXhU58CmMrpkatlCRTkOoW
H1gBDW2fFyjS0p5umwEnmzckutdQNjfH+zj+xj0vnZ7HI02uAZThd7fDy/wtfsE8zAMgKg8CkHFA
iOFXNxQ3e/ZiTHC2N/GdHNvrfXouvg2Vy/kCe+Fi+3uosm1+T94YbV32IBbKXsHK6imH9TT/yAL1
CHh/B6MyofGO2XlutOB9eCalqMspLms4uKD+qT1ZPzE8bldIlvIJ4+K9wx8X33dvm5tmPE0xKKVW
9xCoDDaw6ZEY/iIOXW/vXAx7xpE9HPO/qKXtvcK3n5dxOr2ppGik4vOKYYYqj3osjopHQt74zF6d
8otaMa7HFEGrpKPPFpD0DJQ+IH1mLnCw7NY6q+aPqXnq9EeRx7jO/aiMJ7KyTJhNqsydJ+QOmsYU
hq/CIh52WR4AnZPcz9/5lZ5dN7u5SqaHGfXWWndFlgZF/wOVrBmDNVLKm17bdbIbIawbiupkEVM4
WfMGI4++dDA88W4CZhXeR9zuxm5o+hT2UdraGGHULaueNDgRkMicOAsMAJxy7JxzHpl5puRdghmH
Gle1hMWt4sZhflp8OgwHfAXsenOk8Q7EeBXsDpYqoSFqARs5EpegfhIeTUyKy37lDz/yf7gpIU8i
41D0aDHBGYLzWYfZFz1cGHGx5hAqzhM2Mrl+nKOD7AL72I+KVE0QJ/cSONmekxVDltxSNcdLfiz0
b/RCm9ZykBd8RjUAD9QHCBcAv6rjdG4BdVAGvOi0n3JuFJFxI7I26mCmhBtp3cFbkQN2N0hyHQlP
IiA68FqkO7NkW6clM+5DA62QuYofzrEHHMF4oNGPHP4iz+R9SMZlrNksywJ1w3TsgabS3Y1wa7q5
XR0rv/3N00aO12fLHb3eF/JsQNxYp06LIqAMbsrlEJePWVY5RWw9Wj13qYCjkmzZAzTucqnRkFpJ
wYAG4vf2vbkBBLUnLPaEhiYQhA8UdokbyzkphMK4lhlck01VQvDkyGH9LHsakgjTHR0jaI7pocGG
7XLg1fD2lje2yqMwLmaNZKmRVEito1D9KPNUqd0btvqu/8Lgr0dnAlvTS19440uXVCcK5sU/jYR9
l1l6jKq3DqvEGOniAPBvBhhwfOrvlDM6xi+W17lrdijLj5+AwVKOK+d4uosHfiTSSgnEE+PXoP6a
eCQLvOtkU5bRxFC8maaBhDnj8iGrab07t6VSP3CiBE8S420skLJM6OoDQCpQABHnyI3TAdOlcPRj
/Sc5Z8f/x9p3LcltBNl+ESJgCu4Vts30eA6HekFwaOC9x9ffU81dDqYa20VKVxEK6kXMzkK6yso8
p7htHlOP5528KKcwcQeg82pYhhMa3OcOCVBHetB3gkwOsyeYqeYWZ5zoozDRp15ihVQtnmJ+RVXc
c4/DDuyI9DFsN+64M7o8C2Fql2pIzShQaNp4UPszX1f6KQUag/Ag+OMencIdb9h5s4e/8gmW0Dgw
5i5PVBypcTohwu6BjL3Ds99XFQEn/BeMPx9dkG3gx02Q9Fh6jf0CyPN6tNP60jL0zMqHe2l8CaR7
JVSsDGyCHIvlxFiW4TjoY1Prz2n/Qdkbp+QZfo5ng+mx2SkPpt/e/8HaNudrEmpdqyKgzds6xQMJ
SCzuaD+vcOJDeiJ3AA7BRH7kou72r2vJyV6E/qCVQENYRjx1IXsRn77FDLvGbfd/kJQ5JSmLb52n
QhCo/dlMmxsKxhP+EO+Ek+x1vv7lX2xJr4M2YWJNpMWhsrQQpuuLH5LyGMyVNbTxMW4jV4j+mqea
MVAmxKhjVWkKreiXu2Ivv0jge6Nj+UA4ol+NnxS2Bjs/6MfEmKyb9FQgiDG/OCkRRX+gFYuOL7h+
Dv2OB1S9+dq+dngmxphxJWCYAEaCPXAHtG+mRQ4orCzccRWPzie26F80izUA9bOwWjAKc1fAt5Z/
1zqzmNJZNjdpkeObaqfexUqcq4pWehLs8DD6+Ak0og/WDN5FGoOUvexQBD0sozv6vfT9us/Q73nR
SDKxK2di3AkYT8z3zpIZb4oivneXDlYhvslxaOXam7R8redv10Vtx9qVLOZTN0svLxGtfCi8R30g
XxU0jiitU3+DjVIKZ8K7F2yGoJVE5mM3VS+l2VThclWdCpL7y2K6HKU2g8G7CHb7HaTIk1LQTlzr
0tE7DIwA2011Z9rsfuKlq80wvhLGVKxqWxViZsBwUEjZ4axbC1H2ten9R52YElXN5LzXAuqTh8kR
rNZG5Abk02KLN/xBjM1iaqUTkybGqMiipIUFYuz0ri3L0iqw6gvnG46ybnKubhcHKOnYx8CzBOYI
sR/KdjGLUhqxHxqIXlOPe6XSLEOcLDXacw7wIhNBDCDTJCw3Ye8DgDYfM9HSJaVRC6KIAhEzLE74
IH9pMqf4DNwlLFUhlvsAFabTu10Jw3ejm+Hv59eZn8DkjbKqWgkzgNDUmX+GxwXvIfG+3Pdn4BTu
VWrrXNcKM2FElgRjlHDiQKkr9llvJ8/0GTl0Y3uZbdWPHpE9/n6Eh1GRiSfJnE4iBdMCz4Rut+Zj
rvGgjS+zEyOCCSBxLOoVeCWm816hhr7rhE2P0aJjrg2dcbjPBo7t0B/9ISB/lMgOWeXJErZZH0ye
NHl986I0gTsoD3q/j8ajGvK20y7CPyONCShYtMWbdQL9sq62h+rzYnSelB/IKDp6ybvpX+I4MtKY
uFJ1Rts2MmyybqzasOsXaiR0hV+z5tHWnuXn+ZvohUBBwwrgLootdX/IbilKPC+QXt6FmZ/CRJ1y
nPIQIMTUQ80702ocrfHouBlAFHzJV0YkXPxxoEOV/Kb+RVo6C9c0Gf/gGYq9iMdF1WpNC+FKIWCM
xwDsjXM9Am1b0bsE+gtWpbCSx3VtUPUicfENjL1bZjPYy9hbraD4aTB80lo5ca8LvUzwjF5M2Gur
tE/nCVJ1PI30X5E3zgir4E3/iuIYB8lbXL68ETMSmSiX11EzNzQETK+aDlDE2hfAS1nlAISgeCV/
PTTIiGPCXNwVuiBlUHAimpuFk4vlzetnyDMNJqZ1UVo1Iw3bai66QSa6I5c4ZztWv9sGE9MmoNFE
oAgTAbAJDpz5MDjVfXpAzw8RLbOSW/OQuZnPK7w5irEXbTnM+s6kigH2xg4VXy5EnvlRn70Mnb8V
Yy/XRB5TcQT+vNd5umkl9+ApddAFvolzXF4QU7iTMZcrp9QeMKwC2mVMH2A056ObgYGs0Us8UHhz
ZMdfG6AxFPvTaCf2dwxPCjv12xJjQA9PI25qZz/BBy4/BaGDEfgvQ2Y1mPyIXN6U9ubXXf0kJsYq
URFXcYWfpAjCTd5iVA70MYPy1828s+YYWCbAmNIBvP9R88UcAPo/I3HkBrhnsxMGdjmecPlIBxEa
RrERhumSOHs1ATpSNIGlBbn3IErP3c1wRz/nIO8Jsm+Zexgl/QOamS07XUtlHFBuFCMqyYzEAD93
1F4BZF/dN5xR6ouil9GNOb6s1VJJbuTJ60h9GNQgtKa6teUo92oj4XIubzmGLonYHDCw1yUbjLR0
0cJcLsjkodAEhKuOFTwXk5OnBVzP4NX+Aw6qrVPUKXwGmAAhk30Akvq4S4sWEie5S/xE6URLLafK
atpafpm6AQ5h9t+GMbYzMvtNXx+VcTQe0lb3x0KVMLIc8B5GLx5tcOQ6BkHoJRfMJeym8KinGHaW
8ZO6V3pRq0Dz+1zi4tn94CFAbbigCd5dRcMMEDagNSYqBBoZOiVqZ6/s85uC9O6MyUay8IrTjTP+
IIbx9MrsykyJRdlrBsHLwF4i9LzN4a38agKzFaOYBlheLiqVlrRVV5j9jFsEReTMnOqtcRdAgjV+
6PD2C7aqbYxxYVRNB0DeZVAx4mFsi3qSz9jzamz9QkpY7OlFdmjz6a/bA7DOlTy21p5FcTGEeQLm
Wac6syTsDdI41/P55VgQI4MxhignCMctdEr2rWYJb8GejjO2AyZkMptXYW/FzA8aMTbR5oNIknaW
kdtnV3oGlhsALSj7c+Oah/EpamxM5POBWzeuER/EMtW0osWz2gQQS+FXAAZ/nLx4lx+6HR0y7HxM
bfqGx6+jL9/SmMOlLrIqc005E3oxxQccbcmTnNitOksoDzrGkZLb4rZwx92CPZ5ix6W52Igm0JgQ
SdENEzRMTCWoNqAgVWtoHN5SQs1g33vBa+n9wRwn/WRMVfNBEpOQBqmcplSEJBjQbarjDoq1RzCJ
iDct1tJdXmK/bJCez/RdMyZZACZlThWyzDCh5L53R9twJyRDa/TDQ6tYxvfoiTgYyHUU1WlO/ZG3
p7uRGtf6soVig1HWUVRHDHkAZl2Me7sTT1qk2IvwjeOanJNl68WmBZ0GVoJnb+qtap+7hmBp99Hn
0Wu+DqfkJPF20/8Pc/19tOwrzCIL5pw1UM04af7spscCE2q3VWMtt71DPHGXnJR9D5CB/XVNL/dG
Pn5T9ilGk/M6lJWzf46ueFK8JsYIt52MlhJY46cJs4N0hCHF2FOk32IWPzgaosVfOtjMjO9ew77Q
CIrSSkYB/NVqaFAmF9op0avnvq3t6wpvXe+BrEmzCLZfMU7OGHHXiYGWaOfAMLoU31U3ngfAFJY3
QLlxjTdZtIS9eRO/aJ/a41/z+eK0V8LZ4cw21YZMhnF5euQueY0hLx7D86YlrUUwWSUHXkOToUz1
ShgPIh96bQ/Ksf4EdpEzKWJ9n/ZoonDbJvTvZYPRWi6TX9KxnExlVGVwizb79BABgoOG+OzAR57b
yilrUUxOCYZZU0g5Iw6oxTfgqNw0Qn4bhMKx7vTvi6ZwTGarmlqLY1IJAFCnXGygWaV1FuCKPLnu
eOP/W6FNkVAOmxq4oQDL8zFdkSzss2TBVxPBCSu6hVeJVlRYFN6NQv8PfglIxMAevnC8gR7VxVdb
yWW6JCqmIkoVOyxnDhH6RmGKoIfSYSmKPZ1IZ+mcgLN5mCuBTHY0wXkTjLk4e9Ks7isy+tHMQ4TZ
CiXrs2TSomBgHbGTkaZmHRAHyi4KxwNmPzgnR+MEe3JYywVCNtb8LmfIo8GIzLysFi9PDrqFpUUE
DHQq8U6XeJpDwOKLt7rizvSbwx+g424lqLV0xtuMChMtaDEsnoGCe68ch6PmGE/hc/QoOvx2+max
vxbHeNySS5LQCfkC6q4CJDMLRkcVnz7E0tqbV6pufT8dFwvAjhobD491Emj6qE0oMvQf6vRdlU4i
FxLsPBx68flWQhgjwYh8lkTZsICEme7ASM/FNxkIpFkB1g2KapLNNt6agT5u17rPbxdebpUjE+gq
JflWAAd6wVM/ZnhiagYyAPk03glAcQUQ1H3mKImNRdvKbl8perU6HVLN/4OhyC23X0tnzKcWJ5AE
p+2CHvdc2xSAQbD1DA95BjDPJn/eJbxFkk13WenLWNC0ZJgXUpTBi8h0My0LRszKVj4sanuQckxa
J0J0qpMMuwoV9ig5vrplUYYMfBC6SH/ZLxKlUQMFdbd4Wb2n9EyChR0TDLbhrKN83zrAQvmTdaet
WAcDhkANC3qoOT4G9SVsiBDHFfoKUe8SDbwmYL7+N6qtZDBfUsw7faibafTiJNyHARBBm2InJWD0
zD4tMyYV+mifJb2Xq9ku0L/I4V0kJU5bjlYx8HgyN48ZmGUEK4EA8mOREopBjQD9MsOniu9l8VS1
utW2nLi7ZUfAraPtRV3GuiOTP6ooTAgpIEP2A78C44OEiUxM13DS1KYqKzFMeDDzpVJNskDMjImT
6esSp47Cg3rf7ACslaHKri6pYzNFA7pcC6Dei71ysxylW83C89Ip9ngNDY5CLJw6SB0q8KSFeEOT
w1u9farDf4DlyitjLopAGSRUIARTgMcD8Bq2k4Znnq5qKkU5t2mGfSe7w056oBvYGVBreX27i6KJ
kcYWZmJd5lqpKohi3X75Tm/62FTeSeXOcLrIpqiV2bT/Ayqciys+I5ge9uq7dfKQhouoIJ7sKeZq
4OAC4UtucuBVGRdfjRHElGe5YoS6kkCQBry3JDSdNjDQtuccJO8cGZ/SiqXqUyIungoghiKtLWkh
llmLjpjwDISnEONXwijLKsl6Og0wOcM+PsQ/evTuKS5B4eZPmKt8XL43o3U9StK/9UOyPx8j7TrD
MBGNmUDcm4lWZYuEY8zAQVzP5rOZhDGe69GwkIzxmIqSZUijd13q9rG+S2VCM9Y3snZuMDs2a7Ul
G4KjZg7B58t7TrC6yDOMekxuTTSh7tsR6plhtIuDyY1N3vDfpi4E7y0m0KCxas5EqkgI2xTwdpgZ
eS0aB4B9zrLPsGqWfA7BWTljUMaWncpPcVl5vH6Kl61fqt27aHYJAGk9JLE+UpMhB+GVgFexw5hF
9yIA/+APOofU2i+MZSWPMZZa7/u8mDTEMKzweec5BEd7zkGN6+q2kux0n04AR8SKEjD7XVd280uu
ZDMmk4Y9tvllfEmjQVQDnnYbcPLnpgNq4OxTMXSDrj3j62U/tH01EdETl3+MAGC35oHEXNQ5nhTG
zdMuWUCYBDcXdvrT4Aiv6i48DFa1M550X7zRdvzvdh53vfhuK80YE53kNkp7gyxeKQyFZWayG+md
CxyGvd7tzCXZCQ0wf817bC96UR7vRCF7yntMUiqzo8inlM5bd94yFa6x4GIjLdYkq7bU3JrTeJPi
/42qtyL4vDS9lROPzF/EFBhE0nOl/SxbDIbnitWZiR2LoZUBNSgLP/WYOopqf16esgEwOwCTJvUu
VfFYgth63XA2/fNdebY1uuR9ASY/DU4ipye1L+6aJX00ZVBVZhInFvBEMf7RElmMpBzPyJmMBS4p
stI0dPT+LRh/Xtdp0xnwtmRiYA5vvSwiqaAJGB4rTNEzpbdgup/DmVc8b5UrKgGXDwHetY5/P+Zx
tSeBnBaK6HUZ+AdzcNuot9UMOAKkQe5gEbU/1j7XwhifUJMGGMRUHVqtKMduR0uGjLs3uylGBTmB
SGvwC5b0JjBTQIrFkidHGKXSD8s8gU1qsIK8s2AfS13sko5DY7cZo9WVUGozq4Ioa8emL4IJn2pH
DumxxsbsfE9L2cbSdgKfi5BmtIuz1CUgGCqAk76ASeyGRO3VZMF8349sD5yjbxRtbrBBzXUeEeNW
z1s5AZj3v+VRU13pl+Z5VQoR5JVBj5Hszpqme0HAf3ZfjIgD9rMtyxCBXS3KeGFl4liSqn2t1onk
DWmaAhNrOs1x/Alp2Re7BESBov/3bqbqv+WxI+eGjIZkHpYSdHPD7pMs8AaXLq85yOBrCUzE6PAC
OEt5Kv6La862Ja60YTKo2SyhIhCc3q+BhlbEQINgKycK5v5HAw0bUQqYW6iLZIk+KLBXnqGTVcFs
YfqRGlmV/hzJr9e/z2WrSMa70EoCY3yJjrKuEJHYZnA60VZV9kr/JK6Ee47c2elesePsD2batg7z
g2Sa5ldm35uZWrcRQn1/MMAmVdvBngKJBeiK/cmAzWWbkdGUCSPo0WgNmVE2qHfpI0XgpfOfY3wW
9y9WABhpTPQfgYIfTakqekaqxnYuwtumIudim2xcFj8cIhP347mJCkUbMPqoJVZq3Mv5l2b0W/1L
H3qpINlm9jlJG++60fCskgkiQZSKC6khdJYKK9dvUunzdQGXE53r01MBI/TRNkgWBFPRw+7lB+Gu
u5d24Ul1NeTO0KZM13/AOk5dlwn67wcJiUwYUXvAP/YprFG1RpfSTf8CDzL9yS9OvIfRy3e0s34E
BB2g4ADDGCPNMIVwIDpOsHW7m+Q1dQGpGnw3vxKLfDNx8+h+lKLVCBZ3F3ejKIGa74KZCDZEQRYX
RKNNIZBV3NR2bhs35R5NIW4e3Ug1H0QxF8dmHhM1A4qQVzSBr1SLj9d9ezRSq296X8++XzeZjUvB
B2lMHEvJLMkxRiVBiCM7BbjUrVAAJtIwqdZ1Qdxvx8StLDKaSi8QR5Ib4W4Wd5IBvIvWz/EkU4BW
A++uP3sskeMSyW0c/h8x7P3zMTEMeIFGIGiQTSlpja8Uj0U/Ad3gQQYLPG+7YtvNabqTzjiEjJtH
s64VY4G6ZARvcIIVedDw8Yrkbbf7LYO9f9e9IQ01HtJBsEfJDup/AsAnlDfjvvFjj+d2NBhe+vi7
MMbrwEI3L4DKg42U2HZv9/14UpOnRKjsRP5BpMfrhsI5PnbhPo6EJEglg66JoHsxR34AxMr/JoJx
MQFg12WpY2jUkFq7kjraZ9pdF7HtV+9nxvgVKsS6HejOQD0qt2U9+Mqo23POKUN4Z8X4VFcoRg2e
Z7of9aDnDzJ/o2bj5oL48K4H4zmq3mO/RYIE80kwLRASLV/Uu2pfeaXd7ZocE9Ja6AwRJe5yxR34
6M3n6we57bugxsGQtImMxgLjJbMG7A4sZniiav3CbDVuhE+YzaNMsn7J2TjbPNGVNKYwIGIaK5kM
W5e0N0VrXFLGnKs6TwITHgQpmosOQ7ieFqafMXhgVVP5lXNm12VIbB2QCSZmI2gVNXioUF8kJKzI
0RztqdyDROgf/ksG5ytJbB0gtGKZJDG8lvjxbqkPCeAVylf6clnWQBpvBve6ijwNaYBcVcF1JRXh
PMAuFfGpKCLLjL9dF7BdZ/+2BElkg8QyEgnTH6idbsevKajTBZuy3UahRfed+MNWXIFU5ZVKGXjg
JzOGQLyiPRT3dJfbcNrX7FjeRDvwCeucKLhdLa40ZKKH1AFyrzYgMLvBPfaUeaa73CqnAeSFAG94
C+yQU59uBsWVQCaYGLo5KbKh48auYm20JfuyQH+cB8DIk8JcIQS1UdtJoSErKS0SvIjCQyz/myS1
0oQJE0WoanlAex3K3Hwywva5j3moZzwLZ+LEMtVaqBvwqDgETPP8JDQGxwCUzar2XQt28m2R4qRp
c9B/z23/o8HeTRXciENsEQM0OZWVlbJVt2Ag03UrWm6n7EGuXkhUOlpSWUva3imNZOej+UhS+aXV
BUeOfFPeBWH+ppL58xKKt3ktOGA1s/syd0jW7KaxspSBcBTZdh0gPuNdB3RfQPf96DpYWgA/B17/
0JW0utJqnuled+RkbzHuqh1wPrm00Vv9E0JBpv9XpPxRZA3mNGlc9OXME4hJVFzDs6PpU0plZX89
FFG3uKi/VqKYSDRHs1wHAzqidRA+aNn3vmoOxvhPYDScomW7q7GSxISgvDCacpqRaymCDJaFMiyU
U3AuE4TRpu7cGCZwDpo/2Azc9NmVYCYUqViCaaUGFZkOXIMoCL1WNJ0k4azxXMIX0vvjyuAZO1Ha
sTAWBQGIvhFjQGs3oXAhXnLg0TJxnPecLlexvG7VcsgiAc5bvmhC5FQKbzp588RWqjBGoY+R2nUl
grdefAk7wyqyQ1XkHMfatLyVEMYe5HgOIxMMO94ktXfDoJxiUt8Mc3RaVINXs/CCEWMCsrqkdQyG
U6Q/+SftM4EAsrHow17qif9VMSYT6VlaJWaGvr+k78x6slLFX/q3HhPW1133csODsTgmGUmh1k8T
aHo9M/XGl/4hcabP5uwIP7qfk1s9Lj9wXUuskacfzT8XIWP14Zj8JMhjXwGrEI8odeWmCYg/zM6K
zC9T1TlBBtSyjMfnudm2WElk0lWtjmUd0IuCXha3PQitump+GvB+rzTVD1PNXc7BcsyFxbIEu5RY
NvQLAr6dHMQTrc/aGrCu2a7yeVua28oR8LCIoLq9AIioEYLbnDSobul6WNODDPYp6WNnAS5E1AYc
o+FJY4wzrZWp0mrcQTr1u54+lwmxivqpy3aRzqVooGnq0lAMCb1s4LXi7fljGjOSsSPRjMdtrGz8
utYJNl5ZM4t28LCuwvts22HrXR4TUepCKqVJa2m/kKJM0Z1fQBXKBRYaQEVmgdXtB5TkkWBsh+N3
qUxsAf5SVqmJvHiDEO7y8rOq88Deth3uXQLzzQIFxdp5KKgbI9nuKvWFdNptkaidHRL91MttAvSX
wb/uBbzTpJa0SjMyGNYlfcI0yxAWe3OcLaEnYFr/fF3Kdq1DKNsRtkOVi+3hIIz7MG8x8bTyNWlw
kEZ34o7XPtvU6V0Yu+Un65FQaDqsf9QzID4lotWa5V1Vp5xigCeHqQWSuSCisEAOJsatWnwth8/y
yOVV27SLlTbU/1ZfKE0DUK8LGJT5hTc0+pkXfKmegCqDDXPNopuZASbVj/1Oe+R8tc0wshLNuDbW
sWOtyfFE9ZFRQHEo700nnhkF8ETFj5a8k2V8PGi7Lh8qpIJGuZ+n26Y+JvITR7nN8L9Sjv6G1bkK
gzzKGHjALOiA8G+er+f/E/75JrntAKoqg7BApPwBzFG2S9blHYDdvDpzupuVNGPH3yPYPL6VMOb4
iF4aKOjQOkSryFriyEmNnR7+9ToyLUxWUpgDrJdlivoaUkiUOlpt+DpsgfORNpPLSgYTFIG6ESZg
Q6VPh8mz7i1Hik0HHnUFaNCFzQscl+sDVCVMdZvgnMSIN4tA0IxELJoeFaR0F36N7oHUZs+hTb42
zxS2JraxHREBhd2KaX8jdXS0H7irNJerbMyPYCovUVaGPgOqiiccMcACUJzgHwm7DJQDOfKyt8BT
dYAsAYPBMjz52B95M8WbqW51CEwdZirREhtAYvDiNrNb0bCFkAfyvWmg7yJYDDW8YmZK1CCmifNd
ogHVvr0L88z9N8bzfiU83/lXHh7nBAxp+KToYRo++s2+8kie0xuAuGBNeBZ5trqp1Eoc43Va3CdB
VyJoEd+YLQ3TMod2spTWpox2kiundpJbpQLCEF5NRL3gogRbSWY9cVSwL4yOrVdq5bFZsIlRpl/6
etlHtAlz/VQ309FKFuORSERhNxl4QNW0oxBQuK+dQJ7MEJMY6pPY/rwujXemTHlSRSRoUkyle81w
aObZov2hltf82TT4lUqMw4Vh1nb5gg+XicRDoWc1acQxDt4XYnyq0pUONBK4TalkcsqucBoMIWL/
CRUd75mUI4q91uSjSooBLx5ev3T+JNbW1J6INtzVTcpRivNxzqiXK//SlgBQngqi5byALjPw5bx1
jOHvp9g/dMkYC0i6rG8renJzF7p4/rVCVbG7ZVcYg3fd1rZzNKh+RaAFbixvTVOSR2Kl/n/M0Sth
TFlHMpkEagdhrWpYqqH7pjlabT/tOEptf6R3pZSPZQ4mSHuxSzEMID2NPyu0NcEGte92AyAFkEeD
186ed7wnsO1uqiHruqlhHQ5Ueh+FAuUs76QZrU3tQUMXsL6l4LzSQ/GyAF6NPzi4afIrcYwDB2pl
lBltMlW9YrfzvZqfJPkhNbnYHpvlyEoQ48ZyEKAtRyNFtMdaPfZ5gZFvt99Mv/TMPa9pu/nlAIQk
qRodlb2g/80GvW5EaGWkCmZjdNPJ+wAwV2Auu24j9FdfpI+VIHq8Kz82xgCdlxJvfU0inKJAzS1z
wKx0X8mqEw0YomoM4Skk6h5wLTwCDp6SjKXEeSAaPciVvLjIn/rxqDTNvmhUTqTajPArDRkDqdIk
6VQFSSvoGsdU/slHHvPg9lPYSgRjGqTPp1EGSQT2GQxMAkuBRanlaqePrZKyY0Zu+8ar1DiHZzLD
WkuiBVKa4PA0UEI3MvCb1fm+iV6vm8f23M27aiZzz02XDA9V/Vk1M7Pzl+YG9N7gJALu7WAPP+Pe
X1ysgp14a1Kcr2YyIXKmWxMdHbErp8UatdRSwj1HNRr9rpg+O+ZZ6FE+DiFMv3UVwB0tu7i0yV71
6Sxk80lQLB6ODLW0awKZIlGcAHYlZHDqYkjcKQTzoVRa83xMVNOShgRVPRcYdjM6UnwKbEght7FP
W6QapCGgE+rKnf467Zu76ilxuuPySIEcsIBW/BMdQi75w6ZtmpoqKypFCmIhyEDbqmb5SG9umman
2s6MOnsYHjjfb/MS/y6F9QCS1dWkGhHdSPm4aslPMptRciWK8QI0ooPaLKGQeAh8ygEj+YLPfxbc
/lq/z401elUpGjLRsZ+hehjCtzr7ZoCFM0l4t/ftl7qVPmxhYIh6JsQwi1bVp4dI6PASK/S1rY6F
7GZlCfSh3hysjuQYdSvkT4qZZJael6EdVvn3OFgqJ4qmZF+jZLLFIAVI/Tjx8Mho+L9wF9ME4BLM
RCfsXnCTT1UddFh76NOhdJZAdeuAFF4hNLcVkXpLDxrOcM32+b9LZFLFMgT61E944Eua+RW7VpFt
dPWpicy7KJzf/pX5vgtjkkZKFlEwJIy1//2m8GYwfT9JdlO4aMcBF3tEulAFPpcq+XHHhTvZchG8
AmCtBxlbNVgQQIzZAew3g4zkpnfjnbTT0IgPbHny5S/jaP2gKP+yM+/0fV373Wh3E+fjbT6WrX8B
U8oESV0PKX0sE3YD9hlbP3Kk3pu/dIcssyil17hDcVFz+a+27HQtlyljSn3RTZEOL2EBtrfjXX8K
9tUxUKyYWDFgVxApjnria5/5Uz9bBiujpwhsFAndKzaFTVI3BCL2R7xAU25ite+tSImfhLbOrYRo
PBSPzdJ+LY5JYGU1S6aGaT9oOrrEBiU5BZMCoowvOxOemYCFynGSLctdS6SZZlWemuGAfl0VSgCv
3Y82JZiNdUuyIsCiJeU9RWL5AzxL3qkyhjSJeiLXLa5N46F8UTxwmQCwq7BNoLi/KJE9uYB+82rd
6oud4HEU3ipK1gozxhRks1GFI2R3Hr1lZKgjgxtqRZRkPnTyzxx5vANmQ14+RsucYWZjtHvXRGUX
H/RbU94vSHAZWmVa6U68Z8PtUPFutUzkk1QDuGi0sYvtED+NJBuzhkAoA0rw4E1J6lAEa5w/x5au
a4rF5o+mFA5y32BZHaVQrGDaOcK4Q2/U3NR63XguUILHOGqGroGPUFDGtrVmsI1kACukXCMyFkas
+clcgAdZ+bypka2q6910ZJEpmcOh6YGxgwg86qD2uus7pPeRh6LBU4+pHOaFNBpqLtyCx9epucm/
K5OtLrxbx3ZI/V8LkUUm0PR93YotjWsJJkBfqNunqhU3WBAJXc0B1hoQffqbX1hFvJjDk82EnMws
uiHHKDFoXksHXI1WINcYYNOcHo/aiXPd/3hGyYSaYlCqSqIAzgbQOqsUyLEt1yK3Ghdru2BCSh4G
uFhTGgzKT1HVwMfDQFbunrGefIBP8DrSvANkQopqhFEWZmjw50Zijxl2VRvdUfPUq0mmWpkghBzP
3ixn1xoyAaUfpWrMzmnw1MiOeYen7OKZXlIjR97jfda4m37OPZIU2u+tdf0LcryOnYLsMamVDTSY
BfWPpvLl7NNY/rvK5rc7nJuXqyxYZs1SAT371xdMOrv5Ej90x86Knw1P2IevdWHFd1xCuK371epU
2Sk0LIm0S9ci97ZAyhFHvL2RxIqT2ZrSAvcAsAuMvpxKgLednEZ7vn6sm8N2a+lMoFm6zCzDEdGs
m9rArvPUziX1H1GQd1qXznai9MTNVBLY/aI6cUx4M1CbgU4SZdw8DFSz7LJYFtdY0dSQiLNYN+yy
Kl2JDLsxbL/lofz5urKbUUCijT5yvjEzHjpOGP9IWzQGukj0F3XXtvL+X0ggoKfRZUAsySz6Kebd
TXVqcOHrh8cy7qxu4iFFbeqwksBknxx42wVJIUHtx8+NmGF5W1K+/zctGJuI0W9Yejq1qOj7tp0t
pUid6xK2S9yVGlTNlasZQln3QgFXE3YLGHqVXelLFZhtJrvdZ4cgsLmQR7yDY/INMePFDBKE58HT
/OqZ8mjoj+QOGXZHub5Dp3Sv67gZsYiBWTQUQQT4Lx9VLND4StQWOWfSA2vWb6IE73cKJyxua/Vb
CBsWhbYfjSpGWOx66SYEtIYKek5e3Kffm+0QyO+asHERz5FTE9fQRH6Y7Q4sgLmtu/MdhdelhNGE
M/Mj8+QxNj6noSjNCvyUXkXo5txYW/rn+AAQf4SnveFhtfke1kkp2l3xUb+PWxvoJDy1aaV6oTYu
fKYp6RvYd/DxwlDobslkTrLVFIK9iPkJ8Sp3k05yFCG4DYNi3zdo5kw6Hhqv28/mtg7AZn7LZxJ8
YUzCMiPye4YpOrlepbZSo3WZ16UVdsCoVSuptkbBcNsQs6OpjJmhjDwJavGJ80M2Y7RKTAU/xgCA
HOM6dSx0fQwKhfP3GPYCgbf63zQr0Hd0SIMutGeDy9sp2/QfFSMiGHsE6D87WpAChxw0G+gzKIY8
W8tYnVSBELoF+HRdP54gJhYR8PoIxowURNJ8HwzdY1Sk300xe7wuZnPoRF4pxBxjMuXZUASIeTO6
m7kbHzR7fim87i2svOIYx5jaB2/EBPYGS8Zy+z2PynMzVqzkM0VwLipFgU1iWjC+llhVbnQO/gZP
AJNfM8zQC2kAAVhPseXGdCIu3dV292mlBOMUapoY/9M73MeP8wvA+HMAxYd+vI+fi9vuofNRpfFe
SbhSmVg+FiSYGrqSgEfJn/prfOw/lZ8wg+tXX+PYoatmWHLcXbcX+ndehp/f9s8OGahKWWPMGadZ
D4No653hRtHglICcWpaksoVMdKa+Ahplh6fL66I5H5J9ziiaqA8CKlqOK2cRn+M09f+bBCbEZ3qp
5fWClLKkhd+TZRc0nB1Rjlefk8yqwkBVqc9FgsyI7SlH6RsM1t8uRHOu67H5cAfYaXTyRXMDqRSY
Ti1qWIihuarWrOze9IYn4H3g3U73iRcmloZdLfRjrwvetI6VXOYAJ0VHMBywuzKlBPs4tSVMiaUb
x3h568W3fj5WAm/Ya/NEVyJp2l6daJC1YqVoyIdiYDx1uXnoRuOgjzyUrO3akA5wmiLw64zzNXQt
J0jjMerx4BQDiRLFYWsT+RgBKRIsKe7YuHyUZpme1v8j7bp2K8eV7RcJUA6vijs6h+5+EdzByjnr
6++i+56xTHM2+/QBBjMPA7g2KbKqWLVqrU93zZRVWbbAnPxJzCfKdL3PFUS48sfsg6PvwYz9wSG6
PrGjZ8HbjKcr576ESbWxcImMLJ+mg7m/0LDVTEsiBK2Uk8GDPddHQpW0hCjWASh1A7bhF3NWOUeH
vcHvhug+RTyOshAT7oPoNd+L3vJNAolx5xqT+1uPmKsox0zoNgapvp4YxUuWrUjoIpAdHhLrCyb/
/PWu2Jd1hGkC0eZLfPzLJ/1nN3XqglRamBdGDHKmTshED2+y8lgKw2MtZIpTJqEjFfpRUpfvEEq+
HsxRQU63gqlErL1ILV7TccIvUyEFP88ikLdaMJjydSHn3gCyA61BjSMqeBoH7Ixvs0/UDZPVzjSm
DL+5dyevB6m8P+/CHVGUUkNgGnkDM+yDAL0jNK510lOi7IHAfhRTkthpIIXx2r35kkHDKnOSxYcC
0p/U/JkXbWORRJ7N3V57DFwIKXLa+AQ69GNy2JKdcc8dM45trFEZl1jGowrNCgmvTDP4Tb6e23g8
vNGvR6Bf54Rs5g3e2KMyrLVYQNOAywsuQTG21SQ9avM02pAK4ZXDuJ+OyrXSYpJA6wdmsN9sXZK8
lR+T/0R+jFmn2iyOyryifkl1fUgJpdVHHACfqIC3j5QnHAfTNMyO0J4Z95XojemXKfQvx0+yP7TH
h4QJqLYtiBd/IvurorwKKzKuq4vD4gh9BYWYsXYbQ37u5LIEWARqgpdNMr/Z1iZ1PNSizoe1RAlC
utYBe0fn9NoAH0z5plkYuTzcFytFANRelTX00FWdLkZFjZJ0i444OhS/hDgwhNCDysipFoNKf82b
3BFQbbu8RNaHU5EHA04KKY5PDHyQdsgH2UBk0ds7aWnAEHrdSLw8hGzTp0/3boSm3cuSJlRQqBX9
rH9KMB1gNodCPKsTt6LPOvGb1WhU2BqQiIyIxSiuNB8HSv5koop5ICGtg39EFYSQ1IXO4iyt9Qq+
CpJ6XrPOt4MYWbbQJrWthdaxlqqO87FY3lFDtgMtbRBn4Jt99MXgIZ/zVCO3rMQrSvD7jFfCYB2H
rQUqBreZ0gxpPet+ZqauJO+04YeU8GZaJeJ46POwtUJFMWuYIqWBKv3/j1BJD+I3IkiBMWHCphkF
seYTZeneICPxnD1k1qq2xqmAFk95MxpgyPbDzJa+gKrd7R5LV3zS4Y/7YxQMsB3a85XkJTfzE3oK
EIqTOAkd80OC5xVIIw3aGPRIzVhNUYSpbAn9OskJh3uDN5nJ9FzAB/1jgfL9nRXlkA1FYjI5hp3s
ZBPMkFrpqjbs2eYRPGHlX9QSthapELBGQLZ1vSj5czk6YSM6qvE3rQcdala/WYs+gX97BZJsQiWp
vgJ+arBnJNb3Qf0mrZwjwmybARYIfwgOdVP5JO6wRnoUxeR89vlrAcrfOZXOa2Y64ogqXi62fhEC
iGZ15340H5W6v2qaIoeIaO1MemI4rRbv1yJ7bZs84kRBJh5/+9uo42tGk9znCB2+ou/bE2EmNwGB
3iuHZf8H0i2s7G9rjfiLTfZX5eXYpAOsieDjrAtfcaugPBZ7rfNJGZHbWmNdjK09KuBWoTigodfr
vnYfXXUv0JoHKNPwkv34Op1yL/IFzqllObytQcqJR1JW9p0okwQwdcrhpg9rG2ra7uUoy3J4WyvU
bdTWvh/yElYUQByg0GI3QmAClLROqy0kmTNPXy8bZD5MdFkXgb8C/zkovj5+OE2O626yZqTte/mQ
7ZKD5aguKW8QmhHeiCCz2ra1RgUmpYRqUiiMeLp5EyBlXhM0o2f2rvQNwmV26Ynfu+esc2YehJ3Z
DDXQHRQBg8QbnJ6z77WyGSwFN7UytPpsgZ/LL1ro6VZij6aDUAvHKp6CXh5cKdefW7W64+wzq+WA
XoNJtEAgaEYTdDUor0giSGv8uUOnBZG5WdxRg8aPdDv3EFSEJF0x2f1fjWeBxRvwNrBCq4ZIXcym
K4euQdfFN2Y8e+tfyII5K2Od2a0F6iqGZiI0Wl7pfpnYs7ueiqfFK90KdTJBhLb8m3xS8VU/Wqmd
nrlwL5Yj2Fqn7mU8ZFXeVLDeukSzqtglnunOO8sjlLzjbX3mgYSYZ3hrkbqjwEhWVp7mv5/y7egM
UPokfJbVg3EmhGuFKz5zu4HMVGhrlYqakTqsUIlOIcDsF0/FS3gofeFKu0qfQcAP3dhmL+8AuEfj
OOj+otyKMSRMUYEcTPlEOV8pRqMoLTKENbTu9Vj9NZltsBqtzHtEkSXQ2d7WEBWxFGlFT3XJdKQi
kzeHtvXcPGaB5q2HGqoTh2FfB8Nx/dp4aZD9QSeAfZLe10ndFEEMa3VMcZLSPfyvK+2syC6P0Z7o
N4s74RTecY8SOZyXVkxdnQnYiaQ0Gt0Pawdzyj8UPznmuDpJEI6OdVa/VA/xMXOnI68Ry4pm262m
bk3fN2JWZ4vk49MGaqoYmJRGN9LoeK1W5gqhPIkxBozrQbfgY3jpQDaWCWkj+XUs3wtDFdnNaGqe
ZdYlpqOqGNMbVssR1GEu7t0m3TnX6zpUahlJs9RDtmfRflhmdKWIXG4h5oHZ2KGCWaUv0YxaK+zo
exHSPcsVaQ7k/RXmep3FDU2bn2jxbFLvLmlYuiyOkdl2xmSv8iHEkDTHn7NKutAQ+M8ne3sxbFK5
QY2VMTEXHRmBfoiAGoxsQqo+OtphGAMibqj95JgkO/XpHmxMklVvTJpqMZiQtkX2SNgkfpMJreMb
mRB/C5lPnu0CqYuu4VBOlQ5r+nkBMNIYNwW2dPmDpySzP2zoOqSvZczGSvQzbspK01pHZB9kUKo6
JPh3h3EpZdc4ptsg3Sq9NHJWT99NO94NZKc+G+NUvFLV1KyzAcZJHytBhmd4GpB8mf9XSbkBnTNM
XFoYAqZPTm9UqiDE5EJM963xqsSpXQoGJltSWywzO5TA3dlILq7L0n/p43uz2SkNJ09nXpDNb6CO
0jT1RgbBG4gUmSUi8VKDRglUVbxL8smvobCOsWAIcspAFRomZQaj1GGsALIVhN+Wp9rXEI/86Dz4
qAB6fVC52Y34RtRncZb3+VlHGaYOr9SMi1g3bRKMv+Ht7vpd3GPIz5W/877np3hMmaKikzoqyppW
dRJoOUb6B4RmW5nSe8gDgImhHk/jNBhglpRBblbx9DE+fUbKNhWgwjG3IoiBJkELHTQ4B7tLOfos
n6IEZYG6FknRJIuY9lidldljd69Vr6rOiUS8VVDRDxNZqANMsNF0gy3pLgQnHY7r/OStPy6Dfr/V
7ZzJbZYjJVpss0B5EfrdZHCHkGrbouIImj/yCd15VqnQV7cmKouAjuEULh4mFA+jaEPgF6TQlW+k
dnzgvRw/V+OodVKBbzDwGo5yWOw8vFUhuzHv+5N2jeESv/klOI0rAc3o6EcNU1KEx2zZ5Wdu14m3
bPL/N3GqE5YEdwLfc3Kyq36vHcfeBgk3NOwIsTNezPdmsfsfPzDlaaQxAvFRB5uEJTg61tepa9xZ
3+qXCN3V4fv6lWOP49ksysHkVRR35lSlQboPAxCLxzYixl11zsAdRJ432Q9QB+2FyeZ9Ys6FtCh3
kzbxVEVGkQbWqjrjlLmR8CiY//WEInWOKMciN5OeWzkctzUfhennUlm7fLCcsM39yxv5uU1NWaIc
jDSYWioSFwbNvPgmOTbf+tN6Ml/Qkr+SawjBr14i2ZXbP5WdnV6ReAHdaB7LNG9XKRcU1+skdRKc
+IQ8DqInaRPZochtgF32dGDH+ngzIB2tdSlcaqAGI1jj7PFU++NxrcHvKjm9I1XOtONRPPBsUk4o
NFPIAMmwWVff5uYZgdHhfMJPeemHT2jSA0EgXgaGv8InJIMfLR4rj1UgO9MdmYtYA/0a8kkgskJh
I0N9I7m29ibnF3zOValfQHkcMMCqjaDi9gPVB7khT4gwx29bnT07kD/x4oMe2Rh8v7xuctM+pOOU
UcrlRHqG3noHefhZXsE4Mgm9o2WmuxryZEeW8b/FepMuUfVqakRVNqSBNs9e2BXOsCQc4DHvqFC+
JVE0ORWI465j/HllchaTc90/F1KpTaMcS9qU/az2OCv6LV4WCFCIwbvGLfaQDj9yYYu8k0k5F3my
skxEOAp6Fw0UjHWhWKHiwVRhnIULsCeH7NJ5oHxI0VdziQkopEoQGdJzezibN/o9wRSBRy7ozzwE
3GWfBTTiR2fSdVZTYMYC107AXHz4MJnX6jS7lw/553fRxw9GY9+baFZ0S0IkSPfziVDsQPrG61BH
4+m38JZDpS5Nr8XjLMKQnO3KQXDM6CXMFM5yOCecfnsV2lKO5kgchfZQmg+6yWvGvqFSL5yCNw6X
TfIjxHK/hDWWQTSlQTtXA8IUf49BiNE/12Dy1g6VK9qYPlUmiIZilpnnDDkR1XyrzG5+QazrgiC0
WONb1gncZ4vDT4B8ym5QbfFlOIPiDxmZpx06yW5+oqnWB38wU305RTLfkKOb3zFbZZrq5INOTrmv
Oowxu7lbBL09euJoG6/5rr1NfN7y/8XDoIyPKoIsSzRYvyhTJU0thXiYMIDSlzODFYpUmjD46Oh3
nOvBuvQ6xlswVWUy+LzEZFUHkFuQRZJRdTAAnnEh7frpDUm4T54v2yMOiz5dW3PUJQlDVS2iJg79
XtaPYPocTPE2KU1fSf05hqrS1AucKMeMrTooXQDKVFg8W2OVtGk0EAeQ7ITvsZ85vbe42R6VZgw+
QLP28hI/t4vhcbYGKaetyWtemKVE0gklscu9hElSwpstX5sPs9Ps1R2GjndtwHNArHi+tUv577xs
FtWcYNeUgNRU8vkMkNS1uJihvc58NQjyqT5/yn/2lYa3C0Kf5NCC/31yxgdtZ+5Ve3XEE3gqgczj
bCr74Lxbo7LAeZAgMmniMoZnfYXSqn6Q3Ar6N4Invo2ADT/W1+xn47dchiWZaRqIHpPgoVDfI45/
4weWFmKCdYsza91D9SL92dkdnqdA8nsi0LCOdGpPMyQpE69+Jszoy14xHelq8ZsBWnm1w/dM5EN+
2vnND6LSnHUJV0skl4jkqySkTZiB44OqmWYAZsJphg4gYCkf110o8TJYv82Y6EOZ+8kH18GBl+Qw
/b2BvoEKJBNwbrT01KzrXQYZ0RT3pd8b34fMNvwFxM0Yv5789K7bG+DO6l+7fXoQDfS+QPG/454v
lrPf/gjq0mat0GGy5u1HQBi732cH+WvkLY+kxJLD4zdQGrVq/w/8Pet4bS1T17aW1EYpiom8xKXY
FT3o+Z6TWwGavgSbEx6zPenSW3v+yWZWGQ0UODWCORLRd/z4hbOytsJagul83+8RVrHW2bHAw0oa
YZwLzMpcDNMC740B/IFE8970yVKLsWim/x9owPgaOYLTw2MAGX1Ib8MrbkmcFdu2Jql7UkhNHOvm
W42j3TcH+SWHIiGxmN+B1IJPiMLKALf2qAtjjGqUpAnOUIm8xCwEe5CfKt5UHTM/MCyAXhUdfKxA
c3z8aKM+l+ZSgChnOqyVrfnSLoNkltbapLRQOtxqGPPDbexRu7h0owDcT4l3G7QEkl2T2f01YZeI
r9BDPayPwg2vRMS8ixuL1D5GzTJmtYmjond3gMvZg9DZYfy1UU/ayCvx82xR915rlajNIpwRUDo7
sgAZlPT7FN6OSwJROg4/AWsnkUaagJAB1ivSgQR6dG2i9ci1JGF0i1azU974+mfUAnIPdO8xvw4Z
TuuTrHunLUUI8Qe86X35NU+A0MAAgl+dxqd4N7nzCxi5fZmHw+NapTYRI65qs+hSGoiHZKdkIB8x
3cHFNB/A+j4qfK5+1XLpM1jhabtUym8OWVm2s7XglLQ/BQTh9biU4KyJPVn51QNMJWY8PDbrrGws
qtSDdanKCgPFYxrUg2aj2Xbqwu8WnkH6cN8t3zn+8hOS6OOXpMG9ItgiIIeSZvCXoyudMGy6X3zg
Qrj5DfNUatDU0GTZ0DGu9dGflINedmkcA4JhYOQB6JKmFZzLi2Fu3MYESSU3GVStGnLaJjgfRbYb
olfJvF7lCtyp12uUuJdNMWMaMNESaD5UBgy7Edoq0oU8w1nU/PYevP7gJLCAdBN38SPHFvMbYXhb
MS1Llgy6iK42WSwncpQhfoaHLsB/bTJT/weRmvmREKfRiSQstzJ12LsoNiULwKDAArGHBlIKIDs8
BapxdaTs6l5+Mlc8hXMoXrd5B+6v+Wrp053SZZCYScTXy+tmxTk0uf/zY2hZXDGLk1id1TSoikDt
f/R42Ci848+83Rsb1KmUojVv4gI2Rr97bZ6Swu4eK8fy0qf5bnZMG0riDkSFb8joLi8jZb7gtguk
zquYiONa5SRxsOx6r4CVSgUW3U2vkLOgSWlh1k5yZHtt7Iw/O8M8wRiX1yBigNkPnQ7wS6LHs1Yh
K9PKzm1SKEqJw65CkT0sOker7ozql6kLrgLBwiSPvf/+226NU9G+EtQJmAkctFF/khvTjsJ9hybN
ZSMK6+turVARHhQMc9WZ8N1RWh8TtY3cZC4jp2sVN0qMxq7iOHUaMNdEneWICUb6lPxmquT7eZ13
rVpAG9Haj50UwIl6ilnsV2XYibm+q8LmCCBS7JRVem4EKGEY+ctQGH5fpd8l/LFGlc/Z3N23/RxE
kQpTNQiytDaxzda466vwi9XqV10sX0HMmtMnJntHv9sIYkKBABQwUvS03iwVszUZONPTch3rmSOo
gdZJaObeXd5e1v3c2iHOZONuVVRVu7XC7lrQtCrG+zZ6SP9rQi7s7NYG+Q0bG5mCDgGUR9KgTV5a
8WucPV1eA7NsszVAHcQllZMk6xEzqgV5Z3UFzg63PVZfBnc69Y7MrbXzNo06kkaqgFV2QnDPlENk
NGA02xtSxzn4b9XTS0eAypTacM2tuqlCkNj85lKO9UPnLz5pMS3PmGFTanu++R+3kgoeWdb3q6wl
5OmVXMnoI5CxmvJZR6M33clHHpL0XxzY/59zCRRwH88GWOaBJBlkUnEbT6RIA4ZcvLqKG37xgPV4
JvEQjE0a4NZ07UDWAUrRLDy5akB0tbiwgZD2RiUNuuI26a6kghOXZFYqszVIfcBcNcFjFqOLNfrF
lZHYtR/70FXrbXADudMv41gFtRdDBQc4gWknXrVO5KdO75ae2tvyd16o4q2f+rRlCOJx4P3x5JzN
UzVANi9B01kpmscknR5L/JAw48o6spKR9z3AB/74fduwTcSsJZusV7bRgwCcp8rLfORuTVDhXx7b
HkO3uP0EzdbvwSOwa4+gVg4aP7nnvTe51qh4L5lz2EkdPurvIrhkJx7p/Fb7yi25ZVqmo/nnyH5S
vC4XsRlrExE2lIAZqN1S/dpkDSfjZrvPjRUqBkDYEIDAwiJPMtI6MUQ7dglgNb96Y12KbG61hWzS
J9e2sUhHBK3OoLHTpUEsuQB12r/xnZHkgg9hz1cL4x1CKj4MGPKVhwknX17PmfasS5xeMvdQUAFB
LcIhzscVVwvUlujJx/fkJbFinsUWbcHl7h8zO9jsH+VZsnbth2zBrSIPPhG8QvOz4Ig3MrgEHTLl
INvlbA+ivf68HB54G0m5kE4Om2YSYLePYi8fSjtUv122IHNM0J3eRuyKSMlGqHJJNqQrfFWwJ8CL
IjvOHEwF9jtM6JxEl8iV6V4eIBNcnuPHpLVDZznyaDeZ2f3Gt7yFr03qUgsYwiy6mmz0DIKQzql+
Kc+KCbJkaIahGql4aoHsvsT0g3d5I5hpr2nqKHQrCsjzqCtS53E4Tjm8WlL3t0kEXHytdB4YOV2y
/1Zfnpo27mwd1VqOP/iXT/BumroukZChqaoASSAGioTzrEC6OzvjcOn7xNF85Vj9Gm0VDrbyATE9
DoApK4/ZNdfVsmqy5LEsmTLpydETWg1mmPJSS0hZY/KWK8xDeRlgfb1nBaa/7Hg4N2a43pgjJ3Pz
rcNqmARNRCpcQiK00r1evs90zTat0c3UirPJbJexsUZ936oSs2LRkRTPX+IHcLsfUQbz51dSv489
7lYyHAagySD/AI88Y/y7kkPQfuYaMG7QdViBbYAsxw0R25lvITXlADh41FM+1TjDz1t4mqJljBec
+ak/DXLOVFwx6P5WDzYbDEYVwYoGdWiDLOxvhgkVjCtu7FEnt+ihblLKFjAwaMCNJyDq7eTRcrQa
l1X3QaritD5PnImFQ/1glHL+fVIkU0ieUK1bXJloOpLmuD8F2TcMmAhP4MoVv+R3oo2WfLezTsKD
kNpcJADj8H74EVREkFulLjodjkoNCqw1RiIEXVMkJtE5Opju5JtgfQ7tBv0wc7UvuypWTfeDcSos
pFY4xmoL4z2EAccTnl9+v5t3P2pvBVP/HNSPEu+dQpI6KoPYmqR5IZQ0aYvSJIWP63YPzWIgT0hH
ubjpAx7onfUQ+2CLSjB1CNpImYKHA1GMna40yCAUQbRHwcNpfP0IooG/cA4fLFJJZjtaS6TpKbDu
LsYWcG3S6ygo9rpfXOcBL5tg+ob3S0N39kKwEJlyJaeBMaNP3j1h9MYLjVfBdDnHhGeIcrBRBiL6
WSgBdvi2YCY8iuzuroCs/LgDEbifaF71UAI9xuXjZzx8sJtg9lSgFgvmYer7AWgFzVMZb8z4lD2p
rW19ib8K4xthRAEIcyLbyi0aHk8tQDsH3ulh5DMfjFOfUijkQcpn7O6ctlezWBzraHi5vLE8EySO
bgNXA3KgNG9DX8rGWwgPLHaVrE+XbbAe6h/WQX28VhplaNhoqHOe9APBV4V78lAHzQV3loCEvs93
+/17UaERJHuCmeoorzQgKcFEoGM0d2L1F42GDwuiYkWqJTl4xuG2Fc24Rpan2IIeOlMtX0EcxEsW
hTvNSt66l9ZFBYoo0fPGXGGRvLMkuzu3u2KPsatrbtrKvmnvO0hFAxQzoYe5RGmw4H1g+A36at6P
fffD0GzJIXcs/GX9VL5ePiK8z0ZFgbWoxLSBMlyg1z+S+dwY+6zlTOjwTiE92yKvU2MkpDyVI4sp
/SxQr2ubyMEl6BteXg4rQ9seEFqmLRwLIwNNzu/kZXU7e/0eBRbm5OJDHvBAJZw7TMtUWWk0VlUD
H2Vh9ihv7tfo+fJyWNCZD8uhvEQ3hUNRiy227mRhCGi0M6846xocIDiGBTxXmz14QFzwZOyEn0Cd
7cnwAS+yvWmYXrgDFuVGlD6PslrHppKhHelauoE8CZAC4qvq5K75FYXux+6UndYImE3J0ZAzRfek
Ppb4ze7yhnCOK92QM0E4E2LmM/SFSNglcenXyvqiRJw+/ucp/beU9J+rSM+wCMo6lNqABROMLFmk
PgGwQ3IVxdEAnykPsWd67Re9CbhZP/mklzabcjgrYNqqIcVwcbGMabDVA6/1aQVvjV2H+bOsGp6u
SQ9TIgWj1kArTy38Jh7O1dqOnBSRt9mUQ0qSvu2sHi59hKZtkoV+LdZum/DGFBiP5g9nnHJBgzQX
olDjFonmeG9Jqxvmd2tVAwo/u6hEBr0U7QUeEzILBr2xatE1zjKpw6hp8IlH0P18Ea6j0h2+rT6m
7qD8Y3kAPq9OdpJKbwS1tdfircUr7X4eJyanTEGhwAJsSsFI8ccUQJmLATzBSAHQO5/9tujVU2Wl
8WEFku5OUzOA4dYhMt2yKpqDrmZOLKCVbw94Ej7Ui9mfQg0iKTrOiVPXWh30LQSOawyVRGME+YF6
1DgJPPvV9P6L6QRezBJhmTrU5NQgXOzuoJ/lAyhZXYDpnoydETrW1YjBve4G0x/aIbSL1JZ3JTfX
YH+8ze+gksMWcwXWMKDR1ruYSy6c9EE/l3sV8RlCXBU46FV7km1I9WEbHGn+k8c5SQE/XdPNT6BS
xFwr5jipgdJSA/lVRUKsA/tLFDPrW74HZoc14MFAPYqp7E9awuD+X3srRK3SuB9d8papn6cvJjmY
geXyeK1ZtWUczHdr1MWv8rGHQN5C3B8UOZNd7hPkoHo/uNUNhqS4SB+mo9nYoy+C2khFKwMKU+e+
Pn01pseed3R5O/h2pDb5dg2u/gq9ExLDyKgr6GVquwOIScIWCg+8LWTmcu8rovm51VJq9dAYssBo
BLcqherrINWaHer6y6B2PPYc5v4BD6YZKNd85i9rwyEE3RGQ2gNm18vEqRNQqDY83TCeFSoLqMIy
S7UF4cDojNuw63aZmp5DkcfGxiyKbBZDfsbmQ2mV1NQYgcGbJU8dARyBRr8zRsFGYRFTKVwKSd6q
qBfFnObLUCoiXu0+Ia0gWJDiHJ1/hNeKhzzGJ4H+L3KYzQKpAJ9JYxdGEu6yIke2VgB1qWP8cOUS
0DI91MYOdYubMB6iPm5g53rwsh1SFQ8B7a1x+QfdDfLXPvnDjTXqDhtaNbRyh9pO7wrXeWILx961
Ytw0AuG3XqYv7UsL+mbMWfLx8sw8/N22TvUrKz1MhjrFYETUgm5tHexM31/+Zuw3zMYEFXEMqxfN
qiQv6f24n34Rf6gFyHEhHMyjE2In/RtbVGiJwca9hgWWo92jNVViFOmL6AnPxaF6A1Rn++aLhDe8
+qP1qn13U1xbbvKds15mFrr5DdTDIxfxamtJx1TDgEtxNQTjUTsXwMjLbuJa7t95MDD0g4MDEY72
lxHC2zjWOhon8tdYvy70zq54rOrsm/5ug9rWrir6OSMlX3BO+9mC+7ACY1SJLmfr2Dfh3Q61dVrS
NtmiYes6Tz3kiUtYDtLSHr4aeDmQiaTuejkupwIbyX08MO88uGkxzQHAxCfBaT2WeqElBZ9oNhOv
E01IAKhHo60UO++qoDGsh3qajn1X3vRt+rWMIBNXS93Xy1vA3On3X0E/+JWxyDrgzJA/hOj/mNFR
AhthzwOZsdOUjRnqTsoalEzUIkMNHym8H+3iHIzNqC5gtBui3mXt8JvS7DRiY5M6RLpi9E2UIAMO
z6uveututGuvO5E3Lx+a/3bsPzlVTQFtrKEQXiUqVEjIiyQtxbUYv4iv19muy+wIs+KCLd/UmFhJ
MX2k9e7SgwrAlk+pTXSyeK9/Ziqz+Q1UGBmB1BhS1PYCyEH6YrkcBmFwTPEqB0Lv8rH5lw/6vlwq
hoymYdR1hZy6/9I1jv40nIuz+HNt7Tm34yMo8b5XPD/HvjD/mKRDh5xUtdij44XLilErpztroaOB
WImkhWFh4wnGWSPboKGKGMgU0SQld2eT3iRWLKt1Be+QW/bsA2CkfB93qqu0tvKKeBLwXplMb6S9
26PymyRrpDCDcgaa3Tgu8s+qspwImFMFiq+yhJowiCQ4S2SGY10En5JuYp00DHLVmrVECR2Jh109
YXIOvDKRh2jmLWBVqr/9wfAg64xKEPQDukICbvENEbDZ1CKXY2iWd6TprK03Q25XOhR834Z5D6l8
6AanGAGFI8Ux7twTK1JubVP3I9JKyRqg0YBxnXqvnQinBAGLJT9b5Dq5w6s5MrODrT3qkgzk+W+S
HjShDLAqW30SX9ubBLIQaegYIOoAzsJOb8U30aN0V0Oqno9lIa6VdkybH0G/pgylVAahF9Jg0CD1
3cvjl1VMPbOUX5RSdLSw3IVjdBQW807Px9tVsXhnjFWW3/4Ayve3nQoNghy7QPiuu6vSH3dKYB34
Mj6sWLY1RO7z5miNUFpqTBEjAKnQwx2cJrSGi5CTM7BuDBRlIKMmmSArMCmnIKLdJFiQ3QiE6Tnv
IX47T5wNY7kBSYaaAqoHGASk+4VSbnSdPiD5iSpkkWXhdPqhjYPKmu1IUo5D89/zD6K6JYEj11KI
IB1AEx83DthaeW0WpCKFedUnlR0qjReVv6JGc2Sxtcdx11a/rKmwl1GGNtLjwCNhZsbq7S+gPl08
CIWqVPh08i0aiGSSNsTVjAsX7xBPcHnvOmb42tqjEr95AClROWHF/6kaCylKUbPTvqRoduRB1HM+
KvNVIpEhAoxqmGAlpnwBCI+bLptxC8joHrodTowJH5BYzQEc3cNlt870se+26KQuzVVAbGoUaQzI
eFt1ZovrSVmuy/rxsh3mhcMMjI70FS6dznki/IS01eBPsxHT9WPYOtVYmgDGcXeP6bk3lijPHVvR
IFcSzgfhHBaA9E1u290PAnRp/PiW11NmIhLQzf5nYdTHkmsQHWlVjyGiU1F6cefibeyTJnqLKbrW
ze+IaAWvYcL0LO9G6fymFGQT3KIL7sCsx14r6Sf08nkUDOyj8c/KdOqqa1ZZrqqCCbMcUsT6Y2bd
idG3gkfNw4K4ETjAfzaQFoyKJ6AYO3Dbvs2Razv44yqIAgID0DCRaDmtB6J6JOIYGHIyJB4YEgnm
X8X/em506p73mM8f1grL7bwwmALpGLrijQHhMTIzJB5BfH75RvC2l3zjTQiSVL1UjWbEpMS8KwGv
LL8Y2SEReJkFi0nHgtoCxuos6Ih+mtOviyVaxybEAzmuoQSSHeq8fJ4n8SxE2MRBSZymhlKf2QXp
ynPWzHO6sU3dxQjY1K5KMdUXWTf6cNZGlecreRao61dNVSZEmkDmBglgOsXgLLxl6Ja79UAGnZOQ
S2px2aT2qceEKeG40+FgxuqbAIR2q3Da3UxfCTUaDBvJmoyL8fFkrFZVr2suZkGYPAtDDR2rn5PB
JYUjcfJTsrexQs7n5vyp6orRjBq5Q9ZiWg58QVD5Peun9En1C3/6DnKny+ed2X4lir5oa0D5XFGo
Z28CMKAqhyqwPxAzWN0JIoPzSYEE3uhA9wIUxtbtb4E/LiKPudSNZeoYapqWQOQdlns3AWE4JkyR
NDzMh9FLRkfecWMCzx51KJsyKeY8zJNgOTQvhr/upq9k+FFzmnt+F4l5HN8XR483z/GslhB8BZRr
kR1ZRx6Ucs4jzwIVCMYxNfVBK9CIiAVnMh+N+jvnaDBj9mYNZEM3Z1EszVZFzR6+UDbtJBm0c2OF
kR+myrVVgR84lxIHE/iugUl8B5J65yHvXsU8RtKemzzQNdMxG2CMgT4ZQ5RhWHt90KHuHRQYYZOz
n1oe5NV8h+cPJwKwU8uNJeoKxmMdVoUOdLcakHbc+CwLdvhTOY8eRqLItEIr7C/vNLPXC/gvFIXw
jGfoBcyNZBQmWLrQ6w0yVLr6++VJcqND8pi8xboebVXhFWivCarIMWTG59o2fl7+FSwsP95D77+C
nLjN95brFHJlCVpbxv3kNVfIcF0TYPIWqB71pnPDH6W37EB4ANv/o2XKt8ZK2a+NhfWTCSVIuMwQ
iUWbNzw1mOXz0ed1puc5IHvP9ULMQ75ZNPW1m9xS63kCF1KPQZsGdESARKs3ym15l3vZfe7wysbM
a7uxR/nb3NLLPMmxVAHNhjbW7X564Owm6/0pk5oXXrl4I9FwzmmMq7TE5QyINuG8B5fD13JXA/5L
OHAwQ3cdQt/SxCOJm9WwXOzWMuUxujwUGrPHCULF1u3AXG4LnuqieeP1GT4ej0OCWZ/Z2iMfd3Ni
RYhBDQ05sWoArvbcXt3SLa+boAD1bu1hxHwfgWTqSnaXnfJ1OigY/+HWbJlP3+2PoK5NNjdKOMjg
mCMqnhMEDUDcelPsI0ff8eMKCVJ0frA1Rt0Ucx7bSlvxbUE1/MaSoARCwB/gZSLWt3aoayHisWgl
Oq7Fl6cut9sHZZe64c9fMxAnysv4yK+/MxORrUXqYhR12Y5ijIuxgI/MPEs3y6F7QWEReAjLM/+P
tetYkhxXkl9EM1CTV6rUWVpeaK0G1Fp//Tqq16ayUXyJebN77raKBBgIBCI83CmQ+phW9sjxHyx2
LQZcmuYzEWKRCD18RtY5eMXP9o4xzMXHD+pmzC/+u9bRpUE+Fck7RGELhWnG8dKD9heiv6fWU4Iy
ABkkrTyRMp9od/mKgmmUbRGyd83o1pYLCnAvqX0DWrc+4yRdUqfZFJv6kJ3+dc34Yr08UhRcAbI6
Unxb1uE00PgvcUhiIIfeXqQNaILAaiMM7IKTwgNGe6DKlSiaftdr2GRa7NPaUTA9DLmBF3pXgnYd
l4uO61Sr/FD+NiT+9UAsiMN8bT7rIICbzoA7JNZOak45mBUS3WnDU5EflliEo1y7WC73mAtDOqWp
PBHEwhHEJUO9BHOeeopCaicvu59Zle7bBbxdNr3R0qx1c3ve0765CW0/rkU51Cpo7PLHcGHKNJJh
6ditimdMQze0dSTHeo7vAFVr3B89qoKg+B2cOAdEIvPJQdynEH1+LoA1kwV9pgRMW4ypEjRwG33D
eP1Erwr2Z67EY35m3k4gPG9ZGnZdKUFTNpxk45Wmmq+Zv64702r98XJLuSBl2BBojAt4k/3ABnpK
1zzjwnPHXR6I+lirvdBLW1x8GssxxSQGfIlB/Si2r9sqO7rTz/Ov+KkP0kdGsYAS12Y8NKOj3wol
O65vq8q/5huQ+JFmRkROTU8DKNQbflY7CckZxOcfa+rXIAtYHIyJhZ7oi67m/5+LV3nZuSgzqRET
BKt+D/b5nbxlIuA9xl/Qvkd/R5g0XfdUlWdMn4gNgGlCMZ3y0Bzbc4J3+LDTt0kA8tEbAviJvsm+
sYHeUUizvFonVWQFUoY6UyrjmyEGyr1jlVC0ZPfxs7FnBAxV6f1IMbtFvBzcoyLOh/XE4sIidy6T
ClOrQ4bVhqfmyMS7GD2A5oHdbHAnnyIah/fCu4CFmy+n9MIol1vYad+GILNAXvpkg9rpmfj6sX0K
PeWngTHLAWu1DiMRyjMIt5c7s3K6qK2tSrgBUF1/HY4MnsIeVXSnoCPtl94/GPFczcEv1sqd3a6V
9SqZEJEmsKKo3nKIvB/Js7RpNtkpF+jcrR7TT1t8VpFVdqoVBVJfM+nRB57ddnlWy6esffo3we/C
EFfsQBc6Nwod9wk9T8d+E+4GN99JG4brETGuMF+44it83jB2i6lGnYU8NJbRSTOnwI46F8SqAYiK
nyu7ubu+NoFv8llCoRZJByIyCN6Qm4rcT+OTnPy4bmL9nXSxfVxu0LZDVQ5yGAMlwHpXUCZ6UgGq
g8zEd8ktX8dXUA0zxoCnzIBQiXJv7qK9LgC0r19gFz+CbcTFYw0sXCOtUzhLbLn5vbrFlfze/MWK
i5WQh289iF8Y48LMiJnjGqgJdoMxwbIYGmXo2qsn1nEiqEn7ojtTdNb5TEAjC9Y2IcPuPDD+wxzm
WJoDo/nV3VjGbQl8gogEU/hhuQBjqlYfthSBrfGU0esNp/AopmfK1+GQuqni1MfkRd5X92z+qzyA
/Qm0F7bXBNf9S+TCXMgxOhrr3YR0oZpHNwHLbmU7ivl43YhggzU+J4hLzQ6TiqVarg0RI+Up8XI8
IrBmA2CseYur2RWYvB7fgK/502XDJSRp2LAM/ijZyEIizKvkqCwYDirje3ODOxLiEaIS0Wpz6PNW
1viMoDUjPQ9DRDuWu/anDpzUMyAmgNjtBAu8/uU0whVQqrGcDHXEBdV5yp5uiyD/Ff8qvvcICM1Z
O8ReSpxKhI9Yr5j8fTg1woUjaUob2nQYhGSkIYsnOxPIHWIQS0KKw4sERHHsj/3neA56hz+/YYzZ
+2maUPY3WvAPSEE7iwAyIgtcrEkKSJaNCyJ4JLfQD/P7rhM44vp76mLH+ASmHrqot+H72ok+f7Dg
e6Gn7eg3A2TiSQRKsMntAIQaUOODqtZG+nndUVTm6dd2kQs0Q03laWBjDyy6Dbvy3DqZFwXFjfEG
rNmruo9viy09DYfYpY/lLsSJ7LeGr+7Mh+XNfpAe7Z12f/03Cd2ICztx3crz0uNW0+5mn6VW05aV
G/OdFaQ3IkEAkTWed4eWcd8kQL+DcNAHc/NJ8ucb66bczV4ZiMXbBJHn4zK9uCzrzCplLUbkqTrZ
ASWTKp06YE8VqxG4luCm1D7WfWEpCWdgmZgKCgFYGxTYTCXD2i2bDxJsJFhgXLv+3URL42KOFkYL
nQlijg68XBk/liCpnxWMA0Jt67ol0ZXx8e8Xa5OyXpFsVhNRH+g960TXp8GZK5DQ/054ql8iYNJ/
OKkQHAGmxjC+0MDrGsnsekLioTvGZn5unepBe0ZNGDwj5qmPneZcfAfzlZttE7+W3VgEIf5QUvl6
Uj9/ABdc9QHJqyzHmHSEGJ2EUyp7+iHxgAoHIRE5FvtkL37Ert8jn0a5IAtxM0ifKIhPlXqfpW9E
/pnVImbs9TD7aYMLs6B6jDC9igM4kHNe9M4MVO91f/kP6dSnCS7MypExd5WEj0dQg1b87KbcA7fQ
gi+TKZ3EuxEjbNmd2jjzI7hyfOu9ehJdyaKd5AKtXGO0R6Jg6DHyv6Jk9CC35Bfqv+q4KfLnSrnY
qWpgBJVUrLT1F+SOHzyWrM6hKh5brOlKGAoGj3sgnkD8D5H0b9s8Tmoh9VxMOgJArAfWXt0OjLKs
BCeHwwrg0V6Ey1ovfoMmTLE0XVM1HrrXQJ95tJguj/1gPS1BvDVfih3TE2Z8WdqjmfvjLn0YNv+g
0r96b36a/vJCnsOmGGc4bXiaPMmRHeo3B/vUgsRPFT2wVl3nwhaXrcpyWg6gGWahZ2EQ+4K1Tlww
HD1qPz7eyoHhXz8w62+6C5OsGHERYI1+UcwsgUn5B8OAoZZTOJDdfG5vqw0IWAXWRAvkbo7KnNQO
igDsBcCSkNbFI9YAGmxGejw9FSiQzcL553VvvVgiF08HCcNuMTuQdYOIXv1EDfJGcmfVaUxEA7Jt
BsGmrsY5xVYgJIW63BdNCtJPtWZK7J2TvoTNe9E9Xd9G0d/n4ugwVf/bKOhD4vV09qLp7rqF9Zzi
YglcHLXSoVbmki0BcKLk1jxMhwKY8cG39xBH9ETIBdGKuJg5AiE4DxHI25YKDQV1cofk+fqKWDj8
cqmiRApaf9myLP4hiERzGmumI8YadvXmt3wA2Yqyh3Vnu7DDnadYSqTeNLFx/2+95Atj3HEKFZCG
xyZmuiBAyiBffh+MR2UrqoysntoLM9wBCqVi7nSW7xkAAVBpN0R3oba5/n2EG8d+xEUgaqKRFqRn
0mt7VlY2ENrZKCwoGL3kXfQWYO57zRu4EzQZYCRISRlvyrqvvb5SUsfQ6l1KFdc2q/fFMAXNvVUH
v9hC7jylnbYog42cbiSLQ2nvFKng8hBZ4I5Q28s5FALwkVS8+BMDGpLCEULmu9d2jUs5ksloUgIm
crA9L7/xPQywj3Ezhu/5B1PSgiXxDzatT2kDvTYGDul26pa+K7fLeUEQ+uAHP9ShK5omFng6/2jr
rDw2ZBtXxdwCL920jpxAarsTFN3Xo+unN3ychQtfzygt8trGt6qQNJ0xRQ+R+dyhxxkKRgBOxp6V
O4oAbbjet7kwygWLVMGzwlgQmfKy8kikO1mGgyabB7VQRgjsktZJJfWh7nWvlA2MwEXvodl51oJh
MNwzdiYJjrzo87J/v9gFalqT3tbo74+ZMjit2j4o1BTYWM8cL1bNhZU5jaZigBAVyshMNhNtV2gK
12DGy0/xiRVdyt2yuKyPgx8ifMqtDV4puoGURrYVDBNxJ0bSkqwIO/TKygp6PM+Wetdqp87eLgm5
J8N9oumSI8ki91o/p39bNdmvutjYtilK1WhwbpKjefObJRPPgffJz71/QLzK/OZrVPi0xiWtWdtA
r42hp7IdVCnuY58hj+1Niu4OBjd8++f1i2L9iH6a4y5Y08qzyWRBaKHmrU7uKr3YakSkzyaywh0W
2iXx0OVISHQn/jb6EC+7S30dyMkZES/aWlsoYHuL7l5f23o2/ukvJnckkkqNEt1G0ci8+Sh2uOjm
blUg7mdx51i0RO5kNF2JN+SAJWqbard4kgJJidyVni1AxhnxBZWdGbUjwYFcP/Sfn4+7eWtZa8BX
YODzDVBcGG8zTRDnRMvibtqyp9AO13DgZ/nN6HAv0dc8fRV8J3aZXvN57rINzbJp5Cz/PVaa3oP0
LMhPip+iE24DaYB+BuPi1YFW/JfQswsf4WKK1edJq1roGEE0o3eJD1WnoE4848He5MGg/F+/mMVF
k1LN6dTrSF3KsHWLrPNqURNsvcr3uSQe72qnuHchAAyn+MGC9PLImuyKisHg7tkAqQw6+yI8HXOD
K1/Q4sJIUyZVaM24glPMWw8/Bnt086r2srFxgW7wrvvLqk8aYKeG0J2BcVLOJ5WwmOpiQEAuJkb0
/iY132cqCFmrB+vCBueSTVSoUZbARgkZCkMDXqu4v76K9c90YYLzvGKuSVkkyI4QFH8rp2wAyBtQ
jP1oWzDWzUw0LSfYOn4MI2m1UNdn2Oz7GAObCLpz7uhRKYq8q/5gGLYNxDVmaUwu4E+RvQw9S9Ct
yWEkyIq/7JgXDs4YLJvkvGCUBupaQvDxOlLrwjAX8okSp6rFEBi/NXDyO4mCTc+bqFO/D1AHSGso
HrA7Z7F9dumY8Vl6+3cNy4tfwV0GpMjNOq1YyoCGJatx4WCAjDnaRxuBE60mJxibUxVoMxKDV/Iz
m1yeaIc0tPXVAHQKmQdy5Ag+BDVd39bEg8ZrBTzVVHUg6YkKvUkuPynbJa8mBtWd991OxhQkiA/A
eJLtxdRKq4n9pS0uqkBXSB3bGaPpBFX7Vw3pJrvA4+MUAajaubgSBJFl7dSDOcKGZqBpot7EHck8
zC1SLcjWbSk/q82yVfRJ0H5d7Udc2OB5DONhMce2RHqcoOSqevZ383tygzE9XHTEGx+MzkkfRkdU
SVk7+JdWuc9WJZYuTz1ocSai7hdq3OZ5tDWjeSvwR8EO6twnqyfJijMCFYrOa45F6cT3rDFaEUc+
F8/zkf74B/Vz0dq4YAMtlXy2bHw1clcoDoPS5C6IRqCssqW7wV981HB+qTvBStdC3OWOcpEGYgxS
kzFWg2g3ePQ+Bd0vQpz8Ep/mG+MBWPnMsbbZnfQmkp0QbTEXXDJqkqwCL86mHky3HAdHgUaUYHGr
NixoT6LEh+n+j9GoizcP6P5qzWJUQ/Vf+VlzC6/epJhxppvlr3GX+GLeR5ao8gkEdOv+Nsjdt62a
FA3oLuA3pb4z+nd76N04+tHZ/0JbDhp5n4a4Ix4acioXIQyBCM9V6C8LcquCzVv1R4BH8UiFdhh4
M7HWi82by9kqmwknnEmod8d5z2gz5a16bzyo+3a3nCoh087qwxyb97dN7iGwWEUCNRIsi7UCEJi3
0Bf3i4CNps8Iz2lAPQmK8ag1e4LVrt1Al5a5bMzqhr6VWWRhBM3tfeozDlQJ403In8cXEcn2umN+
rpPzk9yujDxrsM5SfjfU20ZqRF/vy3oUjFOaONkmNEg0DKX/+fUGrU2LGsIAAVM+YeNLkWcc2fgS
+mHC3v/XJJCzxn23EEQ2SkotOagrdwoYoqowT+zlON31GEQxwXS9FX2yL5GLs8l9sYnGYCpvYTMj
EMGMX8KK4BVC3UJO/UT678lYOHPcJ9MA3VisDhuqbYBvNh0ZUDwaYvxu9BqEyGivaoLirXBXuUNO
p3nu61SHovErYPIvIKB0Qw865pvpOdt2+I7/aktBOGUiLwKfMx8vl6ifEkyTy0Ga/8ScQFDYhZPR
0Q2hHDgJK1JfDgHb0Qtr3I7mKSX9UHZwUQymLkeAKeEwy3n4IINjR10kWYN5fj4+cya5Hc3yNB6M
WdYCw46AiR0MTP+Wtv6qDmm3ZXIVvhERxenNyHYKJU2cvjMNSK0W/W7KspslDH1FCyHY3S4RCqMy
kPR66IWzFDlNWFHHSPLIWdBadMqkO1ggqnVGObWcqRs7ryrBNWlnrpra72M6jn6rxdVNUVSZmyD4
3I+FFX+Pqlk5DLFS4wTpmypsM6+fq+ehH3eGOnyLijh8MDO0JBQJChF6Qr6Zcwmd49R+CVX6S1/G
bT0nfo7WmddpUed0rV74gD8ERJ+ew64OijjClLFZP9EIL7RQkh5aTT5b7QCSuEK9GfuZulOCoWg8
7XdFOt7JFhLjcAA7Virvy6F7pMsUe5KZjtswanDcK7O8j3sg4LUSzdRM1bd2o28XgxwaG0xiiTa/
mn1Hth3VtoYk7eq6wx5n4a/ZxHkd5Lx2pl6B0C11wZRgO0Y03zR5gzSkln7l4YDXz1gf58XWncgu
pDOdxupGU+N6Z4ZDtg/HKrtPMTS6oVKGp7TeYaC6SqE1EY6nGsQ3pgm9vVzu9JOc0ofWHvVtkRJM
cuK17yoJabyp04ybfpzTII/IHcRUxn096h6hEFib0/5pMM0jKmP6zUzj9GUk0uh0draLk2wvEaDi
ahsi2lKd7KopQqVnSHZ0ioaNCYfbWE0ov05NYgaZ0kH2YtSehjFVvi36ZG20muoPsUqt7aJ1+mGS
ZLz0MmNqnw3d2kSLHOQQ6g4KKcx9pQgfO6ky/Dw1f0i5MToyqBawZZEdWH02nbUpUxyTIBsvh5th
0fByAviqT7M7zY4OS6a+Q4j0EaRAG62SvJgUb7B3MEmZOBoJ9xGZziZJ3kYCkFNq7he1iMAbqN+W
JFddMJ68d9Vy7JbskJaV5BBpuWka6YZ0hi9DS9FJWuu+tPMNpHUjh/bWWzIzqH3Ru7WRm9BXHBun
Mxbi0V6yt7lBCscATC2Ya9lwJx2q0TGp9qQrK3CYUnA0MpYMqTqOPXExkPVYxy2gFhEawR3KkHVL
7hqLeHgB/RjBS5DW0SPt8cKy6IOmqW+Wld5UKvgs5+GW2m3hzKQ5z33jYiLfmfL2Hl3lbdtDCtSa
w1tZlpFg2xLoMaLmKV4Md0jVXTRbbtnr80aPmkAjpU+M6qmwpSOIRO5MTe73Zjn7uV2HP+pOPmVj
p/mWEd4k+YigKWWYizMibTtSE7In1YjllKV6zOapCWpifm+7qrgtmmmjS03tNYWROlWe2meqlLo/
ydJ3nVBc2jMQEWoxun3aawsqOLhPh9iTo/IgyyEmepoOXISZSfZqH3anOdLnxokWOz3kxUTBMd/Y
ix9Rqj5is1+XNgXLDhgA3TqOd0YpSb4eaxs77B/CBKGgZEQMo+mkVWF69tJuW+OO2uce7PtODhlz
ack2Yae4yULv7Xg6RJIeDLNhPWiVoh7sZQFRVwmBgzGx5+2g67gvJ5BKTKoGPbAOJQxjPCjJUgL9
ONzNTYZaLKjUUrMavEmWAeOzjdc8XEq3WuKjojTQK+qmIiBT+iMlSqc6HQXaN8wi7cbKpB+9Utuv
Q4XTOcJ/LAVSDvpgD05vla1TZNmjYbW7VBrOWr+8yfh/hVbctw38EqCTQMKXC6aKHOmEDCwMpzud
mMMDGUzQ2ozZL7wAkU9k4yuNoJMThcqd3IOyq7RuY9OgDq3Ll7qHuJs+3yhD4UAyEV88xKmJ1Dmo
e1P3wtHe2mZquvag+mNVf9fj/rw0Js5pNkOm3rD/klMtdCKa/4qWaQhAneI2i343pQZOJXgbHAkj
AGo65nAQ2Mi0YZ+rg+FaYx85FvD5ztBWBzjmqTTlrZ7KN50BmjqvDeM0WAjalbQeq4OOOPXDwHqc
xVCkTaUV3aGjVfJYtJXyXYuz1ssbtb9NSm3flxGIDOoBL99lS6T+Jenjx1lvVRe5JqSKp7l3zMJY
HIiUvzZFpPikrL+rbWJ6Os0TP8acH0YS4u/LLBXIxdLajwsZjGop9FZyxK8iDf0kNrwpRK8zXoAS
01Xtp6ViKrzVH0xEaWRxGK6SpsnwwIvlSUuTukvbvodKl7jxghK+Hqq6Y6tt6umTTIOJZD7U6Mqz
3NCtJpPYyc3oIYqoFhCw6XqjJoXbHFXD3YTrIY9LqHBp7QupkielL/Wf4TIFVTX291FevGbN7Bk6
vZnK6TDm+jGcG6+xMBxQ0XOqZHtg+b6BetzvZPvejIabUAcdX153vhKHWyVVXYgQOLqR3VdUkXDf
L6NXTtVJyeO7vlDI0aRheEgs0FBrkitJ42tC42yjW5rlVZVUgE+wW47aGBv+GJnU1xN5ccy5OmZD
e1THDjJNmXHW52SCDOfs24uOwuSkpwiOknWf5YbTZDGQH3mpOYNO90M9GoE8Z7MnVdFTPk4uwcs7
c3ISvyzjkiNbiIBvJ+nkIhtRN5FeZN4Ygd9Jk0YXbBagHexm4pKsy7y6yG5sS5UcU2tORti8zo0N
brlGeS9b5Qkgp9frL7PVLNEmKGYBeAvkLfe0QC5ldRmm/AItzcPNPLeYSpNIcN3IV6AJSwwvrHCP
CaR6djxmI55+/u8xH+keCRnIVvPArhxRge7L05qzxmW+ZarPWY3XYdCNL1W7UdVX0r4IVvSlwgkb
FmBNJuahMGLAE1sNXRjZMcW+jaP8V1TQX22R7BopQXYQG8Fi0sXpaZ87YUJOeWI/qoopeL98BU1/
/AQLXEMmOMm/wKuyMR8RwTBiJz+oGO59ZpO+5Wa51+/tc/hTeWCSveVbDQlpVsMW8s+sPRAt5dM8
eyJfFDDGMM8XK8fzaURSbkMb0pbfxuFtllWvCEWg9DU3vTTGV+8gwbP0kSwHiomMQn6RVYGLMj//
o7TENhOC8ZAvUdjjjHu6oLvYalajyEG4PNqWvC1NkMmhKVHnAkNrzgkWYPAx6TZIs03uKAAaESsx
6lfBgpOehGON8c/C1xtt9K+76OqWXRjiTgHoulsaGiE8FHldjQaS0XrXLawe68u18JtWGqgnlYkS
LL2NHFeLgsSajrncHMtlshylIEGcSG91jiibKVBb1tP4XMnS9vrvWP12nyvlu6UIbYuJyQ+UR6JX
XOJB2eCmAINDIyz7sD374iUXlrgCeYT3WCqNzOeROvtE2WO1d4wde649FYNtxoEmGB+szuNNHAgH
steKThfbzfdPh9QEIGio9CA7Fo94ITPClewvC0p11V3yLkINCBzV4o4cScxpnJdFB0in8hXZkUqI
aTYCF1p1UvRnVZw9xhD7xYNqSDhIsx5oEDc3d4tWCyp1q6v4NMA3UvrazEojRZxGThQDezWfSPF6
3f2+dqDYffNZafkI1BeRkAxGP9EQdZ0uANY5B46y3Ci7zjcljOYzSm/RMNBXXBmzeHGfct9mUbW5
GEusat7jkeuOp8xysu/pCUz/u2YznbP3bCOeQFyL+JdW2ce8WKdJFGqEOu7Vpeh2w9ydda0/j3Gz
jQsNxAvVlPjqonlESm5qDe3bUdlOpda7VV29IOc72kt1iGzjvlVlW+BH68W8ix1hfnDx26J87Kts
meTA6NE8HoyglyNIgPWjW5TVTpvpvVZZkEIYho1GJYY72ISKvq87ENqoRBCQVsPEhdNxYaIoZH0y
cwlJlfWaS6i7FcU27fdqIR3q+DGdBJnAehy+sMddxSSa50mp4Q4DRCbQsYj3kGKLdxmKp9P5H5RO
RYeKcz8wFnbSUmi4WvLNYJTuouyzWqT//JVNl13J0BaHRoZqmTrfIena0i5LMLYHkqm5+QKKqVl7
ohjmQ/6NepttInfEG9AeaO52RXwmcncY52I/qMk2H1HGHcgWelCnWZrxmGzCwxyqmPfMDkrdBmlp
HSCVsRmbsNtcjwdru2PjNwPKRTA9w8+0Q3TKUKqJKoECpXttAg1Xh5QlFaCbRVaYD144vNSHTWVT
JCxK2+6lCuwAg4L3OgLB9dWsniybmCj0yCZjx+NOFh3tokHBSLl0LlTmGQsoMMh7kHB5QyzyaOZB
/EV7aZRd+RerQyEJJHUDLp9sx0B5sgRoOt6qAMk1+2ZyZmG7YzWbvrTI5WVlTFIk9VjmTPaQNfTk
x5PlGu+MTpaRYMvotJjuYp3tTbNPhYCvryhEOLsts5eErIPRUuWPVCW1GqlMOWD0g+ox3o+35oa1
k8RseOtf9MIWF8ctC293CQjkQDkZm2RwGe9C6nYOVCgKsLo0e3HrQ7g+zoumDtrLcwabv8mN0TDD
pjKOw2gvSlzWcgobnNMa2ABAPMyPnRAzGUIKFv9ApxA8tDboZAnOxGpoAusnMcFrbBkqjzGeGiW3
lAhfiykho0hcBNMBVZXoLRodBsaFxCUbHK2D2AMg0Sodxj+anDIVbRch4JlF9y9nBeKcoG/W0D0i
3NZWydAPTR6xrcWrot6zxiB5YEqwZe0VG1nE0Laa79gXBrnDGROq1kkEg2xGoEqC0s1d84nxZM4d
KK6gWSWcvFyNBxcm+dOpTCRsOmw46x+rXhLU6ujYIHkKsbVkO1u986/S7ctlchG209OmWnrYDH8Z
G+LLW1AGWx7DMZm/xJjutUcMlChQU4AghQ00xZ8RLwursFdpqQT1sg2BOytN22naHCMlIuKR9e93
YYpLF0LUniU7TJVAVdBO/l9ZKsnPZjeFflqcueL4tnpbaTrmuy0mJfvxky7iOSruGra6RXSVb6hS
bcfkm25MgrRrNS3Gu/pvK1xgG+e8TaY+N4PwKXlMbuMDRlbxPHoLj8bN9JzXHmE3h8g5RWvjzt+w
2FYIbQElKFCFKeatNS+BaMD5K7sJux8ulsadOegYjaq8wAi7H/TjspXP6l4+icEG6xfhhSXuqCmG
aocAipgBE0icfXqY3/XDsl0Okou6cPQt7MEDUAMdb+7Un0ntpMKJ1bX02dZYhxyx9St6sC2RzaoT
1tp4va8CigwwKJ660/3kUo1REUUOGGTAYSX/Et+Oq7fHhXHucJBhTlQUe020Kl9n+iMzZMHlITLA
3fQjWJZ6tcbqCH0E16JrRIV/PWVbd8jP/eOOwdTliZJosICKq0NVDL+ZkltrqWAh63f6xVZxjl8r
nab3Og51ciSgi4L6qWeeUd/e/otxSOb+uqJBfVFdwVz2eGPbptQogaxMx3RAR6Mmd0olyNxXP82n
Fb5YMMk1Rb0WVkhqeUkCSR4QtV//Nl9Zyz9WouNhAz5rhHnueBVqmjRUx8xAX1eBRPBs0XTXasO9
bGTbTOtcPetwlTYRdF017VEKZc+wmm0z9rXT2oojt4tXNdIBYhj7cgIRq5r4VI9PdAJxBVOjndT2
v94W9IeQkmo6Ac36l4eY1o9Knpt6GKTEtebhKC1UMECyklD9aYILb6qkdGkVF1C6sfpjLeVboLOf
9H7x0dBBTxbcON10G+X5ayMte0wJ3QAOtcuX/L4foh9l2vjjAB4dYz4P6s9Uz3dZkR+TqXtu+2g/
zqjPFWKelK85yZ+/mfuSJM1yq021dCNDvrb6SNr1c/86+AkOABK/3XXPWXnl/2mPy0cGfck0MqTp
pgss5COpL52X8+RKG21LA9Ho4tcYDNIHFTIrUGtGMs2rAJqFZGcG6RFDykF1zJFuBrPb1233Htvt
97RonmUGabm+xK/n70+jnBcM3Wj0fdEhB+rT237BRIBF/+vY+KcJ7qONIbgl+wbHL9UGp0N9WlEc
QzQXsvap/tg97lOlZZoORo7d053R/02jPDnF1sR03ixUUGI/+c/8/88lcTVUC7z4Ud9UZhCRFn1k
eloaaz8onb/EymMG+M2/+EgQ9GJGoeLKUy8m2dSkVom1dRrkAyXJ6YpMME255ge2gg4FEJQykmHu
Yik6A+ApeyCB1E6lM2jqOcpkETPORzTn9+3SCudtip4lsmwoamClIDmz8uXNmtGENpUYxU0nSr1S
6r/bhvJWobWn62Sfm329jdrlLhqiyk00200H3adztNdAUy3l7bPc93sa15OfRWO+60h1r/Zq5RC9
O5RauOuSod4UUPhZsvnUh4YzJOZLbwHNIuWEBrgCKQZRutx06qS8q2V7dECLHLtKC+TXQrvtnBSo
t1SYp22KHJCFxHqJFnBSEnCzFmgEQjnpFE5Ok5C76x/9a0rBEvTPL8IdG9wLMxALqgoEgVf37TbW
4n04RbEgAKyUJqBgg7e7ImtrKgyZLQ8psSb2tGTsZNWDJTlgm3EYq7x1YLX0RTTttPIc+tOm8ufL
S18aqowLUdDUIS6IKuwjJHpjaHgsPulAC5e5SiqY72CuxbneH8vkcsClzLMuIjA5AFYTJiYUYRI3
MkdnkBTBlq58OZiyCHqNmN4w+A6Lki9LM9aKEkS6j46BEyv3g0iKZdWGqiuqqSAqfKEKspSpLSgK
TsFcmW96inFFVTuaUxlcd8KVsIBBvr/N8LRAoTFNSHCwa0uGqcEldtXi23ULa3nIHya4V7gV2p0V
QfUPcDQoQhZN4akhJqqN+phZ8i1pjJ1qVm9SAkyGqSpQrVcw75CaqJ4VGDcqlE0B6BcQL3sqoSM4
l7fIaX7ocw/S/AmSMAkYmwngPk5XyYJ68Nqdo0PnR8XQO2aSFD6xtCsJdKKdbH6USAxX3uYn3c8c
G+lB4YqoDVdyfzyzL6xxNxwp1XEYUgvfQoFgWZFr7qASpx6o38vJFvPpD2VLg7KIjwWFBmxIUS66
/q3WfwJq0oQYioHZNu5bJYasVRBqN3HJAt32QTOq7fSN4jUn0WDUaoxAUIKUpYFjafBkWHpVj1Oa
hmagneJnVhMG25ffA1J5ZOxb0q2IFGPlTtcv7PGunmVg5hkjwwymLCBJ4w4QXkjU6mBCR1vNRkG5
fe38XlrjdlKSk7pMYqCYkvFBLQmAD6YHfLF//YOtVBbgM5+byJNE96aWznjGmaxreZefWQoLqVc3
vzPP2g2gVxA1iDBviZqG/w+kUtaih6WjUaugxgadHy7m2q3e/A9p19Ubt85tf5EA9fKqOtXjsR2X
vAi2T6Leu379XZx8iGVaGZ6b8xIEGCRbJDc3d12rlJFFwf3wPcNN3WJXePUes/4gg0EhyGeOQa4u
eCmSfNIi69XoQyRJPUQGulXaMpDi/V1qE1hB3wbql0uwMDLf1M7xXYukG8/qmlnToqV8cu4L+UWg
DfnIjzjX/CU1+pdYOfJ+8KZlu7H+fv1wv04sigoiw4/tpbwpRM2dOhZYa2vHDwDAAM5pcm43yhkl
G/BMl98K5L6ZhfCVMOWTVMovwVgMP3NNI8FfiDaYUCFZiMIjeADo8dVIKgIY0oYtmeMzkyl97dYg
m0mCI7TySLQjLJdTzkUjOiDT6M5X+zNaDcxSHxhhH/HeaVdhKYXSIUOqgXlgYF9Jsh2smhikVV0U
Nr3r58daDKUqwdBJMxcrkjuH/e0czSdeko9GbfyF47NcDaUlFZxfcF3xWEFdukLs8k1paXg8QKhg
XV/Q6nVfnA6lGfWsDlOJ2WBXEzFiI4XaQ9Wk367LWL1fCxnUI1gMCFOaDBow8we52+b6ccCEVtL9
03Al47VjnQ8V5MnZUEkRL6lu2j4rgJ/QG6urVYavuOpDfBzPV7TwSokAbi0TGznaskWwNcp9ZZMx
8W7PRJhcSaCQcsD/LtAXoPA+BvQ7Qj0ZJmNwBDsF4an6QmwiYksPLYSsR5Uo15+v0heE8BSk5Xnl
Q14t3YIT5kbwe1uM41d9UFjY0+vmcLE26rVpm1Ev2kgDZ9R7uv3+PbSGH6AFNNUToYEhwPKs4bKV
4gcM8EIiZSjkoOwCxI8yXBRkzV1pY4Bz5pthtQ4A1+1wF+Qm4gsmLPn1e/YFKVxv+KJFBAPMUwHF
XGCgtYoRn8QqddoIJ9k0sRlzfWOGTfMSDPV7kbfHvuXA0Fs8CHHG8IKvW0uZp+wLlzcANuE5CbYF
+CV1Z4Jcs0xycwQ7ms5ZIjjm9JfrRmDVD9VBb4sZXglUsDS5dFUVag6SVPnih06vyU7eDq6xK8//
4r0jsegXFV7IomLVuBw4PRlLvDnaRowBOpvfyMIxF7ys3CMpYSpyjsGyvdQforR2GAtlCad0OuSG
xjeEWIZ1GJz6BdwQW2Au3vgAUMt0k/UiXVKM19ZKKXRZyHrf9xHmkh/FC88tZ4Vvyh1/22LSwM5+
KI6048Hs2aL32pz2gas75bOMwbq9sGWsfFWtFttOvY5oztADZcKntKnln/nH4WY6KmjSQAZoK99r
eJPR7WpX9+1slh7rZq8GpUsFo5W6VwYJEE4yOnDk2oRx9sDn/U+9Jz2uTuzqdmPHmEOBUcHA5NOI
yXHFzg/+DcvbWqldwMQstoF6U9NBH9qsTGSgZKs7wRb2Alp/zMkhDFPanWwn2/J1OMj/DK626730
W7MJ3oq362exam8MIOKgGoHojm6UKZAu09HZDDMXHluptiqORZr7hwv9IYJSvEwPIyWFV+LqWTc4
pcAfSqO6GzgssylEZ/Jli6+rb5g3AXzflGEkq1Yfrq9SXHUtFsukNC4a066eChiV0QW57Ub8gTkV
gPA4opPfy98QOHkhyB+yw+igtWQnPlX3wakAN9IAWuMNiw3iD1fxY0coDcy5WZx8AV/Tu5Mz3Vzw
fG2MUnKC1cmgKI8AtcIfELYd9afhZHitFbkq8BSfjC2L+esPSvjxLZQSBl3eRbF6sUKk6gj85HPk
aHtRtTjH35B5+NqKdyiKWcntDvOIp/gosEr+q/kAoIX81kLK82uyoUXrKOwwZscPwabx+g3m1bfh
DWHmYQ/jX5I3X23hhzxioBaRHCcPucKFMED6sbf5R0BtFJbSmv5tv2siTJGayTuZWAdbTmBKrNWu
XTlDVIGIATxFTaZbUyoJM39BSgxxjeh80uyW+3Fd3VfzvugLQUkU/S8oilKHCtbsSEw7HGp+UCfw
KZDwEThXxoXHWXnETCkbOegrcD0J3BZCqUMMGhSDphRaPZ+imwl1QjvdasDgSDqCDpreo63U5J/H
1/xR82anBh8Q7tjm+srX7vnyG6iDbYK2rEeZ3PP2XJcPBidvCv5WSDDV6zNZK8iCaC1aCKMHJWqt
AD6UBK3F8F++5R0g6HkKWC2tHk43IXWPbgUHlQ0gDjOTIauxxVI4lWTKZD2cyuaiwjyQ84XNiCvz
i4yxZkKdrKrsx9HSoxJI2JaToNS6W5AJ+e4bXzLOTVhzCZbLoZyhOFQNMatDGZR8IIS9HSzNHO3G
7L5h3BY+NwfqisElgczftKh80ludep8GPu5jntzHQDyVyVMz313Xya/4aJ8vBl1/M3ApEhCLyy4X
AV5O1u44Vb0HBaGpR7phK+pga724ncHB5oazZJVTx9mZL3zXUz0w5Sw48om4STutsPqmOae1chyk
zotDMJRHDf90/WtXbaOB0oMMmGAgEcnUU6mnFeZCswpfGwIjT3L70IRS9xtMAbniM6I9qDXaBEHV
28bmddnrSvAhmnoX+ZoLpbrChZK9epuB8BOz/0A5Y7Jr8qsX90MOZR5bWU6TKMxh/nW4efAHzTAF
Jl+Z8PdNhMRlm1uJPMSmVk6o0w/frq/yD1f3QzxlKPlWFseCK35FOP1WekIrmKmfJCs2+b3BcH3+
8BZ8SKNMYhxNSg+eKxLIqp7mVkcRhbnb7CBYIgiXOTv1Jo1xjuvm4rdIuvGn0ucmViKIjOWfcv5t
mB6v7yBDTxTK9mFCodFl7qIn7bYBGp4CPWFbPdbW0cBqANsoja6BHFISKYBxpm9Lp3VIcEJwUY0t
a9R2Nc+xuHwKZQZnrkMKR4epkE4Y/FZ/apvgDARHDa5q5xZbyakwRr/nthnj1q/m1peCKSModJym
BzOW2tr8BNML0nO7f4qccYvMOrJW804gtYT76TDALDCxfJjyKasD+sDZEIkH2Lv9YbZJqky8RTVX
eNL2wpNuVzZJfKt74Qj7Mx1YXd8sjaIsz8QHotLz8BsIeKS0B8WYE27g9nr/TXEpw6PL6RR3Mo43
3RK8MEyReoS+gyWGZcMVysJItR8X6XBx6kVQbgNil2QDkTvC/GoCJ3CwFasAoIniDRtWWLsmHE8H
5i50JHHge1KLRMVXBuphLbvotrbbbfY9ciKwUGpHwlQmwp0X/vEt45YFy7lidD6JpdYMKixZ6iNo
ELAoAGcSmV35cv30iA5S/t4nCZQlDQOxHyZiDgCFww8vfPDa9D+uiyAfeUUE7VIK06RPjYpYGeN3
xza5m0KMiRZHHfzXERSyZMF1M5ZEI4uiAhWPRYWzUmQ0BtaKYo6gCwj4kNU3sWbZlptHu5CdJBvI
+CDZoR619/w2tKR99s0ITLRBhjYBpkWD5k0um+pfeF+fBFMm1W/R56rxODWQWodWf2iseYOAH3xa
+mASIk0yWCLuC1eo8CKGTuCyYuy1B//TJ1DGFdRPKVfnsC7DTnA1N9iN59FCdhFTLPD/7OsqtBbR
f5JGmVKAG3TxwMGBGwPeqlXutQyzl6TiInceJDQ+pfEInuT6hy7JL8NoeKo0ViYQs+7iUkPFDWMg
ceA2rbpRJO4cF40X6mCoNsT0IfBLuwzab2WTMgwjc4soAxz4SRGrOtkii8OMEVIAnCXbsmEWQP0y
5Q3TB2SYC52yUobBxUlSQPNru4TNz12htPUX2dZQvlaQaX/TtqxJkZVH5tPBUBZqlFI4kwEuN1jx
dsKm3hC3hWcube1Oi6IBqGDjkmSgzr8ZA7UUBii8oapvSgIopElrt2g9ZCjaV/xL8EIsBVFnltcy
gIiKTnYrxziFW1J0kkAZz8fmuCGFEkABeqCoA4MrK4e7ak2WoqnT41AdqbQEaxxAklecCas54VZu
3PiGOxoeYK7ttPr/A/pSC6YOMG+atO196Iyq7Gs98wRUXQlJxfULvHoXlouj3pkyBKSFNEBPWltw
Qyvb+WhxCF/DTeIaNs/oFWdJk0iwtMiFyXMeAVAA0uRjjtwb4Lo9fqueJpQC/gVy6dq1W6xNol33
SVfaUIS0HBAX5+HnbOc26VoZa0DdghYnRWTJdIdW4r2lokri5yXyKRfEGBKR3RBuF+wZfCAydybu
mZJWlwfwGckwSAsV3cTgc7VUteQ9HXbGKYfhsiovQ8PlJDuE7RMHeMu519Vl9bovRJJPWpwf8K0q
XW9IvN4ABrCxgA1ZBayc5bqWLKRQRqXmBHjnAexz7+YPJRJdyHHtDIzUAhJty3QhyYHQbhCoEn9v
I2VZWo4fRFCYYk0A25SRnU+syg7vUBqw/sXEJ2sHKWNiqJ3alyNcE1I4BxEG5iE56x3VZXT7tV5g
A/nAun5m5PuvrY8yJMIAUp05xi3oMYai8aEVBwP4Z1Wz6xm9aOTbr0mibMkUDdHQ6NhJoZisqd9o
FfDE9E3V3wzdz+uLuq77oA78rIhZWcyRniGrMnSi5Uu3ncbKD11fjEiPInNGCX7eEQ9On2FIVSox
dQCwuiQyfihJY6PV4v6/rYiyG92UADsNqNyuov6Ytd7MNee6gDV3/0PPgW/wecuiQBT1TMQzBl/M
1NGMOISRC1zXSG1tZQBbRM1q019/tCVV0DCHovEKXV4fkx5TVCIsVJSa4UNxE2Um/4hSHBowIzTx
HXhXRwNmdiKj8sx7vX6AH8KpDZVQbMJ8RQMVQW/4L3ogn9CiYRAS8+szMouEHDhPbFaD7apTjIb7
38umdjrAZLsCRFM8AYcCaLU+KfXeS0/RhhRb2w1qPwLmMAlleO4plSUfCPF8t2EZ67UiCWYgCEWH
bvAo/lL3UQL4ZM1nMx6fc7mtzgkmWlQrFazim2x3NokJCN21tA3c9DxjyOVceuKeVYD8gxL8/gr6
zY/aqeCDGOfQPwc/k0dFsgDt6c77ei94XQnLXm2lR6DcFyiBsZRg3dp+yKY8gBqoYdVMnshRDs2y
u4+HV1G8u36v1jJ3y22mX/zEh43shYkU+C7VETO/JxDpKWx6vJmPoKdjWPR1j/TjYOlCeoLmCrnJ
e6Lag6OnZn7qT+B/tEogSklWAuQARQYUPGs3//Awf2wn9fwPfoh+qwQKVXbyz44Tn/QAkC5aEGyk
LH9R1clOknQvVMqGa0KvmUSvDlgzTGuBDYZJebSrqqDxoCFamlwrupC07AigUFc6lND9pxkc1Y1m
IvfbCjnetce/OeGFTOoJVXUtEXsBtjncdg7pfe4bK7LUE9JObm4p2/zICuPX7+5CJHV3e6NQYiPG
EV9YRCKbwNSXF+bo3hEctA5MJklkFKdhX+3FXbdDbMcY5VrLk6ofWy3Rj6yYt60e+XgxSIdun1il
28h7YUPAP0o0MNjBfWsFD5PNH6J38S1MHJaiXz9riX6DfT7TypIE6photITUP4k8iMg7+R9ZaAIz
8ec7baxOWhuo9vUTX/WZZMMQgBcoyjx9wYAWPcdyPeB8peacoNnQNUKAikslzLYmMR7m9Wu1kEZd
K6D4VrHQw0ISzmxMTuVoywBQL7LQ2mPpcQzmK9baiM1c+PByF+uS1GJtHDfei33xhAJKZ4qNcTdL
Rr25vpHrxnGxNvI1C2lVpSfcJJAw9txuZdkUDr+6nsK77J8UeLemwUZVYa2Q8rG5AliFnI73t3Iw
bu57Avr2kfe77ZEp6Ow5NSVUygM3eru+1lWx6CNU0E6Ie0NrqybHdePH2Nha46yIVDS7XTkAkvL5
upy1JicV7c+/BVGejRBJYwomcuRzQM6sPJGqtYbcfnEf2Cw7tNYt80kW5cvIVcTPOklDTDt+B0Rv
Z95od9Kx2MYXn4U1Kb1Wv/4kj7oLIrBs9VnAJrZuRxhO7MCRQCnxprzNT/pt0dryxXUijsuMUHeT
KEdAhDE2eNVtWGwwdUV6TQdVhg7jC9Kt53rLj2bsBl78SMpCpAFY+RfgFes3ZSGUuilcFIZCz5GV
IzL8VRLjHBIYErAued/tDYYhYO41dU9qWc8Gw7+4EaRlXN3BTyVgHRv+W+Qgk7Dtrd5RrH7Ekod9
cmJlMFgXhnpWOT+vJa2C46QpGWZfeQ/oNs+jHIdmA2Dz62dK9OZLbLrYXeo9TblOLmaV3Bk+8LRJ
saTu4boE1gHS/Mt6F+q9WENEMNi612m25HZecQy8RrD5d2XnR6iB/8c9vNiKhX1N1DSTNVIAG7Xa
SjGemHXPYfIeciHL6WTs4OUVW0jCkHHeRACJhH4mlUVaWdu3/E2pLY0YVXBwdb2bMEwqy/xcfl8I
LUKQk4Yjr7vaaUK6JAOUU7DT4YAIzgQDy072Ent2RU8uh7wQWAUS4Ip1YsQBoEPyMyA+BnfbaJGi
P+nRZSgNsdVf5CE2loB8hLoX3aCny2UL9Hz+V5TaqeaIXkQguoEn3KlRUWHqy1rzk4oa1G+B1ONR
l2U1BoXwq8+AzFwR0LPG0t6IsSm2PJxK/k3Dn6XFrIOwFks9JlE8Y/R0Vn7FLYTuD32oDfqvSdEl
P7Li39UEANJ6IJIW0QNJ40JrdcfHDSq1bgvmEV0A3xi/j4ElMvaqLY1bxkGuGrMPafTtF5Dq6JCm
JWurHpH5RZYhdX078IgfR5pqw03tsZ7L1fo3SV3+b4309ZcBda+mhkxeqtHuIVXYVOfGm/egEECG
YTjx+6BDAyarKLJqDBZyKS3qZ16a0N8PswMeikb+4QtMiCKWCEpZgKhWNk0IZVFMMtsPrFK8w4Wn
InUB2KK9hMHEHyxrypJJfl/c/qlJOtHALXUn0NcYnRkVLAgphlJeRoEWEgJdF/kMeGrgXsisvNrU
MzIiZ1QHzUFnDOytjRXhqn8oB+VRiErIS0mIqy5/R9iKxk3kn4D3Dq4VeBVoybIJQIJ8x7gIrBWS
3xcr1BpD0SX/chF+NXkXHuhoj8SqRVujRj/TtJFv5CMrXF1z2oDkDCBQoPoTfJPPcudsAntSjes+
lgLhKLHDUrSShvkOrgWlOqA+RUkgeAMStT49lrNE1fEOcnOpmjwfTWbCqw+JyH9vYwMdb5KrBAZv
tnXQmOPo91ZhGMe24lJbafS3WAV5pQRQEEMePORQNsVobKpmZvg7q7uhAQJI4DUVmRL6ghq6VtcB
+KnmaTxoguI02bM/sPpgVt9nfSGGuqRV2/C62mqkyajcZneyM240OI0orYmYHB5MVjHja6ws8Whm
R7f5/7gXqVMehqFXa8SwYCM03tuHFPFBZBkowxqPbGDHr+M7n6XRs/yD2FVhmw9EGsE0SXbFK3hn
RldCl/sFwt1UArN21OfKuOCciEjCRK1V8CYz90ZSlZ8cBepTqFSmISeGlIxYOL+b0azcfEPZaEL+
PD6zjOAXBackUaozh36qGRwWPQEjv8N4ROeWNzKzceyLraXEUKqTCaURlWUPflUEcLVwFNI3hiUi
/8O1LaOseTOrkVJmYwwC7voA2nkoZ0uYkwEOR0qJ7PzoF9NHLYmKG0FpA74bckaEGLTXzTlyMNzl
6LZQXiKp2KnPyakSzGEjSeZ/XC1l7SNu6NMqwbH1Lp+aIH7ctaZwbp0BvlzsgKrIYghkaSRlCHk1
VTI9wQGi1QlTm8gLoLPYVJ8xxeMxXUcSC147SypWDFHhAO8VhA2W4AaZWaGnqt8QysdfDmTqTE9k
WJZj9jh9saTUoVIWp9KiChxhoMqV49kZ63oz99O+r6KX69v5xX/8JAbYx5+fr47Lk2Igtw44F4de
iSxlBHpUElsSzyqwfy1QUbIoW4LG94LHPD/Iot97hKr6zgCiRg1ozh+1bkY7Dgkl1TCnQ2GLjTUe
AeO56cC9xMzUXT9UnacszSDpXYD9TbyGa/8BUKTT56IDLsWbRM97k0+6vdjIjH3+GqZTi6fsThmB
PVhO59hLMHoVWRqcIZTldCSWdMDn9mZ2e6nLba8f73UtgoTPx9tOvah0XBt7aX6q0feCKaUaozzX
hXwtDFFrowxQHBYzAJ792OM2oxttUhdV+O6Ff/FLEzVrG9Cvb4rmgKIQs2bXRbPWR1mfwufkGaNP
sZdXD3n3pI43cc5Cl73+YgDC+/MeVlValMWE1UWJ4oTCdvAj5/oqmDeDMjOJCOBOacKT0dqRarZ2
vgXHebWXPZKYVyvC2+L0ln/SzsZgt2gSN2cHs5Pf/t/xFXWQlNGJjSzL5Abf0VWvyDRbmsqiAL/+
VmF67/NmIpUTYx49TrxA7hytf4j5m0AawM3WuuP0cH1bv7qJn5dDh6lJlSX6hPcezsuIG4aHuMfW
IVslYA4lsac9a/9YN4HOVgncpIMJESaOlEi5Dih9gFXIvMo2POF19OaZDN8Cq4j1KjJ0lE5YaV0k
dk2AexCB2BNo0jMTHeVrWEdtJmVKui7T66aECNKyB9RYDe3nmEuBNtYqyPAuFWDO5r/LrDt+OaY/
P8I6HbxmcsAbc4w3Kj6ou86bN2TMUjXTu9ZjomYz3obLAS/CSHBZCjmIw4jzNmFWuDGz79ydeOtv
+h3v/krD+xeGHtDvMbSV8RRfki4L0UMKsig5g2gCliA8DNBUD01olvieYkhY35Q3rZV7wdt1sSzb
c2mkWIgFk1889iS0IQ8TdvU2upN3wQ1oQpzIAQkzYqpbQrzX3Q/gtDC80cN0Oxuy4LrXjEDrs2Hg
5CRVJBACwYmdI1N0Kk+UzLQ1ZRBnyWaEXlsfwV12jzgHrQ1O/a6AEtTJbAyfetd35GvryGdNvxSo
FzsSqGID4C/sSG0bp66yjFPzSppvL4/1SX8vAOGW3iDBx/Y3GebxUjtZiBaNJC/BdU2CINKnl4Oi
2PElEwymJFNa4++WBMsfcBav7sS76wtnPKaX5oCF8CYdhVjNYS5D6cD5DxJ/VFOWSWbJoNwgQO0j
Uunh1o7vgguWOTSJF5aKko+y6x6QA96wi4lfGwqo86QslwIAdXXsYT9ItrJrTCC7lFa5Va3um/SE
xmNncNPXYHb153hTf0NLn8TwwhjWWSSbstjYFOUmvp4RRaRca0byrVQxOpxZu0q5Qek8y0BVh8bO
FbAFw9M0GLYG6M7/ph+UIyT08LVKEnnF9Taav6WxaiosZj7WSihPaOSMOYzL0nfD6DVBj1EjOVp3
vr6OPzwogB5V0GmhCPQI4lBGfiIN2K4qCA51vRsjTGuphd0kbpGBAat8T5vbEEoS8ZV9XfYfzO2H
bEoZ8yoCFbSMTYx+juCUwrgqiYCwmZhZI9AckdvFSBOIpvxc/pwtY6egs8qwVef6d1zm474+qh/f
Qelk0LZSkpA8yDhIdipJx2niTHD8nPRI2KqdcZJS/V0Xgl2cVY5YG17oKzsAOO+lKvPyOXjXuHGv
ADlIRtsBHzQup0R23+W3lZIffcD+gHgemiLw6LnEP+bBHBTH/4jhcAYsylbSi60ytVs1lryoHExp
ljzwYnltU7lZyW1UZbaUMt+HurKrp/gmjSewIM9bNQxOiZY6vaTvMwONOGDdBHmw/F2ckz0oY9FO
CmKXMPVdxZh2GAF/A2fbTaZH7vXt+8quAZsCfkpZUnhVUw26H6zyo3qoaznCc9VuyTQldww3UBib
BfewZjuWgqgLMXB5yCF3j/zKBIqJ0hCw23nGaKFeXw7ASnlwdiG3TGexUwFc9mkNKRLganKwCqsT
eIwxrVac9AbPL29gDv85GVjbuLo6QQYjrYFOUTCwfbaMbZtVUS/V8NA9AGog10koIepN994DjQUR
jsdCdFu9+7KgCxrAWNDOR5OTqc2kFlKMg9NOBApm3qjbFsRLult6zB7UdY/u445RZlkN1MZojEsm
sLeTO5TnTGkP8k9zcgGKvRXNHh0drFDga3Hu8tx9SKX2NJkmtUwrhFjHypF3kj1jCFeLHipE4rAl
Lvid0IivmUh/snzJPwRcH6IpZS0FNYjiCAvOD/VBcwmuZgNYbMECtI4dMZe6pj0g+vttxymfEQAh
c5kXxHVFh7nJg0LS1MKC5ZeL0MErllKlQtZM00aua6bYU0vL9wiQr3zbmgDVfFb+TaWcsSi6e71T
QoCyjzqJQHqgkzZWM+FWYjyKcNkB9PU+nHbhN4Y5Y62R/L70UITJmAJycI1TH0QL6ff9u2oWD2Q2
5P/f3PVZQVXKBywNTSpFEmMFj7PbP1TIg/VgPwtVxJD/ivx0dXUACQIYESA/AHn4eXVz0YP8pcvR
UeHqOzSQ7AvNaVzelRxu2xSIWRm7uerEfMij6zeV0SeGgCHUyxEWd8Fka5mr4OYLXnMAn7symv0d
O4Za1ZyFWCq/KnKDpOXpEHlF1+wTv3kMgvGvkmELGZSiRJXeCXxURp5QZu/dJIUmcA2eGfvHOC96
xKwQGwyZVl3kBZU1u4AGRkcDukQKM7zj7XjHwuomx//lgi/WRPZ1ofwSZrFgMPvIy0bdncd8FxRu
bzRWELXbIeOsXJVstDsw3r51JdEUEFZhkAg4ApRUvwGLABA/wSq7M6a7VjrHEiMsWFeIDxGUOW60
2UDqMom8NIi2czpbIkaNr58VSwR1tfLMn6vJx9XKlLxCjSs0ean+eV3G+rNi/F4HbYF7Vc3KVoUQ
wvGQOYHjP/BAzMRIiU1u0fzPdXnr+vAhjrpHyZyoYhf6BhrQCYQFIKk9AqDMUrtV72CxKuoqaX3P
t2VUoRIpxO0GWOc3JReb4jj80OJxYpwTQ9tomyun6qil4H3x0i6cLL4QrVaaRws0EJvrm7eaAl06
WJTTIyVKPxh85KOVbXCCx8kqH6RN4knf88fOVc1fDW0zw4FdWx5QtXkwoaLz4MvYnD8oqaLOWuRF
81biD75wUDVGX8uapi9FUMfVBvWAmKLEq1XsgRdvxmgq+ZutW6yCehjjMAduaIlpa/RpiJ7uxS+G
q2xiW90a34zUrg4qBnq7J4Oh76sJr+XSyNIXBjDUMr0SdOye7KGGy+lmBWTEdwKMiFGPA4DsEJDC
17HKIzNhzjo48vtCNFglNSHCoKgnoze+2APvq7oDMAKqHflrwu2qDtDOGSaLWDMeqzZluWZKTYMk
i9MhQ7ILaU+JELBb/ZOEUrL4HFzm05ikj+sXA507wFyWRFGiWVeFNCskNcYVFDCHh+xXsC/d8U26
ITNb6U/hp4y0qnH7V60rCFN/i6UWKsBLjspghthT42BkCgXzFFhHZIjIsFlTHquXZCGMetT4Kebn
CkQrXjFXTjTXTsqympcSCv1ay2i2AmybTOJv6pLUYFqcMwGXpLV7tI+T4UYC42l4BUIbVubu60AU
ifMX0qirMeeJlPgTrFnxM3gdAyd75E71NrSUDSBrbDLQKDjGOTqEM9wFkzsTrCNWzCqSd/rLklGb
B2kJaFowU/n5kiiTVINg5HI/ywfSTzI+yKCHICEWcY16qzkoluANgyne+xgPix3OLvY8j4R56KQW
Ij2GoSK27soH0Q6uioZsvq5xeWSvP+R2fu/b4134+gp5u3b4mwCM0DL/b/kG9R4LkZZF8wQbESkg
zgNz6rEKYt3ulCSwU4LTXWZHEBrOZoZBjVwFzA2H6kGGMsL1Za/ZKkXgQZsMkAz1y6RNy2fw6xFk
eiFyxHp2p8ynWmRMv13mUumtVUQdqRhBVPQvndlCxallbyAjQp7P5m4Mze6mOBtu5XG9mXI2Km47
gnfv78VDeub3DUyWXT2gtuhUbn00timmjFhlsdWVLz6K6MPCSoulZJTagLLEPNUmAgsw7Zm9wkjL
rt615dKpm63rIY9jxtJbO+zNJNmGL9rp1/gyEkTv4d10UA/5IzDiLH0zHZCs91i1nzWfbPkJ1HWf
JnT+XgrxTfZTSCa7w/RNJ28kFjHV6obChoEcyABGDd0kbqjpZKTg8XQnBTPInIHBjVg4KhXDLVrt
OlE+5NDl9rKU2iDnENeT1rDsLOxDJBL0+/6RJGR8p9iwakir7+pSInVZfWOqxCbTSD/YaAsgrdFv
yzdMrZqkET098qxp/9UTQxaWF9GBK4ML6LNqRmoDaaQsrZUnIwGDoW6C0hltTC/XL/9qihRvDt4D
gxCn0zhiXZ+GUgeaXJT2dcQF0U68JeNv7PmktTdUkXVNVgxVR+MHZe3HSZFqDNcgqxUNo9lqSWNG
ksEwqmRbvpgZkCsJmiGoYHuj/K4UYwrBjESoJyUvNd+avcDbY/rSF3c9XzHs5trzBcK837IoDyRX
q6LPEep48whmkHwqzULQz8IM1sJZAvM7P8k3FWJtxoGtasZCLKUZUyW3qlbgwIju87NZnfP77Cje
xk8JkEEFp/f81kx0s5Xt65JXD3AhmA67FT0uNB2Rwgyk+YzbFrPv/IUEDHvqBnqs0ZNMXTIuatsi
0nF6fKaaQZqZdVoyFrHqZwH86rcMyuYX2gQ/bmoiD1BeHkb0TjOAws+TK4IZRHgZGZbqMtv8RSEX
4ijjL/NTX9c9HtdR1w9VPeSo/4/1bW3o1SMqSWgJnMpDBEpJC+MSm1oOAyuP+ic14BvT7/rSMYog
sfUmfksM4NqOE2xdLbwNfP5cxaI3ADNIqUj/VtUCH64OTLHoXpRO+C7namt2Bgpgs+jJRvemTsBx
HPz3utEnxqauPnGqjEZy4seB35C628kEaKic9HgQ57VAPzWKfpHJ78IDIawQNpzlbzAn0RWkXbh/
Lc/TAR3t4Km4rj+rh7v4DhodI+zrSu5a7HYMuKjqTKYkgMp/Cjf8ptuzYq21x24pjNLWHOCAk9Go
sVcUk5nqkWl0mWMkrNGdtWu3FEMprFgEQewDvcBLpaw3UfstTENtGCf4dZAND8BSCqWngRAEatZH
WIwzAWoxugHesDULVlOZIZKUGBG0IgmcHvGxB60GsyGZLIK+JkvxZBMWnlgnTDxXEk9MOoW35W1z
FLmtbGL0AbmwEE4ZC75nNWpdCqQeCk7DuK6eKMhln3xPdpSn8JS6QK4tzXknimjyhnbeyd8HVozB
Ok3q0RDStDEEUqOXQ4x9KiCp0ZhjJKuPoKqAnwQ3khfpuEof+1HnqtB3YR+cZCPsy4O+ywAz35qS
J2jA7MTAt23EJmtGcN0v01E21lQ89TpdhZz0UvAVCSENt9FOJP0gtaZxM3vZNt7Ie7jxdsp48Fe7
YMDF8lsktaFKpDVtQ6ouspfcGe9I9HSvM4K30BW3w7Nw09cm70KJdgDbOMIjYNoccjNo1V1+APUe
q1rcjAap1pHeyC7CYBiwl80OxUh0l2nqX8Ge4bIuRVIvcZ4ZVTgHaHLImkMLi14+9NWpag4pf2iS
p1mTzFnmzSgZzJlTzKxurcnwTSNMGJu/am+XH0LZ/SCShUKv4NPJHtKhNoidzWRLQBzJdC+rAkz+
sysbrVEFS2lo0yKMLsJ+EY0MlylQVqy0atZ5NAtgII3H6Bt1nnqbqDMaq2Kv9CezEipTkXZx8cp4
qcjH0otRF1KoI1REURiijPSpuN0jyX3w22IrHNm4jWvu4lIQfURJOqZ5DvXM0G0X4AKEIxrtaqA7
Z4z64OpVXIiSqQPSKi3uk19TJegSNoGNB1xWQbAepu/BjkxhR4qTv1bIZ/mvgDuMY9YjtvqKAGNH
wpjmCgFCZCSqX7d4RXxMsj32B9IabVg853IeLIDDuvrrC17Io2xP1SnqNCQoRAXphd4egJhefupu
SLcHBxac4dDiBWtOipXvMLLsMXRozfLAtfy9XEpTyzJA4wuOE7evBawGZqTRhrfFjScEAaCkt5iO
3urrtZBIaW2ZAm5R0CBR53yr8Q/TGLrXF7WqrgsJlLrGyAlW3MhF3oRETK+XgDGed1qib+q6Zu0f
QxZNdiBLRj6Kc0G81tGOXxpTmO0JaXIvQlNCemP8KAurDP6PtCtpjtxmlr+IEQS4X7k1e1O3ds1c
EJqRxB0kuJO//iXHL6w2py065jvYB4dDaICFQi1ZmU62WfNkV13M5yaXKgg5ARFDphTppoKClsjG
nW7UdtEP3tdneT2ou1hnETomRV6xoYfH7B3tZ6c4UEzypsjGVHvvNPuZ+0X3BbfJa3lTIeBZ86RX
GzAXBrqsaeddVEAeBgccGsgLus4uc4cBjg3Oido1bWunIiHQbHRDIoQH69oEV+MRDG0bhqLoBnpo
8w26CCvF1EjlMACWy46Qv8H85W0jzbUbLD94rNsM3+EVVh7F6x/3c81FKJsWaT6lCdJkWoHWWHpD
PORYJFz5tvNN++39uNjZ/CsudsaIqnY69Ko3XfWiddAFkH6amWKLhNtGVvkNff7alq7f/M9dLVxd
rbNo1GJ8SjRc7RStauPjf1tg4cy0OE5q3Zxdi3VTkdd2ePr679P5D3x1YgvfNUnQcyVVHAMLRPx4
n0HgAE0jEEwMLvsw9uwXPw/0OQendzH76PfurJUjUHjmmzWyoLXfsvByPK+7SMrzdNOV36Bibo9V
vxFS445949WRtPYuXv14Mx7DUjDSj4L3P40lTHuWQTJ39gMziQDo9gYg9mbcf+dlk809a4t61dfn
fdW5Xqy58D0S1ydhNChTkZo7TVzaPUU2qTXzXldu3NpSi1tejrSrWgu5awIcuga5PUU17SHPIQcX
fL2p62njxa4Wl1sdp6xVG4RtlWbepWH5AHEtb+ToPFr6owjNyU4hG19C7QH/lz9x6OFZ0V7X45PS
kp1mKNsGtfevf9TVr4taJ8U/ioXC1j+/LiqPWUt1/CajZx8DUSBpxruVjV8PdT4XWbbGurTokDHj
c86i8d3JROG7xCCP5EHeZfSEgktT2e0JpPHOcFLvWtle66lf9auKqqNWDWQtWob/3KZZ6oOiTPCr
TQx9uvpu0gt7lKQVs73+Zn4uswwKIszK5pNO0ajKIOmZtLFXWKYzJdkhHPN3kitnuU3uCsMKEowW
m2Ax7rTWlZryW13kLwZlW+RfN3XbO7rO7ns0xDZff+7rj9rFL1zcZgMiw80M9t3Q2+bAzxlY2Gec
IbsXh7/AxWvhyvWPf7Hi4i63dYxWDsQmgX9NbyAwQvzcA/21dIfxbTDyUN+6M2AAs0JMTECVaq05
k5Vvvwwk9K6TKJ+nqEqW2pBhtKX8XuPTyre/6pUvtrm43NBvLlJCQ9SEChpAWNOuVMzeG0+DQeyu
Mp5XvuP8nX57kFCgASkmSiXyL8DzxRNekLzRhKHN4XsYaGhhdUDfgl5/t546X3URF0st3j6jRbHI
VLBUmPU31jQcpDy6XdnO1Yz2Yo3F/aTlwMuqMlH7UWXuMBkyGWASJUPph3G+D43s1DPMZJgmer/J
yN+/Xv66hfx9mL9M+OIwG6j0DaWOJ04DnrLUjm362KU//7c1FhdP1qqKkhy5iTyUZ3nizkTr+5wX
a2DUq2UV/fMof5XbLzajN6nU9yE2o276J6Bp9ugO+Nruv5VV1k5u8XqO00SMaZ7N062zNe1r7adY
E8z+lfl/Yeq/mGEuNsStiLIyR10QjP2bAfZnYuqGFuxm4LWb9uG5AJ/POKXbxDSCMqXfOxZtC8vI
nDjKMLbDnDJv/bpXd4lltDZGGS0705q9XiduGJUYrTR8I272GHx6LrjqTqH+qCPhKczZGuhkVxOF
SXTPUtKf4wi83JN1C8RgbWcWprFYAVL6snLqlqyEJlcv3sWzuTAZVc6jLNKQgKBZ7ljQLNT1P8Dv
zZ3O/3/9rYVvLiJdAiZrTmInw5WQko/ailu82iK+XGJhIXGello2jLP7V/zSZ1vjKLYzeG51smTt
uBYeOAt1TioC7KhyYrdxkO4a6Fcm0BeZRy3K79lGfjbW3parE+CX25svyIVxWoRIoRLjttFN54ob
/YOClpXcDbvWrbfiDBnj/Z/gyS6XnCPaiyWzrBiTNAN/RaJDy52/Ufn+a1d1Fa9wucL81l2soA6c
j8aIoHCuSpdvM/EQuQWYCwwB3fv68MOv1uxvN1zTKOjxNcMwl7DvLOOExzU6bzOjTLxvOiecwBvm
Qj0l0DzVbp66DyBLtRwMOrgF+8RLO38tULnqyi5+xOKZG5M4B8Eu7kKvoxk/PVo5iv/Wn0AzQC/5
91YXDx1ir2bUkhRsErpqi+zMK2qjwGprbb7iPf7l5v291BIhbpVJihoyKF0MoPO0H+lGxTClelgH
CF0NfT73tJzOATSrYAmdn88ebJVjZgspaJLIwXvutMhqVqxzdkpfWIu+cFosjhqNzFeu3embvxrE
M/L9L8qhtcTh+nN6sbmF/8L4jJZIBpxwqWDSqYVgvHomm+kDQkn/ZQ5obXMLJ5Y0pDKHHqlSFNvZ
1gS1g+RNN+zewAO+3vOebfqro1x4r37UMxXTxYgVOBgsIsWWoTxCYYojfcKgp69FK+nmv+Qfn6HW
YkVozYW5YSGYTJ/QbZsfcIwuxIhQQOBXxXAxlYP4b+UqXH0ZLkKihccsQ0vQSkPSU3KW2DVRqW1G
4rxil/Nf+e0wL1ZZeM1QVKOhK9XsxTq3GvdzYwZ6aHxvbNRD6jMPrIS367ONV/3WxbILv2Vx0oKg
A8W8SXrUyGOn7+VVpsXrHvpikYXbkqemBIDAQIHtu8XtGcZWPUBg9Bcr70Z60s8WhGp7twZEsUb/
WwZD1Zp/vuplPn/CEp4xqGxI8x7+eUR7kkIlRyvQNMxeuz5oYhZ8/TFXDnWpVyb0TG9aipxxxHAa
w2M03fT0x9dr/MrRvjCYpVpJHdGQtiO+XHKYW16KqwUzOeecj8fUHj5mVFFrtzu6hiO4ujsVLCYG
nSvsS6DbxCmNQxMLC3hoLSG2VUZ21m+/3t/aKotb14+UJHKFjLjtQPgbv5WZ6rTy2iFedZgABGoK
dH6osczuaxA2l2mFqM8K+La/iXfT3cyoCj6o4A/7oReLLbyzKidsQEsCaar8rtZvtN8pce9E4+ZP
Tu5zT/PJXsRfCbIQZTJg6mre+2kz3aRT4jdNtoKrni/tb/Z3sZvFBzIHs5o4woRfNQQFE9Gz+vF/
6ORcTe4v1lk4Rs5lU2stgjkrNgWgDvAnbbpVqtppLADWSOSwKvxB6vK2gL7An5zkJ7ZskUJVWdH3
PEQDGxVUOwmfqvrcqWtlv+uG/rnIbKIXn6sDhMOodHTKiuauqMDOJz9r/YpJXH3CLkByizBEqiWu
9hriArmFcmkBIHy3VglfW2Jh3KUohiaEZvxGyqYzj8NTlkqPX3+Oqz78YhcLw1ZEZ5m5joe4SEOf
y0D4oKhU+cgRA+nPqs4Xiy3Me4JeTR9NiNwwzdS5oI5Sd6Di9KybWecvgrjL/le35tDji71gRuBl
tcd+3Td9GsbC8EmRSFD4i+Ye8V8Kg5Fb7QVYDrBtv/ij2/y52CIOyIhUxNLQM0xoxsEsMztDiP4D
2m62tN+8xkVAvDjWXhpZlHd4GhOU0KHC58yaLtYNC4zREQ+zGsjarM9Vw7xYcXGMVBhiqntEqWny
Yta7TKwlZSClXltjcXpFrfZsiPNoM6V1uIEaFJDQmfiQEuZbGu83WaNgOqzIkJlm3W4y0aSRIhHe
ZplpvvOwQV9YYcLp8Nz6NNcMt4hLaDEY1AE7+1nS5m5dkvudKdJNCkXNTaerwxGtp9bNrFzyKE10
X29QVKKk/KFPCOR4gU5pH/60CrBxat2TZka3TA8hJa1U4OnUQi9rqtuGSUi4wOuB5ioHQ86Yd1ig
3cpGlQWK1Y9e30cdhheLMTrKCc3cSok/RqjW2KVMC2cWSXVTkoc2YGgYJSqVM5mK2qEc8LsE+IJt
OyLk421e7vXEFE6hS5XTZv0IoiPoaFhddaYC85FJqgINoKbPo4EaoCqFr7jrpxLMS13O/crSKs+M
Y4RtUWS6g4p+A8gV7LJWyCaxrJep0Cyn6OJ6UyYxBKnDgm7kkt7HGQZCiiSQmWmP3eRXhf5d0plk
h6JNPGUEc3cmbiqtHF0d//YbiW8TNoUOppbAui9XO56BdJ8OuzIGZkBrJyDt81NkxG48iCBnutNI
td+mcWAyY9e3euvkRujEXd3YpW6A6B6/ooyKfZEq+1EyWkdhhQHcQfcxymhfNXF05pqFHU8yFNDI
nTElxDGTFCPFmdr6eTh6YOo70wGgSX3k37syDjfjwGEemhbt5LzejKTwCjbzBllBXBfbtDO4Pcb0
AV/uR9aHrpJHud3Xo6uMyZErRdAXpd9L0a1ldPumVdyRC7dQiKeT0uO8ADQ0knfyYAZDMQQgPnkr
RX6YSuM0AGucStGeJujm8tHudO4PluInRpX6NJ48NVSgzS5vY8DD7Z7EfpgWR6MV7jiWpyECMLOo
brtM2cgGGDhS1SU5hMgGTOZyA4fOdzSr/WiUnxMunnk4QlLG/FbIyg4kmk8ZAZveFB8N1Hg0xPFG
pAQ9EGaOqsTcrqzklLSZm/LxZ6EPAddNDK+Ar6Eo1bdSIcE4da8MnwJDwTNqASxwbchPmST7I2l3
naygTqu+jdawpXK7LwbNa7VkO87658JKX2iSu2aiv5Y1AkSmCbuWEz9SuU+VaVOQxnTkegKlSBfd
9XX/qkVq5CrdUNpSrLR2VUZBope3XVxS26r4GRDuw8TzHxQhjaoaNqXhS68BBxznG8UacztqwKPG
kldKSOdUHfsWD5Ydmr2bNQ16YJEXxdqGd6M7xAocCHSyPOBQLDgD9ZiMebKtksEb2eiWJPxoZeoZ
oeZ1lXWaIvlDZuNPaeCPgAM4oYxLYsEqomxjRiR2J0mcWCl5hI/E5kXhl2rX2jUM4D0HVcV+kDVP
yxnuGc9CW5c+OhNYwjDcwTi/G2QMQhG6tak+ybV2V06Nb4nySIXlECKjSgDvrw09ahRmeeqB07HD
MfNEodu1pm2hC+AkGqaA+jcdE8zZmLpFF7qg3kdvxThGhEEwrol8S1JSOyac21NOMZxUe4l61HUA
XnogQMNTialJqvHUUfgI5Z6xecWF9dWweRANupZVE9sj159JVAWodDk6tGf7EkMRVXE2C+1oCHqm
IcntdpD624KwgOBq11FT2yCGu2soms0Fd0KVzfTGDmHwLVbpl218VmntqZRum6Q6j3GzyWXzUA4K
7nN9lhvjNpMha5DxfRiCfbKMXckYPkJD+ELWXQiPeXGL/1bGAQNXhwLYgiOPrdehgF83aHxLmdIH
smzte2wDaMTU7iyN7HKTHuZqHdifIL8kZBiI5oADNtu3fFTtvBwzp8h1WHaO8cacZA5oY29qUsOH
xwgwCggB1j3bZDlvtxSUvcccTwRvM8sWhnI2NGNrNdaJJeJ7z8heVsRdojTvuBubNuycnEFAUeAq
ZGnkqTGhtijNI4zTM0NxmEyTO1ZGmUcRYUDK4dCblhtVg1PS0Df7Hlg3a8ei9ggM50MME/Mpl2K3
UdUnzAunh9SsHtBkwQmwFtIXISqfgCA54SjdyLriNapxB8liJyeGP9b8LE3NThLJTUVFYvdW1fxU
zarxpsmoD6kh1Z7OhGFXdb4H+xlgd5OV+BWlHuqCu76z3DKkZ1LLmyTp2u8sLMKfZSiPkidHEeOu
lOiurDceXsGDUuFbpvK2zkev7vS2dKNeuuOh4YT1zH6NmRPoD/tgcnZSEe1looKqWvrWjEK2S1JD
irGzjgQOJi8116ioY/bd9ybW3to2mRyjrkAyLSUf8cAeSTjraUXwMmF0qpXhrkzrraYO+2EmMijD
16oJY68SykfK9CDjBih5Sahuo6bpf1i9btiF0Iog6gjIIbX2aCSWjIGZ0vIjoIGUaHo1InqrDspd
WtPvlskKz1A04elx+9GNAs4yFco265MqkKzIS/XBVZFS2xnrDzGDBnwnQo+aumcR2EIcbzUIBjqM
awX8SPpRJJaK61K/ILzBrG2pJm7LsbvSQN1Osl4bKj+i249JHYE3NapR1E7IHRsG9MK5uCVDDj4j
S2a+kWYHyAEj+m+ChOXMFRKIxgqUOYjIZS9jeaCM9b5MDU+Lb5SMVE6v5m9lMp5zKzuZInZDuXuo
KvFkie65nWf1oLv1bkjqk5HFZ6gCbhpLbKyC3oppuGsy6yCP4VHvVXCMA5gR1dWxUWXhxGP1MPTZ
e8LEiz51XlJPL1HVRYg0oudGgI1TNf2hhUQZ3jhIuEROI/QtCMwClGnxjrZ0w/rOkyLJV1h/ygV8
QxbuaAMNDqO9J9n4MmgY6glV+a4oqqdB6PdaN92GQj+nCBUULmeumeYIzPLXlhcPhBWDPRh57raT
vtcQ52Wh0XiNwr0JHwchzKFuunvRpyi4GaRzNeVFkum+j+sStLDhz6pJzxj9PNEk8yTUsAJFqkab
VNAJ0+XqR61M+1zOvVjmO1WJdjE/jE2x12KMiY2ksQfTgKvPUluSGwCgO3UHMsHBpml117SmtGMT
O/RyZgbqOMu7hiX2lhXdXspD1N+HYju18UnT0m2vW/eZkp1JIn00GEzXTTZgmEDFEJIsbwppmuwm
yjdlWGlOko03RT+OdtTzJCB1dFtLkPpjSNSJpAVj0ty2qd7B5WqdJ4xU2HqoOTICa5tExl408X6I
yp2YptdGQNFYjbZKx0KfsfAlRskGfjiTDmoavg+x4M9TC4MyB2SFOjq+cZtkj10xdX4zCQlPETCm
Ik6CVi4U7C2+DRXidpHsyaV6FvOsd21hlCoRIE4l02jHZu9gdqtwpghKQiS/b0h331omIrXaaxiw
IBzdTgjMqFy+U1XNiwlDiNYUt0pS/FToT4QyzK6gB5ML/k2R+VaCRk1f19QOaxGUuanYFWP3Y5Ht
rciikNatjsAP3EeSDqcR+9B78pKG4QHV79Bx2RFd98Kk9CKgJmxDBUy3NoLa0O9yFYhZ3exh/rpb
JurzWBte3nV7riEO0LTJpqx7yUPLja3EZYnkR1F7a5WwCJa/sno4Ge34Dd/8IIfaR99pd6RsnSxK
36jKQDw86V6tZ8IRg+zniXwMiXZSRIH5q0r3tFbdIbUCVdXQeGWVuo1WbfFzIePbSO99oz+bjfnU
D9kRj/zJkIjb6vH3jkqlTaXRn8BONslS6FYAErUje6AZlC5ARySpGMIsm0MRaS7Pm2AyoueaSkHY
m06cVL7VjG9VlD9DJvQ06NIjtyZYTRIe5NTY4O17UqYogPiB39NxV5b1rtLz12nQLYfmAvnb4EfF
cNuN444l5i4dkfdNhZ4iS8veZBOpVth7qLdjZockDw2pb2Ou3PbWBKwyHp1kkj70hB5iTT8LCNeL
Lr+VwjqzNSt+603cTtm8z5tiy1JMc+V9/IMqmmeVmQ8RdzdsLbBXaJNHKHL5THswpsqNyHgvi+7O
EskBvvodbiUEfXu/rzv5PRHdjdFXh7jt3mI0853eam90jNqqeNkniT0nKnkIRXPi1PJ7hey1afQ5
h7AnN26rTMMT0G/NZoTI5FA/dmA/BiRR8QsBjHeWp3YTK4UH0tNjgqTVlgj7GJUECWyEaKtIgapA
zwP5naNW/KAhunDMNIPM+bhnLI39BPBFtHxyf6rZkXJjg7MH6I2kDishfE/6Qz+pW6PrGvShQNwh
GDImdci/1yzG62J9i2kSRHHr9ar5PAptdK2IBxJI8yclOueCHuss4kjaIL9tcBe/xFeb7FkdJnyz
LLbBZjaaw9Zk4SEywJIiwkMi9dsskRzkMKCIz29KRG9lbjzrcRRQTjDlVpYHoTQ/mNG4zVQ4Ba7D
UDCQtOZvY57f5iK7zyQkSUa+0cNyzxrl0aLTj2oaz2PRP+gl8AcmfRzw7tGEIzeDbU5hQEzxTZXI
R9fjWlug5+jzQO8fdW1bsPLG4jmaqdoDeI/2igZ6CcXyqcb8kGl7K9TxDGkg3B6bn2NsnIs6Pg+1
dKo5Jmdzaj6LKdpEIjlBB08ESgomEnCZ2ng+3+Rc+CGnOzmGWFIXmaYrtfpTV6aj3Wf6VuVpa09C
96QQ4PYuDXIgAZCz1qj0IMZz4xhOE3f2p9WU952W7yqltsck/2bo5aaoa+a0FihYuLkbaOzRQhoc
6HD9VEfhx7zdWIrs9AxxQR3HBzkWL2B78CJ4O6ay26TpvLEI4UeI/HPsGBzMXDVoHW5wNM1SzFKp
Jn8APxFxeoOerKTfGEK1YJO6b1nDphwy2cc0/UepKo6q5S5oYT0d5LvRGB2kPvSIFO2iBsGixXrm
iBFjE7LcvtdcgfICb4Qd5nieEiTT3VSeJPAmBihKvDGKil2fGUDxKb4ZaXZRM+p0dXtnzZcnV9/H
SX3T+vCBKqNwoDf2M851jDGnyZF1VSCr0lucst5pISrjNAZFno7gn2WDn/WDgwkg4bRxjpfEiu/b
lL/EFr9VBnnXZ9LGwMR5UGgT6j0cDIlImzI7jvNj32H2gBr3cs2QPlnsFazDb8iCYodrBEQ3fDxH
ZYlQzAiL02SIQ9+DsZjSw2BERykX34eiHHbIas+FruymJn1gvbAw1WDWdjSO5G0ycYM6Mt6oJNug
HPWdKwaevrC6yWvm9pn6OPXEL4i8S5j2UzW4V8QJxgW7TLO5DOgEkq7vAOWDxthInU4xPqRCPhpq
+hrqHfMkBSKsqnaS4YvUGPIIRoGnDZaT2EXKSjeVdOGUBS4g4HIOjBn/UnUdb0G60bpC3VQVO6oA
+3idyt1Mkly142ddlvmBlXUY0HLKQLAsFU4VjvuUmM/5UO+jOLzvgPjqaxUpMgPwWgjFhTVqHpAS
R9ESV4x5mNqaiQqYMUavXSNKW0TtG8TdbnjXQO0oy7BvMcknFtIXzagK1MZC3YboEya45OgOFSYH
FXRzbyYYIs2rBy0yjg2IKO0ColCPgzIdyYhkKgLnA2+gT6sgiEo4ZRug7BWYewuIY2gA9VIJN0q0
HKdeQ/+wwZWNJuOxzZQXLtTbSY/e+xCQBCW5r5RWx1HpLAndppddEPY0Kz30fwEFfcJJFi1gUxh1
ieoGLBFSDPMcAFxDFdRQ8ehuZJsfjRVN5Ovt0c+y73JkU54qwxwbdClnxTfVUwLxnh7DxxYch9Or
ekg86G247W6N6fBqN+di2UXLiCJ1HNUEre5YoEfRv5sgNqoAavm6E3J9GOBimUXTSJPzkhl4PaHD
on+ox86loO2C05TsX0LTP1EUSjEyv4pnudr0u1h30UhSJFnJ6My1nmOmyQXysQU/IEQ9yV7ySk/+
NlVOukUdEbpT8Cyv1WZt8PE6BEQzdSilKtCDXTL/S7VGrYQDJ1GBqmore4h0alDNxRuee50nu+Bi
/A9NyLmA/3vb4nPVRdsib6BAm1DsG+0zaqNK171R3e8nb8YkhpsKz5Wd/yQIXxU3KTbNpl2BFFw/
+M8fsOhilJKSKeEwd/AgFQ/C3QBsyT4N1ubmrpvv5zKLRkYvl2WqIcffEFN3Jv0lJDVA7yt7ud4t
+Vxk6QuyIq5yAlBnm2MisNYd5PXu1xdk5biWcA9AoPJM09CNNAZoLlWmE9LYVqJvrYos7kHk33n/
8PWK/wKY+3tXS9BHl1tmTGtcSWhMHbg/k5JjOGMzK0l+vdLa3hZ3P83j0EoJFqKc+0o1FDZVoDw6
xtu46s4E4x9xn+0gU73WDr/af/28er8IZy461a2KEesEtbKNme+nHrneYMeQICNI8eUuXHkx1nY5
G9HFYqWoYmGhDPQLXlBDFgldof9g8Cu2qCx6yhT6f0iaWvQ9yUZKKq+IuPf15/oXDOCnYSx8R6Wg
taMoyDwpFS8g5zzpjLxJUXVKiXbHLKQWkhoFRm65bGCxUzX0aBTpCnExmR+eLzzYklugCzut7tBc
2mSHv1QBIpfvRxB2p/4qpcraoS68SJkReSwidK6zLcqijnQ/PxXFpgqQ3Lp5CQrFNTq9+S9+tbuF
S0llmslSBqSGSkpXgAarroJwLibSAKVRZyjXKNevDyZ9XoYl40BuhdOI6YW/ptKkE+lsoI5nRNsE
al7QH7k6UsYnCfoLoJiPPC1ZVZJduY7qItSIOjMJSwEw8KhOsq2nPFDi7t2SQDYv+m1l8RW4/7/E
cH8b8lKK2JQklTXdjNQ99U+1jc5fMNPQYRhuFpn/D8juq9CfizNeRBsNzxWwuoyAFr3oOzxETvM8
3SG117yh9TtnZvtIfQUMz3fRYyPZ6nFtWHblOVQXTiiC8qyEOgpGnTHeOWdxyaC6Xa2t+LqV+6Iu
nFBOwVqHYiGWKdHFyAz2nmvVWkA8H9YXV0RduCG9NFESz4CdjbbzJC6BPmgXDE6+lTbVrLKy8kqt
7WkRsBCUk2uhMOBZ5e/G9MOU1m7gmvkvnAzmJtDeUxAR9Sj3Nk16SCxl00W62+lkT/8MQnVhiwsP
0+noCUsV4G5dcbL4S7g2hH6dseBzgeX0J0EXD0XYELcLeCPqzBQmww8tiL+DgvvAA9Q33MoZn4vJ
nZK1dGLFNpasEKJRmVzOdo7HKL7DaJKbv88+LKttpC//4WqvWIe2iGEaIY8iTxBnpppsi/Elzx7/
t1d3iewcs5FP+YxHUzfiZkDwB8cc/RicEX1HPECrecnK+6otXEWFMXerl9CBRSF4a+xnxqtZ7mOe
VVoL0v9lbOhvR6wt/EVaSlRHcWjGio/ObCrlPbToHf3EIIideDH4V9b4tdY+2MJ79KjqRhioxDRZ
QlG8gX5i9CeSa/rFBVh4DFSnwjjrkWOJERXDvrG5pCDPFCvO9l9y58/TWziOhqGnYo4z1O1W33F3
2qf7cMfeZuYVDGnsm011NL6tDRGsPZ7awn8Q3heY/IN9CK8D5wt4XG/ZYdphLgkWwjer6MGVD7ac
30m0Gs3bArqpQEVodvJWnVMvBoZAsinYeaiNOlF0ixrI29f3bsUrL6d5hJmnk0VUuElQulaTa1jP
w7DtrWfTWMXdrW1x4URQIZsBN1hLb8JnfVBOtIqDoa8/ShAVEuCL5DGS7azSvEqatkIx/E6ZgiEH
MaUivXy979n+v3hdl2oQ6NUqUjLTE2kdRsS7PfTbZn2v0Pqzsc6/rVefD+UiL5ranKTSgFsysufW
wqgEWkhfb+W3YwWsn8gqBENBqY/K5OKqQx5qbJXQ0v0CDANDti0auvLezP7pH4e1WGFx03lbplOr
R4Yfh0dLgT6dSYN4eP96G79nPItVFvd8rDtVJFZo+OZxll4VGwAAUJtKIS2/RrzzOwvpYq3F7eZj
ijEaHd0dvDbgp3DSHRrBGbfZrexp+8TNnTLIDxYGkG3qhw45Do8qRNK2X295XuX3c8U8roa5BTBV
zM/8pW0kWZzWZWb6Tb1FJcINyQRg5Qk8SG4yma6WV07H6Iq5rC26NMioFbxTcMwquAT+mgOYFUnW
Hr3fE65fR/y5udmoLjYHKIwsSzrWgaDWlruJHwb9d3JQgplOijjspd+m6A9Dxzvz0C1cezV+C5EW
yy9vRdYOKkUXwQdHKUTEED7fmrOE0pZjtQzcI//bp1xckSYURAGzrenLu5kZO96ABtUDJUTw9TK/
P0uLbS0uSVygrUAiYfgzyFx/mvWnMVl6gBSvQwNInrr/43qLixK3pB8FPCX2VQI61x0yH3DHTcrs
urSVJyn+D9Xb3xVC/7lJc84zL0wnbClT5Q4ebTYdI5Dfw9KXe+fnHA2afnrK5kQSkqBka2z7Z46S
yLqe+O/1wcWPWKTrVGmgONGDLSDZapAuQzsOpXLdT3ZrN+X3gtNipcW7qI16Tqwhgw4qdMUjlCQS
H1nRTtrk/vrgwG8P32Kxhc/pSVPIKcXZltQqXOArX0chWrBCZw4dy29fm8+/+Nm/nYC5cDYllMvr
MMYhthWoYHS0PIDnqTdiV20xXOvzPThhJq9JbXR4biO7vF2fJFzxd8vxtzCbVV5j+KG5Eg+agIDs
ZpJnbbuy1d+KH4uDXTicOpEYtHbhcLTBepys9pCR9zajqUPBtzh0QJeR1h911GKK8mT2sCZNxjhe
5LW9Yefy6BZDejd19U3clJu068Xm/0j7ria5caXZX8QIGtC90raZ7vEzkl4YGhl67/nrb6J17g4H
w9PYo08Ru/uwEaoGCFQVqrIy8+Tp+m/8LyH2/XMwXmrA3IHZ5QjkaJz6o09HY4CLsoqHvxHyZvaD
8VTmEE2aQVS063eavzjkOfsyebS1R4vD2WyP3gJhXFvccX3WdrryvkrGZ+mRmIAlUdAQ4UB3K1sC
mrZO6BJH/NHVdgEReYA5f/FelBfmcjaaE3SOQaulEjCbMw6jMgOBLFoHSCs4xSWPDso8RR4G34CD
GV6Dn+jZTgnYzXWfKkmFTn00OjAgaQ/hKzKeu5+AxP/vs5/4CBp0rk3RgEqoxOoICiPGr1KthqC5
eegi3ZkEAOskhZMfbvmUtRXmlodgwRoEQKD9UP4aZmAX/J4kvxWNUxGjfwu7v5ohixr4h7DHLHP8
qJGlkTNZ9ciYu0v2S4Xb4NyPDRNQxEWrUhYVyJywAlVFDGhamel0hCt8AGjZiw/BXtxL97JXev1r
88zz/RsGIeFkQHEYaTokNRjXH6aAXJNAQ2tSbXWrUMw7pUt5iTX9S5iNA9QQDMWwQjQI/34Mp+Y8
pYIQ4D4UN/oX4pY+YIlAFoKECyTttsApJH7u+EKlaG2Oufil3mugTEbKoNwC2Cfb0771c9t46tz4
SYyt5sxPi7Yyhg82mStfy9KcSXpoIFg3N0g0z9VjsK+81g/2JtiE06fRC6ASlD+Gjry7KL888ObW
tsL4+jdcEuJV1pIBsq71XUnDOIVMUEZh/Uyr3rVXnXjl2q3I+sEa420C6IenQo2wNnjtd/VxPBru
4I3u8CSm1vhcnqicAVhUZjAb9SBco9oz/VvI5Z+iZ+fK2br8zNWioxZYpyhFPkrJXDBPcdfc5nZu
x/vJVdFGmZ0C2nmFzVMl4242k8akQZHJTY/EQryPz+iwn3Ib9Hoz9HNzvBe51RnOFWJZqebSiIK0
wZlebtvZ+qOBrAHaZYtIvFOPF8I+s2B9vEMsaqKU+rmH5CfQh3g2KQ70FRxo1EN1ID4WYOZt74c7
iAZ7yo7YqVsflB0VmoYSmz3ux9sC2Ex3fgTGTfD/0PxhUhBiWbjtPsdhfqqiMr+TSXrmuF/USJVQ
e6hatEV9M/9WGfeY97Ml9V4dMlAVL5ht8LP05brlTcf57tMuFK6rc2fWgknkAk/ndDacIWhttfOu
W/hc4L+sDRkbiBcN0GYxD9jRTJsuU/DN6VMrf5iegLz2crsGmKNz9YMEtbEa/kQ88rRtPteLGcvM
rprNoiiA8OGJfl/siV040qux778YqBY3dnT4N8+dz5wfjE0mSAwD0ZsJIw2egu6vYOVuhoKjg6rY
H414jKk9jpDDXH5lJ3i0r3wG5o2sDQ7tfbuZsBFqamL2HRzaqHp18jMOngce5mPjKfDBBBMlIJ2j
CvOgIBCWX4NWtEYFYPfJLsc7s/o2og1g8Lg3eJ+SJUPN9U4XSYHYS8m1hn1tZeCkcwWIws9OmlgR
Lia/EbvplDVD12hFUPyk6kHAr6UXJZxjpcWnNpcxTFoov+K8fstzwEUxKXT9qnyWZ6SH590gu0q1
Duupyi5VgsmhL9hpB9XW2+hLeRr2mUO1q+vYCm96h4puqne0+yw/iLvqjIeHaPGiw+ZRWv0cJjaO
4PucewzveiFmc02AlsblKM4BJ1ukB/JT6FtZYXI3MRVEte/ho4V2XiwdZDZ+V3fjvuri0wJmQQxa
ONUw85JUevmvmWUiX99qUSACwe9VqlLZAeSp9LDBFEsE+UOz4ZS1tl6MH74s9cMrP0swzxV0Kr4s
rU00X+NDsytvhAMNMTavQ7x5PVcbyjjcGUPyg4RJgf9UJilmDpPtXNVpzu0wGe+6KD0ZWwH9pNYw
3QQzuqMg2YX4BaP4fmo+Xb8a24nKalGMXw01sRgjFaekdat9d6e/DUcTBFjQeyltPj3UVtX1w/di
vGibqqNZ1PheOsSKMFaTgf8CEmz76gEzVDvQNdH2FTyOPXgA2T3yEpdLYnLtdDIuFvNrUNZqcfUI
1Jtp6VV284MhWDqEbjIKsttPyIhFDARY0BFwxl3lqF97O3B5cmrXfQDc4MeDawZdEKo9fkjQPfQ4
rjUm8E1hz/m6PCuMp9HKdEwwjUaLS+1ZeY1zS0cqFvuj194Aitn43a+ZX+DYzLp0WRbRN1AgncSc
qSIK0CiRYLVzRLu5owUVDOjfkCO/DLqVZ4E7AX+gkijq7Iu4ro1eVWNUtfToWesSm0w/rm/h1g4C
LqOBWQ9/DBYVJWppGMyQCfQUU/CC5E3Qc1upHq4b2fIsayOMq87mHPjYBBtGxd4o1lPxzQO/57F5
2dd2GN8cya1YCCC0uET79uEPqnSx6zuy43+azZ2jKno6INQEjP0fT7hujjXRZyRMqRSkjpZBF1ZK
j9IS3V7fvC07qIjoMtRjZEI+lQ9CTYkySliyiLXdLJiVw9zGMhiccPp5AgBJhA7YDCX3gjIgiwAJ
+nmONQUpfesqXoY5bZ/YCsB5k02+UP2mxDXvhl8jF5e3Vbj7YJiJcf2YFWSeL4YBtdwLT7Jf7fHA
2k2eAvryyKvAriM6QAxCjSQGCcpD46p+eqe4oHt94geo7Q1/3wj6/1cxN4de7hKbjeYFMkFwSm1R
+1GEv//mq74bYaJgH0ad3hd14PXqFNmAVzzHpQjZlWzi+MgtD7L+rIyzGpNkqfFtNa/PnbbCTOfC
673x9ouJeYZu5kkilZoXZ6a9hBj5TNPlWwryjutbtpnmrpfC3LhYzqq+HVvNa3KgcieQmiyTp4bm
Du15kB9gfpOExT6NOhHP36a7KxvMFoRSdBOb9YsqVShMYByvNMOXTFfewBUFVp2lwxyVFB8lDGDg
tbkbWoyaY0obpA7yrgtiF6P5pSX2L9fXwvkqLNxkGfohUdUq8OI5dFSqGyq5/zcLTGiMZSNrJw23
Ki+63VzvRUwqX7ew6W5X34PlhiVJJ4wN9RjS7eBgyhLiodqN6ivAVBVcJSaef2IhI2D8mZZSaAM0
cjCxCtAfsUFR/Fz6ykN3GD0D+s7tXX/3L6ZZaHhik6r1OhkHRQ9KkZWFhngfnyWQqAaO8dRCqgxz
K0f17vqubsXKtTHG+0QzAbhwrGj3JNzR/rLiX6YidtfNbL4s1nYYBxQVAmZ6K3g5SqBKx6Gy22qn
HLRd5fMOylbGvzbFuKB4HpsinUHuFVfnGHxiowRJYg0nM3kldcOJY7ybxXijNDcyzPcv6AMWg5UL
30j2xNk5mkVcOw6MG0pMjO0VdAZiBpww3o2aLdiYQ8CRdBV33imjNXKxW/RXX7HJjueVYpyTRcJV
o1+rPMsYEyhPlB8ZawSrikVZ11OnsEvAQzknhbOhOuNINDloDQEqzd5UBKOl1ZOvmzNnTzffLasj
ojMZYgOx1WkhlxwA8l8YF7e1zJLPvSu6mC1/VY5QyxJc9QTgCtjKAJ8399U5Obc/kwNvvZfJo097
LZumqMgEI3Nsep+H41RB6p3CHyQv+aruhAdyl99TMQzHAyyv9ClpLPmyuInbHzNcGYpqCW+1c+mF
t4l9jPb16/UztxliVz+JOdTA1OfSiIITpd3ZNdKCkfvclv53KXuaAir4g7RWBRsN43tqBbSvfYWe
cSR6pLkNMaIHG4L2V3d0ZYfxPV0xLCLeh3i2CaI1g4504OTM26EJSnLovdJWJdt41ROdRHi+aSin
UjJI5Rg9gjQOTbfugd/+oj/304FZGaM3aJUw9nGaLNUooq65aHZrDpYYPi7E3PEVprnrYr5QZoCi
ZJFzA22nKLDQD9ml6OSrtPGSQimYB+PaDEarlTEfqh2WVpr/mDMOfx5u7f5fPNy2XtS4Uf98LiZC
NJAFbIRyQNA70c8FroM3xZ9vsgP/2fZZNooeciKCBk7SFElhIbeLiAJsBl/mqZbhy5ll4kWBTg6I
gxTAUO3Q1V0ArO7EwY6/RMhrHrWH65d5s0O7/gWMs6s1kPvB+4CC8tT/ptL2IzmbLhU6NMH46AmO
8pWrvLbpxVerZp7G6hyAMmIuAw/D71+Q2+7HEFxl1xe22RSF3hdAD6Zu4tKxn7HDRGfToloh9WDO
AeIIiji7XrGU0Ao85T48NEd0CSG0Co6po/yavoq7zOaNlMub11FD9R1AEMX4hCLIQlkWermlNTDo
SLqqE78gFRDdHHrp6UMEEJTphnvMIe/LG/VAtTWDR+k3ugEoFXElSzb3ffVjmBtkTmGmgUNB9zJA
foZ90oP501HO5FH7It7kDjDlGHgbOR9iO7lbWWU+xCSo0LaMBmBhDrRZGuzjG9qLBJUX10Vsn+aV
LSY2yaCmSHsRtsSDXlrLnqJ3O0s6SH65B9RnF3OrnJvJ0Moik4DNaHrXogyLsa66un4/t7+iMLeI
cpfqsjW0PEgF5xteoIor/750vZ6SBcc6S8G9EFegweCN7/JMMEkWuo0BaCUa1I2nFNw4Yo2Bg5Lb
DaOf/VOget+4S3RZLWSOJCSvHW7G4IFjITigpw2U1ADSL6vaZVBfL1wwZzSn7MCbx1c4l/ICrF2Z
BkZByToR0Dcipl5tzI8kzEA5Kp8hiwFGSxDUtXl9UywBjs7YPcpRA/FSNe4elQCUYnq970F0WjTh
yyKC1DQHS5Sp/ER3D1A/46c6JXdZHPxestgzwB6VtAJkM4fmYCJI1rQB1xGhBuen6SF+QukZ1E13
TQugfthoIPwsxd8cT8g5opdLs1puIKIRoINYFk9GA32A2O1eMaBj0cfj9FZ16EECDe0iyiCVhTyl
h37cWd8ne/p2jm952LjPMzw05q0+PJM2hBCWF5ph/lMYVT3Tg67cYMV4yA42aORektxq7vk95c0e
/tou4/1SLRQGIQYmj/bwMe3r9eQMAgPZTQ+CTRzztLjqs7zTk7sY7WDued96qRmiSkyw1WiAlDFB
T4pB4ptJcL7aMx0iQimPvt2pvrlu2P0dvzWwdcrXBuk1X312CW5pXMoevnDRLUM5i8FgDYIO9qDO
uX7CNssha1PMJ62SZm6NDKZa1/D7780dcWP3gsJBfJ33+m86ZMxPnzaBCmu7zCeNMjEHkyd8yGyD
Wg3JE7Z0b4LOA2zvzVt8Q8N7f5s9yLvsub5DJcjmNrm2nOX6JzDRzUiKUDBo5Z3CBCWn9YUfMhYf
OMXjcjQfTBvNbjAL13coZqDZplggu32OnnlTLFsQdbL+HUzkA1HtMuXUnUb7ap/vwkPlQjzL5286
92MzEQ/w9BJAbtwjAY9Qv7e1+3I3Qw45RbereEVNHKXM2ZMdfvFr+0QbYAvTFJNiWD+e6CFX8xmU
UdjrXkUfH4NiVQL6PbAL8070BcTFRidAMQ0AJQ1dJey7WwKrUi+B+Qqgq/w8nwXM1rrTUREt0xVO
wS56wL9v+31xAP3eDhPYeO+A+R3aI7z8fHPNdJzLUAE+ApD545rnaJJJKdGMBgA+6CbdtRgu1hzh
2+igyI3uMX1sVSce7mgrZlymyP5jlrlZcRUYQZMlhifk4D2s73OQJIyTl2oqiCn9eSb2dRfCWyZz
jfq6FDM91nCo5EHZGUruthiCMOe+99RevL9ubPsIrzaVuSwZAWRQqtU/IUh7Aeelk97TTBEU4Dad
JxEd2Yo94SfH7qazWNllrk4SgvVMb2GXhqDia+ZQWQg6rI1XyH3qmfu/eTOvPiPLpQM2D1DwC3DM
QnmfY5a0rjTgAH5g5B6sxYqTa7/FibfIrcRubZO5pVkb6Hovpgaw7xTsLz1RsP/imF7mCSDXRokA
arVgdXN5CETO7rKqSguJwJE/YnfbHDhABL3A/Hr9A9Lv89kr/HMZFSaG4y52A7S+dA/4EHAXt05J
XocBpLZIYMXBkbqHFoyn123yVkX//yqMY2Q0kwLQ6IG1cwhsLcoA+xNTHj8IfeZ/WpmM+QDoZKuf
hwOkuCdCKsCpjwfkJpZ+NM/yLS1wgrdgF/GsbeZCK2vMmlD0iEwQTOgoe4yubIOo3kscwa4dWrVu
TjzWpc2U01jZY5xoW1X6VNS4BrJq6TeTJ5m+0jhgfgGONvWhhVCaKYYPMWPlCE9/8flWphlHSsRR
LNURt0EvDEs3zirIVK9b2HSdKwuM6xRJr7chgavWJldfjjUmOOXvBuTurpvZfMevN5Fxmm0by0LY
YCVd7ZCDeKJfbBnAAmhAOor7StgMQKtVMa5SLvOmjgFq8GR/dHWvPoQ7kFeD9mSwDat6iB7gMv3g
TMMuZ530MPz3qyCzaKGu7kkptgZe9NE0WE3XRYeCNDttGF+HWWyAa5Z8A4T5FukCkDVkpmcMQX1s
8kQD0SzUTiyoIzxKY8xTm9r+0JBKFVUoKSAd+OgJBG2KQ+hGYEvGDNoGM8hEnlqQrEamd30L6PX7
vAPvhqizWLkcWSd5k+QIxs0sW7L6MvKQcPJmjKBSqP9ZCuNI9QWg7R40pl5JEfS5S89SlVvmeTyV
J2WHOkBoTSrSSDTmHiHD8FjY6dt8UJ8ap9yZex5qYGuUFqM+IpElIolAnDB3KCgNyD1DNQ/FiPTS
VY0c3Z1vwefpy8fMzzlzMVtfcm2OuUqTsQxKmeOIDQbe48HPpr6RpMnOioJzmDd7WWtLzDVq4mjB
KOf4J4+tvNgNd+Q5duNTejCBSYoBP+7QKwT5yJe8sJQ7KLOYmEnjT7ZunanVD2EnYrq5rHNTQOgk
4LluZcmJsr9oVpuA1qr4B7N3LEY/qiVNjXucKSG90aBgk82CPcpfKZtDG3yTMEA/KTySqc2iwtoo
/dKrq1KDY0pBUqB7uRD6cozaBUCrUBEwpekZc4e900MAwLxQPsjgeoHWUJ50b61cfin1jvhtH36L
wbdvttLtJOQYLOaSTmzCzvFa0kTgtky6PR9/oj4tBSoSCH60/NPcqaKV+zEGRFDesZSD4mLq9I03
krT5tVc2mQOOcnw/9pg+8wqMhmtpYpc6J4ffrO+vl8WcbDUAzzDIhGmpN96V98Z+wDAMikmRpb5O
lgmca7KrRQwAZTYOtl0dogM3VFCPyzjKyyidqZmmpMInf9xadZCVBNVSjDQfir1ysxyls2ZJoIjg
h6WtTsIHW8xJC1UxniYFn3E8dM6MTrSG/ya2Yi1fFA+SGjswup0ETLgdovPs5E4KYc/nycXLlDuS
tPV+UikAEBwjxATokHHfxmJmKlRAgNdorApErq097TIvcGJb93uvehlhP3Iznxc3NvzmB7v02K1v
G0QdDSOmdrODMPxSltTSkttAi+3/OQCq6NSKqoEIpWG2/6MdaBeMYSPAlQz58i1ocz+aVMLJpzau
CIU3gpDZhHiprDFnJ5TCIakDCBlopqY+hUaj2/jAy+4vVgK+UILTif4iy5HZZj2KkaoAKzkRbFGl
6iGd/BcAazBsE40Kl6qibjDXXdeHFmqOGMetjNmqcSj6wY+L/30pH4wwHwXCvGYP96Z6eZ8cSJye
pvjH9c3aOtdwkxIeQATJB/7z8bs3Wpi2SKfA2HF5l7T2sqNsJbhbEG+cvdnJdtoRrOLc0ckNR6Jh
OEfHN8KANr7TR8MVJEPEdpxVVO8CX8HITLAzfQqK/xf1u4389oMt5hLJWa0ssomDN9rGfXQ3gPGs
tjFNiJBgoB4Bo/wppK3G3AejzGlHH9aoWwIphDgVb0LIXMzRfBsDOGzonYf0WbaSpn7QgylDy0U/
zkv1fdJpwXosblOQ1HAu31bcvpBQ0wF9jHezmIxAh9SuWIMTDYjLdGdoCI1UIjT1ze94DkJihPyo
93RgUv8XEIONL/DBOPMF+r7o40CIAk+s9acpkk5Gi9qMFHqc47zhYj7YYTe9U+ZCzrHI/3Q8HBBu
KIkt/lwOEJjaRcinQfTKMUqvIRMTPxhl4lRpTI1pRvAFo00OEWYVc0f1UtfA5LxwUg9IePuvky17
uYMnFP+kbYQIHUI3mJ/XIJgnsQixQZm6oC6S1BfHhzYHhxL0LbvoVzrwRr42N1eXDYMWoz/HfmUq
8rwYR/iKarAK/WsxV5wotPUq0aHU/Y8JZivHcZiTwVAhn1xPXiGAJ0QtSscYCHHaov8ZVYoHoUTI
P7XJCXoQja2KUu1IZvAgpLy5vs3PaooiooVo6CgTffRQXV6VbZ818X84nQcMZP0bTufNz4d0CnA3
FXOEBuOBxUKCFKoZxH6eRk8ozJ/rBjjoMrL1oveun1QalNiDite9AuYRBb6XMPEkFcyxSDM59g2x
wnDefYyWnKLca/MEraRDhVLR/8meykwh5YEylhME8qCGIjmasAcDuDxCfg/Ks0SC+MrCsbcVzfTV
AllmUCOpwiiDHosP1VfbOIgH2aYj4oFj2gAMf+/c5Dv9hKLOM7x1NdaG5Y9nRR90wFLDkPJVNzcL
xr6Unfkg3pY3oPex5dfM5sEktxzq2iATPvOwCTpSCbGvBLfT+AJxvWT8ev3rbb2kP+wm47S1jhQR
+jO4jPtwB5JVjO86zVMEjFaBt+ax2UEJi46GVAfBaY/iLvKDB/lbZjcnHgCTt73MVZQjJQuKIQ68
GrJXQ1/vYu78zUY+8mGxjOchZCwDgAhjsNeABRzszaVN9nRSUQS3xPWN5a2GeZ4GkzqJUUNif4kh
u9V/y8W36wY23SgdjhMJAbWefLknq1dDO2ZiBxFhUFE7ixeh61KfUn/8ItmoNfvZs+lw7G2fxnd7
TDZcCJEcd8oltxBB8Qpdnd4Scki+WG0BJg4Dr1GQ+fVOWx44lrc+GwFYlhLXYArss/fsUvjOmQZ8
oIW//KEzL28Ut5isvyG5Qhh4N8bc8kCS4npYEsoUr3jCmwa5LysSQGBuUQh6e1NDP9GZnoPc+j2d
IcrErdTSk8E68PUPYG49htkRCkVwiAbmY6k8xppLetHqpq+R/nJ9Yy99sk+m8LxBZUlS9U/8Dyro
c3uzhanRbjLvQgGLukL8W7hpPCSndDQMI7y2/m2+E1wTr+DlRbYWkCaM4HuylUMX24Qr+LF1cwhe
KfgEeIx/Gu0fiDl1WggaeyOFxL0EJPrEcXpb0RgvIQk6ZYiP4qWMu7o5gAoGWtlJsd8EkmC1kmYp
Zn1OzFqy0zDixOPNnHxtjbk3g9FpSi2gVjYCTQCiLuBhFcVG7d8XwI52glIVAHXf6WyB8DV1uHSK
vMUy+UCN6acIQ1YpfN4CMhfESuMXZS+AHo5VQNLcznbgD+Oe4i0QC3jC/tlktkcLEUsjkcYl9qcQ
+kqiG54XB1jVpxTMkYNqkdsiulTr8EQ6QHH3Tdhzq5ibJ2n1E5isKzBTDXKdHZh/TWt264fCiQ/w
WJRWOb8TDuYLxCY5ye2WkyR4rauEIiwU9gEmQKleNQnS5yIGFH4cLGGBgB+Uua/f3C1cDHb33Q5d
+uoITwSEf9qIQ5Xs2zOkXIG4mpG5kiOPwPXCEv7JR5gyRRyLGpHY9nNu9gD7NtB0UFLolUnQcqVa
o44uQ1pvUMe9aOTOVEEBVAHJXxHP3+NqPskTSvIZ2LfCAfKfEH6K09mRjO4Bw2VO0owO+IIPlTjv
RQmqbUF505fEU/rwkJYTCKHx9Mjb6Z7EyxuhXSGpHp5Ip/8scrOy8HCxwsFEU3A8kAUqdwTP2Y7Y
jWi6wKfldiohk4llPHNbyJhmUHm2AlkZkYtKuwpaghaoTG8Wnba15mepyW15NL05NjndkK1EnKw2
jvHjStuYRjfAy4iLgnqAfpQX3TbMB3XO3SY07mSVC++hsYn9VlCZx7A0WgWoizGxqxyjqB50MGzn
qnWZ7N1NN3TCRjzBu2N0UEA7GASjudM8RN8n1zjy6Rm2sP86Pf46lL5VoptM4iOX/Vy0NYI1/QHl
ofQnyY2/QTdP26t+c4ZA3yNK1j8bp96JvsLTrfgv5nVdRFcGLw6d8baQINf7Fm1iiKxJHnlW3jSQ
IiZW0FFMkds+YkD1uXJMyL6Ck2U88u7/lsuBHPM/5hlvO5BGrYUapNtVINhTB0mynEdFuJn4rWyw
3LF5j1EOfbwscXa7u+InZUcofo8ocukYlOPCzzlrYtMvgYxBr7YLZNKH73nwUhffrjsz3t/PnNox
ixLUwpCFLKH+A2ztXtTlHBPcPWMuI/SwsywaICcx/VC+iPTl5sY30qEEGji/gNyuL2mrMIhb8M85
YFlhhThKZChQggb0BjrBDoAgQCaHVv5FA8eU7Ig7JB4QqrpudYsjUEd9AfV9TUXvhn2La0asJIM2
pL58L2vQooNhYHks4tbfRVfDmy4Cxi7eBz+qBwgB5S6ox4ENkfbXf8bWBBV+hoF+M1J2A6HjY3Aq
tEkbc2WkdzA9QzlYccJD7Ri3o9O1FtnxQtTm+VmZY76tKAd9Gs0T1BNGZ2wMC6olf7ex7yuiP2EV
bgsjU4wi6ZGTfptnl7b2QxflscbqdlFkDbvQ15HIQbHSGndBC1TwfCNj1oULh+UtlXkj97URaG2D
pZZuH9m0pg6G4TcMTFbugvFU/Rd053mVT7p9n4LKantpgrlaex5IOOYy8nHii5kVGTvVk3YUVdgD
kay6YMXjQ2J562SCCGrkfVbWcHEQkjrFYW4XrfwXaC1dRRKFUrluqCIrWTIYZlp0OhIbPH5u6Axs
5Cg0OcRQLKhQhTuF8+rYSg1VsOyZOhThRUlkIhPpI0iWTBlKuCl04ufIbwRcx/71+uXbtGIiVTMJ
xhEMkdm5eBICUDmiUFw2pd3FT70GVeCJw1NLo9inI7EywixFEtIwVdKSKstArxUMpI0b3/0LgmVa
O/xoBw9AItJHP77TJ2oeI8sTI9R6lDXEDs1Kkltpk760JYj76slMXLFXDnLQxZaezS8ggeXhTDc8
Gf0BRNGBmJb1Tx3hKC+QtI0zdhP6XjYlCzCc8Q5hHcQEgHryikYbYDTYw4uFJk9oQbOdurQ25CFS
p9QXyvxnrNWQlsYgMSIHUOHqUn1tliyDcKS8n/X4MAkTsc1WtK+foO1Fr34E477TdFbrqa0gTGwV
mWcc8IEdeW9WdodXKn8y9fNdp2s2RVTGgQP/BOSYEJrzTg6w5nbcSzH86RgbPImdz9cCRpCMXyIj
kS9l0JUTQ2946hJJTX19lCw0KqFdnB0kdAuv7x29XZ8O7MoM4ytrHGJ9mtrU70E/XER3mE8ZkfpK
0lMCWNR1W7wlMTcdo0ijloRERe9xXw/zqTLuCmijXDeyUW3/uHHMVRegBGeq6Zj66e8KgyiQdKIq
YND0rVu3TKzOpSP6ogP8oNPw8hm6W+xuooehUw8NjA9Lhz0FpMxMTUr9pQkHKzJT02rLCuLSMziQ
DZnjOTfe1CCAejfHVixmaRSbuUAnnhJASDftc7fL99kuu+c1E7dOCcb88VCjnFaAfmDdq8OoZXmr
dTFu+ZBhPHb6EQn3U/OrC0fLjP5ncR7KarWyxXy/oGi01ByxqEJUHlKzO4CRhJMdbUCxqA00nCTF
xIuPxQvlRoiGHq4xMgTjIKcO3HMHHcYBQSF+UjB5ML9Fpa0+XT+an4MQoDoo1RoGjqCus6dDi9Rh
UiZcacri8ocgjqq8cAtoHDvssSBLlisgBKB2xhcSuMqX+Ki+9tAIdnSQIyu29NychRSc2zkgBrwH
5ebmrpZ5odJYHZZYWFpBkmGeAsI6zZ/B0euQr8ppAs8/FZghrW0md7xQtLlqAzgCDe1m0NEzSbUe
xJ2BI0PNhtCUQJfhX4nd8szQ4LBanVjVQVvMBt3cDiTq3e6PqAzvxm1A5XFYVsuhznRlp23UNAli
DZmEXeypPl2KDJ7OqRsOceh4zHICier/2SwTD5K+bKOswBmlku/DbQG+faAx7DS+iKLLHgatRKs/
cvOWrcRpvVzGwxiVIU56B7tCjesul5UTRYvXddAK6iLbHEJPmMl+iZ/I3PvXr+VWOEdLAZB6E/Uf
wI8/7nRmVmGhjULm63J3MNTvHRHd6xY2Htc6gGUaUlzDUCSQ9n00YSRGP+OA5vTQDBj4VY+lndq5
aWmX1D2qrerEA0VuRVsdgFKiIVEBYIAe5NUBGnu0T4DB0LywH78FCUiASrHcxcHyylkcza7YoIcH
Fd7NIp4Kis7sH2mLMkHvMPeD1ELEpdwC07E6Br0V3C4uX1996waiYAQUOOCreA8xN0NJczxLEilH
JfmPG+1BRMjP8rb279JuoTZMtHY+7l8Yp2Qw6w7jU2Zoj4toh41iq+3z9d3btIIirwa9MVlTNOYr
SQk6WgJlaYbQ2lcwxbpdmPxIFMG9bmajnAT8yrsdlitqKaQOWd4MjpgaI28grzs9hegP9rVT7g3Q
e/FO3waB40eDTCujGSotDDs593tAU50eePcWDUpKXJ44lWST3iL7dI8rTau8L6ofWBAJSKz62OLN
9Ea80hmPvB/F2WyWUEqNWx2KjqAyKtQas6vGc0oER4J+F+dBsuVRDAVwIQkHB+RJzI0wIxH9XwOU
owsJ/C4fv02tzHnQbi/l3QSTJYVtM8gZpU1X1NYKqueoiJ1GHjgZO/2h7NU28PiAgI5OZQzpr1j5
kLlS47TIsJAoTl61KPXyqNh3gDuFs2HXSru/fkp55pjgg1FfQqIJygVZptpFT+zEPEKQuJIqqzAK
zkfafDWuF8d8pUAK5XbMSe5PqKqjMEXjXPK7m10qk4FGG+cKbh6K1V4yXwy9I4kopQqlNvmmkWJH
Sifeirb3T9XwFAcn7CftwpEoqR6PkgEY/IJJz/828fk31S9cdjyH/79hJilSq74PzBkXSx7Vo5Ib
Zy3QOQXx7e17N8EcxVJrw1krDZAe43lllvmrJgWc/tdmmF4vgzl/YhgsyyAgkg1QbaG0HIIbfqMg
inTf7qtv/XF+uH7gN3PltUXmDGKMDVxUkYlDcau5kxfvoJGTYPyq9aIXWtTTIUdw/3cn8X0rmZMI
TU9V1nNQk2Xh+KwZ/Z2Ry7vrC6N/xWfHgZEEE9zE6O0x3l+YowwKJBh3MtPSa4zpphrbg2yOj02L
BzmA6WPDE0TdgC3QQ/huk6kCLVMYlboKNhnaSGvv8bBzM/qyi4CzIxZGBC8j5bcAafWvvPz1Ame9
tmAmW8jHLAQEBMezTUEjPxW+ForPelGcYkHy0aq9U7MaPEFj6WOe/5RF0BiTontBGw9GpzxAYxv6
8YviqrJit6l5kpbEDrXyoA/qLqj7vR5VmN+Ri/tBmw6JBjyL0EUWCiFnWchAc6s5ndkf1Er7jWER
XzDIvpLmAcOJyY7UtdsZoANRe+COAzvXhp0hdThYSvpUyAXcK1QrSf9t7pve7mFQjErJgnRTDxq+
7iGjGWsfnyAD+0VKk+9KFdmqAHirEuPvk06JqLtxU5+bSrEmQTnENVqXVSUf5hY196a8H83YWxTt
ReoHMG7Jyd9EQl2RNOTVeEGwqLIuI6OmRyGmMXMlRuEKT/dCeAOy++36kd5KOwGQ+McOc2vqfMxj
JcVVLW5UiFgZe8p/zS8h88wwCWFizGopxDhIGWjR44MOVmtK4cErEmzmD++rYccAJUXqpbASUz8s
+1uzGK3a/FF04/n6nn1OOxW0tWWQhADjAK9yGaZaJRCFWChlUF06v9oBCnFHFDJbb7HbPR1MSp6D
79cNap/ekYxBxqGa2ti1KMOhNTsrR6jTnbROttWp2k+yupvNalf20m5ue3eY8ttOEU9Qt7GmqHWC
rPkW6V1oYSChsJKwOkcChAmXHsKAYVCheqgcRDO91Sf9JM3Ei8bB7eriMW8iP60nlBdTzLSPyrmX
Y2ep2tBS++HUa82D0cTuAKgJmSGUDhaPYKlv+gKaxqN0EzUDRqcEchSlwgXMBBAQXWwtc2qfhAg0
ef+PtOtqchtXur+IVczhlVHUSJPHE15Y9ozNnDN//XegvdeiIa6w394Xb23ZpSaA7kajwzngCTT7
JXZ5DWF6KR0x3PM81P0u4rKbMeLvYy3/uczarhc6H6SCCyOiuFBGajcpnQ+TuK6WPiLJjuUg7FS/
c6CYe5YyXiY7TnI0IKuqPF4p9Mgo5ryyBGjvpP6aPRelSRr7FAJjU0H9BQdUEcMtAQJhlScvAiZK
LnXhJ6GGl7kepp4+lyCkFHBV6GDsyhJHEboHOWsZ9/1FEEPJo7QzzrhCGCfIE4YwMYs2+WlwLC7p
ywZpSgh1aFPWJ0KQQQgZnqod44kHU9lza3FOdje/6P58p94ts6ntc0w1oQXc8HtrfmVmksgV/8eN
SD6DsHShRAIgCxpnK0zjSSkFmP6IHr54B0tByiPFMGjFZGwkx3RNFBV+9sB2lPUFXUSL8JoaT1l2
5IbekjVmJ/+F1/xzTXS7khijULqEYQw9BZw8gPLKn+lL6MF7gAas+CgsxTa+rnu0TRM8byM9kaZV
idAtCYrZTaA7GV+4XKi3psjXoVkKxV1fcbuhAWO6kTLuu8tomFostatA6JbGJUEhpXTaX9E92ECA
ByDf83czKIDADbxnqgzjHOlRzKZVZ0GHTI9/kPwG4BaSvdwEtuLA0fkk50l4wpkckSQ0u6I9KuUE
0krpNK5DZ2INLNDFVq00RWWdYOCVdvUz27O6Py6D/tPGypgnQq4BgNJUcCyr2mzMGkZ4Ej9Gewlw
rREVfpURMiEtYDxyd5nAucxictr0PdJZKhUej6UhI8pU0ZMeh7d51rm6PrL63slvXG7lWQYVBet6
OChliW4PwjwpgCIxR0lKcSaLJOgU1gt+2zTO0igFrapEr0dJSjw1kWoLkB/AIZsPWjW8ovL8c5kS
GxiAO7mV7OsmefG4oc6PeooOUtK0S4HzU8EWLQmFBXj5myr4BObBV8ALdle61wUyNYZSUa6IVbGV
0NDWOt1BOEBFP3Q/Rj807wrfKyQrshfWi+YyPUKtkrqrxqIpkxgjvmgMNudv1XvxxIE5dXKW2Brv
2H3Il50ElDzq2oqARTJVORreikMDmthhVwEKE7lDwoxlMvaTpadUkC0muZADwZz4cbx9wI1XtGgP
AqkNynF6jiTkdXnbpoeKH0JgQ78YY2+LKJ4WTseQa6SbQ9lZWvx0XcL2xfRbAk32p3XBMHE9Dmvi
7sRYtCpM9Laqf13IZavq6YjOUmjHNQ5DgQoxGcuuDsshz8zkvv2VDKcSu+pn3xJ+12JaN36e7c5j
+k3GNhqUB9PkxajkERU+5Q4lMSfFqEd6FP3eHXH/ojXYFx8ZC96OYc4LpvxZ3cdLxpd4TdQgijOA
jZVbFWrEgPRn9qz+zXV7lkV5s7YrBWkYcYTpt8gHxagjvYYO6gHgawUIOIA7mTl61n5SfmxuOVmZ
gCTlLajcNMF9NzE61jYdNNAwyRCpIKEhAtfF6vUXjYtYqXOH+eo9nsxHwxldsBWwFYMlh9o6eZzG
MArRQiYDvn2Gbo5OJpnRG4GKnN/zg2A1ZulGeJK9lMM/aAi6xEAhhrFaKLWTSEUmc1UiAEWLyffg
ODsY0vGGOzLOz39l3xbL2Fff5DcyMjPvyp34wALk2LT/1QdQF4SUj0unTwhMo0rAQ7N8ruKjtERf
DHvY9JtoExZ59MiiuYy6E/ipATZyjW4hHmxcBiDEq10P2/uLv5DZSLCpnytp1I0wCGM7Gw2mYYqD
9EQqSOX+LxzxuAEwJF4vR9Z7kCWRuhfaeBGUAb0hXqVmn5gKOKiVzLCJU3R3ESOdV3WimV4Zxcxh
7iRCDAEnOtiLDY4d3Sz3BkbzUXR3lT0Bfmic6DG0eLx4y86cWXPBm8qy+gLKjXetouR6j5u2QwWs
zIBJjKrtwMrHbhrlSgrlrYsm75aoRsyS+Plj7yHF7ZXP8o6VO2AcmUz5GFRU5dEgzb5LzFtzb5h9
zYpqN7MEq5WQT1idGDeKDcoquAU6QDdh1N8dbuojUBIxvdo4hADakM3M43asyU7WOVFeRavbRBwr
aErSNjtFmnfdUJrVyOqGIr7hmkJSvgM8aUhEFOCsHYPa4Rf9l5iVx5JbXspcYORqty+51VZSDqQY
1GgOJ4UkBQR3McxwVwCuSLXRmE6ir/aJHViyFITyInGktQqnQ9srYxfKr2PLIq5hHRPlNIZWq6ep
5rEm5a2ufkQSD5yz3rruehlC6EEJfcgKrQcXnafHr6Dgafj3GoHqdRkMRaBxCnJd7jJeg8XqaXRf
ZcrbNGmaFZaRZnFKWjB0gWFVCuUfpryJhUpskdgIUS5848LZ5ubZE6qfad0xdu+yKZRc0KQtUwWJ
EUpElCkVvBx26YRkFNBh5X3zNR/BiP2U6o563zjjIUPa96atzMSMbZWRA98+ubNoyrw6JRfTmMR1
dfONk++S8iaJfl0/uO2tPIugrCoMwa1oCHBQ4jJ7VZlYo/RZ1fe14Orc4FyXtf0WXW0lZU+cMheJ
XOONTzrEVNKQ9pV7KAGhe5KMCWnP/Q2LO3z7LbqSSZmY3I/VBNLbv3KJg08if1KW1TwJxAj/7/Lo
n7py6rpdufuyq8uKE2EGXV++yXXnLgkLp2v7JXVe0OkxvJIB7pAiQgkPCxKryOT5wBrUwm4B2x9I
lt4hiFNKxQaJuMPXiaUK4fsscmZsZO+FEe64brwv8O/5anKEKX+Ly8W7fsoMpT0dyOr7+LBcuoWD
cdYDDliVzVheXC3NWHZJbufLu+e35p7qRys5XJPm1RBh+nC0VC8BJMSpXtuhL25Ex+FttF9GhpPb
rjWstp66zdU8asVYgrGkZXDkZ9FRFvEra/p3Cck4fYRnAALMMkfHIJIPwTgdxw49Sspi8w2YF+fS
FmP5+fpuM+z3ZHKrXcg6ceQiFeNnnfJzNF7r0c7kXY5KNscxzvUS8JVSbsobSW0JdG4M3aGiQ9AK
aw8PpfqhtuIXA8Pt2aNPcEhLzKf8qr9qN3LaHWibZquzIy+8U+zr694uD67OgnJcCththJTkJPk9
Ukxu7nVmhNdSYHagJTJ8FjzNdihw1jbKdRVpkeZKhuEYURHMPnOVjgXY8jfR/VkE5akMrk2jARTk
yBiMzoIWkjhFexYGt934JXkF6cdBI7CuTv0aAnXrblEsvbSX++v7uv0VOuquIpju0LtFzG6lUFoe
G1JIptEIGTl5Y0S2/o6y5nQz7ERfe8DYoU84kvl9b9aAyzEXVm52U6VXX0BZ2ZCmkcTVOFm1FJx5
Mpwi4j0xx2sjBExyJBUv15fMkkcc2mrFSqJHvN5iVk3rnrPkTgv2WfDcTrWd9axxo00tWi2NMqGy
nesgrGCt2qQfeSQRx6ZkGQYJfi784koGZRi1ERShJJwKrxKYefoXzmnfCdJX7ia1Kbxf37xNb7+S
RtlFnCXDFGhY0aTf1fwCuIHUNsac5exZi6JsI+ZrqVclaKWOySxf2gEAC5xrqqns+38A7rddBz2v
ip46bxJ+4fUe4uSHyscoqNU+qnvNDR5mR9vFe9U2jt236pY7LpkZ+6OtWCChei08Vh6DoS/0NDof
Ac1E4fEdmoows/lRpawBe6JxV7RFp0JpEa2saVlAW2ZNB9317IZDaElgkCtH1qt+O5Je7SrlWtB7
FA+TgBRJiaY/M5yKwsGz4QVYHK44GFYURn7KkZYS+Y4LQLett04DGu1QiT7iVHgsQ0O2MViqHeYi
9a6r8XZoqqPcjKE5dBHQXWdiInCYtMJOT27gKanVt2a+74CQt9RW+szbIB6Szf4H64CZcqn9B+ir
os4GQmLlCVGSm92hkAf2tB+Ex2S2G4t/FUYz/zdFhdViqYOY8wxDoCUWy2WBVauTXTO5G7djpZUM
yotz8yCk4FMnoC2jM7jKW+90PmCAAAcCkxkwShe/Vd6/uqZXUilf3mdFPLVSnHjgprjnWvBeLOq3
66qybTFnTaF8+DROEwghYDELhyspyNTbZNLdJoJ66Cx8w7+5jc/CKGcuLBJf5y1MJp2BwW2CJyn5
Ch/r2wD/a40/u92yD78wmJ7ltublqLYht/kPwKI3ixmrbaW8vLYkVTnLSuRp3L5vebvQK0/IlKOS
Tl+R+jaEvGSCkcflJNlW0sC9vuPMXaC8P0h5I0kYsQuoeu8AUbaY4OYC06Bxq9rVD+0juSX9mfGd
lKD/P5nMjJndvSSTIsEvqH8JKpBGJhn/DBKMxSjLbkHwO1rxbeSTLqN0n9yFvc37GvKuBj4pBhEc
AWVNnNAFNYnf7yfFGlgee/tO+P0lF29MfVDyRhdIUuBHoRVmy0xakrVc3glnCVSSdwzVqBoV+KTm
TVfMKD9BTpKpI+EhVXfAgP0e+qTRPXJwKw1AMGfNwrKWSDlFtId2Yhwh7xGpZB4c13z5/bpKbRvx
eYmUB5S1qJWNyECMqaa7QsycoVpCs+nTY96yRrhYq6E8IcYSpKprptQLekDI9Z8itzAMZDsIO6+G
9npKj/G3ES4Jvs/WW9EBJnGByYfre3Y5M/ynDZxc/ipQjgC3vNQJXDohwlV2OpAQjH3xDziVWeuh
vJ4+t9EwlRCUTa+F+lKCm6ZmwUezZFAurSqqOZcSGLSkfi4KQNKUn03BAqGXiB5dMyXKbXRz01dJ
JJ66E+8Tv7zBHNNhvi3wJ6lriE/zfflATItwiYsu/Bca6yJPMhvkp5S9pJgNcBdDG3SWjMMkNnTl
y+gu3hpT2VnTkffzw4RaEuESIdTfzW3jhS6za2LTBgCSDywQQRAx4f6n+5wktC1FLaqcKBeX3wlU
D/hhfsQv7WcheIZXupmHjv/rS2TJpE44UyUuyBbsvZGim3z4HHBd/28SqNMNej5LaxF7OJXz29AH
u3jgH6+LUDY91Xnn6KdIkOfBrNYoUiVJ76hJcuA6wUuyyeInAcyJg/4squg2VpXsfir5T2Epvi1i
8VxzAMvpm30Ftolw6h0Rs5YmVwH/LV1Se5F0u9eTV3T/W0NQ+kB2R1TWzwdEovsq6e/iTkAvi6Ja
fZG3AHIDipoUeGK53IiBsZOj+IYfQe3LzUlkxpECrS6nm67KLDWsrXHq35t8yGxJ5j7KGJ2x9XLT
hNGx0lQfeHr7IgHiNZLNnjiHPl6rQDjpgl/cIu8LTf83nh6D3RLag8G5dNrftdMaubxaSIKsHGFV
peh1s3ab136US4w3xCW9B/GPK1GUkosLz2kyh0tFuRN/DejCF4CLYfdHgiJBkOl1UJWhkxYZSiEz
6/fqFsdzW4CyLHaZLVibjmf1LZTyL0PMh1WNvgbtaT7NfnOPJD0HAoQDxjf2MqNSsf2OWcmjTGGK
Ur3RgYJJqnNv0QGMIjB0S33XD7Obg2QPuGMgZmNY+LZt/D7bU0f/6mxncImW9TwgOq5vpOqVJwzO
73nyfN0Et58yKxOk4iGuqDRUHnFVKGbwIN2BpOY7oAZxqKTpsmhdbS/CX7NACYi2XDjolVTiwFeL
E7ukbacZO5q3vdW1AI4P7pumMTn9TclZdf3t6upKGhUQNZouJXKJykXziU6Y6J4DNHaIyoz2YGjo
3ENSlU1Bs62jvy8FGjdODmO+LbKG6Mxki1ZhN4WZozaj4hkDLs2nf9ckvFokFSflmWIkjQRfagTB
/WJ0fpAJLplRiLTkqCv9B+jObtGj7VZxtWt7zHVWGAcTElsZ+AOgtI98iocXQ7s2A5Gz5dAz6cPY
hoM6o1darqxxBmIDktlI/NpoKgRyA8a1bAARWQWzhYsllxjXSr8MlNOzTEQOMjZujept5rwEtMvX
F7f5klitjfKIoNlbulTBBZn5IJBAPoXgj7O7v1liKGcXFqGSyEaLWK7Tj5GMAfGp1/xAA4RbMIvA
BNNnv24FW+wXlm8gVnhppb9dEM1AgL6pcuZnVONSyPIKMgl8LE7UL6U7vv6rjpXzftKl/EaNlqUp
sZ99/pMTJvDrac71E9vuR1uJoJxdGRdLMeVoB/urytMeO95MfkAjK8PlLNHPwcjN2/pNWphzYimj
qVuVJ1YOKzPGUE+6xj9kSVUFFaCcg0m0x7G353IwK43RSbAdI/4+PnrSpGjQ/9eX8AB6/12c3uWM
RRG1Xada7Sf5gpWZlUMkibWByHe0/uJJFXYJNvKTFKDzOxZNKmvXyN+vpAl82HeYck48YXbH6MRf
Z9ZLx2prYohRKSXJYg70wBP0MPxe+fM+v03eBTAMAF/GLHWfJ0OHryyF2L4Pfx8VPUAzldkU9hmJ
MMoGhHuDM8aCZRjpvdiKfpeL9nVDOGE9X7FsenqmDxZtnkeg6GS6n0eDYLaorXaAZ5TUaTL5Lj40
oxibpdiYdS49lMJXLUkv5ehNInCaudyqtdmKltQKogqQvL7Y3qKs8KYFtxq6n3kx+hxHpHaD2A46
bScUlc3VmKVsn6rwexIbu+vLOb3nri2H0sMBdO/9mOOaWT4nDKrAoPIeXQImSl3v6QkZNsQYrNm8
BK+x3f6QQ5P/H2NEekYnE2K+EEk1I2q7J0lprCpL73NcrdIUOHoY7GMdCdt8eG3K6HGKUTYflfep
SG+NLH4Rx5KxJYxbgx7eETIt0MsUCjULD4LxOfLeQFBEesNuww9e+Yo71gawVJi6DheJA52cfOr1
7b8BF1/6DHcSRnf03vlcrMVRb+Kv0Bpqk3VvbJdezl5IpW7IFGxhfKqg+5bAvXF3UmkSgPrEFsFt
YCbf8ufANL41VnjHxMdluQrqYZBPvDSLBVwFCfLaW9USduHHAEgooFna2b77ye6HZ2yzRgZ9V04w
CGY9LBa0aRRD4Wjza4mByWjSbWG4L1jTE9v9ReedpcmqlrGMlaCGmyhzh8wphw7g4AAC4nOefBM+
MfuZiGu9Ysc0EM0Cb1eO/UDgSAm0F6mofJI572TPeoAw7ka6EyDVOiNdMOaK8f/nvARkrMrCiPmb
zQPioQieRiCYU6+OruC1PEpPwUa4G73sKbKrV8EjW2dwTLqTv7mLz+IoHxiFcjrxAeJEAT3hjY+B
SAcsStayJ1RmQDi1rvtc5vKo21hRaqEvFTEAJbHgSmAhlN81R0ILheTMu4KVNT91fl2qxnl5VEQv
SYFuyD1MDYw/36Rd5A6mjDJi88hGuPqb9/5ZFuXK5joHo30LWQSQcA4tUTVr4MW2mDeRvqkAz7RL
3WQzH27XYYD2/V+NoR1ZVWjVHMCFdihamvLHgIdja7mZG37IISiOdF89LBYBOk8+ptvssUAzfMoE
5Pmb2/T8GZRX44O6rEFYgQ5UzOyJZv8YDshoIiC/0azRvhWc4KY8hPfT9+oxMZsjyzS3U/HnbaCz
t3zAow1QmpCSaOva4lS0XQG796chxcdhmHwAajTmEC7PQSF1JidUjKtz28P+Xv6pYLfysNIAoOkB
9IfoS/ADXrSl7sEQOm+WkgdVne8YZsSSRmVCZDAx8WOOMydjD73Z2e130GDvCa2L9EFKbp01/Yxd
Vg89S8dPCPSrVYZGvywdiPk8/Tj/0vcLcj6hozn1IfbnGL37jTXvmB2k2w/K89ZSPkoUptqIyhyZ
8gQDHZP0KOkD7wZL9xyFxUvADyBnNdyMiw5x23tqrpWm0Ja7pQk+QrG4AcAsCEe60ZfqoQK7CKh8
B/UQGugoK7t7uZ9xE/YAf0yEL9BeA7AKwDgmCmAYy1OCl3hULY3XbU0Y902baKbWJr/ilge2xJC9
TmIoOCqfhGYbdzfpElhBmB+VQXFkTlBZznMrcEAzBoq7BpoyBIWy9NDgDCXKw+w0MI9mfxv8ZaO1
/JBKDFiLn6pb4Wl4yJmFke1r73wAlNMG2WYqauSNzXv8LwKVXloSsO/gSkeMDiGLHk0WC12OrOWK
577AOsGotxGkuGp5dbZryY14yVaz91AG06aCLH/B4tTZzpyeF0m5737oGk2MkAkT09AME4AqCUAq
5EG8Xfy8br0nyNhra6POUZu6OS9SiBrc+DG96Y/JsXa0OwOcKDNCwhzIAAHejYpn3Fa78KgThlPN
kT8DUzQzqK38D66RLd0CBOR/bxEaTheQk0tQ6kgudGJnpXjONeDdjhnhPkORaCxdKU8lZeHRtaCl
B47/wS4/bbaCAx4HiG0g9QRWJ3UL1UuaCcuMjlFCDouOpeRTOADEHN1pQmOGvoBuWGBD3Yk76FB6
x0ynbmntSjydjRJqEAoAAQHvudKEY4lVzOR8VG7kdujwCe9TRHAPyi8gOnn1j+tKtRnJrUVTCYg6
HeWh6DDP2zqTbWC0ttmT8IMgdJe1HaYoqbBs9BIkDOWdtUzqGmqLrl84zEucWsSAcmX3j4KJqo6v
H4hvwNAdBrpcxQ6ZRFvM5VJxMujsCr7FCw7LDbxIMoun9NjBZDg0BE/TP6DBYUqkrqHFSPg4SdGC
QUY1uAGrjezihjuKLu6CfZIyn6hbHmm9u5TbFYIYc7AdClZD+xCPrwgnzHFQzbZlNDhvmf5aDhUk
j2OiAhofpp8agzU00Q2GXy1dKhgtdpux/1oO7WF7OS3KAUc2W5rZ3iq7bpchGDf23ZEdFrMWRflY
oOWptUjaWYq+v1Xz8gaEOft0SBl5P9YZUf4mUeSc00QUbOJueVK41I7BQDMbwiGuyyeGhZPfoq+N
1f7Rtb2yl+NaiWIABhhhi6JX6zVGYJbJPGJImXda3JDTINsgHvXmVjA5ETBawb7jYydCRLOoH9Vc
mGnCW30v+xNgu0zGB24FarogSRgKA3ABWFX+zDIkSaE3oZbDJn+RRnlQkv5EDYc4AlDjMGdVtw1y
JY7S26CfpwgRPXEBvJXdC3hNDj80R8PTn/DCMVs2NlVqJY/S37ZWSsyQIjPOyYh146+uRHAwPlzf
xE2FWgmh9LYBRFAjqBVGHuIAadS298Vwel3KwNY7VrGYtSBaeVWtlkYe7jvrEqSCYnOoboHKZ/9P
K6LRNPJhqOY+6WOv5O/QLmEuMRLH0W3KL851QZv2sQqPqSshAC+8MokYSCE9kYVLWpWjnYjBjOti
tnftHIVT90BXyUuPNg60CouCpTeVlRZ+lP68LmTbWa4WQ75i9dISY57LNAnXOSG9nZ7GCfeqYeW+
5HAYE2R2R7AWRdlSMvRq3Bu4A5IeDLf5W4AIMDBihofYiv/WDxjKgmIhlXMlQrpbT4Lvchof8knf
Xd+4TRHATtdBRAGcNPodXiB7DVg42I+qK04w5y8SJzFMdPMVTPDZ/yuDCnuqWVIDpcF4DIkEFLAc
pqlJ8mbtofU71KUBt3VkhpabjmEllNJuQ5+0CYNIBD1QaGz9IRJtgpwZPXEW0AvfEjDYAt4nZkOp
sATT+o7BI5R2ZMBUfIBw3ZMOzVPwnlvCY37QIqQaCA5HCNpn+/pBbmrkar2UAXTTHIhjBzwVsTLu
hLmTTZCTYrQuZlYCNq+tlSRK9w1+UZUCz3pPy1VrwvNazJfbOtN2xQSsEy73ZT2x2k7+BZqM2Qyk
aM/zFav0sn2brb6Cso2lnvgkFFCPCL+JoPogzTSGM+zFT8KwwzEbhTZTo2slpi6astfVwjDwUkJ3
rDUM9xEIMIK+8XnMpo7Gw6zy1iC/VnptqsLL/3a01L2jDLE2onSJTqxat7RZEs0uGS0ZdWeGvyF7
dhExnfeUfm9Gxgwu2QKGqrffAA6cZ5G1xK8Nmv9i6X/zOzRPizbKyxhpSD+2IVC9ALMXTc71Xdts
SFqd2Kk8u7oSuAaTG4mC1QQv4IFxCoAAyYk5uugCWBxEniBxZtaqWDtIeZ2w6cpiWBDzjFbwYLyJ
GPladqrd/ALdRnSru/FdYhkAvVRZiyU/fO3oKK8DLia+rQrcsp2tewQcMrKVR7AtIOE0eJnHrMRu
Qd2uN5dyNzyfqqGhYaHglvJ7b9idai67fwCXtlWuWkui3E1flJyBdm7iyP9TrkKzc+6rLg8wI4bK
MFwbDTFUyHkkI1VMbqrR0fcSOtRjDCqQJEhlJQwwns2uwPXKKJeScYleZAEerJEvfBLIQmlXQV1S
cCrypam7tS+CLJKVhbgkxyBZiJWVU+4k7ZYhLESYXpp197O+PCgyErJGFLcW6PQWS521j24Yv8pQ
9iMVqd5iwgBj01j6iElaRfHCLH9MAzSgLugfnhrdD7n4ua1bKzaQwenHaJ/q+m0axHiu8iWuIOyg
kX3pjfJaafob48wYJkdDGsl92A+agSCJtMf0t9UT8lc+xu8ADYXtswULAFGeds/sj2VETvS8nw7E
clUWcXr1jKICakhoX8lrtB9WzvSLBwRd/MQ6us2IXQRRtaSDixMVkj+D3FEuDYXLTwpDjC7wJU/b
dx4rdtpe2W8x9Ask7gE3LepZ7IWG6LRp72hF/cQ4tW2rPssgf79yzniHhn0gnMIzTOPeRGhWVE3d
JL19zICFtR4q/swxASvLNdaTANVcSAF4mvCm9iI8NrM5OYUz3+hodU8YLpl4wEuPfF4hdRUkclBr
fIQ4kOPxGBmfOw6NGejxu76RDJUwKL8vZENQySA8OPGdodUOHHyjX7Fp3baj2vNqKH9fJoKsiwma
FEQPROFWc9dC/QgMaG9LVulWhBcanAD29dX9jYs8i6Wcv6AtRRBzSexV01MvHVsyyDOgbzDKMcyo
2bO6mKNU7rNO9gcAaVScNYjgOAExrVZ5SS6ykAW2VQnUqqCVMFSMofyptpGeBlOKvLwnCoCmiJPm
awlY014XWw0OwjWVBHWkBYDxubEXweYQgQA7qNHo0kqHuWp2kcKqUF4oKSWLOtZ0XCqF7wD2odR+
PL6P4kFsGKZ+sWVEBHC4ZUUyBNw7lNOSwN8op3gcupL6I+J/qDWjuMv4fXqaMSGnbKC44cr5Ny17
KnPGBcP6fcpTKVMhYgJFU119BA9cHRz4WnUZan7hDf/co1N2Y+UNgzaO4qUYdUyx2xh8OJLBAGEA
HLO+A1GBx5DGWhHlmbJIAg9Bjzd/Y0+25hY2QMOUx8Gq/c4rjs0xRJB6XeTFHX1aH4wGQzSKejG8
NWRi0KZTXHhzcdsnlT3ygMOU9p0AghSeOWW4vb6zNCqukpQ+G9oFGteB+ms5yI5wQ0bThl8ELDJy
2FzVl9knan2Ujmut3tRBk4BILV0WMxbCJ7Fa3oQqMPtYOuTA9am46abP430dqG/KqOwywNxd3+OL
m+DPb6DHvJJ6rIcuAw2SsXS/BDV1hHH0S/AVRYL4nPQtBsx1R08E+7pYxtHSABNxUDVqacA85EW0
VR3EMGVT21Eze2PGO0PWPV+Xd+qZ+ONePa2TUPtI4E816GkHNZiKYWhSpI0yq/JHL0ADuV3b3U37
zj2q/v39YvEH0q8UWIav2KA3NN6Z99LFQ4H6COpeaqswC5QeU/v9vvDHW4K1qh5yvzFVGCxL2rY+
n1dMXTrJIIaBhlvB68DGHE5Pkehf39PNW0A5C6AMJs15nhvKQXfTbMRkYG9qC3CY+IUhhrUOykoi
vsykcUw1tzZ4U4+zmyIQGRXzy7TQnwdDV5RzcUiyMMo1twK/JVC2vAWtKq7hANkgWhxMzWU78ZUF
Dr1tA7/3j8YunHnQoS+CobqBhkaIIul3nACQJ0Cd3g4hpqgzlbWVmyemqiACF3VNUGmrG9IcdeRQ
Vt0RVK1oBa/uirz8TBuO4VQ2Y5GVHCp0HuRBmLWUIytbvqY2G0wpjZ/VCShlfDYzKS4usgrk9Fbi
qJtpFhKgjNYNCKwENMokP5K0cEBMpam6q828KYMEszAiU68757oFbOvNSjLR3dUNPCWcmChioeHO
ANjIPfDvwMJgFvOOdIeJAE5e6o/rIllbS4VeSdjntRpjazngBaSR/LAUmZXl3M1StowZlb9ZHciQ
FMyf8RdtHmlSJpzQlISdLHyUrfkYO8F77M0uIAx7gHuzQoxNSwfN9H/k0VZYlomkAuVXd6ceL+Lh
uWsYNfjtW2BFIUVFZUWV4rrV+r94ZkgD5yzeBH63A52m9ih5i5PbKeYhDiVQIUM8xOddfxM//b9r
W0RfV19BmUfGh2OQg1reRQH5oSing1Sh0SsP/00IuhJDmUXC8YMxxngRBEt7CMvCM6r0+bo2bqvI
SgZlAM2YqhxXYin1IDhccBNzBMSfs8dlcbrhRx2/V83PEvPIc/wFoiuzz5k4qZuX6uoTKIsIBynT
NZTx3DAWnC5Cwd0IAV/Q8o8yl5aWmBVOJsalCbTWm2GUjo3R1eZQjK15fS82tVfneVTmdYDx0SNd
UrYElSHCMsfkp9w8N6ya9fZerwRQe60v9dDECBpd+TjZvFOpd6GjKpbiEBwDbnxnDzRcJsOJpq5E
UnuLATWDm2buL97i1KlfZMnk7wYwaoFVzO7esyOrmLAdFK9EUjFSZiQ1sjwY+svr7kVEZAHqGSuZ
WycJGruegS4qi2abJnYR8FaSTnepwSQl3XxYrb6BCp24oZkSrcTDisRp0iHez/c5OCIGjx2lMU+V
iqK02AgyTTtdIcIboX8suzsZTZgYfgbELyn6qawU8ramSrJqCApAx+jqbZbwRiNjUtUNRGmn1c2T
OqsM33OZLiaaA1cuSDxYM8F6/efNGPa4UMKgzNE7zVtgjLSSQ2+iourJDvrGgQiApj2PsLN0uwE8
8cik7WQzvS+cxup3803aMaxze59XH0RZTykPHNAsuhxcFfgIixD7KY/6E2HBKp/+rR6v5FGmM3Rd
mSO8A1Wv2x1AbGsuO/Ja1rzSThFcetedz2WTIPYbjOkghedFBdzc1M02AJG0Gbgsx+s8/z4M5vwd
oG627uORHr5wH4BNyszxq7GG0kIj0+N16VuRrMFr4FgAfRr548/DFqIprpJBB6C92H0YDZA3Sk2e
rE4S7hO8pKairpzrErfCICCFAhYL3DSAqqMeBUJeJGojkQgzSH9pS3UMs8GNjHYviKyZA5GcFP10
XMmix7qaOZuColxyFFyCh5ogcDWI9pTYJNVj3R72pafaqilZ6p3+hhGU+j4BTx0pJ7PAZ7cMd/0l
1CEby4xJRkUWXACaAJsqs4aQBW+8LQLU2Tx4piWDrmXlTd9mgJ3IvVYDLgKG18Doev3otrfzLIFy
eGM8poEog6A7EbJPtVFvo2J5LaLZvS5meyEkdYReGBFe6E+dTNu2kpMEpU0QtDl12eybkGe8TLc1
A414mog+GB5U0n/KCPIIvJARyL+nNn+JuqJ8NloOLCMq6IxAfnCjKss9SCtuczH6FgbRrZimkz0Z
yodStz/EpVRtLtVeZq0TbaMHq2GQOEM9uEnHf6+WcQcMnIdemIGDFkg3acvqqrxsTiA+Y/X5tEts
pS4achK8JaktocBd4L95+pmkB60Aml1+uwSPRfQg/x9pV9ZcJ651fxFVgAChV6Yz2Od4ju28UEmc
AGIWg4Bf/y3cdTsnmGtu91fVleon7yMhbe1h7bX0p8+/zeoRuDC8+DbgCZ8ano/QvxX6EyWg9tXE
3toCC2xZWUQSvK07vaMAQCTgB2LWVzmVniz2ny9lNaW43MSF77PsXBFKAiutl55VUN5w5IA34V1x
2+3mgmztKTsAytzML84ZxHehAON//hPmC/PBPxHIONrUIkxdthSHyO4T8NtbgcbaU1vIe5pxpzTy
Y2rWt3E0Ro4l1I0Mf/avn9mcg/KLxDezkwK68Sgb5p3xnRnpEUIcThG1iWML3cl1I2CVdCDS9Pj5
WtffuYvFLq5ck8WFLjXonRMERpB55AdjFultHXRUDV/5+ZeuZX5TPkeb0qursSkjNuYeoCNEjWVT
wqBDxMNonCNw48gaKD0OpUddFQkxjY8zNGRjtfNqPm7z3waXXYpKG3iI5IWC1nF+d2Z8BvPBi+Pq
QbtjHvs3Gf/FAt89xsVn1dnYpnaD3dVuLARJ9XHGFRgOiCbBNPS/wP3nc/LZAhfnKJomKNemA0rg
QbSHGvFcEgWru9iXh8IvdvXWdd36hO9h4sUK2QRFyVix8l0Gxa2ZTr7cRU/aDmEZUpp445asRim/
z8t7enVhbGRK0pUTttOOcqhWEzct/Wio/JbV7sZJWX3u0CyDHLGNCGBZ3y5HDIU2NbjshEdeIpAo
PIE6heSYd5+Oo6dicm0f5v8u8LMY3lgTxUpE+3+6AUujaleZCMMqc4T8wUlp4kMOtXrF7N2p3BJ7
WV3jhbXFYQH1ftxIC096xLun1qxfSjJsDaithrIXNhb+JR7UtKMU0uyxZRG3o4XmWHXxnPK28E0V
qMUhtDdu+eqyqKUbqmEwdCYWL4g2yaptLJwSs4EWXF+7RraRja2+hAwfydKZzqwlAYaV6QUHjhfJ
AbUhhWmiRlJPeuoWDduqgtDVl+HC1uLVHVPks1qBxmqTYSipm6DbzIQLgYqnlsiD1SmWY3TaHTOz
IFSqc6sXZxJ2XwECcjEiD1pz2bwxWwlUEy3sYkRTaDIhu2Q5Va6gSQZMhkMpcUIbBLChDV4gOQVE
b6mjp5XuUXWC0rCdWIHJy+xZHTOfRMNJLwaX8/Exa4qbumn9qBSnPNGpw5T+R650tovWpgZwJLsf
RX5uChE7mhX5ChGVnzHtdVSG3Ne65KtRtTudJgHwlLkzEvajKxrLjWp5ELo46K110HJUDFNMYed0
P0rpdXR2aKZnKlPidEC9OlmXfok68hSWxWOoMK8LrR8WKa5bmWMAgao/QFNYuWMfQUM9h6B4tAv7
YiMK/4iRmIO/i++0OHVj0iRjUevwS9IzAPiDNmUcWEBUuvIWqGM85MiM85vMpW+fu6qVw0hQJUN5
ACfeMtSFzxgKjYyymUMHZu8mYwDrW1E+QVdpY4UfZ+V1+oehhbtIpOw7aCSjLfBVPdbfMNK60x4z
r382DiGgXvNUVPpmBdNphMPy/kVURlRNtcA8attgmFjsby2bMKtT7K80TRS0obPd8YBHZ6MId3Wc
XlHxb/b1wuAir0qNISsiwFsCJY2IQwp+V1BGMZYYbYS8qx/wwtAi9x6nxu6xbCvo6i9tepONN1Mc
O58fkrV3+nL7lvg8vVGSUM2xfSGwVlAWjR9sT70ZBJgkjSANtuonKz74D3OLQ9mTcRJ0QmdWr9EY
CxHFKz8/X9HGrhmL01gMUiutSEdzYxRHDXXb0hycfrvOtW7HUFECmoXD1IX/zcO0GK1qmmEMWhCp
vtypX0gDBlDbG47AUdj3w/8wCLi+f7+tLk+7KmhTxQhUKyCpsk7g+Xz+fP+2LCyON+aZ+lCP0M0w
WnYXh9k5HMQ/xwThEEB7BlVL4ECW6fxYJ2WuIsAKpBy/52TwskFs1iH1+YcuQt4/rMwLvQgKecsV
qMih16xg1Myi8IGjgBBjQuCGIZdiaq+yz/b9OPhGqQgnq8AHMJYPRVw8TDXbdVPSH5tE+ZXqmafL
/gBSnhKRnnoQWviQUoBr2yK6MQr+XbHVmy4X84No+jqjZ1KAHMU0+3vVDoMJ+XFA5OR0ISJDaN+c
+3q8NgfyVuS528Xda6OYT1VrAp5ASop5RnZVGO2VPaXc7Xl0KiTpPSn1XdcnDySeCseIdLcOQTXT
9Z3P8rp3K8JEYCQIrRVxWw2GpxnK6GhhfpPTMHLyBPzahI8OKiyt11ZtCkpg+qxp/bmJxsc26osb
3RSQZyNiZyQcGABh4jUdnkaLgX0jsZIXXtWKo8jan6IsGBPBHQzcfUkm+1pPCwzZ2yEqLLEZ2JUW
BpoYgymNH8dI8XRqYH6c0W9C0yDDaztVhT6cKTClB2pi2lVPfagCpphn/b7MDekUpK4wHCzf4nAS
OxyWt9Qw9oSqt0OKJ6S2PWalpqs25FzRUr03Q9NBmFW4djy+1QIyaZaKbLxvka6KsP2htzINshTq
mMyaGpdBjtfpudre0rbPnahuv9jJqLsAtAAgX4OO/vMbteopEHKaDAzuqJItblRJak2zkhA3ilWO
HWGQvgDJXPtvLpVhE5hR0QpYjqsmSZqpNjjPAhk+Y6zTieOHf7OM3wYWDo/lacMz4AMCaYxeA703
c7jpSe5/bmWtFUbUi3UsPBw+RF2wuRmuc0hBePUXGiTg3Ix+9mCwns4ME/Hbz9JKAklUiFADBWKZ
aMAvjIa6FusjA8TG7Bk8gXSYWkHM7SopXz5f3krUTlRbh8ypRWzbXmYIOHQKkzU2UT1Gew0z47Nw
k749TbzqxW1LY5qlIQAly/RqtOmgcEA1oDqt+PVZc+YameE012COsF+EkwdbMJvVY24DdktNrMta
xptUoFRFkxnpKSh3aTycm7gBkSIc7ud7uPKxEM1SYqimrgPnu4ghpsJiadeilmGC7ssZQgW63QPx
FLO8NUUZbtzelZ00VAhaU7R8LEKWVCJFMhlV1OI84mh8NfL8zSi1jaLCyks156TQJkL8qrEPJfQw
jG1WwUHwBvUDGmPsvnNMxJRKfOzgk0b55V/s4IXBxVVGwAxC+AqASJqrbi7qB+z0iyrsczXqP/5/
phY3q6lsAx2QttiJNvPbiFZehNTei7T6OGrxFnHpytH4482fz+jFm6+AEylqQoTMXI093t0mpnTN
3nDiZAPhslbT/8PSYgulzdRkGoCh+at1PV1pZ9C+u9ppuzq5erHQ7YP7nkeDlnVnFGHNFrmxFRRV
+ZIooAipGbQBJ6Tpn3+rlaNOVB1auHhAKJzg4ltJInAG0GUO0s7amckAtu5B+/m5jfWNuzCyeA2H
acCTPYOp4+viYKLnP53nnr+1V7wtRtn15ObC1iKD0pgEQUSNVM24kz5/A8Whlz3PgyxpBf30TWqv
tYDzt7UlxFeNoloB/akdaAO6hsDbCuUfjxHPqTYABegA442ny6rqSMc61jWAGAb1OSK1I6zXeAv5
9pF1aGFkPiYXl6iPE67CtbKA6a5xBK2hB9J2ckb0F15TfwB9u+aWXnwcQ5c+9slu44CsHveLNS7u
MC/CrEtsrHGmMp0FKpPUqyr8htQdf0gwi2IsfCgD8o+HRxbLXtxoKzPh2XlLgzx/iA20ntvhnz9c
f3y9xf2qmiiXVgefEVc3LCIudPFiQ3Hq6h/Lji+WsrhjE6v6Xg/nLFtcF/0VZX6a3v+rz2SjGQZN
DPTEFq8wHbuCRAA0BhVxzR+TJ8/FDYC8wNO4IM9TIW0HntuZPfxzu/MefcjqyG+z+p+H04xpnk8F
mnB5lYA+7GdSRi54/PyudaNe/vO+Aj7Yb2OLKGoE7WLNCaI1ZI13ZduaTjrmJwBuvIxtcqWuet+L
NGFxOlJVQAqSI18Nm3siPONb6isQaOhsUNv7GGH3Wjf72u0/386/5M0XG/pH8LE8K+YUM2how6VA
/xc1WP0OrKZXlIdfYk7e1CHaWaK6Y7HYWY15bBiU6DqWn/MBskoa5qYhRtM4Wa8YXqZBL0ob/SiR
v1DYPQypmQFUFeMkaPFPlQLPKhSMfs6J2GDQa9vOIateon0yxI2fDibysyqO3KRN9wlc6CDbs5g6
NUiVfqfGtQvFk9wBPyj06VQMByZtGB8ybl1lEgpL1gTUUzdnm+FJV+0zQPL4e6z2u6o9iMzyWtFG
TmsrftjWgdUWez6MQdmiYMOi77yvn6ssOqYjeNQkO9r6SJyxlsdBypOVZy+xVF86c9gBiuzEvD4q
UAUAMaPpNcTelfNciSLH+yTubwnpCU4ncuQapPYJuc/T6gvv08Qxq+mA7PTO6GM/0fSvUD7b89ig
TlpDVM6AwNyAzgRjYFC2+1etE2fwOHix0TwqDJFuUyrPjdW5Ik89juKCial8R63KWfNHbDzT71Ok
nx2LxdOJaN6uMXPMsArzxcxMzGm0w081ssVbV+q9UxKrepCsLzyMJzfXIkdftpnI98aOXzlNn9tC
e0LmG6gMrTiFXLWdccsb3XbrOt7ziIKaRbyySbtpiiY7t719MkPjPExkx3hyygs9dXoIcGdK9YWM
wh1q6SesekDH4JRZ4V7HRfIk09EDN7h5FolQ3FG1DqwD4yCZHlOMSe81zNZgO4snIw4j8NWmQI+T
MHZy3lQ4dJ1vp7Hp6lx9RHPtOq9RJKAQnR3Yz0b0x85oYxfliG8Dz+9CURLHHNXQGWlylyiYULWq
RzoM3/VO3kP87SZU+W2uypOsTa+FwlJfGi+hmQbIOx9omJVu0TfFIZu00FWGNPfzXhpH0J4iIDZY
BugJ1MYZdJhLDf2RePiVltG0z3MNZB003CIXWkPpXd76ZcO7luqk5wZSDhtROXreQJ3/jIOa4vI6
egC5PChDbbiavxpsH84UwhYMXECsCUqLf/rujCSQc9eFHZSS9w4mzZRdhgqQUUDPcRCnNJvcgfch
JtpRHM6QZvEI05Vtf0/r/soyQHRo0tJVC+qPlRWUyYAqmNKBfblOS6dg4FMx6+Eq4tCbGivUlsNy
Qpsoy0+hNJ5q0l7HSnJsbR2lpOmHqIVvo5SURcPkULX+yQW+fcQeMFQvnKFHUmmjAEetMjDhUhJu
gM7egqtDp0oX47dxTBNXVPxh7JUB1ksg1BJz3yshNAPSAi2oztpPIzH3E34FiodIxO0TQkMUFwCj
cus8dpNGPhsRyPcSjIvPNLDCgm/s+uqhpnQfycqXQrnqlP7EcU46Ke8qalTIZsgVVEKey2E6p1Ir
vEoFJFuqILDRW/tLnNg3elN5tI5uOmbvrRK8cQnq+aF+EgW57nqMESnguZXWXofnLUEIM9rayaC5
SzvFibr41lTjg2lFlgccZGBz/XpSNQw9Vh04cZWaOwZGBp0WhTyvZLL1eyxxKuPq0JZR6zdq+H1E
ZdIK+ZeKJb1n1lPoN7I6qlWL8kAmnVbTz2kSnpDH3/Vg0XNSCf4xvF54GvJpl0VAZTHjcdABcZct
tD/DdpeG0V0rk5u8NvDsFKDrZekVSVE5tKqdhVezTrVnNCahMmzmz+g9Y3yxBeUonHRM8i6wbEi4
sCFzNLtPnTFtMzdvBOgO9WxX6fU50fk32hSP2TTsGttyY7Sn0UhUj7Rt7ntSu2E1jg5J5NNYGA9S
1580s/gq2vBo5wMm8e1jb9C3xLZdtIcf6aT8MPPmujASt9URL2ejk1olHo95CC+V+1JJmDNYpqPw
5meUEBk7KLlnDu81sKKaPQQcpPVIMoYaR0YcWtq/8rq2d9yqqmOkTT9N+FmcshES7lz7MZVG5raj
8lxIo4Zwm625o8Eif6x1MCAohR+1kKyoq33H8SCHCejYou6qS1Pbt5T6OkxCZ1AzctaU7ITZxLsq
ta8JK8pAU5I3UtYnzU6DYrQfjX44tZnxXBuF7fSxeuYaMP6ipU+9rZ+tGJERvLEThi2G3avBB4/4
ubdb060ZD0RXny2u4siLymuHKVAisJrRMpgqDQynme73wmgOlOulI+DLG725GdPp0MXDYx5GsaOU
5C6zrAnJCXpuJe+c1AjnUjQ9ZrT8nofZPsccvNJXzoy4Swp625Xie9bQk1KIylHBrEFA1oV5s/HF
Yt2jkvA3SCVC4i+9SsPupRjD20H2+3Fs7qhS34cRPHAOOLwl3SjUM8dW6VPOBk8myT7u5QMtmue2
KfZ0moIo7e5bm10rRf5GGMDWsYaaiuqHBlSmS4nN5UdSgGWqt75ntLhvBLq/E6jx8AZANI5gjCLs
vbpV8BJOucON2BNJggA7k899KVN3SEF6PioYNCx6T9PbnVlwyN6h+dpKeZ0K8lNv0LaR1U3Dujsi
ioAXfN/y8Ukrw0PTIdag8QHeBJGXjHfge+xchan7Soz4gdAoAeytcOs4BK9sXt+RFhCXjkw4vcW+
SswKgt6KL1n4xGxABhRWncypegkxyUd6NOrNSeIRMYXfZXBrkk1oiQ17qETtwiz9OpUkKClE1jMj
DZShAHO6ou4LmTSO0bQuyaE8JFSHRM3M1WGBZTajRwyunpTQfhNF/sUIUxDdthARsc0KQbmxp0qO
cWUTKi3MU4Zw8MKuuWFEP8hSfjFiy7d6ljuYfP5JwwQ+GZLkaoPExIZ/h4v6RhX447woISWRKlds
sL8VHZ7lbjpzPe1c2xgUh3TGU5rlr2lh6o6p4PYQ61GtJ1BPKvylo+lLlcjbJg5d3cyurcI+lU1/
287M3aRiD8wAtWVq7OzSfKCqOJktezIzA1K74b3ad/uwru54WKv+aEmcLgLK/XK6r7h9H1tTjT5J
86CP4noIwXWpELkXSXSvGxCq51ByL816nyndda1UQVsOjm0b5zgsvrWWeMDteJ4wn1cXwhsjcjSq
SXXiDhFxic58Kfbo+zpgGBSQvbFHX6QpPnqaz/0hlYIiDCBL1m2ABVYKdCjbmkAL6wTQ5Hcdk4va
QtJpiWY2QKRyA22ZH2VoehiUdMpRbkQbc9ryMdb4bWiR1thJNOp9imp0x8vC1Xhx6Gr1S5qV1KlT
NUjwXjhGoW9YXaud/LG+RdgcGyNkKAETfaeyB6Pdyb6Vt+0Ve2Ju68trAVI7+5xf2af6eXr4PJVb
yR8vTS8lAyYWzyiauc00sFNUNo/cyDa+3paJRQA3AfbQZEWLukI7OY3d7mrcts9XsVYfxDJsYL2R
pZmAf/4ZJNKhUlU22/hrdvs/hVV5s11YXasP/mFrcUiaqas7kwJnWlh7VDwD3fZDL3WZBijfdAL/
/EbxYq25BSwOinfoAurQGV/UtohhDrlVxAl4Wqyjdj1DmOcJnfIw+TqOBtqPGyXd1WtwYXBR1Coz
lJTBkw4kLa50b34twbNmD85oRs7QqI41/fj8860U7/CXdMAjNRROwJPy59fLZSWjzBRhYMUVfP3B
wmvSgpjq/2VlOcCqtNbYh2YfBiTyjSl3+dS5dOskzj/1owf5na0sKk05BMSFqgJqoYgBArbx+Cpk
9oUw/lYOw1HX2mMPhumk3KJs+C834LfhRdXJmmwL3hmaBLF2STdSHuw9qLI2apKrH+wiJ5uv/IVD
nqZeHUlVJjt7mK6zDGm+mrsW2WrMrG/m3+54ieiOWpULRhCmzGy22j7ZyWAWePgX8KJLH7hMa+0I
xJbJgMKn1Qu3AQsXBNA+P3obLvD9413slzHVBdd1JJ0yMQ5Nu7O1Yve5hfXc/OKNXBw8QUU7JegG
BdEv6C572Q8NEmK9S+i7UOi2G9xa0uK85aSKbWUCy5CUT233wJi9sWcrNds/vsrijOVtq0qbAOur
25VDpflAxn1m1U5oUbfWjQ0nu36i/z5q73y3F18oLRjlIzfsQPCvUnwjbQ6S5q3xrY8ymkCtXAYy
C8faRgZvQhubNknlNEbZkRsVP1VD7edK6Yuw8YD59JJIvWoN4Qtdv66abp8P6RWT8X6g1TfGUDAq
54qg5RYpuDzt/BvPxS4lzeHzE/XhA79TCtK/abEWzxwzqqFPFFBtDuxJzXOnoVuI8Q9h3cLCwu1n
YdLXRAebmjRQS1Aql3HpaNq4b42Hz9fy8Xb8aWrJGy86DfWwDBxfkmd3vRXuskLfpUX4aqX5iw1t
46njP23ZnXtNOUlm+ZEE/39GNkKhj/NIi9+xiIUiyQ0SDqDI64NZgHumEabfo8GRSL59tPEDflWc
rR8Co8XFTjuMEAlQneRmK6T4eBAXv2PhLSSdIIw76x3M7bLibcKv6U79bfd1ViE1bsxjdwBRvr5X
ocwbgWsROf/G9V5V0gSm5T/na6mkyVvIqnakTnddJo9SB81wnr2GCQjL0+lrWNQ+mBjv2iy6AQLn
mMfDa1FUe6gTHfOGP9t1f4h48yo764EP9T0njZsZxZPAFL6jiuQAWrVgmOwdKn1XYI9xzTLuHcVS
EFjYlVsK0bnlKH5A8WhD4uHDm7XY2YXbGu0+I6PZztSmYDDeQalgp/liF2/4+1UzgDwhCkNOBNa6
P1/gqFOJycM57YPSWrOzD+bOCMQ2R+CHUHBezoWdhccSXEsxJKODGDpz6/S51pivoUUyoqWr7fPE
QI54V3Y3M3kfj4SrlzdDcW+mz2KqHAvtNWtTk3y+In9EWItftAj1FTtNIkVjCAaO1rHblTtMYCIa
hoTGbqv4/DHyXtha+MBiEkbMdFRCpau6DQrNvaP789RV40VvFE0rl/vGllv88BQtjC7d4tgWWWHC
aAW51Sgxgyx8YOY/Dxj+NLMkhs4tUQw64TH2sX8fMLAVR7tvfTRajvHTuKkZsO6Dfx+lJT20PhZE
cN5DsO1hmOfJjip3TOTTjnJXgsul3Idb0JRVgdOL07ukiw71cJS0wC2ZFXKMnxzUtqUDV7fD4P8d
uWuu4z1NPXAYbvJ7rRPkX6x2ER/pbcl43kIL8F2eznKyR+JN++rKip30IL3CB9c4/tuKZdcPDyUW
pVRDwWTxwKC5OeWyhkJPxr8qOXhR+RNptwTcPw5vvJ+d31YWz0dfNVOWpZzvauHwQwVx+nkwcLgC
Dz/U6a9NAfXM7npOTu0zuw6fOPc2HvTZwkcv8PsXLLZ3EqTRshHbq4rAPkIDwCP30QEAjFkBYFtK
ZzUYIr/NLbx6JFK1VTtsq46GQVU4inL/+YK2vtvCn8uoRruxmQ0MeHGb8lAB5mYPW9iELTMLd16k
KTq0iEJ2QxOhMI06Gvle8WQjmP4v9+73di18dGyxKaETRM7msWugcRx00J6h2eHP3CIJZIV1R/up
HMy3zzdx6yst3HXMsq5QEhWHAjRm2tg5Ze3//ywsfHMKyfmQJvBhRdt8m6zhNm6Vx89N/BfP8ffm
LRktUF/tQeH6vnmg3sa7i/r3kUHV/B6zxT77VUGSG4d8C4n7sa41X2pj5pWgGIr6wBNiJt0o1DJN
ZnUN0AFrDhDUO7KrzhUINrf81OqnujC2+FSVsHlfttD/m2c4af2mQR/p831cPeoXFhafSqgUXBZm
mOzyBDouXeEkkDZvk40j97F2+8euaepMf3eROJoxn3RJEY6kv7pj58+TeqXhiBselC5GC1+iR9WD
jPDdcFJut8owqwnU30vUPoCnY72gQsd57/NXoz9AkCNmblZunPn1JZoUcaClGSAlWuwkiItrpQaP
3866Q0/H5Q/5MTzUYNKPAyCNoEZAIpyQ5qrFv5uncv7jHxz9b+PL2yDboosnhjXyAwnAug25LzN0
GghcD258FiAqcuub6hR+jxsHtN/7/vXzY7QeA178gMWLSqRtQOEIEbCM3Tb26nP1WgSRD+5Z12h8
wJj6b/p+M/L8UP2Yj9WF1cULqxF76MDRARl6JGhW5pSJC2kzRJ71SxeMYzCirIPS70OLjPnw+YpX
r+aF6cXTmvCGxpRTaAnUGG8BYK6EmPDnJtZ93IWN+Tdc3BrdbKYkAghnN1NqNpBJQLrdnELQNfQ+
1/bar5nmf7uw/T7B8OE0gZYIKsyWhshwdhoXdqUSShGG6ObOlJDZa4O50+SoIcy+kyfdZy8sELeA
He3ZXXorH8brLHeq86zpO4cUqZN77ID/3/GjuQUNX3VXF79s8TLrfW9MyLXmUDU9t0HvlWdId76L
oLaz4kfuKdBG3fgMqw7kwujinW6MJOeWAS8cX0M3e+bBap5yV31tn+HCfr0nlLPk+pbfWk8FLuwu
vL8SD1FcRuKv4DjZqzYCg6n3oG8EcVLA247U2iLPWD3Vlq2DVY2Y1gc2IEMFyL9s1GTXjThfaehL
TLa5A1OPnZUda558lTSpHZ5axOml4o1a+JwRY3TMdPhi0XyL5H/9ub34QYsrwMxJq3gLdUYDQjaa
IyAh7M3utP8C6smr5PvGp54dxseT/3v9i5M/NJORav2s8HQzf+fkKPY/6G4E4rbalRs1kM21LQ5z
VvSFSHoZBqA/neeDoyNGNUsOSmeAt/wUvDsbFldfiYvNXBzkVu3rMtcgz6xDLBRDgcCWyKgJylFB
6z+XvqShV6t8L4Ae29jY1YNFNcxAmirDGNjifRBTpOvZBAGPuUaQ7HXLbe7mWf3y0IWAnccAGTub
MeLsgz98zQuji+eh4mMRNRbW2wbVoX+E8DkUZ63r+GwEpSd+btpb9U4X9hZvwti0vARfHiJrTKCh
CemBbNYbckd/nAsGaRA/hfdk4+VdzzIvjC5vCCZb2jaKOVjzei/P9ipwdOh9UigFhS8Nd1AxLjEE
ojrqc3elX/GT+bjxbVcvzcUvWF6aXIFgC81n//gfqsl5EASjov/L4MmqN76wtrg1ZhEBwZbhUYx1
B7hkFax1ugP6Cj9H1oTxWQi+A/bvYNzrX9YTL2wvLpCmK4OV9DhQQx5Kt9QgmhoCt1aN2p1mAguZ
60dOuFcObIvde7Wed2F58Rao6Hfj4uJJHgJrRHktOvaOeWquydP2bA+Z/9iHewPBCmIaBPHyspWe
hbVhAXYINJdUj7xKb4YQ4lqTtlO5ute09HVKjXvb7M8xmPUmakBvpDtGyRB0pTykevIy5PSuGtvs
EAHbREn3M5mIw0OtBJNJVDqJou9YK7gr1eFKCuuYli2UkgR4XZg8CY3tByCZCwLea3SAooS7qonZ
6Zo+TdmwA8NK4Wwc4VXPeLHixaEC2F7ajYKbO2cng4csAc8MKsaKC9aL9GBgKBshDqrv7xRSm8/O
1oYvzpWVDyKZZvPNLwJkEzLZeTBo5A503X3ozAC5eEUgNIPmjwfhl88Xv7X2xdFqlU41E9rPucNc
JP9rbnaWEfjczHo4gzlthBYgFEHc/mdUqRIhk2p6jyqnQJ/cmWYuOUFI2m/eIIe520yK1tw/qEQt
E2O6oHVYshlD4H3USFzM6kckmMAfEXlRso98cGVfG0Gbvan7LbastWfu0uTCGZPOju1QmVXl+ZMG
UHW88YJv/f3FHoYWgq6hQGWK29+sDHji/O7zr7RlYHERVMZNmsbALFQtg0h05DG58WCtWsB8J2j+
LNBULOfBjSwzwAjXwn/nFZBwCKY3W6bzdVn6LzZj8C1mz5xUi2Cj7oTaZSOiuF7qwCU2eBaok+f3
M7sCywrv8y1bTdMuzS3CjIYUIH1I8CLpp9YTh2YXQCAKUWrva+6r7iWbQnbr6wNfuM1AnPCBl8es
DTMSMbaQock0hPu+vgGuZdcRIJDkj89Xt+aamAlqL1BvQat7GbiRgmJ8n+PEaV3mg28JNBfou4aD
Y2UhQsg7Be31zy2uOopLk4v91AAy6fq4QVPQAVobU4pGGfAQ/SvpEdQuzDdjk1JvLai4NLmI3PQp
7DlKinOkGH7NHsXBcJsdRu21HLKZwxc1aO+5n3gm2fC9HwFJqGAwC81ZA1Pw+HdxodMqHXQLuC74
qPpM9+FBu5tcjC/uo8129mq+cWlrcbejSevKuIaK99znKbzspggBkXuXeXCq1AnHrYuxetUxSUvB
q4wp//cPfVFHABVJHTcgYH83aP0EMSL0SFqfjg4ASkDkNcdmwz+u3owLi/MvurCoRWIcbBuSiEjX
X6MoPo2NElRq87Ws9aDg9RZV3GrdC5Xgv5e4+H4gN6GhrQKqoB5nLQYd8xABeGZmCUavDELV6a62
YAnvSKsP7u3C5uI7ZmWdCVKBQ/CvEnR6tN772tlx6wVdBWJcrm7e7ovtBPlwHHbzdpoauOodqN89
zIGJ4aUnfmN76SG/5f54SFCEmvx2B4buWXFy4xit3k1q2CAn1g0MNy3cgWkndqzXgEBE6XPOMd3F
fo3paxdt2flIJzffxQtDCycwAkyZmfEElXvkMdktuc68/Cekld3oVtkBauJGP6LNQfr5gHz8mKAe
0PFYgZV1js4utlhYSspzq4Gch4DDo2Dpw1zW9Pi5S1114vRvI0tQp6VNrUE7oJTAmOfXEbnm2riL
eelEabzHdJSrjsrGV5tv2od1zRLuNj6bbr83vy7WRQQqV4WCQ1o3KDl3uR9hbPPzVa07zwsbi8i1
EgNksO1Z5/jUHsq7WfdeAorT3Sib4ubry8ETqIL4hYGd/s/PJKMyHesK0ChFb30TTK+Q+Pp8NasW
GJ5YUA7juV1KnCqVplQh/z/SrmtJblxZfhEj6EG+0rUbp3GS5oUxGkn03oDk19/E6OyKg+Zp6Og+
7MZuKELVAAuFQlVWJkiYjVQ+yr35YLXyt8smtj38tw1e31StU7ulEurlna8E9Ga6ao7K3r6Rv2rX
C+TZpye0Au2DCMR0vjI0fMCtCl5QlvvzKJy+VZqhYDq1UQyebmP+NMXFg2Bl54H/ow0uJlZVFs+D
gWOE0dBlgABWsm/cypV89VBNN8nVOIN1jz2hkkAk8bexqx9tc1GyrlAIyCOkYxhEoZ6KZgR7OkK0
3FdiV37ofWjyBBLGtgQec04kjdf5emM5/8/CUW9AYIJj/crGTBs3OoIb8q4D3Ac4A7fBKyf7mn+S
qCNSlt2Axn00zYWt3ASHyaijEN+WNvh5wWOX1sNT3HSvNCuATp+PQzU/jQWkMTL1CZxiB2rOeNGa
bhqBlUkm/rCUmdPNyQ+9l3dEmb+rMUZ0MZf3TdUnUZp1fod8+Lk8jMe2MK8KNCkrUZEHoFuGG8T2
JwMj799Mb4BUMibpc7++nkT9VYFf8nCepAe1W92x+vXQPvSScYTapQ9U34Fa431ZViJ6CpE97rKk
bdvFUw6XiI3oa6xrIwD8+onOaRAW4ac8qZ8vH7zz6+vjxnJxsbPlLjJ7lIo6eQfutd00pgdLyN/A
fvXHy+SjFRZhVpcJSDek3MyQSLZeZ7lGoOwtr42QmutB+FlcABMELI0temUuTORJxXRetitQYwy1
B6sYBQ65vW0GGGd0Cw84XlqmsnKa2Vqd7iq52sUtaPbL5odW6KK31LY7gMDIBPoRWpTcSqKlmnup
hfuBfggjf6Amnm4TGQOKw5MkhH1sJMPsM/22xgXhBNlFggGjdIdX+eTUifZI6kx3orE7yq0NERU7
Kx2iFNdjSncY8muduFcmR5WsFykyU2ceO1uw0Rvl8Y+/iQvOZqqQcUFRFlhiazff5IGE2mm9T46m
l+2jo+5prcOQNkjVgSO2UaZ0L5+QjWcXfgFuP0ztGJZ2xheXQoQ7xcR+CDbT7hkYsCBzMcT5jvtK
hHnK5gdfGeNOSqMX6Ohi3HCHztKVpeeHGrzpg6q6rVQEjZU+Xl7cZlxdmeP8S1Zpa8HFkl1Oy/u2
UPdzWt/pBX2c6SKoTJ2XKdk2moDxgilOOefAS2stnhcJHaTkekjvzN4fYg3Vj9tMNTDfCz6lufcu
r27zlK5McsHUGCepMnuMlJUztI/G0zLf91Ih8o/z5PzjwrgQKmVIOpcYSt/pML+EQ3w9Gb2fQnwu
xwypDLnXCYI9tRmB2yR142EBJ4N+09GvSSYDsfNAF3oMyy+ZVgs2/L847u8d53yp1O1QSntArKg7
/KzRoFw+64/Jo+GanxPhO2jbk34b4zwptc2hJhKkmRfMxZfDXlYVpxownp1lopCwfUZsvIcAbUD1
hctdCJOETNgZGQMtsAOw5MQQG7kxRmc5pLB6zUaoFj88tde9G95KO3qI7qAXqbqYG/PpPvt22c22
E0iE5//8IB69U+PWBjwfL1zqAn+vBNA+YfRcmY8RPC99pl4aOWHlyHtRTZ59wbN7lR0njBgAuMQT
fCejUdGQonphSLctWhyo9gk2W2SBS1G7mEwEY8khK/iDXd4LQ11wSDfKrzg/q0Vwn5OOhYIeEpID
AiijEbSHMsCk+y+QAKiMwgcJwhjpj7+L67/t8vTeg9rragSsKLMbP2rBgJS/eZu/sOY9wC+7y06y
eT5W1riadqno5ZyGWCUtmvuk7p4ne9mlbf+Ugt5CFJJYYLvgFzr781UCZJJ87OUelRD9E+IqQI7K
N9YWMoP2RXxlbUZZDeSwugrRN4y6fDTWhxqtcxknX0vCYxojPY6VO7MJD5c3cANuy/zktx0uO1GK
LBpGSWGnDK+l5/Bn9wwBNAjv7DPJwfwJxLOnFwmQHqG60XZitDLNJSGzHU39GOIiiX5SNwS5Fc72
hBFh3F/u9BOnu93RXgwg2v6Mv1fMHb7FqAfwQaI+0vn9FQg/3GUfXffsIeyrn0UOuv0aXS2SO4cE
CEAoSyBrrqC/MPv5owQgQuRjLjH+Od+FAfk0+u2NFaCQ/qCIgGHbx+PfpfLTqSTRCdArwJfM4EWD
7I/mASr0S9wOpHmVE77VN0DLBSKJhI1mBbxKhwIlJsEVTef7I1JUKTVt8hx7DOKh+yb3IbqNMlR5
A9rr/FO+E41HbkbUlUHubJKyTvpCQkTt0C6v9NMoFE3ePJArC1xCkttSqNdykezi2nwFoGfBXJhp
u122PAuO5OZXW1lia13FGc2yQVHfIYRSl/o6NDQBPk4laGu2fn4PVhsoXFxXn60b0VyY8KtxMUc2
pNFuLcLmz2YfkPvj5GTusjMdBO9j6ItEqUQ7yoUewCwY0yO4c8I68eR4OuT6V0te/ipsr7aTCzPd
0CeytuAOZA0eG69kNm8yv72zYJ8kAVaQHeezO2JljAsuZK5HEkkGvp0kByqkzJoR1HXgLUokw5sw
q2pJoGktWsEiRS7DRZkWYuX5iKRwZ6W9l88DmPlHkD/5M4kCgXcyP7+wQr5qnnRdmGC8n1UdJqRj
uZd8su9rvwFWobzOr0UJxcasJwslJmi+FQKWeX6Q34wl5Eox7DGt8umxu04gJ/tS341XdMdmdzI3
upqOxE8Ouse6dqCoQaW7OIX3KVLYawgoH5Yn+k1EC7rhvLaGH8W66QampTivMvsWKpQhOsBjyaA7
92P0Jc0E8XsDcqygha4prKWtkjPdipzqWjzauDzGQAlQJAwK376dPDDkBvVpQU8UvDK4viTXvFJO
2CEve2RjheXOcsun4pu6A3mPKx2U75d9YMPbPvwsLkDZjbxgMCxLd1L60vcPSQuQsXxlxbF32c7G
G9DWVeC7AOSyzbMuUCTJ9VSxu9NSq5tW3yd4jIRgKu/zz2RMTpqpO5cNbkXAtUXeuc1aKUIIVjCs
YvydpXiRr90bO3LUIF8seSJgDHMS7ix9MMelr2k6TFphIAMa5EdremrT20G/AgcYOEcFcUln3+SS
Ke6CbEDyYYUxUoFxThNHN6OgrdRAia1PkqofdIjMOdC084lsHRaCx18OAlN1id0apcXaGF+6tDrM
UX2XheZtbtT3OQalp0a7QVn1UJQQtZKmz+1gHMfUOpRh6YV576Lq4w1R/bNMiyuTpnvMJaBdSfco
IP6wltIjmXaS436fNukV+O92Q6u5cj9+tjEEqFu5J82iCv1Glxgn6rdL8R0rWbLyBKqhv6LXcKPs
dXSJ63t5r4kS6633q40rTGe9PkU5a44NGbRgWghl7nSInzGMiKyVz7E6AnxjWm6xoLYOJuNWVhya
PzRajZ5AuqdmFKJ+IXsSMO0zHmq5FDuJDlq+xHDmuJK9bGxB3jlUJxQ8rqKyRglGBhPudZ5pB7kH
L2XaDeAazd2klv0e6ZA2RPt2yBxDq48G6Txzao4NGX3dwkSK1XsRpU6qfqmb7M4EuNCQO8/KwzvL
tK9QIvvcNoB6E9DTNbHTS6lPpaseAFp1fivGzA0hJkwVy2mmxBkN/WRY8S1N1J0OsZWxegODpB8O
jdObGMdvvuvqG0hyf0ZW7HTqDzMCT8LSe2QEw1uMYX3cIMMVyM+OoKr06pp6Ekj5ZmM/xc+jNTsD
JGXKIQlGU3JmVAOMEdmsBJ5H7Ipdnbpp8kFQeF/WP0CpB2Lhh7jL3CJDgovZH8j5OmGE0XN7CJJc
uoIA596qJwdlOSePn1vwwtKXstYwntm96iCDtZfcUU0wT14OMefnUIWQgonxWstSGesUzukqucv6
DK2pNAkDYNWWgTpzNPt/YwG4HYj/gOeAbyyq2N28meIwiEBfaXXlSc6f/n8WuMQN7xkL1IgKCSz6
RBNG8SaaEj6/XbFLlo1RQswi4+7j8pm0twiq96DVaTIAcKhE95BZaOHCjXDelMXYj4ER3LAK2BBM
vFVs8H99/CDgXwdGZzFBMTaC/Cg7QRsQvKuA4P8J+dFGcx7WkNcC1AANHp0nMadjU8hFFdnvZGPz
zbKf7xi7PUXKIkJuqJsrg8gH2F01zHvx0NJQ70B30INszK6BXJzke5VgFGlG4UyewSeu7okCLk2q
ufVQEIeG7Y6M5NRH/RH8hHiqpnbl1HEI2bTC9sDzhnltuf0s0foH+K/vL7vUxgc3GbsNHBbs56i9
ffwKbWybsmlYIEZbvqstglEw9D8um9iI/dh7SMWgYG7opsljCewwbsMhV+wgNPrXiSY55JPzV0Y8
TlXgr6cYXL8deA0dSqB0oU6iOa3ztAn24WSgIsTRhOLFxzVqwBNmNtg1d8tkHtMO42tDbj6VYw88
NRRS9oLlnm8prjodbxGAMxBr+OUac2XPYJE2AvaMLO6zvWm6BFfFbbbLDsNjNJ7Kl3kvytc3vO6D
WR5NAZhIi/F6PEXyQ3jETTM50cu4t76HGiRrma9HrvqZ3DFdRoKc467/kQpI9Lfa8OuV25wzFVGk
zWGBlTdQGOxuYlfq3OKpeamuJbBvsOnL5qA9ZQ+G5FS3BhJm+yDahu3b//fu21y+ZYOJW12MGS3n
K+Rb5m7x2u8d2HMrt9gxdLfZHawg86SvwtrL+Q3z8QNwhYoJiIFcknN0n4Bcz4P4Vpb2IFnWoYrJ
GND0/oZ8FaLvzp1NNViggZQLhGjOOGVGOZrkuIP4XI95G8BEIc/mgt9t3Oteg0g6S66VgBtXyFlx
vtiPdrmrSNXAozwXYNMtxvRVqTOvm7oHwUES2eDOrS63OsqUiKHUlVBE6A9sepncN97wRQ+KgJ6E
yfr5lfRhM7kiQoZ4bLfgGN+N7ch6Xc4gC8KtaEnc/QoRgr4fpt4I4ki/plEcaJ3oLbUR7daL4MEl
ulaXuTaV2U6NjE+lBHzy1DJK2nub2l8ufyFVsBweT2J03az0HaouRgipAq2ba0B3teeG8c/OpRLY
Rni9SONBTfV7U0VjQjbukiJQ558zOUqorY0MomRZJz1HS/OWNMekfc0sXAqWbJjgde4TQRq40Z9B
hgNOWsg2W6Cv5C/nmsqRBDyFFcw7c9fOp/zLFCyeHbBWPNIP4Kulm17MybR1Tm3MGwKQACEVwCw+
3kFW22OICO9tyLLnKgbywdtzYjWU3JkHl3o56gVUjM1lf+tZjrW6+TiH7mQCuqlshGAvaCjucIxu
s316G361rmp/9MGC70D5AIAjX96Tu/l/93WGj2USRkRBRZptyTrjXpJirnAZBuMEqT1Z9tJGOCnF
ovnZAi3bYGMVNthWuRtHVUa1lobUDjTzgMlgDzJTvuWp5kE7WhhxFHUVNs6WKcNz0Ke1oRfD92rV
MoOAoFSEwTxmr0UXHzMzvu6zDHzckjC0nxf8kLZAiQ7WkDQRPkEeFyuS+7SwoZ81eqqrqOBiCSHZ
u2DeWsb/CAc5NqowzCJar7jI8M343hfYqAsty2DRvGYWE0AH/7UYz38Apt64rVXwx6LNxjQSNYvv
V8SNPMfgJCWwWD0PxwVHsfSqxpFLJAsgCfesbwB0B8K9ZVcH7zdru8yvVr45qZRa6mzHu3FwyoPq
z5MrI0N4Mg/Ej1/JcblOj83XHhpvIxVFoC2fXdvm8gQyaSDXH8D6yWjgKEjgd5Y3dD71WpD3paAT
3F2O0htB+sMesz9frdWqyDiQBq/GiYG5ldzNUai4bGLrXCgoF6JgCgoMIGs/mjCsWs+QToODO6Zu
m2teElagh0DWGab+ZVMbgdRcm+ISjzSGnEwxQ/UZKo5vaQi9hMlKnyAzGly2s/lqUVSMbUEmDyxS
713U1bbZjSZJGmMFxqTojdX97KGxaUvaPkoHC3q2xMvyeg/s5G06gqjmsvHNTwZpL8VmhvFG/rif
IHyvtZJC+HKwZDci8ZMRijKRrYuQKYb+Y4MvuWqRYjdd3ZFAfpGVY33QvGpXRfvy2+j2oJGg35Wn
GvXsywvbPHcro1y8zuNh6IoBOXLdoqwAcmfFASOYb8/T/aCa34eevFw2KNhJgx3G9Ve0AUGVCCq9
cWy+6Wq7z+SsEXytzeLCeiu5E20SlAaVGj75SyIyOc53TOlw3P0BR93WrbC2xZ3mnOZWsrSwFaOH
rrp9swdDlx9dUQz5xDPuPNG7RrSD3NmmoaYmddOEQahlfpZQj1giWORWmrJeE3eml6bpGg29LYh0
YSCkr1xdPUm4xKEQ7GgQbp6NQ0NtgStuBhJM4yoGXou49rjXxaymWS+TBWTIC5Su9aVzhro8JXkl
UoXevFahP/+vJS4Ly/Wmy9oRIqyGw56GaQQmBstj91tceuoedBeiY8b+xrPrbWWRix+Yx1qmbgQP
MwS2v8ayelAgUlmbxmlSIPORZQ3EqlTR9Nm2UQylgHCKYNqVcxTShZk04wQHAzIyoElwrynlJ5SF
HsFAAFlioj5SNQ1FcXrzQLBx0P+Y5ZxnVOMiahoZCARMkTTargzGPXhxXAu6MuD9+SQmFnyv5J5v
72+TnOsUuFGnJS9LzFbkB2mf3cyvTHYZABritif8A+GoGiCe+So+2t5wtK+ab9Kh+ab2wnf4thf/
/imcb01S1zcto/QeM3LqIu2tz62HTlf8y2F0A32JRG21y5xHQYNWa3TKBCGu9aPdectJRwMBXB6V
NxgYuRMVUTejzm97PAixs5sBNxS4vS0LOu7wp6QSVKsE7kq4q0gdu7bWIBWza6bB1WZoMoWg686O
Kr6e1oWOpotYM5gnnrmNbeusnY6bnRe8UNOlpWmPiDMGgNAeYkjTmujjS/fdVwLC4Wk69NdHMYHW
1laqMhDfrBlmnfFnKL0h96yhvZNH4oYgicbLWuAdW2dwbYI7g4ud17OeWHjqgWTtVfYZ1Ml2ifU5
O6iBDqa1ONwLTG6uSkHB2karAozjnEOSZgKhqRaSAKQr7uyDCOxzdGRQJwukxg7rxYs6i1sOA6kS
TBTIMHfGGFG2NsmaEALXMVFuZKM7pZCGCOopr6CuBGEPgzxaljE9CRbK/JD3mrVZbm8lKQ4lq2ts
1ieBYNE1k3dXQDX2Z30Slg+dWYOaog42BMPAWC/+fJUvFTQs22VM2KPzL9hzttamKSoGMMAeYICM
46O1kBa0SBSJJTP/s0T0lsOsbXGZ4GTPhQnmT4g2P6jLgfoSAHn6vINu2nfGD1Sr13h9CZ5em2ET
8vXoBUB+Bevk7kRdnlvJHon0vsDsxDJDVopH6vsHZERbyfXaGOcpoVqZo7YgU8NrzLGLvRF+S/S3
sKk8Q3q77JWbm7laF3cDhhYD45tWsWugXanFYFBRhq+XTWyuBu0ahVERIH3iPLEj/UQKDD7tFpSv
FflKw70mB2PyuFDR/NNmhsZEbNCF1BkdDLecjrTFUimk3C3vNNelB3IAkBH0rTMzIlBflJ9tQHBV
E6oSGB7BGwyuzxmUWqmvqTlVmLMGk/fkTQ8QQnOpdoPxGE9zQwiX/1UdQEf50QT/vIkRIM4Xsxij
eA1CZpCk8L/4pJgPl7/Y1v22NsD5XyeXZlFDIG8XmbWrJKmvlJU71F/0WaT8sVk3MgDNwiAZGro6
4ZxDUuJiaWxM+oxBf5isY+yNjpl4nQeiJr92gXP9QijSElF7acspDcDPNNOwMabAg+KmKuxjqR+S
nQb1PiOXAhMcjJj5fsTd8DkJNRGv/OZCobqNeTkTOYPML7ScKlUuanTJWXZrkPvCDw8gsdrFFZT3
XFYK7MEpms5CnoOtE742zP58dRG0ej+YWQ1hRSQUe7m13swlF42HMo/jLxtATTUmhgCn5HeznXur
HEo0housuTIj+obRiZs2/vG/u+XKyhkY28waGhkxtjB7UKPH3kLJr4FrdH1w2dDWlqGKia6/jbsT
icLHLZuMISxnaDXvYkofGzvqIMEoiZLIrQt6ZYRfTZeYaUcbpAP2Xj1SABlANHcsDuxGEWfhm4Fx
bY27oK2qN5q07P8fNeitLMvCFBSqbsC8nQE1OtA3jFocsv4MWCjd6WGefFYoBTUTeqoIyrZ1Yzp6
gAr435B7gPcCqFdQ9eIBey5qNg1FIWl5saPaVyOzfauDTMdwauvXy56yua82it46BCktAwjbj67S
GCpURytM3DKlAZAD7Mw75V73wofZQ+F0H4qKHVtxa22P7frqNEPU0sYQDZKftgRhq3qbkJtoOsnR
ywzI3+W1iUxxpwDt93SUpQbD11Ng1qCZVF5LtP5yfMASA+CXjW0mWIwAA0Vn9C7OmyR1qdoJAawr
HuXnRSf7XkU30m73SW58QTnpm50NvmpngbxUvV9G9EtTQFhZ8CsYYTgfyNa/gtteMD3MC60xakwe
xitt34KKd3HVq0J4h29u7mq53OZGpJCknMF1WuiZk/hFS3yt+F7JjUsWge7RZlVztSh+oqzRlAis
0n+XnLP7+nwDGTJPQ2vtrPPUDJFtLzXWRWLUyJgUWobHnO5ACk1jwGpX1AFiG3XJIJerqIscLROr
RlG1HKCQu0ALMj0tYfp9npZDXtC3JVevO60RVB025r4QYvCF/lkpd/IpzbUsVxHfJAhRLp7+lH/J
Dxhr87MjJMqhzXuQPcB6xenffzkqvy1zTloqZC6rHHvcNx5xVPfXU3JoPDkAT+v+byo464VyrjrS
TpfUiS3UXtBDuaMYn7187LbuW7TyUZhCfwZ4X+ZUq6BWLHYPXj00mAF3cJPGcLJ6f9nC5nFbWeCS
oEhKky5OMCxfJPsl0p2YaA6tUAFoCqeNny8b21gOga49UgcFeB48Cz4up671obayCAKNuuxYw3Wm
/7xsYOvW+WCBfwInPYmVuGa5g37MTrkHfdD/vEfLozh72EjvPpjjvg96gY1a6fg+fZJ7S3wVQiy0
7zzBojYSog9WuG/UR2Ffx3UcYXiqP8QWZA7IE2uG1MSVHbzoRA3IrXP0wSD3jsq1PgbkGbto5j7U
rD5N+7Y6EtfeVWClBS+X6M0h2kYuVBldihBVQGm1CP3wHQwO9DWJBPso8j4uLg2lutR5r5W7CmMQ
ebiLy0VwXIXuxwUgSxnjjIbwh1/wgv8AGhjZU+i05K8ES9QPX4oLQTGjObQqILKH7lmnD30oOLHs
B3OXyPrv56FWCqgoy6qq8WWqzCu0zmvrOzKC2zq/YtD3qhe1WDY/EtrfuCHxxDhDEdky1dosYsl/
WJvoV6X3S5+LbqizA8X4aX8r+xpcHDK01DD7EU9OE7BJH+N7uzD1LE+DWJ2KmQgh7OQcNsoZ5MJS
psQ0IQMYNrXbAQybw248NS5O1i48hLEz7lt/gmqb9QVMn8iNFc0Z9obA+8/O2PtPwJMeuDJWJefO
dGQvVrz0KsFLNH4kk31nD/mjkjQPl4PVmcMwM4BEAa7E7n++pgXStj4fi8kOAOcE5iWX+tyR6ITs
lTaRh8Gg49go+r2hA6F72fLZTcZZZp61uiuzadblOIRl2+ge9NG+7Zv62orCndqAj6sYv102d44M
fLcH2DfSOcBT+ctsKXI5KRl2U9/Rxg0xiHNPPks34EX3rWMZpA/m1zeowR+sL+M9YpoNjolrCfrY
tyLWyLMj8/5DbIguotAgn4HPJRrnSSllUiBH9TGSBmeA4NjlxW46D6sJEUDQCHgDPu5tDrHbvB0K
KTCkxDcxdypNqWu2hcDMOXkQW8rKDncRKNSSZHmiCNEUSiiKZ5wIOIJOKdi0gCRkvGHqVYP5dh8y
hE/4DzEWYGulmAZlnovRSPDof1xpIpmknlR05Uzzi5x/s5bPGNm7vJmb0QCFNVZBASPVmXJRp0KB
j1ZJ+c4KmJ2qG8Vp3P40AiVp3JQP436K0Fo1A0AEHuV9hZbqyyKY/zy/qbDTYPUxGV7TkM8kZyA6
ohWTgm7nL+gdgfo3gHDaNWNS/SPoHft0H24SZhC9JUaLZWFujUuVaI9UVipGO6BT6YSxdDNV/ZMO
Qgh5ECJg2d91bovR+9oAZcKjPn5EbegUUDFBdbz2lsAEK1bQ7Oo9CIyyJ80FMl4oTb+9uH8N8iUr
LYWgq25hN8Hi7czzYzboQQltel2Urp+nZmwbAcwkKHPj33yHtSGdbkghsd5HL1iDB2I8h2hn70o/
9s37y566FVnWxrh0ppLsQtVzkJOPwJ/i7nBJLcLVbTuiBqZZFaUwXE2cX8j2oGkd2HKC+VPvIb3F
gvq9/mA6C+Zi/wBdxO72M99Y2WNrXl0TuVVMPYaofiGZjKvlZF6xfpVynQSiHsjm9unAfuJFinuX
n8iK80VCaqvZQT3/oOGLLIyX2wYw7qUTNpTHd4iT2F7ivkVTusoqwynT4TYv09vLPvDuu2cbxmbK
fhnhUXRjKeVKkYMWa5xr38pu1OmWLFe5Knv9DHBPAqLiBBrGggC1dZurrEErozcGVSwuWVdarVhQ
qyBBN9HOIUP8Ctr3n0mo3/flEjsRESaFm0FjZZFz9nwcGssacIaVh/IwfVcgfGS7QOgXGCvKPHGj
5Zy/hR3llUEuSpVFT1Q5NBhoirFPdW5cg0M18il1GUu4xHDrBkS+GmhDuNkQCL7rtvP8u8Pvd/Hq
IEgz5luW2oS2mObS7Ngf1MkFVMPF5U7QdrHkO8bfUn0WmGWp7rk7/TbL5d7pNJJJN4As+s84D2a4
ECcdggDWXhuHy9YEXvR+E6/WSOeqgMIUgstozE4/+HMK3FSr+mojeVEsCzLQrdwB83+45phwzJn+
RaXrMfjQcVKo8kVC18xQrpdQcf9iSSsjXPwKdVKB8AMdJeUN4y5OM5ZoQO4sY28LTiBzv7MPZRAL
rVQ8xgif35adUQLGCoRuDRTwLO1S6P1RHbwF9S2lhWdKgW79z+xl7EisbDLnWX2vlCS2Pg0U5D6d
PCK+6LVv5ot3eQe3I9rKCnflSFE+L3msYFqyh9Ts8qUHALMLba+YX7MBfAPJ/ZT+aCE2dNnuZpKA
ZriNCVEdMzLcea+k0lZGaSaBYr510SEF3nORnidDhDXddMPfdvgxybDHpDwIRoD8T/LQSw3rcxHr
1ImTWRBCNtN11Cb/WRE/DVlj+tmGeEQMMYX2YLrFS7HvH2sUt7Nj6NmYvgHo65o+Ti9oS+5FhAui
ZXK+0tHKjMMCiHyzrdxxCZ0IgcwUNnu2zaD0Kpsaxpp4HEPfN0aSDIAfzhK9mu3yaor0nS7Th8vO
sRmNgUj6xwx3+1R5XU9tAyx+FA232SKlXk1wvC8b+S8f7LcVzgVDeyo0bcKejXJ5nyRJUNLuqerS
xhntZHDUIX4BYZvupPbkhia9N6LGiePipBDq4snSOhGtHZlkX2mm3I+W9IJeYtBOgyH4odtHBUzz
JrzLQCfhYxzIzEUzkxqY9iW6UdgAFwBveop52kIknbwZ5QA8+McS+yWriCPnZlw1aL4FJJP9CpqW
oU39KY5BnZZkfq8ntzlwC26fiwhazptPLNatLPMZDnrsVTqhCPUXyDB2Fs5iuWWB8BJ0K2AJ4CJe
o7WANqDa9k/BC0xVGJv984LX5vdb2eMuKVJClKwE7X6QA6cVGqGr9A1KE4mbGSJ6tu0XEfB8eNIh
EJ2JD0X9kgzKjLVh0MlwTAyGx8HoTDMYjPo/GSHbDAgre1zcKbpIIpIiAa24o74s32pXCmRkemcI
rLdFO5pBeaR70cj95oYiD8bFLzNQEHdwpWo07azSkekX+0k5gvwFc43Qeei/Xo4Q215p23hd4nF5
Tj7V0K5D62cod8OEgsCsQ7fLmneqAdRpiy5eLH/qwzYoNPCboNX8qbe6x//nL+AiYV/ogJ63wFhR
l0D8tXMYk84MLsxaPLPK/J4/F0wgAZzDBhg6+HHAEpf0nA0VJiTc2WXMm0D0fwUnK9hjHCZ91Ipa
K1vOszbIhZtKradSgYZNMMilpxndIR9t105VUYV765W7tsMFF7QmrUbqkGX/IvrD2+K2PzaHKogC
EWh46+ZiqFMN5EcA1fLFFhnoXVNOa9xccXYsKhz4Mp5FHSKBEb7AEld5WNgNXrp5/mqCUMoii+DK
UTd9QWEFMawCRSpuy5ZUShVknXgPWb22l6nykmhpildR61mFlJxKWR6d1JTGB5LK1NNrrXVN9E4B
VEhcc6GZM9vdThuWg9VpnkrS+zlKjk1Irxs5S107zz4pRNrFUuVdPjGbPrX64dyBwUQ/pMgBDwuU
FAJvw+yP8+toZ+5lK5uFGg3lNPIuACPz1YxW0yO1KGxwvry3Vpnaxz+tVQb1/Z+b67geNYZUBfgR
3C18bQMqRBhcnIB+H2n+NqrGnRxr+8tL2tw4QPOAwMWI1JlkjjLHWdtVI25FOrhJ/DBrP9pMVIzc
eoKCJOdfI9zXqRsA5sckjHdSRr2leID6hjPlTgTKq0xEzby9INA/YSrdZnjzj8lMRYdpaEgC4ZfW
ODZ9+jxWdSAboJu6vHGbdy5jf1ExJIDXDJ8UT1bYAJ+KoiAbB6Q3DEtsXv2C6IlLdps7CLSAjkSQ
mGcIcys1BqiJwb8T7bjQT1lZe00/uxQv33JODpeXthloVsa4AJ2rc64S6CUGoVq7xvAz7nrR5m3G
5pUJLtB08MWFgKgtoDk6nJm+t1GViFrJGafb2vS6VHZyEsQ53em2aOx200MIgH8YYwZjAZ8IKjlG
5TIDLi9FT1L7mEFLRll2l7dw+3v9tsG2eJVSh0mn2EVJwUEzPula4evRc6kcTKPwOnSPLtsSrYfz
eMOAnl+UwzcGyKWZ+V1IvmX562Ub25FvtWmcTxhK3gH7hlBUXrGmlLYvnqIn4va+GvQ7+k0TdTLP
IdEs9q0Mch6SSoncFAQwAoLp4cjWP1XxgJGtkLjmpF3FeeYBunxiiRmGOV05K74NYfeqSgBOZyXy
w/rY0klQB94+GL+/KhfHYiirjGqCTUjI8io16Q9VLQSOcz4zwK2by3JHfczBtYKvqX+aPMWzGUOx
5LPEuun9HPmYcZAEAoaCZfEQQCWq0kzTwWSmZ/S6yMm3Ms6Cy/6z+epefU6eAkJtrGpSTGxdgQqa
L/uaV98meFij1rpPquDNxAxG5dV4hFdu2TiIOOm1iPhHcFB07tWyyFZrxyMOPprWgYzntJTk+2SO
BMGNecFZQv3bc3XuoRmr+QSkOx5jk31UNMWbNZQo1RnPsb05BaUkuMFFR/Odm3QVa5JkLE0y4/n+
C3Cz4MX33sZkgJs/4/PYTBNXK+QizgwVnbEghhUst/pOfu2QBoGO5cHYaa51El9+21ftyh4XfJqs
kLW+x4ebd/qxUK+hx7iz3ltWVfcH81wiP+FCj6SlehWSpNjZVPKmBhPGkOiqu1z04Zi/nTmKxbhL
QcCLUVGGN159uLlu9QoPr/eKhLlTvHcIju0zhak/guBsrouB0UFRhPYpTzVjx7oxKIDd7wxoS+l9
6sj6fUyrv0qSMWYFTUEbjDb8g3LoclIsCno6Y2AEpepqnVufdGeEUOcCuoQf5U6oZb6ZTqxMcg4y
kA5t8Ag7OTbv05MAoLDpSXvH6IFEVAmb2wgQESalQeV0NqyzmCgkzQuMEfJDxmBx9jokgotGZIJL
H+RE0pVhwTtjVN6qbHSl6hTrqv8XMRlVeAO3CWYwzuAIaa8UstUD4kha26PJlzqqnRnIhGmZ3YiC
o9H43DCFrHl2xxijGP5oyE4/P9sxiqDao108g2bDqavZqXPBNbiFD0EfHGeegIMJ1HfcNUgkeS7j
EWixZimdFr3I8BW/wgMvLbsOa79m0S195zysoHprPU1+83+kXVdzpTi3/UVUkUR4JZ7sbHf7hepk
ghAZEX79XXjuTGMOZWb6e5qH6fI+QtLWDmuvBaGc/77X0MdBUo+mvLxCvEf0JJGSEaMipahfMqSu
taFDvyNRtjAA1zsOQyBlxfU0UaFcjpAmal9HaoRqIZP2mWn6ZQzd4myDpvr6ZYIR8Pfgc8LdXIFu
kqw3SQulLr8Cdz3hJ6GIPaAY9RZ5c6zbCdAanx+x68jig8Glh+vCoKhEtUIwoxiWZkJRaHj43MLq
d9PB+QmYEr7f0qeBPlkNadkK0Fg3drH4KnX0JY23KuQrfeppITrU4wHbwfDo9DNmrtoQBgg4aSID
XEk7VIkVnOPLxM4fecGpv1dv4pNxMziyNeykrWrk9Svx0fTCtwF11xO00phPHoy7ECKfgIZUrgZh
8gzj71X239037AGFIsInSPKVVwi7JtHygIMx6G704p10FGzlXsXstOSqx22AyOqZnJlbuLo4ReEs
R2vC64bMKiUUBrRdP76VCsgTEkhhbTazVs/kzOBiK0UMvguRge/JhfZOrTVilV2xMb+3bgMSi0gy
CdiPp/dqdlxGucqNBCBe35QjWyXBc7jNm7l6LibCOEgXYC5qWXOszSoL2AjK+b6Tfox5Gblmx05F
T/y8rvHfKrZIlb/UBbi9SxLcNrH2C1TqG476PTn4GMRMx+Wfn7GsSpIsLqSqLlH65JjFjWjT2hWv
n8Q0QlAoF29gJdsTorppD3JW8GLuZXCIHvtSFZ2gHxA21kHltGWzhxDbN9r1ho0USHCjphgcFRK7
Ng+FqZr4S8kxA1v2N40W4dSrthBmu5ZzE1KPYOoTobeTQuo3y4aDRAsvkFqPBF3u65iGsahgPodl
cBPlMVJxdLc+d0Ir3fSPH2Gx30kXYV500grlci+5hOTgOk9LC82vY03Di9arfkKUcwzBNTdM+scN
82vHbWqoo1II5m5sxsfjlhlCH6VCj9nXwp54LiM77sEgwez+bpozB2HUhBb93Ojkdpb7jshB0kHP
IgLIvHigW6mXEhQcNIzl5Ke4E3dVWNox9wAF23i1pnD7yhImowG6BbG0pE8eZHaZopga2Zgw5hcd
OdFBBFc+cFdJ7HWSvgMUxPl8YSv5FJqtM3vLlTExqkA3ifFQG8PYp/qpfzEc1RI9+NunPNok91lJ
+T8YNBZ5QNhxMZDjnAFFjbs6Pk6lRN1m++TePMhW4/+BALw8WdSgITVBDskVk1+l0hHTt6jmiLKl
5JqtloUryhtFo7UjgsIoypUaJn2vxl8LyB+ToNaYD8ChJUmOBJRrb9zm0Dv8gy2bW1ockSqFwIbC
pel57lBaSPAuy7elM9qqV/nkVtpv2Fs7knN7iyPCIiIMLI8nnYv6TfqSqGibpZ7hiA/BQ3CDkpg7
OMauOm9dulVvi6wKTI/T1oEB+ONdKCLQlYqtymA48DWI02hfVQfEcH58nnKe0imeRcUy9qWDd8Ge
iHKYr1w6j96moOFWz8PBuG++CqcKYisNxGnHW+Gkf+XKxoZMP2N5ZWc/czkyk4JWNcSrCB4pP/Bb
n/mSPykYbcFfrtkNcY7ndhZ+N0egYnCmaJ7onw1fPOe+lQz3EfT1IFX0rojI91Tefb77q5v/ew/e
JZVm/kjp8aSFyA+9Ic9tHbiPAdk6qtVq9Do0G7bWwltEnfhrCnh6QCTycb95rFWyNiKA1odbEjOr
L0CXGpXe5yta6fuhrTAzMz0wsyVB2q0K4xZ0gxAtjv06LXro9sa1DZg+ve10yiyxIiAX1kB51qmY
jiwKuwrU9jGXoxg9XAqQuaI+V7mS7Uba72OBHtQwsfM84p6JaRdbqmSQvYbZS1xtUcisvX7zH78I
6PJBpp0AwJk3FPUdclpXbLYSp7Utn5tYxOBBC3KOskLBy6jeRuVsFrucZo4hBhCXETY2Y81rgpVX
gUCbDFmGJdmxxJJElfDQe40Z/upaIH5Mnj8IopmCd7XaavmuXiEQQIEEBCWhqeL+cesHgYlo6KL4
20PFVFO8qZgX+nVwiAE4qCzpHB2EU95vvOmrb96EEMWUlI4Idpm3GZE8GOMoaZ4QnZTUVmJLdsGT
c08KWzUPExp92Iu7P0nn51YX74QMAT6OJjRwKw24AuRfUvWLBsZGALEyFYXbNFvbwkkHmSqG4Do1
vJi23yO87o5g5sQZafQNwPsvqB55UjA8JkN2yCJxJ3T5z142bapWv1Ka7NVUvQWsPLT0PuBWG5jM
LYB3iYP42TBTW0TX0wmYYueIKD/3A5jCX3Hc88M3JR0zR1BDgZXXSocyhA5AHGtbyY3VhLl6mUNT
B2rEdStcilxwqERxMFOxtPII+fAglYndkbhxiqa0K70RXeyw0/bDoTRj48zKPLOGHC9VOD7IKQQa
Wu0LldJ9bLAXDWrl9sDDPZA/e96UHin5s6EKPu/Z11iPjoDDPIygeWQpivUyeHiiJj+xoT3SKnwJ
Yu2gttlRjclRTTDNqKMQaAtFdikDY6+pnTuI7VNX5Kpbd5GtmSmEMoYQSp2Y34o7Cd99ZFBiCX8U
Re3KsXCrdfUXjVevXEsPECs5KpycOUSagPDPTlDoe4acErHClE+MVd1tVguvYYbpExJ6QZ7vdFF1
kZdUViOZTzpJHnoeAVfIqxPn5TEauoupJaA7FenzOLVARhGTcYDYj5Biq3rRBszhoGShi3LTl0Kr
D5k52EkGXrjcTPZm1L5kHP+4Cr7QIPTGdNzJce1wFVKBky4VCeX7PBcriw+12+vmvs3CE5TJmJU0
5okXxjGFXmJtqpmly4nVhuxXI9WXNgNlCOfSLjfosepzR4uVBzPgpa0IEXfErgLNh2DFFNNKRibv
0hzUFHXIb6I2cvpIBaUDh4xNF3d7kLxaFc8Fu+nAna4no10Cu3Is6+bC5Xx87gOW7OJSKb0sNxsf
3QRlJ2GNeR96ecohix1hDl+tuaM1fWPJIzCXgpTpF5BERpCLZr8kbtxkTYMCIBe/jllzM3YGccch
l+wAVlgtHUkLVes2Tv2kyUNHlajLZYaPo960peIZLQgYVSGF9g6DrLhMIpsl6qM+ZZElobe1gZMy
GI2XDuWIg0K1xGnFVL8Te/ItxL/a5wrqFF3UtW5A4vENZNUxLqxaPZWt/BXAo0mOssBHNBwiC08a
hMDMMDgUPD7VqFFX6G8HZf+rFxNX5tAoi0niSGWxj6uisXDTb3Sp9AyTnkZzdDAx5sSUfokGKIJJ
ICw389GKW1NxwGbxPSUgd1CE8VIZ5UMopjeaUX03+rA4R70aPesUKqcULEhy3d0EATHcpC8yO0wh
XCiUdiHR5yRt3KIZX8xU8AOaezFO95g2FxzZ720rf8dESGyhGOMKMnuYLogsp09aqn4hZXcrhmj7
AI7QpgyQpKFIMbShVlZOCyiCGZjO19OfYZ66ISTYzL7zOnF0uR7v5DC9CcVocJSCQKnHKTFlCPWx
IB5tJR8OISNeUwrfdIkJdqD0p6hT9jUzXRGpf92CSy1WwZAY4UuIff6YC/LOqIpj2RDd0oPykbLs
nKTxa9X3z4y0P1sIHJI+dbIySWzQ9UHELaH7cWgecjX7MQhxAxkb8kWmEYB9OX4G+9E33a4dxn2R
iHtW8OcoNP2kzpxREF8H+GcXfHYmVM9SV6pR7KjDyiGR8oJe3IvaBN8Sau4jfRTttg0KS82aB2EY
3EgoX6vCwLRQlt2MmXjBRNGxTiK77LnNgmRHu/pW1tHhgqWGVeeaFM4Av+zpTNkHpuFXXRyeSdvS
XUibHW9pY2VF9Vb2pW4rDRssdKih4NZLkBsMMLEeSFJrlVV+GYrJ30qqamU8+YlnSbZHfYR2asCO
dYoHqmnLx6Flx7DpgWzMA0zT5llyMiuJ+wBk6lbUB78QjgOANjyaWpE7ZSxGNjXVS4Cq6U3TZDfm
xI+jsPq1k8WvqVrBLYNquasz8ZGKkVfIueIXoWi4GA75kZjZHQ0hd9cGoglpvCYHEXSODVTFQ0Or
Jz3ofkZd1dhjKXt6WrwNggKtuYxBqDPQ9iFk2KDD190MEKQTwtEdhYrbdSUgMTLGu8/fxtUocxaW
LSLxMR76Qg4AGw8NTCJFGMltN0jMV2P9mYVFJKaKrBHScXpn6WsnGBbAQFYub4VAW+tYRMsRVKtN
NULKhDLoi8ZF8BGa4HP9/GOttPunEOifqHKJ1Y1J1OpBMEF4Wlt3JgAm6GJ9NJOU7/13857ak/Z5
Qqz4lmCwLHTCl89/wGZYu6ipqBxeWQsR6Yl3xX6aEQ1uTVfehxIqOb2be90O0KliE7Wyvof/rHtJ
N1z3plGbAvj0ID+GVxNrVr+SnbGvnfgxB1k8ABwYaN5Y63T0ltn27GPri6Ct75koxiLizalDhhDN
bjRIcUHhku6hPncQd+NWyrW1zOVlqAIlHBUDy8y6H0JgPBKhf6Kycr+xsumXX6/snyzhvRwyC0fH
JG0zSvlfCr2qrR/HI99NpbHeTxHo7T83t7oqWcRAuAwa9yt6KrXuR+iiQLJDCplF+JugfI2zL/+b
jUUmqYVKnnYMyWpGuCOw0Wv0dK/XhvW5mRXIBC7gbC1TRjv7cjXArwVcaIaaovg2Ichjt3gZD6M7
PAjOFs3Wantsbm2RVxmgQeA9n2ogGkOWX7nJmB2JUr+KrL2JDTWywBV3S1ng1Grj1iWp8G6y26EQ
9ikBNC4o7FwpLkYYOmkQfd/4FqvZ++xbLPKxEUSDmpkVma8/dGA6QR4t/OKJPbG3QfAVRfODeEzt
LkT7Cc7qc+MbZ2rZHkmh5530OvQ3Ukwy1dkBcbOtjFsbsG4FPSADnM6gHl/cx7jMAX/Gu+dpTD5m
RXyP/p0P2K3/+WJWs0OwmvxtZvFChci/zILjgphSD2SaZivI27vRQHXnMoQ/uzGzq/hPKmAzm9PS
ZwdZEcTELBX0GeJxT6RLQ4F45cT+fGGrNX99ZmVxLdt+FAYybVM5uBkEBUFLE74aTmbYYuUkVmVv
E7av7pkCCgwQEaMKsmygiGYgGawkmhckh04B2VMVI8rfehumCuiVB/1tZXn+aiFiVUXwNiB/BKX/
ceIVr0sgY/4NGdzGkt4Ha2Z7ZZLcHCsIoOFZaC+9PsINND5Rt2Yu153bbFHTszGzUxgBdBlw4SGH
mD4qTr8zobAWY1ZbtLZ7Jav1uJmxxd3Ky8yUe1Ay+khWDn0p2ALS86R0dR5tHPUtS4vrNZhkzLoC
ywJAxEn5Lc0NuwafJWVPG8d9a6Om/z/7gJlccaJQ9Ev+1pOsiD/N26sefZwmZKbhLXOLxXPVDSsY
3tIk8DkTfeGG00AR05IiNkpRvWnL5Nj1INgzUqhR9+YoWnUqbEEx5enhuT7+OsBoEHnCaNxioSXG
7AdpRL9EPBAvP9Tn8jDuBNt8irkV78lFuG/9yFMd3acQn/ACt/JjJ0SBaLTaQ7nj25pk03G5+kUA
VkwtUzDQvnui2ac3OkCKAGfWPGZoT30l3hdqdMP0eqcoYXxhUn+sVJTeUq6dzUq9zQpVtaN6+CqH
ibdxCpTVAzf7LYsDB6qHTqzaAUBHs3xW0b+V61J6NYHCgEfPbLBfA4ZfoSWfVTHSrbDbVQr/yRP5
LZWCG6U1R9csoIEk6HfR2F3QqACnetM/pwOUzqIW2SkFZFtkoR0ERgyCVu7VndnZbEhHuwXlosVJ
KdpQWJAtDUM7eKcbR6zizoKQcwuJZN0D619oiyS+6XWovugxOSWF+jPIR58g/dtpcR+5TAlLlBur
wAElxpeoEhV7oJESWhmNAmS8oz2CAAezxAlG3IvUarLOx9dHJj1amApVHB1qmnZqjK+yMqBQJAFe
k6ftUy32zGuhA495CM2hcolSeNK9CpgIsUotfAjGllmYoTd3gQ6FsqDMbHUkpRNScRcr8jEawfkL
/IatCqGt5fHXUam+Q2o9tWs+ZDbKK69G3/zsK3BWqXJ2UEy6b1D8q+v8kiajAyU3Vw/7wcqrVHOY
Kt/WbLAJCQCaNpV78Ow95qS+iTLI4cgGzKbnsYgeITH/QAnFLKiSYkBRiK1BwyetgjK0wh65M5EA
D8AYHrO61oytXNBfMbL2HWOPYNyIAbfvUJyxIIK400tyrwLrpvadD+Ao/hJ+VtwiWdeQaVcsfsT8
uV+LxZ7ExrhXqwjLqiTHmLggzaEE2qLAUfj83L6zLnx2hRaXWujVuIB+BzokIMiioWW89ZEzxpbu
jTtqK+h0nuPHibAkuZcdeURhDc/CFrHNaiw0uzvT3ZrdYxLXeolxeeYH5wqStc2x9cxD42/lJNKW
nUUgP8aCqVQC3lT9JnvMbocLOZr0cfxOffC7+rKDsnkoWSghyzv6oO//12UuInvgMAs+plhmtJ8Y
3ehZ8et95bcbT987l831ngItNfFyG1daeKraYOYHwoNeh6ESSCXI7Ja62NULaux2IDjS69QTkv8N
HfjKvC9yJcy+/b/tJbsPXl0atZPtNHSL/V+EuSgU/IUeDrZO7+oDAE4faNoAtgVukY8HJx7SrsyT
BGOpxEwdhZKHFHwDVhDwGCp50cFI0YIlCUpwmqYfFIO7ta5j9F8I95Tnbsy01hr7oPHTVD40bITE
bj2gKJbbUZrepnXxAzlH6g3wMw+fX7zVowiJDvg3MFNe8cIl8LOsHREka9kbNyoLmDYpQMmuaFwS
nDAoZzNxi050JWhQgOsEGx1o1MGYs4i+QK4ucIYUA4UkTLNjZoOBxSZIvqXqPYu2Zvqm925xCCHV
MZHeKSCHvBKqaZsMkXqNolEyKE7Nvo3jVrt12tzPLCwi1y4zy7SIMRemBrehcqTGTdRslBGl9wGT
KyM6EO+6jAk3jHZ/PGGVKDYjp6jOaHn2EA5DavVEu+mz5ChGReCGqf6VAPHNm5pbuU4OWhKe1KAF
1I4orwFnbynD6LckFHanJj4j9c+izYqDnMcO1fN9H/QVpu77S62gHRdmArMgl2vzQTroaf29GOXI
UVA0tpIAvQXNeBQN8ci1IrNoouyblst2BXbBXVdLPwy1eUYj+CYYa/WohoNdRSY0guJjaT6VofkK
8LATsSG06w6Uoay4AcuXXSjGqxQUFwVPtp0LtUtK7Y6HAEyZw75W+U6IS58OA7f7goVWkxfu2Mc/
apURuw2MVzpQZ+gyW8iqHCyO7CaI6Ukqysoy9RY10apywBbhk5SXePUS5OuIJYIKTbJY/xUrhQux
BMFCl8kzDe6nSvFLKdTUZVRUPEqJeAI88cRSllm8Q2lVgzolSg7JCU1CJ0/0y2BKXmqouRXKSQhK
d7MCcI5IO0oU5okt+lRqVHxDPOaOBWILDeGGkig2QbiM/paYWLqCtdUpit41vgjmwjoO6Ds9iQ21
TegKpMBQPkq5V2kvQnHJZOXcg9VEIukhHqCgl0LigxnQ2wGO/QHDX6FtDlCw5+powZ8wX1DjBy4j
GKhJCgbsqr4bjNBXpByPbfRshKmD/rYXNVLifO5g1tLwieQbHWgM1hrAMn08uSHH1QAI/m9Gxj8Q
Q1678nOLi+eV5g1aoyLUlBpH8rRv4jN4aXeKr7ypJ9mrILpSblSj1hza3ODiQS2qsodgN/iCCuAf
LNlIPZSEnmMFXDRE/Blr+YbT3rK3yLpUUH+pZVDB4yjFSWb1XVvglaCREwsCOmEK+8/DhJOO7j9b
uCzZliD5pxnD9FsiPlfdc89ke+OQTD5y6d7wXAMCA/AiEqjFlkmKqDfj+M6ehtbmxNeGO25VruAz
Lz1r/x3KDVDMb2uL/ULHeATzxwQxhh9FYzHtv36+nrUnYW5gsUGDMqLHXDXAFtEHBqxyqaKRHP7J
Kfi9iuWuZAHPQYg1aa9q8jkPR7vIs8JN8qyxu5H1dp8NW0xwK8nl/MMtMfBxU0Wqinl2cEkwq21E
34BuUhPvGmR2n3/B1Ts8W9ziUZW1ITcqwAG8oeruBCW66yiNtk7dSiHtw3KUj66pUZU8ZBGQMXrH
XUEvHTCOWyRIa2sIxkvf168NxF6sclRvTfIdyPc/OCa4WP886gvXiJ5BMxoF+nZmd6TZc9ahJT9s
1UHXvqQChXaRyKI0kZp9XKSYxjrgYJA+aIZLMHaWpm4FJ2ufUSMEnI8SeNlh5aOFyigipeATVP0w
iRP8JaJcWcW/ECZYQ+UraEcjxoaGl37Fn1norANtNSZZBtLftKk6uK1EO7vV1COY9UVHHOJXA/gz
TIOgECA2bONcrjUhP/yAhe8otSCgCpfBDRdb4EIcXLqjB8HWTnlsQXUOKCgQ+kRn8vj5fViZnYcP
RkqD0A+yQ1fDczlG2sa0TbGNnnqYFL+Ll2wX3FK7duhj5sY3+Yt4p+w3rK765WlYTp1SBMCjP27t
CEwCFFYQqk8iZmyXeEOPouJEpgxaS1/NtlLGtcOKC/GPvcWNKDtEuVqOpsckHDX0+xLAxV8T6Fux
y9YSJRDSOMOm4Mn6x52ZXTw/Qy72ut4BK/ueqYpAfoeiT93cprYq2xNrUmiXur8ttbKWp04e4J8F
L44TgxLd0JfIU/+7APmq8/79ii9xx7JZ5LSJUHWgorkDdT1FiDmclKB5kYtsq54//e6rB31mbNro
WSnFQFBaxkI2jdLulE58afJDY0DVI0RTjoyu0G49Tesn558YRVmcVFEd8zaRIApsVncVYGQjUAqf
X4bpL3xYEvAwYIX8W8JhyT+JPFbuR6NLfGm8AMJlMWC3ubLxqF/3Qd6tGCgziSqR0bX++OFoELQD
lFyF33Pxuf8XlTPm4rfh9quLwrwPqNEgUohhy4/mhCzRg0xHKCQ2ntQ9t0WBJKjb+HJXezOtSYf/
Agc+hg+XT1AjZlmcZjUWEqNJ3JpWlGyQuq5amMhfNEzNEbTfPi5DD+pQAmg883vt5yB3FmuaP1nD
zMIiIFEHbYwqoYT/DRPZIpmJ8o04bBi5CuynDzUzstiNUKdFoAzgiBtGATYaKEsLjgbdaUktwVxg
up+f6OvcbGFvcUsziMGK5pQ/wu/1XrgLkJT7ArB8GDJRva75F8ouawcODG4TmTDmH3DkPu4UQNRR
AZhJ6OPfWOrwWE60QAiRN1a2diDmZhYPSTsOYwtmzRAUrjS2JSf1MLh5rtpbE/w2kltL4IA26/86
4o/POTe6eEb6mIBMNVGQV/ee1D4QALz1DRPX8ce7DcQAhk4wa7iEBdAGo5ER0SO/9wLfQEUctJCN
FTygkArt7OgwPm2/j2t7BlIBFXzl4Eu/YkdgHSBBXTQSj8tQV4d2UnhrAgu9sWVrhx+TZQoKXBPF
5rJ5HuWDYULiimLgK7zvLoWX3FTfyzO3uA1lBWt8HXbt92Z7/goHbunWQfog6qjdova/5H/DYdTD
RFCor6TcHgPmAti8tbSr1xCbNrexcB6yWBZBNQwUaJXA13/IdmRLO/Ovge9jg8kmYEQ9BjL2LajK
9UzGwvLCozTQdiCRaAB4i74KGg3fGWKaqexObxub3qR+5H++jatnZfY5Fy5FGySQOyVVilK4p1So
H+eQmG4g6fW5mfeKwGLbcEQgIIcrgKL7sueKXlE+JBw9V4OmF9YkD0MgKzvg7oFgLZgnNe1jOYqZ
1dEKAGvUEQsBv8XsvyDc8vMweGvH/qWSmme95YmTkg7lyNStjYrfSml4V8t8h3Iy+neYyRtxufTY
4UVkmyG9k4fS4YKwK0lxzNr8ZPBE8gxwCGKyPcNUpKlfGknfqMFcwy+nizFb8OLDVjUTqGKAwaYL
kxs0xtNdHyiWzIbGouHwi5nDrucNKDTy+Fw2ha3n7QG6YDXErHpPSAKnAXebBRKZezaIL0ULrpiM
o42mB7TZSBuuIs3FT134eD3nJil4MsErvggEUiVofCR96EbdRr6wcq8MCQQOwB/ANV2pfxdgmZPi
tmC+3EBbimkWKfD2gxQ8HCGyE/+qArZx7q4DdqxtbnL6SbPANoAqfJCUgv4X+IbfTCOavfbeWNpW
tV1xiR+MLXJ3ng+dTHGevCr0uxgHWWv8UmnQpYWygiq6n9+p6a8trxRKbwq+p4xIcBmmlbpgUIln
IEbRv4BOyE+Sr6HxLEc5KD4o2u8lmP+Z97nNNQdlAJ8uo0cDy+Iyw5QbAyocXZ1ADzzctb1VFqhn
2drX4r32l7MzL63hZcsvroQHKDNilWAElsDtunipQV6JG69AxbcflDcovT916KtvrGztFsxtLE6K
SrWM1+hWAK7ZPRen6Fa1h/Gd6oa46GVDFumxvfkX5L8rHvjD2paHptMKLmcAAql+cMhf47vsJjGs
YI9JCgcwaQcUFrq62Ttf/aIyCHUQfGPVywg8TNVMjwee+HUxXmK9ceBKnc+/6OrCZiYWr2jWUIyB
1TVmz8OsclA6Q3+EaW7PhI2tW7sIyszQ4tEUsgKiEAw0HMn+L3KWKRqGWsnGU3mNA4AvAfUs0n8T
YhRkiaiXlV6WulBPgGTCTn2T7c6vnwJHfwLlqFufsukKQNVJ2qdPW7J5q4dTgbqbCjUp5JoLF90R
Lust6G/gWXSvzxWXKr2NBOpXEsB9fr5v6+sEk4UBClc8MMuy8VC1I8tr0LMopWO42lm/AS7Ijg98
Nx6rXbiXBosfiufA+jch0OqpmRlfnBolyOSu7TAMqwupnQbSLzDB+R1rN6Zf180oSNmNKUxeRq8Y
32pVE8M+vsqLYyLxM+Po57XxRutidd/Uf8wssZ+sGRoMROJyG+ytLF/z4SuJKks0tooda3UIUF//
NrTIqBlT4k5Fj9nDUJTh695EPRL3Pn9XS5Uba3Puf9WBzAwu9kmXm64zNICCtafapegEexNYBHQH
xV3v4skL/wVe971HsnzyED6CPw9j0iirLt4BjTUZ2KxB+iABlwmtM9BVtiBbhI7di8TQ40DqAyAY
hn2bESwE1b7Ryzsg2ncqOtKqmfi0z0PPzMv0LMXieMgyeSK3UaDuEIRPEmYkrTxL7SobLCkLIlRP
MVA3JKV5EU0zsZOWCpZcgePAzECMM9hayJyuFN1ES1x0xr/wMsstklYYp8lS41KoAYJ2MKR8fj9X
v/zsIyweqoYLPApShNI8MqwGcgO6uuEB3kOH5XfG7DuyVogQgqtw8Z1zwN5IbwJy1Pww7tpDBF5l
13wwfNWdBErhAQ7Vjh/Ge3YO/caN7oVn4E/eQA5kB6581vfFHzwlKhjGANdE9wUs1h+juEYbIQod
Abeq9k+Enlv9vs03ZHHWvurcxHSTZ4Fi1QyM5yrgjm0o3APw4hvNcPffNw5JOWIYKHVeA2lUTlNV
6VuMGKffBv6Sm3/kBeYWpkXOFhHGiYmWMqSfgnPGLeJJOym0Crd1op30tB3vrnodXMaJGl03dHP5
Inbg/s0iY4IGnbL9X62kKVmtrImKfWvCYq38NV39v60tqexKBrBLVJkTkhgovKf3cj84gfKT4Fe2
4Ixbo2RrRwIlLxNNOLB1XtW+iiJlIQD1sd+0nUX0x6p5+vxArD1CcwOLMweVWiEPQiPwjDI58QqD
r+BU2mlg7Ni4P9fTQdNlni1lcaHLeiyzxMBSSsDr4l3hSd8Lr7TZWX/naQFv341sVdBM2Jy+WXsB
55YX3ioBvMNIO7BT1uAUf8OYrSWWKCtHZfufgV2LNS4CacB8oYVGDRSk3rLEq9pv0pZw/Go2OVvM
8jmPY4w9JGJN/ehk+FBt3EkXYK9t7m8z7q4FtXNTiwfd6IyesEyn72lB7cd+50muvNsKajfO+PsN
n3kMReeZXmod9dNkiKwhyj2FbGkaTodr+ZrMl7KIz0vAMEsdFOnA2xR+IunW0BEX09uPTc9eMa7u
/U+36j2FnS1Jk/u2R3sBZz1wO6mweLILlC36/PWrCwYoAEgxrLis67Z1M8il3sd+VGJSX7pN1M6h
6rfPV3JNwfp+pH9bWfhzuVc0ASkpxZAIvbSXiW8qdPlJA720AKYp7iq2QizTb+zkrvGpUx/NPwg2
iPn7FyxeXpP3ZZ33DU58+I3LIwB7W1/yvUV2fTx+m1h4QfAmUK1nNXgitP6bpAO/PvKiOk+0NRj6
N5+UJD0KGqEohrHOykZgrcOhOoCk3a4kzKC2guaKrXmErN1zIoCAXyxyf4iEZ1EVH4WkP0akuIhV
+hTL+NtSW25N1azW+uYfaeFdFSIZPGDwPPpDiYreW3vJnNCl9ngXn2MMOXaO7LAH7qsn8fQvXuF1
F/v7Ay5cLAClfaZHqMRPNRlll/wgx/CugBoUh/gU6FskK30SHjX3Dw4npPWgpgywLmSAF/6W1IyV
mYI2w1SrxnTlOxMr/549AGIBdvDKZRAdn5RDs7NA7PwYPmyVhVb98ewnLP1xSLKcC9mIzF8RD4VE
HsAW7LZ16MmC9CjH0FORivYHDdWnMm2/9JG5wdazGgDNf8DCS9d1NtZ1iRKNeqch6yp9cqEn6Gfb
SAx2W4MAq8W3ubVFzkUG6Mqj4Zz6/y/VCr3u3Fb3+SmwJt7bfKOGvfY2zM0t/LaeEcx9C03qxxzK
IPljU9x/foTWDu7cwMK9UfCVGkQp8WIbt3L+E/QkmWpYRNm6oFsLWTgxIW/UKqA9+PhksFcHmfZS
q8JWQ2zLyMKNmaB7FeoRR6GrpDt5lC6KyTeKFlsmFn5GgEyQUQ0IP3DurQjhWkr/xy1fupJwADUr
DhmoPmonSrVvPaTWPt/0a6Y7PGpohULoDHrUkwD9xyQloCrIUpNsYm7sHcBNwHeWZBY5jmix8UP/
1jnmYaosgVjkubMwC+iwm3pjnaueY/4jFgv9P9KuazluY9t+UVchh1fECZxhJiW9oBSRc8bX39WU
bYI9ONO2bpX15Cru6cZOvcNa2mDE8ZTBZyb7bg+EJXRl4KhrCRDL0QFdCc6ZqWWyMQ5DWaosgiJb
AFDsxzMvWWZWqogUaPCwQlRak2TVL8Xd+AVzAvCT+pfQV/3gdnElQC9ZNVhE7cbn4Y5cbvi83fz7
r2BuvmjzMC112EHjzL+C2S4UN/BRwP9p5haGCj5haj0OLPPQPKTYw7x+BVu2vr4B5sLloBzDkZSp
H5bnNN7pEtr8ma+RknPVWzaCWV5T00HSZBjs2JQOaCB1UGEjQvQY6Z+k+On6Obby8vXfp/JX2SV2
81Q9TWnCjBQl/d4tpkdmxevzHlhtiSunE3ArdM7l8Q7FOLDaaI0cEIupD2h0VzAA1lIPnJGczVxz
fTBGRY0aaxtExsWNNgqItxMgjCnNUHGTnqsnlH+RccIlnIPvIQYm7NzT4Uk53bptHXn/dox+omEQ
NBgPRVLd5y9jre0iYbypg+RYTfrj/+8zMuoIYveGCDpudPDqc+4Ou+lAfOXIK5PSD3Np9+8nYnKk
tAV4KFEhhgQHLY/tVqb97tfrZ9m8NszzgisTEyYXvZyUDJUIenpoB2AMtM/l5AlgSJC5LDebqr+S
Q53cSvXrVBbTKArBuH3q3bIFos9iEayXWgAVKl6lO0o+UwLNo3iWBzc68YqA2+5LVQ3Z1EUMMLPV
Jqxyd0EWI83ObhZH81MsjiceObce2mWW6Bfn0ptf+Wuml8uu1G2+y2XrTmMsB0sY6/QpHu4Kpzw1
d+mh+JaWVnfUHHrqGgxcNLGX/BTDPQ8Kp4uwqUWrH8BkmUQxwMtGX7R54+lLay1ktMSp5VjfZjK7
PifzfftmzIqs1ahNdLjh3i9PKI8Dxrd74HfTeGdikktNU4qo6vG0bbA1JU7aLQbMPFXmsZ3zlIYF
VzWbSprMuopxqADVL+Ne9TAzZ0s/RJ/OlgkOzdTTW57hU1d1Yfh4oYrgTUC3nG3YqTMIyTMahsBK
7eTL8wQseglEe6kBRiqdNwqwNWZm6HSoAgDFmKpkyxFLCSiTQsfLgL7FNCzkRLfpMzBkUfgFUKQP
+IATb3Jo+4RI4tBvxywq2yXUxaiZggraMnaiDOxhbAkWE7AIgWoZz8LLDMDLPwntaLz+LZHRz64Q
Owl8hLGfRd+Gxp50jh/djLKYCBQhAsN67IMWeFTgEG+QHhUo6xUg4mk1zgm2v9O7CPbBuoCrSSm0
GrWOPXbd7Pa0fBuwuF65KBFY2F+8JYklciI7DWUXqqjToSts8KKBwiQPw7wMYaATpLpD4SbZsxhI
dljdS73XieBUXlLnejja9iPIvNDjEHTgeDGmvcRiH46yRCcDq/0UO4WH7hvYS8LPmWr9WaUUw6n/
iGMysmkalGkRkMpT99z6UMh/1/6nP/viHldymHvMVSkW5AFhoHOKPTbRZKf2m51+ooSj42Pscasb
FCDvmkAmI6uiXlAmAxZGMsnTJNlSpE+pBqxLgN13mebmwSEfNMB46T7nC25mFKujUttfRfreNMK+
ACWCN2CzY8Cb5CXcidBT5Snc6+jvkkPp5Y8GJ8xtP8pWYtmkzFy6SSSgEFFBUBge0y+53VkUYaH4
wvPPvBMyiVmkKhP4WoTMx2gKkLCBfHuKyHkIuB9xs/WyUs+34uHqLokSdk0w4i61Vkyw4iu9qENo
HEpZN/aFGAiWLjbgYFlIB9xMIbbHFkA8cSuc4gRT0Gn8NFSgWZHH8JvWS19IHvpN2S9+QlIMSFY1
WDGImVmDloJ1finQj47VvWAQV44ygNLqdeKW5Yit4nL2hky+rYT4OFQCGtlq6WINevEAB3MPVpTK
Smf1cc7yyTOi+abLsMATCccJgNGCJavnqPU0qD+4KoD3oqqAgskwbmaoOVbHzCK+mwMBy7pTLDtj
F5yz0tAtbNkiWVGrryX2zexMibBwnaCdbk8RFmHD/GWSE2DAxGhTjsm32hy+g2JNdrJOHoB9In6W
C01xQ6kAq4Jufm6LCLAtpXoCYDvGJHND8hJRhOuMC9ssiuh5SWsdgMOJjN0yFe5GqD4XbYOOMaDy
hays/HwYgZJrSM5cq7WX9Wl004q6rWTLTVsBLnuS3EYG7soikcdwEn9K2NLM86oGHCgQcECjbSTl
Z9EoXS2dz3lU+EaTPIc6qYFmPfya07Fyg4hMljIqv0Q9ULywAOStErpxNnkgUKytYkoB+5JwDGcz
l3q3m7cEdqVig2kQLQIqsFdPmAYwovs5T7DLXNec8MUxmrcn5EoOoItLpVXh2IHZvE8IBr3BSJca
IXCIFE47frPWuTYbJohkrVloWhyDlArPULpiHKAW9MV0J+SjWHvAiPmD+Pm62+NdIxNIurjXzEVB
foFnzm2sYeGhkdtj899RZul7YvW5mEDSDzKZsgLJmtB1gBUAyHv0tZZ5BCCb2cxKChM98rwxQ+xv
I5tXpC+w6rvFaJ+uX9h2cr2SwcQJNUz1MVSmzA+eaa0ge9SIpT8ACP5RPtDxsIq25T/3r+E3jmDe
p2IiBQZFijABToGHkb9j5oT3yp0IJDF4T0d2q3sE48paflwXui1TQ4YNoBrsPDDpZyKo0YQl7Rjj
G14AgpMgrawmfrku5HK38U053qUwek+aGW/fTMMrBSuc2Craqa+Jo5/pUuXoBEfkhzpmDDP7utht
y36Xyqj+DOx6WUWJyU+X3hbG7AyAeUcdsztNmdzroqhOXGY176IY7R+KEjCLhYz9Hiw4i7VvmLdL
fqfp9zpq89dF8U7FmIBikiUnLTLDLNhPBuY1ZaBuaBUwfjjearMDCP4O0cTWjWICAPRjwtSJWiyE
FXJsNcTgjQLStaDD2ogoemVY3Epy8isWY0sEyElS10ezr5xy6k9iVkyOLgBkpEPdRMu8Uhe9MA8s
KMGEqMrT4E2X8P4rWZQlFN5LMV9UFIqGysEgtxOpr39w4ysJTKUCWw/LEqQRLez2rtR9AU2BRMC4
ruecT7v9klpJYqwxm/VMGHucpXWX0jIOIsDLLf0bbbuOHvGxfhzjP/6GDj3Bhfqu5DL2SUe1jRyT
95A7u3NqLa/FMbPI/eCHxOZV7DdtZSWMMcusBzJhhbTHz0UBe0BD+lCk3V27xA9gqNmNwOC//vk2
R6xWeqwyxpkPXQ8mCZkm/rKX9FbpG8XbBhLxM9cIrRLtuf3/UyZjpeVitgTkPni/Abm2UsyzoiZA
JMxD4LzXryWZ3JGMn/uyeZLkCsspFfZSlR34RzjvZJ4Rq0w0i+Ra1OpRCjz1Njwvxl5Yds2+9d+m
Wj81mZW8mM+t02nWkuO1TgFpE44b5hkoE9a6WCVG0+MqwDZwX6oYspyDZ8518xSYcVVLUEVLZ7wp
cOCLEVCp6RSYDjRazOxysfOoOVwxF42+cVcp40waxRySELnOffY2nR85oV+5ILLArDy/FkD181Ic
llNUANNc4k1g/LEg4wDOkaI7KNGjCd6SAvRYnCvcfJiDWfRvKcxnisx2MQYtyVBTrPYVqhuoJfqd
X9g8fdhOsFaSmI8lqnMhRSnOQ7MB44Vu+yqWiX/B02DrPgWvUB7K1uZxIf8P9/rPEdlXa2fWndap
peZF+8CPvmualTnLsdvRD9e9tD8GAOn7s3/9Yjfj9ftp2XcM9g/DQAih/ktTWWr3OJsH8F04MRDu
rgvatrP30zHBAzBk49D0cHM5SEe6cjdMJceStxUR1OTYLcDeksE4tSlcBGnS0e7UKnC/4j074ZVa
TLytpa0bMwRAdQHvScM0PhONDBBVjfOMvrLUxaldV+1OwpMXvR9M5aQNb9plKxytpdFrXRkzgEbL
vKItwtnXfIB6PjXfJw/s8k56MJxsfttCL6p/sYV+yeeFrBhgZBhEkwHbCCLLj5KNHAD2Sf02azQ5
3R7Eb6NliY6HqSNyDg/jM0YH7Mlt70BPlEaWCtYA5MnXlWbTJtY/gtEaMxvHuaxU9e1JiteOoxBM
4EQOhW1OHjDq7/Q7kUcGvaWq9Lkh0nUHZJdMUKoaKVLLAEVp0D1Yen6Uc15ZfUtV1xIYb4aN1D5p
dQSEEnQ0hfjN7OtdUs6c29vUndU5GE+WA30v6WjehAqLNSI904zvz4dJ8jgfiSOHDThqVy4lSlu0
GmwcurvmMbvtT5EXv21RGzuAe+7En/yde4knl9HQUKkNDBnl1FMPzrSv0JF0MJ71symsBbUoN7bV
U+9giApqYpyjLzmwajG0dcxvu3s+Yjrnm2qMqqYS4JAxXK56BfjUNNSnlvO8fL9+1ZsTAyvF0Rjn
kwW9XmoKjpzstV94D98ZP8qTARTmnbJvPQHzygmOpmOUpxWs+hh8zXxunNoKxevfwLikEjRPMykz
ZEzxPh9uhnq0MnMHxnsrFwACJN+I8ffS5EFo0ZOxacZaKr3+lSOU4wacSLqGTBGFat1rf9JCdXSW
bSCYO+Ox5kwrbe49reUx0QQbStXSmtR4AJGYfhVv5f1oV3s0kOB+DPDpLLbhaDcY6LcRaezUj/fm
YdrVp+i22M0ebXIWdmAnYKvXzp3XnIjHp5F/a15d3AookUBJTdeRLxaS017FswxFhKAMbhI5tUP5
ZdELsIOhVTIv9gDY3BgOkvCe35vPFiDy/y2ZJbs1AmCKE+xqAJapf6MXMfbyw+L/Jh8uX3nbmJvW
tRLH2HouBGaVjCitpXXuNt3winVpD7NNT9cNbLORtj4WY8Va2Cp1QZAPBSmwV0CFrbjTbgotkmEz
2PBSfstpM9qsTsaYtB6FsjJEyB5GW7BNS8EunEUDXL6PdoCXOYDL0Lp+yG2Jummq2CGimzYfTakJ
66rKazHAZisYaAjm4hr3/yeBiW+mUaKmP+NrlabuyvP3Kh7+RIIMFGCRbpJewK5NQwvgWSFAsjdm
mMlsrbTndY43E72VCMYDiEXVa6MID6C2S2E1I/FFku2JAYZTqeZUszb7cNhJ/+c8zDeRCApWeDYh
wQdCoOIuu+IoHyhz1r9Y6qI6fOE0UFHFx6c09uy83tJFNUZz3+o4BAoHBlrTbj+BYtmpbwn3gf0/
jvYujokXKtZQKkFA9VHxy/PoB/veo1sUw4n/eNvU7NXJmCBh9NOwLIqW+WA0wAK/oDsgdM6c68q9
6YpWQhi9IPmwTCl1RXPxvRu/iPXDPHLi/LZ3Xclg1KGMc6lHv5mWvJSDdOi/Ki5wfkILoNauFlh8
TIRtZX//SIzFBtiuMXTwJ/hleTd2vTXED2oHaSVv92Q7ZK2OxmSlaZCgOysWIK4+TGDoak/NcabT
A1zYos2XPDa0/9ZzFv5VnWcxM0Kcic7uD6gRY5U2t4V9eOqwH9LugQnp6J8Jt2C5fZcGmKXRstAA
uvLRv6ai1C2g40AbCBPdspoc1Sg8kznct4H4el0XNxVeUbEyDNjoS1Rg8GToRK5QMwjBXhLPo1Vp
nBId/RwXzmIlgVGMehyMcCKZ5k0BurrD7dJWfpcfFrl+lPvPs3Ce8m/Xz7RpXyuJjIIsCaDJuhiu
sF6+molihTKgvjOZY8WbXR9gSoCLGwsPlIzq41fqZBnz4dhReNMOYoGL9Gf6DKg14Xb2ZDe6B/pP
/RqcefWlzS+2EstYdjvOo4yt3tTv+y9xDQIsQjgn27o/CjICZETQFgBV6+PBGuzVzkCtRyjJf0rk
V6j81CdeuNoKIWsZjFZgO6khy4xyXCip9lAON9Is3Uy1lltmIR6bTHGNMT4Zeuhgb/6s9pUICmOw
D13XlEtDg41JSGNUHUQJIjv1FLd1b7RCbHhqWTvxtHwjcTnvcuDjG0oQeNeFXV4rhL1JQ4lJQz+S
udaG0klHwNVVkuipIF3rmGriZyWAf/5AEOYJEZwVrOpojKC4DMZeGBXTqzLZblqg4ID2PFT/O1wj
cEY0zPYpmgFIRTYLQA5I0r5uTa8YHof5OEc8SIONIPZRAjWF1ZMNs1v61A+N6XWe5lfqL+Bw+9Je
9Uv1F3Yt0Kfm2dalr4JAHTUrCna1gbATETIsYmV6Yw4GB0l1lfFgTL2tCg9TAqYaqd7FUscxN2pO
Hx3kR6HUVFan1IpiJImCrLCpn8ACYckagAzUGyUp9kCr5OjGxvvkozTmtQAeBlXXQefgSScQ27Uo
EIO1HFNJe8np1T2/+bZlYgqITwA7hXnTiwHNQu6EtNWmAoZegjlhualTsm/D9kQkzot7+2jvothB
zawukViFuEi6H0RSO/EMB9O0i4vkwA696b+X+XCVK3mMneXgdVxSMcXsCcFAVRdW+7SZ//OYEOaQ
ZROQkIANo7A3H5VDbYHUXMcaUDQ0kOEajbUsT5lI3OseY+sj0UFkQVSxGK2xBctZLoOUpEBcC2eA
rmpN8ZlE4zFpxU9Z0+yvy9r8TJpo4DwqxpAFNm42o65GmgCr7g+LFwLLXHdz7F9Si+YX1TYKwDKY
896lMcFM71QJU3UZ5e9wKP5q01uZBxoHWzD8wDovJxtba5zr3HixfBTKRDclDYXaLNLcx4ycA1Ct
75iLsouZQhgGiWXWPZ6cSeEJWnJLgtnJqpJ3yVQvWKeyPjaTAwWKUBBdjAPP3P0GjF/+Qj3gZ6uX
CcmHw7KFnAIFgiZOldiXEqNwxaLwZqPloWFsaqhE47QKKBaZBVEuI3MC8pkCIC1w6NmzFgGnvBNF
UAqA2B4AiCHHKW8eCpRGQC7BoxoANh/trqxzULXloGEY85/d8qiavL2pbR1ZSWB0RDfKIW5JDUYY
4FLMZ4pLQXFYRrygubIusy18opUsRhtqPUWu2kUlqr7xLvOMz9Jn+UwrkOgVglv3DxKdd2mgB/t4
d+KAias6wd1V86/MdEztsRH+xNejl4u8G2DUksFiGlYNeBD1DmHsT1BstiI0djQom5YOZBk202k7
oQcoJfh1tM5wZuwoJq+J4VZyaZkTx3Dpl7iwW9BuIgFG8wjZ28e7y9u2jQLdABDG3P8QzHKyRNm0
1aj73Dfl0xR2odVnagaYSOOe45e38lPsvfwjmslDlGrMph6PHcCi9+6YO5T+uhIfsP1JLPlQuGF+
n4O9kIvRt2lqK7lMRlKP2JOaW4RtVbL6Rca+Ha/5vy0BoQ348dol5FGNaBO1MgJ1RqRuNzUtulld
y7Uy+kMvv90/YtidMymcCqmiPGiKL3tz7YHKC4MTpnGm1SrjGB3GjvO23lRMgEf9dTCd0ZZ4NlJD
JijEqtKPijzV05lUz3VwWnj9xs1UHOyz/0hilMPM4amiFGcTb3VrcfQBy6WBM9/SNT60ICP3z2Lo
SiKjFnrSB+OArYY/iGDbSQK2JIEZpStIg6hprFJwEi5dkMc1kDUxsiE63SOW23OQI+v+9PKG0P5M
gKp43d42lXIlk0a8lUwgHTdJ0eSBB7ofa+rvspFXKdvUjpUEJobps2HU9QA/bCoPCUo7ydw5ZvCY
ZpGFdQT7+nE2ECgRY1bSmHgWFFFemEVi4nv9HjToake1BBtuxG4rj2BVP0l3mPW1E1AS8glGePfJ
xDgjFEqlAKoKvuHbgrw/3qln8yTahTvvVEe8FTnGtx3B30/MvjeAsiGNSRXTE//XHGszLKxEMYYu
qnEymrkK6o0MbJtpnuhOM5d2iYEfO2kNn6iV3aYBQDcT3vMUHJVbfm0lnLF9yluTEALqFpMkO6RF
zdnUQvk0LJrVgTBXHbA1qLXVbimmm2qJUGubdklb283c2yOm8wBMPXskNb5kYCQtJ/GQLNqhFiv8
Pf1oGgVQHEKht0ZwpnQjODmlFIxXGmZx07B4CUQZQ7hkwiqmOVoAUP48TuM9OsiOpBaniSi9FSnY
rW0jGe2ALPMmMXoQowGkxWnkNsIMel1xN4zmZ2EJv5rqjAsb1QTzgM0O5YtfstjYS4u6bqPfD3P5
gnKHq6fNXoQm4bW0RzbjSk2/Wwbxvtfy+2zIbTPPntJo+NoN8a1QpXhp5skdwsqvETPB9TK5sdK4
MbZJrWzK7MUwnH6qYsuMg5M2zv2LFkyYDY91BVzKsmBXcfQlFbLEy2sCvFaiBF4mhN1RnMQflYYZ
+VC7TxUAyGZB+4LEqrNLrdhVY0icPERpGs2reBlelTQ9N0jmZBPjPSAstoMYqPeGcKeA1qtCo3UR
AOJmzjNydFW9QX154viAzQxipSiMy170JE1CAejBQ/BVin9qmKLGvD3Hz9A/chFlV0KoH1j5zXZS
RjUf/7E6Cqcz370jGHIniKhpXZPHxIYlmsvA6CP6XC328s1v6q1/hx/Huz8mJFT60vdNUSR+XyKc
O9JQAM6aG8qpuV4eCOjjMuhCwfrHfCWwWCs95lSJBzY26imDvXzST+XNjCf4v0C62j7Uuzjme6WJ
1oFiHlEIu27IiyJ7rq3SBiQZ4Fv2Smwl4NQwgUvRchRlO/q9y2W+G5j75i4xoYxRPlh5+oOAtkA0
wEzZNJba8irJmwkSOBk0YGph8Au7yB/VssmCSury6i+eF9nLCvC8YJWc8rwsLibsUo+HA7j1Jl6L
ZCLunHUElQRopihZIZD5K2x3CeBENhT/us1thda1ICa0ioumZ4uemV6ZHOb5XiFfr//9zZLQSsDF
AFgyAwUyQXb5J6+5LYXEyjb6XdgHok2Oj1+qS3Ql1gycpgvPbfl1Gh/Mnjd1ueU01jIYSx6NZQZD
FpzUUDvKQThRCgNxeKMwiFyeHmxp+loYo3rEIDWYZXLTS7OfkYxVRlm0GnSfmt4LJPf6p6I6xToP
hEADuL6Y6ASK3MfLK3qzGeqeEG+swY+T6/tCIoYTRa1+iMdYsJIslu7zMfnPnDxoMKzoPhXGi4B/
E0U1AzySEpBk8/OIfnbpY1ppn72MTvGA0f4TD2/qQk+oSBW79+C+QOWJfRSMiib2ozianlpplLV7
PKIbGNmdLnMSycslhjdJAEACGgzmjlmPrBeJVuvBhGIG3h5O399g+W8vuBTtddjVoQOiUVednBjr
Kx589OEPZvCZX8BcL5EUrRsS2mkh2BZWBbttn0RUTK8rz/aNvp+Tsbw6a9ogwg6AV1bfSfGJmHeT
9nhdxIWrogfRVBANQUHxnmNsIR7LNEo6OfLbRf2SgzlGHELO57p8LTIyGL+LSlGqTnIPxObUmu00
OwAOzZ8ARibJWHUNLCxPdSfwSdt/cDRABaExS5vbLEZqHgvjVGo6Hjip8X1aQLujcfzw5uWBPkA3
gICiAUf8o3HLsTGrQYtEvyR3xhLZkfnr+hGMC1dFr24lgbm6tgmRuil67GsgRnNGI5F+BXkHmrCl
3i0TajOjYktS3llLOxZOCyBTmzSATqgCbGanmBO2SZW0ADKqRWsSGmEnxZFphekifx2CeXTLBkl3
KRIgeoaVbC1FKFkSNpLvxTHW3aHPxh+SRn6CaWuwzFz4NOvCTTTOtjwL98ogxueuU1trCrE60TS7
TDOOMkmwwCVgPiyRT+Jc4v+UDTbM8QeSogeGGHIXTRpTK44aW22GX8WgPc1yAGXID1MX7U1tvk8N
6Rg20I3AcARFuQkKYR8oxc2sJ49ZL6Sg3Wz26pQf2nA+JQXAwlAZwC5/XnmZDO5fNXlUwFeOx9+D
MWWAUR1bC2Tgh6bQRTwf1Jt8KR7HdnwG2eCLEJMviSy+pLm6l2vyEpWd6Ld1daq1NLDigoeudvkO
xkdF+xc8yDrArNBI/6g2cTbovSK+NXRAQn+zHH+TKfa3kcuD09zSUGgQCr80GFwUamRhMaPWSAIP
JnJLTOzySVX647qS8mQwsVsRiRy2UoOEdQg+12LyupTccHaRur1d2fs5GEsTSBCFIqZ/3mY2hyfg
QMT3TWfF9tzseroO7SenZvJjPvzqxfOJkcx8rF7t8bk6fCw9srL94hg/xR1FiZN1R3DSt5Hj69d5
OSfDSGRShmgkuVKo6MBpCuCcms+oC03e7MK8VYe4YGEBKt3sNKghct9uF0+dj6LZCs0UkaCUIxTu
6dttPNPFD+2GYr8Apo4r7XLhhZFGk8LVy7TT8iGdB0wPqJJNS8BD75p7+ZGWwH6jP3eWek+R9ul2
YpB6mqV4YG1LPV5pkaNdb+n26ofEpGlMgZS5n8ORqRUwz3QUU7AqWJgm55V1mbozh2Zek1iuMcMe
lFaAIByc9uH3tpvqR7sGRT4eAsxbb/hD+slIo7a7OpmGJbNGDkZM0BKge2R6bKd9fiOWCvA9zOZ1
6adzOQm1hZjxPPRYxm+FXT2ne0MASCbwRPrTrNPy0ILpwV5X7YVUo6M05acKnFxogxs7QahxX2L8
rdEivEsDLKGUCa97xTHCtwxjdQyEk9nIYpg/vsviAYPYnl7LERVSIANZwwOmM3kStwLvynG+GelK
oolB5MjQcvIG/EzBxsTsNJRAbwUVCFpKmJ/EfqwAdEjS72VuCXHTDsFAhoEyEyhdLO7Y0gR9l9Ia
ACp3TrMvvMjLXitX8gp4uj+z+pU0+mtWZ50KccTENdJpyt9JZYXxXeNi+v44W6GjSpwRjU1rW4lj
LGDEJG+xSPCoqXaU0p9V5BXmnY5xDY4f3cqejZUcRvf7Wgh0AIQgtUWBu9bt0HTeKgz24JYKTBvz
EyANKmqLhxrHE8yk7W2m5m1ZFoUvVCWyDXAuVapltDxw8s28en1AJvDGaRfUQ5YGXq0ZFshiSsE1
1N4i6RdluW/G3mrDGzH9FM8n2XjM1Rcyn8AW/UcODZh8GnJgqCSLKGfWrSgtGZ7uf1KLuBxmpg7t
XRoboUQiKuAICw0vRGsWyzfd05BHx1EG4kUBfkerFqazumg3SiTcZnI38U67leysE3ImOGNL3xRG
DV22rMZ60uRINjEAEkqX75LyzvSXEz88bSaMK6HsorKulksEOgDTE7CTCiZR2QFmwY18qHOPz5Zx
WZnDFesmGtcapqlFk91DTSRljkJsz78tfmED1jLSlwQReLJV7SijOSSEnzmmuuXv1iIZDzSbXZvU
oL1BZ+h33lHadP4GOws+f/5myzzXwhj/E85GiHcO8tUlfOjl0SJmDaTRnuN+tqQYEspMQAAHhTA7
mNBhYCHvO9X0JvOgLkej9bWaU+TZdKQrEcytRSgC5qM4YBBSKJ0FuIODObpT/GkSedjevMMwVzZ0
2gSwHBnrWBTVunHqwEuakXNjm4q3vjLGYYPSpA2mBgMVnYf1Ukd2esACuotf7ksHZSX+9solABf1
JqsbZDw1yZYwLSiZqYwM9CA7MZ6l4PZM3NZbbLkGCFcDCIBI4ZyUOomLrGwllnHcsjYGRg536inZ
nZp3blsd++EVqCR4GesWyAgUnWdhPF1hHlDiKBGt03FSmmhLP/tnklvhs3xuMOyZeyiZjdZS2mTP
TS42BWPuk1LIY1CYBTSWK2GQpiql3kSJbNo/iSdLGFGXAHFf9jX+QWHwhQiEjx5vOnlbod5lswMm
pI/HOUzwnPndcP7Pra8tN4YO0d9nZcdLSDbJKcnx2lb8bt+mzrCTT5MN5q4D2PKckVfg4lytzti/
lgAeqMkkjOnUqqUL2U6M0TsGqJUx/OA4aPrKvdDY1ckYB5AIRlfoQCf19CASXDUuMkurxWM4RIU1
V8vPPCxfc7lAxUWqLbmNnvR2vAMC3GcjRB4SALDQruPxeTCywzyMt0nEQ4Lbvov3mgqj3w0BZXbU
IC8ATqpmg0Px1ljCu05AkkBahVPR3LTfVRLCPFzDLlInkLEGHnqdwH0aLCO76+ZvclVZY7Sr1E+5
yVuP3tbllUzmYxOzM1s8TU1gps2/mWic8GeHB5DkZW71zMMJvBxPYRIt5ouPIBUVhhzbCnicd+h7
Bi/ZJ/oWwV4cOsjE7jAoYImo3o7Y9ue26rjHZWJB3mWCkCE/QVYp2JItSm/zU8LtQssBKCJzawD0
D15o+Op+mVAQ6I3e93Q43VTwnJy0XaE3jxwr2vQPKxlUiVcPLc0gehXVqBfXM2Z+4t0guaDDAzjq
YXb6WwD6ceIM70yMUaRVohKxUTChaFaWXh/bktO34wlgimMT1p2LMEDEbtpPhfgQd9zphYvGIKOG
1BRXVwZ8mTgMY9SI/vvM0KYLef86bJaNMBV2mg6K+HIAG6+e38zAOi3V2AHR5dN1TbiElfh4LDbH
NpDnSEGAYWZsxGX70aw902xugG4N2vai9lpttsq5PA5KcFdV1a2pCN+rUnhoBIxWV4Yv1tNRFrLB
ktrOq2UVb9hieCrCvPATPdwlwcItSXA+NYuLmqcV5mwiDBDPYIESFjvCukhO6WR627AEZznFHi++
bb57DBUDVhT3R0G5/OPHJ3EqJ0ICe/nr3aPZdE073+Pd0/n97vo32X5Or6QxyqyPnTpHM7IFEdOM
yXSoerdoDGtOMSn0s0xeBZNSsFlS+NICMM5ArxpofHhLWNd/x2aoXf0MRuOnSQgxOQqjFYVfxXjW
y5MkVhhifm6N2dI0/7q0zVD2Ls0QPl6xGs6FUOvIrjvom5XJ5Y7UoI0CndSuNIqXoRoqP9NLUP7m
Tfx6XTbv+7Ibfl1ABqFFa9KThreuf+IQ2vUv98buX5S5aMS68PCrozIRtIjDDCMTIZbFvmAvqL9P
Hks79LXbHp2pHWZq7rj5J9XPaxKZGFoTVQ6DBhoF/MYGpQIFQYyu0tSTk4M9TrfFyFYP6QSUC15J
e7vOvDotteeV45zHCNM1JgJoslexOIPGeHZ8z0WH0b7+LTdfiCtxTPhEq74v67KDnybpPmxu8s6X
q3Z/XcimD1oJYeJniCXlsIkCNJIVwSVmO3mtOQw8P7AZclZSGK9jKEYxByX0RDgomWUeKcfgYlfn
ca/seE6HY+wG43OQrIZ6XGLtaJra20EaH5Ve/F5MIDicNEfTgYPSphLvgLxrZDxMtAQlRvqXws8+
FTdNjPF0SuWIAk9jlZ8Ej+ZzvEyEp44m42ekiYyBmNJ6umlpGK/c92+Yk9WyN4EqGDrKw3VV4fkW
k8nRI8hbugxu9C/f8tdE0b/zLRwvajKuxYwRMrS0hc/O+0fJFA9BPd2HvfmszokdpaKP2aAvhhG7
1w/J+ZDskle2JPpYydDUSixv40l3EyX4cV0E98PR37DyI/UMpo8og2G37uSMpQ8MrH13wLyAhYL2
v0j8OdZnMo6kKhalngv4zP5g+H+3IHV/vP2DVVuahL0busm4kyrK0KTHeqVXt1FvpVJUOaRfHpeg
+DmHgnP9InnfivEq4yjPRh7S/MkUrB5znGb6/boErsozzkTt0XPQCjzZZviOg3n8K5yavrHjc91x
HL7JOBFJjbFrUiGDxXx9LxpOHpyiUONElesBVGI340CRVrR1ismhUGttaZIQQpUxceOofB0JHRXM
hNTn3CK11cugTbeegPEFYnQmaIM5RkrCAoHzYy2aTjDH3BLV9i2+C2OsaxEHNcRugOk10UNKsPUU
dl9zIvNIDbaf0+q7HMaqGnVu5kVSyF+N/WWHafedBr6af9fa/x9e410eY1pSU6KhOGDUFhN6GOO0
hBNVxlB0/o+1K1uOG0e2X8QI7ssr16rSLtny8sKwbDdXcF/x9fdA7mlRELtgq+9Ex/SDZ5wFIpGZ
SJw8Rw7X428Ms+xHjRd73OlKx6WQKh2n6xfonF78Gg5VcCsRVnUiW9wx63TIepkTO8mRfvolkM7g
9MqV+KlCuG/cKTPlGXhwIEb/B5EwF7ePiJeBwzKiwe/0DPZ74i+uwl+DmzwriS5jeQC8TP4a9Gjf
+bmf+vIDi/rPAAxhebD7TcHxoUO/CZzGPLf8Yin5sPSA5P75NX8fX2Oi7Q+wqoqHGc5X8q6Xm7lC
5FrC7jjqkFZgKJcecJ7G9JVo9YEEBr2fkKXoGSj9JrJsDHOOY3VlWY5dk0eQX5lwHdD85WAc2ggz
LNcaysz1hp7kUPOyz88sqzcxFCgx4R/UggJwN+hsfgfnVI3htEqVAOm/xOljk2mHfjRMPBuLiHv3
o8CLId6V9MXS+0JDKGW5PANzwf8GT1goFUHd9tPfxhrzsU2l0mEEPS0SDNT9+eCJcGVcwUdpoUtN
jLbUAIAIw2YtkEjFU5UT1X4yh6Jrgshnn/WGN2tTVLT27S5Bti09zIWc4sf1rjo6oWoHSdCBggKh
vFGvhkhEbr7bFNt8VD5B9aRUtITxIsSlgp5UhfGxxblVCuj3SrMdnk++As98PkGbZZaVREEoVEnh
0t/N6L3Ec+gMsnveyD6GYLMmLjktjjyspG6lUJH8rv6og726GB6b6UMGXEgRD1c0m/zSXAXFDDve
Z47/M7vuZnFaTiwMvbBYPmNOSbqgme1hqtVt9ag3VncdHgTr3K1kLCCfGSWbjlL39YEYqWzWSQ1k
xnvQfPt5Y2ON+6qT2Tp1mgGz9HeD0PTYleuPGoS7zrkxyUVyx6GTlSojiQrnk740odareM2vDkP+
+B8/JRe6S3VcZI2dP0YIsXnZiy+Y/I9ivMdVNgvjIrTjDEMzqwraw2v7pdKtY1y3mPyaMYXcaqlf
dnLlQWBN4DC7V5QXq/wdnSomKHoYR4REYm9Il2CxRd9xN89vTHAxOsnWoR811IUszxsYDvxFs2Ie
3ls7bWxxMTqfnKozMtZdvFqg9AEmPUzZehYkBaoA1wkxnED0/bTX562r7KE12OISoOgtHcO8c3je
D58z5psYslkTF46Hma6KnGLiMXtMb5uwetCgLZ8Cnkgi/QvAbI9qCI3NOw1ixYkrflDaz7Eb+1xI
Udq6KeMJMewddRr7XOfWyk7/Jl4OqZ2obYozhw7OlRL+ukL89lAY+9vOWeNiiQVSSzOrQAIHRSKS
fC411GiJA7G/6PwWipyEiyTTgpIejzV4ZSpB8NXJ0+LaLfHPG3l+Pzq3Gi6AaPNiONOaxhhxc2cb
OLUkcbVD7U2yq1xIAeZFvIX4cu3WHwiktuT76af4PJz/pDp/e1cnjI8WDl4H4/LTRG4WLahAx0JT
4e32fKJ7w/85JaRWaPF80sHRNp4InlV1X1f82V8mX/yUwHzh378upt1ee+YyLEbbKCX6bqtmu0W5
PrUxWJ2brDEBkFBu5jRNP5/f0fNug2HM1yYrh450LlCzkxSbWV6DuyE4b2H/rvnP2dZlLrbMC+0L
w8FX/HW2/xQts1vrbcxxoURLrL4t0aALZ+nWkPKIaiExTcFBEC6KCyLATCTOWqEGGhKfjW/QwWPz
G4CFFEfZB7nBb7QwRSvjQomZQvV7ZmP9Hch5oLTpr9dA/30B7cHsjwCSuxCbvQHU6odgA0VuyYUW
WpSOM+kDiarEvknz2isqGwURtX2Ia8yRlq/f9CR+zKb1YdDiq4KaD8DcIRAMl11R3ChO8mFNzS9k
sgQwAUHaeENqqBe2SQfruanLOAE27RnhLXv/avbiVzxCmDrJ3/2L9+CRBSHueeGbHGWAhsJKV2y1
uh4aPAUP1aMjfy0GwTiCwKOe17wxM8i9NUIGgkSxMblt/y3VP9eOSB9x/5LJJngd0KBC2JqLMaa1
xhk4qR2GhlwxnaJ7iRz1KOMLb7KgLUKBh6ytqIuEj5X7qf7FMhd6oLzeDU2NRkH882XGavIwYwVC
Vu83enj7GePFIBd8QBpBUox8s3oeOgC47YVOMPZQKAfiM7Jy8YyFaIVcHDLmdarjGl2CUrtfkY9B
jBFIQaHds9bhehRHoX2XeVkhF4RKzSyUscUKKysGV//X1py9QrkXhJz9ev7FChdyci2PB63FleEd
9SB7InybdV9scTWNaiV6XuWoPdl19lffVTv9VodXYImnVyjoutiThM1q+8G16Yei/pKZHyxyLWU/
5fQb2EZsVfAl97fLNmyDIV3Qz3md3yWzxgCagc5HFoMP6AfpjpIqKCH+JQq/2ODKltVpqTrUf7NG
vL58CaE7+wfsxRYXSyA1TdRVhi02fGP/7D37KP0s3fZIwhF0aII0z+LDW9d4scbFD12WZEXvYG2R
MB+Iw2QorsDT9w/wiwkuYqgznZx+AP4yvWS92w0g8ZnQ7d13rReLXMjolFUupQm8G39+tvYrhxdT
XLDAFDgpJtbls1EceL2c3uMR4CmVNUx6m/lJqfqn//g5ucAxtXEDaleQ6vxaHLhm3f81h3+nGSBy
EC52xJj3tjOCaGj334fxWqZ/nV+P4PjynK60V4Z67Fg+mbNPE17G68SoXTrpgkJgH6QGYuO/44TG
xYmOtrG2VPD02QIsVwakyB4gEFd7RlCvIWOLA7ugOJv8Sx39YpeLHZZdgkPLfI4d73R/gU/yJKJD
1hcKTfAktP4txKd+XULq60GJTjvq9xkzmL8lxPcvFeTLWrloki1GNZcxNvM9L8CiqKxxgWUuLDWp
StQ+rF79/4jKcB3QAoOt4g3pUmaphpqbKdS8/sKkJ/giEJY7A2pa6SF+iolrCPG7uwdvY5E75+bc
q1TOgYyxp7K5jCftkRjS7WrYH8kiAQNBcBtK+htjnj9PZXWddfRWz02/mKqLpawfz5/S/Z3d/Bou
DFiDVStxkVlh5zfH6ov6kb1K92gTxAR1n2j6WmSOryNqI8kURxoAj66SFs+oRbDq1r2mO5eDunqO
UxwbR0+iPs+hWtL8jOdKB/26JJi3fQ4+b7Ljy6p5TnTwpTeVoy12qIGu5NR3ur9KemQUmicNRe5l
pHyoNPIzcZJPTptcr5JF/cbGIJRqljctsaIhc3yjnZ/KRcJS7EeIMTxlZvmYx8axTqyLqUx8JS/X
MJfAUmi22v1QSF/xv5a91X4Aq0B0fh9Z5ju3IC4YOfYy9442x+HaWe5o1mE8DGHc52Esiy5Fu/7r
qJChwD862NFe12X5OAFxoq5WiAoNYi9Z/tTaknd+ObvJA3PeEA9h6hr8/kCWvs3zFUIX8uCYbtWj
CNSLFYrQlmiOb381L5a4D9dMKZVpKpkokNAmJj8XKtApES2F+1zIseBrojGU4gBtrZzRpU0WmE0Z
nv9i+ydr88m4EG0MY5bEE/11F/gfSux3iSre6hoxoJjjqLIC0ICCLXrtBOPYtpDVAA4d4/qzK9fV
aaRNHcw9AZcWVMvcVXMOkmJdpS04roFyGAN8asgD6n5fgZKaLubo0dH+Cu2Cu2qYBAd8Pzm//D6+
+hgSKmlVh1ZaXkxuvwSJHSUEvFRW1OsXRGndevhslt/AJirjT2klpEjcLY43P4CrSlZrmVPILliQ
mGIlyZSCsmNytSj+buD+DmbG+/P7z7LGmwCwscf5caE1eTM0FkgpyuZuQSyVjTyc5PV2ybpvRO8j
HTfe8yZ3P7ID9QUNSRICeDzDPVGd3gRi8BkX86tJkZ0YSW+fgq2aYL5PeIfau1xvLXK5E0zVqjW1
6JoxXoY5ogeVfGO8DN1pPRTKt/+4Ps7JVeipOm2J99s+IOXJCMsw9ktXBroPyBiwJIKcKBCYPL9A
EBq+Pld5X4OPtkdx8I7SZy/0vXxMKHe8tlW3ZUIVNlysfp3UyzkoJ0+C3ncaWpD8efq9wf29PLW1
yblpnGbJEitrjIZa6mpLfTLb/LOe1InbzKIByL1yeWuLi7xkAMlaNdSgNgd9Jwpnd15CpYXcW/Vl
tb+c3zjRt+SiryRZuWb1oFEfaR2t6kOhNwLXYM7GH/Dtalie2TQ8G6WquxQotFClFNeoq2G5Lepv
Q6358QhReKf36noQ2NytxLdG2XZujFaF0mTLCMj4O9xRtF3szze2JG1UnUWzUwwZVLdT5iYHEw8T
yidcbZjMhIr/0ry5gtSuqFeyC3/ZLpMLKwpDFK5xkkXGuFyptCm+LkMW5MN8Eaf2fYubuZtM6jG3
k+w42uXhvO+wnTu3s1yYmas4zucuzyLddO60Bs9mxZB9I3ZNBFWVwEn5d4BBn22CljyQS8kgIY7J
BxPXOoERQVaAvufrfdTk2jTqvsTHBKSPidoh3dsQkwWOL5had3bfBXPbbN9zabTxHDzRJXldDkx7
yG2Omj/13vgFsk2my7g5KlHJuJdqIe8F2mMV9MdgrH+9QLkvJz1xkNrNtvSaPAZ2XfPK9Ge3Ykhu
9fWJij7pftR8scgdQ0Ve48bC82BoOIVrjeq1E+dXyRyfikH7SJP5ERpnNxi/xgzimt63RndNKvm0
NoafGPqV3ebU1XVJuNMsWL913JefxZ1YK1NVmieIDja5LdmrQQNZJMdb5wcaxBe/McEl+vLcOaXz
At2xBgUHWj2zZ57Wr78msCE07eV+wSawe1+K3keVjIp3u+vcKc3qLtPa52uPonhWPLpEgTbBSvyx
EsSDXajCxhRP0gD1uFEjRpo9R8I2so+Zq4WmV3xNb6x79QsreEjjDpGN8WIXQ3p3f0wH/HqtPGvD
PIMyoZ9QhchQy5MUF4JMaqmc1ER2DUdEILRLegdNHNwlIYGJA8UFjEHtx25ZcHzLCm2HHpOsvXYb
Z+pJXXC36Jl+OOSwQ6rRoCg6NLPXoFzoB0NVjhXg4O4qO64G0bYISEIvbhYMxpe5EqxUAzK0sKAg
27VRbTbBIMciBOPuydz8dq6ekTKJVPbaxyHNL+eOuNL0faW9W4+378gRGztcLdMtnVPbLfomlWIG
WdN/l5Tir6lqLfe8nf2Mj8s9Lt7QyHJ4ymIjnZWMDrh5lyp5tCwMGY355CYO9SwMbkltbUHrwHys
beMTe0bvpfSD4BfsRpXNL+CDHRkNRyYW+HScJ8O5lWwLToc3VoNA+eFoLVCK0LULR+2DxMK8aGmI
ih7RD+DCmmFImkGgWh1OzollMIzw5yG40ehVfexOTSTSqdktfDYL5qJaJzVEXlKljPCi4o7AfAxQ
4lgVPDV/V4VCRrshdGOMC2PALIOSVsOdJiOHePpKnAMeOdwhT7y8sR7zdvbPb6fAHl9zlPk8TZY1
oeBf8BLQuWT6qySXpXlHzRI8JGt03txuLfWyPL74gIJ5R528wgDbKJ1qZfblQfmUSun7fAQMx4jT
4CHj+bblcsjjTs5BJm5jIrUtMx8A+JtRdwJqOadMq4+NmhxHYzVcqsZIy8yd7e/nF7sbfGxIB5sG
MGM2f//WkqnVEDPxxDKohauBrTjPmqNOek+nl+dN7X7XjSnOR2NTGq2sAndXCQGvqv9gDbpfGN/O
G9ntKjkO2KVUAwK3IAl7XVmBw79p+hEYeqbrSP35/tcDB6y+euD4jcecvfftrWUu6GhmtdByBCdT
syo/FtlpfDI7Fdif59SVs/5HnzSXhWV9buRM8+LUEZySXaDJ1j4Xc4qiSJsJ4K+wscEXquWV7kIJ
/bqR6gMxDbBctOD+6hzFz83qwsyr2lsGM3WTMn6YJqlwyUpuF5KDArqVJEFO2N37za5wez8QM1tp
B1LFlN7GzcUyPxYgOD2/9buuvLHBhaUWlNqY5sDg6dKSH3HfDNFqrneNkoWOlVgCZ97tlW6+Nl9g
6aQuC62mmDEENUgnJQ+10V+mhgzSbFv/BDAvAT5EDvU6HiObNlNgyugvDXEVnl/1buR/WTVfZ0lZ
3NrqDD7OttNCmbTQT4mVpy5tSx+qW09l3Qj8TN0NxxuLLPdtrkp2OSXlKqtpNOY1Cq1cntwSVPTe
BBkxF5u8BpDJvBjrKbl2nMp29V5d8QbWXGnLGrvGSPBcrP7sEjata2btYUj6PpAX63oo0swdM/1K
LrQndAzcjgxXI64smF9Jweez+lPWfJB6cjz/Cf9lL22wfkKwEEBX7uS0hBWPTAv2PeA2oTXuLMx9
VrSJxWgZ8UjIho5+9cvIBBaUcInEyhz7h+9ledzBqDEjrdoGI2K2pY9JbvuG3OH+Tg+Czyiwww+m
DbkxFWoCfU/Ghtd72lPyMb/BhKPmAq4JkU/5YC+XwsFRVra+uUGCcuPvzeMxPlqm4qK6otR6H8D2
XxLMiz3O/VMQJsc527700ox0T/9YfmYv6K8SzDN7l6jGex5HO7dSroDXl5ICbIG6SwJ3+SW5ZozN
sU8jE/InAerocA0xJ+SWmExXD/Kn/AIgP1/UKdEFn5v9+eb0J7JdWWmLNyJ48YH2/UWsJ4KQpuxH
mJdPzOXweCKZo1RSCjZvCJYBbG98744EFGloooG9POqP9FQC4heomMYQOZRogVwaj0dzLTTWr1Qy
aAWSn0BQnz8nomPCRRvIuHZkYoKINYiM8xYkw8PqNeMqSIciM1yYiXXSrCZSYQQAM2jXf/QDXrGU
VJANRNGMf8WjDrWTugOJ+HpSwv66vdLu++9rqATyQfrhiLLufo31j2fwb3ItzdZyrADoYwhTcioi
3QVzOiKLEGWw7wb/1JFvqvO1GmTJBElC83311gDtoY9M7Ed6tB1X8Wo/DVbRxXl/x15MckerSwqr
7nWMv9Ydug55WK2Jn2PE5Lz77XIQbisX7nTppV6XpISwIGNa1r3eWy4sjwT1FQDJXg86Hus4emgg
Y0paJM+535ba1A7c4Rr7Ua4mewXn8mIE0zo2Xpl0F5kOFk9DwStvpRfOKZecqJz11svGvvL0ZcTF
eZ59o8wO1FAlDOrp3/RuqVzVVlDItr5tF7JbU4wMjrGQ8JzF87dR92VXuOM6T5S2jYnjukbVcTnS
gxVkx19C8ZIvCj67SLTt5nCntmgaY8BFqYoGf34mpLQSV4f0kuLJPmP0GaFOLwkC0n67fbMrXIGQ
jVKh9O0EimCTTejDep1CNlVRHjqS4LpmBIXRfJVS/dMyABrXVVfZmF7Og6iWZXbOfGqeNk1ZDXmm
OVQc1lMcGYfpMIbW6Tc46QQ1M8+Q1pcd6nOIGOFlf0g89NxmF+NIna9n9AvNlxvQF+M6lMq3Uq7f
SUNfQ4zKZHKWTRumed5D8DIe0KCrflpWSr1Z1Qfv/CEVhAKbKzJyxaqytojZXTn3ChsS3wXmolJB
xcZO29vv/U805bumjaKDBjCBEpY1FFogt+VNKdk3yZBnrk7Ip/NL2t/cF2PckiQZQKxYRuEA4scf
pFwve2qfGBGkJQ0Hms5/Ofly2XaVgM77X07Ui12uaoL+5KgTxvw3YVxVi1GYpoCnlStABraLQQjL
k90qwvDn+eWKEiM/+DW0uWq2Ewgx2KViuE1OkxsfyDHxGBL3faiGlyqY77nG3UizmKIq7cLqCDJ7
AgaDf0gdhWtj7fRzjsOF8c42DGtgZB/MWsWs5aENSZtnCkmhNUGFL3MR2OpV1IMqEBvvBYnvn74X
l+GC8GLXalm3eCOSWwkQAxMDj5gSygflo8BHRN+RC7xmlllNUoNb6he5xmaCS1jW7se8f9bEN1F7
YHgGsqIDA206t+h+LmV1Sbov+oyu/PJBsC7BjvEt1GScZegiAxbCsth0KxcgaJw85y52VXeUvPFJ
mDf3s/TL8rjoMtZ9RVsNY5ZmGZin8W45dPXJ8hhziA0mPu8/G+TCSmcs0iT1OHDvYWERBOpnlojN
pQst5MSaF9AoU+cKUDpfSRoXDPCBmr2vFHj5jlxxuFAKppAYuGnziiHSs/WZIVq7YiRFwMD/9+YE
H0pMBSUfge5RQR6M/qJS79L6XuCOb1KPhpcoKEY4NgObAqeNcLb5fJTitlVnBqb5QTu7VmrhQ41r
/aRnIHBOiuUoq8Wl2sx3iwJVS6tzp179uFrocKVj03xG63LwEO2+YoBpcZep+YukPW5uWZoIcobo
d3Jxh5AmbWK1i0MpBkWm/EkrA2lGUL2xxos6iVJF6MVvAhD3ZbgABGI0tV5aYI7ABsAUYv+IK3Z3
eVDFtCDYqpkKj/qt8wXaAW0DBZ8O77MKaNnu+0I+Wv29lK5RV53MWMTl+DYLswVubHJ3KjVp7QRT
7MkzkiQ7SJTRUknfOwwl6pfpqbBG97yzvbk3cga5A5SuWpZ3nZxEclUEphlgQFdwRpkXvEq+nAXu
xMyroxDgM6pIAnWxvgILqhyWInEr65a2qzsRIljS2xKKs8idnzS37U7qB3xENsL6rCTHGnypbwUp
IBu+5qXoYQoVhUUL5Y4DgO6jXGYmnBMywka3uIr2RLJHqe5dtcrDBhDc83v39uWaLdRx8HBtamBI
5i/9elWq1TSgrmH5eL2mh1/TU/ONmEhl1082pjjH1LSCABcKPcJeD3tJdudJ1Knb9/2NCc4V+3TO
E62U86g89tfzFQMPzyFT/usffuPmqu655cYa55axAZlzoAvxxIN6lynUFyBDtKIYKoe/Ue++qTC4
neJcsqlkWrXAFUCGTEH3Fd1m8HBY10AxgodGfzJFYHDRdnG+WLbFUue6CarHFQpV7AhALfOVQpWY
EIN9sTcHffNFueBcU4tUBuimQQbKMCtje9SNxuvMzu87TYRI2/MWRZYxKGGaMnIlr46XN3iw0RQg
+97zCMJcj1sajDkYADAMTObwHPQ5UDQZlVRkOrk65m3lyYV91VmqIFSKzHC7BglVp5gk6IQ73bHQ
+oMGdETTTILxjJ19erUYbp/mREtm08RiugnJpblPjdybzXtFF8an3fVA/gGqurLCKMjwWTeFjGJA
4nwdy1/ZDNWYBxGx6SK5ZJohmsdIJP3RuBJWCTtHW5E3ZrlYVfVyXsUorvDEYkfFQfm7BabBXCZs
gYnWyP58s0ZIeZKlLhH1G+VSoRdS9skW0fO/bXhp2qsF8bEKo0E1GfUcLVA9UkI0dq9MX3eNkxIw
8VkhOHinzHplj4tWmW7MEPtCUYAyqzn+U2b94hAWDQCIPiDn9LolJYvpYKhMAit4ay8Q9QvW1hTk
yp2A+GpJnNMvi7UsTsGSs1y5Q5d5RP0myMY7MX5rgn9PXJW5G0upxVe7YuQOluwnp1EH07+FW93Y
nsRvP/uOgYkksM1ahizznUHiDHmzVgiCSfmTDQIXFww2Iss/GRVkeegiUXNjd7NUgKVUXWe3Lu4z
olB0Gl2v0ygZ+sCeoxT/MmbBvWLfCKYzbIifvlVUTzQTw+dwC0haXdXrhxG3CxvTRILt2vUI6G47
smbJGuL664Mbm4msTubKXu2gNqGdKt8aXEbzPwWxfM2e6kqve0+AhxI3Boig5/pGVXGADPeQZOhq
KPTaaBy3p3pgLKJ5290Av7HC4uMmJJmymbR5K1e4o0AlKatxaZBMJQ/sAZzgfSs6wLteCJJsKJ5Z
DqRzeKeQFjo2qTNlUUsrF5nrAM08KAnM9jeQd7qQJASbii/YvZ3DZtjgY2O0lrKq84PhfVaDjJEa
mJuFEpakg/yu9hh/LzqkMjqkiS9E0OwERcO2VRnEOIYuv8HsSjEGwtR2TeAvSrgcFfjKesNGhuaD
czi/uh3XhClDxz+q5Si8XN6MF+th1GgSYYayryrfGOfgP1ng4UAWmOFombZ1lMZXZGiDLl7/3NUB
0VNky7QNoBN5YFsFJo7MVtUkss1r2cbsTmARUcTd25KtDS4vjtMYj1ocJxGbjSOH5NStz29P+qV0
TEXiRzun6tWCuKRYaFVLh7mvI0OPH9JCvaXL6uZaSKGNfX5zduIfLOEs2VBLxH/Ysjfnl7RgWVDz
Ev2c4SquPyhOEAuV5PY/3YsNLkbYrVSvGdRaIv1u8VMPkPvbwR0CMxyu/pg9WNMw72sbJrKUJqu8
NrDdA+AIufoUZIeHLp1BHRyq1n2uGoKIvndqNnb4lrGc0CwryFpHA+2/zqkd4TD/8YP+67XwneI4
SwunG5s2yo/TsQJaiOE7MEktnEfYC6rbr/Z8/9k4QTzlFR68YEn5Ph2tz+wx3wicu95XPPIdY5je
eZ8T2uPSIUFWsnur+JUO1Z4VmZF6HIKWMi0Y3/FFwDzRdrE/3ywQztdXHVugTk9O/5etdaIlscqR
u7W9+oTsnG0sYFAX/AUmLAy+HfV/QY0zKiLlTj52B+njGqoghSy9Okg/6oLrt7obK15c/hn7urHc
xZ1m5Myyc1Ajxp9fHIyn7mZs3eRkEbe7aA5aZH4ePIwthevFeDCD5AZSPKgRhRo4LC6d+wpc3JK0
tJub+fkrzMCFoBH1lKZupXjNhRExZrW68Nrab7zYE+bMnR0wVQdjFbKmY2qMb6GmbE7ERksT7cw5
6PoGLQgwASjh9wX9+cRrPGK7s/ms/jq6Imn0nU14ZZxzsJrWswmh7hrE0MOndcwvs06/GWzNU2dD
sOF7p+eVLc7VRmkkREmwUEYNXS9oTBOPSSWg1ageMryf5qJRtJ1tfWWRy31yWc9rkyl1ZJWNN9Dv
bT9FTfuXAbYmKFj656MDK+s5H4IxC5WWatt4gubKfkknrWTJTgKo5HRULrrDislG+eI9leTWDo+X
snIyFU2tsaoO1DTjcyFpXw7B6lNy6IAlEXnovo/8szCeSWlEuogHytrfqv1paAzbM+qpwuirEYzJ
JAhIO3n91eq4nCvNQz7RRcEFsUvxrhj11g9LfTi/U2/hzpr2yggXx1vF6sxmxuWpNeJrmmk3NAaD
SJmox9a2v1dTO7taJoOOoklVN2V6D6pRn/D/CruuGPxahqajGl8TVf4wzjUGPqeIpsOPcSKXvdpe
GrH6wZrXewnCuroDfmmlWD26DhdrJgmcjp1P3uk08FDaqmKAkJKvgockXogOuHpEx/hgZFdpYYTn
P9bbGQR8rI0JvgyGZWi+F7SFv9mR5iPFOn4lu9J9HDIekcKXZZc82WDRFjWp9hxva5mr8XqyYgYQ
6OOomsqgkJbvXatdxlnyoDqiR9JnTYEzH9Li/K4qJZ1C5byNZKh2GmF9YkIupm/lHqSDH6owDTNv
9Jdv89FErEp8zVWj7PpRvW+uRP2DvScLfHFIvNiKpmiGxmWjZjbHeVLhnuypnd2ilov1pj3aF/NB
OQp2l63r7bpfbHGdpbyJZ1nW4UCs6V7mEM0pot4fCBCYeZCETS4oQHezgKYquLah46m8mSRsNCkz
jQ7RBAMCzY/hWGI4GMq+5GL0aTDJv6OUtntINia5NKC38jjKfYbiuqvvRiARnViPMms9qPbgLmV7
QVPlNsP9MZ+XcJTSye0KG0Ais7ifcuF52v3im1/D7W5hLTmGs7C7FkPxOkZZhbrm3KU5fbSUvnDl
NjnEipG4TmaE6ZBf6tZ0N2j1p/M7L/oo3MYTm8ppYeFemOi6aw2PsugesJcPNccCht/AC8SbG1qv
j0RTrKZ5TvdVWETLKUW3zRB58O5CNna4k1vGlt2RHnYYsQBroMfJMcVgpjpALBpc417pQaP2/Mfb
y1LbtXEJxFSbCUUAIlMtSR9Avh/h9RGgqVWwtr2lgV4cn0m3LEwTcq6ilP0yDTaEZUe8lnZ48JtF
Ld+3ow+I7rqqOxoqFrwU6VxRBuXMoVgSGUreOP955aXHOBqj5WJxJ4+sIavOcnBrJL/Rntq5Xr8y
zR1LI09tMymeTS/+cuw91ixiYa6KiIANci+T4DPasqGiZ4B2KaLg5q6hjUvZDJXVRMSC/I9xHK1v
Tfa5az6ed4sdMyCDRptZtSGKZ/O3+HVV1SJR8xZTOeBdkRuvMu/A6xeonYgJTWCJv8ejJTxOmpG0
UZyCUcmeXUkLJauOOlFHZ8cFLXSo0IoFsdvbwW9LosuC0YkmKpKbsvmp18Gff7Lt3885gdKAvAoI
pSaSUiCi23Akl4nzVzOT8LydvbzzaiHcWSIJgD9t6UCw3JsD1gstdAyegNfRNTz9U4lbqMDgzr3O
AgeWjXNl66bNd3xHMizzSg12sgCY+1GvPsNZAJzvpjlyniIHUJzws/HYoGYXOfzutum6JUMAgT1F
cMe6lK3WAccRjNel29GPYyr4nuwv4OoGdLFfDHD7JjdO2XcEJyrPPloFRik00yuFClRsU95YMdjD
KAAcNjBxr89t1qlkjkFiFqlJ4Wv6NwkUi5hp7jDo2o2igdZ9F8GrjfOcTUy+Xy47Q1FZK7oALBb2
stcCDqNcLx4NzAn3cPHNavcjbgyyXdyEpThpUQcAPxU1y6emxVUDNDFC4gSWi/hvaLHYDjZTSLPw
sQ/iWWqdN/DDKUwOvfmFgXy06zmkQd9/YZxzovvi3qZtDXIJWZIMOrUqXEOiEEg6gNDd7awwJh9V
onjnDxkIGXdWZ4IgRDEBbzBNHuJgUbiN6uBYZ7VsnrJGMYjbdorpAo5+1/WFZLmDHmd+TcEC4zix
89hUa+uPU4qH7mK5LkZn8kZA5UH7GdnxmLrdZJzMioyFZxULvU4GvQy6qbUPQGjYB6eIi4u6Kgwf
bD+eVeoBsasFZEbTwZDItdJiINyECvxslh+7LL1sl9T+mDr6AllzqZtddS1Sd7WnuQE5Vz2Gg4yB
0a5pXUgK5Me2tfWrac5Kb3ZG6tZQZYSQANDY09BI3qpgyoa2kvOzVtPaiwfJAyPFVWujcVKbEzgx
TBD66N/Wrj+RFX9Jgeaet/bY69jGMzjpCEaK5YdsicNyrQ8a+BfKIocqF0bF20q5sCRV92jGrtz9
1zQZb508DqAVeGnTSXPneQ26RcOsjnorWf11Z6qPtZVB9nJuW3dJlqi26yfM2l0BVPmJ5PO1Emcr
yJ2WEx6Ub7re+KJqVer2cYbHp6r9qCr6R7MpPhtO/ZcSrwek1dQnUvOoZrafqkY06iMmA7V5dUc5
zl20Bb5UK/4Gy1wvpmS03NyaQqlwPNLpYVHIj5Vsfm36NfNwJbcg91f7VUIvKod8aVbwdTspfaIj
uc6Nyp9Kep1pcE/czcGfdlKV/kdDUMr1xD7Q/F6ylB+mRh7KmH4zAKgE48wSSdN8RdOsiVrQ0IJA
Jh29ziGuBUqaMI7RtzfLSfEruJ60tIFGslCTQQ8rEc0fxulhtqr7LJkuFZOeaCOFczteE1DMel0Z
+2YKtg0oVUueVJB7VRvozUTyh8xcCG4J1QHE4xhx+D/armvZbhxJfhEjCBqQfKU/9nqZfmHI0nvP
r9/k1U6LF5dz0KPZje43hVQHIFBVqMrK7CEHvpSxnfeY4lnCKwSt27NR4wRUJXAOwxKZQdYfY6qf
QdF5WorMV5oA3nIdAFGFwiz0xh6j+lkX1I/5Uo1Qcu5OWl1+z3oCgqxZfcTvOPeTHOAVlNVOoEPM
XUif0Ah2lxyjMYosfQwxxeXVofRZIeMJVHBPwdB681CAGqEdx4OUJJepFgNz7KTDpKZ2YOR+Lhcf
k1F1KrVpTH3UMaVD8smO8wkMPLht0QCd4jwR70daZJY8U/j4VG0PutFBdjAOZJCgZDZAHnaTTa0Z
58VDC2ZLcxJbxZTz4Vu+SP7Qa5IzjO01JPOXiFQfxLk81lEj+9lcO7QYIn8iYn/uyvlDnsYfyaxc
Z9ztGiRo5kBzZ+jr+4XEdqUEn6Rwrqw4VTEXFBZfgzJ5qDJ9OJckSizwXhyrhbwItCNuboDhA7sF
Yq1BwKg8OFuS8KEJm0u9NAdpCE59m7wYUfcINF1mUpJGdgPdOKvBVJAzGNpFqssTCv3HVNUUMwja
F8UI/BpEvfPSOZFY+lWnx3ajl0+zmH/p1egoYLNrgud6FX8tS2iG9gV4ZAtIgWQnOsUORDdtOap+
9Fnp5EviDLLgGLP4WRLj67QulNIXPR9AZT2KJ3kQPgkglotI/EnPRk+vKsGs9OJxyWlnKsLw1AzK
h0mJnyJiAKBqPGdF9rM3Or+u9NQsAW9o+8IJm9KWMoCvh8EKBcz5Nl1qLbp+T7TAwcS/20vD3Zwt
XlfqrkIlYAkq7WWK0/MckCc16y1VCD4BlmoNSWYbqf5RzyGknvllVJjZ43KgSfsyNhR0EI/gf/Bq
MCwvJmgvHDDXAT4/NvdyEGH2sLV7ee7NoJieRxDzNaMq+ko8nMVau1NJozuDEPlK0coXMZOeOpJO
nyHv+rkxqo9dmYPYX0OWEQ2im0zlt0DSv6+dWruh00uiKYZJ8+6zVmfXJtBPGQDkWiPbcyKep7i8
SjrUW8X6UMPBVhF0adXGDoE2H4Lg1ASJP8vhh1mQH8KxfapH7SRUzUFvB7s3Zjecogej1T+2Ij0j
6HmZqHqBvPhNdwWl2KkRxUNIFB/I98PQNs761/OhuOub7kuHNn9Yj+fZoA91i4ebDpDGnLtRDikn
+kUWSqemmp9Gul3rnZ0EySmOk3uxDI/6DMi8QFtTJb10aONKc3qxsqsA87CZ4JCh/SrO4zWmyUkq
83Mstx96/OCEhvdFr18WAfCnMXVIClVXZQAJF1xjNAHdKCSIg63s9Ti6c6mZNbYuKJJDiTjY9AEo
uwYTetR21BCnqGar7MtrUEpgLBGdIlD8LIzdLhosMgVWD1apUZq8UU2OIm3vU3l8rnXjIHXjQcwG
my7B56hQjl0ZOihWm1Ez2cWcW7OCNkMFxKrUOahi3nXJ4oV97hC8deUe50SpLwqEaJsxsHtNtpQg
t9NlcQwBwru1YckQPzdrIXZGPfELvbYNbT7FonjfhsNTn0u+lC5HEkRXmYAxPI7tsWosaegdXQjs
Uie2Ls1HzEI40jCBHNZwkKC4XZ77khYclWnszbgboWVSWHXYu7G0YEBJecDw7KEdDZ906pMRilab
Nk6bVfaiTTbNDafrM0ebF49IcMOqfJQpfnUSnZIWeIhguur6ciky5anqpgfFSO5G8ICqS3LCSKwX
CYJnzMZLItUYX9OM+yjXjosk+/1cHYKltec89PMF89i5cB0kMK5Hw0NOh89DXtllKVxBrfEgqvNz
HSe2DqxniI6EBZD1uSqlZ05+t5PdaapCVVQKMSzMEn7LVATLezTUXk98OageetSYqVJ9/++sMAlr
lvZpM6d4TMf6cjUauCxVv2+q0L5tZs3m3yXim8UwRaM0bPKq0rPGMzL9SyKJH1eCffO2jd03zHbH
1h+xeVJUPdKTUU5rjBWZIoh7lwM+YGLJKuYi50MDMc+cJxO8l4JvTTJvzX6BozYyA0kRmC6D+ifY
GM2FTJYh8DgB9wDNECP/fR7YV2fXdygY5FAgcLrzWut7rdKf105b+sSrw/O+F1Mx6MdoEuQF6ypV
dDjCzqwyDn3fnoUVv2ToCqpwIvvgTDMMHkcxOqId0c69gXpAmz9yDsTeGxMQMEzoyODB0dj5h4oG
+tinaEvmupVeJSd20tEhyFkvy2ySlRQAuAVxcHnomT27r1VFVZcBamFZyOYU6FhZAkBHaMjq7rsT
GOVeEqHiiafvbSKqAwaef5pGNXZMVhDacJnAguGNZXu/6KKvSVyQ9t4bGkUBjMCqkkiN11u3uVVG
W6WNSrLUm9GTKZ7RBbvQ58FXTARiLy1MXpN3Z0066r6SRtdaxDseuZFAdm6cu9KrRc1SMZmmlJzS
8s6lRTUUqNh1fm6Fur/1E+2od13RgdinDAq/X2YVGveBJcyAX8Qd5ck07xyGrTW2XBlp81ziVVR6
hfFVFEvXUEazr7juYeczvTHDlHl1HHNVSrXCUyXSmUD+PoZzX5ipQBH3iVPl5fBY0KK+qwR6ifH2
oW3lVXP4VVfTr7fvnbpuIOPt8Vs0YLl0DDLj7LzdYKlrukXVQPuNTCTBeyP9NIbh4gIybgepYElN
BpUR8RQJIFlJDMU08vE+zvpnOcocSD7ZI+RNAkwIKlEbm0MtnqMwRzlviUJLUSqQ+IPmzxJy4g+U
vNCJPgGsW5jzlLhkFB097R+QPDyIArTZ1MybdNA5ZpJ0TVHttwKUOMZ2tMKZJKYAdXVSxKFZxmlr
wZmnptSGgjkMc2rFYfqoCpMXk2wys6C9S+eoN5NyEX+Kk36dZiHCAH53L6w5l1Cmgj8JdWdXFZrC
OpgBWnMWEo5L2z+6v3eWCQKGXGBPICPladrPFLKcoxTh4XsmCVetQeJ8QyYCJLWGJwVNS0++o0c6
mTIUgcHT5Mgv05fc5WEAdy/95sQwHTmJ5ote5X3p6UVgRlpmdVLo3D6Ve63lN6eSufZSpMb50sNG
C+ENU3GmU2eGB3ixBz5cjrMedSX+2ThNiGQ2ILcq4GJEn6AIADSbfXs5nJOgMvd9EpJRG0KcBHme
PElPvLpG0UhOzV7lmeItZj0qm8UUMiA3Eh40Hh1eCjQb26R2by9m1wIimEw1WdUQ0d5ayJqGpE0M
uHFILoGGHjyX92bXAqAiKng0dZ2w2XShBPNY5mLkpYKBLoSQ3YH5jBNX9uAiaHz9NsJsFM2lpu5b
xP2lBye5SQ6dLciW5hZ3wYHaBfHixkb9xRNs7kDfnvtfp0sAKkSfD13ntzso6+JQkwapjqGOlpQN
waVAQc+HxyKHqkrtsSgB5hBa2emSUrC7Qnqu2unrWArnoQME//b3fAVisRGAiMD0Is6iC8Oiu7Vh
CY1OLCIvG3oIeYUXNdeDx6QCWV8HdGXUOGkreCNprtOUtZ5axN2DHMWf0FPOTBKgbT1gPAY77UxU
ssdsAU1PU5uGnZ3rCpUSSsF0ItqxgCqkpKMaimwCj3sMnapZc5jygSPsslPX1wnR0YZRAF+QWaxR
JCjz3LcYoY/BN9gG/qz1n/r0UcEQfmuMT7d37zUleLd7v62xsCNIPTUpxD8iwOmmM/g2D98WSzjy
ve7ei0knkiQj3zLQIGGb7HrTjk2XVbGHuqiDJpZdtVZqTVZ6v4IHDDvkvZf2Zq/fWGQcfRFrYRUH
yCaTg+DPVn5d3zED8K6BD+1gRz/90dzpG5PM1ZAwL18uUZN4kX6QwVWbA8VXRlct5ymO7XQ9YQhV
ShEHBIkls7ZRiSoxqbCbkfITmoSNrxcPwFbFVpf7UedNY8YjP+NZZJamj6RSW7XD2PB8p5XzQzqM
ePbOBzJDY6lsG1ORc+/24dxzpJtFsuks5I3CvIjBL2QE9WPTy16o8WjVdi/b7318DeSbeBOQUlx6
BR+s1K89be06SDyp6O1+Fiyxi6zbC9rLz4EgFDUVPVZAJJjY0yfEKKtCA/ceNLnTD1E0mUrDM7L3
el9xin9bWbd1s6YiLXMja4rUE/zFBdOlV/k1JAVDiEIVFg+sv3521n9IMgQEMPRHCZq6b40FSzrl
/TSnUEuQ3R6ott4VvM77k6RtY4ZNcnodTnrol8wT48QTimM8Rhys0f62/V4Jm+VElaRDiQwrUTzl
5zpyAFK/42i34J1C0vZ4+yTsZojbBbHxWwE1ihYbqrsKmy92ZgsrWx1Id9zYrT/eNvae/hSzhVtj
zLmbqVEQWY8FN/9Zfqgk2ANuxpOvaKCmVvhQfSWn1FJM5Vt5aJ8zp7ioYDN5rv3bP2MPBLUmLLpG
wBSsoJn89qzUxQAOw8JI8bjXzMUm5uKPHrr/bmcOTnUdHNlZ2//y99t2X6dd353RjV1mrw26GE1e
lKmXNyi+m8HDSsGx8rVUDr2r/NBBRybDDN16dLOjcC9/vv0Ddu/Ixj6z/Wji9mPcwllP7nAu3MGP
D4IngSzytpndWL7dX+bia0XfCcIkp15ZGqmVCOJJ1JPIqYPmacbgal5kKH+3dLAhuxiY5aRw3Nt7
fsz1nG0WyjzG0ViYtdHARpc/V54HtBHtyl0/cmn9kjU1PqyUJ9lD6P7nNG6vtlHGkcGKQN4xFWlN
E6LS0oLCdwQqLEjQL2qzMrLCJojMSuwOEjxHFKHVkJWFRQXUhw2dc8L3AhbmaTF7CnGiNTl/e8Dz
2ch7A0g/D8hTkHdX1lxwdb/f8biu69RlvFyAw0DCyxymqAUnX0An1MiK8Ros6lHS8u95NEKYox4u
TdO7AFGshC/CpTOQENw+Y+/lYhjzzBkjNERalcE8VJ4P84OCsW7yZNz9KhLnFqAup/qF2vFlHeEz
jtO1P0g+r2S86z1lVNMQdGQQj7OBFCyT5aIXauoZtR14lfvqPKdjfV4+dFzZ3L2ovTXGLDknEY21
tEA7dF7cYjy32UNdJ5xn6SsRGeukkBwrZK0SYoyYcY6akmRVBoFblAwmO/UhQC6a0qFxKswt619B
ks+XO9x718t4pa4z+yh+siNRYTP1kHqJ81cA/Hpde8ml95VjOC1A4p0n2s1FQEub4w73l7qxy2zo
HOoCaCWTHBjBwIus/oJp9+QuAM9djywF2KBssrisxOu9eLe/6xDrOqGN/9dMcJMVQS+qk8MizTzt
qTlACxbv5G/Awn9Yx83+AcndnivAS/hvc0yCXpWhSIGBhzsCG5yKEcbkybiSx9YlgGcnx+iHxOOa
2osyW4vrn28W2JdCvQxZjAM0E19tAuititkMrVcZjVGwf+udRQaA7zMeU9ju/fi9VIUpQBGw6yXd
DPqiPj8tmOoAYnCJeHKSu+nZZnns/QDQJ09FMUiBP6crSf7DKjm2ahPGnyU+h/Xu1disiUkZQqmF
OkQeZEgGMTthh38V8GeQpragaWOD3/lJ+4xBuvPC4xLae4+sCEyEMRQBIHL39iM2WpULgxjmXtyh
RZDptUmMxgS20FQnYqdc4eLdbwfaCUCPVbAJsLva56FQ6yhWerMi2pluAAmy3PdGz6OS3d3PjR1m
P+soT6maR7knPTTn8Tj0VndoniK3trMvBcowsznbHfJsLjnDXriEZ9MUKiPxfIcVVxKwEWoifE12
6A6/cq+VCULydc7c5e6FNzSCRBuivITlZarEvC0iih5AHh3ytRWX8xrbr+nDOxe2McH4lLacpqgF
4tFbSHqY6HReNKGx+hxgNKkec9sQq0M4JrPZidXPVjCei7GOTH3KnmkjfQTWx5LT9Nj3wUfori/W
3HROatQgp9SuI/AcSdQnQICJd00uu3NFv9xOHXYrQIDtUwlveooYx0S4oAKUs21xtlfWCmjp2JC7
wNCDRU3Ba7zsB7m/bXDvbG/tMWcuHuIaUBgh9VI9OU754lOo0Cmhwovce5Fla4e5syGNW6FdGbk0
RK7DYus/iL+mu7K2UoAA+cvNdXctAq2hqOh70Xc0BmKQQTGphndKC703IU/QozuDobK2+yFBFmYa
kqs8AZxaTr2ZJfPXPpoeQo043bRcbu/x3r3WwX9OIVkHVnOdWTva7UNYDYS6muwUUuQ0wPQFaK2R
8uttQ7v+f2uJSRponuuTIolIVtz4S+inx9jT/lqloNeqBjdbWM8ie9W21taztQmm4bgsIgYmcqC5
i2fNDw6dObvJ41qqjDhbuPtsw5TT356DCdyR1hlFImmYjaDyX3gnUkuh0fdSquyp6JHhzp4UF1+U
Ir2GTdGYt/d17wNujLPE8Wo6tUPWQeAR80m+Cs02c0qE3pbjPgY+Z+JUInbbFltzjA9YGhLW8/ya
+o1Oe8UwIGSOwsmkeHwvlmrld8WLEtiAevd/8DbbWma8QUb7AF1McMHLgkvlFvV8ybq9lbsObmuC
uQxzS4VMmdZYA6XihCKrVVJtgfp8+yiR8gqZq+9ENxyjmUewDRA0iIsOpZCOQPeJijy94T33p4go
ykEgj4IniDnC06IWUMBDBtpLpQn8rQji/WE4cNa8F/a2VtbztbkobRdp8TTBFUWH9MtyXrmPdDs8
z99+JUrZ5U9GaYGw+b0uJpGv6qpTFRBxQeog9ounzp8siKZY64h0YfFiyHvZDbx3t9aYmKsYtQaR
YexiZ1NvPCpHxcLQ8rNkFXboCA49Tz9R0DhK9uz2B9HnKRftnqmtfcY5gKRWiORep2CVXqeaCG6L
I6BtAlGPD+0Tn0Nw189uDLKV1lgNUrFQ4I3mh85ukDJh2mhMzPxMcD0xV8rDrPBWyNZdUyWoOmlA
CtrYE+hJ4tOimxN4ErufSNNWCnJeprbrhH4H7HfKjYlcpcGoq+DrPOhHYiZ277VeYjen7DS6UKvH
x/TFR7ng+If1U7ExZWuWOUoNZCuNuUf+sxJzEJ8eVE+ygbHjOLrdDd3aYY5MMQOqEkxh5lWTGoMU
QX0MRONL1i612Rfqp54qn+pxyc1cRHO9lJUDZkkAPtcejWjghZe998zv32KIzNsQUwckUFrkYNCw
PLXp9KHtABLOtdps9BT+UZedP3BI6u/ciG0aSWEYiHED9yB62RmA5Z8yLuqaK5CjcVSt6Mi9onvf
lYL7i2D6C5NRbBmlTDD3BaIQtGedqTSz7+KPDLyO/qrcJlulm31BjuIa96W7Fhp4pNl7Xn5rnEmL
xq5c4gVsHp6oDccwTUxSfas0nrDrbul+a4YJJlo+oLYZlYB+YMoy9Au7Rqtn+ghsC7B5OMXYV92J
jrzn21500cR1U8HmZ4D25W100YuRJIGW4cqMBAiqzxTi4rfPC88Ccyn1NCxVIUHMJlMNfFZjy8Lh
toW9DGu7BuY66nPU5NTA0zfLusYKiPZUd9NpiOVnLZ2/37a1dxp+20LR8u1+pUPWalHT515ZPOVj
c1gWsIvGCu+O7Z34rRkmi5uieBqWApumopmiPqn3a5VE/5HZnT8gMhkvnd9BJj0YTAgX8ozf3k88
tt+uUWqhQDSkOIpqC/kPQWp/ahVky1O9htpd3GKeEOMlea3cLw3YZkjUS2ZZi5izafpzMoaLI0bz
hSTR5ygUuXP+e+WG7c4wKWBaxyX83ZoCwsdXIGV7pVy9j44y51TtlsC3lpiL32tiJBkz1B/WKdrp
+0ookh6g5xaZ/+DBue4pG7q2xpjrL3ZVkgXlgBhdVP4YJ0chh6jgQmxSRR/EMfGzJgMTUxAMrlpK
ohXXSOWFYfl2+3jvJicaAekT8mTUENjmx5QkDS20HHIUXvg42aqfXlZlINSOvOryR85nY4zZ4Qav
oSWfqxxqrZEVQWItF3nr2b1IGxPMvqZBo5R1ChOtM8SmZFFL/TqdggNGg+zZDlyktvaqJ9d+LWrz
z9ZHUf8CjYKCluzbixS2RgPCSryo5YGIJkh/PGrIHzhfbF0Be3KAgZM1spYz3xU0Z52UWZAYeF/a
w6tknlha9csERAJFya9wasmZfV6BZM+pA4wPKL4GoLquMmFjnqMuRlEaY7jK7JUhGigt4bzadxth
+jqaj//A2sD2+uZ5DtqkwVEcLQgefMmeFW92Clv+qP8AYNgCs9bdukLJTI7FFbH/qpyrv3id/d1c
D2VNAMUoXp6UDZAi2DaiIMfzffbG2aLH+hg64UXG3OYhepSd5lJyKD52mzdbi0zALIqyX3q1XgnA
RSv0cWLRbQW10Aqpau+ql9zlJ7R7WeTWJhtCAzkmc4YqEwQzUQEB1TTa9aL4Ia5bSB2W88c4lD0g
or9EfQoV1/xEuuE5SDuw8eYftLR2OwiHQsu6ump6eB075Y5AkSo11MEq8/g5nPJvKsGsphCfslo5
hB12s+zOczJ7VRo9B0vwHGb0MNSaNdSNb9DqOZYrn7bx8xKoqaVnJSYC5edVPRxDbF/E8VDG/SVK
ui9qpqycR8epmV7a2fDGrjqVKLbWIMsxuujcJTN+7YyRUEBNFkhfF8AbAojyoyyhTRLS+zRPHoNF
Uq1qTH6CcyWzJK18xnzHKYDQllkR6qcDWtyDlj4k8+jWgWonS27pZfZXrDelOUWClY/0C5pDAKOR
zoswQh4Ggx3Wqa0pem/1sXyqqOEkGC416VQcdC39LgBCQKX2mx7pblo31y7W/FgGY7lIWnfURsGq
8+USJoat5IKj0iUxs6pBYB1kO5gT2Zba/E6VpLs1HqglJFQJBcdDp34iS2IJkY7eDcXQQLl8BfVJ
aCXB4qpyeZSD+ZAvcma1euYJNQAiRlib8C+nbtJsgwxgrZzMWcSUfC2ld0mDfqWcWwBu3QlEPqY9
PbaS1JtdUJ1rI4K0b9zZM/AOHMe262M2lU+m8AF0X5vFFX3N+uHY0CMKcelXopPQWi5QE/Dnx9sm
d2/BxiLj1RYpkZQCtDuu1kLruhC+kjL5KmJ4smuINy0yj6iDZ4+56QFICKB9FmluOnbekGYHIlAv
FKRT1+snYCB4O7rmRm9CBWANwFz8S46aJUBsqmmqCwG6YJAxtySLQEPLCWz5MjgNKDus1OWlku9i
E2NwzXo2tatAiMOxyDG6kYObK4+OXUKh7+bd/mrvqw2MFSYlnJskUZow0N128WUXWfKntUkQNqbs
62h5S+0n0TbCf7C898GBscwkMGHQL6jlIEn+f1L/k5l0JiaTiAQczzVAnkwxk4GqpGYg81Su3109
Zl3M1cvrKIrruIPW0PBS6ZoZlbw8/t0bg7HAXLW41CvQCoTrYNinsnoAXcIhVjS/xTTz7dOx3qFb
Z565Y6AUyjv06zUMKYWaGcTSB4GgW1Wu9Ds9YBL2IoHFo15+3jb7PpFmFshEVAnQ/iktIQy5Cs5D
jycDcZwiWSu96SqBXsr+bYPvfIm0VlFB2QrOeoDAWVD7mBnQJUkhD1XQxQVbuVVBciAYT0EvOvKQ
Oret7VzsrTUW1J7GsWokeB65VDmJwtOQ/Qx4Qig7Z/CNCSZ5HsVxCgHngdZ5P5l9+KEteA+8HXeI
nFwC+75C0L9moQAz7RSpa5Fg9o0BGedFv4ChsDDzCtJosl49ZBVettLYh5bR5iCHWJrTlNG7pcaw
WVLyOPL2nMmbn8M4k3qR6zBO8AUNXzmmp9oqrV8SX82rTBXvcfIevb+emM3yGV/SCdo0dhgzcfE0
Eo6qCzUR61vZOtR0REz4oxH3xIsHO7ceJg0FD0toJ75rq+LcJsAXxvCXxYDhjsTREiTSErpTIW8K
6X0a/bq8v22xZcooTqBRrgvIreSjUEdnEURYmjibhYTA0L8IgWgaoyeh2TlM5phexd6wm5hzK/di
03bFr0WGTQSkg0LHIl5/xeyUP+vKafBKW2xBNxOX2kF9qBpXdCcvdbnfdw2ujOd7Y5oJvt0szUaX
hQb06GN/qkEEu9JUj3ZgdoNdeIFh/4FP+P1xX8/3Zqn9kmcC4A8xcsrukxFJ56AdejsTDA4OZNf3
bOww96QdwawkNdRA1kTtKFLBTtIeyMAbLP439/H3AWLuRx0IY4bnqY79C46V8By5Cp7YeIaJLoRb
5++xrfBGQN7XnJhDywReWZCnsWpxXKJzdUhPi0+u1CQWufBLTrxtZCJwHjTGhKa47sYFnkAg/HK1
4fH2ieAuhwm+IUhcgjDFEXynIWxzj/saD24ddybgJni9JfoMW6tGnAqNv+X6TxWt1599wxQr/kRG
vS+6gkaeqkzqKW0nAROC46OBRMwe5IGC3yhRzh3ICTj7uRsTfx99Ft9Pqy5t5QjaxYM7/5zsvjXx
KnJW9sfsUQLiC9oN3AIIZ18lxo3M1Vhgb3Ekf31DkALdr/s6eP8AS8aJD69jFhsXAgannoQGQqB0
wRSgKS5oAsfOAH5LbbbwMLaXS+Rwj85ro/7W92Q8ylAKnSBKSATwPDphblxwh6iZrXpqPuXZ9CKT
sHPJrB1igx71BrJKie4RUDcmAnS4QDMEoj7dQfHjRwDS9D7qSjMh1TNqqR/xbzmR1JyDJkNu2x7n
ejmORvhEpggNupI8NFKXmaisX0G9FFtCLTyo0DVWxsjNKWbQm+BEC4ywjGA9q+UBo1Nq+iALbQgi
ivBRkfTAKVTjvi1o63DO2vpd320KsPag3QSUDN0h/PnmW+QF8BVilK3pSHEYryuHJIWM+vrl/4G4
2e6V2lhjPIXRaOoMFLjhzpo1QlANVHKgjQLWgVx7uzJJ5rSff3nCf3Dsdq/VxjjjOsqir+tcwANy
Bmc6Dh3Fu1gA9PV/D11/F3OnKXbT9d8m34EAgDOieYvdbdQE7xDRWZTZhviPPj1SkMJxvuXuHd5Y
Y3LpSu7ltl0X+J/7xn2fv7HF+IspGwNS9a/nZk1j/+WHBwxK83z+rrvYmGIe/kEwykNTwuXH4F0W
r5XxEURzuer9l7vHuAfIfUwzuhR/FMU4t05lkg61K2tpGsGGtQrVFfe9l3v0STeJgwaww6O24e0f
k23EWhlC7TTBFZ+oQzB/Ic/g9Cwv8FLu7T3kJBtsLX9M5XRU5RFNYP1F6dwgSayZF6l2b/EmODKr
qdswiPHwLbwQGt5RMbo65Uww8iwwLjEMiRypeQIxVXBrDdBf6T7/d9vEeEHQNC6RntLYM6qHCUWD
fnwSpJBTEeEltiy9QJHWShFnhv6HD03OrrE6LyoYOxUtaQS37Tq/VxdPpRLnSbDvdH5/e7ayie8i
DZhPQ2UT1ZamN0GB5tHaHhziiH5dczwCb0WMi4M4nCgVuqS58Qh+mYmqbg/UNe8z8aww3k0p4xiJ
Jta0BuDIWpUWS2t8Tb5yG3Q3XHfKM7j++SbiDyGdhRpE5m6G4uIUfKy4r+HdOLT5TIx3y0u5Vdoc
J+9Va1Y9r0i7FlSEXnPkS7TvleC2D2CZcQhg8cYQs4SoVybH3jFM9ZygxFEkR/mo+6nLnZlbP8i7
jGmzOsY9KMIiJF2D1VFowi428rhf5fUF+lci5ve4IvS86oLM+ItEx8BvC05klHAgO5YdxL/WVC0+
DmhWIX8hq/BWf+Arw5LddG2zVCZjSusyS9FZN1z9MtmtSXzlc36UfooO8Q1HupvdTPKIEzmGLfe8
xJRziNhpKDFTozwco/Whp3vq+f/wjawweZMcw1emHSRco2Fy0c08LKJ614gRr+XLWxLjUEKwAYJi
DoH4D/IzzilVGLeSYlC91jq85940gdQLBbGi2Fl8yg5evFEYvwJVh2rUYzgyikk99Jz+83uxu5+o
hQPPv45fsqNCKgnLrgpxPEWPelXuUmvxi1N+qEFZ6vFw7/t+ZmONuYUUmZNSFDLSUJp1YISevsUY
aTUrBU3oAIKu0mQPpMJ8A127UK3cW1NZHQY0bG9nD/sbvfkhzK2swY9Y9hIc+HqMwKQMP1CAiQUK
QHi08StIu/Hitzl2siEV6YRRaXzXVq+sSbqT1T9JhzYGmOtXKPIIvukg9pCmfpHk6G7oUjC6in90
/TZ2mOuHKcWundbH54q4WDFC4bHyNU92Yper8rMGgXdBYmOLuX7gK8TkaAyXPYIQ0aTH4MMCSlyn
OYCWrbUwDmOBxMeU3OAfkOfsp0kb4+xNFGd8sjbdecm4PM0z3mHUmVg/oX1T5WvvV/Kqg2wvp/gC
oVFTQ1xovMCaOGeFdxiZYN/CDZT1mgGW0t1Ullae1RbnenG8is7Ed101yCLLfzdo/pOXLXf3GJ/S
gQCSgu4Z1dmt2HuUQex9sZojP3vZjeibo8H4jsQQoqUGK7KLaZcfy6BfJLX9FoXCWenJRwGKIman
Uc43230V/rZpMGDarAVXcZzgOIrJQQIypqhA2ag19n/33QzGjUydpgcAmv2qYI7X5fSvovofl5L+
jjwG40pmKZNFLVgKMC2CNt74RCG+knrxGRydugnwqA8xi4+c9a3/5g2XwsLjY7mMdUgi/MoCEYWc
cfI6s18bPZgn6QafY49zDwzGi4AbZJT6EXnuvyrC473mrXVBfojh3QOD8SKQHlp5OPGoN1CZsMYP
UK8GGE5zhMoiqHeDN4iXXvJ2k3EkUtM04hAiGKxts0h/bZtpL2sqjQHuwoMCwe3t5DguFmA4d00z
jMB6Q8gv/NgJwZWWGpcAdDfp29w0xp1o4JZUSgEJpnIJJrM6GKeVnYdCgeRFdNfHEHcbOXHOYPxJ
OWhLJujrNp5HJ7LUFFDtAczT0GwXPPQ7QdYcVk4r2DH3HbvvVn5XrtkzUzZzUWgl6BKWypLr3iIR
hI8rHg0YzwxzULRCKZDWKpi4B1bbWtL5RJXuRzpMMifw7Lvmv9fDgm0FTUOhLoabLHXVGsX0Qsen
uCxtSI5igLVCR5tDkPhvbt3/sHZlzVHrTPQXucryKr96myWThC0QeHHBvVzv++5f/x1NgBmEsUL4
qm5R9yk9slqtVvfpcy4WOXcZo6JP0woD10yal7Uh6zi1TQf8UQ5SWIjeuHryZfsY/CY3udjkHKaA
HpE5Fz/6TJcoLe42rB+5H6YM7t7BhD+oDEKw6Wlt5mjKv9IkwC7/5klwscBdOZI8W9EkowjOMnEV
zUiWiZMjC5LPuHTWA/LFGnfpBGCYaKDE9B058n9ITC62uPy1p5iMlxY44xPkrTXPRQ4ZUGw8H5UX
Px8xmWSAlQnafWdnvSpLVVW30GlC+f1luJj1wHUxx91uKZmjvI3VwI/bzJbQ480+Tmz0XrblUpQk
i2xxkSrHEWtbLQ78siD7mA52olCIMGHMrXqvidCtv7K0MXDB1YfkAlYIyFtZsm78jFcx2OHeVf8o
R8kGUPILsSNXc2UL3NnQ8mugc/acnVz308unZZ/jaien2Kx0UmAnUf7TjvIt44Ujg1se6F5cdliP
mhdjXAzLQZiuZhLBRA0x74su+W8KGsy7pnJvKyR+ldPO08j0ssh5scpFMb2V5qHQsUQOEfrteMRi
mI/go/JghCwywrxuJmQmdLyp0YzuCQS6xuWEasBk14Z8KqXhEwFbMSkIwl2ivNqO3OvR9MeSeVBC
GBmZZrYVVLSlu0UBJVtmCC5A9tF+TXAvFrj4Bk72UpoUlHOSA5T/MIfVeIzeT1jAFX1KLraBqaFe
4qE4++f3HAn++cwMif21rVVxgYZWmolgA1d5aVns3NjZssiFm9IwDCoZiGnKmGLEtDAOlt4H4JjV
LAcZaLCDRPp/RjxOtjSHoT21JtR6FVBcgeJP3VeL9UVLJ9VOq1JyInC+YNgDSX8R/Lssc2kbRQy1
N+vG0jovH6TPQa+WN9WCaQvTAD0vSNJARaE7OpAP2w64nohd3IOLa2rbGGbZwwGXWHYoGG+i5hX5
d9vGeqn9EjwVLnbFVp3PTYr0JJE1v0hG1yxvB/0gz/sYbG4ziBHoY1VhHNIAU7BpD+oJWmt2OvW3
GqYqtn+MILQpXGhTLaRnJrRQ/BHXRQE4Wv8xyT4Oeo8hDdXWK9EI9G/SmcsX5qJaFSTlNGcw+B0L
UjpP6KpnYUHYcd5wU75hqFZKJxXZOYYWAMExxBGDfjzBYEWTbALn4TuHOonkts6RqSXK13Q6QJMH
AtWFwENFH1DlIlhQhRItoW54JgJksyyQ8xwA27LA5Bt9UgUR+Te59I/94qc4a0qjpQGFIswxmlB0
8z7onuwXXrFLBKkuO1xbm8VFMQN6KJ0c4FzE0+dK3SvLAkVDkN/OX7d9nv2dLTtc7EokBQwuASs2
K2C/yyJYEVHDnSHBWza4QKJZlRrL0bcnSPcqBIQQ5UpAzkQHWJD3qVwwoSRp656xmEvDowIRuVkf
bVm6DdJ3EA8TXJ6CYMH3CM0eM7aUPf1DfflcJeFNTNh0cZ3bEGtyo4n+Z6HtK4hQQofnIkZHU3S0
AAneKU2LWlQAzc8yyW9SM3U6a/qEi8OLVPMYTiXGbkfzpOfjYxMX9WHbawQfmu8V9nM4hNME5sSs
D3ZL1thlBVwIrooiz/ypkwU4BJE5lmBcJbhhoap9AGkKDDWGt3KbQaK7ovfUqD+EdXgH1bzP28sT
HXSNiytdDgyUFSjSt7fRH738BNkR3ziMes2cVRWXAORNr7J3a/ec+tGvohM/P1b4pmEbjlWEteGO
G2LJ0/LSk8aqcyy1e9ub0ntQlUOhR+vttFtMjybTY54XijPl80Mplcco1GTHSPrSjqeQuobU5X7R
BiB5xDylTaQQMhSRaWeL5I1VD9nVQHs/kMRrjeLGlEtblxY06LQShJAqEZ0NkZdwoUwrh6qFNKt1
ntiGwmiaez3696qrgtXunyB6mH1GaILZWFFVTnDZaVyAI3SIZZrB/S29PpZNuIMazF0LDcxttxS9
NHnsaChncqdMCNbSnr00C3c5oMsFSoF9RzAJFWGa2aJAtmt+otv4yEIshuC20LgMibZ5KZcGbnXI
D3jyPNmyJqqpnoHPG7cFT8wvlbGq1yViSwe9DSZPeCZn7m3jYYJAeeVnLgQC4j10KEG8aUA2zu0S
W61EqYXgWPJI0kjNiDKxbOmpPPInIUDwDtO58AZ6zKShC8qCYePXxTFPXuk0s2X9AwaRUz20806k
hCayyMW3SK7asU7xIsOBdIIIFNyQZiys152M+XQwkUhQKB79be/9TfXzR/bECxjpowWJbwtftD+O
3iOr3n2HvL+dhRwRgiOpM0++ujL6RppmpcORhLpwMpmH3gSVu6V4gjWxkuaGs/K40skyY9JB+MnX
gjB5V9fRAPF2XPvRqDT7odBiOzHKAqPsjWkXILg5VZIVCG5HUVKgc+FnGL6DW/V7AsLmcicfnhL7
3H8Jz9rPNwhfNrewsiQ3C3Y30t10qHemNx0JGKMYY6iokid0Gi7iWLiUOqjVBqyvz2jdMhCvepFr
Ofjmis/mFkTBXPg5uRyrGmgcgQ2RDfARHw8YvwPsEQzfKhpj8r4I99s+JEgk+aq50tZBYBk4i0Wl
3MWx8nauyVFtpjdkAqqunY9mMAkAt4LDwQt9GUFcy1oOCoAITFi5ZdOkOYJOUJAkro8KXt72Bhdl
qnGRB1Bm4sDPBzZ8oDgWINc2k82Iwbz/N1iMH1HG4IpNcqwXFpnPhfQ/HfUS3IYGF2PSOLfybsHO
kSW0FxOCyCLVApEvGmwnr8JYai3UCCaU6BjaQ/OCw2A3nrVjdK6FI3qzi9Jegwski0IzXW+BkmeM
hm1rLzf0HX3LRGCNLxjO3fZ74dq411osxQhcFB2Bhnwdm9iuQNiI+zyy/jUixU3191pJnQnNgsTu
RhGoiy1lI3AbXFwh2TjNXUTQiivvjOzVVKk2wCF2nwkIxEU+wgUTBSXcuK+xgbMM7sv0azDEu7/7
jvzQuKzH4zJA9ftHFelPJooE0crkchVj6QcZ0lbIHNQmsskCFtEO/likN9FY3Ctl5JaRdtpeoSBb
Mbk4kkP+IIn1GlMOyH7fJ024X4bRTaF451vF8mEoy8rOoKNXZIkpclKBn/DD7IYkSbHJ1ttBiorF
sJqRmYLLNHXmf2rNrbz6EFAwXQmr5oI6tslFl2WW9aKrmOdgeipXdpCe85nUxJIcVGfE7JSoenIG
bm+cCZMLNtpkFGCEbCRgvbR/hzz9SAYQ3Y9t5pVGFXgdzWSnCOVxp2JOA1nPQUs1t4+hUR+kGDbH
vTX4VU0+VLSMfMXoAdSZ21s6gOBFWhq/M839ZJaPbdFbdjOGb+JZnx9ChXywlhHcQZFk91i0naW0
vyGt/qUcqddqyKGseHrftMZ0S0bysO1bgqvQ5EOeqhr9MKHNg6HEftkty8fI+LBtQpTD8LDZCZqC
YJjDSDDXvPoGYBfvpOgNZXLRzYwIzbMO7zTtVjsalpMiZRohqeyHxy5wMgxbj24J8ku8nXQHV4uT
ZJ4YMCKIfSYX+6amM+doKOPdjF5oOd/GqfDGEpjgsbJmXOZLMaHi13rSveGMt2Fq5075T+uCASF3
o6PlKo2g8ifaT8rFwLnu2qawwD/X5xX1w4yGJ7mBICRtPCqBQjUosvd1qxwyK8/sriqUvdpRT2px
hcbZHwvP/pyOUy44BjUx1aJk6WOCvggJbZq93vbf81tpIy7wXPn6YLWNRhF/syq6aUBigzci+ttW
5jfaaN2QZJptfRruDbW4M1vdlkzNJRSc01OW2nMcYv4NoqOk6x1WutOy3itqiB/lurtoE6asa+zV
VJqFJ1vKg95ZrbdMo09CTGo1oXqMVOVB0pELqH18SK3qU9QN6gejN1C1WhzwTu3HtD1aY3ZKpBq/
TzmltLWO5qLPfhgX49ewT/4LS3Qg8kzG4HMGnoZQp6d+GeadmUz71gBr1xCqd7I1eDOmRvfbH3Cd
EuSSCFMulNfKkkGhDz3zDm65n9x6sVsQn0CoT/2kWDiLOobO34JrU9CwEJ0OLqDXUxV0IRJ836wA
L5peN7NIhnLVAmaZZQ3SGICScEchR08nGBTmGhmo7aDjUdtVICKi/VWejfm4ahiAWaiyASaen7Pg
cAwJxrcRQBNjz1SmNMCQvcxl9a4JeEU1805IE3czAy5mzr+C3WNr+MX9L9b5ShAYW3O1m4BPvirQ
9vUz4RWr99GVMe6Dkj5ul7nDfVSb85FGamuXEvWWQn8RogJMQCZkOMADeSZOvnpZaHXW4p7GO6n1
0jt8UI986G5iR/lH8xW7eZiFJAurK7syyN1JcwbpcgiJBj9gMgx1gNJsAN59Fej1HnrHQrykyCjn
OU03RH0WoQw007eDpR9VUtkoYLzoRrisjQeLVGhgDwUb6tcVh41KMi34fQ7VJZnuFq+/f0aVQrAy
Hh5SKK1smgpLxH+YbHc+s9l5ZuAxq+LEYjX7v1ond9l0S9xFFXuyJd3tOD9S8y7XXudh5mbll1x6
3D54q7Hlyhj3ku+kci5kBnXt8QiMA9AFRpq7bWL1ZXFlgv2Eq0NgLAXknVj6UBYgomzAe1q3Xie3
B40eC0nzpOg2q4ig+rL+8L2yyrb2yuooDVNssa2bfHBBhiAbGfbSVw0RLEdDzRW+JEQfkstxSQYW
hgJ3ga/bbA4ncqTAjcBBd8PUGMgtcCgu7d9vf9n1WsLVIrnXfbaQUIf8V/AdlMaA0SFxWVvrGROb
qzFah8AkNAgtiNfz5zw2QiBiMNfxEgjc+gZerPEDFqY6QSgWLCF+SLs3UTa8onnvxU3/Lqvbk1XT
QzPkpt0EZHDmZPFnNXjVt50g6Kzu6tWP4G4KJF2QFWJTaU33Lut9glxLsIWrp+PKAn/aSzVh/Mvg
79gNJpgTWAUvCM+vX8uZ22PjhQ8DsBaZV6coRwlrv4JN5QcwAtIVQ9JihQwec90vEEOXhVvKRYIZ
ZENgRf42vL8cLuAYNn4hemmvH46rL8tFAMQUgyYQu/0x6vG9EyLGRKwWMK5McYe/zumAYi/kg8h0
E5XKHjOxNgS+QY7ycdtdVi+kK0PcgS9LIykz1QJPmTzdRf3c2NOy3KUd2Ay3Da2n01eWuExCqdDX
SRhdk/HQehXwpnDJcmeCGBmSbIBt+Uv49hnuuH7gTKYBZ6rQDeMWCI3etCTgHcY445kR3K7HW8kJ
WvdJMKM6yntzFtyB67t3scktFT8D+uESK30pkWNOkzsauTvruZ1177e/qmh1XASt8rbNFakodm0j
2US+pYWIMnQ9nPxYC9/oCEuAUko0ykEmMRzIDWj3fdWTb4T9m/WwcbHDBUYJk2JJnCNs/MKOJp7G
ZCHwl7eBfrHFhcgEnGVqspzDxhOb0x8h+EQr4zIiOQZrmEZaisSB+Oa+BkjU1fB8LDBRm1betkP8
5phd1saFxGaR1YZ0LP+aDy14HhQM+wBiVzqDndaHyakPeHCJC5/rceRilouNeKoEddxq6KqMKEqN
BQR3dL9a3glWJ9o5Li6W6VSb/YA2pm6z6fnWKd5KSJ6ju2SPKUNBbBQcLoMLHVFR9b3ZwPWX5nUw
vYrbt3+5Gi5OgBevUZIZpKPfkaR/0gMQ7RAXKkD+EeuLDMfQUoYXVG0rD+3UfEnnxJANC+9TqKDy
3EZFXtVx32GDolTz4u4IeU7RRcLOyy+n98oE5wNSBMHaQZqpL930KCsYTgt+G+WetXpz9xnNbPb3
tuxxbhDPYw6Kd8tkbGzNY3qnOOPdfIs8HFz0GCw1qVO9aZzYJYI60Hp2c7VQzj1MvTdDMrKBGEt6
JwWS5kjK4qWpVTjIqPctHR6SZnJlglot7V0dY6BJRF+/xEmvfgXnNwvmdwkluED7Y3ei+YfCj/zw
xKAKsg75c/OwbW/VTSHBBO5mKLdafPqIMi2BdjTMacZda32tJk/PFnvbBtuxX3f0YoOLkTJURNUl
NU2f5lgHgHRK+Dlr7soU6g6Lu23rN7to6lDMsABY5dv2S1qhN9uAFr0/Lj4Ap0fTy08jlMdZIV9U
WlfWnfVijbvauqSpl9pEHI4mCcxP0QhOvflTqNTHgaS7otS8uiSHEtnCZNbQ3VxszGqeMprdl6NF
nBq+BZ22N7E+K64xp16RT6fSApDCSrw+kV41iwR1UiT5bhlA9sAKJcHxXt//ywK425LkVoXaHWJi
KZ1MM7dDgKrawHQEu7J6KRsXM5wLpGjU4UxfjW0/P5dnx/RXb7uY4q5G9MVKgjMKaFxFbxvdcCIA
tSrzpKAxl7b3Xfy4vbbVa+tqaVx8nIagnXINSysN0CkDjIZ93baw3ku5MsGFxDwMynw0dbqqQZx4
zwA5rF78Vxa5WJhHRa5KKe5iNoSreTkm0QNXuc/uJrz0xCgHkXtwQa8rUbhuJnzDP+cgEpxYHghg
BUafQDSI+gNY05a0A2bK05vCX1qRqD370RuOyKMAIO8+BZARCXzJ0vylol8kMvkLUW21VA56qL2D
HMZsS7ImyAnWH86XzeOhANCkI7IWwF1+ZSDShINrAvfne/9Sh9GsmF0gKQUyhd7q7cO294sMcKFD
pRImL2I8ZBP1pOTvGyK6nkTHi2/pD1NJ1W6A4sSLh+FWEZFXO8TFjAJSPkWNfqeP0ZLayxSS2cUM
Yu88vqsH4oYatGYa417KIzQdUu1NpE+aHXXWe0muQKvWJP8pfTOCsrdk8ygTLpJYiew00ypbClOR
XsY6Ru3q53LxxzTUxjBmRAOd2HLgGUfzZtrPGMbDT43RXcr/zT5ZYJ8W5A2iu5zv0FdGVetd8C0s
/Okw1nqW8uPe4BvxNDEnkvUmegVdPz22Mp0wkAy+sFmXQTKn0cJHp/bDX/k235kvJ+DWVLNCk3xo
WruPgv+kRcQlLzg/fPdxmkvD6lVsXhaND1La3nTqsNtexvpw58VB+P46actByZqh2GUQo0ZafIhO
1ml6jHbap/ImvjP94q111/rkGFu28Q7Kba6+g5Lk60G36xODqMc+FV2agv3kG/LNOPbJzKBBrCar
VveaxxgfU2PPhFvT0J3twJE/qQ/PMM2Spo3Iz7ey20HpqNSjGfpiLIsgoPCEV4oUYzC2BvUP9AJ2
uRfdt58rP7lPZHtAuY+91KpddZzel6A8yRxDSPIsyBcoF9AgALYsI7tVv9PypM6yyw9/MTZ55W1s
569aQ4vUZcqoIMMj8l1pvpcNL1ZFd6ggL6ZcAqTPuUzUHLK/GKNCfuAic49RUEQ7nVGRtNJ96Lwc
XXq1Ni4TStVFD6DC8L0u9wT/Z59RXPQW5Cd8g6btQy3LF1x7g8+UwId979cHZS8S+BPEH54BC1M/
hYUJZoYBehvNiR3qf5cg8LRXzZgFWoh/MKcR2EMX+3qoCIKJIGnkX8mDUgUFydHLwry36cxa/FVr
mzemLLdOVIhanwLX4ymuCtprKWUFzHxpoTTXdn4bxbuoVHXR/boapyBwqeoWGnEyT/8Ebeu2Bwoc
uVvydmZR8gTuea8c3jLexvkgLluufscrg9ypirSAQJAZs1mLFUHfsXBac74ZpeJIu+rt9p20ntVd
2eJOUh2MZDQU9rL1BrdLH0y/3jX70W/ThxDxUDz0sbpvPwwSmcXoq7AkD4quVZCi3KXB7Kpp66BG
sZtU4dDV9q7hLfuzHag9muaoItY/Uf22NljeHgjuU9ntds9o6aw+zq7WxWL/1bo6qqrjOCC2//nj
TLBp0Hj92Ra0JEy97c43JxNSCTHHwuagobpo7J/B8LYam66Wxr0tug5EEpYWBr58RHXblnsomqSO
BnWdMxMNuvBHUrwEqH1lk7nR1efUQJ7Q1YzXN8nf9cC7Z/qJ1I9V9hDUox107b2afRYcBdEOcrdz
kEJOo2LyNN9v5+dXX9Yfn1fL4y7nIScAGUxopbbJ9LGfkiNppUPa0j1t53uIQThVMuyyVL4DB0lk
q00iuA1+FbNnODjTpCaxCNBw/DTIWAYU6jfnVITNf2oP2SOe3S6YxX3M8qKa7Gv+yHoygbf9mdeD
28Uw95Whaa0MU4Rn91RFvm7chpZsd8boGeXsbFtafxhdrZH7yHmNKWIlPG8osFPaCRmfT08MKj1D
+2cnusLX7VEK2U+qUqLzAn9qLmfgyKSMtf8FHbzVAGfpsk5MqlNV5k5IEOepJTHGj+XeHG/ocTlk
Lj2Aq53prz6PRllkktu7cJ6KOGbMYk+DrGAKtL8TfxRHMeh7/ZRcLZHbwDg0ewOA2pecSPa1+McI
Ou6yCVl1/MvvXUYHuVdUBqMYHkLtphs+1/p+2x/XwqgKlWrFkHUL/3FRO8znWaFMUEYyOg9Q9qXQ
BB6/tohrC1ygnvVOB+61lXw1je71Xj2UieIFIRFkRKKFcJ7XT5U0Rg2+FWBSzjgNTtIIov9qLeV6
JZynFaQYFbPCDfcXV45oWZy3FRoGK8bIBLQaJEXQxi4TIUsP+xO8l10vi8vsYgjwJWSBC0Shxx7c
RDnLJrMh1GQ5hKXzD4PuZV6nCIeARKa5RE+xFnWuQkvy+3Jx5BZy2ySQIyc2mvsKKn1z3Ov+tr+v
vZwuizX4TC+NgHWuk7rEazvck32HrJJ4yl4I0lh7VV/b4TK9IUwt2RiBBmaZ15/Wv1Zj0rU1Ls8L
i6I22m4NEiLGdm3vGSQ5f06CMnC3W93MxofjD8OCyQYptVPlrWT1TqD5ofwIML6tZ7s+S70weFOg
ZBV3k5d3r5vkph9EOfX2AQF4/uefE/S1pEo1DohaDrYS7htaCiILWavQXH9dLrRAz8wag4rCS4/s
Cv3O7yO+W1gA+f1JRCf557XEJFtor3SY9pkXe7Z0G/VMJ0ANs9M+bB+DVfDL9ZrYLl+lsrQJQMhZ
wGMGP45uNeikefQIBZwUyt6xU4w5SDakGnN/Qmzg2n19bZkLN5pWa0Gq4b6OI0y8z17uKdSb9uYD
K3YlECDeiUxu30CGzEWZUu1AzclGprWsktxK1T9UEy3sbm46EfR5LV2/WtzZla4+K5DceEFauIX+
nFVjdWrk2hYXYnR9idUmUPKdKYWDv5hl5Us9eBstNU69NGl32jy0jqHk/b6vh8FNlPMQcgOSe90A
HqMr71KjfTtIowceEGojGPtymxIbmKi/u52Nc5Z69V2yKJsldW4TwC/uSr2w8b/utkcLNvn8PL2y
MMstgeoKHJqk/lSjeApK0jn9uG1EFGjPKcKVFR2U27VeoTIRnYwdk8xZ3rBSaXV8BmRXEHbOR/jK
FlASs7r07Igq/0X920z/VHWKszTHIj1C3c6elNY2p3eCFQouyDOh4ZXVji6pWmQqcJLgFhoXO1Ls
EcIS3rK3HHSMUtUxdwpKMKhWHMPH9F4oiyI6QlxkAmCqrho2jjQbLmM4YKV/sGlajP1b+PATeQ0X
jJY2n0nawlhoJo4xSV4oveuN14Jvyv7KRlw/n+Srb4qJp2UkFN7/hDFvncRNH3I0qRzrTXDCdOHo
RvvGGTt7hCioCGcuuCH54Z0hS+RKYqo2TYo3mKU5tSlaoCDb4Yd11Kw0e7AEP72JmOjnE0z0ecXv
1UrTVeA7TwdffU7Isk801/Vip+2gf+LUOwz/fuz96k6x0SLZhV8E2yfwSF5eFrEqVJMMB/HPg7rA
HxUum5mqzojlFMwlbZ/fIyVX8+XWqgQ5sCDN4JGHwVItjVYggzMmDLIi4BfJbTd/KQNhe16QK54x
WFc7hfr+HOkjjtcToRcr6GQHzHN56ZG62eykB2gjVM8A2Qp9hIsi3dwGmH5CzvZTH0+9/TaT/tdJ
Bk+u2mnBkjQlbgZp8usksbXyfs4fBZ4oOmdcJmNQfVAKUNHhezKlpu9k9439nCkOgZvwfKrpYpo1
tcZkB/Dqg6GUg1cuXW+3mfk5oKmyE6xNcMp4RlXJmqYpqFs2P6kdf9ZnEyWEIu/geVW1TssLnULq
YXRMO95nxW23r0Huh/riGfOdOUoqIDxdZQK+ilo8uaoEjiyFMergEngiV+0rzC2DXdtG8uuVh/rf
vHN0jMel4gk5gd+ofFhpMf83Lh0EqtEvPHPppTvUUztvdule2WvFXrCZgiRfZXHu6uDX42JYS2x+
J5j846KcaIHcyyk0qqEhQQjsja/6GDlMPXqATIkBRazS7wPxFxWkSTwVq1yp9RBDXmM3PJaflaPq
s3nYcJe8l163frpjOjrxq9Id9wPYQzzB1xUdFS5rkUJijiMkI1/Q1hEkDyofcfo5T+MA9ZIJYjb9
12kSeIrg7/NMq3VT1QplN0Sol3ZkocYfiZhsBXGMV2O0FqUxyqEO/KGN9nKtqeDNBbAllu5zqLAI
tkZw4/HMqpI8zpOZsOz1m1iC8om1MFT3243HQgxuPPH9s1rov4ovPM+qHCp52KoGu/H+bxUnXcF0
PURPLB6rPSZtkZQLcqI/H0Jaz4kuptjZv4olkQZ5VA1c8Lu4/k+VU3ckHzRTyES2HrEuVriyVk2s
AY6CpHJ+3bmktLWzQElnJ9SZ3cx7xpDkesy6WOSCck6jNm8pCuNpcSdlph+OlqOaH2TaOnJAbgMw
jZid38g7PZltWr3b9tRzTv7ro+RingvR2qDKcjlF4RkmQ05zbYP/tgKVbAyUjAQO69FXHSAZfMud
Qzup7Ux3RZFs/fRffgMXtkEsacS0xm+IZss2UxqAXWMUbe16qL4Y4VJBg9TDqEUsFTx0h3bX3bAz
KJaBELkpF5QnQqo8YHrVQW3s4vk1AW9Ulou6KaIvxsVjfYzbdlYKQORN4lbVP2YhAvwL1sGjrAFg
VZR4wtWdB4/1+BYuqA3vt31PZILdb1cnegAtASlnmDDMR3CM28PkRaLJ0tVmsqr82HYeSq1rNBiD
GG9S7Swfq06vEtBHYJx1cRYPkkOxi6GSr9MAeJ0wvxTsEo+sVhYrTzOGIrT2MjJM9iJ+E9rGKT8w
KSdx4fj8ht84zDyZWhxJ5SgnqNqMTvl+wsrA4e/Hbyo/9AY7PpWH4BCf6pPmpyjdCJsdouVyoaQd
Q11SFSx3dIKvM0tv23eFm/i6N6CG5OrxrVhLWuRDXOiQezlrtQokEwn5qpivFHo7NK+23fQ3z4SL
C3GRQ5pbSLQFgKfJu+JAdM9wyp1yAP8I6kTPo4MV3Am/wKbLOUlzgi/ZHxkbgUSBogncBh9xHJy/
jlk8cHqGRFZR6rjFUxWvcOskB6WTDAJA5vnpu+GcPFRaCUc1gQYqqDKyYt/0MwSUTJRp1cimbfdR
I8NONafIxvjvMcwsKAHN6SPRZjuKRnsBsCcnyiuwNu8CZbjvIpDYadJdRozRbqT840KUI4mlN3iR
+hiIuqv07kZv4n1S1LK97Q8CN+fh2CC4qlrTRE+PgIqsnPyJCL6UyOF4MHaWRWU4pNh+Ns4g2YCw
A/nihGd4CEKWmFhkPV394eE80hqS6HMWxTAoy8d0Cj1Mqu3k5jjEn+TY2/56v6mdX2yxz3sV9QFC
QPeVpE8Jx3QCKH8/gHZ4BupFNBoptMVFJD0yNA3MAmCs32tH1n79rjsjzuNEXsEFonhWwrZmuDeD
YuKAvpmCf7c/nCDS8frBi6bOpjGi6DOT46i/reXJJumXbRvsR24dUS550UJjTDHyiLRivInn20W7
saYHoxEoZouscMkL0viRzIyvbQiOcf7PEjy27e1UihANAjM8OjpfKAk6RYb4q1UftHIa3YFaGEHO
5XKftIqgsCNIL3mQ9Cgvfa8bQb4LF08y20MClatYBw9JbPdlaYfkn7nM3e3tEvgcj5suDDntZlZs
LK3BDqUOoTIWBLvfvCd/HFceGTRO36ve+ewsvgmSw9gGD94Na/+YxgcxpFPg5zx4GjQuCc4S4kNL
0KeIwOMpvZ+CSLQuwUOPlwZuLSMfdWj6+W3mMsZ18o6xh6YOwaSfR29e3PG+fEkuQqCIatKQNWBk
kFwbC9hKA2BrUCACi6fNZptFB0CU+/Lo8CCIjVhjAGrGYY96+0P1zxOQkux/1N3PbIIiLi7R0ePi
iJ5X0UAzoDFM0K6nI73vDMvrae5RRReELFGM56WCJ/AmtIqKwPvnMX7bliXzsCHFGDtz0aAnzeYy
tdY3nGVPkc4/D9K4eSvDGvc+msI4KPr8fCunqr1M4F9Oyc4qCQipGz8NBw+D3+A0a5wl1zJ76pI9
1dudLkX7JQo8kFd4S2e4+qgKqnXbQQG/TPn5Dk/NQZes5ds310+1M9nsZn0aFhI+o9brnN8ODqxx
NZkkajNlMr9zrD2JTy+sFfwc6SDh2ljQvcpP1CJVrARXx9mf/pQiazPYYWlcgoIiT1aMLNOr5g9z
V3oWSqz6IoKjbMY6WOEiT67qRZT36CMyrZmWoFma+DHIAO9noN7kPY3vhbN7zAN+m0nAJPdm0toF
gBKWUb6kDLl5D8IYF256rc9G0oNwpIo+daHmTXkr+oSi9XA5y1yHdDJZobPDR1T91pnQffOWnbUr
3XD0hfAHgT0eQZSgvxeXA0l2igGttWWK9SOdKaiA09fdUp/qmrT2iKFe8EwQu+1VyAFKgeyAI9nb
zjFWQ7mqAzFu6SAl4g+fVHVzl1chBkOb8b0mJ44WFq5ufSDziwRe1CtT3MmTjTrQwF8sgbKgOeDN
y2b1UgzyusRh2oMlZqy317Yez68scsdvMsOsTRiUt/GLQyCdX/bFjXpUdK/biS5FgZeef8xVYAnz
RFbyDAXI1HylNbU9KMJTJ4iU59h2ZaIK06DIWULITp0O6aGn985zJm8El9P5DXtlalKsiMYZNkst
bpdicecU7NhF42QGpKxILQBdC+IkD7iqBq1TQ62W/LDsdpM2vUmTxFuWSPDyFpnh/KGs67qJZBk9
BlWzk6CH/E5ga4bgqSCywoXjeTbBBqJ1kDweHqb5RPRHyxR8LxbxNsIvT3sM1opYyxbkmmac3pRF
eMrK6sbQJLdONUepTNcKjd32YRKtigvCqtUFJgYLMMQZP4zmqzo5zSKVkdVY9L2Wa8k8gIpQY8kl
FoTb/GiFhWe2va3Xj9Ioym8E54jHShmSRUKLIi5oKSqpKXXroPGX+VMXR6g26Y6h3dSzYtPg1gg/
bX9GQZTgMVSRFFZhKCPZAYG7HetfG8i1bFsQZTg8cMrK+s5aUkQJ1rS7QCyeN+ottMZlb7IRV2rR
IFDI0MIGL698yzhyny3cvh7TL07CY6cwMBA2MqtCv+A9ILileQiVNgBRnI7f2p8sDy6dp6Gj8f4v
K0yWzKOoIkWLFoiuAUxRJA5YVU81pGj+0jW4tC2PljSjzfnjPY2J/QnBnuA481gpRU1Sqx5QMpHJ
YNdB7VTzoQn+UyFnu70sQTQ8k19c3VVSneqFqqDgNJHiMFe9HyQ9Wk2DE6nGwVAAmJ4GQY1L5PY8
bGrsSsyxgOQRbvjnX3K7YmzJPGpqJlYSzzIOWQf4kjOchnsm3gOobuspfnOMPFHLVnTMeOxUUPVl
2NcIImcq6hr0UpKDAT/Zz/YgiHW3N1D4NbkgkteaUjczuL1fpMYnCP88Tmowsm+c02cphKcHJ6QQ
2NrEE/W/mSv58bzlQVK5OWhtaKKFxYgqJnAyg84KxTXl5i8T0LMw0tUxaHNi5omGMSst+2C0yyPU
pgSXl9APufix1HFd5Sbix9Nkuzmc4RPqLSjn3Wd1LgQxhNen7osJ7NnA0/m6XLqLvg8VyOOEb4e8
E8QQoQvyL0CMK8dViN5q55qWrfsxsKtAwuuv/8falXXJiTPLX8Q5gEBIr0BBVfXi7rbdXl44Hi/s
+86vv0F7xo3VTKk/z52HmQfPcZZEKpXKjIyA2N+h8lWZkoQknxIhUR1ofzJNAUfKGDTE5b160Gjn
qWH2R4SLv1rkXBWRUW01FFWSIOXITpD2WzH+qWNlfgY8unE9H1tDkinKvERERwECWXcNAUyvnqHw
Gx91HQ1q8M0MLvpALiqS8j6xxE9EWBSpLDBDTWtVOUqBfL9umGVPQ2GzIpLEqsuIGmznmuFtjlls
9eE89oAQKUcI4SBZ9FfiCmLZhj17gzMACOD13uJQbw2UI4KzLFzKXGf9880v6HSFmC1HWqI3X2s9
c7X6LeStJV/xMtgA61y3fGOlavIo1yN8RWpWdsPRoISsblmAN/PcQcp3VH08A7Jwsjn1O1DoJtqx
bv5SrA8diLkUhkqCeQ1Fd7tuJb9MdjcZQhTqM5NPc4ZAh7upOv1MOF8tZbP/vQG5I4QzFXUSwVqp
VpZamTioTb5gbi2mvRtY/V9FssxXfRdlh0CzQpdXwbWZmC7n471efK1BLIz3A0DAw/yoLRbwzl1F
XT1BGAP4v7ITXb2rJ/5+0WpZJNstB26qHsKHaxRSBWmGqzvAd7haxdjXy3vx8YtQU33ySsn1vTvD
tLEobJE6h/2sL0hdA37HyP1SzU4cmZ5ufIiKb02NgbUPoymr7uy+pDZGhQfpGJYLbTTAiyAMYOvk
bWjKSLPWn/3ilb2xIFwJWpzwESCD0NfCw9RFx3y+QyvdnZvCGYKHy3u4v5pnLxNX0xQGMFImgjTP
bLJ0dkG8yxb2b7iNIwvLyZk5KdWClPVPara7MeqXMRAt/R492rgIlkgF7LEYeAfiw/RA8xia7gU9
SJa173z/7JwltlF6WlgDxeiul2eBzbW/8unNpN/FNQGB6G031wc6AowbL85lu5c/mCX2SBqjTVke
9qFvksRO27tIC93LFrTdd81mD4WsWOtVmpESeP7+vBKlTG8JOUxQj4eiXOatsmHV/AZb6lXWK8hS
JO5iiSPXRZPm5qCABmcA2P5pmiCL36wE32tPoR8fZQNs+2F9s1zhWhtGFeJa4HX4g+rmflK+sSXE
yCwjcchNMGEkp+ZUnoPTOlhmHF/RpN2Pxs/uKcTGpZvU0bBwsLU3K9hnAZUiGsM/R5Si+RVgn30C
i83ahFBijPHSFXoTIkExzvphPGguZvSRgDWHpnZCmIzeSzx190W1MSmElkzlbFmS1Ve4Hfi9n/ra
Q4vRCPMVQ1+Sgye2TpqomnsrYNwD6/KB1aNdm98vL0dmYV3tJvMx6FBmWdoWPtObGz7SU7ko3/6b
Cf13E9GM3n05dqHfoUA33wBn/2dZwC+/Ewv4bZFOuta1sICy3OK2DksfV17Pebpa2SZDhMuPl9e0
npmX1+WzxXVbN9tGoPA9F7Qu/JAOtgUt1tTsDsr0nkS1JObLPpAQKWI+sLwOEpwpJct8teuOGtWM
0+XlSKKvOCJdB2rStwNusLmqBpd27Sc9Tdw6TNwqT04oyNxUqhQauH73S3soRAtaBjlNIrzV1jv6
p1jUSvVHXsWu9jTSesmaECnSPoiGdMpCjNjOB8VuP+e1nee2/th+XmeXaQVy0hEyEhZ18k+Nkxzm
D4Fqjx9kLLuyu0as/DMD71O9n/8sNZFdNGL5X52p2jAV1v53trX9FPLXmRDL/VyJeBeXOOck+KKw
zNFUTH+knd/V38zheNlhZbsoFv5LrZ66rMFV0x7a3FUPLeIwACK9q/iNb5RScQWpQSFBsaKkntoe
GWUGmp1OcYYjvZ6c9tScKwcs9KYk5dovLDxfM2LtX+8xx28S+Gt7ZuBlWDCMFxzX8/GEt5frIknu
brH+D4oCg8QEGclv9JtJAvrNxWnO8mKhzF2EtASjXYxSFRkfWeg5Vw98qA8KWIyKu0b2HJCZEiKN
ZS0kGxITKE0zKtyM69d1Ed22Shl6i5qax3TUQ9n3k0Q3sSOA7K7O6fKHx3zNOS4EN7ErkKpJNais
Q53GHA5sHj5XJPpg1Zpf6fMhSpUHPZ1uK00GqJA5qdgZ0DV10qYux5ToCRKqTnyOXBLaHaZUDYxZ
0cSRaZyst92FhYrNgTg1KS0qAGEDihErc3LAemvz0f9v0UXsCKiTsRhWPeE1Yr3NTuYTW+NC372W
iVYWXMRJ6iiMGpJXZgIW1TWBIcf0PRjKbhS/Q2zhkoa67E4QewKgteiLcE3I2vNPKPlPBk56lI/x
SLIXsSFQ5F1blA2iSlV4IaqhLYldybfaz8f/QfWoIsWmsgyZkSWYst9UyJ7YVf5YtvQZ2KNSIWqN
c2z0RvnUJmV+rt8UXuJlgNnk7c0rQP/7QeR5bULgCky14XpM0QBeObQqJf480PlOKUhpD7V+Lpq5
hEI7ALdF+Jdh8EMY07u+bP6SbPF+tvv8M4TcaVjywoooIBjr8xhmMGQG9Re3cIHwO5Dkg+qFTorZ
vWtZm2dX0mi73eJjK0irgVqA+1lgIY+N5lOTz7WTYUrdIOoJ9elrHsTOEhoPgcF+9OF4zOZ1Rsu4
rgdyiJr4LjGym4FW3tiDap6Yfh9AjXxSbIWrEJGZ8WobqNMkRmtHIAG1L+/c/sXza+PEyUPCjLEe
SwVtqt6yMx2jai1EVvLyWHKMbPa9JG7JzAmPubbVYrM30DqNrcqBOqTdFl4ZXk997EzK4+Wl/Uvs
f17b6rubJ5DRpF01rwJ2S/3U+YDc1P/a+ZDaFJKwIu4nVTPRk1slANeHXkdvmIvTnp7WZ4N6XPpP
l5e5f+E8r1J46GUZGtRUxRfs50+18VCqnqJ8vWxiP0Y+mxBeeCqLKh0VZSyqvq/5jzyQLEHmFULI
mjnwbEbW461aPzZ0OM1K6gzDg1YYbhZwSTiW7df6YzZekTECbk8tj/106B3C71PFy4giOVaSeCTO
FKbxYGS6CuKRVjvTNrbDGpqTwdswlKIQZZaE+BOriVUWvCr96MR84mZv4nt6UnJ75W43PBA3u9ZJ
gfbNu8suIflk4nxhPU15DUAJpmHCd5kaOoqV2BYI79RctUFGLNnOfSKXX8V/VRwDxKh6kHNlBUCC
T8VVKTDBaKOozuAsqKHpduFwt+qvIUX8Z8+4X74vjgf2tEyUJcLNomCsIz2G59TpPctf9Sxi+Rtu
/43zbE0IH7mZZnlX4A2XnBA87Jpf/yLJQXkyOXBgdCXJluQ8iOorYztipKONQMKQTLYRHjHGguFw
ibv8S/74vDAhhGS1mS/EWO8ZP/CfSua/2HCa8yvYcCQhS1RYWbN+Oq3oRdNC73k+KkRGfiizIMQR
PeSTEdU1IAMxc2cttuyoLbhz+ZhJTreoq1KkRd6kNQDhS9niRWHayRiDKxJoyEGGTJCtRwgkwKvm
GpvBzrICxKwMKnlFIzlMaxb28m30ywnEIcG2TIsMBByFDx0BZIRnzhU7136U+mSnxd1cpZLdkwQp
cUywj+gwz+Bo8es89LQicHQ8Phd2Z1gjxgVlcJx1gy6tTkg3QL6E+WgGl/uHhqaDbpP9s9zbVl7u
oDGKqIwKHkRRXkGAIIkd4vBgmsUlrSE/7Bd0OpO2+54nSDaBtvvYGUge2zx7VJIWaFBzvI7C+Spe
RTM188PAlf92n4tThXEP1sNcx/B5qFe21YbXITvr9UmpPJIxGYpS4rfibOFQKaiaagA2Bp/HQ/5Q
vbVCW2mB/xh+aIfSq5wexFAyvJDsWwsZC6NTkyocTzqzuMn165Z+wIPcLhb/CW5R+kH/7XIgkAVQ
EfiA0lcP9Rm8sZo59hmbWohfhKEd1R05BOl4TObpFI7R96WvU6edEC3SiNptbErw9LLtFl5apRn2
rZpiajm0VL+xVK9csveStUoezOKUYWbQURmDKPDwRDqFtFHc1NLeT2YZuMOkzm4ThLVjJfxmCdVr
omR3sUFkLZvL1+ILeRorr1uISwHQkMbHcS3DY8WKlOZ6jQn/HjNeiNOES0Vns4UVEK/OwGtzUK+C
00zDvN1rqFcvfzxNbJNXLEzyAnNFvtW3vhrlb8Mo+HD540lMiA1BUw3VCmqNgEMVqR1M/rJUkqi+
Xx0ydAxIAZitMhFjkHUJzzuOXtBaeF7bMtqtdl4B9fLq0O4535gSYrpm6iSPqhGmhvSAoWI35d8B
OqFEt/U+tsF5obBatr7dQL4xuv755oVCsiTIjO63jsjsgf2EHo9y7drdO3JjbP2eG2Novgw8X7tO
1UIPRsZv5hxT9KFOjmo3/yCDTJ90vyG+MShkgqaZ61qEhr//s6mWuKBdv6P2p8Pr2mq7/rgxJ0Rq
lDB6Xs7AIkZGDRKH8puFTuwfPU82RoRcsK2TTulGAwWwzFEhRF55qIMdtdzuzqPb2Lpd+f07OZPy
U5X3RfjY2BWCMemav6sNBk+9WAHLXlgfp2Q6Gqw8K4bpQsbcHqzFBXDKndrmfuhQconZOwVTSVHR
3rds8ua2vu1A5zNzem7GNLUNFSo8GjlXunVaZszMa/Enls8QpyiDyLOKIQSXOOT9BlX7UUGO86oN
Z1V2CHYz383S1pO58cth7LXMUOEmYIYDDOtr4SEzPZWneTijTraKUmJXcQn4MmYlicOIAaxkSt7W
i174sTWCG9rPBlnnbL/T+7y2pwC3WRsvK6j4dP8MENwQL0tsfiJvq5N1jDzusLcaXrXrSIEJ1jQv
uIrdo3SmQBJlnhKOzY9AmTbvMgLkxvA3iAmS1Z1NirsJe7uyaPJIwu20e6Vuli3ENa4HimV1veJV
Koi56u+z/o2XsoGr3TfGxogQzwLoQUZsxGQcTarGXpXtyVJdNdp4zcLiQV2q6wxUUpfvPImviqzx
XQHF+bjCExo33yGor6eRn5bFplomORWyHRSCWYjBQryZcB0x9rZhN8n80CT/dQOFWJasZJr6yqmH
/GpQY1uhYC+fTkPdO0kVoSQheTfJ1iTEsCLve5LqSChz+qlI37LoOiG3l7+PLGMQEQ1lXdQNUzRQ
tVH3HwjuQDFj8hrVxv1U/dkFRUSDFSgJawvkJ/9MI/1kZiegoZMPqknubxHTwOqSBImC2uk8HzhI
2ZPhOGVXCovcoPcub+NuZOQAXmumypHiCMV7nbSEq80KZaalneZ3/Sijjd3dOkOFuiY3iKYZYo+/
1nrCwakaoc3YP6bH+sY6hCf2FT0Q8OuZp8vr2fM8QzNMbhEMBJliTzpUZnxEgjZtzq+W5pqgbSST
IdiVesZyiKHpBgOHibBnilJaFqk4yrNaep3q75Mwfp8rtVvWwSFLE4cv5ZukBa1aHZ97VEVijZ6j
qTtHQdfZk3rK4m9Vq98GFMMhGI9W6ftxyFGH79+pjX4kuXFlKMUVj4zTOgdep1+aRnI+dw+PYZim
rmmaBVE0YQlJMsRxHgKduRJaTCfNnq7mN/WJXRV+Lhnk2wveBrdUqlq6YRGR4TYjxhwwJS59WjxW
Jn/XaB9KAoOL8r41I3vMG0nk3nNpU1UNTilnpiW6AAcC2yj0KvYB9LCN4FtCPl72sV2PNlWshUFc
UX+hrzjlc58VZlL6c97aVR9c1T0u2EVxkQIcS5M405DdpKrmkqa6pyW4F2RIpD03NwnTuQ5GCQv/
/J5JZXoAHToyxD4ASddTHMfOaJTvw7KVhIf9pZogJ6ZEhdyMIaRsC5jmqtbUIJ0+Qm6mI8mVhTc8
H4L7dsmPQaQVHlTpHkqtv++y4Dsp2Zk0THMv7/ieD5km4yrojQgUGNft2OQ1IaVQwRoHy6NahCb0
PLjQrQCNSFBZ9kwwt5bVmd2z+HjZ7P7qqWkhpVY1wxKjIwgz4mzRWORPHwM/cqAye7PCTKbHzpcD
mXfngUwLGpkGQjHTxGJfr8XhtJgZZlCfAKWa7WFKwZqv4WcD8saVbxWgM80Zencx7LfJTfYn9e/t
LxASrTgKl4FYA9h0zO/JBNGa6SzZ0d3DuVmj8CXHOmm5riQrRQkeJEBql6B/+g4uQ29lhwYdixae
ZdNc+58RhwUydYhDphiC8nzUhrHtGRoVxONXwQnjsHbr6h5DeSFzoOcoezzu1YDMjUWhxpDoGScW
S4q/H8SrhvnrUaa7e7oxJuTgA1MqLVLQteDKOxXFu0DGg7ZvAEJJkIUDoEOMqFoAPVlCcPySCthc
Y/iuBPpflx1DYkLEdPUW74uMdszTqsouSyhbqQ+XLZh7GT1iCCM4y/iXWG1dCm3poola3jiz9txG
JXMj1bhheErXEY2grNcdGVOge4xo3qj9TWXxx6bMvtUdcJCYnDjkTYIjEWFyKLtPuvyuzdG9KRjY
72K1csxiapzBpMw2zWZ0k56Bum3g54rFhyiczuOYvSmtorJzdPZtMpZeqo9OaugheggtdyHX9FdI
yx8jSd/MUXqTj9ZNUw7uOPdfTXW6x6oMJ9HqA4lWUriFnM02wHRkbo4eX6qHtuxuhulL1WqDo6Td
ByWfvuohxOcu7+MuHAI8JDq1ONehLywc4SRswD+pTCBap/O7kY3WoVXNyW60/lNFGgjesfS6ScM3
SaaMHp4C34ym+Bi1XWkTCCIfJL9mPUliuWT7a4TnU1UMgDw2xk8pl/S4QAOEQAicILuUF9aeZoYv
WRPuXT6P+mjMoN2dB/MjLs2baKgOZqXfpkV7Y2aq4QTL4oZN9KXMDBdabYkdx8UxA9VdBlnQojeP
BuHXcQSadrO7r7rEhaYbOplo65fdoU5HP2d1ZasJO+esi11U8EZbCQoHisCBW5qscOZqUGxutIeC
rIyVbMCgElPhv6NuOtY0uxRc42Th1E4TGRHE3hkC5StTwUTDV3np3y/iKeWabo4Wnguheddn9KOu
D49Jg6lMFQR6lz/tXkjY2lq//ObSX4YpNZhOIr83gy95Ncx2Zc7fL9vYrVxujQixM68Ma+IBFtTP
p5+CMmhkr9QP1C2XO0xzgshSVo3a3USVmNhDjdAXcsRhOoR6g+TSM9PI6/rKKav2UA4Wpl5DCRBg
15SGqG0xVPcAJft9D01VobwnKvMoWPTNKHRY9nbQ+JH0o3t5J9e/STwZlGgqJRhkI9ZT1Nh8rXVe
eOkTRAWVlI9mX/V2FRdv4OCScslu+NkaWt1mY2ihJFJ5gQO/sj1gpMJpR6CxMPq+orGq8yvQWLuz
bFuTwi5OJG3nVVYa7M76Yg9m+k2JhzuUUR9r3A92HLVQddAyxaZRgBofDSR7u/sVN3u7/vlmyaVe
GZVeA2id0qtiNG7ZPHmQxT1UHT9c/oq7Z47gjufUYujDCOfboLjn84Qib2k6JzNtNOEkp3o3GaMb
E8KxrvJcMScQCXtmdd+cgkeQ1HmxU/G3uldhlF922Hafult7wgnHGTSjuZyZFy7GlzBHWFTU6YCj
Eh16QBRjc47sPImcZen+So3ivAy5DIbxLz77vK2Cz1ZZybLUwOAWfztc17ca2OirD5mdntJveEm8
kSW8e8+l7ZIFfy1BLFea1mJ5gTk9gCHzRGn8bW6YrSjdp5ouXhDMspb9uo0vz//zEgUf1ZrEMmpM
+P9NXALK9ecpzFcRl+wHHIsTE2UeRDjhZVqgc972FvRehmyGQgjo3u1CYX679vEuH4p/cdlfpkxh
1HoadCvQSxBWriGnGJzKi7ziuErgmbhkpWKaT6XLl3v5bE84hVlRzaxkhgW6Jbv/MTv5reEYBmQu
T6AIctdhnK522hKUMPkqQyGLsJKdNYUTypEos6DDcmuaBvcz/NbO5qHAyBM/jma9fCZWHnsknOJD
GFYtMuCqsHkaJS5e7/juZPT0sr4fQvoncdDQcLtQ3WRMJOVDpZyQsE0sL9buzVZzu3E5TKV5WAbp
LbNu8YtPsDG1HrFNyM0htW0OC+7o/58Jtk0KIhY3WDePg64jBcki81S10xECOD+C1vprIrnL41Ly
efeKy1tzwkENIpoloDtF9qFTfsQAlrOUKXD0CSoL6hRdlenycPn87F4qz0mjSLzf8zTpOGrQXtBe
RyA2YehAXLawH2A3JoTPVeQYZRk17GHlotcJ2cP43NloP0AnZuXulAVY2YqE2BPwKpp7FaAdFdd/
xD72fzLpu/lIIqoOost6nMW4JNVzabwzaW/Xy6NGJdnh7j3xvGsipotnM+sslBe9cp6PAHMqh8YY
S7uvAf7N6vFQt5aH1873//axRHRXVmm6VbdrBmc5K1MtdAZXptpfndFX4OjWkPXiOJsanqwmatB4
tv5+nJOcWs1c4zi3h8Bn3zGrfVK+Z7biZ4d+kbrHvjuapqatFXYdnY/fzS2YjMnTglGPN+fZmVwo
ZxyYq9NTYWtOgieFbGRl/4oyGWwa3ESNS3iY6gSA5iS02N/9qVVQm8JWYxdnOYJmPyGmGmeWQVGV
FVs6M/wzKMeofNLgHE7JG+Nk+eSg3MkO2u5VRE1DR8Ko48MJyRshyUTiFu+XMurcONTdXndNGbB/
/3NZus5NNLvQ1RE+V8w6nRQtNu+nxNXfcjEUcjHEUbvX4Dp3M/pni2K5i1dZkWklNtC4WbUTWj80
XUR6+q0B3eB6qVunrsaZd6UX275l0yJ4eqIVJlbBusEIyyl4utgQJ5GHftWfhF0GYEqcdeo2dEj8
Gpa+3RvVejYshGhuJkrX5+jd/+/Uyvv+aXGcd0KYysQSVV6ziExd/LMotOr7smtyBuRCPsC8exMw
naoEvU2uizOUMc+qhBhl4gc3qMOYngbhv+pogq9P9aJj8EHOTSazuP75JjPhalp3K7uFryrllTHT
O0sbPEmE3nWSzarWY7mxYSkWMKEM+7eGy9ry9M8dBp/Sq9p5Un6bIOU4DWC2G2XuuXveUWDWNGyl
QUQ52CYtyTJW0IewzBl9ntguQH8WSvnNdq8DFLAY0ZiGBpoQVjDPNUZ4IK0aycVpOi1H6qI+675O
jGxvM9F2oIjNOkMrSYguLS+schwi3D2q4o8YR0UGhlkeGtxWQbFIsrvdWLax9gLq1A1NFq4M5j/Z
e58ZdV93Fex9MKTjgA6oporvJuzkZLa0LAce+9qSvim76k1MTHfUE1mCt/fFLJ2g6Y7Pxqn42psJ
bwHNHgu/PiyefljpdpirvuE+Pf5Zy3pj7MV7TyF5S+rA8hRrLmyiKwc1o+B20/OHYFYKuyZIWeIp
/iI5dutmiVnK1q6QpUy5lmdDDZztNOso88f9cVb1IxuVU64O3rBwr1DLQ64FrhIN37BPD6MBGHMX
yqQ+973oebvFJ2Ax6MaYoUn5txdtdadfk0/vHhHd0i0VRWWAf4XsBfC8kWfr3TACjUSNW8sYbPCN
Ef798g7L7Ah3kDYMfWsAZ+z1euwVSe2Cftoe48APOwku7l928HlJwqlPNLWDJlyAzOXQH1D+J279
pHlY5hhbxjydK2vSPSHSXnrPL4siRKkY67IsE0y1mbrjrvrddLJbX3HQQ8795aDdvCKv3qOGg8V/
PpyYV/Ni7tIlTyDGPlQfWhOksUY/+WWIyqHevC9S7bMyRidlms9tJ1Og2rsIt7bXkLG9pDS1rw1O
mBdXqT2PJwOdw8vuIvuIT6DPjQkaJcDN0hj3xL01XrHzcspcdkKteXIgrZV7nS+bTZR4qEjAolVN
P6FPmfsN8E2YPlO/DmP5PqorjzW5zEf3g+rz1xOu+VadQi2a4DHJKT4OipP6y+3KLgNZIECzRhmN
xl7lwSJrC54bJiViocOIxsWEPkTuk8G8ZWTw+0i7yefGX+rsNp5nydfb9Y+NuXWrNx9vLDJ1zucY
JRw+OHMZ+guuXYmD7O4ggGAGrj4Okjnh+qNTkRlTBOrp32GBr2TL2UuhrY01IfUDodlk9gHeKdui
1DokIc8yd/2QIF1njCO1FQ+2RQcg+qCF4gNagNmVys1xySxjiqajlLRm99rb2Fo3efOh8HTlXV6W
ua9PJQZ/B8NvCv2j0lqa0wba0YLcIF3KA8aH7kNLKQ7hxOLTEHXvg7j6o1qvtfkxwhcNacVKnU8F
ID+aZxzC8+LP3nTQITAnj9m7LgoEl2YwauFfwiVBksUaFwXuM83ENZrZoaN32UN3z9yzBbGQpC4E
smcVBp1483FWPwbK29Ko3TA33Uh/e9nUbg3CQqeRAbyEzqxYFSi0GNpDgcL+iP50f2HPxoTTHXE+
heGI7xR1xRXT8hPPl/dTr0a2maYP9ZJ/kKxu96rbrG79QVsvDTGuG4P3A7kCc+PKj4tbVnzAyGmM
WTXa2FaZ3ViltDbxwkXwgsWrAaquwN9YL2heZxqYjaJq1At/9Id1fjwcXAgEOePdglfYqzorq9f9
lkisJhnwwKqJAg9eYb+vtM1V4BCoQjFFsFJN5r7m1yf92B4lO/oinAl2hHCmNZTXeTZbCJ4/ycbm
O4KZLwh7e7Kexu4uIkSjb0BQlqPCQWvqtAozqkFc1FjHD/Uew3lURoTy8gCsC3q2IhKvdOAs14xl
yf35HIC3ITzHaNeUqEGv16lsSU9J8YvPtLEmvBYaID4JNyIw0D1heMMjBUARszy3X/NTcqx8c6Uz
eCObMZHspCgHX/bJ3MxBZHlNPD6mpfrYa4YE2i8zIfgfNBlnaxkblB3S4QvPybs6kRGGvLjehC8l
uN5QKp2KuWnqNZAr5UVtLwo55uqjNc6HP/HyzWcSkiy1zkec7BHN2BTDQAVah9wZl7vpUHvyhHz9
yy75hBAVUYyqhmiCn6f67HbldJ1WGMGrZfpOMjNiLCQzz6BISr0aMx5F1V2NBNP3ff0o2TuZJ4jv
NT2OcqBXqBdF7uRqLtMADvRjZ/aol6TfqlsUU6Tk/7vhb/PBhFgx9xiG0yvsYRSBirn3JvJD1Wck
QXcqtAODu1SXuIhkN0XeFcBZuiSxYogcjBVepJ0zWVeWIbu/1lNzwTVEaAeFzhIJFJOiiQ0sMwGN
0Upa/0RZ/6TAWDiyYt76dS5ZFPK6clFzQjOKjUz787SkTmemdkSr93WGHnb0mKSWJB+XfDoxn8KD
EMkbygseAReQpT30+i2m5o10sU39kGTHlqauxEVfvAB+jyRigpWi+vXTW9LH8bDqVGh4QjEbkcV5
Rbl598pc2xS4nhn+Kxy8AYRofERj/LcXwPrakB+D9a8Svx4yALzWQGpmUHFEBGP4fBx4b3kaRllG
zQDknjgd4PdGsGIYJTH/Jeca9nFrTnCWNO7VrNBx6laMheFkbnkDxQ+1cFoPEqHY1bWdtd6kyqk8
qOfxEHrKdXcTekBkyTBDewdy+1uEC6gKOiNExRYoT5C7Tpp6A0KKj9nU/u+PDWHRwjU0JynYEEIs
GqrS3uL2/nDsvQFT09lZfhxlq1r/fJPAzlo5FMxEdqLpE1jpMM8GBc3wfqC5JLHbi9rAj5lwUxPT
DGL3JeM9TdmgAqYRz58SCkYLHcImknO3d4NvjQg3HSivrYawae3ZMT8sD1GLwvDioua1tmAMu6Mf
n0hZ5L3W3X3cLE84g30YK12REup1Ezv1mdbaVt2BnotKtvElNnX1jo0h4fZTST4byLDWiK0iZodX
+WE4AvH7hYOhE0RVD7KALVuZcPPpaVhVvADDWda4VFMOSv9gpaokYkqMiEmyMqKyFTRr6jUFP4y4
fhv2xU3bJJKxM4l/WEJ2rDLIQusFYH81MjvowOR2zrSvS1ceh9mU2JJ9KTEpnrrSHIoOAWP9UjSz
keUxmx8qcxVzcNq7MrJDNywlO/my4vu7g4htLCBt9QY9rtynqV1ayJDyh/IceXNiBwWGEOzuy3KD
S+hGVmreu2Y3jmkJYSvImpkWBDisiKnvlG76mHPDR8rkoNP22SKtP2SRr9SyB6MkrlhCAEvnyopB
BI5idtrfBiZ3J2iPSMLKXpa0XZoQVkZaaLOew22aEDX08JiD0tJXDoburNR7ReX8iTaf8BmFgJIo
ocaKHpRWo8N8zcW0iMsPxhvFz73M57Kosnsw8KzXTY6JTFWcXq0rmozhHKyv+yx3FHsGEz3FPMqD
daMirQYJPVDiKvxVRvi3+/k2hoUbngR9yLp6YF5g1bFDxuqhH/P7y99vN7hsbAg396TPSpTViM01
L6/iGpnCWKp2VssYqmR2hBOQtV2e6gHsBH3vhNmBhZkL3or/thjB3820HTk+FvOmdc7DPCnlY8gk
1E+73sAAebGYaTAUPn9PCkJMqSb5wnKfQWCMoOGeK1+16m7J/uzC3lgSbrNoxHhXk8LLO4wGhIes
PYQPSBEOmNDunJnb+rdhdix/lQL8n1FE6wHbmBbuNaMoc72Ffikokkq3UKmjVvVNIssaXyLNn8wA
X4bBXIgZisMWmWk1LJzgFNA57OxQsUAc04UfgKePD/jffwRTckfC8i6n7IYpJrTKhsfLHvOyYbX+
BOBekLdb6LCISXs9qZVZdl3qt4fJbR8yD70jN3ZUjxwggDIfZRnD6h4vHgkbe8KZzlurRfcZc451
elaLL1Z1iudb3n1N2I/LK5MZEg52wZOkYSDj8/Leuq2U+jrvq6MVLrHN8uKzkUqra+svv7Qy4YRH
+ZQ2NDbxeD2xc38zHA07v2Z2Y6/oLF3y+pGtTjjphsKnoQpR5+gNK3HGPnnfVAB8j31zAFnubaI1
kozlSQjg0vLWuLB5DPAkG9qKgxkyjxzmjPeDa300HA3VlebKcnpXfTsgk/hK/PmN5UfuAGhYYJfu
fOydzqVSZqDdaxfARUOzACMBi+7vP6cfZ64Nagq4qR8e6/v5e+qPn1p3dHW7RyqDETgJ9HU3gD8b
FGEyUzcqZWziMlKjm0SzbEzSUF3WHtwxwnHBrlNeiK9oev6+Km4UWt4aGGrtTfQHjS9FOeNFK2ur
7pWd8VqlKD0DJQ5eCuFs0ERtcjIDqzuhXl9409Fc1RCSL6ML5gH00pzLR/GlahrGOLb2hKMRaiop
AhX3UgJESluYdjkHD0uiPYaKflUoKYhEmvBhjoxD1Rp/lUtgG1PxI26zLyEfHoIEuo0FdDun8DCm
kyf5cTtZxm8/TthzGoQQxuuAGF1T8SJCGT4G+x7oIscreLUbXKlHVvkSoztlmd+MCqfJmJIqq5r/
I+06l9zWmeUTsYpg5l8GUdJGr70O5w/L9rFJMOf09Lex/o7NhVCC7fsCGgEcDAYz090W6pQQO+se
aozJGUzA5H6IZEmw9GuzWLI7ufYcW5u2gpHhPwGjyauO5Px7RaBLDzZUVcd4h+mgO6nzHuzUGDBM
OkqjWNN8h97ry3MSS8UULlprOqyYOthnLNRdUTd4vaTVVGhemwtGGkfKBM6o6rVNuNXeNpLcs6zs
RtXbm7STvWMENzYzjCe2jfE8nB3ukTiANmKChpbzQ4NbvWNEjeB1rzEBIc9CBF/utTXusmw0dKAg
mQvGIh+tZbwrWJ4/nfGaB5uE++66TzKXex3gYcxC8AFzB9pefCm0qEC46diAKADBDdJpPQs1cOXp
S+El9iZhdWCpG28L6FKkkCgWqheDHbRyHSurgY8Ead4XdSnutCU5EnW+0ebls60rn7PUljDYvHya
C5sGikvQowSFDf/pbGWCKhnBrBxABKZnnUE6Fof9mU1Tszcw4t97BRs8eHRFATG++cvvSQxLxbwq
Bu8vuvdrR+KOOhi1VCMrstiIV3b4Uae0ewjR2KfrX1QQdw3UrjEsAPw1OEL4ulo/TR2oLDJGRuxE
mm88b13IGC2AWNZR8/q6Vr/EKqXJ7WVcZcZ1E9BvG5w3/CUzmMB7FSU0MYzIWT092I7ATp7M+80H
ogHDEU0rLcNeZkWvTXL3jLk0I6aE1TKayvFcd/eZ0h5t676icagqHyWbe5nvMWPYXUQDVUBAWsd1
uuaYJvurSR6ZNS4UlHU5LnGrst1MjvOE2UAnGEGJwoglj5n2F/gQhNj98rgQq0OO054G1DV+LO8P
8SGiawMcG5giQOKDqSjujtISoHvmWWU6aTEozg/6cTr2QXVPIIIXoTES0MHTvvz5exlrxBsWjEw2
QXWDu/qLGOyYpYZZFyeZwQo3Ll7aAdRW0unrdWe5rH+9NsRd92rjkHoAIvygmMT1Mivu/Sm1Prh0
OTjpnHtlg/5W56xhUXWpJNd4GeO8CHy7VXJ7G+dZ3oN1gkZLb5763PKByAc5dQbCj2K2vGRR2xM4
RcYo3dSHVEtCregBk7fnYCnNMG0gjVrS+ylTojFfw2QYD33eRv1USTKxFzG8a3+Ue/AnAzCM1AZ/
w+AkSrTWyj9ZXYPHukiSMKUqGNU39AM1C6y0Vv7QZvnorXGceUYOspy0forBsLK49vdZM94VjWUF
2gYdNae2O29L9dNmqMGoNJICkjjI7raXe4kosdpuTY2hlCGYAsOvgmk6tN+qwXOXsDxRKBEHyify
OHxNszB7lpFBijxLU23XUAHkssjL+36X3KUTnkEVwbBAUpyL4iMB387cfmHsrO7UHUoz9ZdOlXwo
YRa0N8rFWSPLyTjj0vkLZI7oFtEwHAYmMQu4OH6M34rVLV5ayLMoYNiop/vE1CUFLVHo2VngZ/cB
yMFR6MBgsC7qN8eq7kfaHd2GSGZnRenV3gyXOTpL1dZTCorGutU9q1vBWbR5SkeimITXg41gzgcM
ar/2jJ/FJ8Ucl2WzYvhfASGQ3TUPRUo+odT0HCvleTS2z2rZPA9WXHo0xkBkl8Vvabv6nWOeXIUM
AeQSpvuqrz9bdiUjhBE7z+7fcRcLmUEAS0eAOTXVPCvqEHtpkYXKBpZ+VBWrYZ68pV0eE0oP6zg/
jatMRfYSLY+rbb8/nPvqbjlh8/HFWc0r/5KdNF/9zGahMNAM0rT+Nk7xFsM4jJ+dZVeO8LzqBERI
GJJlWMjXL5eexHNeshd+R27n5MPQHZPN9vDA7F0ICFQnK/8k8Qa2n3xU1cA6idaqBd49vsJXou1Z
VxRIZ+S9LNkFzfBLw8DXFNAKs36PrHoqfLfsTXLJytZOZYwMng05O9FyaiM7/H20lNQa51Bp2rhp
VwL6/N/79k+o06TWOOdBk3BUJ9NEmQTtMzUsgukDblbfPNcH5aQ9ST6eKKPVADHFGwkyoxcFobIF
bykdIOfBmtXkYD8MgH7GgfFuCklYAm+qBl0Uh+QksSt6YO/tcgkLGdJmMfEcPNhz9Y66NkTSNRAZ
2uqJ0B5MtlYyRIsKTbO+Tv1ULyX5kqBRiSO6WzeXsxhDBeTnbDl4uVgQu7hpvmLgIcAMEvRzWyAN
DpNyX0gPpzAD2ZvlMhCa5fqWYFr8UBvKN0w/HJc5Nk65OT+2cU/CzibfDY2+X7X01oQwpdUk/cmd
MsfLW3QnqvWB9Ml5KdIQqlifEk1/WpTlkM3NKXb6N6PTSp7RwmCy2yUumAyFkw1pCrRJ39JgJKOX
lqa3lJk3Ge/IeDTrR2uSDt8L78tfRvn7slIGC0UeYN0g4nTetLDD8G1QJ+ECXWomLl98U827zJ9k
2BpRzWD3bUzuAi0zu0wahs4w6+mgxNkJT95Ho64OU6t8buL1pttUmU3xZbVbLBfJFqtdU6vDrV3c
OpEa5mf7idXpVIiMSV/rwkC9s8XFMSVZlmqJYcv4pzix4noRYLDixhm9LWTzWn8+mPvqjJlcJEt0
6hiV7jCpoObfMtb8aitkJD/so1xcPrs1cS+sUs0tK0X7CrHZiegNo7UE7v+FA1ta1RbbAuITxSMU
B/lUGKU512gdFHjS2+aU32zHH6UVcqdIJdqEWakLHJQJfCmI1zhfjONiTMiGBLiaUwg5HQgZA0kE
Fq/mlwnO82gBIpe2fIHuMH0TDGoH1q0dzQ+KHOIvs8V5XqcvDc1j9z+Y0Hbz387JBxJF0UMHqyoB
ahN8YXw+D9pJN4U0MrI/7aNmPxP9oDSSSp/wikZyBbZqG6R5INR4nWMtS6+624Cvw1BP8/2PrStP
v4d7klrjPpTZLONCK+dXef3/nX7s18Z9KpPWoF6ZMsBzjkwUeTtOXny0oxggCDlrjejNsjfGRYgO
a5sHE5guJy5u7AXqdo1tHDSMZfilUUpamjJjXKhwtqwdaA0kf9xmEPgwUi+eltDJAZx2bP/66RKd
3/3CuPQmxnN6HWAt6vPlfdXnrmfltR1eNyJMYvZWuCSmaJqKVOWGXjcQcV+0sxFmB+U+j5RvdHqZ
TWXqkbIGu/DK2lvlchhLiQ1wtZvOAcpzw217piFKKG3gRsVvtChkG8llICm4ZdqRIbiM5qlt3nWV
rCMqWw5PfDIaDXJMhQUMVFfOf9hxEfsgOq8o6toMmvM6ckB2tiadWsaHZdLP1vKMYrIPhtUcWynx
DVHIRfsKnTI8yoB843wjtYfCnpP/Qd8Y+9R2/x/3lOxiFL0hmGoqalSYAAeN9OtFpRb+hpLjJrGX
A0jQodjzuWrmA4FCUC/T8RB/rp0xzvu6pkxr8FyyB8saTv9uR/XRjLKjdszfShMmofMBoIU16TbY
hblY2BrqQNIcroGeBqbMwzpyfT1qbn4Mfjd+mks7DILBTbzFdjbZf9rV2wynS9Z0QZKhnulxTSCy
d8pARbW8YUPYxA31Z3rYpJFE6C07q1xs7LdKHXFJvzoElEC6pICYtPT5zvaNT9r2a+Si4zhWVQXy
yZfxwjeQjz/SNxuiMESkQuuwHp0n/Z3kNLA78ppFzkWhUUcdlCh+3KHgvnphP2dkVIw7QnYexD66
203eR023KvUFXEqmN4dIewN6jqHmqwWowkjGZsR3wM4WF1FWiDs4qQFWh9wbIFqs+UR74bkcvP7A
+CCBx/zLRiMSYczGIM3SQHzIeWk8LpnjIrr815tiySOLLwwqKb1xRMUCA6OhoP8DG4fBxzJMWVWU
JkWMfIsl+T/Jk+Q0aaJQxiZ+QOoCeOsFL7+jrb0Tq4CQgbFiCOKIvGu+oj7wCPAHineWdVr89jRD
71raD3uReOZd1MCckQ0YDViweMovYhvj2Ch49CO5BaN24pfJ8jiCf9kBWuge8MA2xKTs7LuD9aFO
oAqYnhZN/6CDeHOw0QKFaklnoUI1xH5dlWcrBT/LVDe+ky8HClCrl6zrjTMkj6VqhIWb3FodvTVB
M1un+ckg6Qczbm7XDm0xyISMSlpiSNX23GF41M2MeoveqtGGEm+jVueldZ6XzW69oYBQNXAXfmsU
x3bu/S6dbwuD+kq7fDLnyus7u/aKungfJ+53x1wCZdEw0tmZYAvNDnFpE8/t6ZcFaB6lcb7mW35T
0FL1C2e9RUvJL7TpPBkrmG7Wp7nMNm+0V90bFi0GySeq9Rq9T5uU+lk9Np5utDcDoV9Spzw5ZALG
dSmeXeo+aEV+uh5RRM8MkJWh542y2SV1v0uy2SRzj2p7836wbC9T79JV9a4bEab+YJlzoO2D/t4F
sT11UnO09PiHPB3TpoCu7hO+1kE9Krf1UWJNFJb31riwvKEQ2AB+XUfTmAYGgONzM3trrkHMpGFw
1FBpv4/ol20u8crlSQd6jXTR9T8hunL3/4EL1KqTI9gQB2pJRee1Q2SWsqFv4RHf7SkXnO00N5Gc
u0kUxx+a7P2cH6F7kCS5h8v1+loEs69MZerX5+Nic4bXvba2ZQrNjV1k1u+msPMgtC7ncZesjUey
uBB22HTFgAzl2vqGuYY22L8zigOjvnGWVPLIEbsnqDjAeUAw28NPYGTjVlX1mDYYH1rQmczD+LFD
Vx18gQflsZbcdKLUGXJdP41xiRHK1G5b6OgyJ2bsTzbk42f3MXVvt01KNid0wp0pLhuqUbcibWHh
IJDUy7UE869VYCfTE1G7wB1Ode2GthK/W9OIpM+0c2+s4eiOs8R/ZH+DO4/mkK+tsWLUbSzm+zS3
389SMg5hGNMNXKo2KB0QY17f4yM1BwDM4zQqtpskY6n7cZlKiZ8IJ6OMnRWuggHljnZLqYJ8KMF9
NGanrosUTNRVZzyMi9EHf2bX3VvrU2w3HuSGPC3/tpodBqkhx1Zs4HOuZz9pPixxcoe4Hlw/puI9
YHJztoVnGc/EQIgylhhYiw/DEHW57utLuJqGZA+E3msQE6wqeCqBMPr1RuNxMVuNa0IAd8jADeVs
hQ+cLuodTfOgmIXkdhJmoFAu/mmOC3L9go+5tQgEeNQ2J/eGAauxcSr0heRRR2wNQ5IQ5GLYd35W
uiBQV1go8rP4rjoZ4XZcH1gu2PlgTZR8LOE+ggTEglSawUZ5Xu+jCiTUtAxTEunq+5LcuMatm32w
GslVKIyjOyvc9hlksaa2UJMoh+RUTb9TjAds7ywlytY3153vkhgUvWJjZ4q7I+baKcmcg/hxPqs+
YuiZ3plReuwiWWNYHK1/WeJB/aOeOcTqYYm1Mf/0DSTcQSTQGL00tUvxDTVfF0vXwSOkpphEUCK6
nprtlDqPqINJXEJ8ze5ssTi6ezKPseqAfRBaogweh9HDAhqzX53lfgwYQACi9ZPko7EfvEjVbc0E
oAZiixdE/8hHU9esIN6rO5Y3giHKsKR8h6IXK/Td/rPBd8HcedNnhzm6Uz4WJxM8hAcM5/pTDlWK
35kdFX6wnT3uJjDjdVNGB6NqDaYRg5bMkPZpHzG9ARzUigKtZf1NRNwZ5C6FeCoSpUrXJBqNevKa
ASOHDd7IWR5CWVe2ncKwAfkCBym7DUJH7kbP3FYbJ4IYv8Vo5Y0e5I3wdonU9cv14yz2jF92uCtb
WZMM1SSE+c5evdJFEtZ/uG5BthL2HXfODp7ksdn0roqSxnqyLG3BnM8atCueVtsqbU8K70ZgxzDW
oYE6nJ+D71PMfDCdp0P8zxw6Z4KzZTMoB2Awh+wIImr/NyStRKfLQUkDnA0A7PPdldJq+kanSNDR
LoRCOPXm1fKub6I46u5scM7XUzou/VjQqDRVz0nKoFrue+PGbq0oHt42K67owvB0VTacJPQPF6kl
xFBwW/KVjMlutBqdo/gAePbZMca7Airo19cmMmGq+HmMoqNUwksL0pb0bZWDDqxpj5WJl3GpBf8/
C9zmbc6S222rIPnFMGBXMDTo1+sWRMFovwb9tZPnWZtDLCY1D0X1yVSeF/cdUISAy+teVz5dNyUc
ZgNKwLFVsMteUq2PmgnQkAPhUkbzMf2bYBrVG1FbJpDB9Z2gWTEMogYWCBtvesl4hTBx2tnmew9r
3Zp1giHSaAI56gbW52QAkSdmrs/p2aokn010lvfGuAjf9vk2AdVCo0FJT3TS7tMMfm8XEv8TmsE+
aqjVQbKJTwbdwuy3xBpgxsLNPz+YQxMoxRfJVxN5ObJ1sNDh0UIuJqsbbekTcC/9TyWNyW41OlTS
GBVTyVTStt/hlmWOzd/7e6N8dB/crcfpZRqaVrQFZcjqyCVEvlhvVFZFFu3j3hgX6PU6p7NOhyyy
FNPDPIyv1dph0STXifBttjfDpboQnRwcZWSoFd9xQ+O8nIqDAqRTmHjg9rP95FwdTWCgnQbVa1Tt
HppIimxlnndtX7kcuMJkxdgN9Y/M9M96VcIseLdeHmZZ5KlmgbfBPWS3LN/WFpBOOTji6RGKkfJR
xReKyStrewkBu/uaGnGabTV7GxlVF5qFfecuOQGPrqXfjpXV+X3axt5a53f6qj4CnvgQ1yDDaSCx
7lWqW76tVsieUDPsALanxLidu/xTmvePWjJveBhDv3t2wcSdPPetE5aq+8ektXig7DeMi/ZK6WY2
yMDwAjI/p20XAMEgyQQlZ5mfq8lHgmzXJeBtK5PZT7P+tNTLIjEi/vAacK+g8ceso8GtYxjpNpYj
2v+sZaGjIZr7vz/YQERpmrWzxt1go6u6NHaWmLF2rD6b2zfokXURXlQtGB9X4rd29BvNNWHc2Flm
u71zOBD0kNJpwEtv3Llvx/cQaA2A/V/0E9NrTo/aDUDFayxtnQjw2/CTnV32v3Z2S8CXq7JsIZwM
LGGWeQPaeafeb6PSB1jz6LzLv7XPkwcMOaRQu9yjUOjKPCgs3wO/DnpNOSmM0K92/4gL1xsa+xNI
kOBX09u2uRl6qXKg7CtzMVqBJNHgTGWCZjQ5lGEWJIZHSq8NNh+dTBp8d0J99rZPf3P5gQZVBTaV
OBeYBUNta7tNijrSLUiELmj6KQ4uPyYROsW4/LqzvOUn3MxfNvn3aGxDKbbKUFEak/xNaaD+uhGo
wV5fmdAIpBQ0lvzhUuf2cxiAfDXbBLmYOUTb+jQtMuwCu84uwjHTqNcg3A71bS4JIjEprRWeGjnt
gSST3w6f1PzJHN9X9g34uQ9/sZ6dNS7mbFo3Jtm24tlpur6yuD7Spj+mDcCx25ngAk2WVZZuUbzb
FS1FsyZS6IdGpjovdPOdDfbZdkdbM4ohcUaElDUZP4MGog9Sx4F6R11/wHP76fqeiYxBrBVdZQu9
tQviBUuFYPDWo/ZGa8ur8KSt4tFfSsO3C1lVQHgn7GzxyUA6p+qkKDo7v38hwsXSGN739tY43xuG
NdXIFFeR2RvQ+0zscvJUZ7DuMX2y1F6b926oLlqSHwxdiZ+svn77N1vrggECF7p2MexfNOaU2UtS
R+W8+KQgnqK9cclnvHiv2xGNuRNIY4HYGFctCO85p0TjdyZV27DGkOovQwhNujVsQ3pfPvV+jVdV
H4DYB5d9fiKWp30kYY25D0Awr/8PwVX46m9wfuuSDZhPFByjaVECRwVZZPPYZGV43YogaL2ywl18
tr30a2m1NEKLyuvWf0xDsp0iN31lgR2Z3fmrDTMra4onldLcdacfkg94KQ6h4UY5yF9UyaSk6FFA
IDUJ2jGAiHSUf14bbHJjiysTBgunvLctwAu29N6scrS5iy8kL78oq3ZS4uENSlGAZ7ig6ALs6hCr
WuRsUK81bfLQTtv7tbaPOo2fUn36hyirHzeg8vrz3d//VS7Eqq1hdEqvNJEyTe80eJ2nDpkeXDci
iEkQVFAx+Q0+E1wa3L2UKTSbV1YjaKsbmn2LyftBPaeLpBwgcte9Fe4plpnaUPcpCBKqcRj9uqg/
9A2dvXHBcNT19YgtoTVtaiboWfhy6NjOULKKsZ5l/DiSxAObtTtIYI+CaIc9+2WDc1o0pzRzNKwk
YoByBquZD0Bay9lHWCzhoipjUGczegZiDV9vyCsrdusFiQkD24HDwi9zNpAaKNH2Tx4UUS/bPIEz
YDCISczoputctKAoHTSguimIXPKHTH9QbBvZdQNSkFHi2qJzb1qo4oFMAl2Uiz5DPUE3eUGRKCpO
0wm6Wa2H7vctQ2Zh/ug5l4VLUTnKBF0GKr1ohpoXlVfNofOQrSSJ7PQZkyAeWaH4BybRUQ/t9B6j
9Hl/v8S3ySq58gXuCMlkFY0iDHlhFo+LoKNVZ/GcNW20le8y8G6W6v2wGhKoiOgl/soK55CFmcet
DZ41sNOr/hYQb6GH3CcQ0ygO5R2gPT+0Bjs/eduXHru5VI8G9Yd5kE55Cq4MjMsCQWA5OsaH+G5w
RxyozlhoE5T0SJYv7RxLDrjMABdKKMaM6WLh8CnN5Bvp/TB+vR5BRIcAFVO8+KBgCjlM7pPlqjWa
ZaK2UWV+K4EWoFvqTfERuuZ/sZK9Ie6rZRSIuSXb2mjcCsOvFeonWibTtBBt197IRXzXHXtYbMzN
QIq8ycybxlkk6xAe5r0N7pMsxVLqNcXh6oI11IDrrAEG1t8o0RC5wRpd/zxSa1xJzV2yqTLNJI2Y
kJK+3Ton2/VBznJAIbuLCp+MknAvqqMDDvPTI/gHota3rYn32o9cuhpR7EgD57YPthBKMsr7wnOj
9pCFbmD+xavxlWUuW6mI3qfJBMumlYLYOUfTTZIQSbydB7yPxCrAK7jVEcCJ3toqHsLIQXOOKkYn
/38fju+4bVlaV6azti+p8xakPvmQR4ZnR1XYPZsSaxK/5xF6jZvV2VRsEKIyes8lhZ9S2W0pvFT2
fsFFimopOhPvnh91oeVEvPi0QiVxu5uPMiZZQcrxyhG4WOEADWZOyVpH9kA/OFUeGEhZS6P1RrcK
SVt/XbXHjMo0q8XOYRpABb7MDbMEZZedaxppnBbTNlE9WvdqD0Eq0oHE1nYjPatlgV007401MuYz
CwnIRWreWv2clQTpTheQg/VZ/Uc7q72HrAfzySC0id/q4XqUYmNFN/TeqvZ6jVALWUlO8jRazMIb
ERyVZvO0RTabKUI/vFodt5cO7eokTzD+yRpiznt6pGEctOWnxd9C56bxYz9znyQnjv0mn0Du18YO
ye77zavdtVmJfvOE8ZHERou79u31C/XZmOaCEu3WVpLLQFCFerVM7kzkqUFIVmsY7jA+bkX3aOZ3
xnDc8iFw2qd0JcfrSxSag34tlBPQLLuQKjWmNG7yNGPTilFKoA9PDL+J54+uOr5VR7AMrK5/3aLo
NgBZjI2pOgy7gdaZ+5DDOugYvJ4psnLWVY0/M9FxzQXkOAHDT2B4S+gWJxpUfimZExUFnFemue/Z
FdmUorb440GwoAQdn/Q78+zczEcZjYFgY1+Z4r6jo6Z6NYGrIGrVBwVygUmheYl11vtgGoygSVfJ
h3yZqOV89ZVBLsJZW0NTNymaaNuWszNr0CuZCjT4G7fPb7oZqergFl+WDtd91zpe0SR3NbX+pc6a
+1AxSqM4qW+3oj0Xdqn5/chkeSbdqwrHX9ppCFv8dYg9VncKrQ2/tEzlBLI5MB5W9KjSWQm12DgP
pNy8WOlxXvDtT0VhGEFcxm8lLsSu7Yu1gpWHSbpjkpF/2A2K1aj5iM1lkW5/cbAWjsSWIL7hSffT
Fl8InFuyQukZPpOdmtLXwhYqpXXld4lXeI6n+ywMOJ2/yFSEWWJ5sUamIAyUDivnc8eEzhj+WwjW
WC66V2rHkXy0mdIsAnhKDpJFirxVwxsZlW8CmAlfXVeyfmxHDc9JVu2sQA2Ivudje2d9sk4TCHZN
H9nZKc4QZKX3h/BQ7m2z/7YLsotuG1thItNoGAhk6fPTvLgnM8Us8BZ/t43e8Wk3dv64gjLGaO+T
fNgCyfovHAooir0aIPcfpl4ri4SBltgA5B+2mS/2mrPF5d9x4sST40CFvfyefEYNNNAwUFKl3lB5
kHyLytrTikPXe/VhPFr/zFJU60VSwuwj9GpsXt5CceT1ftsuXWnLAH2Mq2CuwyYHOGwL5ggYkrAE
humwhSbFmKmUllG48p1lLvxm4Hequi1hAPIfnJDNV+2seANBhyoNzLBdD4xUsLP/CpfGLZsLyEmp
Qu27wyfObq1zvAR4hBxajD1Do1PzGl+mjXsRNjhzXDheBqoNVo7mvlmjuBx/UlYFdSDZW459q1dB
grPCvU7TslUaNQXMe/k6Q3AxD7eb3F/O+TsmPiSH24kX5TD1WB21CR6I5g5FSrsKM2oNRNMX+9BY
76j9RnIWxf750wg/+aQ06FDMGjpj49k4mzRsvq6+5rsxsi9gjwKMfs3Bap3kODvmfpeb+csw91iM
x6ldiQHW0K4HtQx5pq7iS9bGkuFrJrhkmSHl6i0tX7NTER9dbwi2SsGRwqhm/loQd9I74lI7azE9
8edRTeIZOne0tbg21X5iAnv9GwWCLgvQg9T5dH37hB/IBksw5EUx4MV3aMs1M7bcZeQa9ltdv116
W5J8C10PYrCGhXnWy9Gx3sxrxa3Bx92r7wYr8aZ+RpWzAYSxlXjCxe3ODi6a2Sa6oIZ9UZpemhgy
NCaS4JJ+rGfVT5Yv5vScubqftOSvbJlo7oEXEfymXJDYyDZSPJycg5I7HwdA2jBc23uxOf+bZ12o
rNUfF+awOAeIXBT50a29IJobszZLdR2zR9l0VtX3jjQ3En2nnQFex4705bJBPZJiEOARs29+rH0b
tH/c6um6v8nMcAHBRfE5WYlSRlmyoIVQWl/6hZ5AYtgEm5G/u27s8oHLdg1kAqgKgLscE+mv72Wj
K02tb1LMBQVMW6d7ZOQxkwdBW0a9Q+VjOaIzuzfInVkbWvH50E/uoSh8CpFqkMp1n7rARkMWwzkw
Hs+oHDDOKZbl2t/A5FEw1RMGFJJCUC6A3Gz1TJSccZyjiME5qa31/VqYBpRHMbvWQoatb773th04
SgEZgpt4mv0mI56NHvn1fX9Rqedj8t4yl/vZudZXLV4ZyEqsyDX/VcMkGL0R7NzJsQrwnAEvt/mG
MQIkIfWXOBwDQ3kYIhmnhCgkOOAl1200ji7nT8ArS6yaIrq5eD71TRVtWXJfF9VNEWv31dBK1i0K
pg5rVuG0ExBJcWko7daqLRPoYvVNc5i07Z1qUEltVGKCx5xuRrYMuZ6D5St/Bn2sp8sVp0UX6m4V
vHJap8Xzoi+gqWeUiJhK9ZMQejJMhfEA7pvjdVe5fKowJwVdM0APNoYk+NJFPtk6tbIXYizG7vSL
rEquaCk8nDtT3OGs5rrThgKaH2TBqPs7Iz4rluTzXKKjuOWw/7B7eQHDVDurPf1UggMPaTS5qMBo
H61DcaYHkKNKdpAFsYvDtlsWC7k7k8qiEFzbOGxgUegBG3E+FwAv4YCB2+m3CEFFb479J+PiSlHQ
od1Q5TrMgJlCyLX17Uo/zBDnccf2YeuGMOu7w/VVCv0emFm83FnT46I8UQ+2UzdII9RM88v2zVTI
dAmFseKXBb4osZZzWzktXhdlqwN//2wkTwU04Op/p07CHSz2w59reTkSuw9mO3OiJQ1gPlkcaant
9c65iP+8EwBPZCrGgASqwG/ybV7VohNGGTDRbrtf+rI6OjESIRWCcjMkIEbLs9oxSMomnCeISUpR
gqIgAlJc6DJArAAVF+7mVdRY6dIUeXJxGk7ldmaS9eCHA0UKaLuVoJtkp0BmkDvc6Vx2a2fjGcBa
cEv7YlB9y+7ZwgrAQrYG1x1SeNL3K+ROOgVkcNILrNC4YzOhdD0WKPEktzNwkChFyoG/otRpb5A7
5/NA3QE3a3xIzE+Je7PV37M+90z37zxn9+24841SCuTKJyb1UADOXJ+TEFyxCTBov6O2LTrY+1Vx
qYJjGHWRzBB1bF31mNcpdIFS7/qnEp3svQnuWu42AH5BxAn0ygjCHtJ7Y/mQ5d+r4VGx3l43dd0r
GF71dTDOSBM3hMINe5AVDo/bEdpDZwtVzc5rzvKE87LzzE75f98K9rh8Op5Mi7qNpRzK1cegPdTt
MlbyAjtQHfTDBznEQrxCoM4huoL5LCh2cStcBsctKmg72KnHcDnFVya42we6HTAQuvzNLQqX7s4g
O/m7cJlM9ZoDuB8fiAVSoPRmoNCxkcnFCt1wZ4SLV6NdpksOOu+DuXVeMb3XEknQl+4bF6BaW1GW
coVnWHcvAzH2A4P+mHcvT4HyUZ7/y5bEBShnNByqZ6yyhDb6VLY+KWUzTDITXEhCOd1xzBwieUmH
pH7Mj0M1/3/3jYtGiTI3XWzi9Bp39nzjnH8MZOLhxGAdbXmQvxqEOene47iYlNM21bQazsCEfZoS
wj6YRbgpT7BmHKXPNGF42rkeF56yBF1YF1VHFOeYgvX8pP3D2LHxhoR/GD+FZ+UOIjHMz5DQBexN
5qpjknQmx8ypPDBBe7qSRab5dtM1yQ0t8RWe8DkZElDguhheypN3ZvWtlE2ciUPhr33kx0Z6xUlm
5EF/x7ggPs5ouIKGA8pXoBB7HZWKDuw/MwNqMVZaBnAqAXD6Eeito/ztcjmJwAI90CdIpqDwB8Gp
1/YytUYJl2B14OmO4JrsWQZ8D2SgPFbsBPEcRukOlcw7hcF3Z5Y74cSAuk2RgXnLoMWRYALa3cpb
+y80SLjlcae8QmFP31osj20nI8Ld7u0o8cHCL4V6Ch3RxQOG0Y+7qIu83kmlhcZWXaNZ0yDUzxg+
TNVc4uvCwpP7ywZfTYP2T2qmZs66qRBAapFss14UY7RcWAp8O2xRc/fHbC0aBNhepDDALmSj3vV6
YVumOuNAkwpdP6DBdAomkPFgmZ8NGe+CKEC+ssQFyKw2NIj2DVCys5AhqneM8CYhL6S08jAl+F4w
5mLYDfVJA6Xq18vS6RZnU8Py3mm6qSvyXFhSYnOhDbSkMSeKHcTA8Wsbq2a26jCiIz2u/8N4gdmk
ZyTdQVY//h4HiHgXsR6IBbPCNV+f61AvgvChie+lGodUbb1pVL5AKeGNY9aRCq1gS/X6qgRFknYH
wcc/HsNk7rIzz33Ett2SLu0yGjkj9d3im+NIJuzFm/prfdxBq82iNHRoQEVVezdvsT+DPFGSbgtN
oOuKqW2NgKaIi4p1HTvQdO4QDtFuDPUD8fLlxRuXNyyvcsy/e4cxjdqfNrmQmJBZhTw2QqLagpGW
/tsUlq8RTHtO9vH68tgvcZWdV5a4A53pS0yznnFl6d9s943mFphaeKz+nJSBecJuRZwnOF08zJZJ
q0ghAIpGS2AzxbYPRYy0nvimr30oH5v3/amTFmhFl/Yr05yPzFbZ91aOkQzWT1tB7r54jDqZvZbk
kV90icIaykcA8aEkzlPouZULCm9Gu8NkEx0dl2iKyPW/SzT28iSA8P2hldWFxScdmQJojQ3GEc2t
UqsHtJB6qNH+oHn/jx76d0jeRYkJ8JwY8EcNF7z8/LR7vpHRXgoKZtNowuxzFYyAKYZbVONFiP5R
5Ut7oiwAX7jpziLnPuNgEIOO0MFkxItbQNcXSlwdL5u/JsRlDruzyO2nu1TTSsqXeYu/8BoW/C/W
B8VLB20UxtzHXUBZofXWHL+oGbKjweSWqi96pEQlqpGyiMYKBNeMsYi3e+1uXd6onZ7h802VZ1tH
aqx3NP46AOCd6Y3XKJFD00M5/Xs91LBvdM0sF0gbp0eCl8JsVzzQ5Vbt1Dcr2SLIzsTtQyLjURZk
lQCg4KLFbBQ6w3w1l8aj2sQJ3nSFlQdt2jyXZHqeSXy6vqhLZCTzk192+JouepoQktIVBUpLqLGe
+uN6ru/H6P9Iu5LluHEl+EWMILjzyrW7tVu2ZenC8EoS3Pfl619CHlsUxGl4/CLm5glVAywUClVZ
meOB3GVswIelY8SN3dzvP0ghMCtCBr3dC2rzC7jEgpTKFE1dBQCE8kMrP69EMGezf9w3BrjqSBPL
I7IIMIpIstf5unpJnmE4prtGD3+Wt4iWxB0HdZ7XBWxpRRhpymVfRhBv+n7+u+2lz6++G3cIdCOa
0qFGBbLJveeBNhO8CkAKlpejKweKFw8XYiTO/l202UruDDTQJjD0CFup9qilgZYZvAqSD6kMELLo
xsPfVe9erZNLJbTSNHI7gaIve/Uwqu2fSi0/idKFoWU3ndisj0sn4iTKiz6bkbh0+udqjq6rVCrd
cURZDSOKsVep1Q2dqvfIOnyKrXAgNR4WFCz4EN50orm8VI2hdUjciNANwg/OXSFSpxdt12LrWRpw
Mx9/UsYzLGgV/EkisO/DkPpB8xGz2Tx+w5TnFZQFyc8xCQM46Q6aykfUlPzKyyxn/CB5xReBU7OT
+CbE6i82uTWSTAX1aI01auHiqwmeF9ax+qo57B6ZViEW4V/29MUed0nGkwIFlh5EjWy4jvVxc5Ox
sMheDlIQ0L0ekpNlvhcsUrCxPO1lESWYUxjxpmFG0wM6PzFotAGCB/EzmEjWK3oaVVHTdfeCftlZ
foC6bBagY0bs7F+kV6IFcvF2HrRFMtSRYoEs2encfry1AHmf3e64QGISI1fJKLjH/iUyoWKBGUaZ
QVleJwV0LCAamA9SUK2l16hhaxyyIXcBL3cn6atsPVlqmJLcT63cyYX0tvuO+2Kdi1KAhWtqbOR4
HCNK6dCu+pWjMzkHURFjP1fGyPqvtXJRai0YCXz3jFVkhbVfMZFA2VIYEXdXBnUxsNuipga2iNf7
Cu5z4L8X8AaxsMOKeP9F7Imdtzfnf2OMedYms1ugY9zXC+rxCZgLYhvdk9F0FdunNT2SEXAEDOSK
WOj204ONUc5z4tFu06VEvfCnnHHi9saV5a2jl4FIrT7JB0WEKNzNJNnOYWIKChI8oaRS5qZaKLAY
QcGwkaCWtDiaddWUIMAg91YhiDi753FjjjuPZrbEBYDZUaCWV6Z5DV4CRxDSdp3EQhf7GcX4hkWy
0vrZngoI6+WS9WPWv6WT7ICL0RmkOYSjeiBmkPT6EBkmpDP1qzyqBHUU9o3eOA6Qf+BLRN33zcB2
Oeu1WVVaElbZ4ozVx7K40IiolbN/7jZWuFNemh2ma+w5QWB7PQAinhx8LqfxKyJ4oGL8HRTgQMy/
PgpdovZmD7p3zEdVN1k030T28s7U828tgS5ql/oQ87qMtDSQZtUHv6aPtncoVfKXeVKDuTXuAL28
MwClKVaoYpvmcY4TT51A/bUSP20ax6LSRUclEI1mnj4sXl2pl33X3pG0cSK1OC1oNvfoIVk2poGt
wc9io/HqMfElU3dLXX4sdP1BSvFAUaLTDJxGQUy/snUHCIoDtKY8LYsue6atXI1+l0Qe7bveyWrD
JZJ2kRTaRS9lV3Qa3kd6+rlURoA9KuliVbVJ5J57Wd12L7nvtmg6CDkg0xSCcP2DHRdXdhyxn47k
34hupV716jy+zFX1Sy8nLl3oxUiVY0eKh55YHpTFvMws/+ZVsv1RXBC3UASZ82GC9rs3+WyaaL5Q
r5zmaF2UoSeaC9sLAeBssMBgi2wHozavvYkOUbaAbBsjhUCXR9NDCiXs8zFgb48ZIQkm69AvAN73
tQV5mlHLLzAGOvXBLN9VM2hsyeK0Iq3DvZO+tcOliOYo5R0kL0sMKCmu2ZqYfMbREIzs7W0XI51g
WGn0w/hyBmlIldMJxRMrq3wZCX2jPZ3frt1lbCywX7C56dJ5prIcoSorlx8jyzPIA9gs/j8T3DfX
2hF81hVYcBYDRZEFbLLKZa0Ngu++e31u94o7XGVPoQ2qIJ1lg5VMEkaZ0OYbkMmqPj3ZnlBPXfRx
OE9ToDBsTRbqBVB3gw6Gk3ffz28c2buft0vifMwqk3GJSjwLxgYKfNFH7YqhODq3m3zGl6hBLiGc
PNlDMTTxRe1E9vP5wL81zr1J2gFCE7MEAWyo+7bQIpoMH7jd26aVGujGY55znonA3fedEcVQRnii
oYH02hnrObel0saOGtrFut5H5Dtetef3dP+jvZhgGcTG36OYguhU7WiYx5WzkNvGfvz/DHB5aq3R
NMkgjB6kae1VrW+pInI20S5xRzbr4tLoRhxZw45dTOw4gCU47SS6F0Q7xR1bvV7kZSzQNWevJ9AH
OUX/VGGafrmZ/R5PKcjh4lI9v3m7mY0CgbFfHsAd4j4FV2us/N3zcN/BX2xx51fr0pjSHl+qA9h9
8bXVh0gWcNRM/pmCK8OTIO/uztAJEZYadx/823VyJ5vGv3Bu8glIYEdan2XUkOUwiECEjop8IKWA
EHF3vYoio46LN9SboRulThK7GhsMCXftR4mC2SeVD0OWXXYA6DaDIQj7u/7zYo4v6Op6rUty1lXh
QEpP6jVXpoKjtnsQNha4cGEveg61+BKSJ3XyMWvHoF+eej0WlCyYy72JgxsrXMToRsi89ysGEhbo
MIJ/sHfavn5oKtUH587f3WIba1z4WIt+wp82cYvlXu8ZJ/qpAXqkd+oWc6lgPxdqke8WLDB188st
nl11ExHXHnoDcTOgrRf7MkYNh7v50Fan1GVdqHnwRIMeIr/g4oq5ZkCOp7A3Dt0DTcd3eWStomSA
fZRzH42LI+tcDtAEjBAjM3DW60EXRozNGuyKXh07Yg0ZkStysaTWYoysFMQOZpqeMHPoIiaHY6O4
gvjIPv+5dXFxQ1PGKUVLBhygCZroM5jWFcufD+YHA/VXuvzl5LC+9Q8uD4hMqo0yIwsGpy7jqoBA
DialS3pST3P4dxCSjTmFQ+UWPZ0TTQZzcKq8V8ePjXE8v4Xavv/pbJIFLBxv5gHLjOiLNNqo7dYr
9aV5kJ0EzyynpLHq1BGNQVQhXcwjcWU7Sr08G9/pafsR18WXuAPjajKuTzMAqE6p1EcVImSID8VF
EkcXJg6voyufUlRT+vmirEEd4bRz62jx1zIyPxf28rCgxStLyuTYKpgi5WU5roT40BRUAmjlSIe+
kd/VqPlrXXcdqxQE6LXxzVLSOiCmctmiuSlyqf39gLSmimeADSzS64wI7GF21hvQTckvQUhyJAcb
4luy81W9G7zlUj7U0kEU5UQmudNZSVIl0QhkNrI6OknVOp3qn//K+0H7ZVHcecSofVV2E0BCag5C
gfTTLH9OSetQvAbPG/qX8PliiTuRCp5/UaKCJOdv6pL7eYPyYo0/jLE+dy3jdGyKC6aciEIoeIBG
8z1gQWHlWRF4Y/6q9Kq8GOXBp01Jlba3QAZstic2jJ4+R4CcRYA/GYYUeAePPh2oKSfoYCWhhbzW
iA7x8On8N9sP1r83kUefJqkxWo0CkiGzv9PXR9pe9rPAhMgteLayYU0UqxxhQwvTQ7OemEqu/YEB
naDnxIYbBQ4v2jT275tbHBxUZbTmAAinTefE6XWfiuQORL6nc4EC1InUtAecWobIiSmyZEbUF5NL
lrNiaNxyJK8WDVHuP+s3zsfFCiuCzXXF+ZLD8liU9wzgDRngYJ0/KI4Mk0J3F7kHFztAFxWtI4FF
VkhQ5BvVWw+mq+poLvcmiCXsY/21DoVxeD9lefFKLpBgHGXJMJj/k9UnLRwDKm1e5jKJkVoFZb7I
4P5z4MUeF0psJZWjhsJegyDcKFdgVH0apjVIWz3E+LooTu5nLr/NGdy9PlLS2WPxjOeKD3QGnqty
GYbzegnQp75KTkQTjSMIdpRHis6EKhNwxfGzsMUEwNpPLe6fqjSiZpjgxjHYj9kcQFufJMtsYWxE
6XZVr6o8zGjlSHEq2EnmB29TwJeNZBu9MdTqUW7pKwiD+g61IFX6IMWArCzZR1ub/LKARkhGBU+g
XZOqAlZfVrsFUO21yUxRFnuKUbUltAmMPLuuazRTlzbQe3Ka7N6BPve38zF61zuB1rd12bYNje8T
R8ky4hmbpCGJC0cdHwZw7Mq9P0QrCASD87b2l/dii/t0dR9VTUyhWWutVyVU3Oz2Xal9KMonoJ0S
UUl3/2bYrIzbzFmyBluazSpM9HdW+zSRJ7OrDmuan8xFc2PITiWz7mqF5aDJFERl755f7e5NsbHP
3RSZZJOkk3QwFkYdcbVBCQbw6wucdDeGboxwd8UqzdW6yDF4tHs8WZvLampcyLULrLwl0wNoDG75
20u4yyFKVz1TFlxJv+Zx6q8/53HIwfL+yzyOaH3cHZFBLidFpQoUHJpxQs3SMQro/q2aYIGib8Xd
CWbS990ATb4wqeSQ2vSYrMb78+4gcn7uGgDJaVmCATEKZvLD1itPiT7WKtNcuIB0kg/MucD9duPk
yyfjxy3qphrHrMYni9sFPNq3ZoYxdPDng6Hv/MIEe2dz1SGSpLOiphT89wR0p4PfRcLREYEX2Mrr
uGiaCWkAoYGXm/bkKPWSuIoWYb4+nqmvV/atPjc/6nXwq4h23iw1N5peHm2je2xTqOEUdXO9VGUu
WPh+EXWzxVyEsbs812MNW5xg5aefGsej8dcax89nkD0f0XJD45tzoMiSs3jVMfPZVb1XDj/qC/km
aYPolmSfZOlJyy9ppx7Of9t/CaK/jfJPEkW3UyLXeCOQ+8ltj4WfBPmX1rdBBvy31VpIHPyzRP5F
ko6p1Fb1moajNCLjpUYwpDbS+CyiV6VWHNcFD/+szlsPDZVDm6QXtM+vysSsnZZguKdQrB/nN2Df
815+Eed5klGSRjfMJNSM6gMgB5/UGa303KSfz9vZP0QvdjhXagwtGm2Ky6KyC/CdyYEsnAVkf+JN
PrPZXPYTNvlM1uqzLXUdpLDS5H2+5ndL3mTeQqVDlpoHc0q/SnF56jrwv+q2P0YWxJ3qT1EFhfTz
axXtKfv3zQ8BGbOljyPUO7uxOeRDcWvG/S2RyOP/Z4a7s7qajivIr0AA2wYq+GYz6XNWiNay+92g
c2pg6htkyM8X52YtVVxaVaFAK0jrg8WuvFzS/PPL2I8yGxPc3QSirs6qupTRGWonpprNhkHiZ8VH
UW4tWg0XYpKlhSYtG6iUtejdkmbXI10Ercf9iPKyHL7uuNh4Qvcr8vc5WHy8bskBTDpepoMZnk1r
GiJtP6FB7n4q2yZdqgFVFXqMD1CWzgPbBym8DsFF9qwdatEH2z1omxVyMWPVyjwreh2B+oQztBmD
ZR/tDxB72t58BHROfjmhwgWPtpqzBnOodlDN9bvBTjFgacux17Utde0uHrw5GYywtfqntB8rJ+6k
b3ppfRrH4ZbkCOW6fUtkw5dG5eOgpCpkkYovY7v4BunvlVg9Zqr2tZcxI9CRzAG/AxrhenKjzThN
Ut0YbtFKpjsl4w+UgY9GL13HPXgUaSy9KxLDXcj00Nnm0wzJBjdDl9aeq0e8ox6SSPshk+JRMvLE
VYf0BCXQy4hq35e2PaUJGLn6uQyMOaV+L1enusD8YQFyS02vTrqSHVJlfBxWorsxmHfchSqgqlel
61IdbvNJs/En8QBuFW807IeZWBcrzhBR1s9N3V6ptAN9eAxOYT1tvI5GB6hRfTXHxXZqrfBrzTgo
k3XQ2x4FglV3V7n5akj151YB5L03ESqlyu2KcQ2Ktrwv9Pqmy/T0dimHD0Svbph0qmNO85PUV9+Q
uFyiFDY/Sg3YBmJd+dJUUNyctOUuVcwbSPA+1lmu+KVqX62jCbJ4pZoc8N49qObwGWCmUE26Q58N
t/M6126KQnprywsq1vgtRnPS9Rb0KrZ6lPIThm8qpXdSs/VHar3PreXKbLPuiMzTTdruqzIqQUWz
e1sfPhsWvbdb2O3mr2ZdrhCoSnNv1FEnLpdI9VQ7GwObysfzAW03McXUEJFt5rN8Ygq67m5aF4AP
6il2qfJYQva0wxhfZa8CkOD+0d+Y4o5+pso0Kihwl6xmzEInw7IyijWG0v2rOs/GGHfsoWxs2T2j
VIkRQBv5ZA4fVkVyNDNMmuD8FgoXxp14rZL7KCkhJTqtxrsCLFAOENLuaBXQYTWPIxlPWbpcWIt+
mPrpcxfZ75XaFOht7F4Wm/Vy+cRQzGbWyGjr5+aNgodt2hTeXywTVzMDmdqmhcv6daYgtXY51Zgb
RyV08YsDZNQcdXUYyQXTGNCEVwX7e3yKtLXHpQyIlZk9g1M9rJdr68k4YYo7sN34WEChijnOfM34
4lVDdGMwPzxnl3vltik40CFwsMWZrtfN8U8UKnbrvJYCqSrGf2UC4/16T8mkloZkRlmo35Cgf/+T
7Vb+OnnEb8PYE5LZMbfn1gaWQctCIQ3sAm/kIsyiJB3moxjv4U88eeauIZtm/aO7cKec9coadwjN
osotuwUn2q9Cxdr6rL3f3yQYljIYz3h3RMNQ3E/d8R0DY+tQvTfBrIgRptf7apUQNU+kGemm9BBX
7+SWOLkmFKoWWeE8dDJybRn0VArWG3oEBNdfjZPtAqDmTcfy1Ib2o3FdC47hc0rGf8Lt0jj3VKo6
Lk0J0p5sgKUznPb9EFbvOocGEeaDJs9CGSPoLtfPYE3zhoMusL9zYYAFGpSdBhTPIOjGmScQi1st
PcnDhT7McuJE5epY4+Qs8+SeDzgsZL1ZKJSWoBknEwU6B6+/oVpo1kwyDXI3a+eWcgkTmWAxIhOc
g85T3RezpWZhqj6qTesoa+ecX8Sui4BvXbfA+guH5FzEJFSr4njWg76U3dwaoLQUe5R+PW9lZx0Q
hHvJOdm/bx4+dofSIzF6UAPOVajNAFONn85b2O+DbUxwJyo3jAz4bVZe2ZlEGRxBqWNn214tiNu2
rI8l6BOgTaOnH6rlzuwuSyHUj8VWzr9e2eA82aADmQsTHS/jijWVn/nxfvJd/cOPJ8KW7hduN3vI
PR7lZlSqgpF4LOjqgRjnw8/CreoxPcR/CrdTj3AoYuHf9w+DyNDRJaAy5T5eBXnHVo/xCGrS5r1Z
rRddEQn6Tuw1+nY3X0xwX6xe9LkAHTj4FGtMNRi+rk/+UJziHrTCiPp65nTR+/M+KVoV9wElnXZx
muG5Py2PWnvsk+/n//4uGwOmv39vG/e9Ws0ck9xMMI+aruahNUvpuNJ5PmQmRalvtB5tA1iXlVhB
K8eHkazv45nYx0pv4uMkxdkNiEvioDYjwbN97w6A6778MK40sPS4BXoVz3YJ9MUgNHDQUAQ+FVer
eSCg16P9dQ0UZ+Skc/BBjPvaDwY6xlI10HdiVoILzUPTUdrRFinS6ZmB92n90oOLQ2cseyfFS056
7ylaKPgcO8kL5vF/v1V4XqR61pqkUBVQPd3h4czgbWlIF2eAphw04+9F9Ze9vN5A9+937Ob8y1oz
eehok4cYNIZECphy0UuVj0tgBMmdKDi8FdmFwvXWGudsJTKpJGvNLLSePvWVA/U12dXc9qYI20M2
OeVhRFe8PKwYVguyoOhccM0Jblzhb+D8ylQrwwR4NXueiulvoZV0a3n6RV46kju65AeyUphNgwLI
e8sfHhqBY++caMiTGwwHz5hhn7/I5h7TCdCzfS6Bgi1KL7MM1Y+e9g/n3Wg3gdnYYNfCxsacFWui
VwScI90cTlH6fVFn0A/KCzjQjVQQFcmuNcvAxY8k3zbfdOPxJJRHgiRGd9glAzLzMciSIwPGGPeT
V4K3z5e8Ub0XAjqYd3IB2YBowm/LXG7Tr/YaxbOVhUpIcKHMQRSqhwTYitldPOPY+7OPpqsvPDW7
djGqqmvsrL4ZnasTMFXKUodTc2+E6Tsc06c4A6E6I0bA6Nqd7pIT6n4nEcL2raArDhDqGJYN0jsC
CjruuC6QOM3RVceC5/iYVPq7vBi/xkl5l5PkOCujX7dQp8ZNFPYk/zCN0scp74HtX5bYy2XbA+p/
QjMBsBcy33R6pIbNjMhi9q6s5l+MZLifNfwfBhkPuBQECc+en2x/PHf61y5Nqkyy8tDI8JYux0Mn
d05dq2EBlbT/fgCAAWUsfYxpiAcZmJLdRxhGQ8YxfbAL1cPYvxv3s0MjEfsV+9GcC5pgTUfeq6iY
SuNfYZgVzTu776ygKDJQDnenypycKcOwfWkf0hibuwpnKXYuCfC+YnQTOhQQO+KHxwqUXYaseubC
Wfyq8gekVkPQfo5R6XT/gG12p9z7yh4LaZtwknR2AnSyijduFH2X2vmijelhGIfDqCmhXNDUyef8
MCkxaLsVgdPsdSNeGefyOtJlQHwuRYobsT2qh+wqdVdXCssTUzM47zU7+d0rU1x+t8ZdbC5yDlNh
e2Sbmh5B3/5XZKOv7HCnWKvzRhrYJBEj96e1g0aiOTiK5ANQGFqe+VTrgV14Ha5GUPmuj+dXuVeQ
eWWeO4ddZallHFWA0P/zKHhNFSUeONt56ZgKZBhBD6dqb4k+MhvQb2WF/5jl+0oG9OBTm4eCRe2d
CQVcRgqTfYAEI3flYazWAtE6RD+oPll+3teml9P8Pq3i3Gn11nCpLoFYFbPwZmPcEzu5mA05u+8W
SwQc3glzTCgd07WYht2ZhLWJTNsKTFxacT9AI7VLzGBpMneaV0GU2z0bW1Ocw7L5bX22gPDufCij
ul04PqBrB42I5E4X3fJ7QWBri3Nauo6S0UF6KegtbGZRuREN5upqbgKrOUzGsSsWx6gFp3/vRG6N
cq6axXZkSuC6Bl1LfGAvyClA1y4UJaa7DgpdcpXR9INijMsJS1NrramdcJ+XRuGkah6aKS0dolit
IMSwXeKvC5SWCITqIBSpqtyrosIEQDwQUMBpEM5ViGMb4RRfNPqXuNWO54/ETqIJL3wxxU7MJmob
6tJFkdEVIdpI7yp7CMa2EsAHd01oGDqDzCoxwOf32gSGy4kFFSRQJ/VQ1By+RSLi6b2zhJDxywCv
tJLXtB1oifaGujSnRa49dSx8kqc+NF6C89u1a4phzhi3LyRjubUU8qiCpgMaKDQG2aL0fbC+tUMg
1QIzu1v2YoZf0VgYdlmbqE4bhaeWazg0seDMiCxwLra2Y5paWQE2+j51C/tb1AsM7IYddbMGzrPw
nAQbbNUxqp9fjC0/AQJ/0GtmcfvNgdnY4uI6GYc8N1vY6vxROung4waZv1N1UCuSPXSHxYWkvWCA
R6oCoS9wDUA297VTa+oyFOakmIHc0NFFI5/JwGYuGTPB6dnfRwjuQIoZtV/oI722RKRe0psajcm3
FOd9KBJu3CtomCoIU1HVtu2340BFAXXMiGmB/mSF+mcyFSw0L1RUwsnUf1nii1F26jZByE4StUOn
/Scr1IsAafkHMgy7fm/aFmrppvoWy6wlBUXAgymqJW6zEm8REmvtxQimbAfiUjA3mDxjWZrO9VLn
oMRbwEm/euQ9FMbmQA/IwZju2OWUHIrx4u8SqK1d7hqUhgI8wT3ayqocQ5/yiuRoSogG6PdqQSaa
4XhgQifQgJ7p629lTUafN91vFaifqHrGpv4nKm17FAimgRYLimu4ctFtfW1NaUq9WhpIfJJCXzx7
Mh7rMr1LGnDNrFZIetPv2fyCZqdON0IEtFZtZ6DRXTJidI/WP/pMMf0msq/7vJJCFH5Fr/w9f9r+
QO50xqSayoFCJS82QQQxOB39dP7G2Qs0GwM8TVuUtnZeWqsUtOVd0YEezvZlSfPOG9lzWUPFs5tp
8AHGyUWzVjGXGE1ZZAFy40/D6Ng95MjbL9MgqmvtZeBbS/xRN5TComMnBbQ2HsY+cXOU+nzoZV9O
LSp9XbcmTtItx6Tpvd6EGl5l1ffmMN13lXodMQ6hyc68SC+upYXaTlbGQa9ZXlnr93WdAyFDwrVv
/WSI4BVV/jiujW/lZqjbw11fZJdFPN+mNjlMo+UORZk6I80+LLZyqtspqIpW9ZJ8cjul/paCrMgs
CIQVyy/nd3s33hmqqWuoORAQqHFnCMMG9UBaCIyMg1MfNT86Sp3DykJzKA4Luy+5rTXmwpvompR1
Oy8DwOrRVZy6ZtBgqAJoBXLKvqHF4uVCqeNdb9JkFPlMNPve1FU0aW5HzZpAT00V6qZ55iKZoV7T
IdVIaCYqruwHiY09LtNYaK1PdCYYiQnYhLLmKst7RuBvOIUdEldxEj93x9K1GlQYRQFgL1fHzfV7
sdy3HHRDks0GHaV6Mj2N3FSQbayW+9mwHfpXsWBji/uStkwSPFIR4RlBiuFr+We5uxf45u4B3djg
QkHTVHLZmTN4P7TCHczhvoXWfdSMB22qr1FmuqxsNKHVRPckkqN0bAbK2IuGnHaD3uZHcFFCr6lp
AtsGdqXVvDY608+N6baI7R/nF8uCM582br8d91ptpWTuqT3EoTI0BzNK7rqs/TLqKxAoRXSFvtNx
LCmG73oIPp+3LDoi3L2WrWlb6SvoDPsp/WChIFFl5SGbrWM8ae55U7s31GYvuRsKAa9OlRUD/Bap
NWfWUETKxkrgNm8+GIA7CrRu8SoCT5XC08TJYzooGs2TsDQ+y8biKMklyUWVt7e5B2eFc4tereW8
UtCoZqW35Yr1DnIItJbvWndx9OP5fXvziThjnHPQDirmECMFjKB7V+oHBY3bkRyS6sN5M6Kd4zwB
1QaqKuDyDWNjAR4iALm5My+P5428cXSshQFVbE1Gp1LlLxxcZf0ymmgQmx1xlELDfBkoEOmdZKAy
awdTf1WLwIC7Jgl6WAb0CsDayf59c+sUGtzBAsFfOAbxARoFBzVkRRlRs+ONd2NlaI/pNkBj7AHB
tndjxi6krjbztUJRJroYmhWaahP5/t93b2uDc7vEbMZoAQt6uJZKsLTQJAArsVNKWqApeSC3yX0S
AZWDR6iAhGl/cbYG5kV8uTeS31o8KnJusKFSMDIs5IdcEEEc2vM+A4r2vyxwVyeUnTU5Bio7jPTO
l4qjji4yhI/P79/uud1aUV9/pC41UyCyYaVD99jugPKwvGo4qiF0Pw70hDnL8wbZmXkV15+d4mVV
3D1ZQo3D1lOcKUWTHUogsUpAjTlNIfoh7qJNV5IuIFd6m2RxJjk/TBsjQkGXMhpFVmSlntre227v
r36HKaAwdxsR9mEvPm03lfPKpS6jYtUwCGzVP8zqTrMWd1JVbxkENV2Ri3Bx0Mq1ss0lfLw5v8GY
jrFepLoAEb0XK7ZL4WJgXi8zMfuhQVyfL1kBdz39SawQrYQLSZrdICnt2MgF/ltnX8kKpx80wWIE
h5Ynvurr1VrkpMJVWFKMcWiQURU4m+DLPz8vNjGv75LcIAPmsTX9AtNE3kRHpywnd7Wy//Pk8jgE
M6LoyChwa0aGoHo06CRgjr0lUN1WduVDJAuOrsAV+JuqsqxGy6GxGy569xHt8qE7ETnEze+ow8Gg
zYWeCApsIotcsFCzVNPaem5Cc5lOWgLO0OhGjh6NcvTT7BE8PI0kQh+LPiAXLOKV1LLOGFVq+zDP
1zITHLMWB3UXQXh/W857HZaeURkbVzHjcVizFjwk8sl2MJ46PBPNxT2I5hhl/xzKByMTIPBFsZCf
PrOLrB4jCZrtY6AGmp+dIi963/qMPd+8La9EEw7KbrjXgOYGGtckb5jtygnjMyaKiCEkAH8soHjE
wE32vS2QDCgK5nXQg0MjWveNZnbzpMw8CRAJFwLTqmNXkQPSScmrJDD9Aebmp9AfLtUi8bNcP2bm
XDrNutzpTX7bF/YNHYBz68GYinZsetEXk46nSdIIPtuuf7wsiA8hczX1da8gtMfaRZreannqLo3s
to0qSNvfViKYf2wscW2AEUQ72YI5AqjfLc/sv9HRuNRPfwLx342LG1NcqpEutqa2KRaFO8sfsqBJ
ZkG0evMU5xbDpRl1Npm1VCF2UKUL1Kr9vqyWW+VKqCvdHYSI/jPXMGePixxTUw+g8mLBsQSOFOrg
5McEggrgZc6nM7v31mbnuHChoLgVtSp2TrVuMnV4n2VP67i8O29kP0nbWOHyiXmyZKUlcAVG+Fmh
jOKzGgoYPorjdJOc7NQ/b1C0Ki6vqIoV4zkEp7alT+l8bMfaq0U8TKKDxCUWdpn31lBi58gAFaHx
0HZXDYpfamofzy9G5NxcajFOyP1SsgCmrWVe19yAXEcQEwQW+AHVupjz2q7NOKymD4U24fX25fwS
RLGAx7IqxaBIGFlkd30UNqf18HxNzKCdlI6JCJ4kWg4XDdqky6JxxlNeb2anwDDa8F6wHPYX3jwC
XvyZHz81V3Vdpmhp/gEcds56iLzeQeoCjoDu8H9aY+vdXLRKPSp91ODzMHgjTg9jjXo+PWY43CYn
pRKcHoFnP2MAN/a0rqGypuOJQ+rYTdbJTSP4NUn9bvomWJogrCp8YMjX2DAXZCtMbgDlnaf8KDk2
2lmS2wOZ+5xIyL27XHSCTFoUkhQuRESNUcXVgOPLZqTTJvgJOzZDxbPaUEyJpYickgsXyaSMrZoB
jRM9jR6DkiSedkyC+ErzQcf6kCSQIetAQJa5xaUKKTL72CqAtwjVTgShUeGiSbSmkryUuFjW8V6F
ZAxo3aZPgq8qWKvKkDwbBxqTYsx0A3sb9x/GKeyBZpmDrFtOU44HawXQtfVuXW7j/AL/2kDOVRER
lez/AnRJQcaJ6TS+6VTUcVpbCUIAzR7HqDiSIhKk9s+u+TYGvJjgXDcjKR7JA2mYXGZ9Wd9CkgfI
9fZBO/YXwDpLrvSx84qjFGJw8z6BINAS0qv4B8jtTqLO+v43ffkpnC+Dh0ylq46xoay47op3WXkX
JX9TLtJeTHDuu4DXvB7RwQvt4X4wMwfTEYJLSLQIzjELWtmtCgWnsKI6JokfVAKq6vJJ4JpvQGTP
edXvdfDsLs2Y2bVexkkYZZq7gBzwihJM8AEW7GRUv0qzzLVS9RB30HZoeiLIInfdUkcNW0U5EYNq
3Bpr2o/FWsIt27UJJBA/EPpdsECBCX6B0gwRWuigsJuWBIUf+/r1HIPPf/LQ+DwNTvlVNCz5duIK
ewomEPTjoI2BaiK3qnYhUpH3HW4+POTHb2hx1ChUmcFYH2iA52EL0a8WVKmedCwEPd/d9+DGNr9c
Lcl6qAn0zHYUmuMzc+RyC3pZzxjRgIw9U1Ag2U1ltha5Z03bGPO09nWNgpIaFIf1oKne7E5edLEc
msUTfM69TGNrjctlzLLT7Xwu6zBN7ftpTVxpKf2upe9IZTqlkfnRuF7lJb00IMXYTsb9MPb++d/A
Ph8f6LY/gXv6qO1M+0y1WQXtv0Agd2/krR3m2ZtbIzK0YdYx2B/S6Ao7WzjZ/0i7juXIcST6RYwA
PXmlLSPv1RfGtKMD6P3X76N6d1SCOIXenoNOiqgkgMxEIs17BwmwJTq9nz2MHglvwq0w51Te6pBO
5GHGTKvjJq5Cvb2ciLbPqqclT73ZjgUbuP7QuQ3kbgpmghAqWjXGQtbYuqwmPyMCOxCthbsBqlEf
576D85yHxq1p7ixd7HTW4BqLCBlPpA7cTaA3S4k2iTrByEuzLwIWtoEU/ka32GpH53aN8ypyO2ca
aeuKY6KKjuNOFAxu+cwTTeABRG0rJcAhV6uQ9R3ilBc1lsLzNiRSbn5EKc1Yx+YiacIZ4OrNA/NZ
WPntxcrHEAtxOTZTcyaqpRjRQKT+qSbXV7o6tSM0bkTPAlgg3DG/GXbjzUpP2DWYfcV49PQnEbUJ
/jzFME2UavmRF702pNZCJf/NMS776ZiPhxUVH8g2HnXpKJC3qfKaKqMmjKb7T0XAKE4ylsVWFWLY
yCuzMDMHRzIsVyaB4OxWB/dJE98l8XfMKAFFE1RDv+4YSXubUJSvOl91/3vHiG41wdJ4UDhwzXWz
bU0VkjJfs+xZoZ0jt5lj9aLB+e2r+2Rp3PVCNKUsBh1ntjJ0Dd/X9xdGpv31/WWvIAtrIhfY/79x
cW+aN1qH0MZj4/x0zmO1fVGqlM0VsoPvRHPlHwKArAHKiSzOZTEyVcqQKNWvpLH9doDJ15W/KaNe
5YqDhE2HciKQ8105RfuHOWJxLYY70vrFRhZeoJSb+4eudwx8YfTLtrlbuQfUUEtz+Kw16GK71p12
0+1KrTbuRMxq287rRBZ3M5fzMCeVgf1bC5A0c9YyWut1zNMwpEoBGC9Y3Jb+2+heAz2IST4PzxlG
MkUZ1SAPYOak+gs8ge5YWuAcFrJerArO2/apKM4AFlWVlFiDqa3RXH2YdpL2X6dVuZHYaW0pxqk4
7tS6vCmtISZVWGf9HZH7W9kqH85rxla0YWM0Ew3WYKGw+ApJHUV0NhOjCicL9M77mYLw4fm8iO1V
vIvg7GlWEj0qZ+gDWNc90l22tugxuBVknC6CMyBwXc6zrEGCBji1of7Zl480u5Tog9xeWBG6jCZR
WLOtc3+vic+BxtbcDYoBnUv62J1Sy6EVHu5Qul4VvUE37hMTkHGWQYDwBARqbnFNwSojq+wyrEok
9FLY7kogQ4HlCW/bAFBG1Ee49UqCIcnoGwdgDyZCOWc7dHHXY9K+fnPzZYtqXRawy+ludYFj4sxf
I0HIK5TIqQjpcxBzUhxgbuNlVkb7tu5es0U5GqptOHq7XLYkOkiUXhl2fj0X4zHSOn/Wl1jgS+QN
Vfqwdm63p3TU6TJGq6Nc+zeBLr7XfmRB7tYeAPBdPEx3nbvO3NNH4b5vOOlT2XxgaTFZaWod5v5e
AvtdlKv1CDlHBlGY6EdDlAH4sNUtnLxm+kUqWgLg2jCrbgFJnMkPffPYaolTyv83/DEAn05FraZ0
IqrJSlbRAaLQIAW0xTRQLElwahvW+EEEp7BJgwdn2yG4k1lx1Q70Zc4QmeQpqszJ0//tzD6I4jQV
LdmxMU4ygoPl2e4fm/Lu/O+LlsLpH4jgxlplC56Zw48RDBqpdmeAbhOYOII9E2gAn3W1MQonLY0N
kyO626hfNG0CXcdrnl1Msqi3aysLcrpr/Bih3iplD2/zK/z4Re06X+uH3wo/Nq6bD7KUj/qW0riD
+4rweG7Q71cEkZcicYbotAQmCzJLcu2gm1fwot64Rj8I5W5qnSFCBWcx2DhSQOez/VyPTpt8/Ve6
oa4rP7GkVEYj8jTj0pEs2aWKjignx2hrmAi5mLbqD1iPBRht3ULUyMeL44gnTC9hPRKt3KUs79F+
fLmg73poe08BPqpcao49So5k4W4Y1L+SNgkiTNXn83ygZrpjbeJqWnobR6mfT2xXWUZgSPGPUtW/
jkt+AZ9uCDR6+wzev5nbnjpFJnOITYQyxlNTHRv7RslF/RD/oMnvQnjHyXRqJYn+6374nyb/4igW
6dS2Ir+L4hzn0vS6NRLE7GbCAktrUdUXvehEW8Y5Tr2p+7qPsJqx+t7niM6MHxj2FJzL6hI/3zXv
6+BcZmylbWkm8DREemaFH2H8AXcNmpgpqMlNUaFdJI1zoENP9CTN18istdwUtOCk+Z4S9TqbMqdJ
Hkphhuv8MQES6KNVGpU2G3GK+61lthsl6Jm2/fN2L7BGg6yBw4nho37M6mh94fQseenU+nLuKcDc
renZShle+vWAji35AT3HdyUgPDArEY5a6hlM2snG5GDm3isAdZzJcWDGVeJMjf3S1/XDQvv9ooLw
OydfDFv5/9s1T3wImq8/frWcDFIH2F7Yo/w9oXdD3nmtIUjrCOzRIJzjpUyK9CX6EDPN13YI/pRQ
lPc7r1loJP+4nspM8T63cDVPSJyWqUfItW2g81/5klfVzrKC86cuEsd5GgkM8mXcIxItld5BSthJ
2U1eWOEcPyWW5QrJZ7be7R/Oi/M3xmhTpgOp+S38xLu9D7sdMnIN3u2AmNoJSVNEC+ScT2upo4J3
G0KdeXSGOQe1c+qUU1D2GI4aY2EQsurbP/shg6zfc2JF+TjEKlERJWphtze7+8xLvOluQGIurfdp
YPWCA9zWTRXPag2FZcCycWZrAg2AgtzqV7rs/a5oDuNOdFdsvqAAiofmfIJnNOZfPi6unXMyjDW0
Bdjm4d9Zx/9WttaklVDi1naeSORhqptaG7QoR4iw9lbaoA/wVyQrOnpK0IVgghI9j7buqlN53G5K
qk6neaJ1SJOrVPoZz8+l2bvnbW7TBk6FcD6LESlLa4pFrR0mCnotVmY59XZtGI0xRS2QtvXgO5XG
Oa8y1ozMmHBoq7RVQaL9rwef2HmJFMTmvNeSt0Zc1FjZFMhBj6y+P+zSFR2w3UvpG9yvJUK1Ep0Y
58GUWonmNkdApo/dfYUJamfQ55CQ7P5f7iPnuSR5mLTExtr+1y9WzW9FVtAUH0phkXX9Nd6PnJ4a
57dseVCHNH7zk7+6kDDu4EfpWzFZ99kcTP6o/kb1ev3dc3I5/7UAiJCClw95fjzV7OhlZBe6/FQZ
YC4Vkh2KNJNzJ0lDjXlenxprGmTaA3VwP1//Xpj71kP8eV3AetBXDHPCp5tMTFxINcHpWeXThLdu
JCfOiNaU9kEmpWNkwZjLrh0LlGZzNwFNJ8soKAAPjVPOJiM9BvgQnUTZoc0uu+J1GG9MDNn1QAQW
6OdWiCifyOL0U+5JA3olRPK6M7vpDlAWmSe5UfvW+x451i45aKLe900tPZHJaSmz+qg3CkQr6Rj7
qto5k3KtybVb5MKs+EaXjHm6PE4xJ4D0dQBCRjJpfGmHxyjZJcl1WjxHY+WDp08rXptGNNuy7alP
1sdpaClnKckwjYGOvJW4PhuDaRdfkKBzhyoowiYQnKFgP/l8Caij2ljLYBHkwFKggBbVG3Jj6419
qB4ip3FyQN9HbiHtzkveah073d5PyROJdKY1ZIhb8vkp75SnxAAZIIb5b1tzPpTt8kIslMXmIijN
/EJhhYsnyY6Q1G+YfhwTzR9oexxl1S8W82fX6G4Ejr+hV90+0kKNql6qsMtlVvftqD2c/3iB5qvc
fdovA51YjysgG8NJSd0iEfUTrcr1yXu86wEP16+ThU6LguIZqWNPjQxnYqUnlU/ywhyQU7odqwQ9
PSKJ3E2aDY2+5FJehXZV4K92FVI7U32TJaDtbpAZFhOprcp8bpGcs8JkqaqzEcq+Fl51PP185aAq
TuvGSN26K45Lp3tApB18vOF3+gg9PH+OojVzHgzgmojWS3wANTKnzkqXJMyl5oXd5Y6MWYBIYG6i
BXPey5jsIi9UeOesrxzSmm6avKjqpZWEtrZnNuD1RVUq0QrX/5+8Djqj0AAjgFhM6l7Q6+uaDXWm
Nuw7XK9AOlEmUd/5Z7AIJMZP3KbKebC+pyYIIaC5mO25mzKdOrlWAte4G3+WNv0yRayB9to7uWa9
W9nUXVIgd8u1obsGWsciVueOMpGjBpgRdzHJzsSM8/lj33zCnHzjG7PSya4si2Is3YJdWSOrZR8f
3iIr2c2O81FqvfPSNuNF1Ok008bcvsknHS3JKKVhXu+R6mWJXlTb1xsRkeV2tHEihLPecmJT1cXw
49bia/F1lO5ya3AU+4dMj7ZawHVc9Mvdv1sYZ74ymfI2G7Gw2VRdxXzU9IusqwQmulm6kk9Wxtlo
q0j4bwNfuz7IUtsrvnkDADvBNEVB4Bx2DkJTO9Si/W89BzcjxhPpnMW2LDbjWIL0XxGj7MSH3+4w
EMnibFUupryCDq2yRsyK1e7vy1o/+7PnfddJzkiBEFR32oyZzNYab4iaXsSMgF0xmzGSWX9LZbVy
zuuKQEEtPp84L4iQpxTpUiN+Jv0uyZCATy6miIZyfZTBHqIG0jyIlOf8ln4a8C/1oo2aDFv6R32q
m9IUGbH3CkUM1PqPzjaPtFgCgsx7pXNtR1mzdhiO3wn2czNwU4AhJ1uKvDqWj7JQLB7nwvw7+Mbg
aexzwTewnTWByW811QFOCQYBthsd7UTqR7GjluvgV8Ux6o6lO2stmSquAnZOgH3bjZPo4IxPPUXU
DLMZcJ2I5dyborXKUHQQC5azh8g2jlVrv5zf0c0NPRHBbSgtaZPVBbwZos2CfGXzo10CZyVLBNfB
pumdyOH8WR8D78pOcXBJBD/WKgEzwTOOWCurAbhvv55f1fZVdyKOc2BN3tGmjmAB0rgwV2fGMens
fVYbIF6z0BOvJgEI9nLQy9kHpADQYySpgeAbVqX45G1OvoFzbGU2R1JtIGOopzG8dCyjQbFVvsRx
vzh2Ln8FVth3q9WfElotblOxl6VOv4Pkg12ZUuaf/xiRJnE2SpYxs8p69QhydjBJcd3WqiB7L9Ak
PrqQAeEXlzruYmANPaOSGIOSsPSJnCcuydFpcn5Bq16e2VxtdUonsYxsLs1MY+htXacuWQ4RmC0T
+vW8EMGuacpHIRKJaNdUeHYbkvYy2tldMYqQX9eNP7cOzrMwIzL0YoKSUEKDyJh3bTcdhq7wTDvy
SKbcJHHmLYhZ/93KeM+SEUNre/hsWqtubrhqKcKHxq0qWBrnWlSGFiplxPxC0RTKQ5Eql9FY+mYa
3U8q5lLiSd31JttT4GNrtA81rfcs9HwTCdOOdnILIqewiGRPXtBuq5duIkX3tlWgRMNcbE4Ql8Wz
mVr71lC9mCHWVhPtpqagohwZMiNLdi23JeppZqPFzmCuKC0gNJlAoGmigxfvSlLaDtPLi1abg0jK
fZuihCCnh97IvHYaL2uTHrPMcllWvdal6lBrua0V6zjoijvkmVdQ6svKcNcXU2ilxX0ed54NAP7c
Wi60CISvQPlrC8lPiu7HmC1XSZQfa7P/qVqgY8xZONqLpwPlVWUs6Gh6VCrI6pZw1GfXSDNv6tgP
1tk+hsFdTQIFdTvugXXs0Sa5GNPqYlHZbcWUn8OIrl1lvIhBxOqAops6w6hMTk3yg0UWtXBUg2JK
JUnlQNXSqymKkLKiBZonEnlP7eFujGOfLF0ozyM4HJqVoRhJ5LxKHUntD5hePKjtBNLFWjqqZPFT
uwvNTJn8inVeKvUBILz2s0zWItrijLpxWHrZVbsMRzs4MRDCR0KcqlwujaR0MwkkFU3pKPJ4N3Xq
zw7HXeV6OBGMXOUMlaLalF6XqfiiSEqgGslzUtSYsM1k346sr1Ks3ZdzboPlVfo+aHXrI8KibmeZ
lZdEMShX59chB91zY+6UdMzcwswNJ5Hyp4WOiouX2YueIGdHKy0NqkRzbUXSHa2d3aSUZUwkdvdk
MWd/BpKiQ8DYW1lV5MpF6iH8cZO59Ja+6ZzIKp5GZdnLQ7rHDfNdoeVVKdmY00YMWyi+XXaXlBgO
ilT7mEWvGkm+ZQDIKixzcbRucBetdfVocedI8TGXFuqYCsNU8b4zoqe+1TNHisZrDMXsprI3/Gwa
lUM0mj7ocoJIL33Wg5WoGLwK+hb1Grq1B3YZJdFPdJW81iaoY/vo1SriFMS0Mgsyw2yB5RJ9x1a+
TiTusSNFvZcRflp5+UOV0XsX66AYkkYs21RaPYjVCAW8tHPLZVE9suRHo+yUvWogRyEN6Xzb13po
k2lPGB6zvbqPKG53K52pU43pHsU5P1H0QC9wt1pGmLdV72oTfa1ZdtHp8z4GMKZiF7FDQfzRzeTC
mpZLwlIGZp7prs1BLqFaf9kGC6lZY0wU/8hlE3cpBTxnEileuRjgLpBSmgTAglycuaj8KW0u04g9
GF18lWdd6zSSggRAJDkgbOyDbozuC2NxgSCteXofP6njIPv9wEZnieudFtn+NC0vRsbAfzlpFz2T
kttOy4rKydtBeV5JbLxR154GO2rdvMx8E+ecpWOwzPol5mv3VSTtsnnxxzjxhxRsNHm0m9sa3TKt
CwKb7/qg5k5GCu3eis1dKasNchNl6qpJc6Pgq53YSGVvlCa/XZpiV3advB8Bngo/IrlFW7qyHV1K
CZxY1l2as3mX2Np3Q6/cup/nb/GgAqNkGXw6INFSxUetULxxmC5KTXYyaXaL2rqio+pkuTYYbpOU
M7i9TDgNE57HAmoRQEoQxSaaaodJpx3mAjkqWt9IVXc15lV7NSuwUmpIr0kDPBTFYhIYlgubSE5j
ST/zGpCoRVksQRwxv47xDpfLOyQm2YU90adFV7NAk2yMpCQBJcPBbItdmyPeHIpB9rS+8dshMd0C
nwVu2cFtBmRk9cLvet10OzQguBVVvMVuL8GGvLfa6WsOfpVSVcC7poIHoM8PytQgPM/TXYTZkZu2
J0irFIsvgaCSASx0MN/uAG/WpSurNn3JGLxGNt240HaFjTq5CW7uxlah+TZQlobOmxb7PmpaD2FA
t7Nr+dAayY1mayGZ7G8TUV+7CPBpeVlZIIuWMyfq2Nc6nlOn6tmXpRk7h/SsdEq136cl4FFRnrAp
oDZJGUxMBDokioq4KHuZEzqBoxrZTHK1Inc1tMGhloLYS/Qc4jkqaTdSmq3vy+5b7y+pk2AuAMM3
jrQ4jT/iFl2czC8eo7/OBy2CN4TGBdRJhfiyGBG0WHFLHWOsftrqqGO6tH+J6RIWwG8WrFS0n1zY
nFWZFmUEC13Mx3awDrGqXkfN8/llCYTwM0aJoQxjaSPyoXP0rAMTtFOn13QQdW6J3kT8aBFVQUCS
mlAO9doAj5110zkj5veMnbjrXPAW0LnAuWmLRC4WXGukU2F3z4tROUX7pDeifnpBjMkzr5AqYmoK
pKRw+YbhJXcg3vBseXA3IVilCqe4FdPWbYsE8Rbw7G10iHEvj7FL4BIK5MaIchunwK4VVCREv8/v
XUenyehwTE1TXjN9uasj0VTq9vG8L4F7dHQ2iUCLg+aZXGb3iLP3dZr6VUovzSGuvT/R7ndZ63JP
HmqxUs5gRcdyaDYt4Uy0ArGV9qSCUENgrP/glt5FcQ8OTPP3crnOcRBwNYB0Cw8qCYj1TgW+Bowr
AXD3uIZL7r9bIOdz5XioCYbQkL8svlPpdukVN6kf/50MLp1RAQQ6yWd4PkBR4X1xI7PFHZkgFfQP
DsJSVoIGVVN5FhIgdC4aJvPWae/Z/299YCVb/q36wLYO/i2M5yJZ+WcBcL0KKxtXwyslpV2Q5Kkz
WU9/snnvkjiDVTQG9V5T6Vp3oQ0AnFRe22oJzwv5h9fuuxTObGtdHklCSuSWAb6g75qb+NY+skfm
t5fZteYtrnmog8UHafTKIuR2l/ZrdFd+Pf8V2zfk+0dwht1AEYGLAnfIZoYqeucaaxAPSgogM1OF
+OeliY6QM20AlA+1ZGK0qM+TEF4+XhqHNYMr5YKG/H+w7Pd1cZad6EVBIzVt0FsV3UZh4srHafdt
cicfe3nAc1pg09sNCYCg/K8pmJxRM4oRS93GaX5oL1xc4uWI48TthdtO/10eZ+BNn4/arKI0N0xo
6upNlAdnwSaue/Q50/QugouepEmtmDqyJuyLHoO9oPtWmWPPg8ALi8RwIdOwECVq5LQO8+6v0XiW
pNoZDQEU5PqpZ5bCk1fESkxrljdQc/Bwq4zuW9vY2VqMwi64zmKCMb5MHkT0WZtnhMFKFd0YK8ka
d0ayPspGNiGoiXLpQDMMg9e9oMt606JORHBn1LA2X1iDiznK8UDEG4Khewo5gOLxDyz3RA53SMVc
1zVdoTT1zAyyUVIcOmp7FBtuWJELM4Fbp/UujE8Mq4UB9IPV0xPpvkr3qXx3fjGfaaTX2vuJAM7B
M0vXBxCi/hpxRGnGG3O84QLg/YYrPAXL3WXc257unZe77fJP5HIuf+mHJTHM4peTaAig2UCd+KwO
mK+sPRIUfnzfXSoeuwbkghtf24d5X03OfPyjZtqT7+C8Pq2UieY2FFONqGsbiz+zJChqEV7kdtfp
iRzO3xtl0VNWYp/XmjTflrwC7ojakjd9yYnA9f8nsaNdzP1UkbEOi/bWKFBq0x9UISvethBwKoF2
DUVMnnLLMhKZzgnCA9UKqxZZEQB6MnXxzyvLtmW/S+EulHnsepKoiBJz6942Yqdglm9Yd5JwrH0z
BNABigFGQQvd6pwxWDb6v7oKaF09w4wxKNWPUTftNYqkpTQDRtSCCp5f2uYGnkjkzCCOqbToNG6w
e7c1s1/0+TbXlofzQjb370QIp+NDupDCZIBdXMiNWhduml203S2NZ8FiRHI4HU9IYstMQ0wz6kfS
MKdvkGBowwipufMLWn/o0x12siBOtwd5igq8++swU/ugT6/KWcRhIDoXTuXA2gAyyQIxhW09Am4D
dYZjCljvf7cM7lJkbUs1BoqwsMi/oAHKQRN8cF7Ctns/2SnuUtTAEN8N6xS38Yiiiq9Gjm45iWcC
5cixrge/QDrcI19F2yfSBO6OlDBDZbVral7qQW4xm4dS+pLkPxFDhecXKNAEPv9j2nM+tTYcUKLc
WdrdOIhqpW+YpGd0jc/8TBHSntOMi2oIjIP0wnZArDZBDhMWQfsIuE20GqqudsR15eY3ZaCVe9Rr
xahbooVyjoKwwTBjPcbQh55dSXnyUGS1wM2KRHBuYurKbpjBChEu/eikxlcl///BEEG9DnASTACt
7N6cVqBqSuuEZIB1H2+KCWnvXkgsvxndvot46yk6ufU6mylynRdNiAqNcljnVhJviJ38R3Hf7Do/
fY0fpFBBh7KYhHrbZfy9urcMwYloq4llySoQvGd9fiT9pW3ZezGF+PYhvUvh9KBNZMnO13djpbpo
vQJbAsa3LB1T3RZ1IyeJnR6omWkreNSJxHK6gbnLojQSwLCq5XSc4jgOaCdPf+at3he3fsXJFs7t
Ypklg0PUvqB20gbgp62d0rXdQXfMUGJe7FZugiKQwIts3/uWDeUEN7vO00NidWWnrx0vWGaYg7Yh
AYFhoV5O9CfDSOmfuKx3YZxLtrVmjOAS4RvJVUsSt41FFAPbmvgugbMzOo/Z3K0zK3QJIvSZJ1ni
GNHL+WVsZ7z0v6XwD8liRkEnHuHjdRQPG7bv5wdrmRy1umBd2CGOIX/l8p0KRNDzggWr4/HSiimS
tUKF3Ga6nwbYMsoYzZ/N/ZysjrMzWvcVoHChEv/r4pyOv+Z+xDhR25fl+0ZytoWqe45uC9zRZWN5
i1FfGPritlbiS5YisrD1tz7fZu+yOAvL8dOVka65kiAKi363+scVkw2dCVL4x88Q9DBbpg4yy0+Q
epkSy/2crqlKgIU4zdiC2niUiNNrtai0trmPJ6K4tSEPioqmBLXXAPom2T5mQ7p0X4pQ+dVNBUQE
A8pp0Ax/AuzLJ1mp2zVprUbND8wD4PETPeZLUvldpNcO2ImflJjYbl+qvjSiba4i2k5N4gtda/aV
AoLLpcLQ/zJLFNzy2dGsEnCrMCD6L2x0y0z9q2z6Q6XHf00qfbAPWr+PC6lwFd3ywUOxa8GeTLUl
6Idil8poy5j2eQyS1T8ws5NVcgZA+sbO7Aq7CdYLL2U7tbddsxXxx23uJXwuUQFpB+Qy7sWVxqBq
RUsJnAhMjYwAdpLncJkF7XWbt5cFIjwbR2Zb/EzwrFazDQBeIO/UR2Pl+JzS/R/s1rsEfgZYsTPg
gsxwSvb8jNRQmt2poktqO4VgGxiVABaVYfCDesWydMZiI8BYZ19apwJBocMwlWuGsh91DtAkfMGi
1t3nvYWGk7GR+gb0Mo+JRimLDcOsgWhPjK/jPCx+JRX2FcBfI5dF+rOtmZj3yqPMVQpytNroOhui
lz6a0PrTavvJtvaWIV0v0+KiMOd0dbJrMJGljjks0zgyM0f5gjZeM8ghsPNDO20zF3wHN1qSXaVx
tDejQkX/WW46rK5khxoGaFeiJWgqew+wzkNtT46JXjMnBnIDmGcx8d2lzyrmRVRwndZWEYxTFbCi
qp2WJqaj6cm+qobkYCia7sjQb+/8lr3hnZ3bMu52X5Z6skYa48F1OXnEN1x5N93PT33IQnIfl050
rwXUBwdrfZ99oaHInjaT76dHxt39qj2ib2Oa0DeGWVzZKzwgv4B217HDMkjvdUHOdVMnT8Tx8G+S
FaWtWoDrr/W1A/GLIFeCFZAfPTg3xnP2Y3o9v79b/uJUHucvDNrWaaZJwPvv1avWmFIQZzaR22Wp
IOAVbaTC+T+l7Wb0M0UM1rZgAF52BigYuC3r/RDGhSPKQ265qNOFcUHAQFfS7Ax6Q6YsbGVlp6aC
GsbW9Xgqgbse8xZ9j9JgshDPvN0ykWdjlILISgFD+Edzvqey1mM8CeQnBki9coJaSIUT1y762uZL
ivaC7KslO2j6z19zL78WMX5s76GpKCvNoKJanNQ+NQaiz3MJ3CPyUNdkr8t4LJxXwNV+Ptv3u4x1
l09WNrZmHVM0oWHaFgNThzQEGJ6fHERAgKKlcKkhqsmNYddKERp17EjDTY/MzfmFvF2t51bCeap+
suVZGRn80iHdGaEm+cO1XYFPjrloBvSbBQh/YAZLfMVZ0TO03eiInutb7y5Nfd9MzlnFQzuC4S0r
wkrJ0MxojQeST56Vq7fDODeOIVfCEe1tK/hbJH9RD6SV5TnFdLvqkEO1Z08IyQLFwPwoczXPuAZC
vO0mB5GjFJynzfmtrgaLnrxUaFyu4tghteRkiiVKJv+DN35fHOez+nqyG8VqgC2+DikWDsEAemCC
xNwISsnDhOosxFvZdsjvIjm/ZVlktO08B04HWy7rqPDisfwyLKL8w2Yi80RVbM57lbVV1eC5YCgq
Y6ZvRlexk/rsRxquvIf6o6k5qAZIqBWdt5LN6vmpXM6nzBrNB3DDr9Vz4loHPNdzZzqmmF0aveFu
eow9ERPh5jjsqUjOxcCzzY3S4BRXkeQp+zZO+/GNWPmIDlG/uFXQPys7wO+aHtNAVL5XBEZpc65n
Uds0RnsnQ1uYGuR+Re6Y+20AZH0e9kD0wEz53vJll3kMFbo4QO8nqFQbN/HNG1E0I1IuzkU1nTQn
wyw3oV1YjoZv6AwvY3pw/oxFUjgvxExLWnsIGfrI42Ob7yYFHsAyn89LOe94gE708eLQYjm2igUe
PTcHRLIIao8KHdyyp9lRrgn9d4qL4P2jPJJIaWSvjq7pXeOAjuLJmXboJ19BrA7p9xJY9qLjeqOu
/OcrRfsEdFaPdk+sGc4A/id5QXLBckw/f+yD0Ss9sGLFXvIo3Yhip81UlKZpMkEle4Vy5dZaAeRS
1vF6RFbDfFkeMkz5rnn5qnUGIa3YprZoyGaYqoWZTf4tqad1nmRAMQnrxbg0x2W3dPW1TbQ/idbe
xfD3VCWbhVL1iKAAcifrf2XlVTHeFZmAjWk7yj0Rw+2cbOpzhtIudN+RA2STrXEfebZb7uku7Y+S
Z4nUctO7nAjkrigrnhB6ohoJeK78ijyhd629ksECB4wBt37I94tfB1OMRi+RJ9+0vxPB3EWVxG2h
5GXfhLF8sBZgoXZdUIJC2e6Lb+ctffvOOBHF3VVakY4tetpXMwDC1NV8pX/NwzEoDIdcNG6Bt6kj
Mr0twlVTO5HJ3VNAq6NSmi/FW3IgP5a1YxNHeczAkdbemgRMe5JLvqOH3gVM92V2KC6lh/GY3+vu
cEm/kDRoBQq8GfGcfBB3iyUmQOiLomxCNZk9KW0dnYmgaASmyN9UfZN2iionRShjGrWYJwxlzGj7
uTt/nKKFcJfQoKHFfDAlBla21LFTdhtri+BVux24nWwWdwWlVa9mEea2YBVy0LymX5pj7eHJDvoe
42u/E2nL+nOf/PTf4nT+Lkr7qIR7m9ZgKt6pu263AqeQnShjdX7ndP4KopFMIsXqUSrNeozQPDf0
6fzRbL9hkIkF0h9al9FX9vGSAxCRSelEyrB7QY0+kB+UMArLCm1MiVf55X5YnL+Mb8Oh3HeoHEkY
UfHOf8F2sHbyBesenLwH5bqfhlnBK0oLEX86L/XX2l8CPKiqixhNN/6aWtdBI5Z6JZIGe4H0LQsw
DKKDOsYARj3ff0NYp/VJ2wLiOSyA/mQvQQH0p2+Gk90pyFo4iV+4Ike6ddtaZM2kEuCZE1CYfVxy
Ji0RLkE0VDfIQ6bH+o1C4zcxC9bf4jQVspAyNzTMTRG+I2egRsSyfEbrDyD/myVYOTyVfednRoB5
RQS/IhLPf1jdu0TugtJqNerVAatbs6z/A3zT3xC6RS1anx41FmwCqVOQrABd2rJUzrUYPUYR5ZTh
cnBNJ12c+E7zJ5jjfNN6sjvcdl+ALSDQ2E+dd7xQztfY86LV/2HvO7pjN5Ks/0of7aGByUwA3xn1
Aq4ci949bnD4+Egg4W3C/PrvgpJaVagaol9rM4tpbVoiWVHpIiMjbtyrsCTGAHVrdEI7vaR3wW0F
jhTq1Svg/G1pD/q+C3PLrOSS2v37ROe1sHPnvuHzWwAJIEP+jkzn53gT6SUPxmjA0AXYJPPHZjOp
lhUuu9O2gzMBvZcQh588E4dbaW5xFurEQu81VfmcbNnO1/7NxDXJ1+gJRrhIHGGl2/E7X+k3pZPv
maMqAMhA32Bv2Oa3wvH3+XpSo4TW+JIM5QlfzfybzbZcKUjS6Rm+mXaVbOLLxqm4RQy05ECmDpzt
Kbeo29uxsVataiUth+3TyI9nBiUF8HNAVAOan2TOB6tpqlD7PIshlpc6ObUHSXLbwberuFxnzZWR
vITB1qjuM3UhRjhzAI4tz/ai3mo6YXkXg4szSW00fwQOXvW2rCDlhDZoZqlWYWfMXrqZ5n7ToEd2
5zAR9MGVUl/kuNOJyrdSlDumFigbrV3iIvosyhzPLYR4CPgcQe5CFW3ObSUqVUIjLOY23KA4Yem7
4rr9YFvxg7uh91a54Svdxujo9pK1uYJssNut6bfmIVwtnLfpPH3xPeZA4nCkDOrOQbJKgki1Si7Z
AAn0ds6D0Ea8uq19ckv69LqEqHhImtcF89MWnps3GVTHTMYUvJpmx50ZeaAZYR6vyA2/1b1xLX/r
bcMK7PYKiYMFFzd/YxgAvB0am510I1daNnbYVXV8R0qxTsyNAClL1raWFLGFO/jUkR0bmx1eLqPv
Hvlg6NI1kg+ZCs2nXlTT5u5zBv/rrf9/4Pq//n2u6n/+N/79LS+GCvPezP71n1cFYEpN9f7e7F+L
/57+9F+/evyH/9zztyqv849m/ltHf4TP/8O+89q8Hv2LmzUcGI32vRpu3+s2aT4N4JtOv/nv/vAf
75+fcj8U77/98pa3WTN9WsDz7Jc/frT58dsvE43jfx1+/B8/u3xN8WeXr+K1rl//samT1+zH/O/e
X+vmt18knf6KXkJT06eyqILYBBdp9/6vH6kQC8KPdTza0S33yz/w6mjC335RjF+BSDBNGVpZYIU3
pwbIOm//+JFm4oPAIw1pVvw1++XPb3i0VH8t3T+yNr3OedbUv/2ikuNNQikF3RKyExqCGEOX9TnN
k1KLMTCY4rumftVrdtNaHOlDpzBXkWkltctWxTUv4eYm4kSn3bJL/gh0QEFsNLrbkq2tlQv9CkfT
VG29dMbcinWnBB7qsnf4rn9Tb8Y7rXahkCuBEpGvUbNyZKAsfGVdmdwyIm6J5inT93q9UfyN6PEC
1bZUeuile408sBCJ92sWNxYzLur8VfdvYlfJ14H/KAFRWUeP3LxV0WbeStxCdRGkQx8jv/fD3Ui8
IXyrWjACOcDND+sGaq7lS1ytRzusgZp2iu5Hlz2k0a6jNvy8bjWRDR4Hc3CEDP4nu6R2ATgIW9eZ
TRPXqNEvfINGefxUDFZAAotxC5x+UrKJwg2oFKp+A/b+H5VxgSQoCrvJbfDGFFfZT//fNsDVcNM6
spPd5MJThVe8+LfMi70Oz+FbCCmVaCBDJ2PuRG5HV8alfAnt4voOLBsD9/Ir6ZugT8Zt8VBeVequ
Q6fPppqU7jZS7iXCYfzbQEHjvC9uU4eBjdfJ3bJw2k0KBqu95IBtoXCazmIgaLrLpMc8uupAqAFV
a8miD+COSHqrM+/TZo16yvdqr3V2sc+fVO6hfm1+S2VLqJ7vNsiS9d90CXQslvSjeDdgJ3fAI5Le
00kIe5fv2H4ACcY6srvuR1psp4c2yG4wh2BcZhdEu8p9u8NQ0Tx8Y35LOov+yH+/vn/KJ/2PnubI
O33puf4X+qSpK/9/9kn265C+Zn+4pPrQJ01/96dPMn+dqiLoz6XoXAAACm7uD59kKL8SFU6HQIST
mjqjBz4Jf0Xx+DCAt9DgM3RcJ3/6JPNXgGYBXsFDV8abD7Z+wifNHq5wSaqGdkZIBULdCsAYBud3
+HCV0xTOasiJl12It/pDulLd2k6u/G/Frn1LL3IVlzM4Oq6Tl6XaJj32hgaBAga6K+AQEXMiOJoj
+NgQhcUQVjLO5LADZ5zT8mYNppFXrnGH5v0KnhKp1ew+leXrTtMSq1Kal4FD1TDPM9ktSwkEjj5c
TpDy4D4L4l0wks6u6+5CkrjmMiWsruo46FeDAb0okVSXUcYDa6TDrR/x7z4PnEQT27TWNadsWuSJ
EzX3dJk+i1GP17qCCDzvo9zVkEK3pUCD1NnQmS5T225L6+aBdqTZiDgGHYgfVutA7Ns02TLUvlQ9
dVoUFFuiOAF0akb/I4mqhaBjHr9iBvFmAj8oSt0G8t1TBHSQdZBMXlRAG8seLSKnAHFxD7pduUm8
g239x0V2eHF9CjMchm2fdkwIH031KHqC3gt0Ab2VQEIBcQAGB1tqFxVFY0Vpu01DIEw6f2/w0G4a
PbVZQZ979SmPpH2ntG7Q6sDeZQ5tjNwzQr9eJUbsCMPcqqHR7iPd5w6Yobil1YnTE7ANBTJs1H3q
khDaDXlxo6uZB6wQZKq0CPWuJLkvi+570AzMNTgBPVWd/CgS0w7GHMgkbqjuwMDH1fBwReSod5pa
/1B7Yy+3oVewFNDoKhZOqUlewqPSgXShrefsBcRkzBp1dbREHjup+qYMgHjI5iouCbFSzm/HfoPW
raXWAkOfAtHj6aUQagGCENyISGHNawkqlYDBgDo8yHUiClly3fGhDDSgQsxb+tyFHaYYW/zG59y3
+ni8QevpfZrsVajeuL0sbn2DvqpSAAqr9FusCXT4am0IGZz4ITEh84NmnMpS5W6NduO7obtGx6pt
lKMH5kJ03AdWiMcmyI3i5GNQGkczlDsJK8i7wseNy8GqTXdBiKRLmcuWntDG00a0qZRCfmctqGbS
8UVK232WVKolWHTd+vFELVK+VJSACCfqnxuwmmQlBHLTwmIZvrJxTXrJJXW5kxB/ugjAVmOeeCyp
dj0HuaGc79Oi4W5tBLIdjUlpJ2F4S8FzJWn1LkLVVzag21BrFkQVVBvugK8S0jkJIEFD0t37gt0J
o3VYLLmMiKtRQ6PTUBZWUBB07gp0OBJu2mkibwzANx0KLCyYulAajxu+iskqVFIbyBXLn+Q16Eeo
eKQC8Q5TnlTW7of0JU+kC5EVj22k3+hCX2t4npfBdVfEWzyvbANiBCF/lMn3JL+QIsRg6HkZOr+y
OgnkSypxQkl39O61UYv1IG2bPNygVxo9bZtQ69yuCK9axIQRAkWVgrhbCi9T8WOsJdCdXpKy341x
dtFJW1OpnbZeBdKFr5t2TCCPLoFpSkcAZTx0Id6ZJTx4k1q+vIKKnlXg1VcFMpZcsbj6kbKPGlzp
Zl9fQ7fF1uL2eyOhD5jFd5rU7HIBil6/vK2VFmRk2UolmUUi36r1PckezYBtwmAv01VQIAQcwLqi
FJ7CdzK6LtosxVse+IboA0V7C+7Q0kfNHWlUoakE8zzc60GwgsAxfk24FUvtUcqxE3y3S0CnLYPU
rRSbhEKMkZUuV4FCIaBa8vMLQ7qSwtjROsy65Dt6ldlh81pLpd32iq3jxBuaZulAu4v8EjoDDwqi
OoXJmOBopSutBdIrW2pUDyzENj4c5G6xVYSbqjEtytJtxao7dMpbfRfjV3dNbNpR+T4GaJUCXjft
VrkMgq74Q1c2QQREoZRaxPfCENhLllllt+LoCu+ByvSBvqhziygcwMTVmKSTZ8HvropktHposJrK
RuAXuJGAXGvdILCjIrK0dMv7ASzf+Im/SVlrEaSsab4ywMblx62r/kCDcVA86clFAvHRiy6x8uG7
NOwEvhiY/57xuAHeapfgeyTGhxTsQAAIssDMSoGKRgI6inKryrygwDmCXpbmrxiDh8A20Xyvwoek
9UflbyK5sTi+UI4G5+lyDGIL/3UyEseB1WmrGB/Q1SHIxO6p3lpD90QNsUNb3l5TQG0F8nl1eNaG
AWzcqp3W5TYy+EfVPYNyeWROBrYUtVrRgq5FcdEXvtu3qkN1PEioRaMrET7W4GAw8sSGw+B55+pq
i8JO6g3Za6LeQHLWKwcZy2E4fXvPwAWYFJgsTjZaWVkErgOMY65pmnhndPmDBPFLBbgNjV6qEl5Q
ofyslBSUaHcRGjrDwQaDoV2p8Vrp7sfBxUVoEf0NXdCJWW16+VYxGrdSo2ujugoJEmHjBj044E6M
NlpcgASPO1VW3sqJ8PISYDBd3imYmzZAb0J2Z45vUdZ5sU/XBrDgES0sEmvrWAKVajE0Vmw2m6S4
To33SmxU1C784LHX6Rr3LqJ/tmJZulZ7yev7xAoVYev9PgzFuwndM9GAOjC3MhFYevimJ/BN33n/
Bposp81lZ+ijW57oVgCvGXHJKuptH+4kDTkgc7DCOndUNByI7IVH1VYB0lH1XxJh4v22Av2QpSv5
hamNdtQZu8YEM2ID1rWw+jDiBJSKozui8AYCXKfAu8MQwMO0cHzoaqmIa/JbOZK2Cs6wFopNidRS
chkP39XgOUpAnSe63dSdn2QUUMDAXBf+c9CHbogAz29fCLKASbIJsPMSAGy0t7oB11+EHlxTtzIy
oqErsFXxlEpP0nTRAI/nmA2yuDxxofZmNSC8JF34Vuo7bvZQwdBduc9fA50CNXTBUh+b/WaEe1QT
TGmy4T32DL2Lk2FfJldDUz+ScIRLae2etlYfPcgVx5E1EOtVFCUlPKykTC6dhJteWiZAVSWu0F4k
Q7JLecUMXMDgKWsLvHTxgK0vjRpnGq5AQVTdRpaauwT9lxCxVo3cGvFKrszQKvETk4UOh7OAJ0kl
IDbibtuN1Z3GPlgAdJpA5Pla6StRhOhU32XyM6ejleQ9Ytnc7gvNaooU12zlSrgjfMSeuqBO5TkZ
ASUfL9H6iW+u5ZYhPRnjC2SPba24rbQdyW9RLK4DGc3vdtC5Q3fLalwXYssM/0Lyr6ohvMpkbzQ1
iHx0DtjkvtE8+dE2383hvqtu06izG1HY+dBaBhN4x7+jkwr0xDeF8U7lCj7PcCVFKl2j0d2BA/2s
FQjWCm8Idr3cOgKlVWJGCMPhicLW0vmjqkRu1HCnS2+SSFrLIPCUkxul5KDazFeR9BiCunOsCq+K
H/mAekUr4UEeeA14GeU4eInZ4MigcItq/8KQb30QCYIIxVJZ4vA22LESpUKUJvP+PonBY2g0nmne
AzJjtzRyOqQRYqN38Eayq1oCXek1pb4tMMYAlBlK8x1iAFad1pbBQaxXC5cDqG7iDRKFlzqDNAXc
jyjcuLoeEwW8zTdxnOxr/bmm16muXheAc+ax4bVjtUF8tAvyBMij5sKEFmhhQimG3oN7ExJKuM66
N99/rcyNIsdOo+A1w+9C3FuN/tGVDfx/6TTyDiygdgAGvQIrEQGpPNSbPN0UTWH5emaFCM9Fh4Hj
ILHmsh4gkKEgz4/EvvQoat2RC4cGnVP4mhWClVEDh2YzikkD2RkJPCtB7qa6lajUW3VBkYWJrbqB
ZxlDZ1IXlmrhqMU3RpFW6u6i4KoTV9SHAsu9bmYQH9kPYwfhotGNgpfO7JxubO1kuBl09hCAFJbD
o4xla6s9TNEaBLR0W6rRo9KhlgqYcJ0jVQOuRP2aRWAAhTKRzoFnSoAk7tZyeZnSwM2bR19P3IK5
md9temOTh3d1wtZUvRj08jXLKicLUVfS+J0GkoKhSl20JOBWD8HHarxVCrDdQvIyZUxQrFUkW2n4
S1iJJ3S13/DhuSW0dVrNIHhVlFc8b56hfrxqVVO2gwTtGKXkkT6bVCUDy1CR02S48U1I7CYxRXrL
N5/qAhF5FIK9N9QgTVORSYNTmJaaBpdUL68GId+Gcr1jIt6U2UYePLkE+VA6PJXNtlCe8QhYDWRP
m8gKfGIj1elUaH9I/U3XQnCOob9VzUfEWIjH0FfzVHYXSlw5qYnS6diiPa/cGrWyGShoHWszzdBq
luRgWgzgfKoAPMBgyMwC+QGPniezLra0rx9I14BCFKTayjPagUB0G9zUzNPU7hHvDEfpR3R1S9iE
nLiggt2OgwwG2hRd5epGyYMVhLxBLYqrvGOa+/XTdCqNnjydQF2CVIipTrnf4xdwaUgm0URIPFZB
jw492UYsLHBlOwJ7VE3WIr7+2uDpkxtvtQODU1Lj4MmdDXmURwoM4t678QsJJLyVq9ZLHftTxetk
XBQ5I9TzqUHnUolaJvOyqCLi+W1rS+OP2L+lyI+qYlI2NaBgikVCjPL12GbJoCkjg8EdWJ0VMfoC
tKQ8g1V5a+aWvO/QuEJ38ap0cFu7uedb4LK9hprhcvFxWqjTASMNr04S9uY8NQ4CZ19SlZh4nSYA
P/Mv/BGuLImuenN81WhlF73YI3LaKUq0ifTQoWmE99NSQfrc8iqqig2lKIyo86e4ocRDE4Qp8XoC
sli2R7eY3YGJ9OuJPs18YUX/sjJH9Zm+HsUxSYinoNyppO8Se/rawMIw5jhztMVKvpRgGGp/pbe7
ULnvkwXMIJKTJwt2OIbZXhFhLbVRgzHE1POjYD0WcHSBsmbZ+uuxnDsKh4ZmR9yMUmyBBjtjkNDG
NI5uIFWD1fl4FptCOCGIc5G4wpP57mu7J2is6TQcGp4d9WCUR7RdYBIBcPng63JlOMqqAeYZHhcV
2iVAzdKmmNb0wLMoPc5Fw6Yjr8lTa8CuBTn210M6v2ZMQeHVlCdJoWMTxUQnX+N95FX+1teYoyBc
pcSpswU7J2wZn1OnaUhuy1Pb4NwtowXS6JRiOkYK7iOEwkGwD/v3om0QMGirNq/dKNlGvWF1sSe1
L3WpOnjzXpiIXJFwAAvuRYFKDeis/eCiA2dysZfFf7KB0Z0EwAM1AT6ZTUYKAl6Nl/iOLZggQwFZ
U+kiLmU8PxbaTs8exgNDM3jPCEcw1BoMJeV9o71y/S0iC2M5dw0qByamM3SwdzIfDMVMwESZfFBW
ucx8hLCvTePnIW7x1FgY0Ykmz+f6orsKvhoTaMw1ZGQxRqkWNPDWAM+IK75FJmfVbiBjvnD4z1ui
KJYqQAihzXo2sogHdc2rlnhklVynrphQbfE1WS8ZOrtI0+UHiAZ4aefMdF1P+moEW4LHxLD2O3RK
Zso6Vpbarc6bgSyxZsjI28+5T4Q0IondY+JyvPl1Nj4FaIc3QhQlvj7pZ50JVucPO3NkS0uifPCV
yQ5ymhK9Senr1wY+Gx/nF7ZyYGFKah9suTBAVp8ZsBC8ToixeFtbyFvayE5laDjV1+WDv0GXrteM
rv5YIN91Ka+XSkhLo5zdQWZkBGk2bQ6m3Gt4O5ZkgarmvCM7GOXs8snR4x8kDKOsHNmeUHLlPt2z
jbyJL4jT73Tg4/rHxJV3iV1v2Y255rK1hG/+LON8NdWziwisEEiglxjmRN1Zryc+TQ1imwJYeeE2
Ow0UfWK1jJ85gWV9nvKDwc9upFoxlaDQMXiyEiroQ9BqhXSrS1f1pv8wnnMndpL3pdaAhRPy2Vxy
sK/qBBAJJcBg1a5cU8VfNQ2ehHGysLJnY93D/Ttz/1XTUyWWBPHo1SRGVd8o35u1chOswBWxkZ3E
5Xe+La/CVbkQmy1O6+w+6CUCGva+RuSk3Wjd6MQDu2TGQ5NcMlFag4IcERSe8CBUHEC1HtNORRUR
sAbZKdsfX5/ic5PNwKyMErUC5d9PYPXBZOcNKFOhKYXt3SFbDGYHADP86OZrIyfdJdM+ArIGvLm4
KyhIv49dRW6EYdLkn/tXOMFuyow7xEIyyvZ31X6p4+DcXXhobTa98QjBEwbpCUzvvfA/WhJ7YF1E
38GNEmDjpsmCqz03h4f2ZjdUDPxqFfSwxyRlGyY3XVavWLfw7FyawzlwzxyTODNMWGkcpOp1r1wx
B8oOqJvasbPc8LgwqDngeixCSORM1yEZQEXyo643BflP4uuDiSMz7x2GmtbTqENgv+W3AQDkofNG
EKwAcfDvEHOdvbEO7c18eRdCEl3zMYXGXrSgRcCht8UOdI5byYrd0EGZYGqMUZ3gub4oryFfvKIL
gfHStM48eTeCJrPLMa16yLeNuCZVC6jU/dfnbfqQ+XVxOM7pSxwc6rCLCr2QMM40JhA5iexwSfrq
3DtCpyADURDio4dxdvcXFf6JY/jOuHxNWwjtPmkVDjVjzudI/g9Z9MuE9fkCWdR+Rzj2O2xywkZO
v/0nnoj8Cvwg0wAlhEzkBCz6C09EfjXphAJhQBiDH8aA5/sD46hqv6o6yEyAJ8J/BusCPvAvPJGh
ItWB3gpdZpRoPwMnmnzdX1sPhHsmJJwUAv40bEDw08w8fdQVLInSRoDKXKxTEa9lCSQCdeUEWbmW
B9WKRoDZwm8Hk3P9++cf4VOOrBrodwPRPgCVBtpfKFqAZtux6/uuFCaPvQzyX0YDC3LhopWWjT++
NjQ/vnNDM49llhGBrlwUowD5yBn0pVCt/GkJhk8jpg5YFsOYMJnHx9dvK7nuozL2VFQkV6g+onqO
ctH9aPePNWDSk7DVIlv73GfAKGxB5hR6VXizTxjYQ5/R8zRCxaoGPpIBelFG+wKiWl9P3rT2f+2N
z1U6MjF9hQO3pLYKjyAiEHtaDdylme1jMdglav7h8EDYQsyxNJ7ZJKodzzLmT8ZCYnFJs7poIYD8
jI2+Gs/kJA/Go6ss1GsKEyjBxrfM7h78rRYivsk86TK48O+6xg2EnV5ka7pFSXJNLjNqfz2nJ7Hk
fN1mB26QK4lkHdYNNTU8kEOka7PMireBO729FBCPuaG7RAh1wm70aVVVpkZTGUjmOQVV2rRtGZSw
2jg+RVHZCtFFlIFfaOq486hrSBvf656llf8krQwgXPWFgzjN7cncw50ZoC0HZmqephW+T2QB/+KV
cnpRcPEwoGoIcSvPLJaaU87uJDg0wLUJoHbzuy7VdCgB123sse41Zt+j/PbrJTw7lIPPn/kUzGIY
qhm+eoGCZ+SnO2p8Q9X4wlgSdJ3HxZ+LdmBodsRNkevVoGHR0pa9gFfC0VN1EwTciWX5G+/9nRYU
ztdjW5q76ecHR6QPA9M3p7F1oCZFCS+h6t+0MDvnNKrlVIkxqIhN2Bhh1fn6741hdsx9vxrMjGEM
on+SusuShUtn+KxjhMCjDkVmqDLPn0c8R6dMQLCZe49t28sW5POXiZPa3Db3OiBIlmI3lxSQRFTo
Fjqvpuk5OUcHpmdvJZo13QixO2y+BPCIEiqFSQ3YSKmShVk8P0aG6wVvbniN2TqlGZMlUg1wllJ2
K9TcRj0SSofdquqkFxBirL5etJP2zc/Njh6jP+3NVs1I035I/D72lNIhW1Q1XQmF8d8VBa6WGo3O
HuEDYzMnrEeiGIkEY70aWL4ARk76oBFK+MbPJkfmw5qtF3oXTamoMY2NCYyhbNhVSpx4kY7+3GoB
FEd0gjKBgszr8bkdorwuAHRGYy00F8uiuMhDIEJItvWhv4nE38IJOI4af48MDs3NFktVC6QPCpgL
67UPHIEYiotGBUjDXDMeOtAldsxaLGyRc1v/0Ohs0RrBQ9Y3WDRT/95K0LOubri84Nun5ZgfLwUS
OAiskZ1XP3tRD/xfV1IVYHQslyygRRdWfIN7BjDBQbdzVbe6it5XMrB6X2/+syM7sDrzukljBkGV
w2ogAyjFNxWwCGNDFqyc8+2HY5vtkSCHaKMWTCfaKDcV4IuCKX/TxGxfjPnUPhBjifwIdedcshRQ
1v29uZrtgiBsWyP1sfVI95pTcGmX30ZjiUP1pIiBY2vomkrxAtMJNefnSfUVM27VLPESvVr3NNzm
TWa1Juj+x2AzZqBYM1FIkYa73OcLOj+nmwEhizJFaUCmTazrx0dZJJBYzcsk9TQOFXcA8KUQ4qkC
UVslsY+vJ/N0S0y2EA6aaJdDGWU65wfbHT6joJVfpF4QSnYqU+x42fkPTKDBD500mNOTol1WAd8v
9WXq+YlvsZ5o1jhhZb82cnbOENwitlRBRntybPOY8TSpUy/MQ08BKpuHGRQstJ92e0SmBh7LKroq
TktOdT7KIVKjmTca5Y9PKuAu2Bal7oG61qGqsQd//pXRA3P988MDWwQ8km7qEDmZBYJ+YyBDRHnm
FQoa9qDM4Gd7vV0Ck5xeimiXREpBoRMhDTp+jzdDifIQuGTjzCtp+RJo8YORG2A7ptA4qeSF8ue5
jXdgS5+1FQMPwH1OkwyKuMplHrKLwgyWSp5nNgWZapDIulDtVLOyrUgSEuqXXvxIn1EJSuzISR8M
JGFJ7ea+lSILi+RG+vTTiwWz0/9MFZKC82nM+qw1dCkGrt4kdoT3pA5lpiH66QwKoQQgKuQc0JwO
DubjxRq76diSDloWZXKZAu2P/W9JCnDwDImqfyWyrn+//L7O1RxbmkUwfhDXVRmIzFMr9DfQPpTd
XBJiNSh6tRpC5WdRFZPDxQSC0gBDg3eabfa26RNqtIDkGenHkN2m0sPX4zmzLY4+f+Zf5ZhDlT3C
51PgJ4uGodKKloFG9r42cyagPR7H9D0OfGvZNlVCyhGdUABoWVTrvuVytJIKdLGMQKCbMb9tarYm
rbKXoVJvdu3z3/wGs9sY8VkbxnTIPF8NnA6NgUPJXbl6pMmehhCL1W+gumbXVWT3wfvXts+c76NJ
nm3ProCAdiewPSmQcMKwDLldmN8z3op+Pu+R+iKnvYh1T/vK0GRsS4bK28idQvnejr2nokHs67Es
WVKPF7JFA2I+EljKE3+f+bJhZTIwdYmyz1i78Lw7a8sEoQdKb8gXz491qyq5n3Yk8+Dve3usxYY1
NdJ7wISLpF/iSj63Sp8ETJMY7VQbOB5ZhSY2hYewBi/xxsJqN9JiIVw7NyA0yKHqAEZR0OXMMr3G
wNWQ+TBBUmXdCGbxAcz36Oko9KWC27nRQPVO0xgohFWEGsejwTt9jApNir1J+SEqrHy0Cy/YxqD8
rGqvvEadf7/ER3JCGTd5K/T1gisEV40J4Oex0V5JMtDjJ0BavlAThal+k24jhznxRXxPU6dZ/Rs8
TtOyHD9SYBNBmwL/CJqVedRmppyCyD3PAXHQ3xTVIg9FjBZ9AWXQJnPMd2iF2z9/BMDSMBHNIDI9
WUUpNzqtzavcE5Epobzob1jtq7aspQ+lvBQAn9kyiD7w0mMolqgnwyMBGnHavMy9OuOKpZNugyT+
g95CRAHp6IX9eSYfi2Zc3NOffdtIT87OQBT6KnhEtdyLBwva8ZvUnRj3Emvckk3tRJeQgtj80X9/
RAlyeKWe2ak6AhIDRBVTfmAOthOmGgxjXxRercpOC1IDNVs6dyeUnlMwjPfDlA0AVg5oueON6VeF
FgT+OG2S8FoDo5iwiZuvum+EuPIVv8+d8o476MIBuP3rzXLmgsWQwNnBNEynMccs1nIrWshDoy27
CuwybyzA6VZdVqx+2oyBZnzQcGFDGidAcoXHFRO6BpWADvQXIQcEUbJa9Fp8bebMbsTBRioZfkWW
Uac7nsdo4A38GtpV1C5amdIVKSxkWyzJGBYMndkUR4amnx/EC6boWmaiu96TUJ1VS/7QlcrPh3JH
JmbOKhwUEuQFTKAbkY2vBbtpdIpmxoUNcDoSsCbgBjMAHcG8zTEqqDTnGRVdgewaOoMHyQpp7n29
KudMoL0dRK4gItNO5EcGqWpYH+L9oE7dodlDxX/+SUnxAP/LwuzWV8MhjXJtKLAcfKuiBxZkw7vU
Txfm6nP/HDlzbF0igxTAAKnEqThIiTqeWnS88kBG4uaXk/sxNhPWZnQVl+yWUJNn7eGRbEIUBFfW
SXg9DLSryxR7YNKZkNAzwCxoXOwLd7SRKjRRe3OWsq0nyC1i4Jji4YzHCl6vcOnHWzusQmr6oHYA
bkQFOxr6WHKQGlvF9+EHir7SHoxhbgaySYdeQy5nKWV+gsT5NM/gj3S83OUT8ENUS4UaBH3lkX3r
TlR5oScs6WVwUuffGOzJ7TwN9sDabOMEI7yJFtDME575BtVBe5J6QWr5VQUIfZmQ78TbzszN/FOg
x9lYEJ57mR5ZVbNTgUiLus3Xx+30lpxZmTknXphqKiioNirHuMmu+a57z2127a97W/Xaa5Dr8cUk
/dlto+BsQM1LB5XTHJswCgSn2DoIBNyYQSbPCpAEQ5kl2QnXt1RLfoL3Mj/QHOb4t0sYzhMPYyDJ
A7JMTUZHOzm5XhKeJBI1owx9ifEFMwPU15uFG+yMCVyRCANM2ECWYv5IygFuViZ2hkyRIpuPOduV
WdMsrd2USzn2MAiGQdWIG1nV1ZMIBxRWdWZkrPKijUB0OpHGqiDhjLaLBPhn9iIO+QTJBmWWps5j
DlkK4paqUeNV2PxMWfnbGq5Fq+zoox08ujW3uQeavKWn9pl5PDQ71xKVKXo6e3AKe1WQb1iR7ZAY
WUjKnkQBnw8KoLOh4DQFp7NoqtBAbRINQQPSgIdQuwZPmVfrzBLtUjvTubGghQxiV0j26docS5Kg
SR2iz2XvteYzCUExYIqLr8/y5Gzn2+HQwjTUgzgDyQ8z5yxpvJGm72lDyUMYduhlVvA4i5Ka3lZJ
2liKtjSyc5vj0O5st5NEqNBrLEACgq58rewvpUFxA1NaQneec/cIOnGckEMHS9L8ydmHZhf9f9LO
bDdunOvaVyRAs6hTjVUuz7ETJydCnKQ1i6QoDtLVf6v6/YG2ywUXuv+DBhroTliSOGzuvfZ6/A4P
OMSw9mDVX85EMwcbWMImN8hjovZa1e11KyeSOnMFPSbsLyJS/Zd5GeCgDWy4NeE6f3L3laDm6q1z
52JEc36IK4Zldxciug9Kc5xtCOn+GePktAmN5ZI6oguOc3btpujqgukabBr9e3T33rT35if8+8uh
vKQoOX6tD7Pozbgnxw4CFi0Yx1Jv6PTN+OJlsAXPphB4rx6uaWPYPH8+bc8ELscn9f6+bZOPjX48
XHRj+n4p+F/Db4AYvlRPIuufqmTK53Q9NP9hxb8Z7rTjzxh3bqWNjzdV9E7G9h1ggFfrOhZtSy91
F57bXRAV2HCGwj8furxiKSRnQTAXAWwZQnVHgmvL8zPHvpBdOrcEcYlB9gCSQ1wNj//9zdJX22L1
SnhzQWSY1cFwzYWbz9O/LtFhTr4d5mSHmd1llnI4DhPovDPrA6y7ftruJbr8pac52VBi0E6mlvm4
MAXurl5vPAXebHSpKnJuor99mJPY1eHTBCIHpp3hQy6r7mrgdRHDYwVdYtmmL6Qjzs2Et6OdnDO6
D/lYUW0Kbe4sHSQGdhLMwEPYqy8cA2dGglEmyouoYyHLfro5LT0dffjl6MKmNFXiSzg9yX5Cojb/
fN2eOdAwDszvXM/G+XmarHJRTfeEwThNYKXhKDKYvfx/jXC6UqMFfj9oN9XFCkuoyX5w3dfPBzj3
qlAntaGbJjYu+ycfZTlqK3o+mMJ3rgaGVinrfqOvRj19PsyZmYabIEpv6L6AiempqmioW01mzRZ4
tj3D5ziduyFb4ZpS238qtFN/PtiZxYPBIGDCjoPgEz6p77aCCYhaJ6SWKBSDt2/Up7EkJVxXL1xv
z339t8OcrNGu6ZhDur9fXZtPy/VYXeLlnH0Q/NajVauHO8LJCFy3x9QkNYXdDTuycZhbuKboloj/
l0fBEYR0IJobo78zwW82TxquVIPealDS+AIzkrx2Lno9HyfSyaGKCPOfIY7P+maIuvaBZYS/cDHs
9Vc/tdqCfekP/Bk+I0FmpaARZF4avs7BLaxcJ7hBXNh9zr/Lf8Y/mRTcGenYdrYpTPejNzfU+4X2
+guv8WNdjMD7EPeqGLpz3EtOLwmTt1DGNkTrfituW13vu4XA9XVzXj2/TuFyfYM01V+OHOOcx/01
DdrHz6f++V+ADuKjsg33uw/HoF+1IZSVyAeUa168DhkM3Mstdy9yNM6E2hjln4FO3mcMW4LJiREk
BR4st2xYwoZRYoG3aVdJV+uURJcAjh/Xm4decVy9EEfAvfR0Ndg1XEuMgM2Wu8ocdJKdspwL29SZ
XADemouGdB/bOfwuTrZDU2mmKopreQC0g7gd0FwPe1wI9obXJoL7+5Labu7VO//Cd/s4OzEu/E+h
zvJQGzvNxM6hECBuh7Tg9OvGsWN1SCHVF5bAx4IO0omQwyBbhKQyHKRPgnYTytqJDEZxltT74l65
OWCRaC7+aceJXSypu/v3vVv4YscmO1yZEXGSDxUP5cHgDxIzJDqGbxRqxBmGxcS7IH//+PoAa0a/
h4vmQQcd9CcRO8i8UO0xZymiELZWgGx6TQNEpW0uBJkfpyBEMtDGQoWDzDw+2ftNDKQmr0Uvsyzg
vAZBEay/RuH3//r4ej/I8Ue82SlJR+cNFzlZiLmG85M4yn2M6qCu7C/MukuPc7In2wYuJ43sZWEB
7p3Eo3pdbfHnX+9I7x/nZKOopCVaVrfwjyq7e12qnSzU1yNCAZqVC2/u3PMcj33YACBV82GuIQM9
CxJwGPGJIaUOtMrj64WncT8cY/878v/fEKcB2RANvV+vGOKIfIx20xeIy9pSZG6BLCUrwv/whZBF
QyUNLbHHHqv3c2HWsWosOD7h0I+f+4YeDJwSLzzSx9jsmEhAog7tUqj1nqbq1sYOZ+nikZpr/0pM
GTzbLXjB75wdua+apAH0Aw2Kfuo8Q556f+mbnVu6SIFil0DPF0SJJ3sSoZ1gC8ETuoalZG12DL7L
lVNd+HBnpgaOZjQWH3MnSOOdhFIGFcmmsTpdyDkCz1hZNaxuYpl//i7PPMy7UY6H5pulu/QWXXgk
8DC8U0kFN6yeDFYyTfb+84EuPc7JvIhjZQVI1KliaCrQzjebwbD00tX9zHmBioaNxYSGNveY6Xn/
OHOrtEGzu0GP6nLNb6eiKXrA20AxXIFOnJ+HFK6U//rBMNVR+kRzIMo4p9MhcMhopF5NUW9u6sZ/
TWig+3yEj9VjpB8RTv/dreM5H0w8tOYhlw6CXVUsbuLmYEAvSTA8YK+Nk+ODWZnY1bog3u5iteh4
QLyPglFrdTxkWtFKhzjjZLZPm4m7iODGfbQq8VNZBq8ENJ3utga7FKyAixqOMwNC2oASLy54eOjT
I7/FBsK5s67/K4klU9b+sB4JGt6P7HULYdqFFXBuzuAAhsD4qFf9qCNdYKNjD5Gzon+kG9Og8FDy
m4FNvp/hVYSnhHPeZXDTx2AUbixHqQo2EEQap2nR0GwrbkZsLRrUMbs/jrmrq+slfhH20+QV+FPg
Nzy3dZ+OSqcNhKazIlnl0czu/1JbCTpI9vkk+9DefZRtoUqMTRuWaR+VfvBp3BaxTP9770Ik0iQd
KnPNK1ZPUsOgNNeZk/cZtl0P2oxaJF6fx/tLu+uZHCriWGzuyLzB1fuDhieOaNRF/bwWkLuaYsum
DNxztFGkVUZ1Cu2czLZ8KcNHKdL/MtvfDX5y9K8wep1GxddCvZA1HR8D+IRgsv88FkbL6epy4+gH
atXxtf/d7ovpgGTD6URQrU9hlIjHXeCQ0nynaN+AK6FK2yCRPOlLuOMV05hIkUVtCnFd9KctLj32
mb353W9w3++aHUTpcgRMoGj8MF9jlYfLpS3s0hDHVf/mnOETX+gMz3lY43HYGqdwNOQoOltpkMuM
+ulSWvoiVvDvtNnJ5vXuwY6/6s2olSMjIJMw6gJMjKcSnGxg+92HKcwvdaJLs2tTmRF0HCUmJ/Bq
TTcfgpILQd6ZGsj7b3xyKpHas1VN8H51agDxRIkf2DikD2L06Ozqi7TtM2f6u6c+mcTwJWVB02MS
C8fNPPLUohbdy2+f7xdnYjAUAOCPhGYF7NWn7AQpHQadIeYtTPXzY3uODY8yOz609Q/Ov3w+1scG
kOMi+Zv+hSAZKZ+TF8h7I705wHfchhSMu5zsYf255PBdKdGj8/lgZ2fqm7FO3h7f4M+KothayH7X
NmgCVuOF+PUY6nyYlW9GOIns/BHmvn2PGqxD7iiQ5G3/1djfK3RgxpQlmsChy7pwDTw/Bd+MeRLn
haxbSe/hqY63AJF634jaIXzIjq8wsnaXbgEXxzsJ9wAPq4ga1HG9z3vAhO7G8lf0EBao2GThhfaF
81PxyIb7e3ac3nDClcDoMsD73Nzu0LOmAH0trSORu4ZnLDKXkhLHGfDJ9zt1h2RDS/hgYX3B1leC
t4GubQcO5GAFIykor9FPI/b1r9mkR8DS55Pz3NIOj4k69LTCveJUq1j1TqdmxyBWcf29jYZjs7KE
L+OFN3ouJoIrHaS7ULSiYnoahPXVwoeAY3UrhLX5dmxMr3NYFfsJs/dw3z/ehqucXezHP540p6/2
7bgnJxFRjtsMCs8H4/JdFBddZt1GINCCLKj3l1M9H2dOcFS2AtETwCYWlizvzwdm6y2E6Ay5x6p7
FaEvkz4Q8N1uMxdIgsCT2eef78xG9n7Ak43M+GMtYx6jGGf63FoMvJ/nJI7Lybpu9M2y/ei3rzWc
hz8f9uOseT/qyZY2m5oPq4NRh6BJIrZllPxZ6kuXr4/L4v0oJ9sakjF+NMUYJdDmxuJhIasp0wF5
DLpLjfEfd9D3Q53sZl3XhYOcMNRWl1XTlZV9h1tDyrYqGQCoCYi+XqnKP3+LZ/a046iQnCBdFx8t
bt/PFjPhHhSM7XHdwxbCy8a82vsJzC+3RP/ui/9wMXk/3sli6Do/Wp1jMHrkS0c7yOfRhX3kPXa7
GTiyy1r2c/ME3r2QCwG2hfvmyabdRbE/9a7AwVStcD0EpcO+kfBYv/Aez00UlLkgSMV943hPf/8e
m3mKokZjv7a8fC68p7CEOyzcqzDvSzVd6eKY/ffAPrkQh3082WHv82bck2Xg+MquxYIzkJE5HaoD
M/rCFDnzAkEbQ20SGQiYBJ3aU1p+LzynJ2sx1ncbA6nFepYX2yvPvL4j0ixGayUm4gdRkrJHMqpq
3IrVGedUxaKwRgfxLECdlIYXPtaZHfLdYCfvDLmahqMHQBVEeLnX8ywAmcTr0Osw3XP/0jXh0mgn
W8gyrhWZ7ErC3wsICcj95rbYsFPOznYTXHJgPrOJvHu0k01kQDHKrBJgJuIYoCh+W/FDJJ+PEJOe
z/nEb9ZLRkvnpsfRHxXYOtgTYSs5mfjhQpiYYllo2H0Z+NuouC9m4BQ+X2Dn3iLEkjAMPDaIfBAV
U7U0nIpaFcBrALTgpryaUsZAOgHIR6lLUjLv3GMRGxMRSxoZ3w9XAc58sEToVvhD3fQJzlO1J26F
bE0//YHbQvS7tpBcdKTpby0uQJhTIjBZOAVWDI/ddQVeiFh2m8wgEuyIvfWZWG19TxrGrtwVkHLV
CRhHz2N36zOYX5B10j8gbUQRttJLZqFCU84ts3fg1+g/Lm1jnjpCR4849dy0i5wK2I/GBQLTIYm/
+XBYdaZLVirn3vrbt3AynbwG1eIm1CgvSqQtui5KNY0LoMmiVJHoKpz6Cy21ZwdE1ynKcGhcQbrk
/WzikTVsMh7w2j1ALzekKiDut2DyPchfVvz18zl19hu/GexkHwi3yqyqJVsBPF7i2DDUgjFUDx7m
58McX9L7+A85Rvh2QduA0wENtSfPJEen6RswDWW0gm9xRXsB4ARNwmpIOEBj+GP//lA40iA9aBSP
wtzTyUuFdC3L9hfQnKDVU18reeHyeiaxhmd6M8LJxNjciMV9OKoCiPpEtH459T9AXw19emNGAHv7
jIz6hWBCroDJhfS6kvp25WTn+1994yA9QROHLaUIgK1wZeKI4T4e7AsNe2dnE2TJuM2jWv3him2q
2TbxHEH+TMkPO1L5FKw5l+iC2HTCA3JhPp05i2FwAIz10dc0/tAyMkhGDdMWcDETG5JoBAjM0XX5
+Ww6TsoPs+nNIO772TRHZPXrEYO0Mziv8ISqrbzXj/yioePZ1fFmIO/9QLJa12gYBECSsFCq5i1Z
UJKa/f+0Ot4Mc3Jd6dd6aqUCR9IKh8JfOEoo3lqEssuMU8wxKGcivhitXXq2k22mM1CNDJg0f2cO
BuAiOfJX2k8AS0nHvXU1/nJJQkkid59/vDMSUwQ4doz+DLiX+6i0vX+pXG91O/ocQvLMf3DugH0r
ZpG6e/9uujU37ZdLWVBU1s4tAmi90N0AWebH6zXbwN42DiIqqP76eIcAYbPyxhFtnyvUNH82Uz0D
Nh8May6XCPlZKlz6nSOJu6VkiuiQVGT73az2cr81HkGCz7MfkSbrU78DMdCYJUiXagXxwTE2CHC1
m9ldEH/1IZBKW/CF7gOXDU/zMri4X8MNJEhsZtv7Sc22U5qYAYi0xS7YYL690afYasCdX9cWtUFt
k8XsNkhOdlVgtUMGlxKKhoy14QnTKFDBMkdbgLZ52wHXGztn+J/ArguFndqNDG+3FgDIeOjXVNYA
RKhawJUuMOaKL5OBlXM7ON+2aQYLqumOFsTGGyb8nWywyoH3AShs4/iTsDD4bqPF4YbMc7cbj5RQ
hrbZvB4GHBxGjH6y9F111btIqfcoygAThFbdoKeJ248MIAHq583AqoPNW7h0L8G6Bzl1hZ+b78yJ
A7eX58YZAAdT4ZAOwQjbPtcL7hkPAggC3FEmWz1HA8DXut7Bnwbwn8n15L6t7FBmUYj2I8AwFR2u
tlUh3TbAh/CBMsTUySS2GSSgrtuKwLTObzSDgUzlTP6PCFRNna4xrL5SLmM3MVypnUYT4n7acHZA
fl1naz8CCRGiLWFYFRbIZDrZA1zEo5swmqAhMctvyLCs22rk7OCymZRboxg6MMb4abLqjDawJgjp
Km5niN7SZaLqaRFbdz2qabrjo2d2VquCPbE5vorFnC+rqFTuYh7d+mPrPcEjegBEDjSkddmcwwhF
bhLV0fK6DA0UOvg4aaSUteOTWjOnXrCELYPmw8gSOyqjKgs7GZdVzDHL6MRAdCBjhguNnSsze2Ca
iSaHZMGkDYxEC0hJh0w6E+hKZv1doSkjrQIwIEcp5vvKX9Dh7VrmUW1AxS3WqJMNepdHzdYK5L9Z
B5kdDC982iz4VjCSeUxUaT9Of0Ih7CSIj7dqtwbZsdMia+DWgHoIMHi5DILOzlrX2ZKZR+qlqoKG
ptDPQhCyONGUSmlFSecw/FanGTPR+axOw9of95TWQZiDxjuZvPbZ8DsAhgy9/KKfK6BN6+3KXej4
pNg8pEY1S3MrnaD61W+1vG/GfriPunptUxqx6trAS/ZrXa0EZEpos/7qfUGAb6skUhKr3834a6s5
RnJfes4jsIDoTVmm2WBJED/nCEeB5GvXK4jGun27IW7Ml1r4ZcT5Eb60daWqFf0axPPXCKF8lDrM
j3+YuQOLK3ba3ToNyzU+ZpW1AO9941UsMwvg0FK5UXtlrIEcPWNpvi4wTM64aNpc8o3tu2E0oJY5
AJi0TBzQSmmyduMCm3oci73dtHPeek1/CGCYfWUT3qJpmK65UBHJoL6ewIxrWKlm1twG9vSKirEr
8Xb78Tt6ZdabTrQgqbn+kIISHGdDbwVZ1fX2nwX9gKkbWJjXgdweq35xfsdcO5kLR9jCZovzbFbb
oekgVLXn4xIdnCr2ClPjC0k4g4CkCBUdHyArdvu4vR3ddsvH2vKuferNe2W86JoH1rALVdDshrmG
t0wdNAc6zMM9XPG3K41zJoEEd8x1OAKfO0QGs04PjwIb6DNnwP/ZdUiyMPK2jAQNSXgb17eN06K5
vgV9dSSxcxW4o4uKlR5+OlbYmRJYrTG3opm8DGgavhfjKn76w0juLd5wkNTUb9laam9VygWQzA53
bKmiFx1HXbHqFve/upmfgdwyf7beTAdXerjE+xFlJY/N95hv0csmXYJLnPgeaTmU89haWdP2WyGs
TaRtbOHfKlPveFs5d8vaLdlYL0vmL0F3beZgexnxGFsaj16fuZtC36Nxl93a6/7Jm1B/BLUZtQ4g
qqPSoN6T2+jABz531vemacxv9My3N2CKYol0XbsLKBCOm23rpIWletKjQ2o/4wRJvWi1SrnZzq/Y
5iGqXL7ffal6KGP9cWVp64B368oGPfazs5Z9Rby8hplIhkz9UIwV9spZO/waq5ECYjNG2bKABjHq
0cIFigzXtu6H3F3jMbHbcM0hQoqzVTdVting+uxpwU4/DG4WgkyTj/MiH+CO+7OFgiGntaXCbEFl
91DPPr+ruBESUB14AYfVolIgJEk5rdNy60R9dG05Lnz6RnZ0c2hrf98FIKXTyVLphle8i2tNc9N4
QRJNCFoB1HSiL4ujdGFBR5rDc4/dxH0HZJ4y3RN0yiNmMR+zLeALuMWxn4gNc40IOtyowNmymIx8
5w5suJeia0s++U3SzqReccwPwZqMZhj3fqDZrrO1vG0j0X6ttGlAUzfg/qomyLU7y1+TK6tEO2H1
C2KwIBVeE93iiASV1Zphxq4CC6jEcU2tuPNSxi3/QCc33PshWrfN1iAiqXqgyKkge6tB8lb0UOmQ
BSqx8WhCPa0uv2XTOmcLr9tbV2t5hWo6fyYKl0EtYKGAvSLejQ4NcvRSggTe8uFRWpaVU08vt2Y1
dUbc3n6IAHK5ikAGeagZEUHCKfrHAWPUS7qR1eQbi2VKLOzhgIdGh24AWc/mAkc3tdB/Ma+v2yi8
RDFnK6o+1o+DC7fDkTF6HbbxeGdtGysFtsafFd/ClGzecDuF7nZdzx1kA5Pxv62cshck49kBtRS4
39oUio/eaUvaQW86BpLtkATGQSsrgITdsM22BsAlTHLfzYgmoF3Qo2aKgN6MMAKysEKFC3RohEBI
kVLsMWN69Ae9W1BlkZmhWNo4Eqv+jgb9ViI3pcplE9WW8HBFCwuPHKz5Lq6epqlje66kzkeKekSI
vbtGiws9qEl/ATD3GYdh9QXA6tVTBT4K9AKAo4Y9ME8+0ksHFkxXfuXdNaT9ta3jYy1NOtjDvu9F
MXg4ryMKLHgzRzn4g0BKeRIyVz470QMH/Ai3JnSE+3tXdXDzX2uS9hTektuEEC9sDhWJriHZDpOQ
L1Uhxg4punUxgNnO1lUvuCwlwRsLuIjytmmj3FAcJGAk1sLcILxGzR9+IlmjqviGuZID1u7FO1/P
9T0FBz2b6lGgqDayq9gCQ1TOAfLRoUIMEUxTHlZeVMD2bYU0d9zuhdGocbcAR99r5evSJSO5npUn
E6ttYePMbF5S/ygBW7fxDmojdWVR0WSjjewJEvcxeaCKz9MV3AT9bzxee5J3/YDlXtF+Ti3tTd88
ZoMB6kc670eJpqZxXH7Ae86HT3MHGvuG0LGk2zhcRf62vCjdgxjg2BPQxVaIV+mRlcHIumEFurC2
Eh4NcTJACgcQNHN/uOhrTrtVmrLl9lCaEYbYEUyHDvUW19+MYPC4gN9czoCanLO5GtrDrKswo/MY
AEkN0BcJ5PhVINOe1yH+sG3JCgTSuc3QUIl8DZua+gm03iALBssrlrHfdi33IuQfCUy340rdNW4k
rnErAb8XvLE5h2sP3UvdiX3vyqjQUKfg3rCwq6Xtw7ypdJOKLQTauEGSa+1i52b1YlDk3BGYi8gV
AGrreSdx0iQyAu8bmCMWJkvlh/c4HoL9YIbmlaJ777bSogWd2jONA6y6AMB7ZWv7UHmuyMHj4mvK
Yii/Fx9ETi78GZjerk+30bcSj7pISEcwUsEV7Jg6GSmuPBba+4XXZnW8LImRDb9361alFrxtlqRa
W/qC4DaEuMag2zXY1F2NXqLbDjFIAtpDm/Z1aEpji6WwA4rWRhSW8Zib+9OrHUyYxSwqH6E9zCuE
sQiNoamWuPt/q3wremwMPFCyUczLFQCT/m4ew+NOx9tfsEGIS3wU3Hbs8UkwtBKRsE6EDdTroPs1
gx2jnQvZMJjUNZCVRrPwIdFlZDgsCAv2au7AmGYryVfPWZ0yYFsMAJaAoDtvYUJbRG6/3tvCeXLX
Pr7ywwBLaibi4K3D/BpUg37ZYm2eqb+xb4ungkeUMWSKHmob+Kyg0aAM96DKyLFLJeqfD0vrmGvG
jmbKIw6sEHrrryDhTCyBKFWmdqSxEjRkiJoZb6/g658JdArcgsfeXxs0Ge0w8FiMFo7TGk2aMF2A
uOh+6zw7qyKXgU2n290YSXCce8T/35bYiku+cvdge0MNOQlasw7cApXeD0e69xcK+yEX1Q4Uwajm
NO2mLWySMG7UVdT58seqt19oEUUSJG5b6yXgdXBAlxtLcd8H71DUuDRGNo+mrMaCz0ByqP8KBPRe
hWxr/mRcOT7N8YybPHSpKHVTK+Y7K9Zz6i9DfbsKIMfJ0EnMK0+21xNvg1tu20u22EyWaghQ9LdH
umMRrt24yi00B5vYfo2NMgfRBEFZTzGQPY5B5Iw+lcSpV/gdC4XGCTTpLjCZbTx+hdvWwA6BNQGv
C6Mz69pHLhk3tslKoCD7hRT7/HsD9+WHTVuCnVyEt1oq5BAJQp9ALQ46uVWbaNiu5ziMoQ4Qy/wT
e3tfNjWyU2ps6b2KlzpvDEXWaJQzIDh61sV0lBZkvvZJ2aPbcUliHjptFvVw3UmmQJADhEwkY8pW
N9TagEyndtMp8HV7et9VrXhQi98BAjM2YBSi1GbtlCOng69geLDr2Qxd2dDjVypDxQvf4gouTzU+
jW0gd+tG+iIi0pTIsZPHTftOKbyoSiEv8rNwgdcnEsAhlMlYJcncwM0Wl9/uEPvz9gtZ3SANZgc/
qUFy+RddbB9N7U6ULGSNdgRIUpYPfROmlTIEsGVi1i9GWJOXcU1QWw09e00Mq+DCEttenda1htIU
QPEQdUnO4ONBV4Crce2Q3wQuQC1SKqP9xKnvHhhS/HkVj2tdMtQvygb3doHKaaPvPdj8l6MZ6zw0
G6CUxAS7rUKJpELEMYN8PtePyMRaZS8o/zqgjYcl8DTldbo5FmoW3lhnQvUYCCUMiAFZ44B2J3Ce
AB8gv2yevVxhLdT7UR+TEmuMXm82kPqgexCHBmbmLAgMwvOgdgHDDgA8QoRXxBJbJ6wp7FKt4/dB
tVNp+ZI/b8Hi31kOfPV8v/FvqUefbTMINA7XfTlQDoKGP3SHQfRsZwd1ZHA/4vQ36Mtivy6u/Rd1
ew32dFXVf3SMOg9SAhtCIyPcV7AzgrJrRJdL7d9VVu1/qeNt3E2wHoV0JtIQN870yUVK5UpxydIO
egLkN6YoQam/2pG2qjCnQuTN434p/YFYX4Ffjv/g1iFQsJuc5y1a5jqhU2/dBFHLHsMp7HMBGgjw
9EDtpYAyRa+ttRGDz+Gxr9wNZJdMkW16nDCz+2Jjtt6oVTSpjdddIlbxr1grqyIMe/9mQGiRhVSY
sjcLvlAdkxt8Notla1yHXdb0PY4htPUUBr0wE4pvjDcZ7Rf/ay2QZUvkUMePMamQOomqrsHeODzp
BSfNBOPkiJvrkQV2Fqy4Kbgeo1eT5cc3Ta/9+8YM7XMfTFCAztrTme9PwSHU4AUZ24qKFS2xaQhr
gy2pJ2uBb1Ac6Bs3GpZkiDxartGqktYZaJPgJsjLaVMasbmszL0jJgfqXrmSbParfte1BLsIH9fv
67DCmQqQ3aTXS79TDV1/SqFh7SKm9cA8XGQ5bRSkF2TIogUN8tO2OfeNmpYcCT6kZzdsQ3S2oisV
ku2GNaOXrSNx8oAFW07l8sNZluhmmpHOAE8+EEkABc5z39rugegVWvrABz++a7emAhbb8rINaPbn
ABFrmHhwqr3hZu2zsBFxEg/EK1qEb4/U3hAsSQC3rTjGzT6ccdArAi3zTMaiwxCPrGfrF6F8miHM
nlB2wNGq63hN1RTCDZ5bURq6rX2HniqCdxvfhtIu3RF5B2HxOK/QcfSqQvAnq9BEEEO5YTnNrrvb
fHd68JHizTWb4jxunbZYenMkpQMRhzzNYt/UynVug47CeNmzQl5MZm0A2nbtSCRG4aLl1laz3xzu
URxWouqTCSH0zYCbMTJQSAzAa8vBTWAVYL/gelu0BNc2qhrntjeUlnzZ2vsGsdBu7Dvrxriuh22H
L0njapchYJmRvXNw2/rLRCCb+ow0Me6luPUNlhU/SdG6+2CwJ53Ei2me16mJH+LKU1D6h6ZF28GC
flTWQrSOvF390vq4V4pRi+9EWlViy0mnnUSw1kR8E3uqO/PL0LC7hz2zQiG2sgFWn5A+mHEWHfqJ
WrtZTk0x9HZwkBE1NPEcd0GMjSB2reJmVw2y2XkzInBSz5V68Xu7dwokl6cE3jKimGJWu/nUdcur
bzmKpPYoIDeSkz3vW8LoMfKGNYytl7iE8z5pU/yX6sGAVo8ShlFBn7RIp/7wpnqVyWwZ+3awtgjm
8tgBPX9BL9HaxN7O4bNVai/qlmQMuw1E72lCFhyOQk4SN+26j40giIHGzoLBSNOCw3sUKKF46Y9l
FAwKIdTmg1ZdhdNDOyn+pO2O6aQeI76Hg3p4GD2F9AnEIxm6q2U+GexTQSS+QzIGv05fBnsKe+Mv
8Nlb92sUdL+dbjVI9i9+/9s3eF+8bpDk6Rwv1aGpk6FaftMG8lg6LhxAezjnl3XtIv3nqmpKEJHQ
1MxO96pVsGFfdH7OOKrw+RAqIH7B0go4VibOo/Z3N/Qo/LAYrk/o0xwftCdqFAfQqG5LPuOER7pz
qiuUOSJBUsS++g6l9umwOSHZLb1A2k3U5hpcDAeX1YEt/tWA7NuVG3c7D0e5q7fd1KssXoPf7oPp
5+C+gUgg/T/Szms3ciQJ109EgN7ckiyWquRariX1DdGW3ns+/fnYi7MjUTzi2V1gBjPADDork5mR
kRG/qSWu/caKvDCL73Oeb0+1zG2LcAZdiIYXmdVJymXgZ4JdR5XkaIS4XKjtsbDonAjaVVESFJOs
pVMhioIjplNJo4Gi93VUKiWND78/R0MROI2QJa5Yh77XSYN0pjY4PJVDKN5bOprVeWWYnlrECA2Z
8jRfyW2vHEfEYQ+TH4potfexZxWmjhqWEfR3aKPIbqfoXOEJtyaOVOI9Mkb1WSZmH4FmiLaucVpx
1BORB0NyMgnE+ThGvnYlWpnoVMEkeoVgQDyEGGtHmdSEfJOWp5CoWr3d9kmDTmU5GoOXISVPhkSW
7rTLDstIKNxAV7/VkyGTDrTTZS1PzUU0dxNrOCzwWER3qIP2LgwU/XIeYstuUsRUAjaxnUaFAdMk
zp1aNEoX9bSGHGj26T0UphsGdL1Cq01+WUobYlkUVd2FjoKz2xWmcIgbbXod/exHW8+VZQsGEj/j
XA0c+bmu71P64DciPczKxoCouDTEVHDzEf6+YeUUyCk32vR5fNv3/dhR0JHiMp2p3pd53zrk/eGv
dJFPbidFf2gysXabKBN5AmvypT4LvxKzszzFSKI7bq/IMSBzPJiI997Xik6BnXepI1Y+13QVIjuE
CRKu2bNCScCInWYIckccDenL3Az5QUVW2+sqq3CJ4egNKlp2COVWcITE0g7IkKReZWrJNb2lwqn1
gGIx7zO7pcFzFyaFfux7g9dh3iBQoigFr8ogl597oU5KezERY6fIsRMP+AlA0NM9Uk3h2pzj0KWM
XC3dL5yFyKmq1qBuzNMB1+9JPmYyit85Ogsnf8j6S9QwBA+D8Mn2hyl+7OZJouLVV2hjBsNFPaMn
YVdDHlMZVfrjPOSZ14WmdQPmJj1qgVrZFEX1o5X0tAa6IbrBtPCljuf5NQmBW3S0GT0F6STZHkj5
Axvp4+RkSth8y1FnnbgeFr55wjusruGCUSEbPKWvTXLGCkJHIHQ8n6ReOUSFJZ8GnbonB1SYZtgW
UWa5hajm10rS5LddW+Qk+5V8UY9RfJnVpOx9Q30tU6BJRCVr2c+CdYitpmlpQufabWr6IIRLLp6h
SetjYAyBuxR2qXOJr73aZG44jAoBnvN/SMECfOlav34sgeP8UMMg8LS8Fg7alM3nOomi2C6VtIfD
MGVfQlWiGhDEev1kCrn4kNDhPQ9dNdxbyWR9TwYuV1zm5Ks6K9LYnYRcd+cya6+rnLKnaAbBhd+Y
hqurWmY3KurAtI+4hbOo+pHGNCy8llAUvYxTNqknLPHIFwUrOkVVqx3DQWnPwzRoF5Mp968UU5Kz
Evs+d66qnylCtg5vOt8NQQOQzDX1N2XC6qBqE+2Q0KLEA1QASUxN3i5TMXmYo4hDK5fqeGgGMx4d
H4mxg5kk4RM5qJjcVnrePopxW5sYDvLiva7SQCsOakV27hazCejEDMz5xfCDQr3M+nnggVOBd3AR
Bq7mkxXPcecUST745zg3xvimiSjIOLUmBLPbdZz8bqwoG2mtqZ2SHqI6fdGwJV81wuxhLpv5VOqT
eF00enKXW7l4WVSheYy6NL8rW1LDVIkHtxa5S0ntUyci37JDxHm+9HL9slQur3J6gzZ948JBDn+I
YQAnVD3L1qoz1B0CEWehpvXtptTRDLEyA5C+Rj5VajGkHwsFTD+oqlPr+zQZxJ6EaEJv1PERgz9O
QQdDbxLp0BphR4ZuJKmN+Kj2MLWiLrr9ICe/uSeLVyM0xdruh7o5zE3AOzIqx9eGdOx3YdXVOeh5
zNkSGYgDXYHS0VwWx1EqR55yo36djIpkZ1Z0mIJqeIylDjtwQaMHrCiN1/bYFal6XNo1D6Irc0rk
wRWzlkAzFcLdqErhXai28Qk1Nt7GOJh/lzs09YOq19zUH6rTFGuFnQlVe0iHoKUrbhQPvCi7E8lm
c+CDVSdhCtTGjrSWxm4YhQ/UKZTHvDLzP51qcNENSUK/hozZnpMYtfrW0IfCHmmznaJcy22lFX+k
QGy/VJVcPSyyw/XRkmIay+gtfBf9fKbqVqPYVYZySutSU0Emqm3AniwDQb1NcyE6R4JhXgmJNp/T
BZSE/kImCecBOEDkDgY9x7BfEhpWUBi/ll2cLlyyUrbzWLZOQjtQLU0C1BXOhSWBLRIixQhexFDQ
kyNE2sLwkpYb09ZmRepdqSJ/Hpu5ueog+L5aU1k+EtF1J50RrPMmJNnBJWZ482hSrv3Js8zQD5I4
lXjekqLca2qm0a0effHebwTTv4yQRntGAlG8KTJQMTV4kvsp6OEsNdyFZt+JL7Qq+rs5z83LXC3n
2lGQzgrvYp8+1jFq1PgUzEN71cT0XkO/JEtPtdq1kkG8QsBOvI7U9stQpBW5F727OhV6PqtByh9m
YUQMDYrg0ox94MC1xrNf0aQL+LSvuaDkv+VO6E5lZ4KjMajWQo2wrsaZP4baD2aPnHobGIec2/xJ
jY1UN82nPNLPyOA48iL5huZCFztpB9TZrg2x/C3SGabGXUVHCFrD5VAAZOFuSWXwlnMgUxqsusxR
xvglb0aLe98aTYw4WiAh8rBAYjLTCZTG/KMXPB6QUpeceM4VZ6wCklhpmutbvyDZKcfGeOHhYbhd
DKTAnuqpuhLr8lsb1MHLnGnVYRBQUk5GdmQRFekhD1SaBpzTSz+ymnM/V7+aLkJpw4rqh7JrKupI
gA6OWkMnbaZk4kaSbB6kSUURsRw1Cu1qeyosQNZ+15deMaDNZkStfs7y3qBLp7Ef22CwNX0UnVGK
469TUerP1Goadl1A00Af2X9m5Tt9pSLuUBlk362qhwf+KOVYdWqo2EAOovDAw6G7ATQxXs3FIDl9
nFDZpSJC6mv06Z0/K9V8UdKTvMAuTZapgcuJzPKgHkDl2pfrm0Tp5Mwz1X4Kb0p0aPs7QNSpgYaP
rt5S67Loyw9mQxM7G28G/jcHrH/i9HIPenRUxa/jwgxRklS7zuV8sjXf7Ej/yym+DMYM/aEppWQ9
CGJD47QxPIMT+0XBQPehBfx730uq4YyzD2y6yr/6FKwfZzVSX7sull2uyvhUR1b7pchb80ato59l
m7M5O2u4RKG4fVATbLCklBe3pDSwK1oKyuosi05O798RstCiiC/j5aMXg+JVYfaVdjC55KjrXh3y
PLKHgByA6sH8I69E/he91MOLuUTQtUdEyamnWPRdNs1LP5bTyNIpwnU30yaVyJXcKi51WrJjE16H
QSlgmJbOoqNkpR0M0p/QZCvVrRp8B76d+rzLgM3wBkDsVtAt0AGqVdV2PHY6dEEpAKBgTgf+rXYs
o8mokWSFnYKku+P5TMmp7/I7jQTrdZA1mNaVXwBYKWPZ07Kiv45gZt3Oddl5SdO9jAVCFjxEeLEF
3XMgltGNPxniJVs5O1b91H/lwPbunMbSo6KgUzok8nioAdL+UQOr/hlMSk71Bh8/MtP03NR6cqmY
ecm7ypd/GciD3CdoGNil39TXqlHKVyadgPtGWhRDIK/baoLblSBJyRPetgbRWa3OdHCyp9ZMwwaZ
Dd3/go9rjRjrQLomsnfup6Goz3VVh08gw3q7i5nFYSroXNnp1GUZvcouPAYCAhteFCrDfCyEUMho
utAOYwkLumcWsO7M0bUBKSOAj+5oBVjQl/ljJGdK7FRhKlzEgt++BHGFowudguGQp5N2mUpJ9ydr
5Sgn/bLKGzXAhS/1E2T8MgLJgFfJcUYE57qLopsOqjXiSvd5VH8JwzI8VhFXDilXZLlxUOjZZYr4
MDAHKZToLzeDSFQsB/9gqnrwKx7M4UKuxpYuoNG6saHH9+xf/GSMnsZDH3TnwBfMwKYPLB8mfaR8
FPX9bVtp1n1NrfquyWaE8gMpgi0y553wc9Ib82fSt8L3Yaqz+dBY1vQiVIl4z2mYH7pOIdk3Z/8v
dMG3BrcDvXSVd610Agwh/56yNvwz1zTyD1KTwWnW8rCerpNwUuws1S32s6i5bT4YtKQrnvokSDy0
ewqUjdJYd5paad/HwS8UO865EGwEoFC0KKpWvaaAndxwPLCGHoLwqi4s87WSRRAe8mwuAKOmnnH3
0H41Uf8bTPXkWiGknpan5wUoApVL20yC9mTIfnsHMm+gpd4nT4EJrMQU/NKwKTVLj6kY+M8DsJby
FCWm5bRyoL/0pj54QRQPv0pf9J05FZdqK8xgqnKWRCGgqohOIEtu894PXEiNee5BJYjsKZGAhqhV
MT+EVSp3C7eP4zRGpXkW28J6LC2eHNQaIp5DlCDJs8QO2BZ2eWV8DaJ2xJgqewlU7Tc0Qf8BN7jm
S1+340/ajVXt0UGkh5v2evUTn0cOfsb5hN1HlxNddRXUCu9g6zUvAHE0WqIe5qGrL5LIB/NM4z79
ZphZfZr7lkJCyFGYO7+8HrEot7vMSBJbGdvU05Q+cy1wBKKd6ryvqpH+iZt3lvAdiruxR2bYgme/
BcKukMZz7ssK7HHR0zOeLaSiB7NMm/8Ceo/sIeZSvJ7hsi5o3Dfs/FrJuYXDQPQM69wuHt2ztUMn
2JwG2omLih+cm7X6FQoblLFp7ni6FlJl8rHhzJU9KcJN0LBp0cNFdcb4wJrrQFPxjRvJG8SzYAVe
mbyU3Q8tVWx93qP2SNsz+vdga66zqndqU6gMhgoHxelDDikwnl3hKbxXnMoDXqEF5z1ktPZRtBw0
9D9TXDOeSVEkpTYnyQsBboLk0oPO8YVZVjy9lQTBgfnS/ckpoV5JaZMfO9XUDUcltTuEvZqec1Oi
GEwx1RXadL7MwgymdIAFVoaeF0kAJ2wINJRtDIWroSUxGxXZ9ErJ0pyxJWk0iqmwQRX+SrPuj6RS
5aMT/BwKpDdUQi2XHnR1CtvBvzKzkveNLzc0VpPfvdjIiBrNih1N1Q+RtNodohSieBT6uMyW1QKh
g1mhc9r7Wrbu/WGuXbGMw2/C0hGQ5FTc2ZLSFp7+7VquSAm6lgm8FPiCsFk8C6OUyE77y9RLjqMz
uCW18+Gqedgnd24ojSyQdmjOVFkxf1zj6a1pFuZU6SRPPjLJ6kbo7fKh+y3c15fBCQMyBxU/+UqU
bbBhiR143c7Mt/h2b8dfUYhKMINl7DNx9WieMWS4qA/DFYu/wxvYPCFvprmKKmXfpWIttKyvTn09
o3z7RAYQ/ficnbAxCmpPugrjDRcNUVkxPoCqm+CDe8mbecSAG6fhvkPv2hDGpAz4ZojlJ7wJj8A3
28qfkHWao+EnW/2cCbQVaOnjVR8IM/yAIecVazwEWXyX5PG1KmV7shHLNFYMGn6DhUyhrKiyulZ/
qoSu03MEd5GWGg61KlPRCy8BoA2qYUsgD/yvYHFo18x2FygOIDiy5B2lxI1to7C+um7ylmH3rla6
Vfyik3ygCiIpaJj5+klouq8ZPp+ppv2pBRyUOiB+4yjubKSNuK6IkNBMyN58ZHNF967Hrk8paEo8
JSj7GlFEcAEnmeYvc5wLx16Vf36+pzYiw7sBV5Fhabvqs55JXgIkI7OEC1JeN+qab//bMKsFBcge
pkZToDWdXTZj6wm0sKt23JOQ2Fu+1fZtsU9SQRZKnvKQX41ufRpu6tvoXDgGzydnJtYlr/11ej3u
saQ25NI4OG8+3Io4VA6aEooBZ7M58ITjproLkAYUnNau/1xFj9a5vhEv9tj68sYd+W7UVXiz4qCc
aoH5Ahy56ipqnQc8uGsUeNziaDny7fxHSTmvqBTYeucsChr7QX6D8UbnHdt2DWFEVMVWwc/PrKwI
Ows5v/6priobQCvQHTQDkJP6fBdtBkA8zSBOQr35oJJfyVPRxgjqkv6+BuH3/0q0YjFMw3lZx1QM
/dL34a+OYPm2qdJ6paVcCuBjgEgdAhGllc8nshlnF0MkaEIm8XYd46I8HIMGCKDXxfFVUkyhE0bj
ySq6a6ky3LwiZ+zzWwnAl5NpFMjCZt5xN9haSwmtO1FBgJm/V5FmbrIcYy0qFaWRX4aidhCSbO82
WVim60j+doxVcBmUWJjqnjEWnWCjsBvb/wrqUn3C4crlDWwHr/N19VAaTuLtafpthXDeKwaioCo5
8lorGMw+tRdlRkNQsEZuCmAOqfRTF6dTVkjXQUPhH3GsfOx3YtBWQJUw/UVMDjlyHvvvt1AeJdT3
NOgRA85+w8TLKjpU2nFn/2yurM4FiWaG9tFhDwb2HGW0bDz1uianA6Ubul1q06bzzJNCM9iFIZMZ
F+kNMlzucIny9Oe/YO8HLP/9TaJQlCpMwVZv6THR8oqgqFSy1wrat1KAlpm1txT9v38+5FacwRB1
0c6Bxgtp+P2QQO/qQG4JdsKo02Shd7iQ9H/19EI/H2jDdmqRt+ZcqNiksYVW+1bT6WtmIxmIelfl
x/RXg2+0dcj/aDdFbMMZmO8mL76Iz3DAFOiMvz4ffusSezv6ap5t2gQqwCnJay0qvkYBA7E3L7og
vIyU4ffUWTsJ18Z46P+b6G0SwqUPyQ59gGoU1Gnwypg75H7Whfs4P5pJRZO32dm4G9/w3VirC1pD
bMzqRBq2Qfdj6r6NAYms8SsJQ/fzNdyIbgZ8QJ7HhHOsSFancMjDJAvSUfb05IQbCa/iPY7y5kx0
NsniB8EbfFnVNwcAnHsdZgKr1sjnaHwV/RA/lUNZKjsrtrUZ0Y/RCCjIyIN0WQ1U0i3qi6SXvbAV
c4fiPy0+UaSmbgWg6PT0hMv6cCzE/hkd2hEYmeEC2v0eD9I3Q9SxTIun27Toeztu+twtBUSfdeg5
/8V6v/mRq3CghkOeiIE4eIWeXxQTbwYh6oqdmLMRWg2DZ4G1yN4iA786GNhjWOMkGbJXqr8bi78u
onTnVpSXa291Zb0bY7VBrVlXp0CRiWWuOh36KzoP9Rca5Q/BGbSo3TxGX/Tb5sq8SB74+zU87N1b
25MklTKoV6Byv7qXcwXg7KBMsjcl1XdA1z+bpnlOJOAO/8UXowAGWgyJDQLq+/2bjjUdkY76ZiSd
JF+1IVDt7IllY66XEiYmlsEmlc8P2VpiJbXZUWLxwjKobN0cDlUPlgnEM/UWnIdoJO3MaWvt0PGw
gN4g6Ma1+H5OZBpZHxm8MqY4cQUyX6jwgO7/8xseA5B/Rlkiw5uT386+JHIUBy+NStuvToFxXeZP
n3+drbVDYAVZJ7zmMPBdbXV9nurBUIlfphH9mptYAbrXJTg8JjkdO9+6sia4uJ+PubV6KARpKuGM
wLl+e1Ilk1SYHqC7EusY0+EBJJRcquAYdjbGVnBe5MwW1V/FRAD4/QLWfatMoQDUSZ4ymr6PJk3X
z6eykZ0YFmkCEuYmA60jhTVUJUAjRfao5XsD7ZY8Rcu2qi8WpCwwgluApzs3zuYXezPkKnD4nVpT
MGT1Aij3SWlAHQUXMknCy4xuMoYIx8+nuHX/vJ3iaq8beN5Udc21MM4kKG17K8YWUwXmUWJ9t7Oe
G1+MZwryyLrEbULAeP/F8lSIR0s2e0+CXzih91Fle4FX5o9YRQuChYwFGoaf+gcVHj/POx6RfLIU
Fi90QVd2UBW6LT3lKvWKJ9iSiyUuDwbTaU4ZV4Bd46y+Vy/cWFV+haUZtAgWl5rVquKjZyoSTUUv
bc8ZHUotuzQLetXFXv68cdjeDbQKInkNkLjwVZlPdldBtEQoAYDZnpLa5nejVogIqyZTfV027ZtQ
1VXmUJRmO8AFDhzZPJGz7JzlzXnoeKdT3NU/mhcPMTIfo8oIWIqEAaxmcKZSvHO2NgchXHDrk9NR
8Xg/jRmUTYWNouzBZABSxaevvwrlzvNiq0hO1/WfUVafRAzJjcwG84PBsW7Fr9O38Gfo6q/hs/VN
SvEYzO+QTaKs/x+f43ejrj7RbE292jVUXMUpOOXSs6K0thCHd5V0+Hygzb3wZnqrFG1UJq58LYVz
VcauaP1GAmRnKlupKscDN1v8epfIu5oLredY8vtFxji3bqv8ARbqqUAxrR2Cq8S4MarggNTWSdJe
gjC4K4NXE+S2bnxPZPUAvf4kj9YDHhQ7W1Temvnbn7WaeZgW/uTXSNwvZQjZAWx2sO7nH921cTE+
Nt/wZ37iVgBQa4PHpBfBpz4qXwYMscudFdr7JaubL1HzORfoOHldPaI1ZqZIoNTBznx3BtGXouGb
Qz+blRgFAaL6YKIRjLEk3xN7TdnZTltn8s2iri0ohA7ZFDPjW4/qfExyhBqE7Ivqu59v2q26KmZW
pI+U/Qhg60c/XFEd1FGB5DdqTQez7i4XYBYsYBD2f2LQlmoTIT50B+7levK/DeoPbQTG3gR2NP5G
TuU/bwy8+znL2r9Z22pKO62XssmrJbiBAbpUfaTcorFw00jStT5IJ2EojiqviJ2ds+yM9fWI2iFd
66UnwWX8fuBAUwLDqBJ0YCWAaEYtnBoJrjMuWd8FRbiRouxV0+aruZn3js9WrZJeucyDS+eZoK1b
5pNY6l00oo9c6tilF8ZJb6TbsihcOfZv4vIWNK9t6PWlFVjPWp/t7OYt+eJ3w69Orw+7A8r8gKo3
dUr0YWugwrAXdCF5AQfodCg3BjOArKDY2eFbuQDm3AirqlSBPuTDhmCCdi9GxVNmL4aoK+pwtfuj
XuyJKm51SU3qCBCkZZ1bdP0WazsxGHC9Vbzyp3wWv6an0Q0usQRxp1vd7c/YFXjAOE76BSi9vT77
VrRQ6Saih6dwua5jtonLeaEFUNkSus8HOWgfNc3wTzvHeIn8b7cv5XRqolTTZJWyDGT199s3idCl
EbXO9CzlIKFFgDKnl7uLlXub2emfqnNC3cYSzxbtfcXtvyWSj6Mj1K7ST5QRyn0/uhnDNVaHxsRt
RfEsL78Nb6Pf4yXUISwYQDSqduBqp+7H3tp+SCn+Thu+CVV2C22Y9alN2k6Ik6KCx4MCfnUXXc4X
iYOW5bmdbMlRDuV1h5TLzjvug2b0v0YF20L/VDM+HNi6UbK0FFvTS7jvZrexpefoaBwnl/7PcU8I
/8Olr/NENRmHY4L+K8pD7xe3U+e5EytRp/NlvIAtMJ5ToLyuiqvAK/mgl7niBaw+dIjIa2z5fmdn
re+h9fDy++HBNURZRzmXrA3S7ewmF93v4Jt+ohPmTY/VLbosu2YX68iwHnO1n5pRQom/s2bPkkav
0R5gfpqqfDRhiX8+u/Xh/NdAFsLLy6P8g9Fi1Js9lIxR9zDSO1Qt2ha7Q3y4YVdjGKt0QaiQCInF
iVo6Wmbu6KpOdpc8LT4NUDc87Sgc40PgCd7nM/sAKloPu9o2fhLnUmtRY0f26U910xx9F1UYEDd2
54rsVOG0dxqXGPM+CrBRqQxJGkVb2ger7HSs+7ooShZTyhCgUOEHlt/r4Q+cap60glPnyc4cPwa9
ZUBdRG4ULUm0zd9vzSxV29Kwli6F2EuXetVe9BTabchtE6qvSk55ynr5fFk3N8ybIVcJZjrEKuxI
PmYAHn4A31YBQ/x8iO0v988Yfy/sNzkQnMMWwQ0OfHzVXg3frGfa64ZtPAE80y9m3JoSEyzVzknY
3qZvRl3tF3SbtCSZGbVChuuIMMVFdMgc+YuWurODZhChLT0Hu4L4Owv6N9a+mazC+QMIAlcuquFq
1RCGdzLKvQFWsSRCRMskZdW92cKlJH0y9Xlv6baHwKoVBBYQ4TWaJS3zFOEVhhgoqxT32qXvQqK0
c2zculPtRN4eHOr/sUX+GXH5RW9Wzepmqv+YqzKir9mgqy8ypxoYMzuJLnTAi/x673Rv3gOIUv/f
SS7//c2QKikG6HkVnYPqURAuc/k1UJ4+3/l767hcC2+GaAMpUKOJAJJGuJFEVxmk0c9H+ADo+BsV
9aVzTLYEt3i1y8dEQNUJBrMXntQzl2lwgS4VTV3/hP7GKTmWOFfNhyG0B8Ak6oWxk6dtzpCiLO8s
Otgkhe9n2KvBom9BVapvQs/3aeNkkHd3Jvkh3f3XJP89yjqAVHU8JGHGfpR+mmfUZ9yK/qpx0zvj
IbxBLYbjHDjxQXjlsbfT69zIjYjJ/8zw72PnzTcU4KfBa7FkPILKk3oYL1AT8oqTTJc83XXc29yT
bwaT3y9njCBXhcQTrqfWdO7r7FqM5Ichqb5+vms20sz3k1rFkGEWukqT6RlBNLcKu7/VnkO3fB7P
8XfJEc7BCxCA573Ma9ntH67TN5NbnfFUn8bYHHxkoMzhGaW229xvb5VGeWwBKe5tmb2VXJ1usUFE
RhcqXimprfwUXkovOiiWqz+SSKc3w0m8TJ+sx2mvj7B5g7+Z4+rEoz1pGWkG4ChBC83uK/kLfNcI
HYPiUUz8y1jS9/Dpm6tKQxn3ZI2X0t/I+mZ/Zv48VFUvc7lih2KoNCwiuxJvsnQPpr7xKDJkmqVo
ACwdbP7xfnP2fVfPiTAYnvaAwv7X0rMrR7j3H9WH9KvknDWneGie97ANGwHm3aCrE0Eua+SCLxre
OHyZ1PsBZtLOWdgbYXUW0EiSwDOiPRRHdtRgXFqjYnAEhC0/mKCMpadR5YkJJXZn3I0P925mq+Mw
zzQUSl01cIE1j+IhOYSu5WSVHR0Fnu9LRDN/5L+jHzvDbhwMnPCAkOno2puwtN5/RXZQnnXS3zvJ
Frhuy1PpIbF8LJbbdmZUVMt3vRu3krF3o67ORd34ei2mjNocwOc75W0OVYwr6QuSazypEdRUIVvb
uDpWzzsT3lrntxNeZfFhpEqa7v8dejrI37Wr5jq6HjzVq640B6kXT30GvLKX8y67ZhXsmLCi0xvi
7fABGGhIijAjSbwkNIYtO6Gj/KB0YZu3MPDs8Lw3y61N/Ha41WYSzQkFt3iZZGV9z9TWqYN0B5G7
dRO+m9L6G1YQPwNcrf86S0kuG9YzbqQjyIfjdCl9+fyzbX+1f9Zv9dUysazrBuCd53coArWDg0if
3ZPqIgW18602Yva7ea1eXUZTp+posXZBfSOjYy5YdgkStcg8NbP2EI5LvPpsX6wSprJtwhKpymVf
DAfVSQ7Fk+mmdnGqPOt1L8XdmZm6eqmnsjCMQc2TGY6mg36yIwk1Op63OjoFMgpSn3+yD14IpGks
pIH0nYUN8weMqhL3Yox4jU7xyj8OR+XSfNVPC19E4WrIn8Knz8fb3PMaaM2lxi0a6yZfbU2y1WV8
t75HGsb/Jah3/9sAqw1viYmgKDHzMaVv6D3YaraHOttK32VKYf+ew2qbW1ASEcljDuJZ87prcgZ2
BBW+F8mNDsIhv0BMyw1exq/G1/a3Ert7tkgbJY5346/2PgYP8xAg7ORVeIFMUnplIA4PHyX0tAI4
zKCpd0Uj7WyUzW35ZtKrM9BVRTIGpEJe1NUAHbILuaP2h9tDZqKcb3Svn3/GrWxXVtkhmFrh1CGu
n7NCJRVpI/Md/14+sT3cg9W+Ee51XJrh8H8T0ebaTeW3T8ObUVchuRGEYsrKv4/o/ATIHkolRr6j
g9FA4KA0vltk3N5Mb0ZcXe3ioGnolyytDXc6CLZ2Ae90FO3quvttPQuHypUcdEDu9Ev5WZYcRPOs
x89XejO3ePMDVgdGLtGtrAVf86isH2apOdZKd8BV4OLzYXY/6OrUFCJi93XIB134hcP99ASit700
nAKnF+UJdZzL/Hrc2UXLpvwQuN/MbXVStCoUgtaYob/3KXpt+c92wMSx1FBBbxCNsTLo2j/2TYU3
gxwoIWC2Jgrc6/c9KtF9EiacFenWuF20NpzYo4p1Sk7BK8Y2x31q2ubN+2bE5QZ786CIA9PirFAX
KWMEsnnRt9qtHIvIl/ynnFRWk+4OHjY6wVtGpuX9SIUcQshoWVJDukpQyvRRImnVk4GxS9TWO2Wz
7fMIVJOGmYFjzxohN1uAJjIELjz/OvxiecV9dAgOhqOcsW6o/z9M0zejHCBpixyb+swaHTc1WdSL
FeNZYekUaLyESM9HM54ct7m6V6XYTDfxn+YiYXofSARh1VgDJpiy153R+j01x+So3agPnRteUOZ0
+p3DsJ0LAngCEEwbUvz7VnyzSYyoEaasZ3KLWfjsSnYMjUB1q1N/BApx2jnvm0nTm9FWZy/sGrrU
PoFtwWMEl9JFccycn/ENxkQ/9ihSmzEMWxRkI1Tmt0YCNoYUKahnaV7YoJ+KiFAb3JnWHmxsM4Rp
Is0vSANLEXIJN28WELpALURL3Q6InDcAPP2iXYw/9CuNrpv2W75yE3cvG9yaGWdNpDyxAALWL7/K
AJSWx42CTwJiDsIf9DVIdPfe0397o+tAyYZncuDoaeIuW/XNzLQOaU0ZaVJP8H3bTIrLbjwN+ENE
yhzbBdDKEF33UpvcCUtvEfmFSboqRW+elWuhQUhAocMjFxcRKjBhLC+iDRdKKR0QMbiQzeqxQj5X
UH+hKITrEZKxrWU5iYbqeWkefYR9rUC6FIx4JxVcdtiHSWlgyKEHKHRnV58L+eLOXIy9vabtbDFB
nYzKjn8p0KOcpHOxi5LbCvsLIBlcI83gD3DeOBXRcRlNUk+hO3RmcTYqfweVvBXnacJKOjQBItT6
CEdUbadmRJW9S/EkCTpeVhQ2kU2HxvpfJHyL/SMAL/AgnKz3WyJBrAn/BM6vpNfhOVfS5N5Ub+r0
oo7aM2KZ8V6CsBEOF+wA7YuFnsL18n5AQfVhqKB5Qya0hCdK4siXOwh4f0EJ0MFl5NfnEWrjaL0b
b1Uam0odX4lhmaD1o0JLXvs66Dsvx61z9W6M1b1cdHKcVhlCFFOtffcNKbfl9NkssKL5SbvGqQuk
TeLrCREp9Due8cK6gH2cyLEr98FvTQP/mkg/x5TyYNLUp6qbrxvS7UT45asqsqlX89g6bBdHHSxb
bmKMQWMXF5/ruIx+ND3As37eM+PeuiLpdoq0VgGuEzTefyYMFQYDxyF2uXoZKl+Ih8h5JraQ/NTM
0f78E22dKBia0JY4TwvJ7/1YaNWIdTeRbIhkaliT6N3z/zbA8gPexD1rEHy9NKipKxXIXPmXrO7s
6s0ZLNftQhQkE/w/pF3ZbuNIsv0iAiST6ytXybLlteyqeiFsV5n7vvPr70n3nTaV4iinugdodAMG
JhTJyMhYz2Gi3rnqehlgapIXZ1cdUMNDcKFdVmHLJYAQ+m8JzDsLlGIA8yAn9QYjfwCUYGIDzsfB
LglmqUEbxfkiW00/DC99iWM+v5m1Ta/ISH6FnXbV2h74Cw9g3nMFH7iJLq9VtTV3shb3mT6tPhCY
ecEarkBcdl0e853RO2C4UDDrIv4I9yMipeE+daZvZPaTG5njbDnfjl3SibR6jhQBeXZTto6gim9F
oHPsbzOkWB3nJ8XrSr+5BMdaS/XDTr6XPuRgY6eE5bHdOiCklVxsg9i89tiG4zs5U+ZWZUZSFITK
HMbv7bKbyR1qdhw74clgLpYeAFM4SpHtdflPYMNaeXRXLw+XLX8zoF0fHvNE5XG1tN0MIYpf7XO0
+cJrA/NldAHedLjVYZ5KTKI8d2VXmAaODUUXV35GUJSA6ctN7fha9wNLfw4EAN9ZvDY7zwoZDzII
KYBnqRWCm9Jp6jsVxCWcc9wKlNbnyLgQgaQayWh7AQg1toLR6doeXiiwK5jYUPwILNTcUzu5ymy0
o1OOpfD0YxxKGIBN5nM0otQme+4BbJzwwtttERrwnSnQCDCQT728JLRLFGUY75CTWgCwdAaqqK5w
Lp8iTwj9++omj1kAxiMNh6gM17UAGMAo5kj4L87wSw/G3kN4JAVcXHh6b9pn8SYH5EWw11S7OYj7
8AaddRRTJLfyxfYAnNo/Vg/4D1gdVmSMOp0tB8mSIFdIjHVP7B9GgLst5M+97ecOP0p9oiSejccq
3ZKBjbLC+GYGRMHmYxh/XNZgq59FdHx/DfuQoIZm/bkGkMykyDEgKvuAZ/U021wcEcOhBzBRXmMP
urTrx+BF4NZrt5w8BZugA7g4wzPVsP9QAcgXo5rPIMHG2K/sgkz1DvxSnooOLGLbG97X2nqm1yJZ
NK9Oq1QzjAbD025kVKmlXeDodvKKKmZjAx2El6ZuqwiMMsmksTsW90+tvxvBogKKOsMrvk+e6Ia7
3sd4KJh+fpIrOpIae7wq+OfnYtI7NC2+RDJea5LTRikwPInWltNdd95yV75UTrFHAH1f3qhAefeX
I8Zw7wFNKLnNzaJyrsRWdQp8xrRzAiQ47NgyfkVRAmnqSvwCgL/Db4I18SDYlLtacjFG5vNGfjci
vRNxjIcxk1hPJrCNeHOWfgDAby+HaIhKxBkBD865K9Trsoe7Vo1xNUJQhlqdQ7Vs3+0zTziCRBPk
bHZ+AwDNHFnZ6AQWID1ir35LMQnMkb/x1p6oyry1mOtUMrPEjZlUWqrdkfF1Snn1N/lcR9rmpUVM
rLZpbG1lNKqUGARz27RCRT8fRppB2IO+XuYmP1uOuI33gSISYoAa/1Ixg396Q8x8BPeuAf8GqEsX
WOhOOnqcj7ahEEUkQfGBYE4AUx+nIlTRAFAzzWhpiT3ChC/oiun4e38NlHpQVHPeI3qnGRtZJ7fs
+dUAWVxyuFtP7V5i+WMA4cus7bDI44zVxJG19fadCGMsou4GIQJSqgaHpvjCu/ysHgDa45fX1MuA
fsrpn1Ca8AWn/vPvdiKY8WyAGgdTrtEQUPyApSAAP7jJm93cuNgnIhhPNhgx1lMSpLlx8RHPAP3O
d2VZIn1rObEWTxATa6XhAMzWFmP0udB5enjdxoCSVGSgWhOeb9wwdw3DTSpWRgHNh9GJU1sMCrms
VOA5evkHiEmO/T1I8sAkg92A75LdPXTfQsf8ddn+N5zGiUj6k1YRWJYrICGcUUDKKwwni0n4DuLI
p2muePeM3qMzw1/pxlxlNFqUNKJdgvS5fx4epwOY+wDEbXdoEWoPl5XaemROtGIMf+7HkcKcYmX6
WrsyDwtYTt8nFMVo4BDyYxX6XS7pxpp7qM/g+lBFOMUR/UjsaJd7fDeMX4P2F66//mMsDHSUThRk
rb+fhKGPUVACC6Sl9h+V/n1KOZMpZ+ttn0J0Q8KSNEqZZ7EfcJ+x3hyrtBshX+FFcwDkcqP6SAkO
vJqFvHnLVrKom17ZoR6NWQnYLZm2rvcS7PxWvkf/ygfi8T0WUzEGGzgoZiVviz9LDrnBuPS74OeO
sO93kX/ZfHi/hbmGBRCsiZhImPeR4/tofkcQD8Ld3gpUTqtu8/KtlGYvH5AeJPBMYai4GKxlvsYn
tUX59bI2Wxk/oG2+PiNz82Q5MKQBXCVecV09lVfBvvdmp3EX7HfFzj+YVTkRxtw8zOL1S5bCZuSR
uEb2irf3n/jjlTrMZWtmtVGSCo5/mLHlWRYgmcB8Mt4X0fgHZdsTZZhbBkx6IUgjKKNgVEXO9zI5
BNOjVBybiuOxNk0OFVs0DoAxeoY5U5a9jj4jaqoBpUVQrEDSrBTs1QGoUC6bw2d17MxZGehaIacT
gQbDnF86gnkGm7RwHT/pShOdolf2wR2Ix4EisbjXoVu9aNflvnTmQyDasw9O9cs/YVvZr1/AHKte
jJUxpACbD4rqQQU5LagCwRxY7cIxfb8savNFXSnLPN5LSgIgPcFYMFkHEE8QvJbf/5WEs53ytks6
dPeJh+UqSn5+M8/Gt8siPgveFz4ZO5AM1FeQtgv4ZLLfXNcHOnUmXRdO7esP4KVNnqUrmH52lfng
LeeIpg2kS6LlU79clkaTFyCxh/PAzDBxwqtiFz2kPyqfFxlvlRqwRv23WWiM25WjuekyXA9E4gPm
elobK6F+dCv8fzBON5jEHQ8sZmvl4kQq44PjIs8kkBbSOl72RLf8dE/6rFA2GPuMsevX7gF2Qpcu
9rwoeavgcCKb8cwGCHG6cobG4DfCjGTg07ULEyWpJMbaVuIGbm9zvic9xEvfk/XPbYK9bRMi6cYT
TXj6b+EN7r2NvtctSBY48mSePMbb1K02SOD3xujLmGHgL3BrAcgLmS+jKDbfN/0NEa/FrkXcfm2M
o50B1T8iTtS2nqIYu7p5TYXgTiZv4AOx9CR6kkGCGOWcJ5LjkDTGIYVoBqfYcscEi/yRSqEdNbeA
kbR6cKBdPv6NCsHJB2fcEZqUBHOQiHKS6mkYj7mIh1jBcuCsewLlT8wyW0pD57LQzSjj616xPWLU
9cS2QY0NU4gKKuGlK+vLsw6mmstitmpLa+V0JpPu0tJIMN9Fa/2A+VW9dJcfUR9wpjfU+D9yP7VT
LOH4spM7IAmuwOth8wZoeKoy3krpjazDGDAiVu1XGO57803sOSXXrardiZrU4leR6mAK/dxmyJgC
rDMQcEz2mAlSQBqJ0mS+BzteDZ5HP6otXvGO85bpjKcC0+WQBRqUC1WvxjiL0HEG33kCGHc0It/W
OxUC5EW2g+a2SGeOjWwmZphh1iQiYfH3bOgI8IcjEJHhbeuP8KHbE+BAA4D6PrglNh2o4r4pW1kn
xiIUmD+2Bs+mj3Q9jGUlg0oGcJ7R+LJ68VbQvknym5H8rFBkNQBWoj9KNecoN4PulWC2llznEyh3
B1y64f0TacAubtNvxC+fpJv/oVi+5WXX0pirFxVhmNdoENAAYd/cgnUPWAr6PWCEkfAWtvxw+apT
f8g+ImtxzDWTzVwQGgXiAtB6dt0NKI92JHnMkOhSX96NMsdvbqaia4nMpRNDXcRcFL6jArYC8Sbx
Urv32n3/yIcw+FyyvKQdc8/qvovnnB6m4nf76haFWxxltBN3hJNgy5vnCOBSjFmJKuiCmcexlHIQ
ElfIzOBKrhYv8OnCUHnE/nu8AxSHk9oSlv9TW/WrY+lVvmpjA8Xp/ATZyMH8wXMwvJ/DPIMBptLA
ZoLXKShAkv7aR6lrFu9at/jjdOCCRW6m/Fi7/lt75jEE/vUigt4J2GWa4WKkKgS3DvkoQBQlggER
dSlUe5O9OFRgKSR22w5WGbT7EX8vwsFVuoM4EKubBxt4qHasoIcgjnaqwfRjZSeLL3Wh2XILFqGw
Fjj2ePmkALx8+gYYclD/NdQIAFpPzEDYgZ0vp02Fqw4/uQLfhduM3InDrTDl68DQxDmVamLDxcAW
A7jVQZBCwp+1rrhETRxF5KKwb4X9a1HMDS+zLCQBHQNM0MrAfsseKxIYHAEYOadpsZmOriWxNzur
GkMB4wMC0hFba8M1oXnNEfUev/eBMueAId2e/OJBtrQXrQMeDS9G3XzR1z+BufBdg4mvRAVHyfBd
81XTavaFF3lIh2+bD+OR4rTMB+7LxPuY7GOrCAYRZAit3cEBOrkjiVZ02+1aByBdGGDJ7PwxvuWl
O1sB0lpVJvwX5kxQBIJslUTlvtP7b+kYHKpk4Dx/W5HEWgzj2EB6RypQZBFv0R6GGfykLW+miv4/
sE4aoIqAbwToF5FYyBLJqEH/plAOJDn40Y653ee3RZX74lLbk8nBDdpaOMHisYkoQgc1Frq1pzdv
EUE/GwwqlnO/mxaYvb3ebZ6A0uSZdu00rxH+3aLaCwZeL/nJ+2Zbh6kDgwpYKUQ+X/8K59gIYzyO
XmOkVpfe1+3T5ed88wLoGJHABqcone8nAMyrmRQhNrwSC3rHdBffVwfhAWxOvvnR2dFV5Bc33NGg
LRezFsqYYtTWhWgMEFqD8ylowS1JXov2ppyuIvWHHGDqM3RVkXvZqediDWctljHNRqsjrawS2n+m
tfrWLn8L7mCbfunNL+r+8slu5USAFJcBm0DBvTACf2o4ogTUflDmGF6AdGdfftCW9xRZ4LnGFnSH
AVU38HS0+6ND5JqO8iDfS5wgY8N68AsAnwbMZIyUnyE/p1ldxTVaqKVQWXnYWWBN4LyG/0XLLxnM
p1xGI47qCjKU+8Exr1t3csBDsFfsGjx+tnk0cL43dBtMeQu95huYAbjudMOagBpLtzTQqsBlYW5o
WKNcUIk5foKfP/TYCum97EHehQ7P8WwVjE4k0QNf5X+VXA3jHEBS973rbQxPXIMaezfDijprcLuD
aev34V2Pyc6dcuA9l1tFMuz2IZWBSQE5i50wB0F4rUUaZgywNJBjJaX40T1OWLfrndkp3PQufRoe
Yo93WbfKOBCrYqsINeNzsEktG/R4EDBbQOHapNSubzTgTKZW8CvDHCtwVz67XYube+OL8ER+1W/5
o7nnnf3G60UXG8HGQGloTLYOCjhrXaALCuCii6xFnqyxiP1svL98abdyN0SlKI1jZAs48Oy0dtPO
Zphq2V8zDsP+hhxSn/j9fseHldlKiLE6JWJ7CmUYNBsYu22MFvsf5PN7VvviV/SeOADccvvr+ldz
z/+QG97gRBxjvHUwyaCOh7gGbGxR1YLe7gfn9DZeZoigM2PgZACLDuPywLecFaDJMgBfVr4u79jC
QSE1ecsSGxzY2MwMbb20x13t8l7pLesAMg8WswHHiV/AeHYNWHdL38HXpuK+Tt9Nch8KnLmGLd2A
Vwb4dNgHNuwY3UDFXmZlCEfXtOVsDVP/YAbzVaIVR7ka9xoWzy8f5pZKdM8cw32qiP+gf1/5GkXu
20XtMW3T1s+BONgoFltC8H5ZyFZyDVxi7PygGUQBjpiDS1IMpIQGLrd+G/hkR2fTgR7rFVd8Rqyt
VsaJLCbHTGQhSQZlNLzoOrhfnP6hMyyKDEC357NdcV+8NsfGFpz45bKSG4Z/Ipf5cvMc//+kZLyU
Lni4MKUbq431r4SwMATtOI29JtODBMN0L4f4x70sYSPxxBYd1qXoNp10hoLVqALp5A4GkabVtRGn
VwrY9qwZNPJt0oLfVxxBsNvk3mWp9P1mYqYTqUw2KKEisgDIEmZfqm3n5EaUinanyPVTR4bIivWI
x/a3FZKeiGT8YidGwTQV8CKtm6kuWk/VHW3LmG7nFmD+6lxa2eIXf7bS0RO5jIPURjHCu4NPCCql
x0LV30NpvBvALGREg9sQ86FURRsoK+9t3B8xeXvUTQkp26zYpoj3WBhuE/zYrmztuGwfmz76aabt
caqyoyxlHO/APSTGPQBt2QhnGe9hYlrL++iGh8pLHBW0lAkFjDQs8Lw6gBblRlsbQTSdnwHxDsYK
zkmEBsWMummG4PYzeSVOeiXfUXybbJfe8ob5N9QEPiwlZANdmWqejUUV49QAB/1zrnJ+Bpcs+OMT
h7oM0ROftJf2Vn9OufCGG805hHmU6orC/56/Y+qUdFlCX+Zo312XD4WzWPmNVmG6f7GJHbzIL4Tz
dJ5fsxOJLPpbOSRD00+QKMWgF59cU7oxlwcicQ+UXp7T+3wqiCkkVaCjn4MRgmgOtDi5i6CDJiJ+
4VZ2f+DVFXl6Me6jJ3059TLEqaRxi9GYrSkF432sp06CetYfO2Eoh0VjkSC5Ms42SvOyjtsugLS6
/S0rMTgXeNWx87fkVALjI8rCnNVRCzFoK5jzm9AWoj0KasNpNJ2//adSmMut6QXa/iBC9WJt7L4L
HViA5UAtv4P8OXMu+/fNG7Y+M/oFV3HGIJdSoqg4MzAyu8meFqJr23wQHzt3djJXPJh7XiLOU48N
OtQoAVmQoHuL+p709+GCAXuNk/tuy6DpN/pN5zjlRr8QIOPhQ7VahVVFSTqis3WcNMJDBNq2iC9B
jIUvkTAZAtJgr5AL4LAjQMzChEcisSEEPTMkYJQDxjwLPvtkMYxpgBCddHtRmHYKKR8vGwJHBNsq
7lFokudkwoEpGL+YYmzeyv5lERsZD96MLzXYNnEst5lBV77xdtB9Ev2QYcSjs2aPuG2B8i73lTwv
DZwKZD6OHMeYpNJxbmk4OWTubbONnBbBk92lOd7qvn7MZjBxJig2NWXG0ZfaMeNrT9RlAplWJrUy
9QEWLKLsPqqJVeqLo5jXyiRZI3aAOadLXfeZOJ0gRZFAC0HYWH4eOqOZkpQgUZ9dDRgqiAjDa3q4
lT9xlznOw1Ec7UoaE83XWNTt4gjSsJONBT9kepFlYlGHBmpA3UFNLcOaTg3+dF5FYqNLdyqaCeiT
TiQC2OMxYr6nszPSrjnMwLpLrnggPBtOZK0jG9Q3bTgtkgR7Ncgg3kZAs7f0ulCeuiUm3uWvt/FQ
nohi3uUhB15ZZqDwgNdZfDaniLwOfQ1gT6Rt2QNYGzPOrj3vFFk+z3askVKYieKNQ/491gVMtYO0
VJDtujZ2apLu21g6LkV1bFVO42fT1XyZjsLcC9LmYHzQUf4F5A6YQtt2D+RbzhO69a5hehkL99i/
QxLNlgT0vBXBsAf77Bsvla4K4NrSQWINFVjQV2HFCdWI/4X4eevSqxJiD8BAaFh2Yt7uuFWrAVCQ
uhe3s7APQBxOjHh2klKL/dAIDUcO0sq9bDwbZSuMKMkS9mXAMIT/ZKynblNxTkX0dtA8NWwZKFwm
RucSzRr3dLOKewOp32RdzVoe41fRHgb014jDnSjFVeWFoOMoryU72WXu/4CsyRPHGEyuJ/Wi9RA3
2sV+wUp7sC8Ok40ZfwrCz+n4bFnnWjf691VANGoT4JUwq+V1Q5GALjh41CuZM/1NPdSl82OMZJpC
URADyKBzBq3f7UYvwjYON9rfctJrXZjgLmriuQ562EWyzwKr+FU4qohVVKcagMo47ICJQamdwJgM
vC/pWdwFHMPknSW9LKuzHPqkHjMJemIn2yHBS5HnHAmbMcVaReYdSpUYtj9CBGV7Vz1QJoy2eiSA
7FR2BaapH3jR6/aZogKI6QUEluzkBiggA2lU8fq00n2u/QBhgxOm2c9FGKw4AnuXxit9bz0N8Id/
C2Q0VIpCiEOw/QBCSeqtWUQanGFq0SoUOLMu5bMKUOs7t84vgcz72s1lOcxGYHjAIbBmN5OO5oGy
0tROuV+yXabCpfz6ddmFfXYv/rtQcG2emoo+1LUyRDBVjAJbapr/mJveUtIQ29kKNif9KPvedjcq
HKiIvcNewDpyd1DbB8ytXYVDZavmaIGR6XbIk900oNeV6XaWZnaomI9SNv1oAtW5/JO3jfs/x2Sy
MxnTOMZyGgrI0rrgHRWT62gkb5dFbNRn4c3R40bIj6wWfYnTUwHjai3MYDqFY58c8LKhu0X8+bq6
/x+gFTcNeyWLcRZJUdWprOKz62ocOUmYN4EPNzX7RdD05VUdkya307k1072ZpMVV0I+A/a7yIffr
Re5v1Uqcj7VI4oeOBAUIK9Gwu02x2PbR9alwV+RalluoqxmFpcK1VhYBJWliZzBtbMRqASi9gQlg
CRJwI6xkzmrgYSfBiyEr3ffLx7pp4CtNGbekaUtiJp+apgggoxhV4cieDB5D48aQF76eCgA00Ewi
Lmc7PFGJrYa6LvH1RH+KMK4/Tu4EDzyk+bEpkZEswdUQLc95U1ij1AAPDK1i9XUZdbsZfs/ZlbiI
O3X6aRbTsR3KO8xwNCAv8bTsx6CF5i4Q61fUqR7g5wHELoucV2rb+la/n96Alfuu1E406nZRvGku
7EXAVo8GOPTgqSeHNriSgN5Rpos3YxyJcERv3q2VZMbuUZTLlahAlTGfchTeuqrMBwAO5al/2RK2
Sn0nn4gxei3XFzGaZ4yrtIMbKeIxEQTgmIaar2jl0yREj62Z7Yz6R5reLFXxI8iaWwU9inz5J95k
pTFjk6A6rcs+xg+Jlacqq1xjyLzLum5M3VFzNEB3outoYrHtOUkfCpCGSjRqSzWrf1Xs3u4/zF/g
GXsiVv9ZDsTY1V0FhN4IK8IhBi1TuP0nEEF4fz7aQikxFYTJUBrjNYy+yMqrSRBlAlSdxp2jZi+P
75f1Zd9NTP6CQA6DxhIiY2TFrA0FiVB1hEyeUGAGaSEp+NfD2DHN0R1Jxcs3aAy6fr8+pQE2T8LT
BXFsf7CV6g6QKSrBtkzTAMCRjgjR7Xg1dxVMdVU+L7baVO9LIFuwSWQRdYSJjJ6ZGjehph01owYT
RHgb6Okf3kZGN7ZuI1RlIGRJMHpd/0JJ1wUgrl3+Vmfp2l8iQJlGN04xZcWYg9AFEQAUlfFzj3Zx
aBESSGmiAmgnCvAJwH5HnXyVUyXcPsMvqUxoFcnYvstyAgedYUksmQQs7o41EN/1gparc96u61m0
yqrJhFam0Y4FWlvgHvY+ayYeRl/7AvgQk4ulu12TOOHL5ZPlqMjWMLAnP6D6KaJOE5hWKue9ZcTB
QZ0F5G1Gtbss7OzF+NQP+BAyANwwTca+eGgJloLWgrSxMKJvIxq8JAp/F0vopGG6q7PKCWvTDhFH
GGHx3JYJp0m/bUYr+cyLBQ6dfujRxkc2UO0nT8bMFcXwF4AmTFMs443fN2SDCVZlxs2EmRKWw5BN
XimnbpvcyXRUL+Ixy25bDm4GFlBMgGYqTIqvLsa8mDK4TiPU6Odj5sXg56VUdNFOPmS/F87N2Nbq
SxyT4RdG0CZmD+eZguKrG38v6mA1OndxiI05/zq8LzFMZl+KSi3KAcTQ7sNy3d1hZ+ig77rUJg7d
ddS9+ka5E99HZzpGu+Qh2eW3y+/QaXcjunC8N4mnNGM9RUTmJR8E0NXXqaW0uaWJk1Xoj5cvCXVl
Zy/F6ksyBtPqYTEAvWLyjFa3lXJqLaEMD5E4d1akAECMtH9Y0WAPmbqIVRg3R3mujCSZvCVXbZKL
L4gveB0K3tEx/ltqpnieo3DykqGzi+olr77PSmNfPrn/4l6+zIXx17Vc9HlSFpMXP2tXhRPfpz6o
qhzpWeZvh26aJjBjTcPQMfjGRktJEqdKpiSzF6jYidabgyy8xgjUxSAH19HoCHHh6nruyFVvRbFs
zerdMuYIUh97zY/JR1wBxkCt9pePgJrgmfF8/Sq2UTxr1QiQTDDTKnP1O1alX12ucia4z2LiT3tZ
yWBcTdUDWrxpcMoU6IciywJjn/ZpYvDMg4s2doCj8fvfqcW4G0DRdXUzw7uRarDa5FeY8BhQNg10
pRTjaYR0NvJkgoQ595voGIaxO5Pe+3dqMA5klsDjNGN9xTPC+66R7TLksWnw1KB/X93lFOQ000xS
cPbmrU0Ac6hm/qzUnObApotaHRbjMQIl04pSjSavkftdKslODT4J5GFLpey0jrcau23TgIJWMHMB
smXGdxiRpnVJ005eP3SdVS3gzJQxeORc/jZnRfK/zPpLDOM8sgh7a0kRTyi6js/Nj/gqe8O1pX2A
yC1KW+FlBJuRFybr/qMWE+tNZqs0mLtDB+KK5lYhUncbDYhrwDY6xNXBIQsME0f9dVnN7U/3t1SD
qaPJEUDGlxmXVy61mzkb05+BniGBywr5iIzoVc0mXjWb8/1YFoCm67U41sH626WznYwPCbzkZaV4
385g/MNUTQrw8nCW6m1+pMPl+U1sj16D3TiBO+e99eFUMGIjO8XSxdlQ5CSiu6GLPQyluEMVzM6N
2tb6zs15O8tbT4wqY7KaTq2gpsFc5lKvzEhS4JNCTHgAF8qK5Wsxuk+Tu7QysPP+zjlF6rjZx2Mt
j7nWhtggFuiz2SsW0+v066K5VxIUcervugSW8eDnLC92i2hM7zktvzM8Mnr51qKZO54YS56PKlQV
glcpusuX0JWUfYEWTvNEihrEaFd1ZKAx8R4GjYO9LDtJfy/ajSAD03sOrbwcXM5pbH5mOugto12n
oG126kqLWuzTRB5n7NSBLXGYb4CdLSN2wZpPJV71WA9WsnuheZeyh1p6SULME7W6rxbiXko03Yp7
LtjHlnPHeARKNCDUOJ/5LSdpDPQcqcQiUBwM1Gj88Apd/A4gDcDLUiIHKzluZmu8o+AJZgwDQGcJ
iM+60dMfR7c+jjdtbRk/wpt4L39XvMauagwscDnZqQNkzXGtLmMTKQbtc6lqwVOXkqM6gaVuHK7q
orkriX6QTc0qCvMgNBFvknbLX63lMg9BUCvikIzQdpmAs6Mazfe6CDgv6JZuOupaKNzDhWB14dS4
qjCZUcbGmEATAQZsrLvZTk0hskUDD2o+egEGn6ShfECz8fmyXW99y5VkNkKMBUPL9LwaPXEKvFo9
BsbiCwnHYraOcC2EuTtjBOQ4IQckYztpPrgJDkUb/4OsZS2Ccfmq3sSLMRmyt8Smm8bIWEZS8yCR
eHowUWFSAVFKUorRy1D1DcJd1fHGcs7Giqnn00FxIYJqBXt2n4n9KmKTBaGYUwPWFu1jDWTyGDUi
AFUjDu6YqVvNQXmkBGjTDYzCWxAbZEAxL1/+gVFgmBVYmiIhZ0Q9C2YtYy1EB70Op8FSSfyzErXR
miYu9+aWVwUksSqBVwYd0s8tgJW6baqDBl2HusbP7Kk/zt+Gt+BX9KLf9I7gV1fKIX6s37gMpxtG
jwYcDlfBxjeoA5jrBlxZXeoywKnhV91Mw/Mk/ZxE48/LoGshhAmtzKU3paQuJ68i9SEWMd0xRhy3
sRXonMhgLlZWaFE2YK0QDT8UCEW798E5hBRXGSxwTscer5u9cQEQfVCCAsr4cgbqGokAdZ2HiXh4
kWKrBA52Mya/LhvfpgwYnY7wHu8a2yjNY4HIWaiM2B5DLTfCnqDi/DsJjK8I0Sat+nkY8WU0e+pS
d+pLTgjKU4LxFIXe91j8GUdvTlJ7CchT24Bm5LIaZwuG8BVAEf46KfojVpdH6WIiiVE/AgWUvKcP
03V4SN1uF+/DffJSDy6Fl1/cwe9GV8Xk1K/L4jdShxPp9JKtpJMox5wZlZ6OpdvWkdWoP6vAvCmx
kTty8cU2HMWJNCbm6LRYWISwJp6mIsQDvvySoLkoGn65vF3Wa/vTmfonzu/5wngXzOgtYPfVK+fX
SX9KCx57w7YqXwKYgKKKSU+UElX9fByvRSA0jHptzc30KvH6lRthhQlwW7C10zW7M1TkGnsxYdk0
yO6S0AvD5iOvjLumr690QcQwyKwflrRzFGniJLObR7iSy3wsUshR0Eh4P7B14ldSZUVzaF/+Smf7
rZ/Gr2Cz/3PF9WzTvhjreG5ojkeng4fb5q64DWj7xzOs9I64ykFwwGr053VuE+E/nZsDx+oZVXRb
yRO6WchLJOU6bbTdgA77EjceR7etq7UWw5zfIhYjvlqEWHpK5Zcqx3aYFmfRLgad5EfYjm9dkE27
JFCHEjx6RXpdyl1rK4OW3yt5Aco0kqpu3k8YsStHYVc14vJNnMTy4fLv3PrM65/JROThJAlibAIm
XawjfOMay+syIGkuC9k8C9kEqjcQ/c5BDabEbIdYqhVPyGKMUCmp4M+FoDlSKGIp1dBGcKAhEbss
dPNhlVZS2S/QgpVYX1oMCvuRYmMnAFOEjvnaA5e9rp3I5XHsbVVRzbVA5iwXjH223QCBk2e+Lw5x
4p+pX+x6Z3gmLtrQQLT1OTrSN4hJqE5EMn4IKIpgetfG6XO5p7mrHqNbDfyvk0vc4md4y4sdtoKu
tYZM0IVpKzBxhygnhMEUOXmaobrU9s1xKhQe+SNHFJvUiLG8NMOMw4zih7l9LWTpsHS8+G6rvWBK
gJxH81KimRvzydR5XsJWUVD/GNTe0psqs5tF+6XFRoMiSYGicThaamSmu0HXZysKhw8y8TLHrTso
i3R7CVUJ7K4wp9pWjdIEWou5bL16GKT6JdZbToWf2jprJ0itgEuBjGRjhLEcxJLQWngWhpltVsBg
qrNDgNKdms8j57rzhDFGWSUZhlDLHMLi1o70W7UHYGn5u8veOdZPw+9LWjEHJypdVxVqPXvggLTR
wH+tyWxnYnBd9M1+isC5Zr4r8z4bye6y5K0v9nWcZ6OLUwgQRzGGhpr+XSobu5YJ5wx5EpisAKXK
qDNDSEin7jZZ5kMbj7//nRLyafC3hCRedDCbe71oOAlmZACb51wWsemD4fMRu8gUDZJF6kCGNnaJ
Ahl0QyWy06u0tGM/3S+usus7S/h1Wd7mqa3E0b+v4tmomDSzkrHhEJqqvfSyLWKt6bIIrkpMzByo
GW4ZVSnZx7u2BnNMt+sw8dPpNmq6fAwSnk7MM2YSUsaRZmCoyUytbHo2uLtmm/cV8xsK4B4BLcRO
4sRzkvWiLkxelOU2MqsrZY6cqAr3Iq+dS28+e2Gx6Aj4O1Q8RWwsnX4fc+gCQ4tg1UsDDM3isSeN
nTYos/bHQRjseuItL29FHmuBjEEQIUwKcLHD/ozEjnVxV8aVjfq8ZeR3svLGMY2tg1xLY0xj6Zeh
nnWYxng1YMRusPNd5sS11WCuAJDvltBY/b4BvlIpWryZ8S0zQdER5R4kNgDFYHxhqc5xLIsFgg/Y
B/YgLQ3VA45+mzKwHY1OiW7o+N/p55OHIiuMZYJ+AKNRnsdopxaWYrhLjkVpECLYtX5D5iteKWtb
LDiTwHQJim62npYWdRqK5Tx7g+oORm9hG4aj2aaZKLRORrU7awzUUydh3RY99jotzdIhXaEeBtKG
t0LQpjdGXRi70UQ9/PJ5nusFjmmiGijGAAj7jCg0U5RaL1uTeFk9YLdFbO6XQPq4LIN+9tMbdyKD
rWC1+SzU6HzRFuh/9k4UT95x907kLTkKnAhAg3SAQzGmDx6TUA3BK+aJ/uKBvssLnOiN+nl5F9j6
02WlNkajoNVKGuMTxakD5SUIWL2qtDQVGH6tH3nKrw4L7Q4g/DwQLv3pvj5FPliLZGx/WgD4oZmY
jDYD5Yit3dGVpsxKyDg6yJV5Cm6axkpBJoQaKjlcpCyAQc4AXcgUG2v7t4Yz2EZvx7JDbNpI5kX3
GwkMdMQjLWHaDK6EneXTMqUryIjns1NcTNt4w65yhcIxRWCmjQ44DrGBYuUFJ5g6fxROpdKzWD3a
qj42VTCJANSvltybquE20IYXKVPvKxn0O22sH4yp/3HZhM5v/KlQxl6bShtVaYkVTxM7zWrT9Egw
f+0shZ5Y/0fadS1HjiPbL2IECVq80pVRybtWvzC61d303vPr70FN3BEFcQszu/swExva2CyAiUQi
8+Q5oMP0RhlPgcsmt712tb2c1xohBga0HtsbNW5ZO7LHgIoL4KC+HO4aO3XFIx4b9cXP6+TcFk9g
RV8K2ASsiUCh3O0txzqyWWHLLXtneZhBq4pmI/wKHF/A+Yjupa934ucfwHky+Nt6PUPxwi/lcjdE
4CtRuvI97TUMR0yhd3mLRa7EXYIhJRGmUaDNEINhFkg7FUorw/KshnN2TUq5tmM938VV17qX7TJv
+RJlP74sD8FoR60K1AUSw5BNB/jWi5DmzpF/2chGuQxbiSIgExxnGurc6goTxEYR0GC+8s4gEeY+
/q6NjgFqQfUY/xoPw/Vsm2+BSBNr228/7PJPcROIXkNuYVe9HT3G440s8Xo4licECqgKK4fL69yM
fStz3NOnUUar6Kth9suSuMN86HFKL1vY9MmVBXaZrSJOpWTKUKT4XFku3YEjM7NVspy0tMts2k2C
SLPpGytjXM4bdTUE0hR99uWmcbpJt5fityFNAg/ceJZ8co5zbF+tCa2JJGyDfgau9i+tvuWKjeUP
qARhHFhQHBZtIBc9JT3PtBjMiH4ByMI4/qjCyFlmEP4LUSQiZ2C/ZLUsNcPgrB4i5VwU22jscD/c
xp70MN/Jj9lL/jQ+zj9VQYFYdM6+NDTjDhwjLfJN8zHFUEJsD4Ft/C4egzsTIK4GQpoS5JRkvPVE
5DkbaHZ8RZRpMOMPGNIXIV5Lr/u8DozJzxu7BYQMAzvPGImQE48italBKA+hEBPc2IK7aWubGfKJ
6cjLFmTpPm9zAMz33PYyvKc7BOVio+8lsLB1DDAggNwcfQw0HjkLta51srbgHgCJhJNikGxZ3qw+
FVjZTGGIBkQhxB1VcOlxnhkndTOqSoGjfShyzAJgWgaqSpGLFvgOtXiwL3eOeLRpc3E6HicQU0F9
m4fqD2k9pHoksRfKe5u/6xoyJWgQXI5am99oZYSLWihskL7uKbj6emVObYNmpRPhvni+bGYz3OM1
8vdiuIA1drqklYWq45W3+BOTHno2b+a77M9fxCKRsIi9FU3WBtnCV2fcnIpJTYpU8cl9/gMDpvUx
c6WH5mrZLY2N2rkDigE3jIQp/eZXAxUi5E9gHu3Az3atMCprDKACu9t1b0bbPBfhfTu7l7dz86ut
jHCLmyIjDytoePsNHS3FnuSMKja0Ri9bES2F/X21hTMaRW0TLbhkyibyB6o4+mgdq3aS/cuGtr0D
HUlUkbFv4J/4bEnK42ggeaKgZ8cUhfTXChNvXouJrWZXvxa/RcwTWytTmQAicmOkPDzOYwE1oIq6
lOKbwRMdxn01575uilBBG40AUHdgKgrHV4H6IR+eonZSK8sCulo+skJlfLTQiDShXyNfCd/KzK/4
bHFti0uJ00QCQ8I8ICWWQqcIf6DtYAeQLlgwf1J2pts0fhjfWafazSApgvmty5+QfaFL5rkvOLQ6
hjOXcfET9cU6ZfaUexQgkPy6MdxYpHq4mZd8LBbllc/+MixVD4gLxAWAg3LYaEFenyV39aOxD29F
EOxNb1FwdRLUnPFFuSOttp0ZjEFr+BIoi8miOoXxSv49+pn5yocR7kgPpjZkZtrKfpd9n2gBehkR
6dzWMjQNMjZoTAFPzjOJt6kRRyCAR5+tuUnD0smr+wgiWpf9YCvsoppGVRhA4YvnrZljOo4BHMdX
y+Q6n8Lnrhi8Kk5Ku45EddgNNDBm/1fG2I9ZBag+ow2IrGFMf5ydDnzZA96/EIa61X+WTvjMlHZt
ABz6O2QG4AveX17qZlqgG5YJYB6Kz18oPHIwK9FlhPnoYBwNnOx94ht3Kqtb5ofuxoRebGSLgPmb
ieTaKnfQE0ohADbBKpN9CPeFW76wmJne66GdQHjdqR6mCWmk6BRsnfC1Xe6Ey1kL9CF7KMoFeKbR
Y0+6yIlixY4ywzWmzgmQtlNThLLdqqmwEW8LUx1gZOY5iXILwgl5EaIdl2aBL1dJ+0dJLfV337XD
jkpy9lok5iR6+YiscmlRqdC6Mzt0L2T5jUbBvUowtKR6RgBZvboQAAK3DiaYHYDttBQskL+NBiNq
oZ8QLX5OJmdqTLsPDnUgmmllL1w+QqPceKaSQErO19nzRaW0gkoJJstlqK4r+790gRRPTHi2GZ/X
tjgf1SoV6t0JntijQxqbeApe95WH0/gPa4ybO7haG+ebit6GcyXBHoM7Ku4hcUfpXIFSUYBy4tvM
EQFUt07DaoV8ccaY5yJsWjr5Shd5UCe8ymiloyGN6GoWzxkoNexAbohN9OHfT4dhpR+L5QcO6Kzm
OVSVNb8i9EnN7y1lfL0c2djn4V2FKTaDf8BgYZwrlozgHEuaBbnzFFZ2qICEvdYOTfILl+BVkca3
BKf+ssWNhFYBvYlFCHAE8pdeSZzGQ5KBhMGXzcpOQGpIFQFY4fzA5hYFJARgGegQnjnOPl8WuVRm
46A0i99RWyfO8F7/YfyGmT/9JL8kMKaM7vJHdo2r2BVdVJur+zDNS7kNbTCqA6kWf+kzL6pdzRKR
cmxaQO6sMvb6r9hEeD+pSzB2+FEdH6t4OS4ibOwGAB38WHAHgNsAwf2CyDaSkkFXjeb8gutfQE5x
ox2JVzxC8chnyt7gUz6aM7SWiofxtvr+D+rOG6uEiI0JHR2Aa77WKjGrKFlxjZ8AxQyIsjOhA8br
sGD2DrI5nrh5sRFX8ITTQbjBJnuIzsUVObYqbUSW4UflG1m+IUzbcyU4bFuPH0DqKd4h+HYK3j+f
HTOI5SzC26FBlwv3jVegy6UdyGFyMNnnh74iqERtrYk9tECGbWCmgLCrb5U0FaAXia0Ca+oCyLL1
pjdBiQSMWd7lE725LIhf4MqW2b/Of1/Zmbt6rpUJy9J2euNqIBNMHXJbvChOYPeP/0AOiN3J3AEn
wOYSBVMSKoAAXNQqiyItRgrgTucuvu7Pz0z+DlNBPtP4E9W2tq449r7H/lmGYX3R2w6sMGyXsEHu
ielmZD7N7bBnPQ/9zwyAvSt6sf4He5AxY200AOy5zzYX+dzq2FNs5xKC0GCB8GXrxp3XHhivjihk
bXgJOC/xWlCRl2AYgjM3FMoykAmdf5Uey+WZjNS2SlfgIhspCUpCFOUkcCF+vWfyLjXnosIeQiY0
2FWQTMOsWAwS+M4R66VtrshEAxLMRSr9wuNTZhWZ46AClgGN3AaqLwOxW712Lq+J7QvnhOAJRSmS
Kc4BW8C9FdsqIEWQAGE4o000QOcGwczO5sOiIumacoG1rcfAJ3MsYq4OGS1D0PZEZ68I91JgV6o3
RR45z3v0fgNRZuVQFJgFAitEIKodbhWWP1lnW76yHrd1YkQlvh9UE38ECoR90FH2O/A0RjjkAXSW
0UZ3KCD5gnRhK7jAMqprKIxiFomfBZnCIhrBzYrHyDF6OxO0eCXkgclteQBBWiWkwNy4eYCAQRtb
AwGb/qWEns95WKQGGiFmANWWfAG9xutlx9lekg59OBSYUdrjky60jqW4pFjS6MQ/mIBgEtmBq+6s
d4jM7rNnUQTbOg+42/62xz1x8joc22XBeSDRZE9KftWOGAuVRAdi20lMVOkZey7eyVxYbosgigpd
OTvJTfDcuZBEhcYEhlDtZoTm1LT7B6hpdsy+HMOVUW5xCgFn96zAqPqIitgDE/7Q7sLT4Cle/Shu
sZCvoFFM4K/sccd+XEpS4OqZoQFfv0i4gYw/g88QJCXK6ZJjucEeZRDM7bXoh5POZrBtQSzYSNo/
/QQuFEx5TwEIQlNLy6rDMvbfG2vGCZSMfTNV7wmEwTFXJXJa0bq5CKBk42jMDEWVnRr0cI27DFfg
CDjaf4GDN3SdyYdBBw+xlQ+soZGqNM8J6gBgPaduhWsC9F4KyG5cjTh64/+zp+XWKdEtTHdr+Kf+
ZQCXpmWWNuyKMlRkMspVgn+NzePls0823NVQoIcCwnVqoZTEnREktW1rFdjG0ZnBQwN6lNqJX6xd
e5MeDRcTnXsZ/OvWrxgeXP6is12AU9WV7oRdk40cytBBSYt8DQcWNa3PER2PWlltC+xy13qoLfks
hcLDSP5VHgg0THOR026V8KDIwuZaMa2O+UFu5ZI1aX1wNuiq783BQCb/fdg3nrQrICLFdFIgP73T
U69wRAFwq373yTYXJCwjSRbgG9muyw7JjhrukAFE4rY6Q45Ox4y8OXiixGrjJvlklIsUla4V8kJZ
OAwxplLNgDpK9mV32soV0exFTgqfxeA4/xUzQAuJHMAGG4EKTZvxvYJChnGUyHuEnvrnf2OQFZXQ
XsaUOu+/cTMQMx2wk40LDKcD6SIAvwEsI4yyMPVEbrq1h7DCmkVQNP2iSNnmqUHjREXunTazY1qj
ayyLKLvZyORwEBUoJUItUEEK/PkoVAsI7rIF3S9De8KL2wbI2VbVxQbzqhfHIu4EkTUueld4fBZE
YheIeSikxY6XuwzPJr19l3Rpf/lzbW7famVc0G4KpU9iEIX5llbaUf8SSk+XDWzlMp/2jivMD3UV
lqTG3jF5oOwOQ+oaqJ+yK8AaHbW2JVfkgaIlse1dZaIV0fMgS+GARps5QVoiwReMVG9cBJ+WxJU0
J6s2JgikAqGvvXT9nVWEDg1Fan1becQnK1z8DZMAKqjsltNtzOaWUArGsEt9RNKpOexB29lmBdRk
CAiCB0h248iY5d79b1/P4LprkToopJew1OxglrZ8zUi7e/SlQC+QedWzWNNv++tZJgTpwEv45S3d
QnEkbEER7YOc0JYBptBF2fVGWwr7+rcFvgKHack4SUdYGKtftLiPxncjuAXPmnN56zYXQjB5irEr
lE75R3pStENhQOvZV2PrULX1nRaJZiu3msqo2wDGA1kKHGIek98lA6bjqNn7SjbYaTKdhjLdJehO
ZlLp92V8UCNyv2hHM5Re5CkXOMfmMfiwztPFLlqCdtgULr5ZU3dqSldTh3vM+j9f3sjN77Uyw6UF
QaIpo9TCDOZtvKJb9pUU3QXTsktIITC1+c1WprgsQEkUaGINtPeHtgM9zlUCKqPLi9kqPa8/GQ+B
rvFMhn4PTJDceozbYZ9o41GVh4M+PEfmMUtStwAoOV+G1M5pZY8JIAkpsKY9yCvrxQ96xV1kTRDR
theOZERG/xJ1Hi5mNmWbWAGNF4yxgNhlTkZ5NyRCwdNNh2EEyiiTARTDpwYaNQqtyEzgS8kL2Gz8
gFInJ6aA5WUzl0N9+28z3FfMl7jSkxpmdFuLHOlb5GRuCTEmF2qPhm340RHXtyh7VZkbcs9MkDoi
PUDbDkksn722EIIMwjof/JlSL8lOWkgPdVHZtOqukzAJbZBZuUQdbQkaII12G2StI6kgekTvfSTz
AYrw9kIf2vx7mt4j1/GL5nciY9hA7jzV1PaYprOn+W2mzymBaiYk78auPilUci976MZH+rQObvfS
QCtzvapkHyERrKgKmXeppBFsZSYdLpva8DpTA1GZwjAxyOG4G64awplGDPfbK9/zuoIY7cNlA1tr
0UAbrAFPgZ4xD7Q0JiltJJb8ynV8mwJ6gG5P8Jvm1v1lOxvvbXNth08IgKUgc4X3trQE9GY0DQAq
wsnGFfastfQmghDoVVGJJpi3HN0EVFsBO7EFBBO/PBOtuIJ0XYfcnqXamWslN6BUDB4DYA2OhVfs
ZMgEic4XiwW8o2O6DkZRDiaAQX7Or7S+HUdqokWtdlbqy53Vu9mEOa1U7gY/ScZfAWkjAR5460OC
vsFg2nsyqqns76ucbg5zakCJFoiYOA0h1N1CjTm4C1L6cvlDbnkkBs/QXYQcLhgPuUTfVEYtzBXs
aBXPTs5yVVNwAWyv5MMC+wWrlQTWTGVJIh0m3O+K7GmW7mehaOWmDVbYhsYzEhA+LbDoFKRgw5b9
aCndPMEcXebWheDwbvn8uXr+lxH+9k8HWrZ9jjhBoANUzYqjLo+L1DtmAkxx8MNY6v8iMK0Ncn6X
52mPKp60+KATBKBey6/GYgRxXizwtU0f+Ng9kwuAZR62NE+Vzu91CqHx4FcZi3ReIBi2cYhYdxuk
APgPBLk/u0Eb6HqbaKHsYy4/BCtTNPvVnAzvpVVmiUvCtEkB/SDlc6aH9LGq9cIdmza7p9oAKbzM
GE59VsoHPHZQHRqLyiNaobhz2la7sBwDm9JgPFpDApxwRq1bc26L23EaQI1DG+KGUpZiPLqRXZkk
AxoCbfCrIUT5tsxK96ccSquy6zwxDnrQ0/sCeIofUDyYQdmzNO6oyKGPajJ9KUku2TUdaneqlhE6
I039o1GL5CUH/9ldms/9sdK64TnQwtYph0VDx5S1vMu4/5MN441iZaDO6Eti96Vu2PmISXeKxGef
Zg0AVEst7ZVBqx+MQXmSa/DdhbpRuGqpLaDY6/DKb+WCXCVzlfnRnABnhQkWZIld6uZo031nw5je
bFrLFfTcCkdKxsHDpDt15VyanE4CQUjW0OYEAYvlSlMX4MQMk14VcqYeSoOk+1Hplm+62ldXZRfW
bhBH5iE15VdSmFBPX+R4n85mi33FcV7iBPWAPrWcZShMO5PbAdWIYXaLKQztqQNlXoEiu1MpdHZI
VFVgpJyW+7GXS3tMw+LPgvTLm8pifAyCPPc7dJbetaqqNTsuQyW3I7VO9hE1cw8sDhhTCIPRrYMS
5UCjhfCGokueVBvLftJ0FESRK1tOuqTGrVJq6kNMCRRGMvxE0g7WVUPVzhu6ELhno4y9sJnwaZal
21tqHoJqfjZ3gzLJN+MYoTpfqsEzRRR4Vsymd3Ujq92iWfRdN2jNT6Mvyxv4Z6t7WYNnBtUmDQWm
Wt+3qP+fNIza3EgTLe0OgAtXm5DSqmlf7eqWqLZedcUxa6v0ttODcnLUNOxsTZ4BKMvz8D2fpB91
Ezd2IFVgTS9BjQ1Gp9CerYIA4lyGjhWX5bHP9A4UT1q1o72ElmgzktehjbV9PeN/ggIHZvTjOEjs
oVKm3UQbjPhGc5fedBE1nCgwZCejxXCAh8qBbY5G/2hMsnFDYined5Y0F3ZedeGpj3P9iO20nLIJ
8TglNEW+PAVONZXSy2zmiolBc/pHLebckSWSuj0F83sVavkuiCE0A2wayGY1vJ7HeWj+mI0y+ME4
ikRCt0ouIIDFoCymuECsrXHBpe/6CTN5C1I4FE9BGY3XOiDH9Y46ZfmE7BtsgKJCAUvV+KRgbZKr
8ow1MYogo51fR5HTa9HDomtgj+rTdynun1Ctv4IAu2dlIoypcK3cy2Uwc1nKgS7wkya46o3Badpv
ZTN8V6bC74v0kKe1D/4sB3pdpBjuaxWT8d2/f+pDmB3UKsgxCcqeXNYwZSUqh5LW+Rqos0ftt66G
gqf21p20tsBlDZ0UaCSWEWayYn5Egr4Pu1Rwn2/dSGsTnNOMk94WGqY5QZkduHlr2fFU28PwdjnB
2raCai2uPsNEHebzvVeN8qTqeTH4SuiR+akr76pRYGIzMVldrZwrVrouBWGI+7uVux0dMAVb0Ntm
Wa6apURCrDiNTv6LdwYwv+fDhpoHP57T5uxN35sdVF3f1JY4VvGeC4VQeB+AxpJlKCiJgaAAoG3K
juAqc8yIEYJCXzKA+sieGNAdN/91/Q3dIIcAZRLcRAKn+3K2PltER+azRS0a42AhgYGGl46Leb43
zcyO6+owK+PB1PKXsAPbqK6Fdku0XRuHN0rfuEspi/B6LOVaR5fzDyHAQ4FJTMXiuQMWBaqSVxjK
AiXK4Cpu5nev6k3nZQ8Y/vdELsq/b3hj3FnTm2joFiMyAV74JUXXZXpTLsdm6lCNfP53h4G3xB05
o+srlHdC0y9V9TDrqa1QL0yrfxmdeCvceegIGWvgsmRwCUVXJQEddykKgPyp5k1wQRj1vzjrKzgK
6pF+Eyae3Eq3+iALHFL0ZbhnNlIeHeOLOAESgRag9gbpIdA7Tk5v4r07Ct7053fsJafjzlsYdQbR
G3wdpLxe+KM7EVyioRe45Y68ta4MLa7JCe9Yr7m4BteQEObFN9S5XeVr7/JUJ/GU4QdoJHQHnLJy
ee3zU5xnTzSLrvpGfddD1QJMPBQ8Ur9UFnjTXJhOy7aa1MyQceAAIHCrW80LPYCYHOAr35DxgnPj
fzoKBvfoAuoSnIQm1koJkCft62TK9lyIKOPZz77wSQ0ujsyyhcRIiU2mqHZQ7PgsWFvY8yn3Rbpc
giNhcFEEJDDS2BWa6Q+onSka2HryI4Eq5eVt27wTPgIjXxeRcjTuhxEnQpaGx7lPvjeTKSgNb98C
Kxtc/GhaiBXkIHXC9GRwH+5VgA3JIT61pa140Pd15ofLa/rS1eCdj4smi162ETjxTXQM2aR54UaP
wR7y727si0axRV+JiyhymqU9pJNNX5Ebmxg3FALXNBWNW4iscJFkqSFNHmRwuw6IIOLgzewkrgbY
U+pgYGhvvIrbaF/6/twm8uWZZmlUmhJi+PMx3CfvoQfwBjAU7dNwLUbAsgVcOFe8mh8ZIVSGpysi
1Y45SLpjUNtm1+8FniFwd740I7cmTRKM5iEkG0c6fssOup8e8ewyjFP2R1Ydg9hivJHg8/Etm8lM
ymhIkRCQ5Eji0K5Rqe9EmPovjSH+g3EBI5KSAAEQIVeP7OxgHU1Qe3V783tf2UbhdD9NEGAVXvJd
kWyp9wQbK1oi+/sqt9TSyiiWEUOU8v2AyRzfQK85calXvzdeeZhP2l46/FsaDn7BXFxJa6setQBn
r0szV1vusMeC6Ci6xvg5p7LJc6OrEB4Zn1j7UO9AzuIYtuwDWuRWjuSK5Fe2jx00XjC5rKIpy3d9
RyUYULJHpspOQuqF95FsRy/MoGxnz7IsuDb5t855DwEUA8iYkSpQ7kIrllztzbbEHi5XEW3sLD+1
1q4LnkzUcST0Oy77yeb5W5njfLSXURsdZrwRMxRW8F+cUDTid+Z6+RJKViY4T2xzOTDKvjEBOIj3
xW2zR5/+gMqOK5pS3v5U6NoAE4Xs98vIprmoSaRFBrJvb4a0o+LW1+ZDZ7P6SPcsDF3Mm7+sa2WN
u2mIFjeqmsJa820GEhr5B6Nnyq/RrzGR+AO+6DS2dpVotghl9gV1e3aSlWnu+kGtac7HCfcpg4At
Z7vp7/kOcGLc4MUREHjLEx3uy8v9QmBaqU22gO4TMXO5HnPiZHUHVVLZbk3LveyTm6Hr79UBB/E5
dDWQe4w0DPf7XYPy6DGTd7Hoeb/9FFjZIJ9tREPVB2WNHQyejd3iFm77XILqqvWqU7xXrporoHh1
dJYTT4Hmhy2WDtw8eKsfwJ3zxoAWYpwjB8ub30sER0meLu/iF/DlZyfBifi8xNk0tShlgWt06C1x
wLAH2Ux9z4hNyhMGQ70M6mKMJ0OU+W/nl6u1cSe+kZMErXysbfBB1P7QPTKMkfG04ER093nqiFSO
BeeBytzFU6pxUzdsqeqtBjIGcJW5hgTOgMprXkIn8SonqYWn8Auci99gLqsFFW5chSyNTk7pzXDI
fhGvdsKjcXewnhrvprKh/ZjhH1BDfMx/Cr7u5st5tcdc9LGGdiDShOgzOnrmVKfhxOSQrcNwXB6g
le0Ou8nD0o+isrDocHKhp1H//9tmBRrE/bXZv0v5g2Bxm6+6j8Xx9GFVPGpRHOJ0FieCaebaAdjj
Kj8YUMhuBam8IKydny6rPGmYpi6eOphShsfOXJx6eCzy0Q6t+fA/LooLOZOug54hASdDYaYnw0pf
Zktd/IqObhDhAilj+dQMtWWXQ7Lv53hnZJ0n+AmbWf1qX7mgY2VhM8oEzCgTWmd7vTfjk2okAFQq
stVF9xhCC7XjhNL/Y9oq9CEIpGWfmCUECK1rWhv5FdSvaQr5M2gVHJdUncBkERU9ZCwUw4+nMN+Z
abBEgp0ThMpzTrj6RFWn9SAExH3QmL/i5Dmn94JtEbkbF6+GSlumWsfVRov6UDXpgVSWEyfgG6YH
vf4OoMtOmb0gvTbov5XE5WLIeQRstTZJm3QELqwtNmRXGqAf2B3bQpirMN/6z7kKZvI+3wWDNpjo
QJ+jBePjK9zQMx80lyL+g/NcmJ+IvhgXnBZJL7M8Vkw8PtIfE2QNisfosbPTU7TYqtc4oS/qv4ss
cmGpBOluPVPUK9VKTXEDqGlT2no6WsJC2mbA0DGhD9pkIMN4QMnU1CXG3GsWeCe3eZp+Nb8KzGua
N60b3kEwfT40oROEtuhW3Vzhyi77+8pT0gktU1LCLlqxD0XbPJlj2tiXT8JmfFjZ4A4CrUprkQge
H8mhvOkxV9D71Q0IG3eXzWzeISsz3HUdSsY0RQOWohtN7oZBfmfGqMkD/iJ4TIn2jHN7a8L086IG
it+opwa0BtkoImQW7Rjn6fmQDXm6YCmM2r3w013DRnaFQtMip+PcG4TMZSdbFRL+enEAfXMbKE+S
XD/p/fvlb7P9iPr4OBrXIiqKccbNG5LztIfiKraZI5MybALmzvBW+LwW+ALfaAu6sTDrgK3MS+7m
P+RFP4EnJb2XQBAGuFNjx8AjCfeTfZYv8XC1SO4urtrGGOMhIhB6Hp22Vr7Xyssy9U4/RG6cW3YH
9NvlfRWtk7t6cyvRw06Hoxjd6MfpXWeAzQQjfJetbKfeq4VxUSKCoAzU1WAG5N2DDZysP+0Zi4I8
2MSunMwRPbo389CVQS5kjJQCXBPDYJOFNyR6qQAACrQ7rTqQVFDsF5niwkY+Qrkjj2CqzQAeSSTq
FXoDASKMUdSvo0SfL++l4GhrXPBQSFPU0wjPpEGpu4Dx7FS1epOy6mepA6elG6YzZyV6isS/bHh7
nWxcAhWgr1NzOrGyTgH01c+LRfVySX/p0Yyti/5Nz5YdkbPRu2zwnGV8PQ4fFrnjEIykkkA7yA4h
Up3H5BD9Ms76ydqbfp28WN+CK/lVSGq3HZ0/rHJHwkCdPmkyWDUfjWOK4mjiWof3NIaSoc5acLvy
p2Cdop3lTkevm0XUszSo9oydjLK9CUEbu3qVD/R7fYJ82M/CoSf6KDTMNvDSBvOnRIpww0l4ZYzH
4indh0cKeofgvbETLxSSsrP/s0vGuHNSQR4ryDAR4JuxHrpkmECaJufFTi3VROCq/+G2+PiG3CEZ
9UiNZ7BP++Wf0UMWe7RU3BaNB0SUil5SKwLli3yGu2+DToYUx4AvmKr3YZzZJlSXLjsJ251Lu8dd
tRicBZoYxLe+NA8eUJWOIb+n0mvfiGT6tguj+t97x79y5Xgw2w54ZDR0FL/yy12wxyAuRshFnUvB
pvFv3HnUoCbBDppGvax8L2ORfNN/uHY+lsIFkBIixkkoY9MYlbR+WvaGwxgbKrQarH0lroBu398f
9rjQsQz9bHYFasptB9UItXaaft4FBojp9fEYAdSXt9XbZb8QuTr/DG2LutLqEceq+VacGKd5t6fP
TLBWd6qd8AkliBjnktcq3S/bJqtmVpeAlOJhOYRHzcVsCAjP8HoSRozttsrKFfmQUZiZUgew1nr6
O4MWIhTfDcfBC2zwjR7/y/7iyiAXNwpJlqu6gkuyZma7iyFsrED4Q/TSEDomFy/MKpqJtKDoAjyv
D4gVtNLD3YB0Fvzce3SfD5edRHTS+OARQgiC5FjWstyVQL7G8s/LBrabih8bdy5KrvzCDCYogw8I
uMmJ3oYPoKZ0FDvxzYdib9jJzXgqfVYm0wUL2y6xruxyRXn0A4qx6+D9IP079i/zdeKD9W9Pbg1b
AT9XXoCUUhTsRV/vzFq2WuxSQzu9xFgYCsnBLnLaaxra2qF160PuS9CePIosbl6dBqE6AdaWafzh
clgZrIyeRO0Mg1mN2djwtwHZJWCpBVcM+3/5csV8WOE7+XNYKMXECsdMYUe9indn578SOv9mDFnZ
4b5ZSUilqBn7ZkfjWB8ZqRQE1K6lXQdBKSG4adP3V9bYr1ntXYE/YUgG1vTH/EZxx+vYy6EWMjnl
YXxChLwTfaxt91hZ5G4B2urRHAz4Wro9O8FOcYvbHJxxGjxyPohL30J7bAdWK7TUWVMsCWev9mSn
ear8fNfZ+YnuGEYBo9qO4Kyz33/JT7iskZDBGIcK6/uLCBnn3B325jl4QaxzVwtK4SK35C6BeUhq
KcSw1rnTzVglGmjU/YOYvImCW302PvYv9QLUB943I5g5ukO96/b/LPqLFsQF/1RTyr5FRx+d5+6Q
HpmZaE+E7NyCoGFyQSO2SKylLN8ulruKPnXmt7jyBK4g2DOekbQqMSIS50h4griPvCVaUMbNUwBJ
ehmkQzomKjpVAaqjwlxGZEBEE5BjUQVSsJ080ju2lBQz69jOKrFsS5X3U3jVtFddNrgYS6iMt2r5
13rP5/r4h69YXFCJNIohqhE2p/f+j/pYgV2qdCTw26Y7CdqGP9K78RYMU4KTJ/iiFhdYMqvAYEeA
zFxNLdtM3toSU78YARF8VEHEtLh4YkiDUuaFhBb+befq+sNf9JCxMzaHTkL3juFZRPUaspk6r3aU
Cypz01RVxF4dUgTxFTvF/c0o1neMENaJn8ZdcG4P6Df0u4XkLzkaD+OVcmDkWpgjfw3d/PV/3AYu
7kxQQAYfCzump/Ah3fuQoTlzvb0hsXbGK2FqLfq6XPzJMYGmVwHsyTsQmgIZBWUrRCF03Oz2FIKS
KBWSzG9XWFa7zoWidmokS6eIEQyxASQPgCK74lV61o8Q5/Dw5LszH6OjaKlfqKf448OFpkZKk2pm
S4WYau20D+N1cpsw9YU8cmvIlp1LLamvXEf3pmtcowJK920ECheR2wlcnafokHoC1WSZPUHl7pdW
gqRNIr8FfiTwbMqlOzQmrTwzTEf8MnoyBAUNJzgycrg5sVtXPyb75bpC70k8K7X9Nvz4vJQLU4Nl
pXHSwrS0L2/0K1ZzBZfZkdgz0mLRXgqtceEpABaH5BO+qn7LlBOXvXw3AVsROsiKhUn4NsxhtTYu
StFWUzRM/yEJ/8aeUOYVQ1bhIfXcX7Nsy7gd3elFua6O6a11U+4FH3WzHLOyzoUrvN1GA20bHNYj
tHORlOiQz2V0xMMR03AeQ1cU15OQZGuzJbwyy8Uk3Yqijmma+mTHuEun/XBkaR7cR7jBgnDE64iE
Oi3iJG9RZ273Bor2svGggdDz8j5ung2whkGsBFTEX3Qa8dIJBhoBz1vIzWs8lpoTV80pVlDYVlH0
LWXDLSHod9nodlmBqhbkjTHo/2U2zJqD0lRCVOzVW8WfIeLkRS5F/irdTy/RPgf8W8QkuLmZK4vc
QQyrIUuLflb8USswt5Q5Eb2i0u7yutgF8SUvXxnhzl+5zIaSSGiT9oncOmq5eEslvY5toTomMT2L
EsFGbkbPlUHuCFryUrZmi32Uc4weQBRu1gUDWSIL3DELgiIy/o+0L2tuXNe5/UWq0kBR1KskW3bi
TJ2pu19UPUXzPOvX38Wc++0otI559t5VnSdXNUQQAEEQWEud8CDGtN6h8UnTv17WmdQWBI+yholN
0Zzzl1L9bbzlGKHIdPb1iQMCd2hhl12fZKYgHPOBOlV4NE1RBkemSKPYKabMzUJJgJIpjjve6k6o
xrFpAJMT5l3Ed43a7nQz/HFZdbKFCId4sQAJQA8xaBu2ox92HonzfdRLaCok6xAP6C4dCsOoYdMY
ff+aG6R3xuXvsuC8ZyMfZiwe0Gkcgyas5kMF43NmPdHp5V8pSjyF7X5GybRDw308V96SdyhGt8Zr
p1BLEgA2D6XVQoQAsHSTmmQhQnbMxhNGae4CGzFgoW4XlbvLa5LtC/99ZV92WKUWDRLUHLqpcZYy
P/bF8HxZxnaauFoPt8CVkKkblCnTsPl8Poe3ijYnfszaO/uaY//zsTj0A6D0XNxG19VVg+btWaJS
2TqF8KCYrb4sgMrfD9W3NMZo5qhLjsD3zoULYVs8aIskN8yYP+j2buOBQj76TX7wE4kvT/HHp2kH
vIiHBYMoYErdF17sdNcA9a4dstOcxeH1EOUBSBxsvzzndyHYopzqJruJpAiYEoe3hZiSAVnfVjTs
eTzFXqyAmD0ArV5NZAq5fIyJ48esNdKMDQiQVamojjbE4GbLJsnRdXktwPP+bFoMZCn/6Q9IrOJ1
NBRHr6dDGOYS17/skeBO/Sym0awRN3bEyDF8MNFlFnXOUNvuSCU9CNvZ8F+ugpfAz4I6Qvu+iPjL
0y550n/wAZTU7R8yD7wO3vwVbZC/36+tr/lPOW7/dua/ki4EnqGNCtBBvx+i1VO+m8C2HdyhqxoX
5dD7Rz11K2FC6KnbuDUVfmIHaV04LQmADDNL0gJJ6AHmyGd9Jm1HlbGFEMzA40EhcLojwSxP6KAl
/5ZrNXaH3VLs6nvg4oAEbNd8qa6GG/mt6nJSZ4k95Gk2o3oNXF1AbIDSSH2ZksozSep1XenXpiZx
C5k0/vsq4moYCu9jFRmdHg4eTdvbJUXHTGFnjqkYfpH3/y6FBFjDZ4FhkAUZ+OGg5+pP3d/F7M/l
M0S2ICFJMRZgsXUL9jEtI5DNnpa83KNzZdQ0r6xkyAkSYeLLuTmb8UR4A+HYN+7QXk/dr3wBM85r
K73DbBY9P5xAfDsPB73o6wI5i9WAkQa8z33zYNl7ixHEmNt69PWwksTl9xbS/35QAaz7815F1J77
tMVeAR0EJQTTCb/whhUQ0flgPN2NL9MJxTIvfR6cCfPb1S35ikK9U58sJNSj1+4Hy+tP/wtxyOVT
+pz2RU3qZWxs3LzpS2u6AZiOL5vR9hvLSt9C0Okjw0rDCHY0ojTXt0C3jjCWT1CoKu97zr0iuybI
Yqr40h6OGUmqFEcH53oJr0efT8jYeCUD/u5BNm7wbi+X9lbIc2rA0AVLhSTkP4WFgA9sAAcdMyKe
7M12u9S70qUQZPpxUQcrQlrXYK62+wUm490C9jQeUwNv/sNbvCLPvOUYAAGSO47nXZ74TFAF+GMp
T9a201oGsOcNUEyJ2JBTw5IpAXbjHvhMVxrtXxILI2sZOnPH5nusMklGsJ14/CXOFBKPsW1SQ13g
uMZsPtV9dVfo4NyIyHS4bLHbLvEhR8g8QlUr2zKGnIXZV6O9q9pAAn+6ndt8SBDCQYDnj9nmzS5m
+GwkGImmQAo1bm3wT15eynas+xAkZBdmbDXB0CGsJphWxsXpUJ6i6+RK1iShyeQIPm6g4jWDSA8L
egR0nb4zD9kjrwb03jw443Fw+egS2LGkk2myvRKSjQJIYEFb8b3SMNbXpSMSxVn2ZiUTInh4XwA/
3izRQE2b5pjS0h0TW7JRMosQHBvA9X1GTRwQaD8/2XiGq4blV54tu2qJvcs2IVuNkDfogUIC2vDE
OgJeWp0dckr+0RCy/WF3Qu5Ai96aGVGsfZSHv8duGJ1cq79cXsd2t92HEBF7JVkoo0xRVBQ4irco
iF9HahJXUwM0SZPqKQS8pZNpzcgZT1Onswzp5Aj30/PQ/9cyRa4cex4j4CFh1pp8z07MJzx9PzQN
GLH+pw4y7q2XxPHPWaWYIGw1jWzCSYrSV/sSHjCQ/Gq3zrjHkNtTvY8fZf0DkgAvYrG0WTol2Ygr
fEIWtOdwtMQIsMaKYwNHV+uNvWRHJRFeBGTJqJHP4KfhqYJ+FX+Jr2s3d20XpGmn9sjHPkP508vm
u8DKioQIAj72FmiVPPPkrCKYTYwfYt/yAcB3J2vfkS1PiCNNAXjlBDDB+7JB198Uf6mCW3OqHy9r
kfvvJSsRQondkLJsW+Qj4UwBMmqNzlCOdwsA9MGxxHYjeL7ndJQEFUn8okJQSUpcK3G/QhLba5Zr
D/3TUBl/9CjdZ8SWVSC2B6FXeyaEl6HsgNJYIfGo7XZXTNUuB25pYWRuF+ROkiaupSmeGgEGxAh8
3EUPKauObfutszJPM+tdWD2TfJ/FUjALicOIfWCoggSzoUINnNPQIO+DeQkgQqpd+jTuEamu2mOH
JFRmWf8l5f0rEllCzoIKRmNVFkIDh5kuvwCPZ0+O5I6PA4YRsAMum9h27+DHBoggL7FKWAnmC57z
2rZj/+K1Rd6KZvl172Y/tF2DEbNc0s30Xx4cPhYpZjNRqtaUT9yAcu0Wk7bd7xhQXxZAV6z+1Lmx
B84s9/JKJc5k8cN0FXKTHBfToENDh2aWrtUaLgkXdygKdwItgAaQl2n4R1hwK90KAWm2q37SEgRB
Vkc36lD4ViIrzcryNUuIRC0AEkszg4xhz3x1153aL+FBXZz8Ifdrz7pKG689JYfmAdxnI7oLjpe1
KkkXRcyXBSykWbUgBSEYZ9CK0kk7yInvw/xxmO/SiR3sTJaSyGQKEYr2oJzpA1x0pwgvfBa6qpK+
fk4rYPsmLTgfze40qNVdajeLf3m1/+WG+GG3QrhSjW5IjChEuMp3vN8p3FUHCkDmXelFVzLflBwy
Yl/ZaGaF2WpwkjjQMyeNglsttIDb3yz/7hIjNo8lZqQnYY7UG8AQ35Ef71OmeVWfuiUhklRPsndn
PWNVaRmTgTXxloHa54AzHNfs36pOiC9zg1YqO4ZXqJoJ9vMDermOcjw42QYJIUVvgiZv+JvZvLCr
fnwF/cGuSF8kNidJTZkQRcwstnMjhs3xqguH47Rv9WMPyC/9UL8qe4k0rpkLOQcT4gkh4cDCGmGS
gFR0Bj/ldXAaXODB7TF+5WXAST9clihTopDkjGFi5vWACKKTvAMDeXFYWv1tsg1JXrMV//HEYRGM
hmv0jJ1iokGjj5gy2/c0vMqs5QRyYafU8h8h7b+UY+IuufZ8eWl8/0VdrkUKgSoc+jBP0M6+J9bX
MvxhhjKwQJkAIRzVJBzVns/yD/uWuZHuAajehw1eq2DdBHup8aLLRwO30uzVqsQph9zIlchYUPJQ
r4Zj+xCBCzw99scJ9FSyrtbNiYq1LCEZShpT6zIDGtS/hy+zm/yeb+Od/YU80eNyVfwA38ZheFY8
KiEl2Er+1mKF61llN+EcZQOAR0x6DY4e28FgPyL+kn+NTXJv1TLWJclGvr/ErJOT1M7jkGCdKtDk
G/YUhJIeks3a7XpJ/AtWEsAfYZQFH84LXywkeRxwTnHJU49RCo8Pj8vSrc3Ho7VAIWzZgRqNPYgL
kccCV/IF84Az2IHaH5rX3PFhUnYyH6aH+DjtgtLp74sH/WcmH3zYCmfrrxDDWRfYzRCq/0mPpiOo
idCmll23GA17z6cVyVG6mU+vBQrhbF5oTejIXfJX+xb95mxIGNIfXOPKfDOB+8P71GSF661D1VIx
30AQ3IBbLahaCWhkxx1aHvjMCgc6MIAepR9kQ8FcV+fh7EOMoMsxLVq7jyHGsgKntO+benKWGfwW
0bfLcXPrSFivR9ChllQhrn/YtCI79T1aGC1vsaXYd9s+97EcITqPLWkGIGrwCrw+Owm2Kr0KvHTY
dU55BIV2+Cu60mWFpm2hFtVVgpbiczrrdCkG8Jzxd/3sLs6jn8iHdpe1919M8EOG4OpdSqPc5tX1
djfuhvv0ofexLjd4HBEu2zveuR7/vCxze8c+RAoWCEAZ0o85DvGQuaqtOXSyHUX5fVnIdlT+ECLY
XzrFtoIkDmYxARw6HcFRkXr2eMLlNVdSmRa3nepDmmCECTrx0WXK7+HAufhh/Wpv51v1BtOzngnI
sluyzz37CqwXRwyKS5vDZfoUbHNAabDtNQhXWb9LKfGMUL9jneQaLjNGIX0Ic9YmegYpmkpDL6ZD
5sW4EF/eNZk5isVdFtrdAkAybo7a3sbbaLSPa4fe23hTWDBXGt+1qiM7wf/LeffX9okF3SVXJz0w
ITV9ie7jw4KJ4GC/4D2PcqyUvewevB0bP8QJGcNUDGxU0W2GOaPXNnhEy7nDgC6p5LL5RKk6hasN
0ZJQK1AhwpMo76RfjuCmKxG4eO/u7PX3IzDAXNl9St80FY0An4yoFEwnoqmoFbJZEyE5fgNibvqi
/QoegivzUPrhDTvRY+j3X62H4lp7iL4A4BsAEZEf3Mq4ejfd4uMrxEZIXH+1kgGUC2nS9ZR9pWbs
zEAPvGywmxcFHTSixDAJBeq8kCmVfWwATR9e0ddOPd4V0Z5mV0mceiRC5bqQZQybprOSJ4S1WK1S
MoFxDpXGcaedCo9944WF8Kb1mGO45WPyUPyRlhm3pRKmqqCrJraIZYvivGZNJUaNhl/2KcKTB14W
veCIR4jOaaFWjycqhRSSZtOOgMH1f2L576s0dIztIuoAvbzvuq9d/FTMT5c3b9NCwGQL8joVVPVn
bg+IYzAQ4paH5gyr2Q3Wd6N9+QciDPCpgI6PgiVDdIVsXKiVQkSn3RZJsi+1xgHonn9ZyuZhZ4AY
DzgzKgCHhePHStAsyzLkkbN2Vdovqhq7CSolTeLq45/LojarsZaB1JGAv44B/f/zptR23ulNaPBq
7LhbvMxbDvl7/wovOqvX1r10SmZzm1YSBZunRqlEYOZDlaFWcIlbwkOWYcYLPcJOGI935pwf2yR7
Y4V9VVfJKTSaU5HHTqnkO5OgZbxnMnrdTX9YfZGo7wG0fX1iYVcn3GOHwO31lzZ8VlTJmSuTI5zs
DWnVIK2wr/FyR81brUPnXnMX1LKO2u1zYrUgwUyHlFlom4OnqZHLMIQN5NX62cidxXKrN9XGy+bg
20c6e8GPy+bE/+OzawLhbPQaSHqYCMIXAzmCKGyGNQWjY8dflmmnFLU708UHfZup+XZj7y6L3FTq
SqQQVUAhGC1Ug1IzZoGDLKlflIy4UaotTmhRmbtsHhAraYK7KHW8KLkGd8nfrF/ox36McfwW18ot
fSLgW/MrjGaSnzRxk8mxJfFtO69ZCRc8B1Tr1dLM0C6vzxVedsd+x0fqFF/eWYncWgaCuW1HxCQa
Yp1m6mL3LsNz/xKGqIWovvLIMOLV1Lv8mXq9l97Tw3ykP+XxYVvDHzKFbEqxuhGFb+ynNSRearHf
i66fpiG9qvLAU0LNQYFa1mDDbeTcbBl4gTnDqynCS6gF2gaVCGG9HZ5nJXH7Ptr/AysFRShjYA/X
MFD6OcwqWWbWGCdjaNeYvDw86NpNM6JdKCgkgs7UB/BLTHszwJxBDvbts6Ah7bta17PIn5mndV8T
+zvGwPxJWU5tRnb1LMtgzlT3Lo+BY9rCJJlhCilpxZq5VZI88jmmNEN70OTMwO/Ca97yY8bM+4Ec
7KMmm/Q6O0Mg1eAGyfjfWc9amBnLGMRj5NsGdSqaO3NwZSUSZz8LZp+FiJ1qSl5SvFFXka+Fg3Fb
pyrJHJJjwMRFkZzdNbam7I1l+lnZVfujCVn45bLNbKkW7J7c/yzzvGo9AHp2igm2MqWAyU/sQxjI
wMi39IjSIlVtqlNu/J+txS4YA2Y89DgzdHhVz7F6aygy5K7zdaDXUbUNQLNiv85KVHVCmqiJ9cgP
JwJwt6kxnBkMm5eVdb5ZtoV0CRZPDPBBiI+RVlGAklKtUx8zE65uv3bGT23SMD0B4iplcOKe7sLk
785mmZCJFNowDLj1WddtpnSlPUZV7IMIFZw2xyR+vLyo8+35LIBrdpUxU3OiSjrVMag0URo2GncK
KgekeLvLYjY26NM6BCtoAFjeki5J/RgT/449mID2LqPXy0J44PkUYwVlCYeX0dDOMvMw9YNAewEN
28mwGZCj1T9h3lxZNZ6PL8vbWBTTiQm6c1C4m4hOn3XXMUCJqoUS+yQf31hfhY6WGBIZ5w0bJthA
VkKEDUrMRA/LIsv8YC5ftbZ9sosc6Sz7opcYy2BBChyasnfrdMkdW8swxjX3FCwzCP3/YLXUtCgA
kAn+hMcSFDTZRDjBaZ6MjdOORe50E5klUjbskYES/C8p+medghKalhhWyHyV1Is3l9nkZDV7tC1Z
gVYmSNi8SlH7elqazLfjeacp0UNjTd9oMpmSBW0ayWpBwv6B2JlqdZ0kvqJ2bkLudFOWi3OzFswe
MU+niIAGjn/xPAarXDcNag+VZVXilJk2OV3N3nrV/tZR+8s/sAJEc4uo+HAkAZ/3JwpJOraVnfiB
pntTrP/R8/ntsojt9XyIENy4VMYG5HFj4mtaax6mrNhpzZCAaXi8nllUu/9OmpDNRKpdz3GnJ74a
dD/V6E1Xcqex2yuA4kksYdPiVqrjedUq1A6TbQ9DbGQgNQZTcXGv4EFaKWVow5v2tpIiXMyCDnXd
MuoTPxw7BEKMx+i6rAl5I9CCuhQGp9k42XWxXIcDfYy7gkFnGmi3a2A9dncq+9mG01WVSG60m+v5
kCUW5ao+6tVAgaw8HryZ2kDmjyQmcN7lxGPsSoYQ2iodvTwkGxIfqCnkapjJ6HUpaFILvR5dvH8l
92GJJ/1p0sc9bZfOa2gT74NcQ3mGUfUUhNF0TUmcXtnwzz1NaLPXK7XZd8FwF3fxsL9sszKdCEFS
sasUQMQTYooWAcdGsVwWqTI6qk03ZDbiCXh4ULURHKPA2yZIIZbMN4A6fmiBp+XQTgHz3MRqJ0xm
GUXFljy8tVOURvHvbBxQMYDWHhdB4tvzYD4Yc44cblDwjttnGiixZkOWNMoE8t9X/hgFCa27toVl
qWCNanOHKoVbmF9zEhwv79eW56+XJqhSI5bS20mc+/Z4rwffm24/ASHysozzW5mNRPFDfUJ0QXtw
DJLnLvFjg3kza90+73aV9pql0VVuvNBJxs2xuShDw80IqQ9q88IBShfwgQQdAk0dgNxu+pMx7TrR
yv3lZW3mP8ZKjHB+Nmwe9diuE78PyE+91W9Sms1Oq6rfmqF8ZqH+ODP1EOa1x+b8zVCCJyNfJA0b
W/6GYinFWIChAoRbiA96UE04wtXEn0qGhL9rTRDGxMHr5aVu2SPqIDZhNu4XuqjQGDXUtLDmxB8i
ZWex3GuL05gqx9qU3Ki3lrMWJKg0woU6KQOEO8aqK8S+e2uRdZxsbhtAcnCptCyKxgFBZclik6ZI
e4D2hG10SHvPLu6X4mqw4/1sMVe3OtAumnchLe4qVUucbmS/LqtzY5W2CuY+G6VCXnsWVmkaZbzo
4Ify85YejSC+HjWZz224wCcR/PdVBLGBZagnKkSQynoGTLQXjk+xwmTd4rKVCIHKQr5AOwIxo2kc
pywAlInx8veVZYDsHJCI2DFA+QkrafNmsVMr9W21KTxzKNNviZZZktvshoWjLmWruobsDm2uQhw0
w5F1WYmIS9Kl3y12pB+aatFxeWHNLguzRSJvIyZ+kifExIKqda3VKWJilJyYgk6ZcCkVl+bsdtFo
DGiY6GXJZJxkfBVCPo5qhAkvNlFaOaON1Oxw1HI2Zf6sGMdSL2oHc7NHQrqbHB3/7qzaj5c3b0ut
uCFqQCc3Ab4oEmlMcR2jUE4RIkdcAIYlvdbM7qAnJTore9nT95bNr4UJuUfZEWvR0yj3jaS5XRTN
XyLjplVGyZrOe6FNwPCuFiUcL3E8LvNMEXML8rsurtSAuGU/7sBi76lz77EJnNnR0Yip1ymyZs6t
NZoWyjwo9aDg804huPLrwtTjeChUXkionkyco4YZ3Vak9S7v25ZfmyiLoGoFnzjLsNS6qBWUzFJf
HUpXDb1QaSVJwZYECgvEEQ0ZVKyup7MC5rHYSH2tV58DWvxJ217Wc7Rlfaju6QYug8Syxcr2UrRB
P+QzVsEes+FrWtNDHjS70JCWQviWi461kiQOzYCexlJzY6l94lu/MN17jYQK4Cwn66pzgaOYOPbv
yxu0uTRNpxR1P1wPxJJ6EJRdP+dB4S8Dc5XiGGA6ugFlUfl8Wc6WvVGCZnGTonB/ll8Y5kLUNtBT
37KUfdHdsmJwa1kSuhWW1kIEx9XDYFQbBUJKBRMpleGmycFivWPNna9l0+7fLUlwXzNNmqAGzAwI
PG3tloWL/jUe1Nw1E6J++SeiMDqs8Z43Kk6Xq0XcJ0EPN4qr0c/11ypQXRbLoBk2XQk9G/9filiq
75RsVAYD6stgaHN71xgSfJmtw4o3hfyfACFjitq81gMeDXK8q0zJ9NSa2U+lr92hGvclrV8tRUY3
c2bfnGKGMLzjWDj0LbE2X5JBCSuilj7tq/t2nvys0W6R0ezYbLz9zU0SRPFPWYXUmSSLVROz9lFv
8Yv6MOl4yawlie3WeqBC9D4i9aJ4LfoshGnzYlQzaqVjUWq3mcYHW4rMaLxOD+fQaY3QdC8v6+xN
AMuihDIb+Pi4IbyfYqtlqYPej3WMvKnjrjsNxnCrBzYGCmkbtLe2uQA1pKi7a9A344lsHOj+svyN
FaN7TqeEWQyJtvgabhcAiIsn1P6yskPtr2t0v0Zz6M5Se3tfJr1sonJTnvVeLcEb5hmYZInxzVAf
9NJXisQNpochTb2WfacyZziLiDir1JUc7o0rvRZlD1SeISj9Pgl7zIUUnTuEeOovxkXWSn4WF7ko
XJ2xjQa4acXsqZ3qCGzcY+nrQw0YrKn3o7w8VGWN8WxlfkyDQpKVnkUSQaAQiHlPZGVpKKS3XYFn
9RRgMqhxlBIpmxpcLUsIwEURjREqeKU/2pXtZo1pOklYLodosGSYeBtOoCGDQdUG2QwxxYcxI8aI
pzlmJfIY1XZDZrhsJs/Q4nOqpV9svO87URTfJtMgO2XOVYlGEEpAL0DRLmWIzVJzmSr9koSVXwAi
/aB1iCjGuAySs+w8F0VDNd5gqK1aGsODt3BvaQqUapmd535oJ9kxa7OrzFwOhpFcD6ACvq5V4wcz
O9fqwh85w8z9QJqHy35+bqT4AmYgVqMCwXSxazAIzCrTMnwBM+Lfo1bfBWl8yur5GyFgA7AsSSA9
79lC3onRIchCZLOI6BST1s2lqRUFqGhB66O7ZusnexuM6sMuz/dAoezcwgdiwuVVntsspMIJ0Qhq
4DaqCvG7MVDeMosS9F89uNvD19T8UjGZkO21EY0XckwT7eKCZ4wDnKGasLbBBuwPmGGc9PsfdOWX
zgIgZXqIdjIw7nMzxbpWEoVo1iAtC2cTPFxakDpJ8i0tZYB+5yVsvmErEVy1q4DJqkLtSQ8RARoj
3K+LV2kOJ0+2dmHj4V7BYZR0by4cN9oFbiNrwz4/F7h41HkYMmVe5P4sfiCjZs8qdq6jzWs50FuS
qndGRfEaKaOs2zQSizd/IVmG2wsr1bQlLIqgL/wc06qoBd4x5QHxRpJUnndCcYWuxPAVrxTaduHS
RT1OutHNltsezMC7eBf7w+wO+kN0mCan8qWAVJuGArx7XTU1gquUEGjmqhjT0epLv/MmT0fflWf8
jH3DAkyl4QIDNPWCXW5JvG4jtqC0yTRmMIYKghhEmxJv8mzEAbjUer2z++6GKCC+wZXSDYd41wKt
QSLxHJEFyqUWer4QvVW0ewvrVCOrCOJ0Ln2rqzpH06J9pM6vdWH8TGzzDxmrazNLHknRXZNmlOTZ
m/6/Fi5UhTDASeq0j1pfOcQgN33pFzdvHQPUZcGpekuKHYv8xpf1uG8aFC6SxEY3EXqnxFQN8F/o
/5whluOHNCChekkwS6X55ZP50lzJecS2/AS7ihc63F7xWiu4JOpNQ2yOMGDTKjXf7PGuuUyZcpXX
U7//+3GbwniQdhuYgRXvyXNpL1MVa6Xf5Hfdcq1Y7TXrCtk46hkRCjealRRh3/IqNKYmzVq8C59U
NH7F0w8WZ65SV06tA7wHzabWArLuKPEuL2/TYmzk1zoqUuhlEzvQJqsw6z5AU7BG3ibjPuoe6Jjv
GaCfx6X32hZzNM9F2LjNGO7rcNq3S+FqpSQinWdZuoaSGJJHXinAI8HngKQCQXkuLBugo9GNXitO
gFG5aXkq9Nexvu+SEtl/J7ndbC/8Q+bZ42uiAZcSLM0+e+ZZQLXXXjlaV3oqgU7yvyB3n7NlYJN5
xd6AFUHX4qtjGav5EvNVEkBhAmZHf+aTpPpd9kocG2/0QN59h++QVco2DjD0+aE709IJz/SEiAQf
SiMVPuLn9HpEm2uRfF1AKa7I2g02vBJnFkHqoUGv6CL7vIuI73FOcyQfPRg3uuklGxpvGA4Sg+Up
zKdKGe+1W0kRXIUZSYE8HcdxZLidFx7mdzxV9kR7NGYbPypfVvPeyj8+SRSsE13DA9E6rMt0OL5y
hY7w8mXy5tvkkf5GP3hVAOoKWLXzIbjtbmTzURLxGGn4rNY0ibIxHLBgYNjrzG0yd9rrYHnNOiAd
Bh6yu2yP1vTe04Akq/SgH5DleOedzJ90borxtm6nocuB+OIT01HdxQtKN02d4ZDxtBKQdmCXwbsl
JqNlTrq92YhOAB5guCEICVFc9b2SAKfXx0QKyNAsTymd/Kp5BcpOcgA3SLzrfBmv6KYZG5zyCRVy
A6Mwn/Wts7CZ6wAy1TZ1tOwmsH6qsmb0jWSIoqr8lwwha26nIqQmepr9IXwJmqs5k94E+BF45iYr
CYLmmBrmQx42hT+P3yvrTYm/k/q0RHcZ+Ubr59D8qTdPRRTIjpONhOvTwoTU0oxoqLZo6vMrAFF5
Ru8Od5mHGAuk5T+pDw67EWaaOCNImDxd1nEv2zkhAClj0DdsqAq/MENHsWJvMEH+RGRiNuLppzUK
Eaij0dIuCzYvyjMvy5cvLG2fEm18KaOfl4OdbEFC5Ilwgx2MCZKYVTtL8kroQxU9XpYhMcV3fPnV
ZcBWwnyxYiiNJUdo0OmpNCXWN23xfWwbeTFO+c8eRRRiRpoOo2h3xtfwgAEEnLTPrTd6QQ4qLtlQ
/6YNmuhv5xd8ZKSC1uxBJQhWpPXVuvGY/n3ubmr1NC+To6u/Litvq3yCOce/ZImYzX2QFaAsqsFy
fJN+4Yw61W6OcZCDYFOK6StZ1/u3rHaqAtAbMVLa+u2Y/Ajnr3qcuxqLdv1CjqktIwviWjoLIKuV
8U1dSaOYQ7Jo0fAy5eRE7KEPNVfJTE/tb0j8CA9wyRw/XVbnpmetZAqhNy/UKmkbaBPMDd4cvpWN
hjHVL7ia7y8L2jT6lSD++2px2WDXS6ByQdZPwHpHiazvbtNzTZS0eLlHPSurdcYAFI8K2jNKC4i2
plLY4Lzvcs/qrEa2Vdtq+xAmBKQS4BJFgZ4UP1QVh9J7RbmdLV+3JLfLLaWhDQvjvQRTlYA7/qw0
JetGheha5Tegl1eyB4vKQGa3FgJ18RlXhtciETa/qlQzQn9s4SvtzWQcc+vrrL0l2d9GjUc6w9uQ
MOpqWufdSFkKjsI+gxh40E7T7krMBvx9+1pLEO2LRJ1RL7TwpxqOQ71ZS73LErZV9bEG4XxvE8C3
9wXW0De/CyA/ZTuUlVy7snaX5WwZ8nol/DtWnjJRcwaQLAw5VG+UevFH9hZo4T+oyX7aEcG0mma2
TaDe46HiYfKIa16nzyHA+H7Tdyq/xjdGtyX+5ZVthdP1ygSvmaceLfgpZBYT2UdD4JCk3Fnmgzq0
XjnZ/9IixEMJSDp0MPEemSkzngyI28RSYrKtnG+1IhH2rgsB2VL2sAmt8zPyzHArKNrRwTiwPejO
1PyczAdLOfa5/e+MUSyRTkORj+iZAUJQiOEXdo8OPxAYvHWz7KX6HNbq3XUxfIu8HN0LYvHeKtHI
hdakEp1v0X1Zt05JDHdsByfSf4GjHJUSDJz1gKCxYsfAGEcRPRmD6lSAUqQRuhzo70bGMbV5O0ID
xV/fJJyUTZinWjLjm6pfOcB6qRNfZ/sAhAWaa7717W72ck/ONb9pvkTj73uoqGLO/bNjMmDwlEWj
43yuGg+XRAxpfbN5sQ931KaUOOhmtPkQJqY59sSqQQeXkl9o9U2CO5HxtJDpOHbt/rJTbpUSqbGS
JOSK8ZDWPaUEr7CR0++CN7JL9oqrPqIz3nBzL3yUIqXxpEJMdNYShe3DqwxS4BDbNwDD34FJcTCj
aqfMLopuL2CH8ktJ3/97k9UlkUKeo3QzTXo8Q/mhhStRVjoV0x27DX/nE25LHd7hKgs5UOaobT5i
ZMPeGdp4k7W4TtloYQz+FJ19k2cJprKYchUMmhNUFHR9fxv6jHvbajOEY8xOGmsw0Wnqsy75HRTW
LmvaPe1Pi0U9PVZ3Q7hXi8qZLNMBqGgdBLWjpbokuPA4fElZwkk3oq8xHjTYnhZiNnFZnDhEFSZt
HKr/aVrMg6UyXmq+rEsShTMvSZXRiGZa+lNaOCUIygggYCV2LpMhnHgLHju1vIbVBXl8IOgF7BGl
gebcAeGny25ZcirUr3qQuks6+nH5fbQsJ+wViW5lfi2cgQkQ942xw6mUTDXuELpXzfbBMLPrvAsk
j/bbYXJlTELAUsc2mgGowl+dlDvboS7gd+KHwPs17823+TH2Cnf4dlnLkhgpAi4GXZmgUAnTSdPI
rZb7bnwz03EPjtCUyq4UOo8TF6xG7Kw0STam5oT1EV9rPEvHC9cEYtnXcGe7puXqPX/negdozhuH
X6bwBsULZ9cyhBqJw7x/6Cplq4IgD5cBH5IPPWxmuNYifZfCaew4+E2jEw2L42U9byaJqC2jFd1C
b7AlGLNRVCMzeOKRl79Zcp9bP23ZCSQTIViqOdgD2MshwmCR28Z+HCIQDKHELTe90sQ7L0aDUMg+
67dr0iYAZ2Dl/z/SrmtJbh1ZfhEjSIL2lba7x/YYmfPCmNGRaEHvv/4m5sZdcdCMxpX2xO7TRKga
RKFQqMrKlPs6KJvk1JFVEPyZm1+4CYAWmKvF6ACK8vj7ZncgE5MlekEY0rM/KiDXwtwVxJtFVcxL
STcWuzd2uA82lrqclAnsKA9GSFRwsWtu6TWvYJluD/Y/Zpg/6lATSB/Sb2AS80SUh7v7tTHPnXa0
Alop6dY6XIvRaRowX/XQ345erjve7n79tsIf8BUo1kUbYEXW8rtaKzytaN6vm9g/1xsbXEZS1IVc
xqMMIA5Syu+9x4TtS9YyP9GfTGhxRUUcR5s1b9RbOZC9VtiCEHxM/kSDBMaklY4LaWqDFrjgeh4c
vYj/5jLYLJTLSlqABoakxkKX3JgcixqvU2LJ3oDxqkgeDcFREzkoP8Qyt0aJrmTXhzlh764uWKEP
gMlEMJaEaps4RSXdA/MYdB0JM/t+BE9FrOho9JqukUE8K4LOuz2ddChJUgNdENr613d+/8YyMBwl
45wCZ862ZXNUobg4xnPZ4xdmgD2umu2SuHCsfr1Nk/UxrYsfa6x7qxW5pJHui+HFalfXsrRDZbFR
LiFIfM/bUbAwQWoByeuLYQg9InJpAb8UYkTT1ZNbmhcONRt/Xn7EIK/LC9ACArso1dJPCV8l79Ob
KH3rJVF+tBfCtr+D3YSb76KYUyFVBn5HNaENFUVQURy8Xp9Qb9ccDYxFejJDbllw1vdyla1Vzj2t
JJvkdJGAJujTavSaeqwfi3zJeneyIIstjbkseIzsHDs0RwGcVNjM2gWBT5UZPa6DtgltqXKpeb8s
kKlSRLQAe4gRoAt/byvb9s3nNAozitCA7EMajae0ix2iYfMK08nS9ZBhQFWuGkilLL7VfRV4+F7F
YGua8/DcIG0JJC+mqcfULZvXVW4cMugYfAE5dXdbNuUteE8g+GAd+uzLdeN7aQqDFpsydNoZzQS3
7F6vs2bEspNmVA5VihpPWgxqOEVqeaeCiQePd6Vw47IT7ev+F9+Y5hxY1WZaLyRpwlUBMFx5Stof
4D4pVep3MyjTHhXrh6QLW3I77mRsF8w7sGaXRmmlTbicB1//hgwxYVzSGfR9esQ1V0udqQRoVshB
uXdy4ECY28IYAWCe3C5jyruPyhZZzdzRNyIpZ6OZIazYpecmSWTBLbIXpLbG2I/ZePPQ1RjCVEkd
2k0HrqbSGeR/rzuOyAKXQck6JLGjDhbk9WECX4dERR2+3ci/XQSXPBV9sQCtAxN156/B4hNUBB3p
HZHA7531JGPrFu+vcE0GkjZDBkhOly+mpsZpHuaqhNkkH7/buX5C99sjWfT0Fx+QyRUCQYXhUR6o
Ued1PBgSzAzg9mmSJ7tI3esWLmdkkX2C5hFQAcCz7Ausy7ouo2aMVh0Wt/VR81FccfQ7cooB0Yy9
JLxubc+/t8a43arpbMb9gPVo1ZcBoiZq/KMAgZ2lvl23sxextna4nLYlGiWEaj0mSb0ul+87aPqW
i+bGy3CoGupKVedft7iHUtp+R54CuG4nakwT84hb+0F1yS3ELS1H/g56jfP41P4sXkUzA3tRygSt
qQUCNIAuLpq1NdQSmzjD+8RYglh7JhLQtbUIVLt3hrdWuAjcWXWEuXZ8yg6iJreYlojORo9JiOuf
T7QWLuIuNDGQKmEtumYjQ5QnpIoN/T4QJfjvDLHlboKePeT6UhMYGgbTUWfLyebUX0YRTxGLbPzb
EY03DG4qgIdgnv6zGZOCOiLWYKadlNQZmnF2QV8QRpaE3dICrRWFWoFBfiwxMhbkomnehCmyPfBB
OSTLHJneYlzMyWsBCnL3GBtAx6EDCAlyniRg6cc2itHYwsj5l6lQPVJ/KYsf8fDr+l7tuJ6J/zBK
RQC5vGDZ1OWS9EtaNGFWfzfn2MH8p/PfWeC8YcmTNl4TWCik1ctk6q/Sz//OAnP8jb/JK+mLdIaF
YeoPUjaEhrp+v25i5+wg+UU/F8PscDbe19qhgz4UMftwVAyXrNCzNd1c1FLei29bK7yDKYuZmpDC
6jEwB5ELq3OWCSg36b7R3xXjLVeJW7Y/8/4+h1a5Vb1E69dYO15f6F42aILuEXARNJRUdFM+f8w8
T4t0HSKsNKEQywRkWodwcfStnn40decl5btF/LhoD9ftssPKHWaYxRg2YMyYwuK7dZGS12QGrC7M
JUz23Ff1ucxrvC8SSKYcbYi4pl0hCFO7rs/mB/GeVeyLB2TWqSs08qQeJAXmoOA7j/S5mdpKcJD3
mjhYGnsxq6y+yivG1dWIx/uQjQyjmSWedWrOoK53deqPOlCalbccRBjF/aX9NsltokbbuSRNMYbp
aAVlaz03cfHzzzcM9yH5SKFBEsZFXzWtFjqOA+Y8MQAZZma0HkdclFB6WsvqpssHxRuWZDppsbIe
F8XORK2qnQAJN/nPD+C7cEq+6LVR9k3Y1cSZCTpi5RqoHRS+IXB5fa17p39rinucQd9AnRQZphLU
g1ZZClqpOfRKJugr7mRUn1bEpQEg40hGiIEho6ru2mZ0a2v07ag/tNBVVWV60P4Czs9YCTAbhclI
0NFwYNoprmNU0+AmND5LEC+RQQ2Z5oJjtocK+2SF+3p5ag6tVuBoW3T6NrSKZ04EorxQTbQiB+KN
fjFPblRGQd1PQa6q/17fvN3zt10l91mHXtOtESrKYR+MXmoD3B49qs+rCwm8wmmexdC0vdOHgUyi
yjYYIwHX/RxCB7vOLHvFCLREeozZ/IyJ8eepHD7pbwvckuKctnY+mHg8EzwlotjXG0AaxkbwlNh7
uHyyw6WMBkA7iy5jJTYkQ0PF68L8zqgh6qn4xldUsAXn7FLG1UDLBDPOhoV0GJkP55CJPunoB+SI
W1+McPFVvwuNx27yUaYfnaVw6UsPaLmF2meJpNIV3fK7IcXAiJSMXIhRKHzeONkaTSlis+tatTzp
FaQYgSRqNTWQIlmw1EsljI+lwi81oDcwDMmcaJO0FFFc1E2HUyGVYzim09taaWhGVJmfpcXPuNK9
Ja1/zbVxnNX0HsP0X9SWPNvQcYnQhVl7yZdpHC5FflwHkHCgZOxgnCokne5FheaM9nyCGrV3/Szx
t/QHhQDmx2QwCcjGBVeyNbRkHm0IbNf0e5qDlXSt3XYEofBDEj2miL3zKGiU8jk3Z5FnY6DT3Ohm
0kIhGQNU8+Ab8iNlD5ces0Ai7lo+zPO2uO0315xGNZ4NQaaQm2GS3WrW7ykmna9/RD48fJhBJokq
KsCDFwqCSioXyTrBTJOTYJ7jcwpCQYF7XQRd3ghXBaBJqSzWzIwo5r0y6T7SuUBayd2iR35u977e
D06rNZCBUG8GJRE4ykUa+WEf7EhgEABt7gUbtEKNJcuKXglGCQi25vukdgczrp22/SKhjNQl/zQR
wG0iGBt/gmHWAusUwbQh2HCQxH4+VfFgWwnozJUAVOLAP9mjO6n00OTp6wj2F8FH3jOmYLwHk8wY
Xrggxms62UhneYAxBepiJB3ftXyAYFUDavYOTb7rbrPjnejDqjpCE2t58LAyUEtpU58YStDlaPZI
mhVYHaxRWcTIdGkI703GMGsTWwUQj/uGtd63dZvrWpChEEvQvylkJyOCxu+eEQLnlzUCJpyLkthA
EkVeEroEyXofrdQdDLQMVdExuIxXqKdvrHCnoFwUAiW9HOKwkvRDikzFAfXe96jPgADAiK2Ma4TU
IxDdaer/6W59tsx9RAitpg2d4yWQm4DohzH9amePf2ECuRsoERiLJi+9o7RTg0Fwcwly+U5DhU+z
T1Ypmje/DFZYx8YI+/vmmopMrUtbBftkAvUzzw/JIMrj+awXjCafLDBP2VhgYkzNVBdasEhz5apZ
fDvI1ASMsbW8vlN+NgSP4WgUqcBdHt7PZtnfN2b7qKdtHWNhqUwCvS2CIcXVqxpeKmoQXsys8Stk
d9zGVFxR0LdOFZA9HzQEwKx9sx+6t+7JfM+8+Gd+234xCwfTH9Wz9Cga2Ns9aJsN5I6AtTSxnaol
jLftyUrm70lZ3yVUlOWLzHD+3gL8qM0zzHTlvb3eDHbhxMXLdYe/7ouI8J+/o52BYQTcn0tQDCRz
hlZ/7VoRedbeOkD+SWymMIDwx+UATUYGmSwL1mGDzOoXaX/Exfn6Mi4eJMwfQESM1gaA/Yx54/M6
LKY+2FWLEejP6ik+dJBVNH3pzgwZpjP1RDXsi7ISZ48f7k3Tch7BkWkE2a1xXoEoL7zYT+/w4AKm
0oPXv4rqDxcPB94k9xnNNFt7cKwbkIIaoC4HmaJzdFvdRk7m0IfkVfBBVXywbfEI1pBBq7bOKNww
5MQ2dXPAqmIoumnWdIj01cf+oQnRQ3QGD8SPqrMIlaYvMDAwh16ODsy1hST+goxmUme9HeQK499+
FBpgZMIM7HwEKxQmUdMD9f93ENUwj9aDDJSMvxysJ5GE3c5Z2P4Gwp2FjtYjNamtBiMBU0TzfchF
3IgXuFy2TFwsKgZ38B66kHaTjCZvlqJRPsKWhPYsslSjxk4mHrkvf+lnFdqVXeJonRv5YwAAn+Wk
X69v7d4yt7+B/X2zs7iya4vYrRpU7a/JqE69IQseGDsH/tMqOd+RgJ4pi0Yag8iS/Sj60Rvf8yQL
ri9DZIS7bEAyac9EhxFrSB/aFXOYk+L2qwhmtnfSsRioh6BjirlvnuEj1WqwPuVkggagEsQA3ifa
Edc2sNsZsis39pTvIlTp3tKQaIN5F4kc0jnupNOxo3FMhimYrepZi8r7sbSeY13EE7ZzXatbMywE
bBxBteMhVTFzFajx6MW0hOO17gAZIvWP67XM74ELIGh5Q6Ty4ulS5UlO42JWIY2Fbq2L8Ky7OVQx
FTdyxtfip0jrefcL4j3InkqAjX5cF5ulFV1JZ3mEvb7RM5zl9EGrbGSsOfWve+FONqzi1QmoJd5G
KDtwWwW8Q1tjIkYNEsX+Uqr6iKeK/I8e2+E01w+plQeN3KGjZcjP1w3vrRAfFRTzsoGZOb6nkFjL
oknM/SMVFUZKcO8ka/5Fra2XvzHEiuzglQCvHFevUhcdakp9rwa19VZBdUEvv6zrKHiI7cUklIeA
WUWBHQhBLp1rlz6K4gX7FZNTYr6o9vfri9hJiAG5/f3vcxmb0dJKq2sFJwqTRE6/tOHYx5422B4Q
Ea4U955GNUGAEq2JS0n6QYKs1zDgw02QIIqL8X4x6J/XciDtZWNrsDyACPkXrKFGRl42ILm085i+
x2lbPOYQeTh1oHkIcksDw2CWW4Ki+p7v2QoqLXBAApAxtzKpJsVYKdoYGPYIFGXqaPLtmIbXt0xg
hM+wLGlBYG9kNWiLZPDrAsomvp5gQXIHzIlgr3ajvI0Aj/8gknY5eiqlHSi3QUoDzY8vqwcE+F36
inl4ZwmksArUd9G9wjyay6+QXP02yHmkOaCFJA2KGixDFXbNFCjR4k90RQlO840/7Xyzndpa43Ys
lRINkrIyuFD12HAtbXnDrM+bMaevTTGJutO7O/d7afzAfzy1s6yM2Dk02zHnMf0zzHGY0uhPh3m5
RfHXZB5NVGs6awxm9TapAJLW7+J68CbRG0mwVRp3T84tKs0oQo2QGyeO0tZOZt5R0/JX7byIbsq9
oLHZKI2LtvUMmrhxhR8qqtm1ATixgNLUIJEiOF0iO+zvmwtS64wCgkf6FJha8cOoh6BGefEvgvp2
LcxPNjYgZ9tGqQkXn4sxiKXJcDQU9wRGdjeHsWWwh98lpsMiiUqlIp6Crn9a4gZgwNqpwMSQj6dx
EtHn7X61jTHuq610BjWXpCJJr8CVk8bxeSl0UcdmxwjjoSdQgMD4xgUhWKRMo56r5RTEFrmvpeFh
Wbpv12PrzkeDCahLYMoexLt88tAQ6J/Bv6ZgyU9Ndc9kfRvJ1SbJJaJi104w+GSKS9OTVSZ0bpMp
sKLJz8y3RRpuY5FO4u56QIgHfUHEfhCNffa0BFrPS0opBq9wCYKr9l3SiddpY+1WkfJUqIWoCLq3
RwCtgEUATyUo4XEG56TsNXUCp3Rpz16mdT40yq5vkcgC992m0rBpTCM1aFbVm8zGs3MRLnxva7aL
YF91cz6bpTb7ZsXLhuj9Mx3X+zGLULetdcHlKrLDXXVq2uaR2eNdTYHWdaHbebBs42Eo9dfrn4x9
Eu5KZUii/2wKd8kZWolRgRSNfcgWTt8wumS4KjI/D0pFtZMqjSaot7N/74o9PkPp8AFjtV+nYCgS
p9b/AQDfrSAardouQBu3EZXdSS8Ena7djwlqTWTiKHldPDiKQdFHdUXgluavmWqHSVa5dfxX/r2x
wl15edRQBRQpJFjb6Maa60NX94KvdwGBxvWNlOr3SrirTpObQo17QlDPqr5Mftc5rIam++tp8iqv
ecHsYig6VaKvxwXwvC00LRtiEmTYszCXk69yavu6boq2adc3UN9hyGTQ2Bjsh2zOVqo2g61RZQ6K
yr5PVOvVsIfWGcCloRftnUpMDNJg6ty2RRJ2e5ksqga/LXOBY8jlainkTEMlTQmoH/sWOoQ3o1sd
MQXoxV76vgqaJvs7uTHJBRK7pUYygZI0wIsgrEe3DKAs8dP0jecFo4f0Rw52AlkEod/dyo1RLqoQ
tVNA4A6jsf7d7iS3oq9qowhO2+7XVFVAOaGFpOFy4d73LQGTRmTYJOi/db/aYxfGfhxGqQe2OE91
aOKYR00gmLUXxlSVoSUAHwVlJRfGylkpm6GqSJDO/7T0dVITp7HOuSzYtT0P3ZjhsV4EpJxTpaG7
0BbIm/PsZIOhpDUeUu3fUTZdKLz9KiLROPjFTB479Fur3PdM24p0S4rvCaauIHHLhwpkn560omcI
umUMtzkgxz5Lxw6TlqvT3Uh/THLF/wIutNG0TlJ9xi/Qq5elmd15XX1JrzHwX91otojgQLCZfCEq
UisZ1M6wJp9Ut3P6xMke6F0cToF+195ojoVatnwjlYIXumhzuTiXIHMwmgRmsyPkB+/SUAe8CERo
h+s37l4bjqi412QVeE9MG3Mnv0ojTEVglgUxfPTqY3QazpLsrIdlctbQDisP1FTWDY4JE5mJPVFP
ZC8GbM1zMUCq1k6KCgnLXNYD1I2CaTgvtZQK3hh73aVPy+SOZAaNt5VSdBuNM4ZzPXnyTcVXj7ML
iIJrQn8o8hQRQJKwH8+nF6gt2rYsA34B9vbPV0iLuWBjRKM2qI1/x4yceitx1lo9ZKsOzgjFT5Ec
plODFsLkpNZTP0sAzmtOJL8PLehqjG+FQVxCR8cqarcevyvyIWmbx1QGP57t1fXsjHgrzaAkSe2H
Wo9dufy+To968TwmhQvh4HfogrtK8gTFUicpS++67+yeDOB3gRYGT9YF8yYY8oEMqxF/GjJinrV7
J1C4SbsurGfbv25q1002prgrccrjbk6zWAso4qqrddUpLfT7NmligaG9pB1TcP9ZE3ccInU2aNVG
SGmW9OfU5bfGuApMXOD5PuLXxgbn81q65AOZ0bFNjla4fGGtMW1yVOLErz8MZ/EwMZQ7w7v5Ugpb
kHvLQ26BsTHDwAAZ/8wCUTWm3+dmDrQhulXkBMylcXB9q3ZNaOwdj26gjFGUz06Por1JVqmYIVqa
u2VEHYhaC0x8KNnwB4tAswd0EpBpuChf6nafmSrA3MGQm8VBlqGC4eg9pWcMizdOBDDjT1OTlBwT
6s0QDpqFnzJlWuUbxrSCmLbFfEohRzTxe2OePINGxFuXtfJ1mmKufbTKNHWkBSPDlklr2TGTwg6S
pSkPbdrZbiJFIJxODYg6tfaTgUEpZ4riVXFqSgvFVdI+8Vo51Y6T3A2H2izoUbbi/qmA+lPQ9KZy
q4NYEM3YqQd+ZEES+6ey28zFUOsHn5tqQPiMT14LtY8NmiQkiKkCtdUFFLyzYBP2jiTqG7IBgThU
sHlMQFtZM5k77AEl1lezLW/psnyLhRone2Y0oAFs1iixFP76naF4E7WqTuCxuV+36WOTTx7wboLV
7KY1GkBXGEWUCcGSPrutqQ2yip4nID3PVqgj7da/xucy8sAi4EQP9ik7WF/jBwDcgzgAS6ngKbV3
aDQNtUALskKQjeZuikktgYvocNsPU+WM8Tkffl4/lfvrM4htMPJ99YIPPx+j3uyjRPu45xc/P8SZ
iwEWyAD4jGU1iQEiVg+lz0LPs/kmVgHZ2UjQu4IXkqCieIkLXK0E2pcMM5X1p27U3Xl4nyVRLdG4
vHFhBOhs5i8M4/Z5Fysws4Dgd0ZKTCOXZpbXApgdyc/QEBUkTvvL+W2JS0IbnWZEkXD5JRmI2qez
1GPeYjpe37WdJPDTcrhYWuZQrfvI8OcONVjlJWsfJPPcqSNCVOvGK/GmYRAknszRudjKWPZVE+Sa
wHLwj5dk6AhFvwp4olE/qOVzVVqunZxjpCGmiDlyx+23tvgXTJr9HwYsicHUofwb6X/KsolA+MkC
5xBJvLbZlOVakKbUm4F8bdLCv75Je56w+WAfqJ9NocAcWYCEcnFQ4lIhQCotkSNn364b2UklMSYF
cIsJZVX1QvZFrzQlq3W8lZchy1ATrV6oXp4yCXMare63tXXfUGFPd3dluL4YDYKNSV8uaV5QhZDG
AiDEQm5Rkg+rrHMn+f0vVoZRS6Kwpt1F307OVLNY80UL5jK/6YvSaZVfQ/OWWM9rUp/n7st1c3tr
QrsfyGQ2ZXChvdLVZQSmRziEtvRf1Mm6NUFrMTRfr1vZqzpoFuusQrIJxBX8BbwqdgRYARBzWjje
Jm77ICeHCNoRvS97dHBAHfX/GBTZi35QyYJ/KABpXIytlq0tTfLAjJ6ZshPx7G+G24TRo/xAj9lT
BtwyGIhET7i9fBZr/W2WnfLNAejWUbVphKCrhazvqp5sR3OHsDJcO3M1b/QV33ovY7dv/h+M1zv7
CRoE+CbuNlQjefiGOi4zVXTABk3Nj+s3O3q0QXnz57sJI7g5sUztkqpgBqVoioTdQMaunop/c3+9
0Z/Mu/youEbQh/FDJfCfnSD8ySD3RIgaktqTMhloh3yJUtuxBmQh0Q97fKIQVL6+OpEt7pRXjTKT
pQAQskm/ktLAMIm3FE9rBTQRFWRZO/cZQyPiwYgnMeoN3H02q10T5ZqGmurxf4nNeh/BRVjU2LlW
ABhCB05H9Mch54I+APwmKKJhxiCF1zUd+sqCCt+FUAvulU8muOufdDkL+TAxufG9TL3ikfoofp9s
nPBidSj9IO4Tn3HR0rgvuBI8UDIz1gNofEK3oPES48+rip9Wxp1mJE6SvspYmRZmj8DoH4aAPvbh
IMif9rxOIXg4QJ4J7wc+305IpeWRrc94D7WenhWBPjcnuXy17Vu7kn9dd/GdwIiJFFQtCdLPy25p
W/Q1KiWzHlSJEqJpNjlG1KMwAm6Trq/D68Z2nXxjjP2YTThMwTam0qRYIYuE69KcnSlvUMJHQR1A
pZh23jJZ91E7udfN7nrGxiz74Buzta7X3aQseqCDYhKMp/ljg3vdu25kJw359CG5uJTK2jRWkNzG
MJj6uDbaaz7qT3Ibt+CbyxvHirPzgGKVIGzsLQ0CkFBbQQ0PdQsuQq3TnK6TbmkBGvdvNA8hPSlI
Qvb2bGOBT0QHUwG+rMzXwJgqf1UzfzFBP6pAH0L51YwYxIlfbenH9W+513SBKgSeRED/Ya6IL8bE
Q92ncotbhTxEYfINujXLz8oFuqfVgdPO/22CDFO5kSu8sFmQ4FL8T4Y5D4XqS2kBJap/NJiSb5mX
PJg+PYIA0sckaYhiimCle+dvu1LON8u2JTTKccW0tlP+qCHWdZ+4c40iiUPdGhofTpQ6Weeoh+nw
F3086FohzoDIyFCQZX4+FziJfYpXKRIECHb2U4I0BC81C7M0BLPdy+BI7QJNJKEu0e6aN3a5OJrk
clZ1MT6yFuZPJWBHtQfCNBfvHC/9N3aV1/p1zB0x6bfILkuYNnFASqyGmJNiBGOjOFmJinP7RqJX
ILgEu7p7KjcL5LwoL9JYnytDD/o41KfZV7rBv+43oqVwbgOcgRonGFQP4pk4C44hEBVO2zzrRKRx
txfXtk7CxTXa571V4YESRKiZRfavZnmR1dtsZTPetzFIAK4v7COeXJxAQJ4womEAhcnfflBTj+Xe
6mDvzjphm7z2ZgpYKiS6Znc3aWOIW9g4ZWTOKni/YWK+1FieJav+JliMuhdONja48EwXALiiFckq
61dLX7ufkgsmpaN1UG/yB1HDajdS/zb2UefauDewzEmky9GKTrV16sLxQMLk8FcwAx1d4//bIP5Z
AWxVZmKPjKBKNVcGOE3Sq3tVpYK6H/PgCz9AzREiRJjVwf8+H1Y1hSwL3hW4T9vzAFWW6VkBZydh
OLvKvb5NFxVAlIEVFMWAobaQBV3AwKvCtqtpZgNPx/KleFS81McTrQmb+/5hvalv6DE50ACdvkL2
6zvzKKK0v8iZ2Q/AWiFMD+ALRA45P8knE1JVNn6A9c8aSN+mEBII/5LZn0CIS15l8L2Ut20glPy6
eItzdvnLvVakIacZRnaM8wSaPhCWVB6xQDYz+oxdW1bcrvb779c/N3/wPoyis4myCV4gmOX9vLP6
pEITJQGE1uoYCS30fRIBhY7IAhd/0Z4wp9ZoSVBHD8X4cy7f/7sVcNFXxYSRPWRoUfZxcoPR6Lec
Duc/N8E0k6FCjfGLC6DkOk9Ftsq6EcTmTTkNQVyLWkUXSRbbB9DUsYIPSDQuyBmqYdL6NFeNIHod
AXP/wvAKAEnexXfsJl7fkGSdRa/3i4oIZ5TnZ0gGey3KFHcwKFygVpO4BRoKmZfeFV7m6T5q4Ifo
K31Ig0YQT/Z8gr0BoPYBXqWLe2VWMdQ4TgsD6v1IMTyZ/Ht9wz7i3jZgfaxsY4C7T5TGqs0ywedk
Ko9QVlD9OmjC/gb/P0CIwFVc040epHAO2zvp0T7OolzyQ+D62i/gosi0ZGCKgFQubhvpQbvvcaqj
MxtJKrz5PQ7X04rvS5BnMc1UOUCX30n8IhQNaKtspVd+B38RxeAJilIJNwSbd9T8Jhy9MYAgiG+4
GZN2eZ1v7CcmXS2FqtPig5CT4lOvdu1jIzt/Cjn+2BdGVsTQk5fMEjWeEkNl4asUBSt3oOuKduT1
vefvqv81ATFlRDXUwvhEOlcX8GkvWHCplO5qV77WnKI8R5vllmSC+gpf1eNtMT/f3PJWMdE8Yba0
+A4EGW5SAWpn/ry+oI9ffLGFGDD7vxVxMVpe54Q2I6yQ58Fv7pmoSxekIRuHAd0+1Cefrhvkcxes
Cp03wLUhgoDGNS8dMJt1ozcy7K364lTVm96NDi38qvgSm6NPyH0Si3KznQ+5NclHoi4tSdf2MMl8
k1Vn1xvmn7YLkRYncibEICK4+XZXScA+jjI0Xl48A8NIa3NVZ2IECiOSIFkw9LVLJAiz5KlTRb6u
PaSRaJZ075LHHWQAOqxYUIXjO6hlpne2bqy4rbzJX1Yfg7npKdYcwxs8zBuXBuDXftE4osf0/mp/
22XJ8cZT1zSBGmaHgJgd22MZjAcl7I6A+ITXXWcnsH9aHpco9lYOeAIos4Kq+ZEtXyC2Kzjdu46y
+X7cidNpEaW0p3KAkSbHIOnRzGM/L/5QH/DjBGyscCduTLOs6lMDhQDJdMzlUJemIM3du/BVEDXC
71i3G6N1nzekk3KtW7WPqgq9VyHPe7NITu7ab/S2fBqfci85J6/QILu+P3tXPhh2kMazijOTA/hs
VtbLGoKXOGimXvpT379pA3pzdf8CELlXRcUZbCrHeZ5uJm0NzbI5d5PqK5KKM1hCUCqh0ORSI6p6
YKH5MSza4frv2/MfnEa0o1S08y6S/7Wf0DWO4aa1wiZrznP8ct3Anv9sDXD+s3YyGpHsAtK702ik
LsmPy/jrug2+HsC8Z2uD8x4MoFWaObAyUqLc9cO3uKeuXvW3Vvd83dDH+5u7GT5Z4nLrutNKSQfv
SdAGgz96kqP55ACVHj91kzdENRdoSOixNIJduqgL8Cvkcu5M1YrIUrFC+ZQe6gcm3Q2aHn+8EwFO
9l6DSJIwbYF0UblUHy2aIa8jGcdECyGQfpeeTdDcHvWnGhBeJjOf+CVyJvWueIVmuS+sjrF4dfGB
MbuE8wmOngumo2kEle+MXxdE/1jhesvmBnJ3PKnf8GnDMhTZ2/WcjTmWzG2iNDHmuK9YUWxtv8tQ
62oAaAAxW7WIWJ73Hrm4834vjA8/i670FeiVkPr3lVM8zs9lgJmIGNzmyRf6ArLTE+Y95IOoLrJ7
/n7b5VnAgYiTl5n1QRvgQDVdD7soBtsz9QQnQ2SHi3Nk0bN6GrG+GdwWo7f4eNg8UHd5HIH8jpzy
NHwVXbEXGOWPU7FZG3fHQjnSUhcJu0eee+gm+yWUikC7iFxG/b6e5aDvnPpATjg1B/OYvl9fMXON
K55qME/euI5UGAAl4BcGIMsE5u8FHu1I8qlAHzZKwC9VCFOZnUR760IGF0pbWlb9wJJflsqYxx6F
LjYF0h4KKEDEd7MrB4Wf+Ingbr5gx+M/Mxdec2Wui2TBZ55c2VVui4f+QI9GoP4/IPyij8rFV8wj
mWWEOYNAx3OVDcfZXlQ3UItZDdXDEyd1YxtsRo0uiUhCdxPFzQE1uBBrZHoNPUOUNbRQ+tG/sMiz
fJ9PFXr5lQetta/G03UH2jsxYIwDdQYG/DEXx50YZN9R0S04mStJnAo58CLfzLpI4Hk379ma4Q6J
DRC22bOIykTDyofsYa5we8wAKLSuDk2FyLXcqRKEg7193BrlDkcJCEy9Ap2BfqB2pyqQ95mip1mJ
nEJLgzTKD1UsEg/ZvZu3Nrnj0QOXllKWcfffshd6rwfrsQisx+hgHMdT/FK9JDfVQ/cuC7ZRaJc7
HnVPyihlTyk1tFBwoLFTPiRB75CQoUCGAAwiN8UpDqTguv98AMj4CLRdMHdYINCmZ2bPzuVJdqHQ
Bgl5VLBCEPrfxJ6okLAbBbbWuPMhZYXVWCusJUfkz358Uo9mCOA9OLhEgX3vVt6a4m5lfTH7rGMU
XCYxzmN3Q5RwGqynaFk75/o33D2DAO+oAH2BmFLnFqVmZdNIYKYMYuWhNs/j+KRQkX/spTT49/9j
g1uNYkIkCbI2KG/fYYbupYNwj36vn5nwm3FIA9HH26teQLDntz0u09CroUmzHvbAIBOmNwMG28yn
8lAdq6D/aT+KUqj9APPbHp9h5Eqc2U0De/O35FH1yyAL2sN6sEEChJYmOBXO9lHE0rYbXzY2udgJ
ub7O0kd2+UIgplRuUPJ2J9q7ke6D1pcK1TN2E/DNRzW4KKoBOrh2GQyC+MCtpGeCIZuqC7X/Ie3K
mtzUue0voopJIF4BG7vndDrpdF6ojAwChJjh199Fvu+e2DLXusl5Oqk6Vb0tsSftYa35aBI80Ojb
OO1r9se03GvotQCnsG4+A6xNHgXwFtBo8GYw9uldv+uwpOg+FB+XHbhA96rvuLpH2ZucipK8iehG
bgo6A883Lg4g5TSwpeEKuw2uW9ymuzyVI5mcnTtzaeWDi3gECLpd+rg4N3j062NQ/ojv1hJ4/i5n
O30Jm+FofVdI33ItCOMYBEfRH501KTAlvMmmWe91+MyVLX7MDphmtj1AZ4OeCZufNI6YONgw1Ehl
mFu+5lS0FJ8s2gOtCkAje63FSKIQIOstJ9t3E9VzeDMwnEqSIpKde1XawXcC4c/F8MgHYKsH+jF9
MPeAz9CUxrj5tjmVJ6kOKcrOKxku1Y4aM0yHwAWH+3vQDYV2yI+DcdTNEJNAILD9K6U9+ZySMrVx
nubz+lobuyzMtGe9rBX6uv6FC7NYt4kI3A1SNcnTiJEXVWwCeiAzopwsAZvGfU4/21X+ztBUQNBb
RUNsJP8jTPIyOTX5wEYPxZKuuo2refZrs3lssrjxMZlzOwMbN57tKB3td9ftYls3fwuWzGLq+EBQ
8rb2AC/Zi/FloCTomKpHs+lFgXLt2ZgKRqlbnn5uY4J2XJy7eCQ6NzWKov1+HfIx8Ty7fp5NSegc
GvCeGO5DZD9/nXW15YxAwnH3el6GRlahzYrt9Qok7VoblCZq3e2Pts7DfFAhyWzGXwJtWYtSAMWT
KdISt0/tvsd+lWX4c9Acm0cHER8YCH5v+mtjOdk3dqg476qGspqeCpWSjJwtoHlvE3dvCXrMmMb8
vIh3Vj2+lkOR+LFlfyhSHYBoGNTzQdb6eS6Lr9d/w1ZMRh8DwwouMG4uJq7hcrhmzam7d0iuRxY4
TPwm8Wzfc8BOuBgoXRrAC9lNdWbt/51kyWxY7sVTSzUMs6Re5IqbpUNIRrm6sG5b8TKpVrA3v/Dp
SSVrKRAWc7vKXNT21yBi3bJoutHRXFw5uuOgVnzcLRd0Kk4KHFz0BAzIFDV+14lIhxka0/GF/TFN
8qgdFWs+WwHyVJhkOFwTgDrEKPG+K8dQVO2xMD3fashtnOeqwsIKuyorLfIbbK4AkfYSbc4oAPXJ
bWiMtQC7T2vB4rkQbEQsL16PGZAlP3T69GxNC/O7XoXBvOkiHEyD4xmKdsDF6kw12rM18MbdG+UL
07O97cHdLj+o+VSyB93+2Vg9YOqj66q65eF/8ZQBpAZDB/Kj38zGqudMX7Ofbn2eHrErgPV9ursu
Zsufn4qRLKL3BOuMCmIIAHJ6831uvxW2akFgQ1UQEVGSWhu/YPmSgm/ZNgxTPRUFMrLuPRrVWO/E
0KOV3bPkhjvzonDqlw4GKJKQqGMmFvg4lqSaOWVW1YFzds+7r24qjoUN4p/vmZsFrP7EBtUc48Xx
VmYEdGTxkkKkulhAijOTV05Sl1FN8sRPCPdz760mnPsi1xSmsJrwmSX8YmGwKbAbUfh25Tx/aLAE
6cRVHeUV+ThM2HoDmt/PP9QJScZ63pOCZVyNTUpcr4zGgkecJk8tb960clE4kAvVk8RIWmFTeCun
4WUEw6b+ZPbfsjF7bRv99d8dR4p4bia8uarweZLqlrjdwSC3uZ0ergu5dBLSaVZ7Pr20Js8zK6Zl
JDyg7ZRd9wMYQ2RfZzR9LD04JgsDtIHO9PbJynJgxBJQUV3/DQrdkFv1SZcPYOmoymhxMwDfz+ha
O6Vqu3PzoB6agNBzMCVd7L/NHtJcZL/Q9nS+n3KQOFeDXWJ3sXweU/FQtf3tiDJGYA26CDXHVgBL
bx3yVLz0NfVOmwZHCNxz1WETow4G5LzX73FVPNnGTkVIn7JJnBkesSyj1EkDLXvTMRGTjUeN3sbt
nwJlwiui5/u/t4mlJklt2mWipdPW0Uz1T8bsHEereW5dVbduy9ZOxUiPE1Ca8D41YAOxA0Sy1IM/
JJhnV3ybyz6LdBopmow1sIddGzc3oaKEgLKWIYYb+4ipa1Aao79j+vFrFo5fO81fu4PXv9t11cDy
8fldOib3Yvj9MmpK80HLu3dTpeLKva4aYDc8F6HFS2aZGUS0cFlugrGQ7kXE4D3BjljbK2aYtuLK
6UeTwtiSdnELTBjYc1fsHJSL85oDy3cKeDPvrl/dhn4gtbFcFyw+2FP8VYs58V6tm2J4gzplRIb8
Kcv6ym8X912Z929/IwfbWgY4msgFpYDlplVGB7CEO4uFZhgdvLu0t+OdmbXiy78TJUUx02x1LWkQ
xWaLvvcW7UtcxLfj3CrgnS5yDTTBsRvyz4mkKIaJujT3sgYk1Jnb+IVJNZ/0OvJQc5pC8Ce+AOLr
htTKJsZFSizJlfzgskyVbi34YiYwL4Un9qTKn10BVvuGfm/b8nmoxofWscIp/3j9Yjds4OzEknuk
AGW2O8MtI13b2VQ7ZJ4eJU0SCE7AtuIoCg6X7YTzg8oQi2woGHLvtIpoq//gGggbjTozI8bN/Gaa
CvKt63WAztGJPydlgvfOQrVbLTOwG3P93JeNP+mXSE7ULhbaNDUOLoyx9Pu2e2FNfBC44z5nIcMo
vk8Fob5TTVFGp88xKoZLlQ1+lcaVLzrDUvyi9aalQLW+SxBAMEy5UkqceyNj9BpwjE11xGf+kS2g
BNH5s0fHJ1FNPhAYdhMoF0y9U8yNbzmLU7GSZdl2XwkeL3U0jfl9FtPAsbtbx5z+wiedipEsizLR
OG4NalDb1iKgqO8rHvtaQsPrn1V1GsmQ6g6UB24Gl0SyOEj0MfOHvHrUmiK6LmfDm599LMlsmFFW
wEKYq6jK4/gpTzr3Q9ykZuN7qTHvCo3XKoXdMtSTC7wgM+nmrh8tfCe20Fuj6W9sc3rpqHXXD+K+
0PJ/970syTwwl5oAp53wKGPJKwrrVrAYgOOwOB3+3SezpDRDq9p4nPWhjmhi3dez805MTuG3jCUK
QaoblDIKrZ7LKm9hYGJBVdeylu7Brm3v3nE6TKM2AvhQaWMerivKpsc7/W5SkoG9yq4vlqGJUkyE
amB/2WFjFUOhKFSpu4AK9Zffyg12u2J9hJWlpbbLRQOAuPnZ5CpcncvmHza09ZWqwrBdoNlZ0lU6
WCtcyxngVsXQDzphgLR4jynzJfG/affihb+f6526QbxeleQhz6RKV2nFnVUYOSkiPjqg9lxAQ92g
F/7niSfQspDOAGNpbfCtd3ySPZG2Trp00nm0mO1nMx5/xHWr0vkNVTyTITldMrKutE3IQOQFeg/3
0qDn2s/WzrsQgHNPjtsp0s+N6ILNQtQ1UKPF0LlcagAoR7m43OZRY4xfU0D1+UAjf18uOg8Xdy5Q
HIZ1L1YR+63+pwCoeBadyZZOa5PEKAuM+ETYryXPgDcsj13f08kXtb4Ufq5lqtrpZbtRErl+gJOP
aNAK7KeLqKLxBlXhKay+90BvE0EVTgcR5l+6MqS+hjJu5bO9ajr7slIsSZeiUMloO4kGNl8sT/XR
Cjl6YgJY0vND/oChuN14cDOFc9vyMyjHrSt92IwHkILksDtGnQGjyDyi+pLdlZmd7rFboAd9l/EQ
G1fftUoDEa0wSsDwxSyYsAgQVlatWmbdMtLT3yG587HlsWYJ/I517PgOKGPjx6lzVP05VE03nMGp
HMkFGSQv7aLSigjjxRpwV2Or1Z7QgUnnXWLE2luPfvOhr3IsIRUlm0N3YFoILFHzzgEKnp/oFr83
Ml7ftSYtvzVDVgYo8GFMmVE4NGdu2sS3Ks8JZm/u3pkAYA3tvhCfuoIVQULM6tEDrdNeozQNWddQ
LJIDUtNjmfiMzTMDk8ik3IPqx/O7hNKbKRnM0PM0h4BxVS+edAYKiL5qrVudkS5iKa+/lkmNXfDe
Xj4A+a7J/URjVeA0sfkmmDPuHebgJTfmRrcvsN4whXObmE/ogdQf7NiACfdW82rMWJwHnGP9Y4zt
1zarm2ierT6a3dLyc6KBu4iIJkDG4hdd+3We6k92zjyMNdSz3gQNwHxfbe6k8EPEmR+7eKqWXcYX
AGSYrlZ8THnaeZGXsUeMP9nBgkdLaKMsFpSGNeZ+UVsiYCg5oqQJgB+uT8s9AbH5Qwyyu73edOSA
TdC08fWW64VvzkaCh+Okf8hQkb0xkmz+vhRaw/zSNfImpNYAlG3wJ2ghtZfhWNcN9cKuSI1PntmD
JaePTdDIdMZI3w3m6IAcup8TnMzVVGXvbQMDvLkOqHYdMK6SgQ0uFk1KlPEj/Wa6EzrWZrRdeWcD
nH4dp1OkX1sBAhS8/wiTrMgaNNTDnRbW3KfvCBH3S+H+LB17BziwsHXc5+tZyuqQ5Mh6Kk4ypiW3
xjSNYUxW/CVj2b6Ls51Ing2BCVMsJ3W5oXh1XA4rrC7y5IBSLJ+ztgbhPW6zCUG4UNzVex65gYEh
7CM+KKbpFf5xI2HHmhqG2/GyQtNHXkNyRFZnOoG8fCYhbCwNiJnju9XxJ+xhuf71+9z6fCjmoG+B
KA7gUyn8WENOgYcAJxi7qb3rgFDte5r1lWoj3tnDY8IzxQfces4Clv63RCnkVAYZkjgrymidEhZZ
gBHhm84v73o02vVwfK/ONbdu9FSi9AQyYpbW2D3kkXCNGzI0N3ZqYVbC++Yqp3Q3k5eT2CYpi2kt
rTEuDP2LHibgToL4NlziwRxI/5z04JJ2vYW/gPoueXI0rhqm37SOE/FSRpjn8FWlnfMIDlhE3AI/
W9u2d+Yy3bfL+LFeoEgtigLXdWgjlz8L6FLWhL868tqdeVTGfZgCCCAbzS/qTMncMn0CpjugNhvE
kbcQgQzQFS7aW5FhdY2fT+w4NPb3JO52bCQ/8WbHfrx1TDzvnpb5fkkRQHr3T+nef2WIv3+E3Oyg
uTn0RZKUUZY1vltrQSz+fNL73OPIm2BaVdHFJnCpyfw5yQIHpIVp6AEB0te1fdtH41HHmssfjyye
S5ULXk3rzmNfro48NomPPAEDbzooDEHP+KwZOOlCsrvGdVVDN1vaA7ohjLsB5opgBfw8AbYNzRkI
S6qoJC/aBEQdK/GB/qHwqiopko52Vjo7gDZuo547kbDdEvmJdhw0lfdeDVyOT6enkfwpDHBsqGgA
TysAgd7zXQ1im+vmdrkChS91KkP2oKPu9RqDla8M1PRn+c4BUS3GdrEdixkeQMdiiiffAWg9AsSf
etB6yw5PxUvulOr9aOolWo7Tt3G3rq+zye8OoJHbuT+yvaq7ovhwrtSp0tmcdC2DNG28paIOtfqV
WKoimUqIlDG1jPRJylsRJfGrFe8b/W1wFM/azSD0W83d9VZP3nle5grLHiCCtRlM6Tjrpt8WdyX5
8079qXLIpJlFmg9xOzAgzOiM+01rHR3aKVrol0uj5xroSmEObb0sTnqUpG1kzfaS3mdd9lhr4xA4
XXbPTO2mbElgao2P4OtnGnsYQB/A5i4okn5XLs7O9QAUYxjGu9poVejDmynbiYa6kkvRHQ0092tb
ycg+1Mc1YUtRO9iP7c69GT6Puq/ynQqrdyXvUhYCox94z0QmLwAmVwcLnxUObDNRW8H3MZCE0Vi5
kNUbo8urqYADMzEyaztHzRnDXvsyzyzihhdd9zHb2vqLMcUwLlG388pNPVbB6pzqdgG3TVs8N+Yx
tf/u4n7LkawiEW7ceAPkVOSnx3Nfq57/3UGk98JAzGSa8W6Ocvcwt4tfz6DExej4oqkIZrZ9yO+j
SDYB7Ona0NvVUZk/B3LMAUgk2tfrp9lKnvHqtMFWDvQZ54KkwC77uk+TdUbmF3NVGhgVABmCGhVN
bL8aHib8tCPoaxRiN9ThTKx0NixIU1qU8SpWn30LY/F56FRB/5DdTKU/AD8lCQYP1aJCuR62aoAU
UM9ES7ZsVW4PWgKc2I6ApY/dxeP81IZAbftS7scDSVVH3UihUbPAtB8oCDAzJg/AuYZbaFWDo3ah
VwQrBo6J8l+A1rvlf3NSLKYZAchJ1sha5eHyprjpVR/l42LC2iIe5OPRIuUP0yBir6AaDO9+DrgZ
YYbzccVmzbxj7DPsMqkm1DdV6lSilE0YcUZA1AuJxF8+uXgwBOgvrFhDxoyjUjA8Q6pFAsVBt+7Z
Ahot1qhthwCb+DweOl2OLQsD/dWqmYO4IQHRWe+3GYe/4Te9V1V77D39cAhQTTx3ODrVOPp6N9zS
TFSg3KqDibcV0AmdjwkbdwX9i74SJup//0DJpxvNXGqoIWFeZPgwZ33QT+8N/EdxDZvf+xdim2ei
pSoDqQHIDdSHXVZF6d0clFlADuJHiv3H7OihM4hlfdXk5VbJlyLPxhvqPxIlWx76GghcCSQWd4Bu
MIAZE6DIyAA1we7KY+NB5t+Umc9kSh+7XOmxTQqZPYBc9vrOToJsp8XBiOFP8BjF1B8YNoYVd7ue
5MKWTk4qfcECQ2LZ5OALgmM7Dbjjs0P+CLJRnw/+2Ad6iCT5SZWvqoRKBsyJhX3rEUfFNBzKmx5A
K1Q+aiPSnN2mZLGFOwPFuYSIOsZ0yS2JP9WLrvCDqmNISb5b13U6pJCB8hDS1Xej++6vvg5xAOuH
XYsLOkkMFtXMo/g6Y4A9EgNkenCzaYgaZRmSG9OnXylGjxT2tnks9BxAQIu1iwu0nQID/0WT5lU0
FB8S887Wn//mVCcC1nB2kuabrigYXCrc2icn0nf95xxMLIWLsLGiDFg/vHD6q5BxInJ1MSciS21e
MBqGM6F3EUdWaLVBkgSmhbgMjrcATHrjrToubyrhidT1pk+kZvbKioz9VKwYBi2Yoo/JoR/CYp+G
33IEz92yq/AyVLsSlVzJleBhwpreglxAb2sAid2bQRo4TsCDOKxd+JGDs581FLpVqep2oDw5seRO
TBMMUXyE5BFpQT+F5DAdSniTJbC5j9dcCa7J7KtCn1Z3ceHDXAw+IelfK1+SHeaMD8ZUlbhmN6CR
uUNT/n6gfos9ucAGh1owh/33qfXzXY9gvVNI34xOv6XLoxwL8Ja7EfRCkV1DOrEDqBbwTnLcOPgD
KRBGX1Uyt7/vPweWxzmGOE/ipDJFVGrvh+ZVH29LNMGun2srnbVOjiUZaTlXI8nAKxe53fxgJ/bT
4BiP7ug9W8xSXaHqPJJ1NsIsRkLwAV0DTs4JCNLHb9kuDvXva+jL56AO+laJla06omSeveZ5yF/w
5SrdeV/A21Wp9oadj5uCYtHs+nVupxQn97newYkvMLmhLwwtp2gZ3rs+popwQGCPY7V6Oc7cNwJb
vUC37cl/64lkjbRNa9CIQ+YEkve9HjAvLABUzQIzCR2IdAh211XNLuVJpeieWyDUrAiu9ZevLXct
cM+TINX9DISMeIAVO+9YqoLW1owA7P/3WaWA77B+8eaxqKLs47rPVYQ98G/R1wMst977Kx5emwEu
soqIoay/KY8seaC6NqyMclx00Qcrre9/wguOvD77/ntkZXhRqK8tVf08jt0FunqBhB2s+Qfo56zq
tdAO1xX3UofA/4i5IEBZrzs7tmSb3uRYmj1ZmFTj8bNT9fdWpgKnuTzISjEJpFjPpPSSgaWIR1Hm
MUQMxvPQVPdNzQJhAGmhUkGabJSFz0VJWqI14zJbs12jURlHxZv+AcCit2w3f852w6HdL8EdoFyK
qImy/aAq4q9/+zxMncuWlCTtBKUJ7buoLEEMXiPRd4bAFp8Lz92BNy7Q0j/lVnDwgjm5WBnVQbS9
Ca5ZgtMuwJ/ujR+1qWJ9uXTdKLVhAglYyCsCnLw/RhoHW/A0xexY0gULAPl9Ix9vXE6/XVfDjczC
xCYX2GVWQG30tiQ9LHShAwQHI09mZOzpR3YzAJN2/rYyajL4sPn1zx8pJgHFkwengtsn8j4BADH0
1Lb4EHUMTAaG45ckUpxp/c2SRpyJkGJCxzD12RlgsTSS3bK30Z33s5ueIF8aw8afhv9Pbrhhz5CJ
VQ+sqKGqIDfOrJJlzBJ9v7qqITQxOwKscO9ZhNPsY3zL+4hxElSQgutH3VCTU6ly48ywtH4s6wHE
UeDL1BorNDh96Obp+d+JkUIP4RPLuGX2Ea0Aw2RhsetuKhXp5mqmlx/tnwv0JBfSoR7mZtToI48/
amV/GJzSz/P3HgMRp9WAHah/MhJVS3XDRTogwjRQBML8AUqJ59nD4FSLFQP/OaJWcmTTsciH0DB7
380VINMbocyEJBgawC4x1CXbmcXKwjJHji/VfNfQkFjal4zPINV4M2axw1SUP4tv4CsG7+ou9h7H
RXG9G40J9DiB8Yk6DxgUbHntypgMzgF0PUQm695IUg0+9in83K4fWip2SZV8Eyb9mYGPMS9Avt5r
IOzO2KJQ2A0zAZXmSgRlYuwBacX5hWPgzhC2qIdIxwq8VpgPAKpRrKds2MSZCCke6Hm7xKg0DdFc
/dBiNCg+xrGqgLDhYdAGAWTuCgZpw3+eH6PF7FTelXUfDXtj39Jb4kXlbjlUt/Ne728046hmV7hE
EgGE+IlMuf0/jKwAPy1kgjIOPSVUh/PQTuCtgeKFtzbYN3yLovVqHK8b/+Yn+31WInnTCn33EXy7
qzcddykKtBih8a+L2IpCZ2eTMuqaghiMAIMhyo/MvXX3y4GG4CH7D5InCx2GR7WqXb5pkpYF4ON1
mcShMvFpYgtzrsQ4ROSRonZRYAIVe6zYcBt2+QGT9g+dKlXZyKbXb/hbpHmuN/ECmufagcgJejO8
aMDcQPWg/sqCPiQm0BhZWASDASZrVaTY8nSnkleNPnkntWBQ7uIC5o+JVp81pY/0M+yz0jcT1cWq
RK0KdSLKcJOEUQBeRrZG33MUaJzBvOsX8jLFlSLUb9r6yX1KutlofaGbczNEblJqfgPjYLZz2+rZ
x+sKum0Dv7+bpJ+D6yV10fUDdsOzo5PsUvRErktQnUQKsTm8pevq+D7LBDjZfP6sFfMH044V+6qq
byP5X9CsWUtaIuCB2eSlEzywsJNNF+LnzqAIeesvlgL6yh2HYAN66JUP9VwNNILRCV2r+ihObOD+
AfMzNtywLjRMuM4PbqFiF9625xOBkt5l1qTrZdr0mMXy+x2wgPco9AeAVUbhH0/UDOCr17+Z6oSS
9s1TQ5qYQ+kqnd67en1f6HVYMpCRWdaxjWtV1LlcgIT3ODmgpIVkLLBgX0FeT8C4joXEl75Ojo1d
hs6CmxXtSzy7X8Z0fNNHoZhFvWSxWMPPiXBJQcu5HnUx4XPqcQdOMoBLYL7ar+3R9ocRuCDdcl8V
+n3PMRrQG/fW6L7Qmh37AbgspQkAX/rYadr9mMO/d+N9XmQh9kfC3rP317/KpiWd/FBJxTPTFnnV
Qw1Y396MDj22og+LSkkTsOkTTuRIOYBZN1xYazzOZr8x0cpqgVSK7qX9hrm5dsefnFtUpZ6uH25j
wPrsM8hvz1jEZTtNyCNFUt5mQ7YfR9Cl1dkNvFOIJ9UzXcAG6YGkhfL3lscVaqAyMle+3XxOGS/0
Pmp3YF7HFiyIuMrAZT5pkIQgfNn+pGzEb6Zbv6/ala6aZHVleavQ4khAuXrIbgaUn838Dk2GXdyB
Ec4Yo+sXvZ7jiveiUhUotvPGw0pOH5H8GewLVUn9RnPCyXADrwcFBVDyrwtUqK28muIUk70IEwKx
goJnXPm0pEuwTOL9dTGqD0ilFISJZfTw6MfBMMHnApgxSPdJfGO+9eEcOrcjRlUUOqs6mRQISmEy
UQogQnbYt6MWkh6zqBN/ptOyUxxuM7z9VhQqhYDRG6yRCzxUV1q1uvb5cx+t87I+2a0z3mU4vy42
1EWFAKvwBfJEwehVXboQyE1E4vdW6w+VahBm+xbXGg2CKSiVJYVMmRcnTY7IHWMjjlv2rTnaO0BE
KT7W9klcF7hwoD27qGMUvBG0rTHpS+vcd3ASYzhc/0gKCZ6kgE7L0NVxoOgivqux5BKreN83BQAl
X8dGKRYZ5DHEeKmW1GC4qYpiN37Mg0QzFIq26R1ORKw/4STFxRlavVnrBh19XAACULGXRffAUisC
owVa9Zj+TXpIgMcFKm2EYXnf0kyG1mhphwFsyzgYbu0LLsKuUTydt6PLiRgpw5iaeG7bBWIouxkZ
2risArzYEDaW2FXii2l91hzTn4CcObkqDJptz/RbuCUJ71qRmrULI9L1aAWrpz2YvwoRtSFPwXkN
wB1z/6dcjyjlYvL7n3u1pKwmLXlilh5kVmAZQSrjUa7w69vvdoLRSQ80JJiilERgIaAWTbWgxlRg
xzgeOOAy3KQN4s5I36PfCGAkMcUrnoQ4AGrFjCrQ2I7UHzPL7wEls3T8ABSWL2YN9oXrpmisTuMi
yhHUvnQP9CuuvPCDxTWYD0UOE5fW8K7q7PG2iieM8i3djjLqdwWW4ir6bKOc0k6UhNflb7rrE/HS
1dSty2pwu+CLU8cO6p7u+tz9anjFDnyM36/L2vSfBEVEGxib2MeWopAYRcU0D6/SEYWFSn9XVnPg
qd6Jm0JgpGt9G9VteYKPxVh7qbWmj1yGTUnsMozijVuF6rOtLvLis52IWX/GifvJ9awCqA201mE/
uflpZp9naFWKsU99eOTZlxK1U7I86PWxqFUbN5veFXUvhCEwmgFC9Fw2VheBY1OvD1XAOtviOICL
/PqXWrO5y9P9liBpBZbV3ao1IUEzhynIqLVz3DQPsV70WhomCK3Z/Vjqu4SoBG8fzQa7iwfuAcw7
nx+NTj0KUTaq6azuDnSonMDCipridNtuDitE/5UiDzak2TIny+rKG+6Pu5UMMMPy2y5OUXcygtzn
qV/z/fUr3dbL3zKlK+XzSKZ8gMJwa46M+WPZzHc2yMevS9k055OTSW8DUbn2YjJIESUc3XLvgH6Y
meDdqFX51oWKEAzI6oToYAnFYIounafw2qRouDFEHsFMn9P4BHC2xEZli361yVGbH6tGSVNzoR6/
hIJhQ0cFe3WX5+ohEmDe8PVJoFcPU58E61qBuK2nfF9Pnj/XdwamyEESFdOPWBULajePKu35+hVf
fMjz3/DrlX5i+U49NyIZdWxlNWGapcB2BuYIsYLrUhQnNSVfSSwB06vzIUrdH9p8hCCFpmwdA4S2
Dvp/WL0yHcnS0jyewauLJqDR1n4T35pN7Wv04/VTXFaVcVknUuT9ndgtSt1cpXQh/wJ8Yydw7SMN
p3fDDjNTPESAG/rwj4HnJKnSQs+oV0bMG1weOD/vGoahfLwJSu9FcbiLGHAmBt7yXBs1QCnrvcGG
aBj6Q2FhDN61azwc9XsX+ETxOFpg86v3TqZ/yIHeZpL5xqhjVcKo+BVyPwdsvdmcaB5wCW+GUN+1
eEzG3+3Qi9B+ebWOijNv6eXvD2rJDrrvnQ7wVwivAk3V/QqA845HWut7nwfgqfmgwfnqhdnrdanX
dRUdmPOLdmkzGm4Hoe6U7xpn8dsYMGfmqDCJLZf2axwVDSXDAwnkuRirBaJPUuNdbovkpeTrfM8j
aaYjGzCzPH0WRu0XCY+un237QjED+1+h6+c9cSccxYCMlRAaI+q4+ttMFPXmi4fSLy39LUDyJACZ
ENaUQUDP2ttxyd5obD9UwA6z6jJY5ibkKKxcP9P/Yfb/yJTXlTpaOGyi8JH6jQ6WUH/CtPWehm3Y
oR73xbkdKJAIlIU5xVVa6/8/ucrKriYxTEaLGlVywIqAiDwMHFC/fq4eCMjL1C2dy5bu+eXKQEaj
K7rF6SFy5aPjzq9TDpjKnIcA6wmgUlSEBeXNSgG+GoxUr1yKV2iwrl/C2t/3wgf65I7c0FvMN6Tv
VM2kyyfp+SFtSUVj2lKEkHSI8oEeSZoHrRk15NiWM4qtZbWDZn/Q8irEblLY5N7368p0Odlk6OBe
B8Qxurz4pxypJt2e+hz0rMAz5w/xfXOX2gF/xtbCbt3m6v3KT790H2eMwT1WARi5voTXf8CFWv2S
D8xZtO6xESI/UPUxTrQ25WiJTtXr0M0HPGYV66EqEdJXNUvH4UAJdvcJkIlzBkR8/scPPUDTYMDC
A3HwCn+vS85NuFatoXzl7lv2fp6SnUaqoMWWd6FpCo924a1XSXgarZwbDthrpczCqrMiy4Vw9wPL
jkas37VlfEPSRpFQX6S6v8Tgg+CRp+PdLOWCTEvGEs8FYJVboCmpge7pHEsDK1uqJGbj41DMSwCV
A0BEmPOWztMSXiymx1LAAQrHz8006hdLRWSrEPKrTHDiu7KkYEwH0kdkO/ZtY9D9bAGl7Loirzdy
9qoDwezJQeR8ZQJyPrh8ijSyeLoXjP0E1EIemJ7b+k5vu34XM0VysnUq5EXAEKMYNsGD7twjt2U5
ZlMFiW5L78clv+/F7s/PdCph1ZKTe7MAPtrEQADESG6y50BCb1qMR/C7VGc7bf70F8I87I5g5gQ8
IfJx8hFM9Rnt0oi64icj7KnP4YIwifKhquN9O5Kv1+Vdhhd8MRQxdMczVoIuuYE7pR6eAX2c/lo6
WDe14hybWoUvjtVNEmov18VtGC6kYTYKXN9YzJHzH9Zwp6hMkkbJwsfHhPUO1jtEeTdzo1c1sbY0
AyBvUDhcI71YxVm8omfwSNB3MA1Yt9kMAAMaFoDVoY/pAU3c4ocqdm6p/6lIKYzxtOE6sKOyyByW
7w1r72PR3cWG/ehSEJJoBv/z68RgEopQaL7j88lF8CVpeG80aLajIBmacxEJ/oE2tuKJdXmRgHmC
QgJDGaOjF9OjZUaXIvc8FnmJCIvhDkasyDku1WKVgC1NE0oPImMpcjRZzVxXi1lUtSQEOnWQe8Zt
lnkK77QpBk0Pumq8dRE2dHMUOis6hl1tx8cTxG/np6WeFVHjIsdH1QyoWP8rRX6QTqzO7S4jLOpI
/24w4tu24AJOfTrGMXlLBq77s6G9sNZQ7dRtnQ+RCg7YBYqNK4dFt+lsPCRwjUNa+aZRfXVmDRzv
4t11I74sduOEJ3LkExJQkLptQXGP2CkFTmIPoLMveBdG9pv4xIu9eEkPzm3+mRyvC76Mx+dyJTXJ
mykHYUpWRKmZd9+c9ZUB2Cn92DTlHKZ1YobX5V2Ce+KgWA53qIP007ZkvRRF4pFUDGmkA96zPq4g
KNlNcj+AaJa/lCFywaOq6LV1xlORkgsZqyUhmGWA15rnyDaSB3sB7Nv/kHZdS3bjSvKLGEFvXumP
ad9Sd+uFITckQO/N129CsztzGs09uNKdl4kxoToAC4VCVVamgqA8JYLjsHeubdarABkYQ8Zx6Q2V
M6OYzTaLiLqpB8MZZLBpSKIkascp0XMAvp0RMmIWm/to5QYpezQcSVTpjCGuAafEJ4uYgk+1Y4Vx
meFOYfWmD2PttF9Lc7EbElFNqXzQW6AFMPelW1E9uu4UOx/onSUuke6LNUE2sJDI0sgDKryuYT5I
VHkgmYAEZefzvDPEJYV0I92YZwaJFJO6DqjXVyiRX1/Lx9YQvsrFtv16GF3kNtOcbfnWzLiwMpSj
56np/F+0LlZRhWTQn3NLecDp+LqpWrR2cnzdvGAr+ePlJJNTbOlAIrtOfDKNXl7nsWRgLKESpFUi
S9yp2hICeQ3SkqivlCBvxu/UhKRqgvLZmm2fr6+KOcD7HPj9nnLVEIK7uu1WrEobjCjvLB/Vlxmo
XeuNlHgbKWPhEXBmXjcqWiBzposP2aJyNJCxJ5iQy/xeDqRl8Rb9OamD63ZEi2Pn8MLOVGiZk6Vw
Sr0acnda5u/1IB+kZqndSdVuMaT0XVO738+r3m8pW/2F1aJW8d5zcLq3CdqKij4ChGV5iwlplrEC
MX1t/zZ3K3cwuNiYFEBVzfVEwBYqV25jKHG9aQImpY/Z4vtVsb2+WNWwLHpTmtjLvk9HzD50qV80
5U3RzmpgKPUPJHyC8y7yEi6kLBkGjQbotUa5WpZeDYpWN+3tnxA8TV0MD/13PsnXVKt0bZy0UBDA
qrvZIqcMQ8VNud6ty4/rTrkbKU3TQA1HxoOSf8PYCyTR8a9JNIB2ws+14tug1m/XbexeMIC5GvgL
IZNv+kJdL9NXpZbCqgIMbylvqtRBVcxRBJFq1yku7HCRainwoDUR+9Fc7iPkkiS2F6VzVcwSur3h
3G6p/dsdPebrFya5gGU7VZMZKpHCrgHMLqnL2M76t05KH3ulEk0BMBf7EB3/xlirJr4W54J1UpBM
XiiN6gX5vTnY38feuB23vMA8TvkKrEbmzRZY+qZM8CDc/YIQTlMZOACGuSNtq5IjQ8cD7ugk99OK
ly4JWnsS+MmuL15Y4Q71urSbVdGCRlKu5QAlkcfBqh//wBcvbHB7mGY9WGlG2Gi0zNW0KjRVqFXN
ojR/N9b/Y0bjh4mSJU2UUV9opH7BNPIWbn7lky9z7jc92HvmkOGtyyfr62a64kmYvX2ESaaVCnE9
PD/fB0eq2NZSZrkULun6JG/ja58Ugot6LxoyPQJAg1QF7wQuM6VypZOsGEk047JsDKB7KbDkVYfm
fH24/sX2V/OvKe5UF7JEgBqyEXgV4w605fdrkgrSxd3VQG0VQ1dgt8fRer9hZi+ppb4iCDJa37qc
XttKundmcmps49MfrAbFIsgDoermWNxJUjoMxqpTK4UqJW69nrr5Dw4RqvCmgr4/No1HLE1dYTvE
tmlkNeW9o5VBM8jRH6zhwgT7YheXr92VoNF1MrzSFfOpXiF+vawC/9r96BcmuFxpLTqFplShEUoy
34tW+7TW6R9csZcbxZziYhWaRgCEzEYaLRrIBxWnfXSIFrfb8mNqBpHG7q+nGh+7L61x370oNnDa
mwmN1mwYMk9zcuNH343QuciVOh7R2+g8I9Ol0lWUWXsDvjX1NQu8bXTpf9DCtoJyVZ2vag039ezV
TD61SQ2ClU5pj53RZzeGVsno8XbyLTBWCvWHVho8g0zL/WJT9GbM1pwPle5kp3VenVCSlvyxmpXz
OC/Jl3qr07Bcx+ZFL/LyoEIwNkitmh43MmtftXHoPNCNpG1gDxu4TsZq7YB9BR/1dcdi5+zaJvEX
gA1er1reaNTRTvVAxp+erVzv3BHPjsRdqTMdQXrSZ8CPjspDN21KfP0HfMQe4T4HmwsGy0EIAG5x
Lq6l7arkaQFgyuDLHptYGLBVQeurYQa9Om8+pYqgfrd3U7BRbweDQOj78Jf6BHxlb06EHaa/UooA
Wt2bW7TJVjCkrTtrghXuHqx/zfGJ5UStdVJqk4K/GIlrMfwYy+X1+ibufkXM8YK6AfAVjW/9kIHW
tB4lillFIwSoHfSzmNsTsg2xE8M7C6q3uIBANYA+ExciQKhQdpUOM06WgKWqPw8QO/bszDzWFESI
Q6sKvtReEqSzSr9p2Lj1+NANHGy7ShJ8Q2mXaBiUp7ScHpZRxHe764OXdpjHXASmauondOdhZ8ag
PFCLngUsrE+8+lD7009yJ+wg711/lwa5609XMBRPdYeCosS1CmyhZ4SVn/hKFev+4qX3GTiMUjAc
rrH047qvfBz4xIG7sM2Pkay9mUEi1WCLnQPFb70WUUUKOiD9OtCMGV9pUN0ADGw3QtKovaPAxORR
ngTFmcb3iyzwWqe2WuTQwTYf11muXZQBfhvIxdaH+iCK2sidPwibg8th1bQ6RQOgfFuKT2r7mpeC
lGLXLy9McAmS4oyJNko4CL2TeJb9AEo3byaNIDbvxanLhXBJ5QQm4QK03DTStjyCBuwdCN7PBd1O
0MIOdUjwmUQNrzvH3sKQA6C7wToCH96m7Sg3TZo1OQhLXs2hjzUHidnmXzey5wWXRth/vzhtclr3
dVvXWJOe3faT/ZA3olbTngkQ2eDOhv40mO24u3+h40RH9Gki/D+3SU9eKl1E6bEXDC9NcDFjM1Dn
0VdmotpuVHX1NLIFjnEj5fGslwJX2DUGFW0ACRy8ffkAr+jDuuoay//G5VXOIQLTlubkN5oWG/l8
V7UgJr3+kX4BKvlgb8H9EPBB/Yoe6PuvhJcFhJgobsm/gTXbwTzqnnVSTnXnNaFycoL8DER5+ap4
Gnh2m9zvUGFofJGIw6+66rUfwmWNhOgAzxP8kA4KGYBMtr07Q/bmE37ZfQqGxMiB4mfcAemyzW5/
tA7NQ+WJ5mr3AvblbnAOZS3z2tC6g8+mi5/kxMMDBqt9LdtecAQ/IpoQvy5NcY5FCQauJpbrUzqn
/uxIkIMFj3a7gMOwTUFSmhntK53Qeiyme6XtQYM7t0EJGnooFEnPkjxF111h3/n+9QTuslqNZKoG
grVLVe3q5TeCHpYth6v+NdVFePe9bt3l6nnch4b+cwXxlRx9cPtYUHd6ArDpaNwakerrL8MXM2Rj
08ILeS+Duth0HgqiKxCMA6Q/B4s/2LuSm0V1m7fCTwMLtF6rXxUuhA7ZFQnO9i/FTyFUj90YV5z8
F/DhIiYO3YL/m7Y55CacACk5yv3Z1yYvDtBdTfHUBymwmh+qRvXWDWOmZQogpvN4/TvvBX+woCAj
xlSQihzh/Ym3K9pmZomI1lmfyiJHz/mp+W09YObcFzbYPlyuc5aG0VlgoxlqfwUDIBo5PU7x9ZXs
hn9QmRmMR8NAvHxvxRglVVmnHrHZ0R9mAtL9pEsEBbrdiHBhg7vFljldwVpNIQqZVdSbiiIYTbsJ
VaUuvL4ZUsEhFJnjwvEwtpnSLVhSugbgybgddAyT256jrH9Q57cs8OBA7UxDIsWddig1qmSu7Twq
MTRd2B34VaBHlEpuD10w6IcJ7pnddf1rjqeQAdlRhyIA4BoaWb/K5Rjg6q5cKYESWzaJClsiY5yH
G0tiIfu1ADkw7AAJFNGkAE+XOJ1+/oEDWgayCzAVAibJXRfGuDRIcLIiGi0ztqbNG+gi2LhdH78w
wV0TiFbQ0UyxcWU3ndI88W2nEwSEvQQU6hkoQEMx1PmgE46qWaM67YhMurKctx4oKW+1uyxUId13
mqauO0MB9idet/3T9e3bjUQXhtl3vIgSi9olNMNEa6TUd2utIt6BGXup4+tWdpeHeTHwXwFx5Xxo
6FZrDRSFhHtNKm8dpXsoyOjS/tQu/ep11niqlD950Fp4O8sWZnbwruUOFxJfxygbmMTZ87bBeRs1
6y4lYGO7vrTdFy1wQ5oOqCE+H19fTVc1t8cR4Br1xgSgbLibR5/c6P4UtM/pa1N7QlLzPX+0wV6t
GYqGOgTf1lIJCi3DVBXRoD9qrwybt8XkU3UCeZFtR2As+A+Y1D9+QRt3CbjbMYGuAJ/HHTOIINpO
bQFiA5EAZIUb6isSiD/0dghRKP2rVshLoWeiDtTHfOi9VfarLrxztlaqOgRW7XE9ER0ETf2WvxLV
uoUEbeZCLUQEs/m4t+8tcm6j6KRZtaIElKgFq8uS3SiJGlz3GIEJHlshFxN41CGRGU0bfczG+geV
RHW3j6f63Sr487ZQtVsgY1pAjo0eTbN1iyUPdEvE5yZwClV9/3mmxs6TTMfn0VTTdZJv7by5efvJ
WHoUWB/LXJQ77u+cgVoDOPQMRJL39ohMNydx5iIC041bjbgsi+fr32YH2cV27l8TXDw0pWQupkEu
QAuWqpERkmMXO4/JWXkYAs0ERrQK1ngScpx8vC5hVtMYs6gJpkC+UCqv/QrwXAKz4OXQQSyuvJQP
c5QHkB/x1VczRI3aCUUPPoFVvl7ajIu5aQv2E0RaX2vdPM9QngAc1QqUtKkEFcbdrVUV6OhCyg4B
hF+jlerUSJoUmCLDtfzBbw5VmNlu6SngrgmMv2q/8YqIzgK7e4tUMWnIhE0wF83LOpNiw/xrj2iJ
2Qm3IpNHF0AEQfNvdwJLysenDVBzF6Y455FmnSZ5NWA/WyO7tfohO05d2Z4Ns4F855yQWyJl0NY0
yPNWTEqMQdw0TrWtfDbtzHgpRqMBXwUrjdNqtp63PLf9ztroQa7r7G6ZrEQw/CHaGy6qK2tJe3ku
imiV1zhRSshuWgGZmqe5Eumu7IUkwCPAYMJadxZfYNaqapEgxIEPPDmrmw9mrNeg0VGnPLp+hPeC
hGpZBlNasLQPSHmw29nLOteYmUicN0vvPfCZiOqFO5c+w0f+a4T70nSripXYJlQRQTWzEH9eYgYi
H4L0HsMAqnWsPBHWaXddNspE6D6AQ5SP6SVmKNIWiAzoe8Qz1BlTIiSEYPH6/dMYq7owwcXzJKVy
TmVEoT5YfFavnl7SmyGQQN0s3asC39s9LBfGtPfBfG4g1lyqWM+6WMe10V1IiPoEDLAFKJ1mKAwk
feSsouHmnZrP+zWybb5IKRYrbwe7xmCu/SV91KF2Tp+GWLth6kpLpJ/WWHRp7foKaqMyROU0oPL5
1Clt1Qm64tCdZbF983tPG9wpnkD6KPvt0/ySCQ7AXtKkgbzHBuErwyVxG5tWbapLbL6h7Ug86r2f
Q4RGHWVXKpEgCrnhPs7o4blyaY/bUUUrktbuENfno/NL0wfMpAemykiPwr3c81DACzC54TBORL6F
2ZR1U3YybK0g0WQNuO4bgKgu44dxfJGH7p24S2PccZjXyaJWD2ONFeuYPVQHYemXPYP5E3dpgvtW
G0bhMQCRk6ho8fZH1/m0GhuITx2wvaSy6aVt8dVJO9Sh0hKDbFtAMyhWSVn70oIgR240jO3VAW2I
r0jlJ4goh2O1vCjUcScpFZQrdkaC8KEdBG/4FXsycrdFPmi1pShlGTlPzTN0jTzzTYvGc+eiHIpi
8O+H8UtjXOpvjEYvr+OSRpqSWJ4OasMtbZ+v29hNSS6NcNm+M1TQzlMKAARHtznowRJPlpui+OmS
2rUiDbmekcRTehQF8/2g8M9eImd4H4YayR6MKUdQYDX/6kcZ4K2vuQ3KntVjHaYhuoLX17p31SO5
/NXhBR6Sv3+tTrVHzc7Qi6wHf+xqDC6WNuj0VqBYi17wxNkzhrc+1L4wiAmeDm5f86V1VDoCrJha
jTcPZu1Wk+EhLIUgjBHVtbS9oHBhzeH2UgERrKRSgLizFPLF7rBWZowJFzOQl6l6tBAP4xx4Dk/K
J7R5a3n2WnvAkM9WW9Fmk78ADs3c3KLzvZUUC3X7SlpR/DXHeGs0cAus6/DUq5YSIbtT3MVYO0+f
huo+T7c5MG2y3iYZVtXp7eylU9VQfwLZ7YvT6qsrTRqI6KpxE6C6dp5eoDFyUDpkExS6wR2PVslN
TIfOGUhG9MOQ9X4507t8yX6AVem+XLozscDj/dsuhIlXLFQ3wGVu8zRkDZDkqGJi6oXYzk0OgsK8
Tbx8rvy2/X0kGQM9YBoQ090WIH1cXOxARAbGFQXJgUO9fG1RfRUQ1O66KGahWNMSdzMPJdNVMm5K
pZJIAoB2avVnrZQPVXaTNyL2tr1rhE1d/Z8l7n4EcKqbe33G/TjNvtaFtpMKjtvuw+PSBPcwzttm
1acCENYRWmaN153zuI3Me63D5ISL1rXkdUF70P4m6ZRmRtJp9gLv2A2mlz+Cy4mbbB3RbNZINOVh
dVDBiN6cuuZIX5jckPKpv88CZ3ZFsk27Cd2lWe5WSjo1MRQbseb/aAnS/NbysNXJneJhdiVu/IkI
ctfdq/DSKHf8HIVUKoWwILre4+BZVje502h+Ik4ab0R9xWTVTSkrARTGb/H3eHHo7KqgMbh+IPfe
VJe/gguz1YA6EkDu2HGl9uWMuoYxucoqGh+87sAYRX9/V7WoniZWhR2ebLygc7BCzrLgdhJ8xQ8c
AUtWA4jXYnpKilER7uPqGXKgHgrGkNMYvfSt9quofrm+faJ1cfmdM5pmuuT4iCmxDrQdPtttL5hC
3z0UmN7XMbYNtrQPCLhaa+bS7C3McuChCPGkaOlPDlL/1WeoQ9c4zIOr3Tf+9ZX9elPweeWFWb6y
U2VpoSUaAoIcJTf95+W5fMh89VCfp6McshKW7DPVONFh3HNIPDvw7EZ5DmBDLmxnkJ4kzoDJQVMz
z1S57Z38yVwEV9++EWCCMHBhM+bC9+6oTLqG3iaMZM0zBL0HxDO1EOW6e76BAep/jHC+MTi0L1pH
+vu7DSSoe9eI02By8zMK+5OXp1C5Fz5v2En68NkAmIQOMMYRHH5Q1+7rdLYtWG2aIijrQbuv7eFR
TrdYWgd3Wcezk4FWbYWaid87w/wnOwuiEx1jwib8lQulo61h5AMTORFYiFyTfLakl0QrBEed/SHc
GqFoBLgYpq1RQuETUaCQHFCNaFlktPS2y78U8gbyR+JbHVhVZNFB2HlgvbPGBWoZfSBzJoCEooj2
uQqnWIfwqxraJ0lIkPOLy/PjytCWwSPfBAsJdwtvRTOuGqBkUfuXHUFvE4kfQthnRXP1L9r36ayA
o8cJjC/qj+4vo3etm6H082i9G30pKqBhLXSn/a3+9wdxN7JBesNOKRbPgo8TD/4aLIfUCaQge7Fx
O1K3lfwJslwivYldw3ijA7WF2dsP4Da5kDpISg40KsYsLFCoIs3bRHBOcVmiMiHKPHZyuXfJMOe3
nW1seldg7gXN0/lktxRTh7hL6r/oukBGeegA6La7LqyWznAZTNnrGrk9oau7eFD4hvDIWlnBrJ4z
y3BB8J0L3rJ7v09B3RMjEbqGQTQuLM5SP6arDfaWeZMmvOvlzpvr/jnTsu/K2Jl/sh2X5lhsuyhx
1S0ic5kiecYgpr+p7oquzFEKgKSq3S5g2nmdB1DTHItetTtB08KUCRvGBxrkQ/hKUAJTN0vHWHxi
QXWWWOSQgZM1un657VuBpARilIEpEO5rJxOZym2BV6sV+DKbAmoWIlTL3usKLEKqjZFxcMfwPV0n
pZLTKSXg12UDmaaxT72tsmaUIdpDIlvxYrTmCcpbgmi1c7PhcYUHD3q6YCXmQ6MzWOriODON8sQI
tVZ1twp8FPTz9f3btWLKjPYY6oAA5793j06T6KglCFObovjDAJoG83FKf143shMBADUBP6eF1rj9
gS6TDBBhWEG/HeXZ8DAlodTD6zTZd5bCrUTqYcre98KkIpAFWBXIQrjIWyNzXKmtAr2eh8UB5O/3
2rm/KT0MPYEy7FV+BcPAQ/20xpUnIrfa281L01yMHclWrVI30WjTAR+bMsU1neShJKIYspcho2eG
CS5MpCHr4dMekHTNdtppGCDUHLp4ydiDQSTdhsiZ7Nm3B0mJMQFT+JgaILFapUtEa7KGWrZhEHpa
Za8yhzGu5q0RZA170e3yh3GpEpUluWpyGZObTXOol4cVfbZsLryECoaa9nzq0hAXRg01WaYO0s9R
OqfHkqRuvSleMRQunVYXAF1BosLOAXedY8Mx3gwH1oBu5s7JvEpNYswYcwT07Yc1bzX4Sk1o1+vt
WrppYVanqlUxwLDq+kkxlyn8/RPEOOyB3gfLFHrS748pQgylYIpEmINQT950ngzxer2X7rbqc70O
gtCz91DBaBDeDMjfGcyX29xpg2qi0YPvacwwmbH5EtCvHgl03QdH1+iX0BAPitxHlVoEudjzn0vL
LN5fXFe2gSMk2fCftm5+WnKyeRB+fVQkvMfAbSX4qLvGkF2Dt8UA9ywf2SdztPtRwkedE9kDJeWZ
jiEj7e9GUYFpr0ZgaSh/AuCHyUuDj+aDRqG5pYDTSo2aQxOWUe714EYFYwsIYkRX7+660F3HDDpI
dR0+90ydpJLSXqdRQl42J9YJwBFmBh7mx+teuRdpwXfzjx32Oy4+ltFrA1I7XL4zTo4nW8udBcZz
dyn1N9puYEbeVreXSB5cN7sXZTH+ikkJKCgCg8R5pyJVaI3L8M7NIG5llBh5J+6mifBGIjOcK25J
0ehlhhk9Z2u9JUlnz5wNEAmaIp/fP24XC+JOd2YPuj3VcI7Z0/RAtvweOkIMEBFWoCB7yHWP0YZm
P0WGRSvkvl9dJngvt2gOArvjmsaT2bX+mjuCFFRkhUvRkOqaiiThc8nLF3mR3XFQ3GoR+Tz7GnyA
BmYGdAHAk9iIWu990cnHVdJWfK20WVDrzL+alS0o9P0CY13asHWACJGPMdwsogUvvFKZjZqSmtqh
FG8hVMX+tyzVh9NJ8lp/OzqecqSxfLJTVzuYgtP2wU1481yto95mUGXgtR4Or0btlr27HMhRh1m0
UmZ/+8y4pjACsz1dP26/kFvXls3d6XWiYxQ1x7IHvzszrtc0IDdQF/CA1ontwwJZ5/5MY+WmeHAO
ddD8NJ6v/wL+rucXzh34ajGkLsdkcJgk6wqGo/5xlVMv7fF+MZozlYrfTGJ4e9zJp6VOWzQ9rXBW
HozsmzM7ntb8WA2RdozQobiDT6mdLalN7LA6J9Cd7EAh+yR5kFELLK+/mU7qYQjGQ+nPvYeSTxKM
Im4n/tTwK+UiAAGL77zKjhVa9hZ2UPQEj4jg+Is+Hnf8h7ybjEXPsUb9Z2nProSlgftn1F8moDav
O8qHvJhfD1fhaRMyyX2OI9Kl9HaQ6U1rdiethGsS5Wh2g+NmRZah39FJXlIR1euVJR7XLaSVftKq
UYQW/3Dv8z+IC0tbS4Ge6vGF8a3B6Ef91gJBXN5+wTQGUo7Rz6X5puwhUihpnmVIkTTYD4JN4QuJ
3G/gsf6r0SRTCgnGUCPnbQX+07xdq1Of39N0dq35YchV1yD3163yCTNvlAtWy5KqQ7khaMC1j1rM
QCDruYtEbH+/+oxXgpPBBScERCMfUtjpgyRCnrodCgz0Tl55UBCfmHpsEWKm+GYO5/Pg0Yf5lHrQ
GwQs5b+8HXiojVQqqUIHbPPgT/54q0ZJpKNtYd87+DEqlFz98hnDN7HhY5YwFlE3f2Bp4zecC1p5
ngEMUyhW2Jb696xWPMOSdG9qR7TZ0iFM02H0TKP5Roo6NDRR+0Tk6Lw2sFRqTTXa7JJAv68Jl1g9
2K7iqa78H9CPC2KKwYUtqTRz3ZBwquSe+J2yBY05ubIKcfX2dlii657MZ7n8xnIBLDGBv0lxfEM7
B7ujan9zEkyoOeSma1uPTSN3RPt+3eQv/N41r+bi2Fbo24Jkxg7HY3GQg/poPBVglkRx0pe8ySPP
zrEJIKHpKwGU7E7CYjG7Ua/Z58JWYltbgWcT4zo3QiOuIy0uvcGt8Q6M1RhJhgin9gE4xu0yr2Y5
2G2nmhs+6Xo0j32UHPC2RCmcuo0nQhOJjgoPHNtaACtBb4CY0d73hLoJUAs9eNXs2yL7sdDYkmxX
0kSISpV55ZVNNblQ1WmQHq0kXLYzeJKs1xKfUwuNM4WcA6AwTDLUeYRuzUE+W1F/Tx+Mg/mSPtkQ
iHfzUNSdE2WTJpdUofqcGyVg0gica7CiHhxlT0ADzSHDz2GiN0ZHEv1IkWsJMg6TC1M2JbLSdoiS
ev+pAmt+SUXXncB3+fpfl0ub3FNkb30wfqaTx5BcTUCey8mDUo8nlnwUZR0mF470els3nZ1WBpU1
vzIhBC/HAKtx1Dwzxgv/p2jsR7SLXEyqCM1LA8XnsHJk1FCl7iDbw2+CYvgTycUgQ1vQ3CKLFZa9
RT0tyTNXr4vF3az+3qj6z9dDnmhFXMQBLqdrIauKxw3ExIiR/SU7hSAl+dAI51bEUxLnyYoR1SyB
gkIBoN3mY1bq2+RusleDgMSzXRlDBxilB7jzi/J2fXmiVN/i8iGn7qYVqp3MR7pDHmyn6dsQM6Rf
+on8ggCUvvOW36mnNLQO6+N16/wTnF84F3m0IrVHHHcrJOkrwPfeMAwuMPjedSuic/ChbIj2jL0N
iOGSat6rsxXKifMNnGl/1blx6grrUKeGWw5LaFflzZpnMam3OMO0faqLRHsF7mRxYcYAvA/3F35K
MuuY3N9cdRFx/H6AbfK7yr3e5LZwzAW6cL8SvvY28wo/C/WDCakX5TMyPMFHFKVYFhdmjFpPKpuF
GRk1xPG2eRpeoGUzellMj+03YR9FEEf5kmVGi57OI8xNITssvbeBfAIV4KgK5BijGwLvEfkoF26W
KtEzQO/UsF4GN2s2P8PoC7BTgcBJRXa4QJMoC0ig0SDCLnbs7m3CGs2h9a4l7hKgIx1Zh/JONFzF
/tArVz9P/qNs0JiUKW49+UhiRuJhREqgxv+tGS7IVJpkbquBq2892kclHk75AdNikej2Ea2GCyeV
Yc+WNmALmdpQH0mBFqGnJjQjSlFs5qEX9WWzlitnZA4/e/ntFEI+PtRiieWhtbt5/WHwSNjG1/1D
kKTxutHFVksFxmLUsOmfE031NSj5tdBlmITKdx8alVz84CcYdajSGYWT48rztzB7q8ASLrv5p6Lx
pVtUE9Gat35qplfbLkEqdhI5iyBE2lw4oVKroaCJ3e07WOrzIKkGwWETbSaXphTN4CzqJlmhQtXv
aSn9LMiET1c2J7AafLr+4YTbyQUQrUu7GXPlUH9kcuavapA/VKqX3EOq3VsC7VNzC3IRT7oHxYbo
QIhSex7jLo/6jGwa2Yv9pTlgWAoAHpBEFCDWQ98sd5sf2VsSVeA1AWVv5MgHTI+qT1PAyFHFrCqC
48lD4G2itcbap3aIi/bIYE5aJEVqLHxGCRzI4aKNWm6a1LP7j3yF3BEmz9NAux2CcwZWIBJ6In/9
AKnizgsvFz5nOR2dvy8k+9gHIA8AFxDex2kMbbwgj7U4Cy02SXVuvq7n5GU+LFH5LPt6nPqi1ono
MuYh4zI1JYV0SDCI5XeHMkh80y9fp85VwyJwDpKgJC3KHx0uoVGrjoxtCnsDQA1tgOkjNvFk1uHk
6r6OcJhg8qZBaQtja0+SL3q2iU6Xw67Vi1i89GqqdiRj+Svz5C2eYuumQiOTRartV0bQ+ayZub0J
zrUgD3G4OAUQzDLLBotTeKiaeKeycl4Vjz67c+xbUaYuSuv4yaY5UaWpQ1k+pOfmkByZW9t+67fw
6//ktAryEYcLW8ZMWy0pUbezgMhQHBIYax7Y1eH6LrI/5UoC4rCYcfH5NHue7UrBJkoNwFgYsFTX
Y2LFbTLiZRfUjSTI5j4QSr07rNC6YUXpC4No1OhGBUB1WH7Ob3XP/JkfM1+eXSCcO5dBHJvIwD99
EoXi644Kw1xUAj0KMWpWG5xebZYwnCw0iMPywbkFseSZVSTbDCVJ/VGO25frm8yus/93k2Gay4sm
A+olzYD35axuX9dU91tD8kb7c1vUxwlrv27teskM5rj0qGrrtpcB+g9b1OVS8rA2kttsh2V5njXF
pe09pvn9Zntqm9frlq8X3WGZC0YjpDoVAsknJGZ/qz+miH9KnN9Aw8i6pS9SwCKSGQ4R8bOb+URe
xjj7MsZSeP2HXD07+B1cUDJ7Na9JAa9u5cM4jUGlYBRahDS6nobCCheA5hpsMUkJK4NfHXRQ0MdL
TDwjCnSMsgW5X0SfH66v6+pphUUubzImsgCOiCR0lQJgds+lkkeWEmMuwls6yIlC4v26weulEVjk
olCj1IPSsfeycrcyPc8bEOzftJ+kIPeyr+3B8PRv5K66EWXbwtPKxaXSciB1xXII84a1S7onPP6G
zIU0Fat0q3cyeA4ZgTw1vaH26m/Xly04sDzrXaOtRZ1PhY6GyI+meZVo7072EZO1ei6CBopO66//
fhEQNUNOZILx31/pKYmLJxLV58RFgTsSVgquZmaMWe598IUMogS5NNiaPXCjPCs4m7ZfQ4a2cBWv
v1dfRFFXZJALRU5TLs5WIDvIlNZTRnB7m4LYuvuUUNlZMBxAO/lbebHUwTJT3CfKgtLg7VQ8pEbu
TaYgz9p3yAs73EEYlQE0BBI6yCB6e3RwbyzP40/pVvdHvz/QE3tA1E/DA0YU/Ou+uH9jXljmjgL6
HyDfYhVCNZrOIM+hfuaPb+ztsh5y38GMTg6YtggDt4/u+MfsBwGH3laKyVDw6UZA/VT2XgnMAytR
VCfI+cY90jtG/ijHc7ym7gZtW1HlZz+XvvgJ/JXdK2XdscR+9lZvAeVNfrTRL559MIwKZ8n3q5QX
1rjDUTVOPdasFgP14EPvlcfaGyUMYLBmmhxLZ+cgTGF3j8eFSe549EZJ+pllX9V5Om8HhpxxvOn4
d9KunsaT8Hmye4NcWGS/6CLapHo9ZPqMVISl68O99ZL5xiOgcuAVgGrnEEm+VnlK0Hni5uF+dnBh
m7uVHRskx+qE1eqReZzutXA7K89KqAb0rQSHEfGy2/JZRY/eiJrb5rH0W/Q08YtErr1/qV38EO7i
Tpp2GPsGP6QPbjAFov5V/NDh3sk9w9jUZzb10lW+fBI2M0Xfm7u/t1RuVIuBEsBoeiZuc5f5uYck
bQluv+YYtRM5mOhrc0ELNDurolv42ra6hoDzesbyfbLv5V4NJ/1WFm4sO5AfEt2LjeVCVWI0fQ95
5b8PLEA0rvYyxMpRPrPzcz0ssj/qiin+ih4ILTa5xmn9u9bIOPahyxoL26HsCF6zw8WgZdLWwWFI
qPE4+VpYhbW3QlvCBdsG0tge81He9YWJAi9/SS/5nEnkf0i7suXGcST4RYwgwfuVpw5Ltny07X5h
uC/e982v34R6dyzDbGFmtl87wiWAhUKhKiszgpPEX9K3waN0KfMvdL/BG1h43T7wZk89tTcqYK5W
epe5ySniDTbSUHdt0Wxc0iu1EGktPNlWqGHQtHayTZ8WEv5GyYS3xUxMkqDCJmA4AECKg7abHmo/
t/vvhiWfEzxM7nA2mHOhQpMWq7+IgWD7V0tJwOrqxlJ2qocK5zayqwcztAzHeCi3882UOv1ec69/
Wfp3P+8qREWpeiydS/poVxjKICAB7MqzaU1G6lbKYxvIHCvrZ/7dChPcABmO+lgvDC8zlg3wtFZV
HsDAZ5XtA4pkVm6UnP1cD2rvBpmgJkUN9PXSEj0MjEFJDarwPBFtngUmjLULOGgLejMb862e1zZq
qtb1T7Ne3AExxf++DRO52maU9FZHtjO8gNDXGQyrPDSoJc0OyqUo1PrcM7YeK/+yyDadDTCJY0IN
sdLscQenTx1Qnjl5VMyfWXnqwt4bpzc18iCl61xf63rJ8H2tbMu5i6HdnmLqFi+O0QXy0c4ia4Ki
dWc3lC7TAveJ6qLf5oTE1QC3IXYZWaZgmY/Xf8gf8rv3LWAyLlPvQ5C4g2Em2hq+4tKHyACRD4rG
iLmTt7xPzHahDQG0gkIPLwKYxY03488IkiK0KSu/USxayYFJEI7Xsq3mudPjIJ7Qd/hdDKlQlpVb
WzyQ2tJ+hgBoU26vDl1T8DGhZhnt21vtuR34iJ7V1+zF92biThbViZhUiAitW22jykrdyAFlJKXf
sset4FNOxQJleV68W8dTXRhmQtEM7JZc1thx2nnpttJGozbdbMdrAXA9iYlBmPvQ+5R2HsPjcFMA
Zbj4+ZZWvmkVhndDc60x8QiTHn2USucNpZVnFGCQxmm3gt/54L7dXD8lPDdiItMQiYEhLGghQY/C
U3LTqgcew9j6GxrAdROjsmCgYa578IsHKUDehleNR1Pcp/pdkexkLkXIHy7edzt0qZcXLwp1ekiL
Oq1LDsVZGyndFHjONhsUIHblFhJTfwPRtopzBgnS/5bH+L+RyFUqh7igqJwQ2uybZtO5ipfseNWO
9VrOhSXG4Qu5nJaYFiOCw3DT+8a22/U31AlDLovGH8LZ+6oYlx8m6IsX0O/BqkS7Qi2ntiNHgjAD
+N+s5CtvbX+4Nd7tMU7ftrqcpgNuSNkyb6vvyn3r6qWVPKreeIicwdJTaHXZEchfjjSA/408cT0r
ff8FzEkAEZuEcWrsLr0uJKc/dJv65TevX7/nhe/z0M7nbO0va+xQz6CRMtFC3M8K0JgAgh66fbgj
d99DFynOPFrz7Tl+3pjH1B6/d+7sdBRDuC+fiT/+KvdUP63xsq+B2zjoyimbaKfe1a68vR4e/vCY
ff+dzANF6s1K10hGC1PhJsPvjA03/5rcarSnMkEso4P+gSMIlqQ4vILiJ1Waczfn3eEV9gbH+P7v
uEu7rb0fefV9a4Pa7Lm46zAIZGyrTbwd3Plm+NodjI34LI82L5Oin/3ah2Ki16DXKmQ+zx+q27Y+
OJ5wx/BRJ6tBUjbAM6ZooNZnGQVUMVGmZkYBMA4ehgpkK8axWx6b1uTk72sYb9OUIeqGiV5o3bIU
yFoqiUJd0GfCbXqMbqLHYVt+BWuXJ3rNvnyRkDkYt2jWgaBh3I+6JfE8auXGufwBn3iBtE4CMR7i
ZRNgQtTQS2cMlW9aP++mgfhZIbx0SrUp0/oB7LpQv2ghb507Rhy9CoXJe4rS4Mx8XRDmgw8DXG+i
orBDKlOvB3FG76boRtlFaARAJsIt7QWa0765S6wOD1N+rriSnH+wyhyqyEgWsS5QKG/H8WQuyYPY
hXdNKmKcLw4P4awUVj2WX5U+bRxxqN0oI6/Xz/WKGxhoUmo6xoJNuJvG3CUaUKExgZbp+daCJNzk
1EcTbcv8a+6H8AZaJMQT9uEonGh9suakr5/dHeZBsaWBLQEsnqwXiqERCWRGbl5M4WCZqWTa5qyG
TtJqCuiZSXV/fb1rycEHr2O2PMiHUQbbJY3u+Ru6adpP9blVoITXOhM40qzxhtwUX/llSZ63MyFs
0PX6NzxoAnfHMMl2m/ScvTyfmE9ODOeFJKQiqiBNYhIfeY6ltkPCSBH+ynG0aQe690tbcCuwtWKo
dz7GOxNLBcGwC/Gw+iHzEbjfQkh5hR4vMadX9bWfw+ZhQxvoZoCmHt5eg5XF3UEPZx+EH17bQ6VZ
rCFsZf7TcV9cFZBjhlOBHhLsFGz/PZlByr8o8OdghnoTKDDq9lAGhnPdjVbDxYUV5muanVSXYwq3
Be33jWjMkTUG6j7VJh5n22qEuDDEfNJkqUMjixEh6FQX1Hggr1Htf7PBcsvG9Ed/+l4qdo2YhgH6
f3oDXuTNgxL0iWriaNDiRGvHO+Oxs8CLhRtg3vDm1T4xpZ4/FIhlVJHWNT+RPLRh2GYSvU/LX8td
66K1jZe5gZsVsze7AFBm8kB+FBCF7dDLr7eJtaPArsruN/JdcKwwQGc6vC1YPaRgpoXUPGQXPjEy
zHqTz61Ag2G72MIMfI9WcwrKnwMe/BMCtCo4sSXyiYkhgHpJWWYVHkHRPTgmqMx23DsaBouve+ha
4v7BEJNIJ4GSG2lDS01eep+/6V7p624zWyMYMBM3veVl7ryFMd4jk0k3khn2NEG0uzG0groFZUdj
iQOPxXQNEnG5NhbPrIhRWE4lbM12746LPUI/mI4xBQBKTW452G3rtA8hv6WzGtLev57B3B6ZWWR5
J+Dct256lJwWSHjhZdnSNxG4C7wJ9K2+vtP2f6NLueqbF6aZkBPkWQu8DUw3iAS0UTpiGi9wdHtG
Hlqd+BxyqzHuwiATeoJAUJY6wGHQzbdGfqq1BLn98//npSzeOa17GRwwMLKoHQRxS9tTCujEWhXZ
BMY3pblpNOJgiNrQt2HE4fBZKxzBjcAfjACLMMQSleR5F8w5pZ5uIAduQGbH8erj/JSPW5KKllZz
tONWCmQwR9niMb0P8QlmQ6Ek0yhlgKO/jDXEwau7WpEeBVnej3X7hMhj2tc3d/1Evttj7t92Qk+/
iGCvX25BU+bVyLAU6TXiQp95C6OedHFxJBPpqzr8X96BORTRbU8hsDsQpH5RkVtg5McP0eG/vr61
AhnSZ9xUEJ4CqTF7GrsK6AFFxAtCvsUE+ybexX5+s5yFSfkAidXjcGGMOX8jchh5MWCsaLeV2Vup
sdV1Xvaynp5eWGF8pCRg/uih9+QhFTd8DXspDQhr31Vf3eGq9Mhe3Jhb3uuetzbGU5IJTP+SCKui
/IhL0JKro9HzSJl5RhgviQpSo7ACdyTA7llBkvdWr0g3i4zBaY5jrHr+xS7S/79wSOCqxIm0Le1t
5smWamsgQnvzq/ZgPIAUqELCS7HCXAzNaoy+sMsUy2qxkYpawj4OXojpuvTUbZQfjWtAFAKf7TH0
uHPv1B8+5WwXFplbXgziJV0gBOxloPCYQD5ARz8nu3r73UTltd5X778Lc8wlr4ml3GC4DQlSTKCu
aQDREYWHIhlztOOSvUZSBd2llHPQOZ7DThREfVbTZjVuop74ellu4uRN5rJ3rK/trxLAuQJ24TRD
gqchgcyR10KgLDXuaulON3aL9BTPz0nGe0Gsu+i7NebDqVEL8dkEMbPOpMwWRHM/D0lhhwXweCJP
g423NOazJRpJSlXDRTdDKy8zSxs43VH7FeteFCS2Eb5eP3/0z312yr/Wdq7xXuxkXCppGRCsjdYK
Cw+64pjqJhtexrl+f78Xbc61jQs7Ux2SXAgRUbTThDq4eRy94lhA74jn9usO+L4gJvaHrVRXIyXK
KclBXu6D5VlTeBWo1Uv0YjFM5G9VUg3ihE2jBLmSA7q7neImOM+hH4Pn2fxVuNAks5FYX/9Y68n0
hWEm+C9J819sfuuKmBgCfwnCSOSYuL1HJ6TCx1C4uW5zPU6+7ydzFXSpboxShKNm1N+77qc4fbn+
99cwYJeFtfPA1IVnYFqkE1UVnkE3U3X68+gGfUBTBJj5DI1Kv3UARIM6JRQJdvou9yIXVSdO4PpD
hvK+UOZC6IoUbWn13BNaPDrEmjjpYfFNNEMLX+UMmPM8iAkpBLqmakdwykmY2kL/JQsqSx1fIYqh
8kytoYc+bDATUZQoaPKMYIOr0oJEPJ7uwS7dZ3iuD7h+wtfoVgDDYHo3/Yo22qbfz6ew4zjuWuf7
8jewBWSi1lKi0j4fZQlp/WHfHuVNcNf7QMzaMgCVoZ176MsCZJC5+miV+MbGkQfd4viyzDwJEVb1
rhXP1wak6FEsLWqOF3GuinMl5cKZhagEgbWMvS47w8m1xCHShA/7Rtrn68eGF1DZAmKKm7+NaGOR
Bm51P1mCnW77LdnweJN4m8bEnFmdQdTdA7QwBcnXolA2JOM1OHi7xsSYSp6CpVwQT9MwPDW9fCsK
0TeUog9DkW44+0bj/5ULT6a/5eILqam4BImKJql6O7pUbUR30y0IOP4WwoRzzNkOkZEZlaSE1JhY
A8KWBl4pF85QVs+iOh66SfzJWR3vYzFxpQwwb1PM2MnOG87DhhFmI2oH1PznSSrBER45Fnnfjoku
mrEYdZrA4zsMkVJEtrqJIRoBHjwfXT5UrJtDduAC9ugNe+Ursq3YrpJBGE5h0tGNaBN7+hG7w4by
AEWLNRygpMkJYGtQ8MsApjChYzKzKmgpN53il0foprV25qUHBSW6IbazTXv7NxQAOa7KtlLVUWkW
uBBFZjdbQ7Hkb6kPmh2fOHrqxo7BiV0cZ1Xonl+cjKwfi8KMaCpITo2UWJPUWU3bgGi0dRSZl0Nx
PFVhwkomymIIsvlz/Goxpu/Ob5HdPwXb2hEiW+x3idugG/LjurtyvJUtIwVp27dDRCsDRmAJJNvo
vWFHYh5a0zLxQjRvQ5lQY45xlpERG0rxGJRDRn6WQDXnQ0nhSfVR2rWiU4thqYGnXcvJgRX6wy6+
pBhUBD0OijMbnjTMMM6ZbhnV7F7fyzWcwYczwQSbqM77cITCt6ecCMgqaj/4IW7DrRRa7QtNm4Tt
IlvN94ILt+JtLBNzRiVYjJnGHKkYIDtvWCmmwLqut2rkNhMPC8V5Iqn0mF7sJumEVtcmwK2qeErt
hGjhTQv0vD0KSp5btRb08KSxPCSztrhLa2QBL/hwvifLFxhES9SNFE9L/HoDjSwQq9IJ9vFVsSQw
VU0HJEucYLA2Qn/5cVXmfJJggVrsAOetMO0DAQhgV4idPUL61Iucaj8fSh8lStRnwPRypkOJ7gd7
dFRbrS0Bo5zXfW11B8DQD6QFmj1Qr/v4DdQkQpkIsdBbEuDrxJcRaZUY5LyNXsGFmeaFGebE5nHZ
NJGAjUYlakPRRBTQI4NRueX0f9fXA8EeUYPqi8R+UdmMk1wtsJ66MO1OKW21Le1GaHgLWvVd890O
8xXFGYraWdWgbF5a85fchUioUQGoYJkmcn/Doml38jR/q/dCYmVgsxI5XJfrT9aLX8B8uY50JEso
RKv+NTmAymBeyzzEpa3D/uwQEKyiBNAlvIXThX1KEC7MMl+yKUsBrCXUrLu8yJDQKg/BD/VAVaxi
BwvlcqSsl4MvLDJBt0/AySoGsGg84bzk9+m+wQwBZQRovShBitkcy9voJ4+wa715eGGXicJpWeqm
YCIVApYXr+duizjsVJsUMN6/Q0KwhvrDGXl3KSb4llECURzKU0ux4rS5JYZb9GQAFKeYV/NJ+Do7
mRtp4LOrbE3eJE+8Eg/HqVkCyKjBU3JRz7kYhXdBh/lvUSTxXJclfzTjcZxalBM986H9kt1lDmBs
lu6GW9WfgBZNHX5ndm2o9HJ3WeZHFcKqaRKhMADVmJ12Em7lm+IhcoybHsjKXwWq0zqYLmmXv+JJ
ra9XQN6/LMvzGBcl1EEkrHfyDB9J9QMdrG49wa9f+dQznAPKsjsOaqVkGATGmw99p2y0spwb/Kjn
X4kB7HSNUQ4ihOXgJ3FmtbvuJTgpNjg6Tt23eLKqfYwzWRzLOzGyRC4vKifAs1itUlKTsaxwSpTo
0Mnfev1Hz+tRrudfF9+LiTiAZGD2X8QWDt+juwnTovVx9EtfwxjB4s7eTKxkk234n453/piIk4dd
0Rol1pZtKYS/21CKsn+Hnf5wFthIU0iFOlCi1+YlQH8t3GXf6PMH8srPvHbQepHsfS/Z2Zs4Vbp8
pt/LoPOf+m16X92YD5MT7imfbWzHgzVhxvg4fBFOwFmeAdzcR+bq6+TiRzCPzDwWizyj081E63yq
UKD12XaJ9Y1W4Rpb5J3apbsmzL9qifAc94CSC4Ndp9tBsAiIN4OJh2laTbQvfhD5mHZppBm7YMIP
KknpmkbjoAmoiqMzBUezuL+e4q1XtC6MMe/POegmo6fhh05b98AWNW5/g2a0w9tnjv+yYzhobepR
T6cLaZYn7+n9AbySz8vxOBFOZzIfI9Abqk+DTm0k/hi0JbXmevE5m0a/wJUYxzI9imHRlhm9/cfz
ODzyHOBbqFqn7BY+r/f8STD4DAS7+ERMxIE6x1AvEepZDTQBaeODjFaEKsHz9MMUz/e/fpodLbCG
0CZ4G+XWxFUc4m0rE32qpleAHMSKVSvbGofFg6I20ATFLwxuAcGAuTzOHvMMMmFo1kGINNEOCOgz
rCgnlvnvoDXv+8qCpMIgMH7zgw4enTVMPGTsA/jJZBuKDt/0ytIfr/sNZ00sHCPriylHYo6DHeS2
3ExWqqXO/2eCiR0zSO7HhDbJCqIBLdzZg/xw3QIv9WVZH6Oq6/ssxl4JYOPcys60V4/GTRxjckjz
Kj9weck2b9vo/1+UAoJaG+eUPtva6ptSveq8GLgC8Qbk8MIRmJihdHUeNHQEVMfdA3YLzCGDdcLv
Q3Sj4qfghj61Q1TkwAUI1rpv+h1vyIUTG1mqR5UsWUso1DP5792ebikggjeex0mPDCaQLLlcD7jM
AP3VYk9Tf6m6aId54153EM59ajChIlvScNBGWImSm6SGkkj5lvX3ac8DPfwhc8asnKadRa6Yi7sY
wc8ZLjD0+03U4rVp2t8p/23s8UohaxM28JF3Y8zBCgYEQHGkZTdEQKQlnvoSvwV+78c/OwstPZeG
f5CxZOiiGbf1lsJL/gbIcf0Tvv8M5rruU31GPx8Z0+DJHtlRGHLtp4cYRSCZ4siOfNLaP7yO3m0y
568coyjs6Zz+DDJHMDuC+UZxKV0c9DtO2ZHaBa3hJjrx8kPqj5+v2XfDzLmUzEYNBoro7NOHTIdQ
YeeXwNAMuqPKnNLQSuUNkHjUhaABp5kacMcfg4yyKOoQ0M5e68qecDPafWblz/q2t4stZBYc1Dpz
lE/kvXnsQqv3KM0tQAc780vwDTK2nELgSlr28ecwh2jIC6WcaSVFmB8UcZ8nmpXmurtExzRr7TY0
HYH4Xc7lGfuc2Xy0y1y7MRjAf2Na+11xEwObAsH1mx6Y4dyJXN73/RwpPhhjSwraIsVZT9s7M4bT
OskRhVMkB3bPzaA4q2JrCsCUt5FQocK4hPI+k1WvyXonDBsMTcluVQQvmHnymmTwJAgNdp16zLVs
cz0qfr7EPq6ViR9NlP23C56OgaMkJab7X65bWImHH00wsaFoMeWOmQFQOsbLTqx/JerBzI758DoD
5zAJj1P2MEgDdJ0BIFbfOMY/F3E/GmeCRB2r7aJIyAoog7b+LQI1i3nKoLXGQ1Z8joAwJMkEI3kS
xqFYYlct14YupKDdSvkSypj/DJ8KnTODsPqxLmwwi0kLvckSTJV44lxaZVe4TZBz/GHV9y9MMLFt
ibW61BQk9Rj72cqCm98NT4VkcLLo9c16H15jrsg6a9PGpMNrUX3qpMkTQeqvT5ylrEyq0E/yboXx
bRANJ4tEHY/S2QU+Oc/GVF6wHQ9ibde7xMvtaYeWP8ho40eQOmUWLUJH7rgvnRTD9Na8lxOL7LkA
ON76mSOxhH2XBXQcofHi4+Isj7FrbJeNiQKb+EJuQDVt3PMwTTybjPMMdTPpuQmb6vS8JCHG9Yhd
K5zztlI6+bjnjP+0RYVJNgNWOqe6McB3kD6bD9AaAYHObe6Ld/pReRi+NC40TI8gRADhc/p8/civ
1KTxE95HE1l4kZnGQSMZeGvkv6bbZEuFaCVLf+5/ioml3BabZUdkcJiBsf8Hpuecf/6a+mie8e15
gDhmJsN81z4a8o+yebi+vhX0wUcDjFujlQH27AYhLdpGj3gYuNL+N3i4hS488NH8Gsl6CL/YUsZf
ZXXBGCSYIc8qS1SlKwRc//dZAXWBfX2Bq1HuwhjjqGNH1LjqAI2ulF+T8TyNr9f//noSc2GA8dFI
APZrAaGxF03zg2jW+5IYjjQTZzQjf857Vyh6GyOOfqvJFsc23amPuePHj0fj78WjcQkIatCQtj8D
HCPkbcEd7ZnS4Yfu0H/jdUfOKLZr9pj8cTFbudUKeGPrRndlbTd+v5nv8y+GO3jKLtwX6GMYTrGJ
jtNOc+KdYEfP066w0H1cfCQfVuYWB55GCO8LGx83YcCUTVNSYJwaPPXmbuTh4Xh/n8kWoyJLY5LS
v6/ez9lbnHNSGs7fZwFHc5orcpbiBBqZUwyVJUAH67qfrF7D7y6qMEFkEcJJjQqANupytkTTsPsa
dPRB72tJ5103xYsnLLJoHiaRGJRmiRKlY4T+NkHthNIPKV57W9nJgYe8XOmlfTgELLgowGs/GQfk
vbNqQfXvVQbNZGp3brYXDpMrHYrTyGUbWkGdfjTKhBVtNnOhpwmaehtguNEtHPnbBH5bHUPzwn32
TB6LZ4hNol1pKk7zVd9Wh8SvfnKpizkRgEUdQRlaXuYR4a24MXbCM4DFtmKpKDpTWk0Ik3BekLxo
pzARR9ElqJu2cKV4VpzBzA9NVDhT1GyR+RtWJ+rW0upu0ceQV04KjnPR8HIl/LDgI2ORFk2b8aXT
HuOPgeYYhuEAvrKTSO02Q8tJkNfTj4tzw0QWoxwlLaNTug1IvKSH4gYjtG7wClU1fwB9X2Etu9/U
GJSXNvJb4Iq5ipr0/r22Zib6kLiRlCXGmlt3hLxETQlPrAWUjINf+DxIxXqB4H3FLAFGJUvLYCZw
J+JHd5Aow+DStKsVy7gLRjv2hZ+TLdmKB8Q8BqcC2wQThHYf9U69UfzswF08XdyVxatM4IrVsMya
BT9Hfuhx4/TH9EhhAYmn32f7wW2O+bYGMhm8ZtzSPC+QsdgsYRT6pae5Z5lZ3c3wmLxiGN6NnzpL
PSmYXAusGd+cEz1XH5gX+0+P+8WFPmqkEmU6Q1lo0FscdkYeWC0EROofZCgsTNE7mVrZpdZwbgjO
yWIhWUlUdk1MCTjS9r6f9GNV7xYx8Q0ldzqM43JWyfFplUmZFGGJ1IymEdqpwsD/tNefFiCGqFeZ
W979wLleWZlWcUhSM6BbGveN3UI+IxM56+F5KZMVkb7XKqVAmIi2lJdo2PSevvtXg04f7hyVCUe9
UKbl0uI0nAuUULzqASFrrA5iYdc/EP1Dl8dOA++QTEeiZRCy6CKbL1SSXg9ypiX+GB46MQarRWAv
CSieusDJKDd+XDnXLbLPSdYi8wpBCWGpiixI/DAd9kavvKhq8SMSq811M6wvsGaY4xXnRZ8sQ576
ZnALSYxA+vb//X02K0ggX4DqWuKX06asZ1sFe+91C+xBZVfAHJ2+W/RABq2dP0y1FZPBTmITUirb
Fmq8EPD+58YU8CBJqqoTWdcZxx6LhVQ56FZ9QZysQSusLPya9KCVWURriXKONTZLpUu7tMa4d6NG
spGmCWayhNoa0tDuph/Z8ETyhGPoE3Mea4m5U6V0GQdSwNsyfZpdAKm/DKlySNX2qIzhvSi3izXG
02YqhMGqJ9TIjaHgQX/ph2LP2MVq2b6sOMXSXE1wxYQ0VqKfkvZLoHKgrWvOcmmDuT5TNQYOvY5x
b8tlg+X0s5Xp1eAGYW7YWVMTJ8zbh+s+w1sXc5L1TIG4YagkfruIk61XcmiJrfmSGoLA+YzrqwNg
V0JzjEhs6gtKdQnNekSpWJK/510LFFsrV1YxSL5aaJJdjLV/fW3rHvpukUl+i37MhVoMMcnaqC+o
TGVWvexa8TgI0f11S6u7SFRRlnD4ZJMFJct91ORilMa+WYELN+rHfbeYjdVLA2cTV5cEanbwcGpg
pGCHZ0dFQrcghH54ZZLKKwqt97RSd8ssPFYDQv31Za1+sgtrjHPkyxxgHjNN/UZYgswSxU6xQqlB
CpA1rReEcQSdoKx5vW71U8HpfN4VQiQJoomqcZ4TvciqBlUgaTdjN6tgPqnLuDcjbQ+pno0cBc5I
wmPaVD54j3KLDPlTXGTuXAU8XunVT3rxIxjnEQwzWqpwTtDQGu5ibX6oMvlRaKfv1xe7usUaMYgu
gQzjE71qJdT6XAOF5EsRnoGZfGuCW83pzfrULlAUJh2vKLTqQRcGmTtvDJa2a8Ip8ZNi2vWptJPk
2tZU8i0LOx68an1xGmUrPPN6MQGtLcI4VoU+8dUmPBaG8qWqjBehSfHqHObXUK44nrP6zdB4/589
1l/1Bc0ZacR9Lpobo0sfu7K/DfSck2+d+e3Yy8AUqRlwwuif6R6zOE3jQUj9qi4HsFPng/AYV9Pk
IP9Pv0iRhEq+mkqO1pHRtGcgbLZS0ZXO0rf5dqnLyAnNMX8Rilrz4mIIfeh8mJY0ZNU2Rox0+lnt
NiQoVDSSxMFtq6A8RXlVHEqMl6CZrw6NZulKi2HZttM2eqYhmkojKU7XnXMt/zIlYiK5RFGdsIkl
6thC3cS64IUdZhOyB22MOLk4zwLzxXR4flsoIoj8zUr7amgFpMKJkhacQPbpdUhDiinLKv4pMlin
mRRiThO5SBpDAERBaN2wu2mgl6CHVmoT/Wl28h8Qyqm4PLz0r37yE9zoRAdNkIku/sfnYQ7Fi2gm
Zuajpnw3ad9TgOQk5aQqe4pxNnvJUkOFM0++alMVdeisS0QhrKpoaqhZndf4ZiQwtxEBDKoIHHXs
rVgMrTm6B4LtbQQFyL/wlHerLNlHjy0P52DJ/Dx46GPRMiEqcN3C2tk2LywwsWQUg6ibB1iYg+l2
WLpds6RvcHxOzrAWsi7NMA45L2QKo2zK/FAr/bKuXUmdnUmY96nRbwUQil5f1Vo0vjQnf/SQPo3N
RArh/ypmJBQMTdTEIuNLyXvprO4eIpUK9joV7k+XfXGlKkmXpEpMMn9pT9OAgcfqiPDxbxZzYYR9
Ecyg6zJFHTO3QvxKFPlV6NrQzYMcWu0pb65ndecujDEn2pAHda4a7FyDuU0DmvATuEfFVHvWspLz
iFsNUlANJzJBhkfYAXsiN0o8S0nuz7PxbE7xjzld7q/7Ac8E/f+L76Mv9WhIVR76xZC5Q5Vaovrj
uoVPU0nnEHixCiYYSbWuGgK6F371gidMiNFMOz4N1viq9ZReEDwl0B/e/3MKrrNdQ9JUU9KBYmK5
Pft2MqIsyEK/ywR1myklWia5XjiEq9JOz+ancGvAyfDEEHWTpcLs8g5P0gj+l21NKDe9gRQFKg7h
o5lZy9M/p9r7vbC/zLGDAs2MfybBnSKW2bOE+voipJ4JpPP1D7fqGu+rYhU5qiolpBfkzC+V5iHV
wttkaThtgk9dc3YpTNQrCrmLzBg71zkpiBndJnLVGA4CqKlvHurIEb8HFqQgjq8Jhur/OVUPa58J
g2aMN35gxLkvqAKGzkcojcRWrvPukNWtNCVT09E1Q6WMOQK1UCQxaHNCPxAixQ2loXSJwHnEr0Za
wAMxtY4iDO7hjyd5VMuhk5cB2Ida8pWm/5YP/Y5UvC7npzYatgzlRcoaDLiRgUT0o50e1FpNkYaA
u7/MNgg7JYfSri7KwUhAudA7/bbxZfMLDx63kl4YgNWIkmHipQtB0Y9mhaZsVKUrQ18aktorcsAt
i8bNW/TymvFXHw+nuEj3Q8fN4OgfZg43+B6xUhQPdFhm4v0kt000ilLmK1A6pALljTs6Aaqp/wLx
cN7bd1ssiKSbsrKsIiyyTLY0UaRhRMwAGgZEiKJWeG+ytdiMxemoIGBnweHLfMxpmJJaM3GZdU77
JVystL1rTcxXU5YHSCnCbuT3vbuYGEDm4pGoR37aWYBMCQGppqh8ut7mOhUV6N/4JvgB7Pyeypip
ofVb/0b4xWfLXzkiBpiewfis4ChKbJwu86Rd5hKrzcK3Upgds5TxkOESha6uS4dqk0iPuspSrgRG
VldTj3W1gDN49Dua98Ou2XegFpoO/5ws/Ow1hiSLeCghWWBPfiOnBRRx6YnM3ipptzS85/RK+DJE
xC3ZkE1CYcEfz96UynFVQkPZ19IAgtQ7TfzH8PXfa0A4QS9BNUWROWWapFYQ4M7AEuNrs0UZovBC
esC4mT088Zl5VxdkSpqEuoepo2L9cUGyHHUL+PRiv5PuhwUNM6nmXJ6fBkPOC7owweSkSheORZk3
EH6wgZBXPQhOAyRd3rQ3vyHivPi4viRVVFAckEFHzVwx2izMEByiTmAETipbZfwvslEDKc5fFpjC
1JKqStwrUezLwq0+3csxL7NePZ64H+HDqPBDXuDjVxHSbCTjlOd+Vh1UdQPImRXPnF49zwbdxot8
12zaEgU8uPKSl9SVheFp4pF2fxqhod+eyBD+xUNYBHM3sxBzGU0jjzXUEUtoTMmxFX0XErtoQbYJ
8u4byjogQYobDHL75CQDgKFinvrf7KZMKygo7sHFWZh3gxtNjCU4oCppSGuIn6rL7RIJnBSOHhU2
iMMIoriIsilqNh83NIzE2Vg6HNw0yGaMZSYyGtBJPr6KYi9vqmgab4OpiLfXc9PV4wW+fjoNiBT1
07sy6xpN6UesTjx1TvOo2S2U08rEKrf9I+UcyHkl6bXisHFpkTnQegDNiVwoENVBhVSRM76CPIJk
xmvAYnrLG0/irpDZWHkK6zRPytifIRAlupkDslRK1irZIkZSM19+vL6layfjfX2qSCEHFyejqWd9
CLUq9jX9OIu3BEKeQvjzug3OJqrsmyxW1LqKA2wiOc22sdPsIcCAvwSKw2YHriVeirEWFGkZDPcW
GPQNdvy+TnsjKRN4idHdtLrpyGbkXl/RJ+wPPeuXJpio2GVZHMZqT+N8acnosebWF8EDfwGxMSmT
eKinPuQjQCh0hg084aiA/eKBrP/gK+/rZO4zVRvmWS3b2I+/0Jk96A3V8JX2RT1NboEpXJEHZeBt
LHMYykZJG6kZsLEFAE5abetmYV/f2T/4yvuimANgAlbV1MGIAIYsCouy05+oGoCBM3MFh0eNTH8w
G8YU9AZRLDVE+dMTXqoluex7EdfnGDlgxUSFfacXiRUoX4QaaNRE5yUIq1sIz8RlreO+ZpOquggV
rTexhb+puVorT60+tSIvxiUhOqVkgQ+n33A2dS03VWj7AJkWzgSbZxV5PFSdhKtp3kWPxJU2yE3c
/5B2ZUty6sr2i4gAJIF4Baqorp7s9uwXwtvbm0mIefz6u/C5d7taxSmFfR/81BHOEkqlUpkr12KR
fdyyEn2itVf/hoI2s0FibxN69VqUmZWWcTJveZ0HpechoE3wH/RvF06Zb7ZhO4d6DMzuscRIDLJ8
pCwIZorzCHvMpqzGOjd5PTiPvxwMXx7LH+0DhWax2WCArb4XPml9lwfkI4SusdlLePtz7+0xnnM2
d/BUZiA6eh1TC4e1vOYpAFJQoV1SmOw1qgR7UfvSgnIQcyrKehgTdJ4I+CEKOgJKa+c/zJR/+IOl
YANtNLKQ26gthXWyKmuODUzA2aZf0y/J+vdtA7vnnVGU0LZIbXkqIdUAkrOm72UeeTkEjxrwcPZj
dRTVKU5eiDUugclqjMcQn9P14K0GTowjfr+Iwhm8lZg4mNxRmxj93HWduTQiQvW98sHw1h+n2pwO
IFPRjTnv+sYvU2rnQqyZNMxaoAKfidAryzdAJvx+Swar4egYuhzgB7WfPQxoBNXL1hwpavm3FceZ
jzkR8GPSBhLeSWxFYzyKYLaY997J3T+57B3sJLcwT+5AoO6193cxHeKiwHPbPG+y65CYTY9bBrOE
zRdk+JqUcO97Qr4aLoqmIb1KutGLrNyRGGk0rc+tR0/TsGqC5xYz1Dvi0sL2Cy4yJKMupm5J8MTa
ijNDVIKo3D33GG34g4PgOJwD0IEiAvLq13bWeMKkVIPYtUF5N1EHjNvWYAiZHsQZuzVpbqLdD8c3
CABqCMilFXNul7SsTMosEii95oM8ox70J3vDPYoCExCDVI3GXLiVbTRoZMR9FnD7Hl1oTbawFwdx
XP/Pwk88+sXeuGshG2lhEV7G8KIj6V2W5YNf5m0Z3t6evQfPpSXlc00jSElH4AuixXpfCBEUmOsq
UkBGi2850SGz9vfm17KU+nid5XlJN2QWFebnaq0jq8+12k+6FSnPVTKamCLnqIZQsN40502eSNYH
wAj48zZtBRGt+yoNAJ6IIdOk2bdd256zpQbwvStwViEMB5cKno+rubDASPKDW9dvQFkcJIP81Nfx
8fbu7VY80Q3616Car0+xjcY/HGWpA3Px14cm8Zug2vJl8tiwA7jjnt2IbfXOSmd7bzchlkbAnGBZ
1lU8ntgyECrxpNukpzcKTdD2o+XgIqtdQnmYTqBZ4bPmeO+dDNBouiZKazbwNEomBAACIB9WjwV7
KEWS7nPJl38q6mq057bvpgRHz9zubpegRn8lBwc9j86tOdJZszzbie2T5b4dLbyAsoNmBzefv2FJ
bX+tjYsHB4GlTcLcCsWxFm+BEjlAYvhQVHdZp3HRvY4HluYRtGFdBok+JYtzRs7GYVzKn5l6/WY9
ViA5G+/dIO6j/iNAYKdk8Ynm7t7ZNs+C0KptA7PIPNUoyqRlzkBNErVmjx7AgdtlOOiUD3ZO3ysj
SvZoc56gY+LiRjOOPe7L1fm2gGPMzVCFLz2NoNUVdROeyrCGVzhn6FMRtQuWUwOAgxnW2s9O6zdP
3Yv7eTsDPGRfra/k7RoMdxVG8kPzlH5YtA+uLTCrfgOeUwbDeAFd3XN0EYmDbsd2fcfRGpITv9tG
IM0HiIdpfHR384iDlhGSSBQBlTOXGY2BqkMO9jSTHOLhMNpzUNW6F/KuFQihbt/SdUCB/zpPwDTX
EHNZ5hFl/QcKnLW3iPeLYWpKptdRC6hPExkkgS00ART37/FMxRxVjbw8LU6YHw9xBWpi1E7FFDZQ
P4S4GpoM8PvXS8FgZp7TfEgjT9p3kg5veE3PZm2/FCb52iXzQ8GdN6R2hd8a9hGFvzuPoqw+ijEA
FehTLIv3edkikJoTSMDm5ZgQPBSaxfB7N/ntZOb1b1VukBJ1MjOOxzSqeyZ9njfvzKnXVFV/zse9
dlYYAQoVGDgE7iuxOWuiA5x4SlG5oq4IGgOKx4UPDpS+BBN6Re6TpiSANlbpYQZ0yM9jpzj0c8Le
iLWzw6Ut+BMbrdiXaPzhVllJ+2QZQAEasVccmmXlPu8axy+Z6I+21wxPXb/wMxukd1ogeXkCqK38
ZNYcLAaDze56kZQfp9lKngipx08F0BW+7Nr4wUrmg9mjvDX+w1ALSgz2Kacp1GNxn78Bq4PtVzFd
/Nnp1nAeVzcqbSIec9kcynbVQb13XZXZG58xYD54cL92IyHSlSezmUYzkV9bO42MNaEaX923sYFK
0MtHtUg522wwEwJt5BQCgJDlre9T19VEj30LHg40OvnmFfvOPEs02AeSRhn4PfzRrZ7ifPp0+xbd
swEHYibKEja7Ao6brVkmfMEXoisgMVM6wJMrTG7ctnKdFKCviwco8q2N3UPNPbzVLqdsBQ4XzYHQ
nu960wxr6+TJb7ftXEfCjQAFXXr0XNATUOOtFXMD2pA94m3DPo8jCGO7+u+6NT7eNrP30VA5cxwg
HwAsVMs5qScLktgY10+n+D4t+4M3xRqy6r2VeAD3ojAIOPFVX8NbSObmJeZ2mro5TTJ9kMkx7nTi
epuPKtEFvN9bVZw4+FwqmIJlg5kuqYubw+ENMNFNHbpGe677/FQMaRaWbc98iK1weEahSRR3Vog2
EbCA29AYBBeV85O2kM1tGi+P3Nz00c8OUqs7NKLXHKJdM6itblMfzGFqMxFKnc2QJug0oD7oQ2HM
nxJQYutoN3Yq7+jyIaneBjBQdLi6g2kZE2dsgJcIreP0IsFh8OIGG+1a/dhJPznq+rz/xaKHKjU+
IM6v8v3wsmEYm4bFsnLiAODDu95ao6HKviymc1rj+KXpi8gc2mNix289E71g24QUpDVHt0/D7hdG
6PjfH6IWsFJzwHx3I4sozbrUzwAXC5jM32HQ3Pn9MLLlwP9aUsL6UrDJMmhXRJlb3QtgfUIKHcG2
Md8Mo/nX7VXthKxXtuzXVwiSx3yZbLzRhupHUT71NAvs2fLjqtc9K7aGmnIIURFG13SbNtneF68t
iYROhAxZEdksh76790xm/tVaee/bPH7p7TQ9jg0NnS5+liz+cXuZW2Z/y/gW6i7qJWXJnaJs0e0b
Cqghiw/riplaNoX28klkPxyhW+2us1wsdvv7hb2E931RMYxEgd3MoMVfpffYxcP324vSGVEys0RC
3q9ZsHfOUvpAfgRm+x6Q4PC2lZ1b4NW+Kflwt7Z1w1hbRAwJgJ18r3vNNbN/xC8+lvIsqxtDGBh3
wvhTyMHWciRhzf2U+x4otSn4UjdlMo036vxBiSp0QqsIHlFErjSe89pGArfKZ2uGYLY1H+Zkwmz5
77cUEDv/XaatdpzxUssLKNYXKGqxT2CminD4NPX823t1VUqFDmOxWjVilLsmTSBSgJAn7Nr/xyGQ
sb327ZVW1tRTUUR8Lfsgscc1mDP7/W0jGqdAi+K1lSHpOJUUTmEkofDAYLKBpKY8dIPCi/6jUKsr
zu0UyzyAz7c6NGoq13Mk/ZI3dAVZKSrReDKnTyTsnOMQFdH2cGbWI/gNmqNoHvTg7d3lYozEhloz
bjQ4yuvlsmoxWwbODqCNIO3QmPXfYw+Zm9yI3U1rJ/HxlnwoFv6IrkZ2ZFP2zNP0IfWqp8Tu7m5/
+z0vsikIYG0X2eXVaEuH/3kZJly5DKrmMqv9rNCBrfeunQsT6mXqxn0s3BYmcpmehvwjz0s/GT20
gXVyx7uWGF4VaMgAAKc2hQiY77yxQUcW4LRgdBIMbEPLYbajetb6z7ZJ6i1jX9hSAnJasGIc7XEL
lcYBm/nOLLKgs6yD64HsXLbnnphHe3C+xCCC9u1FakpOuxt3YV8J1cuY4SHgVTj+xAG9Zf/Gav8g
YccD6tfnVGN1bRDXsLFxhfjU5B9j47EeND1e3SqU2CzbpDBWuQBOZrZ/o89hfmxAcfMHafnFOlTo
cVIvMc1WrKOJP8UuBgDn/CBGTRDTrERVv0xEuZKKwohjxEHLuN85mm+1lwJcLkOJxX1sUCBhECVL
Op7GpQpsG62L6nQ7IGxf/IZfqwC/VcxxAyoxpNlgMvWnUsJU/obZzRmp418AkwREll9Ns7GOtw3r
lrd94Is0qrCrBoPgiIolFH1WsHPzRyQ9/p8YQV3IdDZKUTUxza3UTcvExOrE08Q/VulD7H65bWKn
2Y+bhf2yoSykLtqRmytBLThsbXRhMvDAVQ+z8NF5gXiXDiG1H/R+mVPST4IaWV0uNjJDG2wDvWmc
rWZ4U5n50zyi6XJ7cfub9MuYEvUamYu+MbejtD4mA48kCADKzNU8v3bYKV5/QiW4WXQeU2FYwGCJ
p1UeGaEByd+2SRMmmQnBmX9q0H54aXPMbVcTV3UrVIIerhaHdvkMN2RHPo8+7yPDsf7kMzqoHAHD
YKGmo6yvlq3j9BQuUo3AyI7eP4Kkn8eu0zRadmOSuw1vUwxpY9deH6mmLB3bGGHGtYdTujqRVWhq
OnsWKBaA7gemcR01WqTdSorcQBZVUyt0Jb+3ukWT5+5tiINaB0YbCAdxnnJFGFNJ7cqyQRpg54/m
MIUSLp53OjzT9snVuHdhRs1S2DCR1U5YHrUsf6xGFsj6Y8XmgwM+8oRogqxmTZ6yMR6fJrSLsCZe
FqGTvxmT2R9KHfphc9VbS1IuDMceFjqsKIVJh764gxm0JftgyOKBg7TOjMc8qCbdJbUXjS4/o5LK
A9okGrA159FsOz6xLV/YRTguKIkXmji753qXlpQwK3OWLiC9BPfJukSClPdysTRxSPcBt228uJLi
wS17msMExullUJMMikWoCN+DASUNGogmPnNicH8anO+3w6xubUqYLVfbKaGHCUqStvmyQpLtgEGY
VROEdFulBKHCdlfamWBqouudgXaKk4V1v/ijTnZDtxglooocSq2NgZPlGMsnGVsnQYw/CNou9CvJ
VpO/hn6OQ20XuNnxvZzsLcma+7GxvsZFfvz9bdkwACCZszzUyJUvZkDEKucGQ/HCa9CXaobBH1Oq
K4Pufa9LK8r3ypAPD6iSAEhuf3Gn3HfmH7eXsRd9NpopbnuoUV/NG6Z2MY3UpUUUt4WfjSZaCj8q
r9b1+Xaiz6UVJfrEbJQATiQYjyfeB2lCBy4tiOaA/sQ+qSEOu+F66L2jLXYF3exZVwiOb5UwBtJz
6NABrOevzDx3DYWAB2Hfa0z6HoxyeRlH60+WeGFdOabSrteiBj0JuEagIkMgllgPd7f3atcZLkwo
LpfSzPRAcYzbz3CT49yjpDl5TaEJBbse4aJjgSle9BTUtLgdugoUEABsOmvyNq/kR4v0LJgTefqD
1VzY2VZ7EVDd1IJsXwufQIp8GAkLUnf+kz25MKHE7FSmnkG6Io8WwD9R11sB+Li9iL246V5YUHYd
g5ZDXPFcRNJO/JochngG29Zf7aRD5+zvCkVZxnHRYFTHnEbLjUuvAbsX4DLoJY3lGqytcZ5mT/fo
+9neuzpHaM2hFsZ+9jNfb8z2Xy7AKKOb6dL1mbY2iCxqMJ7cGfayHoxmKTMfsyBW0A3QgJ/Nkb6Q
pfYOpeGYBxf1nQAZe3cyhJO+K6yUBpNZMeDcyllzHvY//r8/VH3LZ20PRtKpzSNcxlFSmmFv8fuZ
OufEyTS57e4rBCQLG7oMX+VqlNLucnN0EPKjvkrb88jLJwpNdXSCWjNInap4R3sXQ0tsaTBvV2Sg
s4J42wlIAEtzbPYWfflDlBsh7kFIC9BBHuH4fHUALZgJ/5ylABjFwITc9u69gHNpS0m36cprJlzk
POWSUOhr9qUfp7mtsbK7InSGbACnNk0nJU3MOiN1GxcJcGWgG5t/k8INeWKe5kbHBrN3iAA3BkgQ
cxrXQPG25wQ4cVia+pcir89VOvhSjpod2v1qF1aUmECSxh359khpZoJnf1zPIJwajre3Zov16iG9
XIpyF4BdmuaGDSMZPtq0onTcPZPkyLMlMhMd88fuDl2sSPE5kUm77BcYW60icNrhIJ3PS/o1Jjre
3SvZKcDoMUWCU7YBQmxMLr+OPcCAuWvVcPB5HkHi2R9X5yBAu1A+eO2R+ySgp6ELrA/NFwG9Lx3P
6657YEQJuD3bZFcP2Lrq4OytJyOGWVZKuu8trYMZRJwah98+19XebSB0RFgM0Krz+Y3bF4ZMDAwA
L/KuscBMlK8vlZCPI9iqsn451MufVDL4L5MqmNSpB+4tHZgGiw7CrpMRxFNkcDu87ZS7fnJhRdm9
tpEd8M8gEkVF8tyK8inNhsAtnBBVAY3/7+7VhSn7taMAGttyF9ANlDHIt7qY6ZnETu83w7Jq3hO7
x3kbwCW4fME3opy0qjAHs0CyFcVdHA70CVwjf/TZMA4OoBUAVyoqkBU96+3WldHsQtu7z8fvi7ui
6JD0T7zpBo21/asMI/sO/A8TzSqPwmyLtmLlVEagOsh9Lxs20GZ2TpL888zIEeLqvjTLl2leziTJ
qL+49qj5DbsnAOhwPJ8A6OTqLEbtGvEmjoXbdMBPICX9LGLrjrb0zIT4AnpdGZpJpgF47roMIGC4
vMkWYJTbzMNYs0AHEHkNOMPHTYegirzir9tHYM/IhqKGCQAeMPP42i/rpWlmliCAlX2GKXHms/j9
wsThtpU9n8R8Gp5rDsDajgpsajrRlukWJlGJey9XA8ktlLdv29h9T6GUBxoavKKvYWDVMGZd4QLB
NPbviWxPi5gTn0lgqNIm95eufzA88YDwFrhmEmmM76/wl3HlygGoyegqe6NGDcuP1pGUmA9KDhvx
TisP/xFz0BXP95zycr2Kf8RZN8RNnQK7Ya9/xyMWW8bNvVnw70OV9/6AlNiXtqvJLPdi5oXVn9RR
F8+g2WXLbLUglc6F4YLRImn9eAaydajODUYYNJu6rUG9erZyOse0KGgT1TeyFa/DVDirBKtbPt0R
MT/NbMXklY2x0NGrPxUZfQNq/fcuxzDW7S3dXeiF6e3vFwsVXmqWbQnoRV3EZyAuJt9L5DFhSJhr
otVd2UMdXS5UOYdZDxx60+CzMnMMBZedv5a08B0nM3yadG8yOr3PwMvsrxZ/Kyad/e2/v/WdFfed
BZgh0WUEaOxucD8vHXmsvG+JsB9KnSjYrtcCQr1FcgR0tSTu4NG1ugtO6Vp0OJkWZn3k/MxXWftO
2v6IC4g0zPLzH+zlL6NqgRzyTvbMWiKBcu5oSKY+iEf6wXa83i8tnbHdkHphTMkqUsB0Egna1mhq
Ymhv8iU9ljWrXgoJoMTtde32636SiXgUc9wAHr52Ui/LpTQcdDz7I9hfIPgx+t2xAZcNBqdDLW5g
90hso4+AnqApo5ZaFmedVpZtXVyvKA8VEApNsGT1d7nQ+FARtpyAm/OidUzXEFMY0reAiDyRuaYh
r1M8tpf1Hw+XeMSmcjpnna0bJtH9wC1KX5zZggAFjo6PRO7zrS3GD0hWD3VXnpv894c8UNW4+BTK
hycLi12SoHlElinohw8dZiKmWLO9O2eF4IjgFbEJP1/h5glp8jQRKG219gwoJyagfbY6n50cXFxu
8SWxhePXhtBUofYu0ldm7ddfsRo9NnCymSV9DNRj751XCelTOlsyKDoLY3KlbZ0BsciCBtlg2ElL
d7ntBKRXv0F5ZNegLe0JaUXkLjy9I0zSeyszPg/lSAIT4z2H3q5MTZa3c4eD3ohyF6oZzLmCX5uM
O2tOkTnXgkULa5+S3tEk5zvLemVC+bSp5SbC3Uz0yGBFYfkFeUQ4hBoS941p1PjP3k6+Mqd8xYGs
sVxAnR7l41Q+0qqd7pDBtgGd2sjITesomDQ+tjYov+u1bcO8rKzgdojSfVTlSBpLN5fTihUz0NlW
Hor2y4/bFnTfVDmKTtNAPLTdvin0iJ9bniRv0D/Add1NP9ayGQ8lrRtNFvRfviwHIQHiCcqcSvJl
1BOLY5fLKJMpDyQaRd+KevCNDMpKswsKnXTt/RwKEQcrBS3b0hqx5nmw/2H//QWq1lMpTdqsa1JF
NpRzHQuAsfrb7Q+7fTglKYD3/LKgXGROhTooWKSKSMzpwWwm1E6f21Szezshm4IcEx/RdvFm9ZQP
2WDexpyrpQLBcmqBPDI/LrT9YY5l6juNq+nH720bQ8EG9xdgrJh/UawNBeaAx1rIKOnyZ3vu8rBq
ofjWdpi7cuuwS2RgzvNXJ0/uMtnplKt34jmse5DmYchlUZV9HVgloiaGB+CpZMgP5vKlqErIrNGg
T4gvJPj1yKo5fTqL298vLkQn6+cpsWDRWGQg4+TYuuQwtQa0dj+NSRvaztvbPrPjla+WqHzgJZ1r
Fw8TaGxg0M/rnppM12Lc/gfFKzGBhefqlvJY11Q5uSQp3ZYkR2BoChHyloWV8Wxk33FQQ1Fnvqj/
ID++NPrTry6+Yy3cpnFMGO0M7wDahMJ3V8Nf+Pw2m2TQSOdw+zPuHL1tzGwbiwVtxlW3NrfKmi8l
EpmhR91QtA/Sa0791H25bWYPzvvKjuIfvZevMh6xruXsuqfkVJxBMnCPsZwGPZMvLVgeuSZy7nkk
WCtB+IliA57728ovvqTZyphaDcYrmtqrfU9UZyu3H7yhbfBJu8K38KQNRaFb6U6YwRD8BvMBWhhF
HOUmBGNBs2Rg/4tmRGOeseNAQTBQvnVjnYTBDrfSxmpGEV42wWn8e73CfHLd2HaBMzPPEGeYH2hQ
npPzRh+VdeBtMH0AxTXHfOcKxBzOxne2UfwDS/Da5GyyuKcb2pXlPLBwW4VezgLeDk85Teww1Qp+
7R1zkBcAf46i97XEmEGHrk9LGOQQCaEcz9L2623X3DsBG2wKcAWHXotXDRvtl+iQulhAlsvpe9Y9
jpilvm1kZxnYICCu4ZEbv5GyVXY1GwWoEvEYRZvsw5pL6EOu7fL7ULZXVpSkT/CBO7RhmHAvl6fU
rD6OTqrJ2XfcGxC5n/NKaNVczbvlGSltWlLMDVl9xIwvS019TIj4JdVBXfeenADloVaBI4zpUXXa
0iltL6MjB3EFG7rxwEXnnReMEH0ZZYyy14Kg9pBYmef4mLcfQ0wHpEeRCHCoERpn2yy4SDRZ9Q4V
hAdMLEqLuL5BVqs+TLfOBSAvUAFaIOb6DzlOkXxnvPAQQMu347fse3nMjrrRnD3fwT3EuLuFFdQz
Xp+5Ih9dmksAalJIy/u1y8tQJlp6hJ1jgJD1y4oSoA3MhE7Ss5AycHluTf5eyOqjlO3d7YOw5z+X
ZpRru8rlso5Tkkcxztw57topZBDG9s1xWk7OQnVNil17FkFZz4WCwlWMZDSpQMIG7EtXA4jUdVCT
qnD4QL71DrQ3utEwnTXlAKKz7xHozSILYgkyLnudjhhFG4Nh5A+YX9QE490tQ98IdH4mJMDUHHM2
IDlbpB6qJGb2rk/HOgBClARuriPN2TMEpjKgXtB4BKOtEr1qXs1ju9Uglvy0ZD8Ws/VJ/HLbMXQ2
lE/Hu8qbUwcJQgEZ9EE8d8Zj2Xy6bWP3+LItpmDwBWgoNaSsK6Yr4wZOHn8VeGmwY/Mkj2nY+waE
L9yTER+cIxS+UODWhM0d7hMPjwFsEubTwaCn1peHaWgzS8KycRLi6D0XL9XqpyA/MQ7TEUrb4qk9
GD/6f+ixPMpAx265+3EvrG9+e5ELzYD9iWxM8YSbn5f++wAe0tnTPBP30pFXS1TiVG+A8ahwMTaw
nMX70gvKw0b35vjzFJbv0ZmIxAedzf11EURjtKXx2FHSEctOq8neHo6Vs0Sk8Px0qcNV0PC23+xF
4A3b8n9mtr9ffD5SUIEJXKxscAo8aMC4kR1vW9gLHJcWtoVeWIAqYb32yBjB9pM/md7HBcKgo/Wc
FzoQ2+5S0LMyGajYQAelbNLizAOxjG0pnXXoLRnGo25aeyfxdjC1B7UGuDvApspaimGEzvqAqp7b
2LHvyvQDiIxDdNkTpFfT2aNgAESXWhMMd9MFuIGNdJh7ADoqZlGaKVnlrM3/Mn6mQfUBrFA+O0vQ
xTqaaLX3GTnocEAG4YKuXu3TGpUgK1QIq6gxuw9LAgLHxPz9vHTjKUPxF2gICIgpvu0CSNvlLAMR
PqjBpfUXmn7BZH247Xc760A71vVQDkBAvKJcn1k/OyQGMLNf8fRrxLHKdDD+XRMUrGfo/EIbTN0X
dwDpEzStEHs89rmeBQRv43d/sAoXbFXbgAU4rJX7qUjzuaog9hMBApgEUC8R903NqWbPd+oBYM3F
joAwHRUB9bpNGnNMiCVFFLP+mBTOqalfzLoJLScNM++Zj2dR6go5O3EB4hzoNePlgNxdpdDkrG3G
lAwY9HWcO6Nmnxipz3YqX4ahCG9/xO18KOUOmEKSCSAAFql+RJq0rW3UpEFj8J2o2sAT917D/dtG
tvByy4hyy69WS+gkeqicdeyATQuX8b5Pnu129rtUR6S5+/Fw7QKeAujSFQtXB+jpaq04QTPQxz0j
B2m2iN99dz+yNDndXtlexQ+tqn+tqWXSMY9z0GGMVURi4oN36FQm1l1RpnkAPqQCmtj2Q+wYGxXr
VyeVmrR6d/MujCsnYAUNR8WtQQCSYJya7I2RQ8+wcjUxdnf3Lqwou4f+d5VTZ9u9NgWzlDs/pyR+
Hq2l852eYOSM66L6nkViQgMSKpA4cmrCRquK9EkCUaM2NVc/t+hBLOLjuBTfGrG6AeHVQbONW1hV
PRQJNbJdCCcC5q1ckOAbM9cSipgRiEDuFnBX+RgcO9N0fikTQnySjyfMl36wR34SaZv4lqzfxw6m
zl2q8ai9PcU5dBCakVddqdFOEEud8e5rIiqH57m2UNvnj86oY07di8+XZrZTdJF6ZGnSQXTIrMCd
BHplIh6EqXv07a6EmCiy4GLmVzRQEDSi6IqvVVTKuvZTb3rERMI3rxKaK3MPJYnn0L+GVODzyDFl
tILdGEym5GiD8TsDeemHNHRfyKP9OfeC6mjc5ZHxALZ6XYt8J+0BdHZTikLOA75GxXHGNJeFQ/Iq
AnrixCfzHRxo8K3axauzOccuqoGdbp56L8Jd2tx+08XeiWYq6rbHqwLM9eu7NsETIJDV6N6nPM0O
jVMSTV9jbydBNwhMBUHyc6UyM5gT6wjDIhdvCrlIgtoFme/722dw79CDsx35FZ7s1+xUPX52Fi9o
OOXtSVqezwYH+EUjXESNEMA0V9Je4rghxaiFhzS3r+7YwaswZgpQStT8M4bZyToBBHpKv5kh5COP
aXR7bXsf0EV7AMVARgHoVeofdjcmbhnLKkrNmgUVSw9LNmY+WJ2+3Da05xqbYBp6zEAMg0LjtWvY
/dAW0wpDpr2EBKy+DjKVbPZTrWzPXgCBz4MqDD1tTJcpiSpv7KzENYccBRQuWZ4+rt3y6fZiri9X
NKwQ/03QYsPrgIl/vZqkHmdPQIUqKrwlC2Kz6o7cmG2/3TgMzQlKkqiFg7wM2xvmc50EU4/p+Ns/
4sotf/4GCCDZkJIHuFDZOu5VbmV2bhXFw5wEFhnoqYtXC8Q8qCUMqSxObTX+dgK4GcXosLUJKGzk
2a8XXqeeyONpgZKvIfyxmPxJ2gc5H+pmOtxe3tU2bpZQ27XA9ALaSTV+2UM+OgQqgpHg5Lkfs/s1
7zXOf+WTigklXGWZwYdhSOuo8Yq3OOXkkBd54yftbPqdUZsac7sbdrEiZcNyNCTrsgP9vQc425y0
J8ysB0WdBo58ZFxXjdNY4xvw7iIWT9NUF2YPtvsRytkl7+9X+1NRpZD1qH3S/24cfv0l1Yqck9bL
HC9QCraHdfETZ/0HRLQfvUloijqaHeNKxsdqzsoS0rCRI7LQMtxgWd6RtThpRfOu4qKyIMXPzZXm
ZZ0Y6M5z5t4N8bBg1rszA8DAfvy//Jxv5+Bin8p0zO0yhp+nLerOtlf+BWx7pblUNtd6lUUqy1Gi
rzembVvbcD0r7u7AQZX4qNaWPqY03wLocKC5dVyn+kjaUdP11H3HbUMvVieTIofWe1IDNWu/G0x+
35r0E9hiNP6n84vtMFyYoUlvA2hH8dhxCrTluN/yGSpmU0BNHdxatyIlaLB+U7BwRB2ZDeBojWUf
G/QgQYuqBeLqLCnxQoCEMhczFjU6Bqg0mg8OFKRXoZNsuUoUX/uGihF1CmpDOhr3CG1KvB/As914
7L5M4lM2Ft9oXicHUdQ6iNa+R4K5dNNv9NBQe71jWd+4QmxKn0syYpbCbn+ARRlUWrY4F4N8a8vM
DYYuxwDyPOkQzvsf9pdt9ci5AvdkWyCK9N7brOqPWZmeXKGbsrke4Pj5ZX/Z2X7HhVf2bk9RmXMa
MHzPD+0zupIB9blfvRFnnbKY1pZy0DBszcANCVsbl39xsv7abLnRHKXnVHPYrsET27rQ/AYZGhj2
r/ovsi+Y4ECgRPTR+rwchigr/DhcQZiO+ipUVbRsgHvHm6BUx/H8BMZRzVJ7WSb9tN1lJSKjt77j
Qvh0uu8aHcfLXtJxYUiFu6QddSRYdTH/7loBTUKyEk0k1llQMkcolVWjVeAGgwhVGBtrQKZakxju
ufflIpRLclnJwNDYrKMZ44z+aLAznd1ntFt083G6tShn2KIi9oSDoeoCibzV39eerj53zfgHV7tc
i3JUkxKP2K5F8R68334yPKR/Dy/NuTjE4ejDBz43xnP3d3rQYa10n1A5uS0GNuMu20SWe46CqusD
khE0roYcbC9Fu1yccmbNtvfWYft+sjKsQ9aBXVsW+d/DMkZpwiDJ2Ywvt5ON646j8j2VixLydclo
eXDw8bhJfqTBagU53gyhE5Z3SA2e6RrGT78NGVCsKnfmbLeGs65ID7OpOLQYufVjUelG/PdulMuv
qVyXoIrvuDchxyly743r1qsPknnpS9q96V3yVIn81FUdgsa0Hm9/VU14UkeDKnNCJbaAt3Cgx5yZ
BSXtA3uYASbTeMx/2b8N8oLGAjAoyv7lljsUE9murrfdt+qwHq2QnfLndlMBF0cgng4cAoiagHJd
x/q5f7+sKvtHV8dcRvDkRyDLo5+82nAP7lj1by0DdC2tZRlBh9rCUYgxP9XGRD4Ms/WZtuv0zlyq
9BkkP8VxthsRJJKVGImwTGiVtF/Y5GSn21uxH5J+/VLFCeKUkLy0caTAiP9gdcYRY9ealHZ/t/81
oT6sDA7mtqnEFphsfegE7j53G7o3JR5zpTzcXs9+IILeAmoMKOapZZOVOtnEZ2e7+do7UzqnxOaH
jmaaK11nRolE0l7K3pwpbqUChd1kjc9913xFn+K3OQR+etKv9Sj+i0dHapptA71jmw6+mVjLoSln
gVoapFBJhzL+/+/7KZ5reGZK1x7fz17jMJdPoDHyvd8mS1IW9T+kfVmP3DjS7S8iQO3Sq9bMyspa
7XLZL4LbdmvfJWr59feoBtPOpPQlr3uA6cEA06hIUsFgMOLEOZzTlSEU6zRm4CPlrz15N1PBqd/3
uH82jW/ldAodYmP9+zhDToPikpyErrVoXqSJcNO7jgAgM8DaaL2hD3udsqITNBdgFYEKoPZzYGcV
nFmzKerb7B7SCyPcpU7n0JrD1YhK7qXyjBeG4KuLDKyrvEi86dhFM52xYeo4OBZo6U28Mf6FY12s
gTsxlgKUYVbKedCnLwV6MJgQEBHa7372CxPcWZkidKaNLCowIXAKdYBnwecSd2/aJMqyRNvFHZJc
09IubnBI+lp34vqBSKl7e7d2nwwQQPnHr7gjAh4cve1XFw7P8RN5Z0dMAX0ZfCug98k7MIrebXuC
reNvZKkhbcKYhgvLepDH9iy3hzCWgyp/v21HsHM8K3SRaWxRGTwZ7hYM9ehZioi98+Nv8LWbi637
kJa9cObUVFuTKHCDzqPQqFYdtfZHzVXHI0sAaAoP0IxyUzvzrdQtqmOfuUnoYwhSsKWrt21+BghZ
dEzmQ7yNx38wlhnjhMsVdSqmgK0rf1T03M+q5BfayPfzTARBb3W6rT3AoDUM4mCGnnso1WTSUUjv
wX4gNV9juQNdU/IQ5tSNSflW1xgyMv5NgXYFhfzXpHwdNsBv1SIuVnUwdokjRU+ZWTp6Z7h9cgA/
ouBI7LrOhTEu0ka9lmUE/c2gHAJCe1vCTMxt59x2ktZ76cLE+hMuPAeVKqOex7oIoDfyY5CME2Pp
eUkN17KG+6ntT1qIQcpKnt+N0HTRJQIfSPpF8CPW73TrO3KxWFfKSmETWCyKOZH8utChitdnE9Sg
qiEwYqtzW5aDWBzqKG6zYCy6buLSn5JcNMUr2nAuYsvZorExM/OgNlJbHpg99O3/uuN8yO4rVk31
gB2H3omqDkBKpZMDjnOXUuRSsWa2dtbLHgAmnpXUZ6VN/KnpDoI93z+rvx2ZC+iskfp4WKAuoNnv
4Pv9CqkSs7pXIZnmYBLD7wPdKm1au4l7ErWd9yP9hdNxkT6S9QmKMPDrxHRoGagOHnqdUzmgCy+8
wa3zYxuIql+rD93wsU2ffQZVe9+tIbKygoa8lUvlNSkRnFiRFT4iMQaugpAVQTYtkD5b/CF6GyVR
gWi3kndxahUuCpU5tHKMpSiCFriOcTG/qbP8kOPlBbhi4VFICAEG4vYG8yS1+wvPatGNI1onF5ms
0mqbuEqQdyzZUztJXjpH96kx/bztpfwdbWLgGGMLwB6DKA8dTG47JUwFrnASxe8yy7FC6TlEh2pZ
+u9RER9vm+KPPkxBrAej+3hG4Qbj4ZG1GeaahYeUb87hQze2HpAZopyT3zXeBvfZpj4CsxxuSL/Q
/SIv3Vo+JpmoqfeRuFx6+ocVYALAWwO8wwbVsZhxjV6bhEkPB2qxCYjtvg5OeZTBvmWsUwsHw1sc
lC4PzVP9PbTREhbFFj6ef/wCjUJlCTMwUG1Y9+HiUoFSVj3k6y9Qg/pT4U2Hwa+/y3bmRu4gqDvs
eIgJpABmRteJwE0nXzdIYQFFrfjVygE3nzP0BLpGfk4MEa3uJmqtq7o0tXrQxapYyaKwA6DKjyEz
HBh+5BEnCw/GZ90GsgxSuI0liCYbCP5/TJrrZJ4KriMeSykXTZeqdWv5nZc+zQ7DpRS09/kTCEG6
b9OX+kTOQ+FI5INFB8wOgs3dlFZ5+9x9WFOjXRq5sfzwbLwXL5affAMy6WF6jh9mN/mqHupf+oMk
OImbAtaHVdD9YvAZUpIbFvW07FspbxsVDjx6ND9ocZBh6AC0Pa51l4U2utM4n5lYp2wvBgC2/I9h
7k4ERVNTxjO+8NK46jNoyNzUJQ6xnDr0JjQu1o9MmGCTRUa5y7AZByQ4KoyyjHoVbT1hDX6T5F1v
KA7mtedaUwd2A6DQ0MA9tcf1QOr3A5TafwDb6eMBJDr/t5eEKcVrexgqXJIwUrEkaI1Lz2Yge8uJ
HpfQk5hLc4cEbRC5IgyWyCoXXYeo6Jp8xCrzufaqtnFjEYXKfgj4x0EwwHS9sHAqNGpFiDbpkR07
1aYNQLKQ4cYoqxc5MwGSzRGpKn883vh4vqpEQrwTWCIM6F8bHWmoD2ORWyDtrDKfNCXJvQLiUKep
0vJ7k0SKP8hheLAwPHEgIBTvnXTS+86OCi3zkhpzLVO9ICWp9PqNFlNd2HNOzCPIrlt7VhOME83L
8LPP5fIFoC7i4oYSiVptysP/ccHfi+AjSd1PoW6mls98KGAv/jpHFLuEOj8wWoHJX/kwqM4q3E7c
SER9unftXm4gl3HrKpk1YzLx1eIAXNIejWtwsxSCsLV7E118Ji54rA9GdV7g9Fo2P7ezcW7ng9UV
A0RrRRXSfU//vZlcyChic6FGhAVBUgVMvU7caoKg9H94+j8meJLJboy6MJSJ6YO301f/HoPUj4FD
t6Ug/NE+z4dE9JE2NYwPD9Hh5cByQUSWn0KXF9J3ZhiuSQP+iRyMw2Lipn2MPAax+Vq380cMLTha
IPvTwyx71LgTi65sUHv8r1i3/uKSr0G2NUV1ovsNke6MIfaKEG8T7XPZ6UA8Rrba1A7F43AAwPN2
Arr6x+aYo1sOIJsE+U8+aCaZLo1aO1n4qPMbyviBrESBIfW1Iw1zZCsReRgkvBRvW911pQurXNAM
R9ko9BARbaq7v3tLglrA9HrbxO7BuDDBBU2SDVYkTQQfdYrfY+CK4gkVGrO+a+RRdPPsHvULW9zn
azrFnIYCtjovOkAndq68FUz9o3MnLyyclLn1N/G482aO8D9e8/vbcSEaghUmKXKYRcrtyE7nmIML
JYHYB59iMHwaYzsfPdGLln/B80a5kBpRvSs6CckZ0kTwZesUJb2JaCcZmJjHQaGRG/dT8m/8ZVUx
ABIY4w08TQspwHvTLhI4IpTRnYwOLen435gAUQMGe6CFu0Fy4EFRZxLUtvx2aPFOisvpUM7M8G97
5a6n/LbCwzhIQq1k6lEGLTCvZHfGlNpJVD4zRRYpF+/nsxemuHRo1tGew+OB+H3nFQ+dXT+mxCmc
KKjuS92Wvk/nxB0Oovnd3ZN9YZU72ZrV6wysT6Ev0adEeegyQfH1Y5BlE7AuDHDnuqzMEI/YlMDp
23ursrNT+lj8MhV7rm3tWXLYQ/Qj9vJfIEZLvtz+eKK1ccccjXvwbwB7iZSosS1wpYyiysN+znyx
Ou5IJ3lK5ULT4IUuEha3C6YTKInd7r7xI18SsGCInJE7yq1uFQWLcKoS8kRiaLQz4qrRLDhYu4H4
YklcHjTIZpmDiAJLamSvY6Wd6JYNwvZDS5r/0RSXDFmD3KERiTNMotxO6V91jCJy/pj3oifqbhC8
WBOXCoUGMhXWYyy+Ao2+sXwJSea2JrXBoWiI5v1398/CpCE1MLS7abSDk4HQ2myIHzLNq7KfIwQi
qqpwatTdbvv3+qs3R+vCEucPWc/ksqhy4tNWm7/2/WIcU4xuHfIkrj8bBV3c3sKI7aCNxlMoI1e4
bX73eF2Y5xxlIotSWND28ZkBWFP2Ipzh3RQw17sLJSqMCaPtDdUHLnYk5dxhjhdcW2vDavZKN30s
D9VRdulJE+Tle3nVKomj6xgq2c4Ll5qeEVrWgHlUp6J7aZSTVTGnIwddUu7CSYA+37dmYXQYpUQI
1XP+2IOpo29kWMsL4wdTwqDMwtylQ3VoLeLPs+lEbBExNex9L2jJgAsLVC7ruNp10sqo1CgFagiI
xFbuTK7q5D4LXRA6oc5HVYce0rOoyCewyUOCLZCc11MFm7WOHs08B+Agvu2Fe0cb5B/oBwNlsJ3C
LkGQuqhhrPtm+sVK8scK0r1oQtuhGjt19cc19dUlNVCTgOgbFFgbnhyWS21l5Mj8ISTqEBBdLAf1
OPuKh9kPQZq65yTrfNMqTABFSf6pE1plGrYNwj1TltnROhbI5fDSkjZzG631J6qPthyL+DX3LplL
q9ylqUW6QkYKphXVmCe3Z+lXM63eWTiJCBt2785LS9zdKQ95UbQ9tpKpXnssffS6QGe28mp4KrPb
QNTKF62MC5f5oKIK0lZ4tOXs16DXn+IK7Cg6Lb7c9kjhwrjAuIBHDIIt+HByrd11Y/WWlVHsGCG0
nft2OmrK/KBl9V2a9ueW9QdDyk9tWgtCzG5VVpfAtAASNRA68AWhFnMMIYl74ld/m4ECEnUbgCw2
+D0UrlU/98LU6T6ld6Gj/GlDej0jl5a5jcY9NFXgwSC+Xj+Z5WCvU1C3t3gNVfzNB8IZ0LXh1Kvg
gbwOZRFkgk1WwgIonX9WEJrx0R5y1AHvf8KaA5tyyenj/oGSVtSZ3fOiS9Pc+WgahrHGBrce1Zit
5GeamOAV/uv2+vbC5qUR7mgUfTamsrpefFCILEvQvg6iBtC+CYzefZAGafzQX0haOvYhTKCT7ClG
S12lSwfv9jo2IQz3DWY0obBOEZs3Nfq5b8GyXI/El+rnMD6A3f4hJ0/ykthWoThg7xEklJuPs9oz
MEiJ6oiMBIzzC9APz40VDsTPaO1gXsg2yVewibu3V7VrxVJB4GZgunYDbUv7VJNYg1X1VIX81Xum
yYBbi97Qe3unIINc80gwBfAMATm47BsyrudX67yuL22lOYf0vbFyW7eIYxJZsHmbmxSbd2lw/UEX
Ra0mGXK9W48tkoTkSSN550epbj1nbFy8OsukM2unSIAX3WTLnFEuKcG0dbJYEYxCOcmL8+duJQPN
vvfV59vfbOPusAMBaQldYiSUm3u7VuuyhMAP3L16VIbY1qI/btt+WEDgAy8tyMZ5ISMGqV+ddfC9
3jxKLXHS+mlIYoHr7W0XuMzBU7hymqMCeP2NhqWuFauE62Gi8K1hZXfODN1rRwKgf6a83t6zXWNg
BZTxTKbGhqOi1lPSQwuH+GmbFj41k95BkmwENJEatwe7vf8v7CG1UsCyhLO17eP3paSt0aJuj3UE
vpvKcjXLK63i8G8MgcpJBgeFRPlMOC3CBLMgM8KSmh5MI8/s0pwDS2u9jtCft23tOZ4BwXHwoa9N
bh4xoMl5BWGTifgma51lQt9Z1DXZC0eXFrgSDtqjVmqlsDDM+rG25qM5MqdVRgFafd8M6KwxqQV6
1s3oFFNLDCfATG3qXmi8QaHWy2kkCEJ7PgcyIqh+IePdiqyWyTTH0AmCgwMaE0ezCz1KJ8m+yeGf
yrmaOK+XlrhwZ5CRVGW1EL+MQf1Nc8Vuo04047m7HFA9QOROwh340UC5iKkGSoeQQNCQqIDnPGZn
nfhW3vppIrot9oL3SgS5dgVMQ+dflFXSK9XctIZfd6qXdYPdL3+ZKwsxVBsNEVfqrk8rqxQRNEO3
uquKBXj9iB6gT4f0nkzjoepE80V7G2dSNDKB9AVrDR/o5lqOx3bGepA7o0V5F2lQygEHSG4KIuo2
T4YfrOOAkNmEOs6GjTVD4knnsjbQw2qPaAYM5+mgPfS2ElAfWWRQPCFXfplEL8ndBa4MTiBBQNLC
p+egfMC4OUiN/CnNBl9LW8PrWa49WXWn3UtMM57/PA6Bofcfe+vvufDEeYzpDGYJHKxctmXKno2h
erltYi9C4P5brejoTfFZOYlCUGkqMJGPp2yqbHN5osuP2zb2XA83OMjj4HdbRjQzmrKmVREfaP0k
VV/M+Ovtv7/7WUzrQwkG1Tt+LCoiOog+8FD0TSOu3lKzkG3UDFu7DYfEBZ9/K7iKto/F1f3AvQuG
FgoCXj5CTJZUToMJR++8yZXcxFNHG3qqeKIB3fhLEVRL1qB29XD6sAamK4RWaNfz9ApVYmWLPFq6
nylIKuXoGE6ArBiy1+rUHVE6QdlDYHLXKyAU8F+T3PXUaWavSDUCXw0ANNTFXtol+1UWRKQns7c0
C5ky2P40quNleO3gSZSwXpkQamn/Q07oUQ79bsycNNLd2DoQyGTe9pT17/FbiZlzsK6uXD7Yz2t7
YT3nijThw0nFZ1p/6/KfMfmizwkEUxMnKXRQgAhehXs7eWmRu7EKCNmwrKsgUhQPmCVFi1RRjpmI
sXPb1IePXJrhNlJuRoNkMQLi6JDH5JB5NbVRJLybvN4Bx3zki3pQe2fuwiA/YxFTy1ooxbrqKXOi
7udULiCg+ZxWjXf7k+1dkqCwwmmjgLlstNDGrGCgXccngyaA20OrqyDnpnuFimqYjPZtW7sfC0ca
gw5gJUB58to9NGmIs4giGBp6c7KUxWuz/qDHIhmV3b0DgBNFcgmaLHzMLYomipmZGz7+hfuOYUCF
hg9VxACSz0SUPfueYYBwcAUeYGSUc3kpHurUZD084854x7zoCXMiKzQHZZcVlGMK7pOdWA+iJ2D7
JITFLU9c0+KNjRkRww8bR5lnBOI/HepDDnhlgbsUe1Is1bhgQbnUOEX9nRgPhiaC7u14wpURbtcs
Uo59k2AZIItwZwWtyOxUZaLR2h0rFmC0KBXjv+QNS2zV16ke1YMB+A2UPOjPsRmPWVQKsqUPUlMu
6lmyqkgSlAV0a1M2skoDimkSdqx11TsrsUfmhrpDqE1e6NF8TIH4BJW7Uzqpo9nDqW98dpa//P/J
N25hOMDR4QmHGQFcoSB24nbWaJFSVxZ+jFV80+val6a/cLHbutTYqNK5eEY7VZ97ubD+uIUhfVjG
82HlTUURaP0aF9lUoow0sVTsdudJvvoZxBXPnRMeo8qOPvV3Zh+sDBYrarJO7b50zG/dnQjxt7t6
Bbz2KHVhoBdtguvf0Cl9iXRLB8TYxGUKHWgvTd/1AXqureaH2fx9jAimyAnGqUkkeAzuhQLr0jh3
cpSeMnMYjfWSGD0dWJa4Oppu72Hm10kkXBJDJXC9PQe/tMh9bFqF0KnqYTGOqAPMlR2CA9Gioi6Z
gl3jHfzSDHfJKnmpz0tVREHY4nZoQ116k9M2PEiT1ji5xMJXMxvRqJjrIu7sLAwxbETALQxAcHo2
x9k6diRcROiQnTB/td3cbcJo11WgzjF8eWlfG3BZ0rJ9Gov0pc+B8r59c/0fjrWKQcgSsmy+ilrL
GSrBMiF+m2Tdl3pVCEIdENMbAxR7YiWmTlZ2vUPH2HxRLQUIAVCIv9/+EfsL/v0b1rvh8oDl8tAO
Ob52WgxuCaVJ83Ep/hoMEZ5uL/8Gp6WigxwO4wEbNupKZqMSzmkE+qA0OzULk36FRVWezUVvzhpL
ydmYet3JFNK9zKC+CqKx6Z7X6XN3SibR4OB2LAOBBcMYUPpFZANOlEMBJaXRgYkP6+4t6HBIbuOw
g/W5r1wtdcqDgriigpyB2vMJHF/TVzmyK9EJWHHemxOAGibG9FBIR7X0eusHqUCOxOIoUKJuLGw8
XEwvB+vXKWkV9QTvJ4fKXEZQjVqo0TUKedUi/E+BF+4ed0gZAMwsS1A1W8/phQNESKyyaCmjQEvq
5kWtutqd5VB5gvqYEA+4u+ILW5yzpTWRtSpbne0oA5iX3SWBEsSHNhC1w7cQQHxeVE3w1rNQONno
UYJaZJK7yEIucK/fMcXNffDPOIszfe+/ZU+ak/gi/N/ePl5alK/3MYn0yGRVaPgGWR77KbqfaOLT
WbSH6xbxTnNphvtceEmbXYaCm6/l/kImx9BFuCTh3nFfKR9Q+yYIV37vgpiKPNDOTrzwWHtl48jW
sXfM3i4d0Sfb3T/Ig4DcFzIrWMf1/imlMoZxk5hoYUXnBnRRtGT33R933Ve/uLDC3TpNWyZqBukp
v9XbQyGjBJC1gdUIaIT3guqlFe4WyZOxjkm0rqWbDnXe3SWFfFLJdIJ8wd+34/euP/xekM4Nk6gx
k9U5X6IAbICvoSU5ViwaIBF8Gb7hoifRXKmQqw3aXl1+lCiz3xlJs7gZJEK926vZgjOvv4/OnaIJ
8otNUcWmT/SDfrccGwfS5GqgZfbkdL1XemWg1Hb0KhJx3U5ErIZ1NAEBc9VWna1r95MVKKnOSm5+
lIdkL3V7yWnSp8xRjy14Ux/iO9NJ71NHfjCzZxFsbtdfzJWnW1uF5vjexRC13dD3kelXYBKGcG51
SJbY06E3FKfh9C8CPm7hf4xxWwwejLJgIIr1AZx32/4ebW9bpZ9vf0h5L727tMLFqd4iuPgAWPNN
NIg/kffaT112goqSP7yzu/qkPqnAR4R2ahdAmREQ3n+K/lj4Cs9O6F39XioXyTAwj3ZvhlugiIFK
7YaotNM4FUh67aYSl1Y41+kZZK1Rq0VZ5X30ZCDcrTVkRoYTPq3T24C1tW7pxc/S9+Y1cc2HVlQC
2Y0BSOHQ4ED/Y/M8a4s5bZQUh2aO5cdIC+2mE+GzRSa4uGl0VOmXFCMQSq+0p6hM8OKhM57xt91G
ZIYLnKkOSVONzFGQK83XJSH3GGgWpF0CEzwZFENNushIg2GOOZR+SVXWOUCSZrPglO0+3CDW9d+P
wleA9ZxBJ2L9KCu9I42eMRdE3fDIHOal8lmbHDEH3m70BDHnitRBYQK0H9dBrJwh56W3YRQkuW39
WNzliLGu1/IvwK+ST4unH4pHs7BFte7dR/ql2TW8XaSQUo95uKkoTV8ORk/F9N1R+7KUtkZt7Uvs
QlLYV/0+s1mQfJ2Py2dMVEauCFe6F0IvfwOXPmRtpKdjbkRBlKTawYpHUNVQ2jhUriLP1OY/1WNc
Qws0HvAfRULxkX8/SCCv1RMDW93T18V8WKJ/ca8Dj4upbRNVOazsek/Xa6qpZfx9OoXuUPodEck2
rM7AZ5KmDGgl3mPrNDP/AupKFOXQSgpiDFJp5lpP/wGOd+f2id595IIPRjdWavft+HBf5GkW4fUe
qNBJjiNmT9JbWL5OyvcSMTnVBtuqZj/pBMd8/d6b1aGxDTQKeOU3Y5qgzx4axpIYXOtm7IZFGcP6
sLoeBTPuPOWTbVTVdBSsdu/aw2ThP2a5o6CkdJHiBqsFzHh4Ux2UMky7gMDpo+TEp0W1LVcEg9wL
aJcmOc+fyjlV5j6KIVKjvxJz9Ek+fxIsa/twQ+kNgq0oRmNxG/G5GnItWhfjdIWQBfBrpXoAX8ih
SsoTBI5R0JUDEuunRaK/mllEcLZTObg2zu2pxNhI+wF7GlXDp3rS3sZIvhsivB+hxRjKAJGHqA7G
xr0Zka+QincjpXm6vQHbPb7+Cdweq3XSIknDHrfmcC9N1lNb64fbJrYDPAAuoTKio8mAvtCmQMJm
HSMhEzw2T+ziTWvc5IECih/72kM5O+3sqPCh1s6fTcMWsafur++37fX/v4jgy1SOWSzFMdi4X3L6
fRIzG+170G8L3NU0oWlY1RV20KSDBo6E9ps5yT9nbbEbKT2oeQ8QeXeemulcjcaLYGt3l4c4jWtx
1Vzlg3VuhiPU3WA8r4AmH98w4OBaL8sDHeziKHnyQS3sP1UWBHodJBEqMjId+qPQUr/eUszWqB3T
YFPVc3ckf89y50+TqIa4uzLIia1BXIWeLmfFLGWNIcLGQar/LNM7aRagGbaXBFahAfcPMBzkw3jp
WAlIHU0t8feL7KAbo93mbtFYolxp1zkurHDZZWYa6cSohhqUPXr9MX9NgvW7pM+iIs02S8By0JX8
uBWQm3G3qqZ0RleM8PNIsepzj5vnPpPj2anrCkj4XhNlJbvbh1scBUZI0WywXLrJtGTBexYUbFC5
Wr8S9Xr5i8C9t3cdII8SOoXw8DVh4M4WkWsGcas8Dnr3P/Ou2Ry0r71pZ+QgP2VH1acHKT1BVWjo
bRHPw0656No6F577EpRgcVogNioOZkHyEPnfWm6Tn5TQM0a3fClc4mo/BYte05PrC/7aLBeS5yku
6hnCKdAu1/zcXb6oT9ozaraH9Jeob773FVEaMHEGwKIH9qPro9yBCzEaNZgakshyynmtxGuDZXem
iLVgdfTNopA9oHKpwlH54zaURRIrDe4APVc04OzV8pBHGNII+0p1YrKYbobywbkkHRVlLruL1NGn
BSgUU+98M6IotK5r6epE/gBd6pUOCcTPTn2YHCvIgWHx5B55u4h9bC+AITcE0BFSRhIk0673Vomn
eURpG5e7Pn+plOVb2YgU2baUHSsk+LeNjxT14nabckuF1CY8VA2SF+3VeIx/do50KC2fQDIXKSkw
QHeZC8B8ZLffgUFy8D4RZBA7eTAg7DpIgdHH1CBJzi206Ouptwrsb6Kbtgo0SdR+QruwkJlThKNT
jD9V8wVoBvf2OdnbX0sHrg9S6yv2g/NdxWoAkamwdgMMlLVK7ZD+8ZsdCzMo5MzBL2Whcnv9BQuQ
oIf9jIUZVuHqU+zKtaDCsruGdYgPCCCsgh+hmNElS0GIiCgqg0STAkMqqqDs5pgg0P2vCZ5gY6JR
lgxTCWqjYYLEclYrCfrJuuLUeSI/yM0ABFfa6Iey0BMIAJDGNfu+8MHaZ0FlOml/3P5qe/fU5c/h
3mYFDn7LygFxIFQN8GeC/C+CemvGFm+a60yQeu7dH5fWuIqgPrZ6OVdYfFqkz6FZVjaTpCCNgEBq
UOvtUhHP5U6sweynjDo/aNGBMOSXl1p9BLrIOCgjtNemtySCJJUWC5a1s4mwguxFs8Ccsrl8zVQl
Sq7LeAJG56VsH/L6h0LT+0HknrurQRMXEAEd2R4PiOtC1gF8VyVB1pmngj3rUupgPEZwzPatYDhA
MmFoM6YC6KKuRtqQBBGJwE/5nCePVZ4LooXICJeIsVxNdTmswfxYGnhqNMuIF3p46udFMDW3c6RR
ZUc9QMEUBzDoXCKWDZ3cJF2XBKbVOZPeWbacjqKes7KTIwBjh6GKtQNogrXrOjRVdWOAkBkekFvt
8FcdWdOrvgwY7zHC7L4wCsWbwDif25G6jJjcm0z5fh414ra0Z0dJUROHGEl01y3L8BdqJeZdUap1
AA0mgkLyrCeaE5HJxCjzOH9XWqm87wp1ssGRr9tKaUa1jWtp+LH0aEXaYVU21NFD2fKGDCS5Y5Yk
/pgPxr9Ipq8WvW79xW3HWsweDQhMUESplOepac1PDUSWzt2UR/c0jMoDS6fwoCwycfOEhpVdxf7t
8LUdKNeADb3Y+NXPLn7D3FdTKxvjmpwlhxxiBx7zFI+eXNHDde+MI+9dRZUxUL6Rn46jFL3zdEwC
K57ftTLOHdprX0dVflAROUVbu+O1ax5orBh2DHbzUNQiJFbWp3qCZYFWxp5krwJziHaOX0AS6yav
g+SISJx3ugsSzK1tDCCxETK5vKGuwrgzxzABMbZRwl91jF0X0YzXCogGZynvTtEoy6dZavpvnZWP
DlBMxTGZm4y5Stn091MN9ES8ZN1spy39aWiL7ko0TQPMNfcuFvoW97FILGp3p8CQCJot9Ps35bcu
bjvFiLBTs35qi8bOFNFYs8jC6hkXLrawXtcbDXwnMomAjntdGhHr1k4wBAHW7zVwqVORqSE1iJYE
Q2neKQWF1JX+pMqihey4MGa/AHBT8R7FiAIXpGSd1GFZwoWleu6dgVafZnM4KXS8T5rx8+2Dubdp
QHkCw6fAmzT+pRin0YAncJGhqhx52qRKbgVOGve2kZ10QgeiBUhtc21FbB4xU5LlbYZHjEyUoOp/
SjSxMevuDbnm1LRzblvbS92uzHF3VqhK6Uw0vOlbt73vj5Kd4uk5+pI3nVd05G1rex8LI85I31ey
jM3ohaJlSkvWMtbCcq/v5iOR3jPrVct6QazZ+1JIqTHeCCZI1K24Yz8rUcMyHasq9cql812dLILP
tOfeFi7FdW5dQkDj/G6YcjVfoFKAV213tLoh0GMDvC1LcHvH+IUAuL+iRgFwstbpLJUzA8Av7Saz
YBAqCe2eVs6QC6iP+G/CW1h/wUUkmDqlYUqSsiBrHvT0Ifs1JPcgkBJ8+U1DjzfD3Wl4kJuzmZVA
fL+F6Cq4hbpSK+F1PNtTgOlxtBEPotfxprjCG+WiXFUtWmfmMBrfzw7eJA0m6D6nfnLObU0De7AN
fKYFFIvAN3a2FCAjTK4AlGhSWeG9r2ZRmUkTC+b5eyE/dekvwnLbNL/e9o3NyxzLgx2MeKM/9MFA
fv3pNKbLha6PQ7Diwo3R/NwkynkmwGrFiy2x9DPSDD8dR9+g7G1MlXsMSiPJkjxDtZ6atrovuvbM
jOETk5sHgOnfE9X8pMWDnzSiZHLHj69+KrcleVeBqlqRh0BtK81upiK1lSQWJPl7TnZp5SOxuvDl
VFXlKm6WDmpfIJPwO2dF/qvHVXdjxb6IqhK73xls3ij6aJaGQHO9/0amFjluJFDG9GxxY6VyzJCe
8qmVnMwUTgCu78jL6tbH1wYRNhrToBHfSFfXSlqjITkPQZmkTiRXk50nCiQEJn9oof/UKi4ZMnC+
gRFby1w2Jr6UiR4efNTjfgPfVx2sfoxBbT4EZqy9QtLox5AB3jaKmqt7B1dHreK/a/1o1V98SHQZ
tanUrAEaINX3iTnj5+UvC9OOnTu7eMBpFahVRad2b20rX/oHmhemuQhlyYk8Wxn4a/pRX+xBLUon
TKYwmFkRe7dP7p7jYNAMGpVISbd5d50RYJdrfMq2+KqP5zp8KukhEl1RG0DD+rUuzXAp2AKRlqE2
pCFQwKKOG6RpgrmA5K0VywrC4VPWWl/CkekP8aCgc5CEwOGrRHLJuLCTMiasQuYRT7Y1hfXb7R3Y
3Wxcnchu1ZVndt2hiw8M9vHSrHPWBfrwmSz3zKxBiSLY5b2Yg6rdf23wWJW27VfbGQuW/n2qjqPx
8/YaRH+fq8OAUXJcOoKbU/2b5ODw7v/XBawR4WKTaIg5YspggIWGDc5kZRANyuwdNKAvKFofKI1g
HpEzYXUINQ2kxwPoCA/e7I3nxtEMe/BHIBps2U7c6FGUC+x4/6XNj1Hni2VJBobA9SFnQQoQqQXS
yuUJPXFPU19vf5+96+DS0Mf9eWGozkD43qjIzdJjf5wjp3wMXeWBtViZBhF7e0XzCHxik0/jzMGm
ZMloKKGZxOeFcdkZyVLSIYgKxGZHdZZP2Z3hgcAU9FuTW70aR8Eqd+6FK4vcKa8btsh0QqxkPmQG
/5YO2Tlzivv5vvLrswgYsnNuL43xguSszVd6KmRU4Knypjz1MKfrV60uwJ/smVEwt4UyCBj18Aq6
9vy5UpQKEx0sMGVwnw9J+WZm5J528rNg8/jXFh8iuSt8ZGHSV9LHRTN6zQM917E93Rfe8sXysiO5
a391n7Rf8bOoMLEfm9EOUwwJowPorF+v0MC0dpfQZgjwlBz+H2nXsRw5jm2/iBEEPbf06eVNbRhl
JHrv+fXvQPWmlQVlJ2a6N92LitBNgNfhmnNcyRYKlERSx3BmzVltCqXqZk5d2f9rD/fjwGdymZsF
vIfRErVFSqyChlo9Ga1oVU1tyRqvjHXRPaJ5DxwYfMUvr+VO65WhMcfBDxXNn7MqGIaVE0UueBIU
GD5FMFFEVVdB1qUBIqRxi47CbT1WiKn1VmrmgKMpnOOwmx6ptHa60iHZk6GQrmr6sQ0iB1s1nYXg
HRMHXednXGK3Sz7s/Igm/VlnPqydBzHRWmRcQ/Gup68U0VdR7jMs/LcDSFfRbUj63bIA2xuTqyiX
os9iXT851Qg271RVAFbJaGwC64LRGGEazIJMMHkcPDU1C5j9VtcdgOA5CK9jn2NAi7MAQHX/q0RU
vtBPRbmFLW+P4xCnTTXDNsQ3TausevpVkletQsdROPar5F0/4GUt+hTHOFCi9IWYVDSpXQ9D8672
R0odPScJ5yIlniDG5mt0OONKNQaQOxMvTq30V7WtlY1uiz8nR81ByUF7p12wANEjsgsPCahN8Yj1
h+SeBzPI+y3MV50aKelIAseXKfp7hf50S6Igk9pHMeHxSF0+twaAMBOoPCaYbf7U4SiuzRKsDChi
NHnh5mOy2qhx4b2SYGWtLZf91AM4rlzam1aQ+jsyNaD6EaODru0ANY3vr0/t3ahPxO4GpQc+sk7A
KgZ0jVLrX0lTCJaCpW83TIZHeRha7InMwG5rs7Zz4mrsOepywRHon7Hpy0IrDKzUZ2Ac4HVfWVN9
0qO36/p4MYc4k/CRtJ3Z/NxUWTqXcDWTvQIy0JbcaEvuKP5pDBIBLuLkxSQQbFEKrZRjRZ9dE5bR
F2sy0HBBXly9Lq721Pl9sDQOcAr7O9XOPBn4vBxruHyNfwlVaVpzdshOnZcVNVCkLYtyJ2NnXiti
XgJ4OY34lMFYtjYkor6A68ivK7S9rf5Bs+vSmgMdSPawt7az0Fax/gsMfbZ1Bm9JH16SjtRFBOwG
Y12kTfq4WsvFg6ra5iShdJfF1qKfxPimAYb4QlKLtMouHUwHVDmb6wrE2jakA8iL0g2h76F/6fij
IhEPGezKyxXQOUmZWy6/ujbQxJYzWsBmTxCkE6IBRgdjesjT6P2ffcOmVuMIq6mLpxV+qhaWFM5B
IjkkUd1BaXklxAuXSseg6WCPjJ4k60aEcV7jXitWcOJgMh1Mt8UKn2k6knS3qqIz4AljxqUrtL+I
wOOlvmQjGmbf8GDHEjvWEpjHHghlVBl8M9RGyk3og80j97BJDmRdW7YLB3ufAne658ta1UeydiaU
CRhCOS7Yh0RkwoLFYpeSUxyjXYnpsPQHtpskwXtWPC2g1VPs5hDedOTl3ONMPKPFqG4pUx3CRFus
MvYPpVP5Y6BYk9M9tPYS8FLTLxhXzHFZWkM6jiBEImKSojmz12+Ut8QtbNPO3wG4XtjbxeHzu11w
EVBdIgPfChgF0Oc/VXghoiAkhorgX2GZqheQEx9iQ3KuW+TlqwREGBJ9YLoAGOpPMaigCLncrijV
AnDKJ8DstmMv6h3q1I0CCjQF/F725bP9JZS9z2qtY6muIZRMhrsCrl6EH896pBRT6vZi/thKMYxp
sJM2ux3EwilRwkwMQNqFZrwZiMxB0bxsRJ+38DFxcOYvxD6r51qDEQE27VBUwAiVM+KOQmFVSePr
FThxjOK2xDsZtBmwqfGhW0Gfqqg2PJ7L+SQXAhC+/F+3ozABaI2zASOLiLJ0xQiTNIrVTW5iuIlt
3BtWZI+rL4zB+uu6WNY3f+j4mVQmFyp7rKc3BkxaDbPNIH0LZdXSxhvsQv3vT+g/jkePf3bXWqW0
kKQPfkE5s7BXMA9Yaxp5GMe88zAhQEgwdNnSinBlJKe4Kt1UNe4VBbUHOXy8fnUcdWZp4eNknkCU
gV6YkU426qfOqsy21vNaFZfd0OcnUhlXP6th0QDIhbq90EdTL8ICd4qh6nlLfX3pgpEhO/Gbo9QF
fHn1nIll9HGJiloXSmAitTlAFJYXI31vw8Uam9or5VMNxp+w4sRvjgmwEbVOFA2IjPHom4syOnjw
ZGGyONe/2mUZBka70KYCDQHjYHNgsxNBWNFfbGUvkTwpHTkJ+aV8Gar+KYIJk5M6dEnXiChi3i5u
Z+XOHIxBgsU52ZWeh+D6eegf+/qZPoUxnrxJpFYAR9GIBLK8yVPsJORaHVlmNHvq0mWO3un3jVpy
urRfBlk+/MZnMZvdsFb1IWvUCrX88SX/NWxXD4hugfYu4LTY8bZHxdP9yBYtc6NjluafNUfOxFM3
cOZNxlZctZHAcxchZg3RbSxuUlLwMjw2n2QOqTM+a4wwWAPsJppkiXb5K9uqQeRiidyqNouDNMsr
/d7nE6VdVNHPw+mMDwvLrhaVHnlOYqZ+KY+bRTVfr2vNl/2kj1RZxYg2yOTpy4BxKoaUDGsrpqon
7Ixb8yVGa3K2lA0gKOzlBdSVNIfjk4BSn3GurKxU1qe0SqMtVCqNcQDJ2wouVgjt2dW8JWh4EYc1
jd/S0PXG2M8HgPWfSjK0eo6SX6ggscm6Yxe1xMnAn3CHcn+5a6VUdDPAVdqzvOgyFhnxhLKyERyN
TY72VDxq9Q9dzXtwQa6reFKA/X6cSm04knyGXVHiZ5Ts6+L7ALiB0pELAszdiITTsTTT4VfWK9od
6YzVjsJCimxlDg1LNJfVLXMBKDgj5nALLMp4KKkBH2iVzCAUJazQA8PiQU1k+S0s23APjIv5Pu2a
N1C459bQLb0jV1VoRZ0wv4nlXI+HbmhJUAkkCxIyy4Xbqcv6rS8n7Jvp+g/TFOqAdKT0iaD2bhGH
2YOJFSpnGlRwuCU/NbnmDTyzCvxx8SaFr6dkH6LB2E0xpKXRhrPqpdiXTMPdoL1fV1/WMFkBjIXU
2HmYuhR89lnVWebwoESju2DGVco7B41M/7o03nEYZzMsWKGUSLx6S0NcYj6kq+xel/AlxrMHYqJS
WoW1qgwZ8YSAmqPiYgfmR/ssbjQrPcpPlQOyr0fhgSOVdzAmUM2NuACcqFw/4MgUvAGyOOgBEeY0
6A7p7xlIKCpbEjlulSeViViSmWhx0cpAW9OItYLdBv/nBMUvmT29T4o7g6U9zJN+mUkXwkbu8lRR
gXoDdm578jF7gcHVJrEATmyDLPuk3HEuk117Y0Uyvq2Ks1jC7sfqmUBsXdVvCvEiwFSknqjFbpNZ
wDdtE8W5LvWSIZyfk0nfMVNmDgDSXL2wRdmozo9tNZ6KVXOnPL6PRo7Zfclsfp8R8x6YmUML5ct+
j6rOTUpm0AYd6o3irgGFxEiPKA6DfpzXl/3C0M1IYzd9+kyI1XpcV4/cY4tW/RkVlvaWbPtdDZJ1
0ZGC0GoFdwU7MIVO5MG4fGmJseKZECllTSQN2aKBNDX0p7tiC0yxQ9aAplXxyKEwrNyftjHH1/Cu
+OPfzzIbIITHGWmgucptdjSecqBMmMg46u/mkxjwqu5sjs8ekVEfgJWSNCU4ouQb29LDlIXfbXou
gBd1kGzYl7A2+f9q82GtZ2dKslUrzEkWvR7F/LaO3LSMnAo2Yaa8qW6eKCYy5Ek5yc0KgyAKqqkG
aOsjOyUHo+QBJ1+2vM8zMUGhWOO0N5YJPEzLc4+Wn5RlXr28JlCQZoo31838S72G/VBMfJBGQIFo
Bgyvc7MjZUxMPf0uohRaduMJNzwUgkuZ0/kHYwJD0evLpCPt8WrUMwUFmjF1fjlhDCkx3a7MNmHX
ckLg5Q+HqVJQ39D/MicckhavCRPs1STcduCW0MVX3dz3IyfmXQo+GHIyVLov/JVncE4rvexVfLYE
SVRVP0Yjr0x5UTHOJDCKYUwV5phqXfVacbaq4c1A8keGfSp/Kw3eGiLvNMyl6aSRe8wta168Ed+7
Ywbab2VjHla72SDjDMwN1yleyuDP74/RjFkStF6iHqNF13l2NBsol47xoPsoBt9zK7DU/3xxHGd3
yaQKq6kKY5uuGqCTle267/zQKZ/1w+B0m9afnnlb/pzrZCs6bQ4+Q2z+oMk1nYz0Wy28XTdj3t9n
Ioo8RPVq5jiOMBibsG/3oSlyVrEue4rPK/vSxwK+7TQZBfl4Yq1OZ2OTZA4aR/SAW9L6Db9kfVEk
UmAZw30KKPdYdu1J7hLTnAzUAO7bPaCkUEvG4MjgRGBHdGobKFmcDJIrkcm1SjVpy0LpoBfA0VUw
+ABYnczvHLSt7fENuL68XOSSQySY4Ac3M/YEvrSw1inRwQxHFm9dZ4SV2inS9ThEN0PVu+uoWFr/
fl1VLrlDPMuB6IMtErgq1rKHKEyAB4E0vNuk6wYdM0nck+XlupTLF3kmhjHn3qyzXF8/XgDGrYjx
MIxrPRqO6hN3fUy4Kd0lAwAG9n8ehuw0mjzHdY/HM/Hm6bk0bgseNgjv79N/P0s0ytmI6yw1sQG+
9u8kz99rjad6lxzg+RGYBEPMVC2OjJR4rbd6omvujNSS7tWtard2feAF4i+7dzTwn4tjogmSpbGn
ULte46JPA+TT+jncq8hAxSDh1c4vZYPnshidS0gbhcIEnWukBx3gZsCaKOqTWk6WiTG0LM7dKVuD
6xrI+2KMAlZZqLVyhS+WKo1kqYm3CBGPNOZvtPxT7ZgwYnZaOgIplL5zgcJ8p3qY19iCb8xHLeiN
757ob2aj1tk9soO+4MVpqqWk5Q+yQAvxCpQW7bg0uk9CQ7Kw8rtPATh+/SIvV/Q+bYuFqCtFbLOW
M2xr2MYPkh1uiyPwO4AJaYWe9HO1kdjb82P+yE0JaNS6dlzGGWdLqg0x9oa8ZdscC3cOegv90YfK
4z8JOdpiMO8VVJ1TVY965Dtj/KzXiwdgMM49XnK8ZwkO24MY8kUwUaTUgN557LMTpqitQnjQ4yfO
57pYLjiL04yrypYCL/cYcVrM891Y3g5ysiVpc2OIvTvr7XY1ytsKC1YT0Ti1e06CqjIeTGvGkIgR
XpiavCP5XTnqh2Z6BvuolRgKx7wvP2fPjkmv+8wjd4ma12WElGfZZsfaqw4hxskWhxJfoMVs/ctL
ZT1YLPXzGuHjKf7sSDa66Jtk022kgDflTO+I1flzLWHc1jonRgh+ItUzdSycKCqKkAPWYnm3d8kj
n4thHJcsjk1MJrwlKJRSFGjgM7Y7YE86iV27+dPitNb8Zjri3aih/iFwTOFiVfJMPAtHvIY5WSUV
r858H98kogtCMTd8WI/affl9cSqvuK+/mZgceuV8xktmfi6XyZPjajCRKUNpGjf7jvkve0IfCz0t
EDxhEjG1OpDHnnj7NhejxLlUxo+Z6E73rfwhlSaVnQ24TfB81666bdDpIf/y8aYxziwmRtRMJeSl
G21b3sSQh+JBGxBwBg2b3K3fZN7FcpybxjgdswMBsIjWmZfuo+8atvmnx/g+OchH8zC6eWcBIz8I
j1x0J3qSK9bCNgul2Eg7uYAeYcAEBOqZ20ruGAweeiN2uW0Nlwc/zlMgxutg/zWJCvrKByuZNc7l
C6nnu+tKyjFNjXE1aaGYYTnD1aQYv0IbNCC+5ClcR8P7YoyjkYt8WKYKjmaMvoOfJhYEa+x7B6SI
/+44jKcp2jAd+ub3cbZykAHKf4Df5L3oObfGIvNomSqu8/rhoKNADkx3AposKNv866fh2bLOeBC9
64EFIkEBOpfacumB9R3IUKj+o+pzEhyeZXHigc74DjXuwdIc4zMZQ+gk0TvIMR2Nx+LH0QX29aTU
vd4rCsyoBcZrJOebZr0BB7JdYUOKc3+88zCOAmXvNjMGKsox/Cygm6vgqsjs3MKkKn3pPIZHbvTm
nY9JTECiDBqpBcoR7+u9aM/75UCInTwqvwxilYh2hdMC4MvLnjmnpV/nin9it//EOkOYDaEtih/f
QC8xsNFb+qHarAeBX0LjeEO20lmWqaqEI5ywdsgflmPiCq54P7qC3+BRB2w9h3M6jjPUGRcSk1TG
l/w4nexp9vAYn5TXDLEUbX4vKa387d+GUp3xJlLbDmpG/a8QdE+LuxzWHxjHVY/Z3nhZH+GTMW98
/ZSXD0mROQHj/JUyFvMxudRgotFT5ScBLCs5Z5eb9/fpv5/lsYrWjV1YImkma2T12bZfeCArl13j
5wkY7ScaYPx7EXdm1rem/pop0j5bPFUI2jWxR/ktj/6hl/wUyYRJeTHLeAb/MbykViC/7Hy00+D5
zdv+CVb+T93yp0AmaIZmKQnS0KwflDGxrSfA7FPd+DuNAVVn52+8SuGXOaWPxgkwd/6jF4zyC8II
Th6aqI8/c4CkWNP70NhYjodDM5xqsuJnxcqPQuupW9lO3f+ijXjpeSyd/QLGFlpJbjOTRtZ8L9mx
PRwEt7eKfRyIQfx43Qgud0w/ZX3cxpmWGtiUzk3astS+De/ESwI1gOM+YiMsQh5Ltpon7rDIh02e
2F/urgun3+6rE/3rptmJoioxcnVEocNrxEOY3IdksgzlTixvk4wLMcuxRnaT1sRMsND97kOrlFJx
39ihoz8Wm+wGa0xu/I3r0S7Hps/TMck6AOm7BfO5sP9m0zumpWBM2M4lu/JNLG8QDT4BLRcMFnCn
7qmGXrtXxvNEDYiPMjwxvUZ4zrXhCTSf+lR4eprbhfw6ZjxPylUixhEBBAiMIiKMlLL0abb+XARJ
Z5U3BWiDZN+QbSAAKR7eJ/aC2tIxt6/r0eW++5kSM15JyZteFGkagGc1+gknpG9Oem+tYO6yDUsG
f8udFHD77jyVYlxTN6+ZUknIeCZ7dCqUzkpwnGS+4hQb2cbCzNu/9b4S65r6CVNFpEErMtIHG8kq
+PEkbR7fMpNou97ADn8zLY1bA3niuOoY4xLNTrXxIogtcJQUmHQyzJgTR7m3z7grJQEEtUlLKNGT
blrGNvcejI3izFtMr3nFQ/RfhAWqUFc0nN0LSGWlFfJI1LzCeBla1Z7z46wS3sEkjhTmSSAocgrC
sk6FWvd72hgDhY0lf5O8ysN7gPO45zhDmf6YM0dslomWiDVusej3WRpbXSg4IrnBxKVtGi3naLz7
Y3yTGJX6QipURYu4xcBRbAHAoxV4+QnvSIwfastmaRIVGdbU/dDBXTvGbWlllS/KT/VSKpwzcfyt
zDghU05LYFoRRDJ1tJrMl6LMMqSbmoeZc7FsfhaeZcbbJCSfBJB54dEB6MRd9a75pqXuq4PhKI6C
vk5W4ckjOQt39oYrmfE4fdtka5fjs1E/C1LY+V55WrC+jAp6ZgMVQvlZHguC8gXlt+M5WU5UYbGC
xBnvcGAYrCjJ0LZfZw/qUcESzGwVfuPMruTItQf6Km116rdS4hLscdwti0lVy2qzpGCL9GSZ2DNA
XRruQg3niAqtwJ/ZYAVy7DQSYYPtizpY0wISHerVQR1SP8vfMHQLWjrBN3aSaIE0a7J4jRFOQs/i
4opphiMOUGGi3wFPBoo0aqdkvWlLYJAelPD1etz8SLCuuFF2gWgclyktU2jy7IV+W1vTYQ5QKBgD
LMd77W4E8ndWW0ZQnfKDdGx+qPwlWl66zeLDFYkcTZWJ7ijVaexWn2jFr/uYCMjpihkdnqfL5OAa
xmhp98ytIXB8ocJ4KT0Z63HskS3RCXMAA2BXZgTB4W54ETErlTnmjXRIfly/eY4us2unlWquqZ5j
vC0VvSgDhHRZcMIJz1cojJeK4gTB/neFIvTnjfSI4bmuQtKb2IMTWt19vs3ui/6/gKHiJQQK46bw
7NXWaqGe4qVHyxsz9NtpCmIHi+9YaBEFezrFLu/d9jeth7/ybYVJjkZVGfPFgPFOdr2fvndHNcAo
pCM9ZGDPdsyttotd85XXbufaEJP9DFMJBgQdYvMX5XYAAksBsWqFxSsN5XnB7rxmr+KdqD+tT4WT
nHjbPJwgy04glao21iJVX3na1ckQDFHh4u4tMrxGpeJd19u/ac79dcnsZtmg9Uan/J4q7J6An4Nx
3taVt5JDcR94s6ZcaUxOpKehmAxFjemqQ7vBmsIbqV39CIYjH5Sx9ZYnj2OVbCNXnHTNXAQNM4wp
2kXdaWyfrl8fx9WojKvp5WnJMDGGmi+2r+fIdJTqIBbc8h29litunW3Xxt0gk4om5Npti5lrlCa3
vSt5PSjn8JE4eQHvTIyfAQJxDwyEETlJHXmzoASZqp+iUfmXYhifMi2krOcOoWqZnCKpfE1KrDrN
OQtAnARAZXwI6KLjikwIRuPcWKsuJkFTJSlIYs1fpK4WIAHXVh0vHKvi6R3jQnRtCkGiMq7InpZg
ShO/Nd3rindxKOgsZ2X7smKhrPkEYHnUq/sNWnhg5Ss24j7zpoCbKHI04guxnNrrUUvLV3Xyvc78
OvyOMROrxrNcPk61P1eAg9Y3Vf+wSN8zcozDGwnUItcPzLlSlkd2iOKxGc1+9eJ+2+mABq04Ang1
D7YXG2aZPkYd/C7NW8gLpeoybprKVl1SWC1q88ouciJkMLt8y492vPMxnsQElERHdJjDQF46059N
jqfi/X36jc8y4SXqumoJJcy0ZOpWis3CzqeGNz3GE8K4jlxpFalIMH/UVLmlLbq3hiWnScnLRdim
q474AcB2hJBctlvJwoTHUX0WbN0NTUvD4tKJuN294FTP1/WPZwOMIxl1tV5nAhtYp10URxZp3lbe
PgEvdWYxoqe6N8wlpob2op5GTK/E4Bscg6bBPlbo+TTNq+8kS3kWnF8cR8k5H9uV7eQIADAhRIed
bmkpABgiwVq5BS+OhrBNWTKFtZbS6jTo8Ax/3Ki7srTkO/F+cOI74hrP7SNPJu9WvzRmZVOIoZl0
EczMbTpL0vh1UHp0jzf5qPHp7oD3bjhaFdqbdvUvr5apzahtKMqxgNqWkNxVC57ZmMtLuNVpTtrI
LioTUyjDBPvuXg/Wrm16o7gKoPoo2DAIixVP/o5lBwmkBv9sIu8sFLG7yuDy6RrQZKD2tNaOPv5M
Eq5v5qkN41g0qdZrI8Y7mqIo9xs5mANj03nZpjzSGcP4kVc54N0mk51kk2piPRdn6vo7bJlaWCW0
AMVry0rqLMBtuu5ceNGc7c92ZhbLxoTCWg9Ym/qXuhuDbC/4Swy0U66m8EydyU7qtVJFQDEh81It
1NejO8GirOwzcaPK65zwJNt6AxBymztdzPmM7FRsMrf5DNppFJanR1EWXWA1uZyb5IlgS7yFWUxl
hIz895ZUBrQeMbUE9+dsK17h5f90oOqvFxSLP6pVHYDRegSkZatK+3ZTeoW/+uN7M1m04e3SJnvl
KaPHeyhe3nD97JKwo7BxsmCBLkNOpMyVCx7TJb0xAHP1E8ozBU3vGuQmETQ0ajIvTiRO/s57y7Eb
3mqW5nJYwuGMKAksLq1ZlgGxV3f0+csXHJ1leS4wl1dVWo7N2lTsvHRG0puMjqFxUB7/Zmbo81sy
fmYd0mSQlPD3NjRKR/aAmOuM6DkRW4ot4LXzVsV4B2McTY9tWrXMBjjPIX4JFcyPCfK3WZ85Huay
GBBcAwVBNCV2MjwtVnFNwgovkllxcuF1VndFwdvq/pvr+5Qi/Zlk5kq0qE0FlSj3ITYVMsyKgkQL
07eg4POnHe9hIl029k95TGSdmnqqmvKjTRn6hZu44WspWuihWX2w7sTMIkH+g/baV6hl6kaaP3V2
9TwLII3mXDDvp9B/P8+vs2pJy0TE+ySv7cgAnt4g/DOL+zwu/chnMpS4XDq1pfbux79q7/eUfXyH
tTsgvXEv9/LQwqc0xhYKgRjLoKM38XtiE2gEqyPcCajeRlsMwOBRBBB8ZKStLdzMqSsL1tBbvCYa
T28Z89CRL6n5CPOoO8ASSH4jH+O15SRof+PKPo/KJPelkeB9pGPupkUn5CNBRDysd8VG87ITbzD1
b4L9pzQm/q6FJGdY5AVKANDGoiXdFMaEVPu1mm+kmAJ8tNtENfwJQLpRHPqcAEk/29da0l/STaYl
IhKgmvQxbDTJrRkQemPqrYFgD17cWeN7eZRtLUBdFWQYv65L5liIyUTm1VCaVNEQ/NHV9lPDW83M
uy6Boywm4376QohDdaixT5G17+tU3WfgQ1J0hMDrcnhXyLgdETBmhjwjORTr1Erk1Gm60I6HwR07
buZLf/O1z8X4FUOYJ9OgjfHfa44fLeud4lSb0k087e76wajmXRPGOJi4ySfws+BguXrXz5FVxE96
hPRaASXSDxBnuq3WONdF8rSC8TKCSlBaAtO3J8RulYH+PZ04X0uiPuLaqRgf0oNvbew/3pzoB9E3
tRyErzJ6F36DNQrdjSJrwNRbGawtmoG9L+kW0M7c+anwTNkqSouHE8I7M+NuxFJrhzlEjpqaiTOm
khWHuXv9WnmmwPgYBdUeOY8H9GryU1Vi2Sbemzr3JXH9IJgzxs2fBSRshqxCTju4809tq4ASJdr2
VrKRXoDMYWWesOFWwq+fS2b3jPEOJIkxqCrMYZVtIP9Qg5Cwf7JiMmi1EQo9ubH4w93XdUhmSSmI
2kmKBkJL4P/0Tp6rToZ1G7l/nMwf2NriBfrrDgbIsn/eqykYuSwssENULE6yp+5N0SoyB+xUCsWQ
wQCOrQHxr3ZCO/x+XXH+5lHxn/gAwN4/Zc+DVhlzD9nrT+EE3LFDuAEMafdCgQZ7W9kNz7zZa95p
Ga+D2cjVaFvk9tNcgIe7wbLda4YB4al+5pyN3tvfewJZZJ1NIRRdFaGMUDvpRv8ZBSQIHfXQv69u
D/RYnn3wlJVxPNmY54NGOynTqDipXu77mvimxksoeLrJuJOk6UylDpEjhSoYGxbJluVHMW+3ebtX
uHOX10OEzML/xIpBhBC1UG+adMS8wByxhzb8UpLYqvqXQsqs0Xy//tkuF/AkGdR5RAWHGQtd3csl
AVUoVHLaLnboK6CEAZd58VbvBtla/dVenBzRMLxTfsS3Zu8sESeEXPyQnz+AbclK2tJ2A/CfkTPd
x2Vt13Hm5FrqXD8nTwqbIJHcLGS1hTcFxiYaHlafIlb1nNVPnhSacJz57ALYTfI8ohoawtoa7V4x
MytdH64f5bIXObsxxoM1yiyHvYoaU+9BC7+D78YR7H7bvNACQXOK7osf1yXyjsW4rWnFhgPBcJ8X
Kv2plzsnN9cHsPdyE7KL3ursZPSHnN0faZexVQkiwQcg5Ghr7/lr7tAZdiC/vqxP43H99l+Qblx8
jZ2JZV0X6dTGoJuJVGyCbZzKjnzVx8zaP+uan4li3FYpaEZVJjSqr5j+BNBsz6OduOhEziQwHqsK
xbXoeuy0opNjxaB7HfJNkv3o4mU3ay8p6QIz5DiRy9MkZzKZjAgbdFMPrjp0Hk7RXRZZ1W33aLzW
u/xptUluTQ/jI8iXBiviBR2OZrKdWkUeOn3pIbhz44firr+v/MQft9WeoCIpWuKOz6RxMSJ8npVt
2MpprywinZxRm8MEz7wMXaAKNxPylkhNOG6LWtaXoHomjHEoc9xo/UAfz3092lEfvSTmyLtD+jeu
yWDcSZpmk6J3H9o/ufErHUPvLTB2/ur9fzhtf3YgxpW0vVzoUo/0XFoPZvijTZ9Wcb9iBjNbd1LG
e55cLpqdiWMcSt7XchECHg3T1uZJfFo3+X37Q4BWKi/tXT5bEi+acSUyvmQUczCqrBSeyqz9Sple
jVXeKXWa7sd48hepCGZCfDHuGyvXBd3S+6TeiXL+rexW67rbZpUHmwSiCGIyDemzAqYPxirTcl3k
ta4NLzVyu639uOLh3H95/jEiWPsb9EEPyVhARIL3X3X8eDFsKxfToEiVnOZRsMVNty/fdX9xehc2
6UkOJTCQAr5ufWlfs7+GCfJKjBkoUMsZqJq3G7LPwZygu+rdgBEoZWc6TSDueGkoVyZjoYagzqsq
QKYxL/4kmFZXam6hh14jh24vDJ5WRA9jqe1NLRuticwHseo8UJz9FGPshvf54/WPzv1BjDlHsxSC
kAOfpAN+2HzSbrO7yS/86VX9Bn4Xv7/NPB672ccGwbkL+X3xMtD6FBkgTiyJtSBUQpUP0LTwG5iO
8FYFy9gEDL1hsovH6FsLWGesmSJLURzN6vYfTIOn6kfkra8h4BUCEQWDzuZ+G/ZJwv4sJhSOqpkk
SoWr6J3JHTdYSsM+XORGPmZVXUzRcJtGbOxlBTIWV5qtqS1mqGP1tHpanugWXGHXwXwrbTChLN6o
h+hGdpedtDjqDQ8GgJ7m7z8CoKf/TJ7Gtp/IJAi6l2edXSRg/HUNYz+TTSQEWXF7Xc0kNvL+eVRQ
Sv4pravWWMfSjP5ROxMsPRCs7Lvs1V64kVysi6GDTG0d+3D+CARRvKhfW0CV8bAseIdmzG+s4N+n
EZqnCfPiZSJ29yctyp1OQ3MiirF92yJiapHOI6L/Umn+fQG6CG54EIIrLOiCVmVRpHYxtTPiSW/I
we90t9pUzojB64Bz22yG+iGMEt5rsgbeZPa2swQoVn0HTSanGHX0BXAlQNdGpNYPNPlH2+CBqtq4
Te+We8EHdKt7/Rd8meD6+AXAnwMpnEEMWWQi6brokjL0vYEUr98037pDtcVLCi/F28wfgTDeA4jf
NX5qI8YgBNAR/5NYdiaeCauVvtZGr0yGV2RNYve10dnT9JNzRja1Y89I//3s+RFW8lrFBm55Rs/V
UHC65TulxgKRxi3BbqtDt7MA2Jn+75xcrGjGVbU9GjGYczW87D1/CLcDGAZLy3Amb84t0SEH0cIa
BVetLhrx2a0y/ooI7So0ET5qvKk3673xLbRbJ39ottiBNJ3sYHYWuc2/JzeU8yjxmmczKIA4iNBt
/7urZ7GIkzGWMeOP8/cv6wsgWPd60DwWDSDzATL3ZG4LlOeCxDN/CZz+FFWcL17z8wo+zPzsm7dj
DZA+qteKItqTJtt19StJB6sjPAu6mI6dSWJclZGOBmjxcMTZa57oinRjZ4Brom0+2QVSAH8Y5aJz
PJPIpAKLnBbLkuBssjSeVHl8HYp8J2SAWAw7UbGS0PRJkQZjI3tz1DhNo+6NIn5MZc1twzcgF/oD
Ed1IFQ6hlvG+OD3utYtnXgKSCqo+M8J1yKd2P2/WYLTKIP8O+jmkhzxN5yj6R9J09pXjIiqHJGwM
r+pbOxtPJfY7lIE3CHAx/J/dN+OkTKB+zXgJIxvezHuCKSqKvpJveWnGx+bqtatj/JSoCv9H2nft
SI5j236RAInyr7JhMjLSm3oRysp7r6+/i1FzOlVMdbBmLvqlgQRqB6ntuM1a/Tz8X15T/MjdBCjW
xWvw3pyHJ1TwfkqvxjuNCpOrArtbeG9O/aOcWsV9C3SP83+7CcD4rgut2epyl1CaMCrTw3c1P438
Rs5488mfesgXCWDTMDRCTBWEGn865khIhyWtBgM9ZMmTvcJZdrmtnkSvcIvn/y1tXEljDDXNwFCc
txdpizfBUCmESOhiCvaMHsWu5jzAP5Vg2dMxZqoZQZgCVx45zKl3Mf+mIW2MnApJM2acOpChoBBm
LS7ZaQ+dXfm86h73dhlL1DWjnrAGamCyZLqpHmk8Jx561jtMHwD77Lqn3/SCq8tl8ohZyYomUqAs
4oAF+xQ8dtP+uoRLrPhkHisRjBkC+HfKcyqidUW7uwsPZK/7spty8ZM384WVIMYO56ICZIEErzJr
1UMfKK8xGUMb89OlJQnSQa10ntPk3R6TJswSyDLSvMULl54NW9ZWfk/BgIPIal6Aj/AWc0llNp0a
kBcIIaIsK2xTQkuDoZ2FCQHSb/agJvTRg/T4iH+fqtq/reAfOWwGkJnALYm0zACORwW24yeKD0Du
wh66n91GO/SL99yscjMsfJyNDf5jlmrdUOE6hfrUzEAwOYuKz9HGbSX5OBfjTbop0xB6cS7wtVNO
UqW2KLtY4+oH9MTzJ/Wlw/iW4Wbg/b0uejP8r07H+BUQ7KqtUONtJFTGfqokNP0q4L6LViZi57k7
zR1njZJ3nYwjKYVxSGQRAqP5sVpeluKWcGPspwIbqyeMA+njeRbFCkbXuoFPfsb3ua3dIFenOAPv
lc/1zptPr9UtMt5ELKQKTLrUyIH7Ghz0Y/1cOPprcQ7vgX4JAIvkVqXNW8meH7sT8J5Ujj/j3Srj
ZVJNaBJRhJI2k2nN6d0y5JY082bs/iUKfOgp41qkgRjYhKQZOMak6cZ6edIcxTL9wg29iLdpwtNN
6nVWOUMXtcFkZLjV8CtKdU/Vj/a+tHOkLJoVPSAlTTFPn+8pFzFvZeFTs4JRoEs4Xok2QUEOJiho
6Xjo3eUG4CeO9h7c0EFU0TEvrGrjbsyt68a4XZf70CPC5DBBKxNzmVJ8xrfoqUIxqjxM37Qn/QtF
UIUGnfR33iwMR3M+wfiMSlgp1FSy9EZpv3TdjRT/uH6s7YD0j9YQxsdg5WQphoboHpELRxlVZ+Gh
S/MOwTgVjKmkWWLic6VEv1Vi3c7H9iyNIc9P8+TQv6/UQs/6up11XFYOEkYnfYjs9JCdp9fKNe+r
1sJ3A04EDxZnO7jq4KKlXDC6zth2K4+92FSoHgvh7KaVvG+XLnOnHnzm+tjtlFHP7TLOzkGjcT7c
5rtX/ZDMmHtPBnmJJtQ69OpcJMlOxbxPV3eeaTjXNeRfHMuHJMbUlUzrhE6GYyF+flv8yBww4d5E
D/2+pP1VToa0rY//CGO3IJaplYugwROsiJL7cF7etKH5yjnQdkT/kMFYctdrskRaHCjZx1hfz/32
lJ8GwIBT3HiMDoLcV7wV9ryjbZfgPj4ZuwxRgjFPFqiGjrbmZzf57Qx6KD8+pKcKG5Sl02DYgFJw
/YZ/5rnsbfv4ODVj6VKVVTEAfJEHNl4dN860nEdgdHHulhapP+fuH1IYa0/GMR3HOsZDXWozt8/K
Gcss7S/N0BeMnpilIwYksTtJm91aFGInJ738i/Mb6Emu/AZ21FUMwzqvU5hGsgcGKHpayy46pzZ9
zE9fIpf33ry44WvymJudq0QxC416nsySgF//UMFIStsAKFSxS0/xXr2NvhpWc6t864/CrjYs/g4I
R6dN5t6nqarTJoPdNEvjLmp4M6dyYYmV+KKZZLLzcOB8aY7nMxl3K49R15ACAhWfAiOmWGWQ3IZb
WN3uUIKHFpxHeKlJLHjIJKtQKPHyGBxdmYJrAH9sdiXE/dCd3WUffqFlVhr3Gx/zd3cGJrRHD2j+
J17msWlBq5/CZJIAGtfjusM7WzK/6tpBkt57XjVzO8tYyWACylwtYNlRcdwex7wUGUHNh9niI23p
z87kz688x7AZSVYimUhCwBPTNSpimDxq1py/mlpi98JTWfOcw6bKrAQxgSRVhjkNF0X3gKG2ywja
i61ktRjcxKaU1SvfE+In+XeOM9h0SB9C2fG0NOz6whxxofMBu5FH2gxY7GRH+HhV9CH4yQ2sJDFh
pQ5MQUJRFJLufz+18xNwB4Bb5ZaovfO8zvY7aiWOeZdGUpVqQ4G8qnUz4gB4EYsKIGj3xbf0TnT+
Apx0MzSvBDJuzojkqJ4XnK9zFm+4oWQrkROekHefZwewkl946S8v82AX27pxRmUNXKme/AjKd3gZ
ANzslwOl3/2Lavumea/CM2PeRhyAxEmEHWgAKplGxReU9k0sot0UYSNqNhZHV6fJGpZwXyTCU94S
kKZjQUSXsRKylK6Y9Dyyqk2VWv0kxhv0ijTLKaEx+x4Ui35+ohPkoidhxjl1FA6E77ZGraQxjiBo
YwJUXUiL9gMQfbAEfkjtwIv3FAjZ3PP4h/+lYvSRKzD+AJNfoRiDu90z4mp6URZQGBihFPpKqso3
WiL/ykcVy1REKd81OQChTyVXNiZiysOopg+NmXav0jRz891Nf/hxDewSUF7NckRoKFWt5a14UtDn
iRz1QbcFu/nV7muvss09DyNr0zeuhDLOY9KMNBpM3AWG/XbxIcb4Im2+80r9mzq+smEmTWjyqiBT
C2+ISWvQK/e2EL7Jqc55K/Ok0L+vnmKVbva6MMi6Nw21p8fveYX1V4nT+NtOu1ZnYey1MsslKWmZ
P9k3HsV0o2R7U2eZrur/pNmBgfLH6HxdTiMmCa3I5eUDl8bINY/PmCdmQcc8Rd+XlgbvRxf7VKk7
nGt72olgCgcF+tf6XPjy88wfW+I5Y8ZWy3kERbCCw7fAMVZsMI8cYjvemz7B86H7i5fu9utldd2M
teZCmFamDongmiWYsq19LbG6PcovngY6ZMXrfBOQA6jT/wXMzqW6cuWq2UG1piej0tPgOrxV+2Ev
WRiXOM1ntKqqXecmO8p8Mu+FvYyUX33Cjsuek0dwLpwdGzXSoB2kAgMMeDk5utc80TnL9m1yJex0
/82RNzP6j/tmQX1II5LQoOFWigevVV5T+YeEdYzmJo54L1OeKCayY8VEbPQBjl/uBvTo2xrEI7G5
WDIQ0Py8NICVEXALNjyhrCtaqnkM6QOiHAb9MVriB9D5fRfiWLPNKqmwnNWVzvWPyPuGjF+Kxf9T
YUEWT0RFQy5e/ssNgktxcvXVGKdU45vFQY9TBVNhBWHtCrpTxrxpGt7d0b+vHOyghGXWBtANQflq
1Pulu8uKb4AEbtO36zfG8eQa42bGuKgSjC6jHNNLFtZ1rDr4Ws+cHH1biIKhJAmdWfWSl6xOoyb6
MosNLZCbsxXUz1MRWUv28r+c5EMIo26DkA3qEsNXE0U5glroVakLW42jmhP7tufKtA9BjJINYZI3
cQ9jEvHgGE8UfGz0JHc68bHzNzOVlShG2cSilcw2pWqQY9Rj8hRQExpfhKJ3r9/dv4TajzMx+gZu
z2BW6SOKjunTRDw6ayi7p88VtsQwG4rIs7jIUl/7Y+KaCMeEV37fNt2PX8AoorqMAxq1SCmWvj7p
SvlTCBdOtr2Zgq1ukwlwUaqaamtQ0w3KO3loz7FWxraW5MC2UOOfhRGehFTH1LvBiS2cs7ENjWjp
y6g0cLtl8yMdA9vMS84H5FgY27uYppQEWQ5FkcM7rbhpu6ee7K7ryPbr4eP62GYFqcH3VFJXkQHf
YtmXSJqBK5M/USo7vurz7owJWXFIkDHT1684gSlPvAkIr0q8XTj4R+Mu+BorrzSUSbR0I84jHoIL
49NyiHZ/lUbyJDEeQ5IWIDHTejQtpamAjh0s1Y9QouAlrDw1YPwF0VUlXCJoeBKBykMAfUAQucXE
g235hMb7Owh+XB3jLgZVaCM0QtDywZwryUBbipmY6rzs5vegwDxM4Ub3RmipzyK/CkMfSp8TxQ/Z
jKOIgApb9wGCSetWewUvguBdezSxuV7Y5bfrKs+7TsZhzGrWjoSmTVMceX2au1V3Uwzd0/+XFBb9
H4PLRqAM0ENl7rHv8tirmlXN/nUhHN8nM8/PWm1+T7Di+WkcKFsbrbJkBx4tJP3wVz6OTOsdK5sa
p6gXCoISC/Z6bEP0FKzwROKCIe/G7rO362fafp7phqordIvGZMtHyYQSdWtSdQcFXXOHmvwp/qmA
W0b36Q4+MG8wsqm5lc+bVtx0TivBjJ3VyNDjTIIOZnNgiRgjrCObczZ6U59u0iCiaJqmgu1axv/p
cSMYkkKD1akDb87oo89gz15+R2HseAOL2wa9kkYPvPpuRbKkcZLiu412+dLh2ecpBxkJQG73o1W5
4YAiZ3MZHOcClm/a80o04xzbSRyKuoVoiuUq70r7kk7ZAE3i1ve3JwtWspjvpsllIoNzkvqO8FYB
aIP6uqRAu6Go7MltdStNVvaFjyZEXdK1b8m4y76vZSUOITYtB0cq9mrqd8pOeY+Gb6KycDRnUzdX
Z2T8owFY5s64PLsImDCEvvGDlkfeu+lNVjIYx4hMKVIqs5C9pG5tQc/sqEMLTgAautJaU1n9qirF
0QuPYxOb/vhDLFsjGM20JWpy+XzNTQs23en4W2FakNSYB+VGPMpcNiDOx2PrApMea/oswhAlwGeO
gEhaMPqO1Pj0uwXYuSA+yp8otL7ApT7a7hatTsz407AkEQZhkAVN35Pczh9o8hBU1pTYyhN2Su7G
fYB62GjrPzhXzfnCLB7wHCrpVLW4ajpsNH5dzpqfPwwt5hnBGwZOIEAmJQ+gXkp7SyMOP5P5hG52
STFWJ2c8UteNxTwKiIqjLXnjbbVv9umxukvv41Pp988B4Pc1ywBh6/DSgjPaKkKbHPltV+oRrpgu
u0QU66mcSlht8SLtu1k+t6HhJMabMD1x7nszRVwdl/FMuW4oqi7ivpM9BemRjs0OvEv/a+haCWJ8
USeWU6QrqEOnJWB1SwA9J9wh2G2XriqKamq6obOvkSIbc6LSAjuG2R8oNKJidW67h7Y4vIz3X1z6
hyzGQgyC6aOqhazmTT/Pbn+bmhg+l0JLQRuw/BFVtv6LwvFwBW8H6A/BbIBW+ySRRnwxxZ/dEbP7
jxRrr3cAQIud853A0ZBt3/chjrGHtERGTMB65Y0pWuH6CJ6cWbIxq82bM6T/0GeN/xDExGMBgJ7o
2iDp7avKtMC99lPJMo4n5x2G0fY2Ss0yqfAgFkT5UCiNL+nBQ55JnFDIE8PoeqLEpFwCiEnbBmBJ
gq7YvZShnWoqvHxtc0dAkYmimzJRZYNtKrVhKcQy0IMwtEh3EsJdAqB9dBbhL+mix2K3+/gu2hm7
7DA/8rvFW/56LZ7J7zFvO2gZ0XUPe0OKBewRjGqq/WMrz3eR1tk9rYOFhTY6i/mT47qoorMKsxbN
WGDQSEoLrlxq7frbhZ/BaoG6DMxQ2DufoWHLIyvYZJZUYpqEqMxHRQ9NIiV1LqDf8hdTOml68Wwm
2XsvDTxoYp4tMLlUkJaLMYN4xlvywM7Q6jeDmaOj2yIMAwStiqSLBpNKSaGM1mdNa6Mg42yTZ0Br
Wdc/EEcCq5kmJglRr0QkjQPRHnRL7XmMhfTKWQ0QcYT/nIEFNxzTJAyjBrpvACgaNH5W1/0048d6
vg2U3fXDbO+OrGQx2jYsJAC7OWRl+25fnY296le34i70eOxV2/0wE9gUOnQNc8HMxydJ1U4GhqAR
kqcb42T4tFE8fWt2w0EH3E1gFVgUp3uXgvM/TeyYqg5HYpiycdntXj3HGiBByYuKUeSsGl7yWj1k
5XKshWLfhYRHnrdd11sJY5yxSgAUhEoHzbQ0v9oDXe5k3GHf32mfQP/Mz2k3U52VPMaA42pWDRIg
wAgqUDibKj2RQDcRyjo7mc37UF9cAR2wJhJuBSXhta43HbW4Es98VmNSGtCiIAGa3szdBFed7vQj
cXvNSpGpYB+f4h2fktaaY0u8UXa82sH2VMTqBzAWj3UBPZE67JuIh3QXu9p7teu/L7ZFFepecDKV
42G2U6QPgWyBKVETc6xlnLhzgnvheyRbmIlFNaF3Fqwf0nfvhEcvb35py0+v7pmtOIVaov4OCyZp
LYGSn+minVeKxW0vbY8RrQ7I+ARwRvfw0zggItB3xS1BcCCBrhPjin/BHEj145OzWwmj4XBlm0Q3
Ej0eIUyRQ0fOZruR9/HYWMlwxEyqLcWac93lbfrvlUD695VAgHdO8yghCGl5DNKZBMvCGaczsu1V
VzKYpM+scwJ+VcgYsL2JZDbYi3tAJQBs3OIBFfCOw7ibuRzVZqT5ZTaIrtH0t724HK7f2GY8Wp2G
8TBiUnRt2IOBBXUKv56+BrnodGrvCpqddx3PvHjSGIdS9I2SgL4ARSWsq5hvFDg9x3bM+28WyeY0
AV2j8UOPWzmjmnZNExlHIoBXuggXatceUH/d1g8PWMA4U3rB7L7flbvrt7r94UzJMA1NJpLJKH4b
Vy1JI5wTxKReWc6nvlk4IrYruuaHDEbXddUYI5GuIrRuA3dFN4mHwaIwLZ1oxTc1VLJ8pxf6F42F
rbgEKEWNqGgziipb6GmTLkoUgjx2DjC73yaOEgi+ataVFWfZY50O34DfcszL0i4KgZOjbTlLSdRE
TTKwRG0S5lNOoSwmOe12aeU3E4BsUX0nyl/miZOrX7Z9WJWRJGCUmDreKlgX/dOXqBOolYsSj1b1
PL7IOyw7ullnh0eAxzvdAWVJazkA+gbFrAibuQ94q3zTbkXOHOKWIq1/BPORiVgsqC1Bb5PaBLdI
Zw0Sb3h9s3Amoy+gYWUHAFvsQRsNvDe5CkUyToEP27Bafzgi5HntTWNhSQHoVjzWlM3AvpbJnGsI
5CxRY2qPQDMSgO2HfFGww5Pi9I7oVAc4U14VYhPlZy2TcdxtoQ8iAJVhlKU1+8F9B4qY37jA4Gq0
W0rjDWxSG0tZsRW/V/eSLzQIjDl4YwReENkq+6x/C+PZ6wRwEWOH36L4ExYUKbxsh8IPmqpH3rk3
GxYywKx0VQMZuC4zLj6IS6UTe8iSHuMXKfPmFxXiYqAgdy8CGsY9EJHpVKtwx52ipbbI2tDqvcu+
2JKc5JVMmz8TYuVsusrL+CV0kcBa9Q19DpA3yc1c5VuMGbYv3Oxxy+mroiHqog7IuE89r14Xi3SJ
LnXRwakfaCsPEGZIHjH4Ar4c3m7r5usAtBmybmi6JH96nwpVJPVCguc2hmU9YAZbyy71g0fD+o0D
YvKUaMs5qApRgL2M96TGFlzLIkhB0AYjotlxD3i61Nb9xbUTC7lcf+QG0Q2vD5Z5QzfxgBVF9eJI
VtkVmm/NEMa4z2SPuRcEmhSTuUBW8Lkqu3GyPyQx5tE2laKLNFzX7uIJb81ex/x1Bz01ekB3I7zx
Sa6p9TOq+odIxkqEPq21dKHeIda/GYawKyZgUkXavmzKs6j/EiTtOOvGblKbQz4OTtdjsxiw7GGn
uIXZ+tcTiK3orhIActFvqwMmi4k+QQ/KnMsEieIH2HpJHPUGdNRnIJjHfusYVmgX91HvFIe/gB6k
bwD2KmRTVzRsGZnqJxhlMyjB0U6vYj40ewqCBpYil+LcURZRHn3I1pNLxeNdljVFweob657SIk1V
UUU8J4Gb3qpggqYRVrf1L9FXIFveNpeJGS5A/JaKGYaK8G6ICsDImGgQh+AGBEoVfcpTnFwK9QeM
xTsTA2rAzkU3EJjpnG+6pWJIWAiKVyoRNRb5hZTi0owy7lVULfNsHPLD8E25y9/M0+DSTKK4z57T
1+tCt45pEk3DtpiJc7L9BSKa8hyUCO7Z9Kirz0bJ/X4boUw1Aaahy8BLlMRPRcY2C8C1iNqPWpTL
O9EbK4pOuSYszlhlw20Yd/Je6iSgVNdaY4ljW1hCWvLmbDbPufoVzMtiboLCSCr8irDRrcac7LLj
zNjTf4G1ivU5mbxT0NQmnXrkgy3JQAAvVDtjFM8T2tTVHJ9Nidgh6UJOsruVKKkmYrchoY6rAdkc
v2rlcxON5GE3QWdGG+jKyXt9DxxSN/AwZhC8KTfAl3qWfvwPKqPBJnSCFB8G8qdILcjNKp5xlYKC
/bDwZOJZcV3CViqmwsHg6YApVwmq86eIrCZNADBgONsbE7lfeshPSDof28kyjxkeTMgFFat6oatU
3Zch3Hd+7aWOcVsfedOAm3qz+iX076v7zdphykM6Sx8JZ6P6gjcV56xbFRcNrtwwkX0heLIWmBm9
PKS0gQMmCg8oN5dMV8TmkuxSqJTrN7ulL5qqGuhaagDA/xQ3lrT4j+/GytZbeCvDrVFIiNpR/exB
/8mvXW04tT8EMhdYDFOIVyi0xaxaW+sTuwoSO+EyJfPE0L+vvlM0FfA8l6lNDZAG460c33c191tt
ZIx/HIbJO4Aw1/RFSDNGLFdlNharzsE7xnqMyJLSg3oosc4hy87/5zdjUo9oiMRaoxoCAi3ZjoHW
ELvGvjiOb/Fdv1fQqueGog21/+OgjLskeiXHKlhkvUaI9npX+UUd+yRRUM7KUEtWY/xPOR0NIOvo
SX4MpuRoBuapXfqXKNQ4gXHjlfDHj2EcTl3jTQogYUQQlD6ruDiSdtjpcuvOAJXP58zLsvpmEDn+
fFOjgMGmInEW8cBnPKsc59o05PTWU8MySoDL5Xd1xQm/2/a4kkJzrZXeLlg2x/teoTvM+Yvkxcfw
S+j33u/95cbn80Nvzdxr6koi41ujTqzGij735gPdW5x23ykFPJ085qXp2zeIVyUKQYqos4EC/caO
6D3tx2VeGsZOqWBBceENaW3Ue3Cef6SwhMNCmNe6Tp/ty/QLfUHHGHYDmT1DWlyOHW68b/6QxGhE
rRVaJSn4VnS8rjjHvn4PXjdntHhEv9SgmVTiD0GMUuhmG4yCBp/ZV+ZkNaJ+atPmmxyaACloz6rA
U/XtGLS6Q0YnDEwoLXmBO6SAAcRureIceSZei5JbPvLe3bzTMRFhNOJEEuiCRKw8ScL3MA+82Tjo
yRt4o3muk/fJmLDQC12EIW447DAWH4c0soNY/dFoyn7Ic0eSkMAQwXTKdr4pzNi/ri+bPhRvMzyF
FYRcNomJJII9PJrEZE1tV+K9ucw8jaSK8ElRViKYq4zGyUzKZKbfbXSVCwV16odoNxTIHXhaeclE
WGkaUk1A7ePxh5LJn75Ky9Owx9YbPOLbbCd3ptefaqDBaO/Lrv8ZYIEUXutGuZlSFOgitz3y4BS3
KpHa+gewUUmOhFivqea8oCpoBakbh1YCnPP8ZkBtbAImvVP5vO7b1nfEY4wYCt7aisGWUYCJNpNZ
xiUnCD8h8Jjqn9cVZas9rq0lMGlFXc9KZQyQQOfwsbazy9AmB7u4HT8vfnqDSUnQkdV35Tn0eHe6
FVvXoplvajZiXcQ0GiToVlPIBxU23/i8YfatrtgfR2Q+3VIYdWe0OOKsBt7YeyI5qfE5HQ6Cdq+L
oVOgUxb2nIvdAkT5QyqTOWT6mHRdB6mqJdotONr3Ip6fd7qJZdzWz235NnvBSi5a9L1j1rYKfvMR
mTDxjG/9bt7xdkc3noj4OQZGIEz6VmNTChKW/wEsWbLxPBXoK1X5Ac35n2LZeJVOHvRS5jihTdeu
oRZnSnhgQCxzBWLS5maq4Ao6sCurXup2x+kew6d7ipvOhWTZtJUPaWwwVvVAyLoF0pK9dohs8zXy
mp32mN3SucHiOXB5nYJNgWj1mKaB0RKRdbJCEYVEoniuyvA8CjUYeHiYbFtTDpqGwRFJRQlD/UR5
TOJpVoJxoen36DZ3+cOyj93pVbsrdt2v+DK7smtACS448auw53mfzXxtLZ5JBspebZOezoSB99QN
iuFLQXo7zipHHIWdKIlY/xwcPSBu2SyWEGqcKvKmg1idnkkN6lZvMpmuVjcTJjuKyokwEppP7jC9
qtFhKMAmqD1x/CGNyp8CDZ3WARwvkFgvHYtVUtxrQbuguQ2zPY9uKaHGCKojPPihSeFd3O3Br+v3
u6rgvDM2xVITUVFQ1SX2JR7HJGmECUeN5ModsJap5t+M5CvncJtOYCWF+Z5yuAxQ2YuJzP7gZcSa
PGx+ucl5iFAaszRnsqt03++14190Zqk/Z66Wth+QkmNAjpYa/4zh+TLJQIyDMmtfEtPXZZtWAPJD
fMjtZje+DdpR/RUdyau+57YHNhJ1TDBLsoZ1Q5QfWHBdkGjMaltmMqKc+Kt9oLjPsd06dLgR5Oio
WKfAheeWHzcyQEg1iAzgUnRqWUysSo2VDu19oL57Gra1Ur8FQ072N2XxDUtBFUcyscxE0FZitVaZ
9Vbqc0iSHvFMn1WvC4HaSqEPxB9oGRpW8mLOwLxGYw2YQ4Cb5p11+wcAhVlRqDdkd7iiXFeFUExk
Tx+Pckz8JUtts7sRxNCuhDNefTZWEazr6sz6Xx2DsGRFOsXkD1NoYheYsnymy7MQmVYqhO51CazG
shKYzEEJG7kUIkiIwq/9WFqamHtN9TOPj00wcJzdJ2fLCmOiZYUSHTIxsCQbp+KSiYV+8pXSpPK/
FuttGFFsqEzbIVbbFnRnZX1bG2AMBi7J+OP63X1qObJCGHOfErHSsrbT6JMVZFSFUzilrz9Lh/RO
AQdBaPFR6Fgt/C1SQ/0WKTNyHEYj4nE0SU4ZGwf0OGV0OEcYXMPdG/z0GGDlMHqRAoYtmVLISfaj
q3rqbnoNT5Kf7+nQToJ50n633F2/zk1VRMFbRMNJlD4FiGGYDFUwosWLF3JjdC4s3jGxktlPrbWM
PacAtWlaK2lMoMiWSlErkkteL/aWPDtR/ev6cTa/1EoAE9q7ae6hIGAjDbJmsc05+97n7bfIHDQ3
HEFflhBsX8zlIdTnyLsumnc2+vdVhCey0ZZASlA8DAVB++tboH9cl8D7VtT8VhJALRRCQga6IiPd
1cN7gaG1POpcuUeQ6QrnurRPdbyLNq7uknnCmWkzN2UEUIlQBBhMPQNYqMhugzy1k6m2l1mwhtoA
0Y0w3TVqDzTGujwtg3pMhMLP2qj8L+eC2J/DGOESLrkeTtCdZvkZSaci+nn9vGwSw/77jPHNhEwz
dpNnb1CK/TiLflmCIlyYJKtKDEzIRHnn5k3IyZ14WsN4Z5RpG0nOTcUze2MXCBbQynfXz/Wp28wc
jB3w7Yup1CclXbzyF5b1FhcDiF+KzgrhxczMKjSLfFc8bEN7Ia/mzjkcO+SrjrkciQFMAkY4W6qA
yp/IrYdtBh20fRRM5wEmlB24SZNKCLoklVD8Rc5pG5TKyybnGc/eZFde0NoEjqlvXykG8AkmXmQJ
yN9/WqJaRZpoBNAPSh5WhgAIcbUXYA1gosl41BpHzDGRgl4Nf3aAUKtbZ7uXr/khmv2ao2IQmIK5
gLTCkSWrxDRgZTXnvraW1+xsup0r2eMTje7YvXQzZKKw28omGUafMH/kcZfDN13u6gcx8bitSm0g
Wr14OqZ/3saX4l3d9aGNMWuXIHk61c7ogMq2vqsOzc95Z/7gqPfm91/JZ2JKS9C80otmwVs2ve2e
UrDpKKotiSArpFWmxO2xA1vYI29VYNs/0qYxLaMZIltEq0whBQiJijh9TjLUYXQPkKal1yQ2JVST
bRWjoD6vuLWd/mBvkmD+CRXLz1MymZmJOnJHmotggOMxfg68dC9jSKg5yXc6J31kTdhQ0IfXUdgx
VPQ7dPatoQhGI4BflniZNom2Psu3Q152zn/5DVkpTKhZzACFigWHovZkvJgeMBe9CoU7jNja6eMA
8CTey+JTssXKZOJJDR6bOpEhc8ps4VH2erBstoo1HAe7vCGAbFIBTsFFi2ajzG+p4EBSVHw+6fJ5
VzE8IUVjBgNSvDFr7Hw6VupuCGe7D+9AL2AFXPj27e/3IY/+fSUvAJnopIlg0E2I4CiGcCMqFScw
bwxuUR35kMHkJUAWN0eNQEaB/jHK2IujHhdQWCl3rbPY+Z1+j9KcJe7483ms7bO3yehNJBlah8KD
5plp7SQTdoTyaXkpycjb82edHCuIUZYANThFr3FEOpv2e6qyRrmRV1NmnTsrhslB2rnNMEEEnTQH
yZLFBb0d0QrBkyWXHsfkaCa8jiOsKCaEmQP+M6eLyVHoytiNzsp7ak/YRAU4cmhpPC3hCGRhrow5
HeI++88jSjz1z+F99kqDQ2gvP4U7k1fk/PTwZU74qfalZqQrZ3wz2kmiWNrhwQD2CyVwrTk5FsfK
WPCrKVHKSJxwtlkB2cTNOL1wvhZH0VmeDpLO+mKY+FoUWhr0hpRATbotftEqU2NXp+BWAE0QpxCy
UWj/w7BZDCxE9XgU6Q0m++gud7FAYst+CVu+bO66nDPyFIRxI33cyEK8UGk3ygEo4QfTrVz69qWz
xKHDHYekickVC7hkWivXqExhmRfG5XQUxzR2ux3lCPibYMPTD8Z9tJOeSXkGUWK42HrwOhqNc/32
eBIYzyEYrS5Li4GHr15afVtZJs9jcHwTm/OmZRzm2P1HjG5mqwrafQpS3ikBaHNc7K8fhqd4bJIb
jYCGB8glyAJrhyK+yijxmO4igvkZYOpnXkOCc3nsOyXUp1QwG1hXlryX+ktqcjEvOLots0mqluAR
OUOCCnIatEMBKwRj0izJpvixncLlhuUdif6glXJHQ0fioYPGtfJTBR5CTIpyvAMnJMr0F6wkdEKk
qoUKCRS2rvBSUKK1+78YjOddHeMW9A4j42qLqwtO0Z3k1L6xp12T6FbzKJliwwmM2wkaHQjAhgEm
X5jnTED0WtPqRvZEcBSXdWBFc2FLwy+lKHxjHK1G50KG0o//2RF9iGSUwzCKOMfOA0FKj4qDk7rR
o2DP3ylpXvTM6y5uf7YPYYxioPDdCCWWzfDZjAMl7ugv2M3/WybzIYbRDoAwpGKpgZlWFgS7BNxb
L+/C9kkm3Nvb1o8PSYx+qFJWdj2aMwjzok0HfShDEQaZfBlv8MrnrbxsG9aHOOomV2o/x4AIDToc
TGhrJ+0GS4jeON6PJ4KJFqUIliAEXnoicsgfZGcC/Yd5Mizz8Dv0ckMhvaNrGshEjxmsHLPYEyjF
lwnbooJVgb0xfabAZ9nXxdWO/IfQdjj5uEcm/yx0Ms6TOuKhRcADRAzRRM02iLCLMs6PGOEfX67f
KudSWZyLMZjKOQWehhd1477o1MdKCjm1dJ4IxnXIkTaoBbiNvDa6n/LjHL9fP8LGxAnNx/65M5bZ
aMnFNppLKEYCdAsKMPZ7tiU58MYcN+ai/pTEeAnZLDNpbnAUqoLhbGEQX3+TAZ1EXwhkPz3VwMXD
NN0Xs7FkzeqBkcud2OVdJ/37ytLietGbuDCJp0X3aRCDk7W2ORfKcfYsixH6gGqbYVgVlBfmGb1U
O9uDvN030MVNbpF4niZbP5C/GMD6lwzn41MybkQL4fXBXoG2/1iqp7YasNKciVhAnROkv0gXrUA1
BsdEadMhXRo5vZaUFrZ2Q7eRUh7CM/Uo/27/4Ir986rRMpmwpB4QTwBQmim6pPx/pF1Xb9xIs/1F
BJjDK/MEzYxkJeuFkBNzzvz197T87Ypqcad3fYE1sIAB1zS7urq66tQ5BwVqp5L6LLUv17/59VCj
0C8ZyIKlRj0jfmYxVNqjH2HwTZx+XLfxqUj2++n319dV6IeL3oUQ/SmRm/y+Ewq7Ag4BxVnNA4fB
z9FkFZNYi6LuoHFa+BgjH5jk4neJLLjhclAjzmas6rq3KvSDBe04vRKNiqANuPM82c1F8IcDJFIg
+Px9+SVZpZ3tVb+5URJzYsS27SIPKHyA3AbSWpepeK1D8rPqZlmBcUznmeNDL5vRlwJCsT8SezAl
EBmI9lJasf7SjDtWQHpLkD956Lt5Wscp4vtQlEqYJ3De1FdkUB2izA8yvK7CTaU4vS076S0RvyaT
gupBu0jmjLZpamc/RR6j1by93PQAePrXd2UzSq1+GBX0x1CuK1CHYevnnRbWrswHDAsb08wIxisT
1OlUpUkv2hKxonVGZzjKTgXgxTn3NIuQcHC36ILbhQcKr5bRrt0MCyvD1C2Q5xqe/wpJRIKLBMRv
qz+2ykNXP6Vx5lz/jJ9aKm9HdmWLivYa0YOQyOsffY3Bzk9LZ7UPXIg2VWlgClaw+MFcUlRki5/M
CaLNSsDKNnV822LJKnBlqGghDDhVRFskRAJZONmtziiDbTBXftxMKvDHKMZKjSGjXSIFX5Nw2KHm
lzi8rrkVN1pZsNhS8yTKkV/z3VeIvNws3SkaYguKey5eO0qLxyNnh62yE9v2HErRzyrj7gMeTJ9S
89yoc8gIO9dj2yeIdMzNTREECNhzLxFJEFNWEzNvWUQpm+dolduQ4Le67TG5LvPRAjPQn0Oz+dIH
LsPDWAuhIliMIuoMhIfq9lCCFo71qQBcC1c9xo6kBlSh8hMYe1hhk79+s/Lk71fL6gyBx7RYybt1
XyhmC2kTM9fxhKyb/ksQZUeJC75kenSexOEUTQlrwIOs6VPY/PurAuHx0fzIG11RYJDerZrnooz3
C9DsHKr04kHqvleJF3Ysbg3iv9csUsFKXNpgbrIYKVUh7iJDPceA6EyzcFtKrJrX9Q1VeCo8geit
yEMRLpNGaCwrp06870uW0vVmDFx9QSoudXWp5SkHI60Tq2Z+N3o1aMSzpzA2i1PpFl56Hn3Nzs+s
K28DQr/OwYHP+bh3/cAb7UxORG91dp+Z1b3yXXws3NKqvnGP9XPyWp2gdrk3vha3rIGWf+iO/Z1B
8VSYalPxf4clfSzul6NxIGzfjc+95lA4tVQ/ttFWFe8YR/R6EAD2+eOSOTUfhaTFO1Qx41f5V31H
3vKao92WeGfvMRZ/wyr9sVJFnoo7BscNbcQhqepA3iy4whEj6mCkrTKTg5hWbBusuhnrgFBhqEZp
U6pk3OapBrxo4GTNUddPZfcHzH0f/OftNbkKPVnCKzFUCkmlpzzJ0CtHU/Us7orHBtD16OUPSKE/
2qNiTR8aRlEPuEVrjHxMIGsnfSWMNv/MLcJNj4jgZA/KPjmkLqvaxHhOYcT6o+PMcqJEc/32Xp1s
wrGFnPSgOIaH/MhWGW7KiDt0D1cF/lBIQAbl9gUoIrgffVqYynh7/SwwjsIb+mC1e1WlcfXQSSqm
+xOzHb4k8/11A5/wC9Qj6S0ErCwEXNoHk4BlhI+LG/wi30zeJY+yPTjiMXE4JgUQ67tRMUWbGxXz
tiitQjLTwmgIMi6LW1hvMdaJptGaZaVoCTjdkEla4Sm7EE7yBo1GFNsf0Sr7fxYEQYbz0fV4KeTH
MJRECKdh4Iebp/ZREZKOsVuMi/ztslhtFhJGcVBGPDP4PYaafNKqEhzRZ71mWB+P7tIC9xaXaKmj
A+0XO9GpXJBBWoojP2NeC6qrrPEhRkkLdDQfv14o1PLYlwhSfDSbYX1TKL6KHInQ3abFcZ40O1Sh
ejr07nXv3/TFVcpP3TQGp5STQboXOV5OAka/61sdz4v/nxHKNdRUzqOBg5ElzM0M4t/CvuQfr9vY
Dn2rlVD3CSeXXCp3tQDGxLwyOSX8Okz1TVotfsH1Ltfx6NQBobEzZO6Akrzf9EFmayryF8YPYXxS
Wn8hENpkzslrUfSM83BM/fEmO3POYClef0T75pCAdpBhczM7e188zRWCGuWU1xFsKl+Abzy96VGi
LoBqBF6MhT/jkCR7oBlYQeYfnnGKhNqSpAI2TfmPUvS9KhNI+GhNNtTIz0lhAlTJV6ZwG166Exn8
0C1SfgL/hVP7wSnzKy+wglfGF9hMJ0Dq89cPoXwsHDhZajX8EPG2AEeVdMwBgMs97rW1udvpsbNm
v336Ax4u8op9t0o53cCDoXYhx2e0qmP+2p/ifehAIvdFf1YAMuRsVkK67Vx/G6Tj0rAEKi4PDY83
DWoOOtQP0t2QDQx/YlmholEMDeRi4tFr5GtoRw2/9HowdSDhr+8ZY8voaism/up0zGFlrE7ymLt8
8CKUncnFvH3d0HYW/75NdLFVXJL/gQVBlvksZ3azw+zOZcnNKjfTY3YavAk6Ie6fRfWVXZLcrG6r
aWnzcklRD01aTJmksqlBjWAJMcKQl2ai3qZgF0nAccwxeXbIv/zp+bmyTHZ4ZXkuVMiG1/i2PZfZ
fIWjPygdkzRFZFghO7yyEg6jmIgT8Am1M1tEebj20ofYIpoceAiynqAsa1SsWVCSxQAqjvjwPDrd
jgBjENhv/93EFesIUPGkSyVODHTM8NRj94Bxq8rsU9nN8vA/s/B+iCA0nKRTZnCNvh2CrvSKNrXK
MbVmwJRrvThWTbljHAVydK84Bg0pGfVMD/SY1GnxcK1rcFBAiKOsXvnsYJRgaa9xItLEStUQnZeC
ceK3+2k6hvYAFTYMhZ5jy8tgRLMJWyh7ozMdpaNyKG/Kl8UPb4HhfRsb7G3O0w8y5rYxXWSzapzb
5+L9B1AeK4ThEKUZwMpaXtyLGeriPHDr17/xtuu826D8VFvCuRUNLLIp7/Mc74gUyHhQYF63sh3U
DIM3wJEDDC0N+G+XbBqjQSE4MfARWkAUEPKsHnh/SB/hwYeZQOYc4ifY/dtj6d0o3T6WuzxeqhSJ
hgHuUFt0pDOe7bWVTrZqETAe2KZu+yOhnMlM0oRYfnWP2Z302tz+EXEjzs7qx1DXVJ2I8jAGaNcJ
5/COQB56D/0Aa7rrwFk47rqbf1EnIef+0/lZ2SRBahXyJGkIwzLGVy+OOrhi5H30tbsIZv5AmqW8
2+9GqMC9ALHChExvPn1WlqkyXyUVXVbM+PS/gUaDLwEWzuZz2PTelRnqzip6o1VyDi+ROJMtHVPL
pQSSXl5nHJLNjHVlhvyM1Xc0Yi5LApAZuVPdn5RRei4U9RVjJu7Ep5nZ8cy8fPPkrwxSJ78qjVjQ
W2xciVIWh65uKLDQ0duvxpUN+uRDJroVK3y74XkGaUu8Vy8EKJCdZJAJAT7FqqoTZ7vmjNQlNZWg
mNMX2CO0s81OBZoORMpo7xZOyiT32Q7eq9VRye5oSHHUykh2G/s330Sww1CmH+9jD6jzO3Loiejx
iG5jDqDqf52i+hh6NLqFMCuFlqsDPCbM/CFv7LiXGTiI6z4JRuyPPqn3GEJWGhmjEAOGquNxN3Od
w+eNmwXGN1kcGVf/lkeCZ1GRRIlX8B/lLZIRN2MOPj+8WNsnrmtQD2q/X78kNvdsbYPyEG7KJp6X
4SHGl+wiHLvSzE+jNz0VLuGBVrzmVWjM+JL4/QV0V9ChNfzrv2AryRd5EFjqIhRiZFqkRY4TLZCT
RXQj8aikNdohIHYsJXOsWZ2zzdY8WE3B5QPRerA+UwFSHQRR7QjuiIjhQcUDFGjhi2qXR+mughSN
YCUgflF2yfHPDv7aNBU09UGO5hAJKqhYOlt8hDSdP/jhjoDvGqiGsAgXti6htTkqeBZAyKhFP+Pi
6/eqEexlzRv5p7Z5EqpvHZN2f+tYoNQlaiqEVkFoSZ17KRV7bsx50U265zLVIF15EgGl7VKfYz08
N5MaMGYKoqRhCwVa0FWOGy0SOlxyZA8n0LRHIGgvbwyrc5Rf/25a/+3NTEfRtU1q8wI1C5KhwBnp
98FND9rp4kfqaK7gyxLa7o0zIiNtL4Y3eKlt7FiSdZsH5I04iAB4P1X+KkweB6OIvYzqwZq1y9gZ
mD6PzX6WvetHcbPSDZIbcBT9NkXlLmKdZnNu4ON2tuCSx9pwkC81ePcxEe4bu9JRGBfU28P606cF
XwUYSUGcgT8fI6rULBIUiSfRLTBwrjStHSiy3fSLLS44kE1gaaALTQXtbogFQOt6ZYeHqx2NstWC
Na4RgLjru2MvgKB/bE19qK157na9Vjlxi7KSITKQHlshWeJBlwzaeECN6VnGRpZihKsOD9rg0k+v
4fDfhcw0fW2AykIwvVKKJYrYbgkZNpBQmn3PQFZslpLXJqhrRRG0fgJYm3dzRfkpxvyBD0XFjmUd
fmxkP8q+Lc1QMVy9QkGimfie4Wasb0hdORKokqW2xzcsANWYknPZcM51RyZeQ3vVeoVUQBplA4q6
LXpCfQpOqDCfn1AXy8wZuAFGlro5PLUyRVN5YFaBKJ70gLKh3YDZyMHPObNxFgcEG6hjMha2WcRe
m6MykGSGmt9SwFy0A7k03hVQvtrhFWW1l47Jtb8V19fGqHDQyNU4SAUuLa3HG0ouc9njjfigYABz
yr/zejEwKjgsg9QFjdb+WGt1JLlK/qIEvbX0P5X8C5IrExS4jJ3bCqvrxVFBXW8HIE46Fe+06AFv
RCvMG9Oosxtj3F13xk3E1toSFePCOBWkMMeeZc9yc7cY5m9CecNRXurhaXYhRGpBt4At6so4BhoV
S6oc+ppoeQhu8KCdJ5QAWi9y+R0wGcfiUXB4X/nBnF4kPnHl6GlUcFGzvql7BTbJAA95cscvja95
KOpboRsxIgkrlGlUKAFDeRkYKqwBdHJXubkX+AaKQ+y6BokY15ZFRZSiD+MJdOBAXXWRow7jJVoA
9Y7q9qAJyZGbOihjYRpgnDqGm24mPCvv0SlgVBb0lRwPteYqIV5Viy2Y5WRiAjtxZJO7GW3RHAHk
hEw4462zHWreyANlWTBAxfbxai5GGYT9HILo/4hh0faGarZL3o5oBbJ2khztTx94ZY2KNRGSulhe
BrKToxNZvRfYJCsnr8bIMezw6fqhfMtJr9mjQk1RjbkwalhdZxcQxeYNCzoz5+RCsPuaE/+M8FEh
bVFfEidDrUxwgifRb2oTwzJQutBswkJ3/SdtntbVF6ACktGV9VCMYK1pAR3KulMlFuZUPVw3somR
lVZWqGAkBRno2XisOzuWJx6sgU815vn7r0TFcHgBl6IvHsJz4bEagdtRcGWYCkZZvfAiUfpwl++B
N+yCx9ypoT8+oCaWGVZy6CxgiGwWhz/TLBWP+pZPuhatSfgV3nv25HdP/GhOBx5vL8GJSM+z48zM
Y7V2WLtJRaZoqYppgug5GJw4MwUlRDodhJ7FPbSZSq0+KhWWAMcdkDCiZrUIiTvmr0n438WfkY++
W3iLwKsynNYC+cKTVCrmEnD7oEEbvzYJay6ctU1vadbKjKHwXZBmcH7wBuwTO0atIfZ5HWovRGDT
2JehHdfAVdTVntWjZewUDYmKk3bQU5BoupUSjWYG2hiQI6DnNghlzng9bL4k11+TijpSWCaDLOJr
yl526X5IfuSOD5H9XboNnol0D+HfjXUzsyr7X5TDGTGWhkolWSxnAY8YO+/rV9khQ0qqGd/PYBao
3nhwrseazQwLAodQ/QV/KljaP14ggZaG0UDSRz1Tpq8BhpWdeukKM5NArpQOofx43d72YfjbHp2K
Cwlo29IEPiQtP0f0T3PUIK5b2M72FRCEghEWtND0cIdaKSixk4nD4hh4zbmErJZsFmZ5EX0mrHXL
L8ElKUlQWwGPDc2ZmUHhV18MvPtJpQPcRYUtaHvOUe9lU7A43SoccJmDUZKFu9y8+FeG6SMvF3JA
2nOqq94CTTuQPipR/BNx9xGVZtbNsHko1vaoRCMyAq2bCB5GOgceYrENKWOolgm82WCeUzUnp3CA
ZcDzniAjrZa1q5sfWtQNMGei1vCJtTDACH0EVQTBzWXd1Jowt/pRdNJEZ+VyLEPUnSBVnBSjwMK7
bbZPoQvWaz8WNXIYPrp1DID/0IG1UaFeQ1fIYnBecUH2FmMITLf1jDvpTj6T667ypAu3Y3UZNpe1
MkglLspkhGrd4pwvmSQe5gj5KDcroINTw5SRJm6vzYB8hCYL0icWxkbip5yfsLYk+pY2lZmqjJL7
9lreDVBpaKsXmB8hAboU7+OlscNYsbiEhYvYWgY4jcgSUPv6NCMGyZEYeHnQ4U5CUJtKKe6LWfl1
3Q8YNuhBsACUWKM2EIhOdWkwJjlrLOKYDYp18Am/L0OhDm4TjqqQyiPeer2Z7frH4RiDvr48VDeR
J2JI9LfybOiIuFbLfQrd2f5LvytiqzFzDGLVjNt16422/jnU3hXyzGdztPBuqCVWUKd20NqFDPbF
BZAzFVoM3TetYeGtNq+EtVXqStcDo+DyrOdd7Uz4N8K9bEOaDswv7Ko+a0vJ36+SJAnNQ9APj7w7
Nt/koTI7FonZlvev10L+fmVgTCKxSEg6mTfVga+fO6HxgJpjTLZuPmnXZqinQKmOfDyqi4a311tV
wsofoK4AWhnJG+3OKiMTDwHGg4+1NOodsGAiM1Uj5D4FzsGSvI6jgtomS71ss8G7XhoV4sNeyAe5
HHhXD/IZgkUj7u0UjYJqvPRqatdJ8S2UhTt10W/SKEGXq4l34GXgrXKIM/t6BGAtmcq/igBlJxCl
AaGk4T6L+jiyRUg7uemcj851U5udg9W6aUzrqAc9RPZwCgiSc14s2Zl84BywLCQroi0e/gW9NznP
9BN+bZMKPxJIgGN9MpCn3CwuQVYGLunFyG5jscEVm83DtTUqukCwugz7EcDKDOUCIoTcHcC+hAQ+
ReuJ80oENMI+3D2whktZEUalI8w4TL0cxJKbc+pRjTLkRGG1A9zySzamB0FOcrM0ktslBHeoBMUC
U0mXV8b+bj0d1qunQg9HYGj6glD/+8iiOzy+5b6ElayBfIe7fGVYZAQ7utMyc3M71Ck8KnhROsUk
fNKc0zhoKur1TZPbYOuElC0LQ7DZkFovlIpNdZ0aaLghGZTOIOZ+5iJbCQAbIqDdxSIUDsKjdht7
QDHnkINGDyVBqC9qM2Uli4zbTKUCViZLVdxyEXkRw9/AP9PAy9jPDEaQUKmAFSeQmZJkDM8p2my2
QXkX9ZIjxDKj0cfaTSoWaak8SEmEkB/G/blXpNRcuj8Z/VhtHf3+U2cDtZ6g5d2q7b5kovFQVY0/
VIHb1+JOw6CQlXbhDaeKmfn/81WNikQN2oWaEb8VL1FkAvANeuVwmJnoOKoeWy5288m0XioVjJam
EZYqQegbnoPbahf7it8cE1DPBbvBVBzultRptcfiJB+TPSvPYuwlrbsCnEudSVqruUMITRApTfdT
1I7u9W9K3PtKcNeogNPPQJhrDS6vQtIhNNjlqjVz8c9GrDmPV9XazwZhsa/bJL5+zSY5K6v0h+Py
cuTw77rVoJi9/KXsO7sEfUNQyiDtxXBPxiqyk2hyzSIVbVBmilKccwzNGvmzwBuetNT+1EROLA3f
ri9us1ey9hkqoOhRGY5BNgmA0Z/quLeALfIGIBiq4leI3nliQGWeM9wY/3/dMiOS0U2aggMGDa9C
qJpKj5OeH8QcSgTBTgxHMx8Xb+4EU4FOxXWjLCelAo5UlIbUlIjjqWqHom4lHIuJgWGBbsyMSpbp
YTKBdDSMHEHaG0bE8EeGd9AUa/k0SlM24AwEzXdNuqRz7fG617QsvvxN0O7KNXQqnEA8KuSjGLi2
weW+B7dyanY2+BXs9BaQc4wmtR53l1rxLr00++pB701Mp/qNZVzYedYmgcn6t1DZTp1yWqVCmxuZ
BqEpk+z+ESMmbvB1AH1LYSfApQ1W7k0mNM9dwuxBtN9laDDhEi6fGrAgGyOaqazJWYYT68QbVrEh
yAOlDiakf6k6xxZo+89lH+x1jIh1QX+GXsLTkIDFt5RZ42IsJ6CCkqgv2lw2CPVzx78a0CAuBtGS
6+mwNCyVv+34B6E7kNco2qdZLaMMgWUgD4Zg4HcQNTzKU4Jhw3j01R6jFKJqZVWSMJx8OwEBTbci
SAbRSvz4YUXVKGdJ7SS30nftAmyqVtgci5PzH4LfuxUqzTEaYex6Musa3MxoL8Z76URm3qLbP0Jo
QJTs7/VQgYfXFGXuA4W8hFSPaDqXngofJW1TKLoysDyMj0ej7fVQl4I6CTW3HcDiI4ymtJz1NmLE
0u27+O8lGVR6k0ZRmQQjrKRxA9RJMsReMCqcn/CQI1MSSOoNEUt7jLUyKiS16tLGfQ6bldyYZTc+
d132S6gnxtK2j/X70qho07e5LrV1glwGLPGFSzDzJJYwq0SsT0iFj0YZm0IYZeIVOrBqAO6ETorx
S+kOOurQhEpACkVoG1jNLdb6qOghSFq5yCnWR5jwhDdFHryP/6h3vXJ6g8pjuC5sI/QJNbR60kf0
eDS7LzCpNySK+yfX+vt+UdGiacM8zqUAcGVROiiR9hxJxdfrJjYh0evFULGi5vlxjqZIczm/2gUW
uJTuq92wi4g6uwNaIYtM6co7yft3T9CtgA/FDKJbgOowlPA+BsRsCcU+Kg3gSwfNbusDl8YQPDnE
ecmIvMTn6ORzbYiKVK2uRJCtiXU3NaDfykE7vby7/im3l4LbBLBgFRhP6nQtfFkE3Vyglyp1lqEX
5iL4reaUGJa7bmizRkIgpIYK+iNQIFEhKoy4Oax0rKXokrshG3sz5rNzv+inRRSdmpsttVStQBC9
sRwdaEY/X/8Bb2Nxnz7m6gdQ8WrM1I5LlPS3HO+wkw4A0fvDrrUmX93FVujn+xxTEIMjOFCgcxuw
kYO31uYwCUmqGPFZZFwNWxFn/UWobx82udbkoYqrYUauHx8L8TI0d8aSOx1rm7di9doUFdzQghJD
wUgAHlluch6yHvmujSRGpGYZoSJZ2XFyq9Xoywvyz8QAkcj0UKqMyjQ5Wtc2kQpjIjeEWhgijImt
ftBAAaXoTpzx4La5COPXLvl23WlYS6KCWdunvRglMDfjPW8VcXbK5Ko0C47FW7t1C6w3iAopU1Sj
ks/jdHBJZXXFM5RC494fh8qpMgfUN5Y2MILoZiF8bZIKLuKEmY8xg08Q9Fj/Ktkg1bGjJzJlMZ2i
W1ZNYrOnsLJHt7uEQMj7ES8ylMtCP3Uke3wAjOSh25f3g1c9aLv5wHoSbEY3FXqhwMbJUH2hljji
zgu5FEe+njWr7zJ7CD1BLs0mZaGYNiP1uyW6I59kQzpMJfZPhpgk+DIrnRVAtz3/77W8xdfV82Y2
itxIBqyl53fVAl6RPjbD5rRgFr4eL12VMpC+rBVR4VKuBGMMIRXijoC5tyFvKdHj9cP1Dx74viQq
AKLEkdVTDw/kvQIC1/l+OQy+4sQ7ZV/suQtrTGMTwqSphgyFVV2XNBr5qmWLzs8FPuHgqh4hzQMz
dG2SQpwI4FLxRrH5LzSCt73w3Sx1tscumpewz4nj54fkPrvkfgaYW3VQz+1zvkt8SLI/sOj6NiMX
BnB4yQDJKbz/Y44SVgMP5T7kKEp5TpLzkodm3v/6kw1cGSErX/kkBLzkPiMrU2/1PcDL1nJoDvoX
Qlua2skLM0cnDvEp+q/sUeFYVcC5FMYlkR5W9/V+OuQA90D1zSUE8/8CEbl5Q6/sUTvXSzJowAZy
o53nO93DTY2UoTqkqUMUuaoT0SZrz9WDzMgMNs/eyi4Vt9JwmuoSWrauFrcWlLnsWbtlbN1mOHk3
QUdjuUtTbl5IOLFyQIhya34YjvwNkMvVN0hHOZFup1+Hm9htv7BVKhjOScMSuGFU5WSA3+SFYQ3y
WZUEK2fVijcbRaAi+OsIKFQEG41+AYsPvCW44c65Px1SS7hVbVKAX/bhA3kdEC3SzNItbsfhGhR2
KSN/YGwkjfRpG3XI+RCMqPX4Mqc/QjFl5FzbMXS1SPILVkew14Y60upQJ4hBjPNrh9L6fSiKO+Sv
TDGO7TReA1+BgS4bj4rQR3tKz0kZdM2RgOWRxRVgGC9elu5gLIMJsi3Qenta7ITRa6vdX/fYzUef
trJMrbRquk7VMwEX0m3+qO/7O0LzFnuyABCalpuDhqGe/F5CDUf0MV5wgzuSWQr7B58yNE0Ba4OO
B+DH5dftkLdg6tRAXhb7KLo6ZEi8fRASK/u2oNVMepARANpqaYPKNkcgBI2Cxxoe3Xar919Beba+
xHCqDL+iavKnMGktdGJ/XP/c26Hv3QS1z70AMQpMiWiu2tZn6Nk9Dd2868BqabVp+5LJ2e66PRLS
PoV2XRIFoK0wOErjNuVgEAolwpKmcLkkSjc41VzZczu9SPzstGiMmGrcO5lasbhXtx3r3TQdCoUl
mytg/qDTNDtkIibZzWCLW449tje2ohMECe+n/eJlj/NR/zb6AmPpm596ZZ/yKXEIOb1qQxFkIyMo
aiSzB15gqiZTWW6lOHWvf+hNMlYgxv/60nRYLGuhqMIG50j0MBN3UPwF9GaLH1wKn3d5uzwXP0G1
RWpdnsRY6ealszJNOVUlIOGTAd51C3640wLBqwbOl+Nll7XxS1D3viFLrBrKZutkvV4qbsTAhAx1
qGgYyOt/IU1xlkPvRfboGS0ePNLdhTCu8/bgzYfSbXcZMJjFbXXjc4wTtXloV4unMjIMpRpJmMwo
ZIqXuhfA0fN8fWc388yVASobUyVQ9wciDORt7Mzcr1oUTYNDJ08cveuWtm+BlSni0qtbx5A6Takl
bKQxf2mn1ipKN0fGoBSHeEhP+vKY9xjtbM7G8l91twmFxHo3qZQsz7s07FPEiUXhDVOshIcQWFHn
+vpYW0WC1Wp5WpgF5USivMKnnsRzYCxu8i/XbbC+IQ3Iqsuhj7kQ31BESMuCcd810WmoQTOLhuhQ
L1Y3geRTSQ9tjWBYCQws5iY2dPUlacLBaNazplbgLnFmJvf5bBoQgdSdfl8/cmjdkWoAGuoXGdVv
7mcN7szOzDJTmc3fbF0s+uLNnFBXVewvGUWgaQjDMNGEukIUDsPGjPKjUoOjhNll2o6171Yo94mW
tg2KN/fp0UHVngW0f3JP3CWRNewXa8F0B4bJIBLEmjb6h7D7bpnyqZDPs7CoNc0lWsfAgaW/uiMZ
ZasOBqA2FsQP/fq5d8vd4GHm6Y8c+m/jb2iVlUO3HIdp6wx7rZezyfWPhsx4T5Bf//n6fjdA3WFS
3ixa2cNAsvs9Y927f6oqCkTzX05C8w3KApdKcoyDiSGd3ORC8AwZHTeZwRLZTcZEeG1XDFb2qAtr
SqduEUhW0ls65oHqPSE4y86BDcEgoPWbm/R7/Gecg+tVUjfWmFQi35HwY4jHSHnlJHeYnFx+qrTA
liGgI0L5HBLujHjE2kJyQFc+MndK36AvhMsZ8N9H2QB3lBBJslMXMZAFoYFUqOcCSwnz+ksVy6AI
lTJRbx2MK6GdD/JSR+vz+cDzRoRUTUVKrhbQ95SXTrfqVgWRQKUZjIcyc4OoUwXZoTwtefid7FU7
4ZihPzg9dT5qOrf1/RvpOQRcRpZgNiOK0Ax8ep3ovSFgg7owv81LzpzDS1bdDfwL5scYuLxNWOvK
G2hJR76OoJK9IF/LjqpHKMEFXwvNel97hlWBGBrVMgk5SxwAkc1qUYibGZvBY8gJM4aSQbP9SUma
lqB6gSv6/L720Rv1CHC458xwn4OWtizNn5g+OrUuhkT9+JxYnYvXz51kZkftwhpE2v41KkAIQOvx
wD98dNGl6jtpqCc8p5vOVmLtohuGMxqCqafxfuDER6NmIW/+4Zp+DzlUVqWJFWhGDHhYcNPc9156
0zjlfWnz5r+Ys2LcgW9X9uoIqhyu+aJCzbVzE+h6zA/xfvLbnykE6PO7CM9ddbecFhTo9UPxUzKB
BdorGGNgVko30Ysrn3tzi9UP4fmiwJ2BukXrJJce/YFBNAVb8GNP+hYCSgvaKRyvAkoGqR3txwPr
ttx+ZxvvO029cNO5CcYgeRtAGB2M5zo6pK50U4xAyiQAxq1YcwF+wMlJ8UdBFSe4U+/khj1rt5kK
rn4IdQMkRR3lvDEi3wyQhXU/20UwGYGXZYIK95KRZeMQIPMZIJoZ/NL8CUVw7eatkGB2NyEO1XWL
m5F+tSYq0jeNNnDVjIhCOjG/Gdhlly29t91xXdmhjo48Vqm21FgYvw8fy9fGFvfiL+UcqmZ9SjE4
XN0Tn9bRfFUNSJAE5/nYObLbi6jPDY/g3UJ5lbX2zUfS6jdRL5c8EudAr3HEjK4xxVCD2gpAjty3
YPkTbjhtZYlKNeVAFeeRw1eehmI/FRcQ/f1Ji2Zlgbr8WqNYoqFCOJzV2eZEv8Kj4bqnMAIufdGl
DejguAzeP2u6WUvlTaIG5pwVx0HsH5Iyh3R3qNrXbTKOA33fNXNJMLBYVWPgZZIq2de8bvzrNrbL
pu+f7g3juApwYscViTHhXmvfKnjKASyZBL5IEnEVH9Jk0Wds0qyv3EGiAkmQAp711rmercWt7N6B
/pyHK7RykP/PXwffcOTEFDyiC115xiXHQO2Ippup37GazaxdpQNO0IxtnOJcjlNuagG0gKTKBoXx
Lht2Br9vY9b87ia4b714KuKE8hTHrYCzQIaPYh/jVrt8R9QoWS0i1tKokDPFYsILCY63Hj4vVbSb
CnRJ0zMXPbbzYawnhq9uXtgrN6KiSZpgmrFfcD7apa+tWIVGC0rEVq5XjNc6I2R/ghxxSS8CdkSK
WETrWN/1rrFnS1Szzh4VUaRyDKdUxHpAoWnKiWj3IouhkxGAZYotp+miWG26Aa7QoNQZNcvXXEcr
G0xIziwHu+vnnLE/NOhIgTsMoYEai8rJtwoBHSl16agosly3s50lvjuCTOUriRjPaa8hSxRb/gvY
FE7AWx2F4VbuOifrpn2p6oM5Sv1tVtcviRgybgLWOqngohdVxCkjzEdD/hgvvcNp/bdmkr5dXybD
PWQqcPBpGkhhitAM8oHA1tUws8J5YezZG6Pgp1rC6ltSwQII54WTWgQL7UxIMOZ9AyY19ACs8AUs
g/6k4e2Ng7ZrfcOOnNCtUbUFc633RxWp1e+gYonIFRnk33DmRuEcJOWh1XNzLhbv+jdlRCyZCiGJ
NOjJ0pPydD5ADDPrjxPBEopobAvDA4Qkb+s0/X7dJvk3r31h8ptWt1+Afus4kCelyE2gBO1PfJaC
U2FqQTjYP4pJxNjSTcKKVfynuzuGWrX92OBTJghfGE1EyjfhpkVnhbTqGEkLI8LQ/RxOXEBRRy6b
OErMrL5dpm9D+2Iw4SuMQ0d3sXU9ksEkjkM379MTl7vpYfxZ3jR+40wOGPnr1v4/0r6sOW5cyfqv
TNx3zhDcOTF3HrgUa5VU2iz7hSHJMgnu+/brvwPdnlYJKhfu1/3SHQ7ZSiaQSCRyOcf4Vr2JUEdE
UjlPg0nLBt3eWEqJPhR26o+N32pUsIRnp4VPNowvXMdlLxfKiIsAIHHol0ImBdVOGtCNfUQGGGlS
hOZ/87zpnHcZuyRMTRbOFrPpLaZ9X+SSmzTN02XjFzgxnXMvfduM2tQj+ulm+2Hq9GuTzuvLIkTP
V51zHTm1m9RUWdLgR5s5YVBnjhwosxvv8cfFyzzWW06J1z9F9zZWtdFXaGr34MsEXyI46V8Aqosl
SRXWKT1IPxRZQ+5ZurVqGsRWvJt0W/CUVUXGyTkWStH3loZ4tjN8cVDmAT2geOqeoH69TvbFxl4l
XuhhRtqrfBV4EzPmwakvufjTbevZQbJDOtWnXrMVj2SKYn6dC27SItHSKIRfaDwrUL18i5xCh6YB
C36oOEaxI4miAoGp8SUeQ7eWUmEPYN1RtvUV48fI3eSbfQydEkzH0YoIkoVsfS84dr6mU2jtiCFb
qBhHuyX+QQHU0M+Jp5bRTpYar8qE1WSRipw7Kg1gsEstuySRJZJ95Mfv6tqR3MGVAvUhO+jfRe5d
tI/8tL06G1ZYo6NzNW6XJ2urrkNPvpmO9oHNhYxr9H1cPs0iFdnPT27LJkqGpGQPeSXPGzdCTtvU
C9EEj8jj8tP0SlQrqpXD+zEeKv2OPKGjRsUwXe5a+1pxkskrhWST7/WSS/bC+SkiFXrSs9q4ve59
w3KRWUX7EA3aVepHfvzC0M9ZaBW62g6kAXD6onexaHG58EdOjKZX3y8aua0dGjduloz139xBzi01
aWSRXoJbmpVoq47RPieaKMQReFoeS82siDpg7IFlFLQtuWPE3y3mUeKV7g8vppvvrdLJ1umdqHtE
9Lbmh+qlJLPbhoWpTXdgT7Z00N06+kaVDSl2VTb41hztG9FYllAsl4u3uyQKQ+Zq9Po4Z5GXNobX
Kqqr616qzW4O+p+0OCqjIHQVvbRMzuFQuyVd3kPdFs06DFOEICOugJN1XotGswTelB+OMaZ2jgu7
x8EflQk1ae2gxUbu1IblV+m0mTKkaKe/695Mzt3IZCG5gjYIjNci9Q10ll10MJzRAwDnYQBUgUgg
u/Z4H2DJKsgdTAVwZHyIQHuqlMmMLux5ixFPFNCijRR0gagX/6zbPpXDHcJWarK8jN+7rxsEAhmG
g2nQrCfXDjI/BB6UKIZVBYpx931YtqoW51AMDV3gLqzeWxoWTJVmawDWbkTreDboO1GQv+0VU8fx
kzADwLD5m5vsNb2tfsIHBNrNEuT7fs+IRwGqtZquRo/4HbpOddGUgGAz+QBAShULNVzo/K/UPsMk
Yb3Rws0898Y61ZU7hXMi9XUxYzOnVRh0T4MXf2dBrXGj/WxX9rG6RRL1wf55+SI+F12eCmUbfnIR
K3MUGvYUWyvclVslLL1RL3yQC4sM59yddCqHO4HKqEVKo9nstcrQnCXizpOToLdzclV3vMfbLo0d
U7R1ogPCRwB0sMMpB2DSyjqwxjwG5qzds2cy66YXN2GLTIW7+ykpGwChwlSKBRdv+dDWDxIpnZK8
FPb12K0nagoWVrR/3F2fhRgAJBQSa+nOWGS/NBpXSZ4uG8nZOaPT3eP8jAq6mjlbkPPLqEMXcJpG
6PezvvcqUJcc404K0tfUM0zU7P9ClHEqmPM389AUgCCAYFr+LOfO1SeBauftEl5aBXUS4CO5l2vS
RCamlyzYpZStCEZXjEgEV3wWfdpCaf3/ZHBWMQ5xGyc2IsJw3iQUjWGLlyROfoy9wSkaBxQNMRBX
EBb+OxzK52KoU+GcgUxDXfWTEmKMPcdIpAzE36TOrrrKBqPhXO1KIkxMnb8jPtTljEUCe31kKPBj
2aZ+Jl7ql6610TwdzT3kTUyAdTbKP9WQs5HRwHC0nOAIDCvZZXRfTeFEBxMov6EzBRXD6RLV0s9G
TCcy+SLeKA1Wk+Ts4i0Gt81SpzV8O2pXkrTTgJfe1FeWBKT6QXaMYRacibOZv1PhXJioy2XbxTlG
aFJn9KNdCyxlhhgLyLl9FRiCdqDzt9Kfu8lX9ayaZG02QdOqrJyyXoEW2+nps1o9XPYxgoPI1/LM
QsrAQY1d1I3YofPVqLz8PQHcDTQpmZbqFKtWGrtxuU/x5rwsQHTO3zM5J3dplvZFrle44+YtUKme
60fwikXvEw3LVdM4IJihP8mhCsadKE46fwt8bBLnYSzJNCcNVGorMs5uMwNJP9YdQxM9yER7xPkS
G6M3xG6wR3EUv5lpFcy9/nh5EUUiOOehaW051RXcFdGKfUz011iJWsGdeZYG4fQAcR4DpZ1xMCLo
wfhWm3t9k4GxUnNLDKszbJ35gSD/YbutN/mKk67Y4WKQf8Mh9ocguhMlaQUumi/fdQnmTloF80Z6
tupSTPyp1G2ROQiXm3QR7aFIGOc8xoLG1SJD925AiCKVbt8+VPZuKP1xEsHCCMySr+BpgDTSrBnT
+A0AhbXH1HqmSGRdNhiRDHYbnRy6sS31JJaYf1Lf5HHEYLe1rg3VvyxFdMnwZTowVBhRXWHZ0CB2
Pe2l2o+vJVe7JlsbyPleemcmwlynwPXy86Z1PcqSxGZrKbrWNSPzDbVziPKIgpbgRIgkcf5DCdNY
qtAdiBr1T41u5/i1lJ7RlCrYq9/EkX/6Kb4wN6pzUWUUGmkgiTWC2Vf3ALi8kloEkfKqc/sKbIvK
7eW9Ox+UfwjlXAoG8qfSKLF1FZG8IrmrxicjH5wseUzhKVN1L5UPlyWeHX86cTB8bW7UZVUt2M4x
hh4jiHZopEXmPvTqg3ITrgw0p7c3zSFDlynjQBJ1bAjOOF+t07SQVHMHh5Kqszehn7SvbvsQ12pZ
biN09Am0Ze0FX7Mdfy4wX7QrpDlvSIZHVvRobIe70UcIdj2tl9vJBXYaGE7K/eyxxuHwiq5EzvNs
X+XJWvOzV/pkoPKE7mHYVLMBnc2quhk6IFFK7pi5o5f/BM2yWx1C1/DN6+YgfLYrAu05B2RJRAHC
IPaaPTEBKvHNRNllceubJhjXohhDcD3y9bxYCus4IVC2xAui7Z/0QmC6IgHM3Z640zzT+yI2kDKX
+/FYm5NjV8XrZXth5+2SuXDORh8QOZsqzCXO0WWc340ASTTlH1ZselK7aoScZ2e7vS0iA9APuTiw
OnE7FDXzGJtsxH14yq80N/Vjr8DEAasXvuNQ7QlyEMY3YGV4lzU9n344kcxW+2Q1JzxMqMSG3dFK
f18fgY0AiYaT/mS8P5Enepac9zsn8rjds+Z6CDtmHrVfrk0QS4AdDLf8A/Xxv26HBqdg3qC7eVNf
S57+XQzWfj60OvkCbnPxJKoNrZBMIAn3jz/UzW43rCq8yRb0OeNwejOGXXE44xd0xq3nnYWcASCN
J98FovBKVNc/m1A/3Xk+YEVzTQnwPpautLZMPJqt2YyJEArs/JvsRG/ukhnCSc4AYMWSd4wAHoEc
Go7zPZNlbkT1CbaNX07QiTAufs2ltq0SFWqZ+otEdbAG5WhsPP4t4wXJ7WfjjUnc0DxD0rz5A5Oy
xlAQXpo9Q6H+gYhHcFreu1B/rxbwZT4LLI2014sUApFope7aAnx677AOZ/lo38mu5gJkuAxskBYn
V0F2nQZ4KYbEqTfaGgm9ewNEKaOziAgfzs7DfBgRaKM/fxaya+ncm8DzCn8syCHW2xKgKvZVFLBX
AXh+1kPqACgjuLz8Zx3xn3usyJzTyi29jABiB9Ml6k5ezCdqiirbAveEXoXPmgHOUJd6Ce4JQGEI
yCzgHASWxyAiu0BGuCC8rAXHBGhInyVOSCQkIXt5ZZtorb0xHHnrGtzlbhfQlSEI/ASOX5E5Z5TQ
SgbbK3YuA5Kd4VuB4sYggwfAAeh1ZI9xTzFmO3HbjVBPzvHE1CpyLcXKju7oMzxMuP6Dhm6MegXH
K+hQOP84ObEVzvn0WdwYGYHTnd1iI5VO7KovyvfXGRW84a07/hv6nQ35TiRyHmgI1XkaOrzsbKr9
mAqQQbatV+naeo5GN1ZGsJlnZegUPV1NuSLozBQ5ine3f3KtynGnIDMMfRm9HWgTH1i0l91V6xEc
48seLTI7zYuO7Yq92ll9qFzpbvcIAh221z8BPzc6+ubyeRXcvYAC+GzaaK+kek8BwMJqjAMQLA7t
MV7Z7qhi8p8cIhgdw7xU1jXmnODibOH1L3AZ70Z5siyR2VeWnsDoimV6Im3rFFWbOgI1BTv/7lNO
hChhFM66BiFKwJpTUr+6NwKs+6bYpOvkGjzArOlIRXmlilYKxp8vy7989QGEiVvlIZprlRUEtRa1
ca32rPkuSfy/J4TzUkvaTzRWoGMWPxtkt2R3SSygXGKu58Jd937pnCxjI1FkR1iFWCl27aKuo7hy
24Q4Wlb9TWV4V5T3tjTOGWrf5Y/IuCEI+5anv7denP+Jm7Do5wabkqcsDULz2C8GUK6YiqhviPmV
S8vG+Z1JznupiN9xv1hmNQ1GNPkpa9Fst+hmfH90nmwPyfUk1xTcHKwFS0fbnbq2NuyxkN/kHnZK
MIogui/encuJPDspMykBAM0qW+SXLiPUlSkFmdjQemq0HMJqvKVa75E5+ZkmheyM4/KYNorgcL9n
Gi8sLz8LrthZSGvj/doaPOsXoubAOPS+9Sv3y1/LSvaL69iNbzQAlCcrya1R3GERIYbP0C2OF9Qa
fHWZry7O8ovN/ched6U/iAnBzw7+nIRk720DJ8sVDpikjBnSVuuT1fQz3cqGY68YwzTdwtF+T1aG
R+9jGzONwHyBTVo7HR7J9tJvly1fFBy+f+nJl0waYOjMHAbJhp7Ats4gjgGbJL+2gMutAsufUKVp
Dva9QC67TS7tFOei5L6uWhU4znjZhEGO8eEl0LdoK3PFvd9C4+TCqGhC7TRhAXAGtg2Gr2B4/SrF
KDjaLT3h0WPO4pJmnL/qrBiEeqxOowXllfVcWU4MExtXzXPpzWuGL5ZtC3S24CG5Fiwqi+Qvieb8
WKUWcFksOpW3g4eE3QpD4eoVm5/Erd05opmx33gZEOLpBnD9ANCB7zkxHpJOYW2gkQ5dl1ZA9gwe
BM+rFb1h3QkRHj+X9ftNiPIhj+l/Ii+Th4ESlpZkIYrsT5secX+9OCw8xYF5Y13243V6/Tyvqtvi
+Nfu7g/x3JMmS6RRUUbYbDyvLP1uAExxJGoYON8xxEgG/1hTLkBoMjVLqn8hQxpb6Sn7Hh7rKwMQ
RdOaurXqZr9GL16c6QoIgOvQNe8MEKdn7uWVVs+HYh9fwR3PqtYXVphg6YBm03iDx9rAQEQPh9k/
gHk6qMGkBYx8zwzYpDWG/P0eaWHWGdo9YOfd+NjBBoCjJ4gGRB/GneVlmYcwidHvYE66U4eHGn0A
l3X/jbv40J07wLPcmDONcYBbH535uDyBx7KA407eIwcsfFIKN5w7tAOZR81ihwhjiZirmDwNRGjI
9h6aTe6joOfnG+JjJNpT8EBATT6Q71M0xAuUPh8WfyjNBSbV2BvEkNBHhaaHKxYsqEG7Ae6X+5dK
vR/2zbemNnEjlbaN1R0IcdGQ2sAxGfbrZXUEVsJTO0lyPy8Wg52u2soh+duSPl4WcL5WfqIG54ps
gMMBtBz5MjlofWRlkX5Q/NYdAIi0065Hr7itV91hXIt6o8/H3X/uE99/WsSFpUQano7dTLeJYt3b
s3GlDEVgaspKoKPAJviu0ywup3lSsYq9BAa7Y2p/M0pk7DGEXKWu2Tag59EdqovqMex8fb3FPlTk
fI9dNmO5GPDydbc3umsdl1ikeQkmn03l7rKK58PxD1GcN5maeR5phF1EV9++WKXBtDUxQmsJelCE
1sK5lK6apLYKsZIsbVSsyEu37sCcyW5mlkm3PTkAtp4r7S+rJ3JlPIkTkVCZl2vcWABFAmDHpj5Y
9yzrV10xVyYql/8mj/OxnJwTyeywKnUK52wdwuN4VSNR3gCag4XXYCdF5kgY8TBbuGArPJ2TWVJq
SAUULGNX3mb3jIiaVSnUH+E+3bf74Wpeiwh3RDK5qEcjkTz2EWQORXMTJ9LKCNPAtm1PsHkC4+T5
nagNVFUksNkbLrkPt3mN5jBGZ1G/Wd/luwW1yelgfEtuQRa8E90HIh25UKfPpzoZKuhoSPseEG+D
sg2te4GCAl/GszNpujQUFnsD6HfdfrpjNx+rMSv3yOCiFyx0FKd5EJnMb95efxopD180LjEdcoLX
gBz0frgtNvFPuhsPZI03ocfehNIRqdU743VCWYe1z0gb8VC9aH05x9PJS1wCSRp7W71GA/r9DAlT
EjeCBRZcgzxLkxRLzaSXLK8K4K7IQL7L3I3asa8WJ0+/G6DitrtbMlCnUu412/CM8koeRcP9vyli
fSw4F+BUuhQi6cVeJUB5IQZ1FrNwFOlGpjdxU7qofjtmvbMtgfaiJeac0dzTyNRDXCOW2jtqvYqN
78sgyOQKFphncqLWWMpNBRmY6Xf0LHK0XCBB9OaxOW+jpwCurytYSvTc7RmnGpIYq2TVfBsDemQk
Jb2H0dujglFR5SWOXNGj5zcZgj+3z+YiHakk5VCqLOLw5l/17ISNo7nNdwxtftc2OC3Grr1nDUR/
sbpj6iYBWr1sv5dqT157hFpNbTJcRr2YglqKEjcq+mcy2L1Tk9RwLIoUbtgnzmBI27ZMZ6eaCvA+
VsCpIF0sCCnPt8ySPz+Hb5mlaAkGwBvcMXsSlVvW/Ew3jDz434gXmHv9eq19yOI2nXRmPS+GiRFd
G2B5m+K+eqfNs67T+sBeXBDpX/YV54OuD4ncLqeG1KXFgEOq115sqpjTArDB9FYnj3ks4mD8Td7g
Qxh3u1C5Bq1JhoC1eqK1S1aLx5rJTV+q3JHiEdkJMWCEItlJPjEmXVLLsmaDP62Px7SrA/q92oFA
CUM3xXbeidD6fxMKfajIvNOJvCaZRySuEQqFD8vdO8U8ciLua5i9z25gZPSvzWyd2Cd3paB5ZO4T
KQUu5SIRr5OiEmCLvdsr9ltTdIdMko99ma/LuBfw75xFU7ZOJHPRbdxmhVqztNOI8t3ktU4dSEg8
7fI15pw23bbxe91VrtWt7pbX80u7Vq/VjbSh36LCMUUhr8iQudumNdJRU2U0ALGE5rDprtuHjDis
kGWgVQOdqfk1ve4exA/b39xzH1vOXThqb2RLzRJ/dY/5fgSkix00dezO8vekT72y2xnpD0N0QXyJ
Eg0FqHyWijFSBbM5fNN2PkZKlUvpEPQx0MEj1IPjF0xgzuZtqkPvKl1NeiFIkXy5WjmZnKlVUt4t
jZYNwZA0x0gZt20d3dd6K6qWfAkQOTmcYdWJrBXqCN2qsl0cybKCdpn3Swv/MFLBG+3LVc5kYTCd
GIahaKCE+XxgS6MoChCV1bhpGkclgQbC1Msu9uyqfUjgMx8hIVEuRXodJJpv6ugemtG3JRFBwPD1
zfdZET73QUYTSLGFWQfVK/r3y6tiRTVHu6M/QWwNzyqKD87u0YlW3MWBZBw1LAKtVOCS0eRnWGee
JQGywbq9vHxfGyXfFSOmhk44A66TuzUK2yjN2YDVUaN/Kyryqg/T3ojGlVFKL3pU3o9yepAaWD3M
5SGr201jTt9pU3p22Lpmkrr1sqz0dlpnibFWpukwqPL/7zXKfSN3zQwzwBaiHt9oyhiY0CpPopUz
6bto1IM5vb+8IucNStV1TGYBnkfljscYRgaY4GGyqTGsQFngpK3hJoaI0FgkhvOoS2sv6RhDTDvg
pVIqaNbCUX9T2lZwkZwzJRsUrIoFFltTVtiHnNyZJMoGm1gp9Bnrp5BmwUIrX0nJfRmrAmMSiWI/
PxU1ZuFiGxlE6YUXST9LAE1KvyRDZA8iOdwWhSXAFEARBwro6i2VZWCbde6Yyi54qNeXjYHtwqeQ
EZZ3unjcLjVasoAhGItnkNxHtOMO5WGSA32kXrcAZoCK8IDOOcxTgZzDLPQpKdoQqiVNMaWO1NlA
SOwjVVQRESwhH3fD9PWcqlBs7l6SrELHHLCklzs6hwL/LFDovWvnxCaqyA5BygWFLDzm8uUm7wVb
9CU0MRSLaAZYSsFvZqs8gu4o67VV0WIIWqI5Kn0eMFQ1hHUQylfyZLuX7eHMqf0kjNseBVXwotTq
Ichx/SvdIbQ3kqYLluzrQMRnlfjNSXPd1iVaDgHCHfj/YiP7IKXHlPICQHC/HBxGmZlEbigL1Duz
WVDPQiina6oC7OfPB3jUextIWxKsD8m3lpYrrRCxhIhEcCcKWRKLaiP2R5ueQ2M/0V9/ZYc+VOB2
SBsN2eo1/P66y9xFAUNtI/t19e2ylK8vH7ZFOoaDAeMAriSLUwPGDDBKFYYgRSCyQZECFDZ1glYQ
4xV1JT/yNIFvZd/NeaJPAjm9TIyztobSDkEBvNJWspzZnnd9Fz0VyC/lURpEmfIympJA7G8UxeEy
dGLKNj9uNCWKbed21KAgE92SPXEo4MinI0YZNtq+OIjyE2f8EtT8EMd+fuIutBLwwFENC0zzxZ2t
2pGTRzLhrLWNL9jCL4WY9y1UNVvWddDy2tzFOEzoFSlCrGjdYV7diqrtTOmO9MRX5/I40PJoZK0X
UhLEeS4SfvYY6B/COT27OQeHZQf7AYhN4wANKEgfbFcFfIbbOIUvowjdinz+Wed1IpM73USai9ZS
uiHoKtkB47JTIyVBRCH/17IMt67c0Sj00QrtCuuabOi6UdxFdnTTGSun+xWvgVbBqiRe6A6Fa6P9
RnAwz9vPx7pyx0RNq4FGEnSswsWzZzzc7DyQxvpbqhitwE9fXk/Ct8J3ZRfbIwjBgkz9NUm9syR3
fTYLXPJX5Kj35dRVGVRdso2A9POJiM0IlKsLDmDnNfvw0fxGdiFqMVaQfF8AZYyMnTPuO1fe6V69
Ia2TAzFjIzgqTMZX5/PxDcyaT06lHmZ6Ok/4BhBrXsnPrVu65m14x8qx8g6ty95leecX9kMc+/mJ
uMnOANDVgvIu0dtVpGT7dlCe8fA+XhbzG9/2IYc7hPUgtYYx5X2gpSjkTZ71SFk+KftVbiJXReAl
JqdhOcZLK8mdwZ5IjVSAnxdAhXcLmi10/bWdwHMMiP/SvBuK2en10J/lm1oVxEnnnrBwrR/acudy
yXS1Bz9XE8SlYyJ7Vq2S62adWe7gM4Bo0eDG+U00bMXQFV0DFeznTTSWopDSpBkCXa3dJKvdgqyV
KPYv76FICqdUE/XEAsD8EKTLQ4I8VJh+x4YKDvpvDOVDF86rDHMjpSSEtzbvYvS6VXfgkDP22mv0
0wKDUfIgC8uU50/cnxL5tIZm2EkyxdUQjLoDkOEnfV27KuZ5fqHZ9L7ZAtFBdNGfv5E+JHLZcSQc
xmVmEc0IXqoFDGNOAvqdAdZR2WhASlfi1jORSOWziWRTmGdERehOpW9ln7jNKIt2TmAffHoDsOG0
nAvYR1ECFqO9Gh+KYZVWK8wLbSd/uJpSMBP7/bdFUCf7zWlDPsXSQKKEZM1n3Whf2Uq3IA5dXmUL
nPdkLblNBGwzr9/g3XAlCpzOK/ohj1tLZSRhpaBzMAilb7KJyYsXOj5ePmvnt+tDBHcTdUtUaZaB
2IymbzIGh0kUCU7z+ZeP/iGCfcKJ5+9patfZwvKFs1M+K4/pNj1kO+OuWA9+cVugiyQLRHyn50OG
D5lsZU9kWnZqzbKJXFvboPuHEIIu0rzSvEpWGieaqf4XcolwxB8CuWsnBlAsqWVsVen3SKcju+TF
q/Em36g+XYnoqUXacW6YdiUmoCS7DiIwinZUWoPyZ28mcTAumqBKcC6XaBHgGdkAzVMJ4auqI6k6
vdZwnhu0KB6iK8VN1+A5liWnM53OT0PwPphwKHghbWmHKDDyhC3QzM6/XLAn38Cdg2GJ9Q6FcZBM
YqgLwwAVwBEWCNdW5Yq1TsLNXD4VZw/eiUDuVGREzi2V5R/AE79tusmPm0c6yAKjEUnhDsaSGy1a
WGdI0X+F9DWzn4h6d1kRdlVeWjnuHFRqM3WzxOJ2/TaUV6Tfjg2om6WHeGTkLdHqsriz3sRAe7Os
EQUD2Jxh6mGVoucO4UgDoCtTf5Lr75cFsF/wVZ8PAVxoIC1GZagWBNQgbYkMv6ju1QHBcUl8uRBE
yGdP2YkyXIBgkcKsMJoJ9zTfoeHTi3XASUqPamQKLjTBqr0fwRNnlfasd5BCUDgdGy13x17UWSJQ
5b114kTCmKTFktsMeazLbWfpEq8K28Q1jLh1xswQnJ6vJV32vLGw/5pKDLR+ss85EUfKvg9Re0IM
YKoviRIdy5gmHiC9V3peeHo+/MrtelW3JKB0OKRdNjl9Se8rQPU4nab+hXTlp8/hrDLUzDwxoxHv
csYL2t4m4dNfsMoTfTmrTNpuykgxoMrX6Y5mPOT5i0qu8uZebUQQc2d9hoU2D0PRdQ3/+by0WR+V
5WxnfdBEgT4XW8WMnbgQAlOLxHA7aA96N6NY3SOVAejkAigKfe2AlJC6+g/KqAcat0/duHTJz8tL
efYsnOjH7VWcSgCNpUkfzHmLIhmwAkpLcNzO+UTMI8uqTHSbgC718xICvC3rrZ49YvIwMACc7FZZ
e4iaaB1L8kZJpKOaWqL87znHhUvZ0tCfY2kWD3oWdcA3bBfEWdVyUwM6nQL0d1Rtt+y2KroG3xfx
v16n/47eypt/OcT2f/8Hf34tK8zbRXHH/fF/r6u34q5r3t66w3P1P+yf/vlXP//D/z3Q16Zsy18d
/7c+/SP8/j/ke8/d86c/+EVHu/nYvzXz7VvbZ927AHwp+5v/7g//4+39t9zP1ds///Fa9kXHfltE
y+Iff/xo8/Of/2Bw5f91+uv/+NnVc45/5pU5LejrM/8v3p7b7p//kAzyn4omo2BGkOHViMz80vj2
fz/SEOKgsG3Jlg5OGxhFUYJO55//IPp/GpqMNKmFStu/nFlb9n/8RJFNQ7Exsw+6BxVdg//3aZ/2
6GPP/qPo85uSFl2L38uimJO7Df8c0hX8NtVGQPrldWHMgzVr81h79DG6ZcMUNJCR7naJn65sz16f
rMwf4j+J4yzyXZxtYhkMU7e/Fon7Mc8rKZlrbzyOWyncmj24pVJ/WIeFQ44U4ylAMw8dzNWh31oU
YPE9Yl+kMz9wckVQ0ockHxZIx9ilAqSQ+lDs5JXqR9eipMW5hbVllD4IWDh1hfDtcbikwiXPbLRr
vUMZo91kbdxgRGjPmD9Fb27OczLFbFlDYdZQVAONJlzoaBmNPVK8ET1c6M7cao45PpTW8fLmcV7y
ixBu9eQmapNihhDdfLBbNMTaIl5Fk89RvsvA1DVaPFjtEsHw5x1KNFlSZgs7NETZFl5tU9cgzazS
dWsn4LZ9UTHHLDddkE9vU/NEkleTZl6T3BT5Xhp0rxpyVzJ/tsgO1aBRr0bFUeSbSp6dTKeONWFu
h6qPgCN/tZGGQdrY8Ae6j4b1PD5L8fe+mqljpqZnJN3oSHXXOGOafldVgNxUjdsu+66KAlIvewkk
CXi4Fm1110TFt7QtrqmsBn0JnjSMhOoymhrmY9IvGyPV1pNypxvo0jbRI64+6HruZe0PfWOEV+V0
JMrLYpRerBFPb66JbTqF9SgZP+os+iVXrdMrzUZStVtNj7ZpE+3HWHOlpdvayL2TuXbT8jZRiJvj
hrSwSLQfHHuSDiGiUzvPXDu5raS1meuuTtB6gUR9laLZKkt9PfIjlAbU8aioxwLMDzpxTale18XL
lNh+VFJv6g2nIsC3MuJ9aCsuxQm1EnwhWDXJD9rfmFr7Tjo2tPdK9lIXd5WKKVE19eoi9UIl82iV
pF4va69yAcK6Dg2wUfjNljCnBkovp8oBljmXINFLZCgFxlL9UMgYga7u7PFKTtZZ9dRGhyS5n4tY
c0AyeJ9J1l4yEmfs+5VpT948AevWQE4mLdw+1D0Udp2ZZB5swAnr0ZMwtyWNj0MH8unEAPZ04aCN
4QokY4ATPkaAg2qbxcGw89ZCgYZKmtdmMLk5WUcYndGSbxlAhAp18SiwdBlsIjGvbXrf9Nt+vinQ
bBEOo5dhBLj9tXRYYCnyE7N1lsj0wtL2SpKspV4LiukhHe9p489G4k9TuTbINYgSd2lV+nGMjgO8
9xq0k5bx5NXhz2G6KYrrygj0eCebpaOH36O5YVvnxRZ14hH9rRjnL5MHiX63SO3MSXVQpQpzd0Uw
1qEX2aUjpcey+JaktiPJUyCHv8buyYqVVbjUrjSnnjw3h9Cc3K7OX+xSdisQIeF/Rk9dW9vofbhD
QeuaNKAQVsi6iOJ116OmlOwzWJFUWJu5faij0ie2fmXOw6OVwtzycp3OmEGCvQNIyNWLp6IcVmju
dNr0WzqZQYGVl5XUN8lW7hafmvsqvQ3jZatGN71CnKyyHTIBS0BzFCtedfR2mFP0zqiruZsx6fCQ
Zbct0gBK9UOuwaqMjoY2TVdtVh7lJfLD8ccy12iZt9d6NTiyWSBb1jux3nhmt2BYu4Y5jkjH9K5q
lm6SJK5S3qlmEEc/llJ2bK1zFJAspphNL5CtjCjK83vArsI2qdOjn1kiCEJrLcBb1JPT0skBijro
rdvY2jpv+rUqRccazmGxtiOaIeJmfLMUupbtuXTn+keTZYEF+Hxbd5Lx29DdgIjOoRjjlNoN7XHu
zAE/NL1kWuWj7ViS4WRq6tTV4KZm6k7D5ChF6ObVccmuQQyL78r8uk6vcloiOZm7cUhR3x/dTC1W
VaPcRCpQJDPdK+b+RrNillaIgBycSIEtB7HReXJuu5kdudIAfTt0+CI/HA9bXX9KxrdGvZHG2Nfy
vdw+kvi6C/8fe1/SHDmOdPlXxubOMoLghiuXWKXQLqV0oaUylQT3HSTx6+dR2dUdwYgWK7+5zGHa
+lBWSyIAAg64+1tu1ARW8bpwR1Y6kZV6eo0olbyA+eaq7Tc11VyhbkvjLW7uZB47QfjLhhFwaNgu
Zy9J9jaM98bwxPLeUSN0ZN447XzZvozj6PMidETbQSYbXbBQ+kNG3CFiripSj1bPMMvxGxq6hXor
y43Va+5QvjARe7lirk3QMzVF9VU73nHEFCalg6cedgQ2S/ZuEsj4A+9Zk3inKBB5qoTTK1s9w+bi
36W8k1bjtgl3m770VUk8bQCHVpOeFGRrwE1CU2MMR6Cb+lKP5g2uwk0kdw17mtCPUS0Aju7vm15b
B/n3vm+duI63KBvswgYTld8gHOdEagLp1cGx0w4aC8GhJ/a1WtvrkTSbUoGaYL3WJI45qT1ilS4N
LFdRUli1k51WX7cA1Gm97WXkgQoKUortdqx0pf2YG9QbeOGZ+QenrRN290R9jwRx6kZzFKbtp73L
AoSmvHEbHeQAsHgAN8nHhwoREDYkZosYkuGQhpGnVZpr1zdGxXbEGFYVfeiBLJNldMsC7WbCzOr4
xrryNiBqa03mhDxxaPDO6sgtbShq4ToiI7LeXlspyUvG9hpN1mrf3Afj4yhfVH04lLb5JLJgqyc1
LuVKRZL+MYaPiVq5OjYRFEMfZBZEThNpB16YHmnSu1H2rtmDOt+LTabooKe+1OK1bH/gGo/Ha1s+
sV4Tjl7nWBPrOR5l4rQmmkVZt0s02I3bkOnh+a4quIcOgUslv5GhgeiKqkExSOCj9L2V4Ii3uJts
xX5UZeY1SbpNY4DD6vRZQuKB5i9mbf3oS3ziQsl30IddR8a2Mru1sBrLaXprnTG54xSSRYn1muuF
L+LOHevXarjqsrp0uhgvtBQs+K4HP4HVe6E/xLDr1aFWqvdXhlGs1fwb0QbXKB6zSDoqbtS63iit
fden9lWRFJXfjARRwW4cFrFtR9QXSe2bqpev0NOOnVgt3aQLwcnobyrd2ORZ5NeZBg5zWChOn/3U
8+rZqM2tniLUdJhvm+m3jbFiVP8YaN07iZClQweYJtRNeBuabC1TwP/HVjx2cXUQCnhBycvQv8RV
/D3PUOJWrOQRp2rDanXFeoLEHVaaKvRBIXeDAPHNNIKbeqy9oPbN7mAkkelVIxTrpak6Ra66XVo5
Q2xt67R9z4qhdMJS2/RmfKDdtudj44ms8q0RUvNsp4YBfl1v3+gEkoNtdp2x9tBmQ+NACEF4cUOv
I2l9CNLehHS4Skf5kOnQ6shLp6Hqu6yap1bCIBn6FkTuAhWPlAC7N7afAdK7Kkj405CRZ4WD1+IB
16rxjTYgKxE/kqBBvyLz8Qq/tbvulXU6dTRZLtQBzx/bNqBHlOqaRTWTzQFUY9rgs9K49hQd0K26
dg2xkIvNi+x4a58OMSsgidGAFHaV1J6+Tm+NG+l9aq/46cMkTj1+k37yw7pWV5o3YUjG9dfJxBzc
8Tm6oTED0CdVJXjsn770cyTEMbfq2ou3qUudEa4Ppkv3EZg76V6ipQbnJS+8WdKwnHdgz8adFZkU
HS6aCRYUOWC6VRzNJzBvx00AoZ/6LlqkfcwbUWfjzTIa8KaQx9sYDyF9BYrvOoNGr9h1kPZLVubB
RKdmKc+dy0P8HtO0KCBlBMngPPdMeMvS1hbTHHs/2fN1/lS8i2/lFq4a2/QGFtZ7iiMHsdJ0BU93
H8e6WSHnd9uD7fUrCPHfwuoGyDOjd4qFbXchCbeR2f37x80xiXVSJoYw8ePy1C23EM7Y8/fu2yTP
jAb4wi67dIoMS7XQTLIhkMBmi1/VgYVHXF97avCS9K9NvdAZuJDlYzKMUGZhLxPAak53sT2MtpLr
GEDZ9L7ulg98NfHO+Ka6We5yzwUHf3/X/4z2SXE5ql/oDZeKoIigvz25aziWvhXr6Fq4auF8Cso/
h6ic9O+ozw79QgXz8ok9Gn3WiO7iXBB1WsxwdFpviMAzzFdDC+dAiAOtrTcCwFm6Q/19tUQK/i/L
jPIGmzrg5twUOiwgyiZjFUonK3sntxOFHBJBt5Mg0bK71oUixPRR/zPaVDM7WmY5ZL2oK4zWu+j9
Fb9IuFbheVm45Qv/ZdzhKevyHT8od61fPcZA0C6zxS5u3KOfMCvohHLUUzXFT7BD6en2jVGU3kIA
nj7XaeXPtm0UHU2Kur6tzWWLmdpSghc0zsau3Wa7wUlcfYKA/QM69cWNy+CfTQH91I0z6gDa4oUW
qEjB1B1zTNe+oyvjyngJfebrTrK1v0Wxg4+5tm6XpHI+exPzaaI2ploEeGQKXPfpx4wgjNTruV57
eDH9stcdFMQ8aPVs+u/xI669Vbcu1sGq9bNb/ap+5nszXWlOfhe/LVE4LwY+wO4MA6uOoD+vbSE9
UxjsA/A+fmu9dttf1y/xc35A0rT5H1QfbYaisw7LIVtnxnysilVDOga88VrPcpCKV7vQz/B9rTXS
iXT3rzj7R7X//1rRP+kCfNkh+H+x9o93yXLtP/9f9x9l955GP066APhv/+4C2H9RTZ9w3jYgbEwj
uCj+1QWwtL9AawPvgFmoiKsAZP2nC8D+YlTFvQLgj0ZMa7q//m4DWH/plgqwsWmCNwLtce2P2gCz
eKPrGsFp12xGdB3HZP4aC1isjGqsoRYVBohtql30Tl3I6IGOMJdylbhkq0KV0WuoJU3n16QzD0pZ
wfqopz0qARYAN6uamFJxrK4Zl3g60z19dIg/fx5IRwauWhApMd3TQ5zoTd21egLKQlaiIkRdxRTP
aVj6lSxDJxiGheC4MN4cNEe7AkeqwniUbQIkI+FORMjax73BF3iN8/fo76kBTAmrEswLkzydWoUe
tBmVGMrowM+YgCb1+ySCDSOtw2S2vnSXTkt1tpTADMFuA/835l9ahCRq1KosoRw4ad20m37FNyif
LTzzZh2J39OymUV0AwQ4/MXptEwzLQ2RgiBmmfUGckz3Fo3XAHguKFtOOcrpbDSkRzrF8VGpcabp
nVBZRL0lKyji4j2PvpIydC5hxTbno1tqAiidRaDBlCF8NebseTAq1FLCUq2mAvqn7tp1eDfGe+H8
QHHTZxAovoOxwbIU2fmSTn1cE+EArT8Vf3m6pDk6CU2EXoQfC6Xd6yLvXo0ybp5qmIF8HEWx29+T
OenTna+rruEJhPyBon+FV8LpWFUT9ZEWaTCqB64M9QIQyJwa+hZ000IxKD5Iv7lNN/EuvFl6ss+v
SewcHd/TgmKhCi4WGkGnQzMIOhf42KAzrK1vk64eWh3reDM5GS/5jZ5HPd1UEe8MiharAfjQ6VBV
aEsz7bvWL9TcM8vxLeXRApTtwkKeDDHbLAUcAqK0Fa0vIJbhE9E8CIpimuDiOefBM7CW1Ge6/XPh
+02vmtM9ih4a07Tf5Kuz+1+TSTuAotn5YgWc8VV5gyzLq35IKJY2kLMBeGkhYn6ieeYjUordiftq
elPO1rKx4knNquvw2ehKhxj1xvaia7jzrVHyXJnbDkTbT05K7ECOsLjSY3cJXT1/601bx8KtaKGh
bVOQqWa/IVYovJpk0fm9G9zZ1wVsnTPYH/pslXPH3javzLfeJmPnyTcG/Q+vRs7ZbfLrJamtC0f1
5IfMvrpN9aLNVPwQCAN4IedO2kW+qS89bi/s35NhZm9bXmU5iGkYpqrT26wAfkQkZAlE8gmcmn1Z
jIIXAp7KWNN5NaHMcXo4rTp0bIB8pp42rouPaJ1sk8fAiVG5c/qHZNXvl7QiLi4iZHgZYh2uEHP6
50dpGMTf6mLsW+zhZKXSHhin+968+/qgnMdy3TLwUMZLCs8edY7qrsFlV6q8BzBegd53FK1USP7C
D9Sul54UF5fRwPMPrXqG0DoP3zYdDG7B6sFnrRu8hfcgE+6qJ3g2YQmBuNgRF6kXLBc3S0jWS+t4
NPC8aiB7lQdKOOBk8oe4DDYWvx6kWIhz8xT98+wBt4hXLmQagEuZ7cUuGIu0GrnA2Rs8ekXfgy2A
RtsJtAWk3Z8/L1AIMJgFDibiNwqIp3sjVPOghtuD8Eda+Nm4pujYVXizfr07Ln6z42Fm51jXjbIc
DAzTu8WzjjyZQv2fozwK8bFnq/7EqfSbpfrd+RNtqnJYWEkkzPoZU7Krmk5vWSF81lSORAuCM5hi
VtuwPwTo6cgEd6G68JA6012bYieKWAYiN678sxtfG6RVKNP2jK/kijnX8AlEd20bg+BgxS5zSx8u
3JHbuuMeBO9Ne0CXfi3R3fu+sOZzNuX8h0w36tGxZ2MfqArMZP2J9Qe5QFiOZ9upCL1IRru0zta0
eZA9MdWeMyt4YgHSUuqdn19FjUOFU95mkHINbuu9eYW+r4CJh72BTrr2rtx2mz8lp31O9Gj42eYq
ajEktDE6P8lMpybCqwPbieUSFftChoEvezTO7GSGSYVqV2ZOtyKclUNnmCSvFTfZ9p6EEPyGfyxt
4DMs7nxq08V19A1DxqgZFxiSX0GWzCc4NZnuMD916I5vpO78g+LopcvweJqz6yKqgeIsg2k5gRLw
GCr7jZugUudNAvLW6Axvyw/IS6H1eMxZM0EPSSLwvOz8kkNDIl4bol/lw8IddWlitgH4OaET53be
CmK5bLtGtTrfSGAnCowKyKgLZ25piNmZ6/oyrmGw0OG5P0lEcVf7EDBUvtedZtvdsGIFLuhiPWza
d/N3xfG8Zg99TeGDpbTYJDjo0214F70x31gPqGGrDjyPl/QdLh6EowHnaqQmFY1orWkh8Y4hV4Dw
B1uJOVZb9bF2+03YLtwf80ry56V4POLsmqKJAGpawbrG2/hn+TPZjIcpnplX1Tf7hrrDYRdvNEfd
5OvmJXbbRbX78zqGbh2PPwsxUWSooxJMMx4IOvSo8dr2TaTfa5m6i8PN17toYRPZszijhs3AWxPf
U9SdR5Urpvbe1yNcOm7H05l+wVFYASYZ+hwjRsiVVWqC4A4QT1S/fD3IxZfM8SizQNJ2I5WViUUL
3vL6WjwSkKPJemivGuyS4mFpW15cNgAeUZxGHRAJ9+mkMh2OpS3krPyu/GW3kERIl0r9SyPMli3o
NFrzinV+GD6O2ke95M8y73H+3uZHU5itWCpIB3+iYMo2lR9K5NSPk1Ts5JpkQf+S/RLsH0giXso4
Ia32n4WbBV87NWKlUjDqZBXEBZqJmg/UCnqZ4MHBbQCFCgUFmeqheex/1vfL/n9L6zorknBjKOhY
4supEpgKCoG3TtjhQmxeGmQWmlMbWZApMUjEIH8Qm45erb/e8EsjzOKwmo9VxjusI4+/qwz4G631
/q9GmHONGkAoFRpgDoEKZKLRukx5/h+MgASOTQVsFMhmgbYwiAH4i9L5ZlI7Edm3qliI5Rdjz9EI
s1CqApxiJxZGCNRrVKOdGoXnJPv29TQuPpzQlUPdFGUUpLyzLVVooUFaGgpcxL3P0V9F7cBCj6z3
JjEP7rPbpX78tH/ObuGjEWf7C7hIozQH5G1MjwC7ewj4VaTdJGKbK7abLdHbpt//1WizvTbYhTYk
4F/5pXbVjdcAyF9HeQ5AFHRGQexZWM1L2f3RappTqnF0X8AJMFOAxBR+l+zSW46YBILgoR29Ap3d
G1xSSGda062AMVzSRry8Xf79IeelKDMiQxgY+JBJuuEGdfJ0x8hSbLj0okG2bQEihL0CXY/ZtldU
K1KszgBg9DpY9+twp3u1L6Fh+tvdYynrvlSbPRlvdghk1FAZgJLojzsCx5FiLdcUtkBwnFsEznyW
lWZb5WSs2b3IeDPSqMVYvRslQFcQGGMx4CzIaioK696UncVets7xM6Aof4dsxq8iJz4QFDljPzgs
QocubKeTXzQF0qPtBNgKkaD5CF9pXf0OgLfRhzqdr/hAI9PrGhQPrHzzoNzyp6838oXNhPxUg/qF
SqiGLOB04CbTuRnWUetrrHiqVX2LHg5UwVm+dGCmP2i25icDzWZYYL2zsuMt1txeZ/cswU2KS9zX
HgARir7FgMouCSsszW3650eLahRRApokhgyqxCHszjIm1OFS9L50Uk5mNnssAH6QVFqLYcQq35aQ
3kBGeq1tkQRv5dM/sGY+3ysge6GkgP+hmXHm6topYwr3oR6GR0A7BGsK8U004MVu0tlpADSYjmi0
CpulLzid+JMvCDQHEBZokFA0NFCwPV1Oq60qLUvr3k/5wGG3UIyCu4OS1X7aFnRrB1rp54EtX1kT
85tSB/4jaCwrc5PSihZMCM8XHXFpgp9Nwlio4s4z16IKaNAqY49e4+Dl1GHv/Ia5rS99sA7yt3/A
8JoC0Gz6JyPObjO7pg2HDGnvA/fwQ/PlZgIK8fvJLzJ3l3oeZ1fnFHYJpJUnFh7at7O1LtMBdho5
gSG93kHDngrNC0GB4DpD1RMIXVkPfg6g/J++RPCJgRNASdecqgLzq0XWhPVF3gMJn0BzJPlRxhoA
vY9fh5wLczsZZBbpB1t2mpJ1+HQ9fVMluxLNsJcBUuSK1h9Mq4Srddbm60HPXgcIbmCrIgtihmWj
mXS6eUVrm5wWAk0GOYLRw811GjRXWljtuRHdKEq1dFqmeDbbLjqWkQAANZm3fzaUjoJPlumjMg58
OqUTfC/xm2vxgmPqMni61tfRTbVQZj1PlVAgPx5xFofwzla5Jj9HVF049zrVE0xUJ3mcAZfH+FCv
0ZxbKrWg5X5hoigp6xpEqEFLn0+0AyecjG3a+wqjNiB7uehzJ0kV4gS5JWAlJUB7CRrJQm+stK53
WkWZECABbFSkqr4ErRBujcshR6DgYDAI1Sjbu1LlyTUQ3nCkAvEBgLlBq8b9ANHhxqsGMa4yQcIV
b1vw2KRd8t2QJf2N1oA/4QFNPgAhPzbyjWd5tmktxfpmKfr4lPMetIZR9Dp8t+PU9BKFVFBQCfRi
IwNpul0lg9uujCCsxatqw6rxR2JUaQt+Vl0+8jxqsK4Nj7YjSzKX2H0Ljhj65zuVaq0BUdnS9vC4
EO88HsvCNbrccJrC6kIHYdv+aSqxDeu2Ie++pV1bRo5aZFBnNnLzV2paaQAUeTbuZTb2V3Zeh6DG
tcIo/D5LVajyN5xDniQnCnRt7Ki77kdb3LbxmK1AyIACwWCH4a+BhqWj1TTPbofArn+ZbYwXuMaB
P8sq1Re8x4s4MPI8WpVDmLU3Y50nxG1YS/YDAci/IC2oMmHcFLdEaSDkOCbVtikrZVXSQX2yFdEC
8GaM9DEjgWFscBv14UqRdXqgLaD1lNry1uIJKECKVdprhVbFyrLKIvbEIMIGSnsyyx1b72NwjfC6
gmBDM2jDjZ42Jjg6TWh4XCnQV2Wl/m62TLgFXExUq31sTcWP8vI2jDWa+VpqpFdhHsffYX1YUB+i
FhwbpQq1+0ZGyVoLtHEjZWAeGLrvGwh5pIeuV/qf0pbFM5SPzEMblYg7NDOUJ9E04EnyzC5rdERq
+3ud1mrrSiNSTd8oMqo7LeH8h5Xq9LUJUxuuKXaETk3fganVq6Ue76GMVzzXWhStC33QSkc2Eb4Y
VNOB+8sio1jZqoARQN0G3KPNaFSrrB4RYmkDAwREEYJPV+klJyAl9Knl2JpeXdVJmt1XI+2vmhrA
KCcNzVF3Yk7Tra42zfdQTbIbWqnWQbcSiPCPLMOfHnQB6DGKWGW6gAx/Gg2DQwJqXYGkYfgALIhf
ZtAN7sQd2wSkRV+97BT5EQA80UHRUqk1b9SZ8j52OhhBVWqU9zAupDXYcary1mpp+W5IoiaORgJr
D5+QAAjIslzHfZi+FGVYbdIwNV5UI80FiBHpR2UQtQOTqULiWVUj+GeyVD6gI8x+5WGewMPDNJyy
Gpr7NoNQAhEV+kNGxK8kWp7uCGVzUKo0Wnlj21So/ZtGvs0bo9q0dgSx2zgzV11UgExblChJjmNJ
vK5PtO/ZgIZLVlBo7Qo7h+l2GZFtURDrQ82USHMzpnfYjjVNfXvMh23IRnkQuB2v8MrSdvBUNnGg
ILQEkEXGUbLr7Po6QzD8xpWkcgj8vdagvkCfuK9ArFQKrXfRFOJrqCLWmyGl3W1Vm9G2qDXDswSZ
9H2s5COw1HQH2AO9K8eqB1GrVau9VAMTLEmCxhDwJddhXEe6m8UoTnid0gaRL4wxJL6Oyu+vBu7F
H/h3A9tLx7aDPRSM9R7rMQMzsG/H9LZJe76hpRzwN2uJ8Mrs5nmUhbZHK3kEVqMMjcbXAgQ5EFct
OKCJOCB+bw5QSu/yUb8WuWHVLlHrDhzEsJDtNqjtj1TlRuCpA+1bNx4scR9AL/Ce5XgE1tgc73Ev
RjCRyoKvgt4kchVWTevCYRm8WBPpcBA1tmMIjeYTv886FEqQ+iOzhZPLKFsJA1bdTi3JzyIKA3Cj
7PSQUiF/sUYULg6orriDFg9vrChjED1V2zO6Cj0FuwQJQsPTtBRQY7VVAjqs3ZDEi3qt+m4Lyntk
Nsr0YFbG1s/ttoFNmT5mEZi2qe23pIt9i5LwxTYU45poRNlpiNeeGWalxxH9/FaBcgQ4UyN5ZJ0A
exZFI+2nYhN5X9Sk+B6WJGkmzE+V7rE5IoZRag10ptDGMa+1dgMlRVCWoAhSgD9ta88RpGsTJ+w7
kMki1XBMk46/oljv7yoesKuijOrIycH23JaCZW7Tgh9XjfjhZjNEKFOXKACYQXuX2z28+sqkA+UQ
TtwsDqG/Wba9h9xkcApW53dRY2i7EKiFnUhZ50XBaF4Xagtdzho5kgb+orA9HVS+DJQd0xub/Lsm
4nVW2fhcFP8eJB2KfV9luL5DLh8SLPsqznXN5XYZvsLeOlkDzimvW5yETdM15FEbM9QWey3lD5nV
684YlOJKiUZI9il6xR0Ry/4jrEa4E/A8G8DkDFLujBL8aQ7cpydYpbNV3NYBdaZoA949Me7KoAMP
C6DWnWy0Zlf0UbkuyxYMOXiXjpHbm1r9UFQwGWkqwly7k/Y2Uer7UsPlmrCCPxghOMZRTYDNIkl+
ayKubtqMsrVV5PSmYozfcRLpK2JJDVuzLTZ8jKvdyHRzVfRtuy0qrfIBhDKdQUn3eTTuY6X9Xtk5
eLiF8YTOXucPSt08x1gCxyg72GXYseKYvYWeFDA74KKqLivbn0bcEngclm6EAOAqRrrNKzLeJkoI
VvqIpqro7gepb0Txk/BWuFUHCGChC7GyaA8VojQqroEBtbywbCNPVVm9tblh3SpVR31DIaDiV1g4
cDtMr84ghhGHJF6FHRTPUJyLV0bJMofasBRwCBRcMtduKgtI7kItfDOKQKPumFl6UWrJH12gschV
SJvArjnhxj7X0sQ1kjYBlbkKm1uajQbw9qlJnyLNCnekiAavLiDpiT98DA9FoA6V28HNAfJdIhFY
hbgBQSu3pFsaQ3rXkXxwm65Uqn0iosADu7R67zI5fpd6xlU/RGFqrSY1IO5jQ55C3HbbRuagxtZZ
b0IxAbo0rhXV5nNQNKHtamZoucAxDetIj8c9uI9GrwbvChhqW0nMxqtbQK+VvmWeoYLTD4MigMsi
VbxUmoGXQRoWe6EgR/BqVgUPVlJ033hr12gFswCdvdEwO9BKM/1QtEHpKyMVL7kOjoWfjnp4y7IM
Idhs63uLCCQepB/sO3yoGkrVg6lWjl0oRQg/wUgvVtzIqw5mYhkgT3GZ//g6A7qQkBgTiA0S9NgO
ZyChAQ8yWg4xEhLWuANIWqNYAhxPSdQs5zlJkaca0FHOo7Yg/fEAKbJ21ye7mrp96uSPEgUR8OBc
nX3HXQcmmAPs51bbR4krX/94jic/YFZkKgEjz8NBor6tPujFY9d/fP3nn5VeZlWHWUVpSDIa5Cn+
/Jw16trM8p9a2mW4arTITfp8qcixVHKYZXRl3GtWZmM9mx7MVrBbIpjWCzfN11N5eRlzMFEFzj7g
cdlhVuPgkYS5bImygyRQdM3uwVhfmxVcnSaoQ+MNsJ6MgLUkbgFvRPq6ZHGrXcjST8oesywdVCRa
2lPZQ4WK85TEak8aDBPepyCTOaXfeaBZu+11sfr+uxideSgPr/mb8ohg/8cY3qkIo6HWhT2FLs+8
4JUIo5JJiF/TVN3PNvsZR0tGmJf20/EIs/W29EGlHM1sPxwVh4e3SbjrhOL1dKH6cQ7B+pwKhLpg
m4COzOfCH53MksW1Dn06bNyrFljrbEc2aQuTVvtWfR3croB3Oz0Ya7y2ADGnt+OLsaW6x6+7pbLI
FAJOQ4SF+hKBTJltAHr5uQOPfkhahVnImaWizF9vzY+pkRtt80P3iZjNXX1JT/7TWuOLAecNQsB2
g0IZMCDfxo/9DnIQHpq4DxNjqfNgwutU7vgW4Wf8qLAKr/2K+PCrFX58TR192Q/4/Ehj/vgAkBGE
dtpZHQre1MagjSn5BIpMkTG7tvBTtFXuh6slv9pzvAFFCwfRHoX9iQMyxzLGIV44Ke0Jen6MQXAE
BDW0qdzgIfhhPMEGeOnrXpgd9LdMKAmBUjTttNMLIIUEO08aRnzrJn2kXgWIVL1XtxN5IX/jfyg3
qk8EQxW6VMAN68ZZY9aQMWUtTakvJXGl6Tey9S2oNH0d8i+U1SwTFVFUD0GiMcB7O51TVKijjrcH
xdEJ1nJrvWcfJHQ02KQHDvFhlI5c/EO7Xxj1vNgOZjEsTj612+BJNisAV3C1MqG6pX/uE82lHtnU
G2Ntwlp8qfV2XsADqh1jaRqw2PBgmn00zgc9KoJO9ynRHlJW+HQIrsY0W3gdnMc61EEBqTUJoqll
zCuwSpnxKigj3Sf4XCP5xoPQHfidmS/EuvN3DsYBvxXRBfq+Z8wLPY1jqKVkOurj+d4qmjdofCwg
ks+vSYZaMjafDcKwDQ7L6ZbgY88VFrcwc6MfPLvT+weAl1d68WD3hkfFjdGlN1/vh0uLB0kFTAcg
7/NubKmkHRsjqqPmBbNTyR29Z/4kJRkWzPl6qPPtgMnZFhqCEFDAY3G2HVgCA5c213RfqZGOtMhV
EwB2TWX758OAYQi6PgPL8Awe38G0UHS9pft2OSXUoctS4QXtgsT5hclYKlooGui5mNY8ACqxqtlN
jlGQ9SJtfk3H2Mn1yP/juUwcYJAVUJBD1Jsd1iARjR3Al8YX7Icy8F3UAwBA419fj3JhY2MUIKlB
r4Ph15y0EGQUCqZWoPumDanbHjUrC6nCn399EOsIXqy4oXBcZ23/rs0yIgHu8wM7h5TPQQ2w3+x/
GYb8f1Lv/2ZYsP9O6l3XH/n3n9+PmbzTf/A3k5f8Bb0OMEbQioc4C3Qs/s3khdQnPgll8PskUO/8
1Mn9W89T+wt+GVAyt8H9QGfWwIH9m8lL/oI4KyjhiLdQSkP8/iMm7/QaPXpKfR4j3IN4vnxe7nNQ
e0+HUEmUEmLLBHI3FsR92tgnVeLWueVl1jclQ6+jRpkc8jZh2OxStfJyEyQN0Pq49RZ0o2tq91Fl
ro7W8Pb3LzimFM4O+dnvml4lR29KO1EymzX4XYP5vY/Aymo3lW0tvQOmP+V89oCXo8oNNu2cPBjU
TRBkEN7yhpW4Ih7kTVDfv59E22uQFRZBKp/cmS/GM2YIo8gOx9G0q9hrrMDVu2yr5sC419ZWhToj
2nDrMtPhv0Sh+sUevl7QeXf994qCoYmkB03gs3fcYIgqhkpYDBS/dWuXuTNyDjMked/E4a4oYUPN
Kp+E7aZL8bmDaCdt1bd4+O3r3zG7Z3//DJQrDARWhjfeLK7KutNRzsWS1+VrU7x3wQaaBJ5oD0MK
/7ykd41wiSN6cS8dDTmdgaO91JQUKunQEveC7t6mh0I9tPn917OaU3/OpjW7YauchywfIVreu5O3
QnIIN8ZV96T4E6Q1E8AYFTf/ILk3pth9tqOAG8HpBXICd+/p3EY1UYPMnsYNiv0g0JUhdDPK9jU3
YJSso3MsBYTeaLk1peZl3PR7e9fF6rUedM5AuJskvdOg9doYd+Yg9gQF0bFNHLW2DrxP3CSlr21P
PaQ3aNe0Lgw8HQWqpkU43HJerHLdWinKW8QrqKmq+150aBLEqHhHG6XB36vr+xjkuE5L1yWkRxnL
Ha4H61F/GIrmPqL8fsw3LACHqIoPogER1ELC2gdbJVIcO5cQW+PvsswPygDBGIbGbFdvW027Uaj0
hYS1Yxw9WH12DT9ZL0EzXGHGI/Cpq6Y1VlGkQzYoXCVhsNIiZQ+ki2dmKH4gDVmjcOygf/FeSuSO
onbNGqlALB6aHKgTHu4g/rzSGJjEXWg4rL0JJF8pHPJjuuZ1xluTV6sCiABH5sFPq6eHpECjM+Tj
Cm20vVoTjzBlXZH8kXD7APbpRuW6h6zkysrFTaVe5yb1iiRxBrxi/g9757EcSZJd7VehcR9tocW/
DJECmQAKGlWbtJKhtY6n5xfomm4gkD9ierjlgjTa1BA33cP9+hXnnpOI6JIl6i5Q5SOMELdqldKe
o6tkidCfWNFeLR/NNoGWPt/0xrDFG/PBPmWnxIXJme9NuRquQN+sd+LwGIA1zWX1qumsS6HUZhq+
y1TqNk3RO7Geuswxu5oV5raKGHM9+ruIHl5sxdtTI9MiTw+ZdIGK2cc3ZDnc8OcNmeNCaR63ZSry
7UlV/T4TwhrfZybwvZrpxtRTR87k6zoPD2aFP8pDpxWry1bo9/znHrycMwvoeCdIoZPFJ9R3rZ0h
XIQ03g2j/gGNm9dDwBoPPz/+qWcv8+wnZTJtMptlemgKA0CSBh+l2cG9+isDC1pvTy6o7dKdQXv6
RnlI76R/CAJ92aHXZueE4ZWfoqA9GuOA2ZLsPucuaMXJDq01AYwXoNHSZ7y2s/gSU2cmgxjgD+Wb
4F70zMfySnfQS+l2kDVfoJiVXA0Pek0xcm2GbVmMfFkitAsqJAzwh2jLnQ2gbGqqhBaHum2QE2XK
+WLYcKtRydgLSNw7ypPZeeHR/D6YkBkd6CGt5CjnAh5ZlgG7yToYsyU4sjM5VmM3RK4kJl4SfVbB
RejRBEQhdLMarbsq/Q9CmdcW5xzg1WetLBPe4rmt46uZK/fpRTGI+wCqwI9P7bmHFSwU089k/oDo
FglsL8kVZMZoWARQRk4FcIF+OE7Tfgp+DBAen6ThGEgr+KT5py9P0mubi6XBRlwrY59yp/sWHL2O
bMfKqs4eVhWGmRkFJbGqxWEV4qzVBEENXe06/jrdRfsCGr7iDmVH42H8Lud2sIvsBFo84/7j/XwB
Ob1bHFE5s94yDF8vAdWr7wasZQT9pNAlcuULCEwhgC9M23xUNrB8+U74IDDnOqPC62t9M1MDpOB8
v6H187BWgzu7zdDt6Ca5gKIvkYMjUj9DrOqoV3bjZTgGO8Hv0pUk8azToyoOPFE2JLLrOdJ4tdwu
E/mICt5H3gafuBQw6zvqPt02iBhlj5M3E+6VtbPWH5i/33KXKWRS7DMoVb2bZ4qaNuqMPsPXxsJO
VW/8dHB0C/bzPtxF/prM9dkoWEOahG2cZe6XfDanNPBbpGaI7YvC7rtwZ/lH1QKW1B6qMvbSAk7j
GM5Y8ULXs33SjqAFMu/jk6XMjvzdmufpd5iaSOSWPkjiSDewSROQ5s2NJQhOEyUT7OyQ7+axYwSd
rSvhPin5AG24C/vvUXlUi3Q/yfVW6n/4QWILXeipQgqc6rQfssvKeqqEZCeOaDbXl3kUPGpTcmlE
kWVbWnhI6YyDuYIZutuoRvGIqM42S7RNLtw3ytp4qDx7muXydBH8IOhzi8RyEQuTBfdGpkEr3eLc
O1f0tJ2GWDr4HY+lpbfpDtpuJCCVrf+p+prCGAu9xvfoZk3mYDke8/LaUJo0oDUhwDLERXDcDUAA
hBH3RNxzlY52tU+97gCkuLKDq7k8v866c/aFe21z8Yib5ZTnRjo/4l76dXAFO4ay0vqWQfUICUYI
fV3zSKfvNvJMhITW3OU5T4F/ABGLlARFpcUjUNZmJwPRDAk+R1vOHwxrJX1bls5/7+nfFuZf8MpN
JPSjG3ADIS+49R0m8BaAhxduy2f1eXS1R9JY8KKf17DTZzNnhvdE2kwMbb3rdGdWX8SDyLa2reqq
EdPvTe72iumE4/5kxKAJU8iaS6ST2pWA4azLeGV6SYjRREaSSAm3tS6VTccUxUBdPey+pBNKb+KF
Cne7YOm2MH3yB8GDS+teGteA+me/K/NqlL9VnQxgcZIFSY0neDlCN86B0pxgrE5XXeOajcXJtcj5
JSlmi7Xr081wnMV2BbDNxk19pDjwbzBnngvFKLj/tajF0z7CMyDXSQId+wl4keD0BsIZWcpYZLAp
x19qtsbFpZzLll9bXFQCOnGQplFiiSYDUDlungj/BJ1wN7MOgHC+meltjYvJUa6ogXgQqtmQ/Tu4
igvGr7fRRbsbd2s9r7V9X7jLqhAbTRj5USrc4hYYvlBcq07Mx+OdR/57p5d1J0PV2yyZnVLjThsT
elJj1x3mh310K2Sx/x31nBdi3qXN+UWHWUqjb7gs9NQ69OhpiaOAImeT7MVHUJoPsed7LR037VvK
/83vOcROeA9+BB3p9pi74g6m/315HV1Qc1yrA53baHoggCEI/ym3L5yjnzRCVZwIo5oaCPFoS8W0
EkSdi8FfW5h/wSvn6HfgXU8WFtRtCDVfsxvhiZZ3azHT2YcNMj6RoSFYud/NdGimPvppjh3xor4K
b08wOe3Di/ByugHLm/44HdK7tY7iWcc/U74oKuAJUVw+pm04lH0wmJSBjc6OSsnODXC1GnGH76RD
i3SJ5hXGT6XRN1neb9q82mWtchSayTHM9PPHIdT5HSDRoTSO7I6xTAsAZqlG285ho52g4MJkXbQB
/ZYdZlLa5JZaUGBrPz42+mc/892Zpk4sIX9FkKzKb79v07fwWRpW6OqN4VjUe4R2TwBmoTxQBa3t
x6HTNYWdQuwM0ntOLePqAI+ENyBfIBk3ad3anX5bmvLRqGWvHRJ7UL6W9QRaTt2M4uCoeYVCB+Ep
aLwChO5QJLaeVzdFNx1rxokDGcim7z/WferlLUKPX1px3CUCVR0l+zbq/naQYVDrhE2EvoXBhEHY
JLYIdIt+1rY5XemRutGMR4YWHB9fU44/dTVEvyHfqHK7SaZkLwWjq2upk07yF5W11uLtQH5uUH8T
OxdMKhEqBUKLNmKUT65ptEcpSW+0NPCqzKKTOXyvtdid6utWC3DsBtVu0ofK8KrTcG/AWeCbX1Kd
dTAe0lWU6cyG8iUztiCKy4hRNySV6nAfnsBPDvcj4M/Wn0WSensY+KomuM3vfjPZ84kzo9OVpnyr
NP8Yh/5eL77BCb3LTvVOHQr+2nVUJl4Glb9fCI5axfbEStGmdcRsBxmarcQKUTGCL0pFt5KQTK/7
S9nsL6W+sk10TvQLqdOpQj4yzrK1MnUfKrljNu0hFtVDaYw7sfO/hrHqdLHvhobknTTFCyQJGDTC
NaLvZpN2WVEBpsyE3orm9T1/A8xqKX1Ju89iPW6LEiYCOaeciC5GK+xNlV8efB5y4Pxo02SauO2S
L0CAHcl/CLL2UtO+FagOmRlzCH3nlcOzxpxKOw30diPKtLojxfoxJuge4q9KI9l62VHrYApdqxHx
8A9pKrtJ8pDJMoJWv6a+RES2diMz3VUGk6J6tmVmDEDtZzO/k4TOTVTyhgjGBOY6Z2mqHM0fqS8c
ug1ORusCAMkmRhJEqtNbAUpLK202YXnVyIMX68+G/8Nq1J/66AEP3XWqbLchUwHJg9BadoBsRAXC
Q1C/AiZ39bbcGQNOTEW514iuhZGB0gRgczdwiVTQh3s1QhM8uCdhvZTi3g18baNrV7PwQT4Zu2oI
HDOfjrFiOE2fIGqF4Eg3Fw13rYxI5HCyIR+jEFts2h4YMzPAlR9zS6pDyiBeaRmewJ4qnMca4ZAs
9i8DiSdy6D2TPv2pr2FjBM7agJml8KvfNmF8J5kID/vNNmklmsQ/fHH01ClkTgAFL39gLK3YhICH
rZgtGBOnMSZXwnfVBe9vl+9mEHvLBEWvpV+CTr7rldDjv/8kw9MXtelDmBZb1e9cvTYPIUSF9DH8
4vvUtJdmf6+o40Ugf02k6GD2+c9Y7q8aP935CUIgXeBvE1DFSWj9VBh/Ocmal8r0IjS0iXE7zNWL
T0k9BraMOE7QXAbjuO91xdGU6UEN0yN09Q9t3H6VC/WpbpV7RfxZ4zlE/67sDBSxTFdKgAlH1r5i
ejEAJcaY0ggRCrunNo4ZWFdRGiNUk3hibTpGUfJbjWNQ/TKlyivF5JiVhu+VSuuOMWGWVtyog7Yb
6fhFE1MKhvgpLegyWOlGQiHEQhVYKuHh7m/LRrip1NZBkepOwhFKQLeF8ldfyyPdB21nxNlGFUpk
joS7AVC/zkyDb6Yuqo733Wg+5VrlmWrsUP9B5qb4iazYc1gDsI/LYTe0qScNyacpa7Y0XS51FA8H
OX1Wlf7eQnsqa4zHBt2gMVUOllw8lUrgilF/m5JZluaF0vne2FUXA9/U8hunlX76uu6IY3pfciUU
Cv8WmjdR7BV4w1rtXIUxAybETes2DhOnTn0c469oUO86QbvOE+mqLbOrKZ7cjBg5yA6RMnqVOPH+
mK6M2O/J4GJL1j6pfg5T61bTvSULW626M6J8a/mpc5JDUOdDuG9E7VZq8BTTF59s3Ax82iFidtAG
qvFGZmeF+Ukxi9zOxMJW0TFqI9+JTrELjPwhZY48jEtGu8RD17Z7hJSdvEMcMUJ9ZUx3WnQ3nXIv
H08uc1YuwtTKmHuFFtyeSp8F/2jM4FkyUTlsq2eN93oMw5MTB8qN1vYXscHAh3hJk5SOjbXRSiLV
YLLTeURFJmbliBbdddKf3EblDEdfEz1AhgqQuzFCeacJ+s40f0Xt3oqmi6ZUvFYcNkF/XzHVl2oM
BSGfI5xiu4pVarB7xfwmN8RMorgF02/xZeVHIRldtfhqIUJdJ90hFcd9wjM/crhlin8S3oKf7Y2B
tZnJScpQt32rdVqdDc2f27CyDYpJhYq7NyEt8y+ziJCAaT+jQZNlfFYpa4eo58S8RJaKVBOiYIGi
OvLw1Qx+atJ4bH3CmTh90Cc6w2lnl2G8l/nTfXXRm5um4n/MyFUM9MqqcROIBQPZK1XdF/zkMswB
VQq6YEaXM670NswpjFPYQc0UuqV4XTO2VagIBiJ/M6S/hDLZ+DCymWm/TXvNGaq7RrMHyy1T0RNR
BxMIUrrTbSYkxxaJKb/I3Y+jsHMFQ/iW0FuAzhGG9EWd0rIGqYksgRhbze2cN05R8bL9z6z+NjAE
9rGxJdrypdzB5BRgPdiURUDDb7eC6bnQgpMrhEli2szqLwL0tNoWHSbm8VeJ8BZkhu+sLfJTUyuH
Uu+xZlwPR2WXbnFHUA4k5J0fr+tMKqTO+iOUlGeiiCU+kNmpsExRW3NLobANphB51D+2cC5feG1i
KdwS91ST046yiXYn/pozzunQQ3b9NANj840eOebTun7OuS7jG6uL01FWTKuk6kteMI7QFvvXs1jQ
6HX3PYD3UtiJ+8FRLgpbPE6X8m78ljjCSr/nzAF98xMWSYIVW00q9NRqAu17BgB5Sp6LloESnD/h
08e7fCaxf2NrcTxVP6xyf5oryaenTkeSbHwIupuPbZzLtd4YWWS1TEWqQVmMkSveZMfiEzq4jvpp
3sf6OAGs9u/W7oF8pkAOgTDgZpkmofwuuytSQ69Kna8Y94yzRUxd+q4xK9t1SJVRXJvKgtzjCxVB
nPnDKf4u5gdr/t6RdgjICiilHzpGEU/Ct67dMz9lpyaCrOVABJG7zJ46iv+7e/t/+Lf/JgR6dWJm
wew3itZPX5MkrP/ra/bjvzZt02ZfX0PhXv5/f2PhaC39MTO0I8sDphKCaNzbb1ULyhh/wDSgz5BL
ykXm7Id/Y+EESeGf4EEgcQNkDFiSC/cbDEfd8w8FsDiSF9SZeBJojf0DeeuXMurfD59ugcKk3TcD
PiHNxzkuyqzDlNaorNbB4ylW7qVePKjCGN0kkpnvzPDGF0UC5fpRGc3HiDk0AhNy1i96lfxo2+5k
9/64VQvrMpHVbdc3DOiTpCXiLk3jq6FJr4fiqhyodA3Zr1bWD6LZ5Z6oEerGqNl1J8GTAuUSwbxP
aqQxJWnuqkDfh8X3UZKukZWDglG6HRqVnKkNrxO920z1vq/0a9P88ur7ffpzwa/Bd5I4+413GzHv
OE1ywLYv//6qkKWYQ2y0VhY8Jmb5zfJB2BLmeii//uwj+HwlzTZDihPIbcI49wgd6K4vgK3Jo7zR
UVet6sbW+vZB67aCT0icVgc50saLwRC++k0mugzmUD1o4WUUYJloJwNAITSTyq6Lok1VtMcS0qRe
2YhWvzfbiwTd0tQfD/VI2o9W7S4PtE0ZGczABjvVEDwRWuw63qTa5yyT7CaDV9VoUbS9NpPgwOjo
vqurgHFfxlOjsNoqVfXMILvbKNHnrlLpzKeHso8FijOtG1NM2EyUg0Xz85iVN8Dnv9IydZu220aU
dQTFv/IzCeHWXwkyicBYXL++EitmopHLZOiStlr5NU3CTwaJdWrRZJqVJShhqMiOtvx73albqdR2
stFeR/1zAShPUmDlqtRtLdTHOI0mJ8igj44jhqEYA40oWtvGRAKly16qnijFFCv498V7/fvsEwnA
OW7SbF9iIWFEYMbbUILHmUtOk+3hXn6YVYAQKnWNX+UPksR1ANtLV/nNQYPcHlUR5LslXIW6tHrS
C7ST1al56IRpO4nynRJqV5VsPhSn8CFqAkS3b4LwdMk0+nYsu9uaTCvUdbtE/Vk3O8evJWSmM5cx
yJsUulT5WgeK9vF1ePugszNvf+Oyel6pTetXvdU8qKropiFkadQsMoquRn2kQ7zypC/Ur/5lDspj
vBCectntb82hCsZBax7Cx5llZvypuNrO96jqPQcoaVSUymU3ZkhOWimqvg0m3hteRJ/IZNMgSfTm
QZB1uwcWp4sUMNES/Xg7F+nFeztzFf2Vc+kYu6ZwiB1mKi5q+KSzH/HYbatxuGJS2K2k4MkYmwuG
ig3T65J8K1jj5pQPiHVX+Ec4xgJrK1LegK/vxg+Mnx//vgUS4uX36Wz/DNhWyC+Wr4AVnqYYJoDm
gVqs/9XfKTsExMWH6E7wVLv7Bf1Nayc360TuZ/b/jd1FAy4T5BQWGbl5qOXPfcvQtnyLqPbK4l7E
iBY37o2V+bS/2v1TpQXtCO3DQ6NVu65kXFmiBip1l4FxqZWnbeH/yCuKFWp7XWbpUx+ml6eM9l9x
Qn2834CKiEMoD2rxaKGDCmqv9/Dx2wiR9gIJYNh05nLP1YnitcLcuiBDcUVuGJa3wnhlyddTnnlx
l3/Py2MnHJt2guD7m2wCsizhxTiFaI5PDF5TCp+EC1W8OcXN5aiK+0YgHUJiOzfDfSwpzmR8kWt6
+YwXJt0m0grPTxn2lpmENuWEuqK8NcWHcji5WXsVAlTwJISpNV/4rBk3DVXClGovPKCekuaoHcfx
UbFir1fzozLKBgrNmZ0YoF3HlpJfmppkthtxsC4VM7oGP+eSeqozmwrDQaLoCmPtKeiTn4Ya0pAS
0LyRP9fiVW5ctD2q3qa/T1uT5UHuTGHJF6Doz6Crl5TjGPDUZNK33O+93gf7ofaXgWxdSqfwIEXC
A+RLm5MOn8Q47eF8eILZZ6uZ4UZq4FsRW8ivgZTbCljBgdcw6eoLxpsc1HM9NayuKPcz97UhoLoR
tPviVF3ls4JtYjmRILmTKnqRNtzhiy7bbNrpKLajDwTmVNqWJuL2quFF1mMU505dM6XsB/tOyu/N
cRfDdtXJN4UJUTtgTKFK940a7fOg9LIqOlSDfBTFajvK8aGvP5WR4PgnwVajz7K0hdLCKdJfdXM3
GhNlrfSOVpI4TSuz1m+T3Pf3eOHPpFhVYy0am4fRggk9BFesrqVGbxP2f5lgFgPYHSC1ZR5Nb6VG
FmBoHpJjtY8Ro7WcWSBL3q31LhdotHeWlun0ILYU9kIsdc8zjIXKIpyrMFrGjnhdOuFFzENt2pMH
QHhXoRWb/Bz3/07T/vym/rXilxb7K/dhpH7WFS3uI5ueYuG2H3+tOKh3oefM5DaPt/y5pcoifUZz
vUwy4uQH/5G7AvSW5NZtfCR3Rzfxopv/9c4ucujATKI6yjEIoqV1ur0EC+B34Sbb6TZEgF630+9m
lF/k0QrbwUlxROOdrozzD7Pe95943vrXW6vpMFiM/BDaua6PtrF21dj3UufQNphZ9udB3+QQ1l7z
aP1Ur63tzAmJyDlEHhtlJRZY4Jh+/xhNAW9CFELpa/FIy13VAceX6wc8TyttRwryP7r9LADc2LQ1
lBnLZFG43qobSgCg+i+0/ccn4UzYxXDuX79gibuBbySxshO/oKP/Av+NoxjNBXw3O8NstgN49o/N
LUp971YsLUpHQReqvpZK9QOkkF5CF3XIngXV3FCmsAfZtAXApmOrOJJyx6g0ZF2l9/EvmN/3dy/z
qwUvTn55ik/jmI/8gHG4NIbHzMgv23YrVs7Hds7GGa/sLA58mIlI78Ci9JDl1JcNiwrVkzauHee1
1cy/4tVpDiQlElp9mg8QWuqFHSqng6zRJxuSlWLmGUvM1826bAgzgVBYfDizFaVcCtv6odQOvp85
QZ1dDPk2SdZypDMn8o2hxQfqgioEFlDXD2MCPqVxI2H4FIJXz2ggNnQ4P/5M5xIBzJnIITLlqsFM
/XYH05M/WJmAudkfyI/y4KTlZp6/t8AnwewDtyIzwxu65LFzVz59bP3MIXlt3FqMqk1dUuc9rGwP
jTgQEoROSqA1gHX735lZfDtfiH6vURhKbpend8Q0w2pONf+ZxdV6s5rFl4v9RoMmktX0jULTTHJO
+elLkUHjVMXT09AL9DZQeDuZqW0E8L7ksrVy6c6fnb8+5hJ8lACsazNxPqSKcBHp1+O4lfSDaejA
Hao/M6z/K0X+90ul6v8/i7v7Gjbh6/Ljy3//d/nRkP6gVGgwNwsudq4/cp/+Jaqr/gGmyTT5B6Bq
VBIJFX+XH2XxD/6BuSUCPIaXqDX+VX2UzD9EqpgUS/hrOB7D/CfFx8X7A4sClRCDpgzRuUyHeknU
W1KBgWY1eqFRiezgk4oY4tiTmdjiBmTc01rg81JI+PtSzAY1gPCIr0EGrypUVt/6l7yiCznWowTJ
NajAC9lLNvklTHrAI13eud71gaHYZEndwxqabNmnmW2jGka9Z3ba6ru6j1SBoqqsXn6R7RoHXJgd
I98VuOOw7aAjUlKXglPhJFuGUnsgmqMTwv/n22vP1Nt49mUTGI4Hqo5w4Cx+s3gMrco0hCIDgRNO
l+SqdiuuFNYWJa7fFiAZUWi1UVZYthCnGHrAqWlkCJCaY3s1O3D1U/kMOPATCsVHERx6fxB2+q26
bR39dq0ddeZccawYNICQAZ4Jguu3n7nU1clMO7a6eJ7B+MlmEu0G3hHJC7+vE/Ev6oi/l0s1Hj0K
FGGp2b81N4khbB1xi56WZ3yfYPKmZU/UCIjLtaiUOrDMuWtSnkt4+Hyc6NFSrJkBp4weLNbYqnp0
SlJJ9obn6NN42Tx1sOsHAOxX58fevot/Lu+VpeW72Ai5VA8DlmpgMu3wHACDUk6/Pn4V19YzEwq8
Dp4medTyvsKKsOuYIWi3EBhv4k/reeU5J2Cgjci8BmwDCAkudk41yyYYfYBggBTBQ9Mz2yu702f4
R+3JQfL0S7bVXPGwxjF99pi8srvUzIb6ti31kyJ7/U18Nc9WKUjOmm7txjKRjUxKc3KslUDx3F0H
9iuSXlLA4M6/3VU9aPwukE2ZgO1QWoI7+qr38Yc7e9lfm1jkcCKgFdUfMGHtWnDPqWcKtr8VZpGh
uxOrs7bZBQKyTu9wEy7GVb3uc44VydC/1zif31dh91CJqQhKhH2Fo1z+CuiPrmdzx+h2/QCD/0Ha
orJJEXncSblj/CyvR3W3fiHnU7N4Wt78ijlkf/UrojDrR2XeBuY854R6278AodeekbeR/5+X8fVi
Fy8YRN1Iz1uGjHCu8iT1GeM1MtXxsHBLv7z5+NMu50BefMxrY4tyUmloeSnOa6pc8wXe7V/EW3Gv
2sI23VCGW5t5ObM4iCk4qXPwT1qz+JIQkKfmJGeqV/jfYl1CcTKF5xP4ofVzZWXzX1p8rZeHCWi3
Ir9PNMaql9sugphK3YICdPrSzi8FZ7pKj8Z2VmT1r4UfSrES+S9hBfN+vra69KSVEkb90Oawau7H
R2vDDXHneRNgRl60q6/9Vf3uc77ujcWFVw3yQTaEoVCRe4AO0Y3nKlpd2unPeDu8hDv6t+LS+nwi
CfgzIv8+/D//Z/7pz7183VE943lwOuRyzB688E2+vQ9jgm01hV0qsZoD2giwIgkrzu2cR8UGHhwt
a5E+9sKTC12sK6XZQS92l6CFOkOVkgMItMMwC+t60KbTxV0x+v7kMEvJW08NhO497AVv15VrWpfD
Na94Yf0DrCgd4k2XG97K+Xx/E1AnJ5iwODIEx8sIqqwMfdABrr98t/xW/ZpTaYUw2rFuCtskfjK/
rbcmzxiFggcKOv4XnfAla1I85CpWMSopv4jtQEiDSObNP0HH/PH6zmziG0uL5PQ0JRKgAywVprCB
ZdEeignQ4Jr/mv/M21vO6BOjEgj2MkrM3Xv7raZRFPpwNlNDUAJ5L1hjannxXt9M4CL3a4H1cgyU
+409Yos556KL9o5Bq6rzutLi2Z7yXbjOIA/Mb+ikwcC7NW3RpauxaTflftgGF75b7gKvt8uV87no
5c0vxCyKPM9N08eDJ2Wx6EFhZKBQFLCgF4zyXqC75ypPg23+KBXGn2iX3PTfgkt1hRfv/XWnYSKa
3EP2mVO7eJdgxIb0fB4T7Pxgo3cHDtPKwtYsmG8/JtchtooIC430qRR+iHX1zw8l8lG05GcECMT4
iyXEmRDHqHSoXitNlxLABVXt9+K4NrB65pa9MbNYR4ImI6L0mDnphxACkMQSHVG/zPr7j+/Yopj2
chBUaBFEGSTn3NddeCrOKQCStJrfOGV+azbTPo12Ooy0kls76RYV97E/zMVsodv9c/cP3wXP3XwN
yPCXvqQ7sXGyivFY9l1tUN3U3Pwn6yO5pFQBURTO8u2BMNK8CPISjuqRpvVtB37jWP3IrrsD0Bll
y4TdlU8v857GubsubXnGg3FOgAmB11PwLYvDEkU6QjXzw1rqoqNkXWzDB7+3gnzFhy0HOOfrDBkD
VReWSKFm6VPqXoMHPGAjM7FElssUw6sw8JOtWlvZUa0M4wYND+toSp3wnPZCPjiB1oge9eGUSR3d
rM2HKZV9CbgyxOjb3hpKvPopQvijHVLrohWzKoc7X9Nrpw0TqFF6AqNdURFcom1h+jdN1Uu5KxVp
D9NR78dgmdj23Bs6oz6MWRo8FbFg2sg7+O7KJ353V0jTXqpXiD1SbFo6cG1MDCtXIkaIUObuH4XA
nfaUTDbWVbg/fTeZwzienvrDGmnLu487m7VACVMfYceXPU7VyhqzawvNa0948lBzNeWmgtL+49Ut
UCFcUMzoECryRjHW+C58SbI4r9AI0HjkIY2kge+7fe6c3O+nu+yqslXacZziG3ljbmaOjWFNze7c
7nKEqf6xyD9Rhq9Tlhp6JtDSieYJZn8YhvQAdtnOZuG8NbKwd757XqmJAKM8V5z0ZaCmKGPMIW6x
NN6F2nd1WKk4vXSq3rz0GKAsySokhT+/fPRASRgnFIM0CJnBc2yGXb1pj5Udu+uJ3rnDwWkkqCVz
gBF1XuurRK8oUOUupMDwMsAIfcvQono/BWsdq3PfBkYD+EuZR5gRom+tMPioNpISGl58y+AVHGAS
alQSQwgrj965LwMUjSB6LoyS7L21ow4jnKxKpnkyaL0GIZjSf/j4mJ+pxkE1KIkwKhMxE4ktlgKh
ozYJEybmseh5arXbqfdzrUXfiDtzbSD53efBX762Nm/sq88T+pIQ1yOHOg/6bQ+DGKoTLipdK4ua
E6c3B+7FDJkHrhn1vmXpug79Ss2TUqOSrGy0XehJTL/a1o2+Kbb1GhvO++O9sLaIl/1Y1YQ+w1rv
gJvdw3jkFrt8n7vFdi1+fHcgFqYWB8IyWt2PT9wkqdprPbwAiIF8vHdrFhYXqK6hcRZqLJhBZIda
yIxptUKqvejl/xn7EML99XkWZ84U4snIGzashG/rpf56ke3Vefx+126E7byBs0Cq5FXb1TrfvEOL
o0E0oqp/ag+Ky/M+Fu2QZWoElTfnHbnrEDid5fWb6Db9bH77N6Q01wwujnzgizBSGxicu6bB5/iA
6quDfowbFpSD12EbZz7gmwUuYh9JyfQpM7GnxME3ZdJvkP9Q/qlfokXzehMXUfLEbG2htNhoJtWB
iNqyfn18Cs/4iTlRgXydfoxOnPzWTyQZok0g1nQvaIcfYms9i4a6F4ZOWlnImaLPS0b0L0NLGFPe
VrGASJ7OUeyhk4K83veSb9R8y3sfginflS/XGPPl+QssjiC5H9QpCJ3SbVpGp3qRZhnt5dlmndjm
RfK93JputimvyE0fLO+7fx/e+8fk6+CpR3UHzOdgHKMHYIe7fy4KDO8UMw6Un8kPgdYsTktUCuEp
GVBrm31XtVchrUHOUXcHZ3QjlBokDynDw8n7p5/XYoyP+QuCX77vcmZOjtt86CYix8Sq0XCsRRfo
ZGOPWrvyEswH8e1WvzW0cM0tledCzzHUVfFpewrG+JCWFkr0ZjqguRRKrtlVij1parOyxDNObjat
Qe2h04t9xzolUEwU4zGGhCJxBkCkTn6VetF1epkACD2q1+a1/mxdjPvybj5maxm/cn7l4OZFUj1V
Wab86pD1Rtey8oNmV0eEomjbQG54n4Be0y+ivehoyKwA2UPubFPsVLvcTxfxJ30zUD0OfzDPuk92
sh3d9KstzveXe96Zv3/awnvkna4MSslPG9LTodVV10yTO6H6+fEZe1/yf2tl4UKMOJCQhyPUSEUB
6o98yL0xZsBaESzSoXZoHbHRIZVLT5+Lmeb4Y+sra1QXcBVR8FNdKFOeUSSuhPypl3Tn1NUr7uus
FeSZDfQwZnbQ+d9fhVMNrl6vY0gcMll3JjwkItR++/QfLOWVkcUDZkxIZaFur3mqwkRLWW2CHNXl
IltJuM70M/hgr+wsXFHXI6nXG9jhr28VN74wIid2Ehtc4bYqbWuvex8v7P1L+dbg4hwOdVyqQMo1
L84eNQJsmQD7f2dhcQa7zgzlscWCnv/qpGBLSXn7sYWVE7AEJYpNYYZqxaadskMooOlu7ApprTUy
f+F3XvTvL/MSAL86ZmaYJKCiMKJrLcg86Tls2hsfBua0WHOba+tZOOyyaORC0DBlplt1uAfTuIro
PesZX61mDthercYIqtEf0L6GisPcnZLshyIEjphmn7uovkTpFtKTSV5JgddsLqLqruT6FhVZFjnl
wzip5IpNuw9VZoxUc5uIUWY3ar1idO2zLbyDUilF6usY7VWkjCMDmgxYGgTLTmB3/PgYrpla+Iip
MltBnTjoCjxBllLvK5gJfJmCRbOWbp09IURPUHQSu7xj3uvIx+sEPkcPM/bQIVAPRGjQ1q7umQIt
3uFvO8ubheximxYSdhggOKLu0RwTBEdv6i/JZkY85kf9dC155m64jC7WspQznmmGqkCbSOygvstf
S1MUUOecCyYJzF2V9N36H/a+Y0luJcvyX3qPNkgHsOgNZKjUZDLJDYwqId3hUA7x9X2cVT0vAhGT
eG96O4uuNqu04g24vH7vEdr8++MZu9F8/AOH+T8xVjutqMbeVKGzj/qWdEFjwQTdTzSxvvS7/FSf
+u+9z54YFPD4YWsKb2Tdl7FXW9ARENcfS8QGvQM0KuBJCvAGRAi5eIgKvUs1gwGw7ukfETDku/My
7GoXwiOyhhUnwkKM2WdN6yfN1vm1NXOrPacxvTEXjqctH637QaQvndltXJQ39hqgYZAARi3NRA1w
FWK02tqkC54PtfnV6iYvcR70BijjaeNqufEpqKQ5cLJX4QmEKujqnDQhsdVVCwkJW37kenYsbbbJ
/rq+WQB8kfgXoKXhR7JaCHXK1NlGEhNaD/ph9NleojOgnOkRXPvKZwg4hzRgm1WAPx3a1Y12EXe1
EhTO9U7VEVc+e2rIjacHA+QVWIlBJq/5DWLdixtOfhrbcOCqduMJAMjQCYuTeyr87BuEuE4VeI9b
fZnrUhIQDw7aMhpQFkiR1w8jKmgL9SuHhIvrGRFgVtBeR7tEBdNk3gRcXk3wKtjqBFD1Pu2YgN5Q
DdyBYRzI/LxxxlzV4aDNBzU8iPMBagg20iqly7uprZu6cEKKh/aLtH2avHamev2TazoKtAuIjeRo
T7N2csocKn2TnmJbZnM7aHeDwwprIy2XCdfFvKMS7To41wE9JFJ18XJNZyrUOIi64OBZQB9LNNWf
LD2YJuO1MoyjbfOocBxAlFrxa2Mo5G65jIyKF/CWcNjCOKAHfRm5UbJlRP/SDsHWeCGfzYMdSXzJ
zCLrbvwpq4XjDqYnG1GvJgBHBAzEUHOHirbUi7mMWicFW9wFpf3kbgpMX9sB7eFJqGV/tyVkf433
IHAoQGMbAuxAKFzhOtHjbCe1QQsYft/QJx/u/2UEmN3DqSPQPdVj8dZFco0ukzFRysOsAvQM37LL
7zNFqzPK0a4tTvpBCG98hzm9p73JB0QViB+GimoG/IxPZRYPJjBu7G/wZK93rfwVkBVFpR7oDAAa
Ln9FlgyAi7BFGuktqOKUB7KvPCjBHUFD/aeH8irU6uCaJyXVqhahdHgC6Yu/7c0mh+xyocqPQcEC
CweC4GsHJjRta1QOVDPMqL4vqi+2AZUcrNICdp7TViHxOsv68z1/RVudQfOMSl8zIFr7037haKV8
N99Rhhvuu1gJ2zCF3SKIZovf7C2fx5vn7dURuAq/mrnOGOC9wBG+CfnJiCTeFGjzPQEyUvONV0il
btW+5b/40fCuJlDlbUG1FhGdu+G1XFBwLKLcR+nFhCfP3yFI3ppPtOE18AUA6EeJ73JxQkOuLwkk
QMKUz2kMLmzzXNTgPLO5VA9CbzU/w7zuPj54bo2rId1H0VCCKtZ6RxCgNfqCWZjWQr/nXJ09VkJN
838XZDWUWg3hfG0kMJWsH2r+PSm/fvzv3zzRzr9ilQENdTakPaDsf0r3Yj/XMEeW+Nm7NpQYy3kH
XZThx9aivL4pgPo/G7vVW6qbm4RCTN0Mpwx6B2PCHkZFPAlX+bdC0P8VBHjz3DqPtDo9FdZqhDaI
ZOaaLwREH7kNyMQL5zEUDbNReLr7rSx136qcx42xvbUPgJ5DFVDXkf2t8SFOPlXoGGNs+Vvz3Y7Y
QxboewrL+tDyy6B82To4r8tL2OrnAVfDCp9a0pcFAsqUzwK7PliOUFhR2kjCu0ceVPG08ZFXr/5V
yNX4VhBFhXSeXKBGSOfv8/B1ak58TL3Bem/BMNkY0pubTsLbdA077gpyo5CaJT04LgDpk9iKulh8
gWmWis7ngjp+G8Mtw/71ccyba9XWpQAzgBhXJm6j5tZZD4g5vC/Hx66fgx7ldfDm0veP41y9eeRI
oooOXKcpX8SrkRxTwBZSNIxCta38gaKcUaJ15/6g5v7jQNf98FUkOadn1aGiH/OcUzhgVvsWfhfh
BPY1HiNwaDiiHxptbfbrpzByF/CN4KMC+TsXzerLeFC+yxK07PBl5lB9GhmnQds1zudRSYrXRhEV
lIatYeaA/yRQSLcHPUJfBQZU+gztlRQaDnmBEnAwAmi/BYa7cXVgNCTgFOJT7lVeY9IEtmtJhuxR
GJXXqixunfnZsutPFketcVzSrffgjVMBEWV3FusJ7SGZz56NfoZMfILJmWzcC+SrLOjBKvUlpL2H
A3txtwV1vbFlAGHSCKh0kJS7ourOyUQtIrskjHNIaWU8MKtR2binbkCJwGhzkfWDt46sav0MYtix
NUSkAOOI+Wl4lUg4AIoG4kEzO0ZZzoXsacC7yD6kPuQzPtv78svHy/p6/xA8d1wJZML/oaN6Oa4K
zyAIJioSTnr+LdXhk6H25a9JON+zQn36ONafFvplioNg6NlKdXY8YdfN2yJF31NRKd6V7/o77bzm
YIEup/zECzty0FnsTnMAXLY/QzTl2bprTmpQhLbiVX764+Ofcn08XfySdXeXgkRbg0OPXnhOYZb0
XI4vNd8CFm8FWY1tq4l+UQWC5PR9ECcnhX3BtDGm17hhcvklqzw5WfoOZEwE0WPtJ3knr8qXPHTv
u2h8Sx/dd/FNP4K0F308fNe74zKo3K1nu7EwUqcVGSOhmzrAmseoFmxsjc3vkj/hLIS1GLUlTHyX
83n2i0/JO4NKra/cl34f9q8j/sNH//vL1r6/cexeftrq2GX2VI1zjbhTlMQaWKXEk/4Iy6F97T6J
uxb6udt8j+t8QAb9A71VIVK5PgdotrRNqwLVoD2IQAByRYMFz9Xxd4rKJxTjsCEgw9zgIeAO0NPa
Wqg3HluX8Vd3m9lAWDpdMJ8JGF9toNUeFzhj4X0Km4LFL57NoA9hl9B57d1WSfv2Lvnr21fPEDCg
+2qu8O3Q4wau6DFrHvNpI0u4GQOpJPiWEAoGQvRyMRl54zq1iu8j6leVPrZDAvmljSvq5hyexZAn
7dmCbaD2W9az3BMGwLh7+KBBOf4Ownh+yXZTu9VYub1Qz+KtMh8tQbFcaxBP/NTf81355Pr5ya4C
NdKDeZf4elxv3BVbX7haJamZDTrpEFFxv7vWI6k7r05b9AYep+ZzB2Hvjw+Z20fA2ReuVgbKgWKh
w58vNCK8B5hXf8seAIAObOzG1Id3RsB+u1tNzRsPAuyGv+KuL4fKNhXoMSGuhC+nqSf1jU1PO4hw
CYswe9oiB24GXF0UC+GWWsiBrU7Nd7aX6s1SJYnCZg3SOXyzyn2dvl1+4OrOaCfmaETBGZc0ESxt
g3n+NUrhExOuw9PGVbE1i38q7mf7wgV1fyyInEXX646SkmhHFRpzsDcTPnlgECYH1XpbYflGwo6v
lIpAkERADW6NkVVq3eB5AQSXGTsHDWIBZWw+cCmVFDB/C7t1c0iRRqGMAssZd51HGYDjU6tEsCEJ
6zwN6wLmA+VXFRgiOm1pkdx4n8tP+yvaagLBw6IQpUI0dqLAhtUxoDI/JW5a2WSs37rqQZHHoYlv
s69kB0qjNdVRh6+Kg8r4UZQdPDsKc2uV3Dqgz6OsbnsnSSBdy2YSqi6FE8Vpgly89o/7VkiVcM1C
NhTAJxAFVttMmMD1aI7s7XRwRnCBZHO6l4/PrJujBU0MyUUyzSvcTVZq9uxMBgnbrHyjJN8rafr9
fxdidc9wUZrZ3COEa8DD6Gk0t8zHtr5hdbFAIHBkLEcAY8oCS+SeufxzdKWcCuD+8bbSbKiVrBJI
qlhQuF0ILv1vyZMW2F8yH5p+gflgzx7quX522Crz3PwqFxQuSftBqrW6TBozWXRwXXAMtWpYOmGf
i/DjiblunMuP+ivEWn7VUFSnQNcU4NcISgGgiCVe/cyiLJKKqOrL+ObGZFcssbLfLBbIDb9+WZ2H
Xi3timtqKdAyCycOm1cYaGbw3Z40z62XqG4fuhlkmBKs7OGeGycUebey9VupwXn81YFErU4ZMc8Y
3ah7deI5JPRg/s5w5ApfO+CMN3PPNqIDnGHvt1L2m2fH2bCv1tJMM1coE2K3vH2yahFOhvmDlFtE
xhtF38vpXZ1RWQuAkFrZcGHZj5WnBRhT5534zZ0TyCQZbkGMBPXLVvts6/Pk38/uT2GPMC4b5NT2
oydUiHDDda7YSF6vQamrtbs6VXD+W71o8HGScW76zRP/JL0Gx/scysr/ctbVo5z57V0KvYuPN87W
F64OHKMzzQLSoMgr2ztp1eFyF4rdivdxFLnBP9oiq+zV6suFJotcJhpZPNWqDn1R7Cubxk4xBAOM
x9weF48zfv44rhy5dVwUKFH1kH17vHMu5y8Xick7uwW2ZFZ/J3X9BBbwMe+THaHZj49D3RrI81Cr
Xajo0Da3+94CyR0lwAmis20HsXPU8sOPA93Mrc4jrfaci0IoBUhAkoOcWDbHsgA9gRfr0Mdp5G7A
1W7NnC3lrjRQN9FEXgVbyolrs6RuqcYMDy9VLdXHqnR40FadAZN7m9d3Ih2T3wQUovukbJot0O41
RRzb4/wnrPa+ZrR9p6mFDbUUPc7v5xAU8RjMy2f72ID6x3bZGMzQ/UyRXHIoFYMj7gb5xvTeOmQd
lINRM9RtF2iBy5XU552uAL0NLN30ZbQMP7PRgCHHjDSeAL2TO8HHs3xrOUHV20b1XmpBrKsSHFZi
izuBzMaV2UuTZ4vBRxC2px9Hub6YkQa4YN7LLjkALqvZbeFjt4gWpntj3eqRmOAxaJX9ltfzrSjw
4EExF28BB2Lll2PH9A7CS4mASLC5BLb4NRjlxil246Fjo70iXW8BjkLNePUhzLI4s1xASMYDQBz8
E/9EQ3hePyvWkX/XZjw8pAwqYGz7jwdwM/BqcfaFUxlKjg6dbGBVpk8OAkq71AdZ4wCRfkD205/b
HkA3R/Tsc+XqObuX6qosHHgUArdSWn4B6VHIpW8sjdtfhqYVKvFACl2pZUmOs2KqmLU2QNflZMOh
D/iNBm5DENTXIa/u51/rqHzYzKeutxrmEutEkgQhy7DealpNVDgqYlFCVLY7VPv0yJhH/H7fQPwF
Fl5dlO/Jmx6oCsqBWzzmG5nGRfR1AcKtm5a2bLZD51syA4wU50oIEeUIfl6/8m6XtnfZDmCocPOz
5QVxeVchMJhVwPWhPH9l12p3rHe5sdhQJ4MmU7igDJFEFAiLKvwbVc/r8+Uymvw1ZyvIRaNXITmi
jT4YpkZgArXS+hQ25MIXoTt9bqLpLn/ZMqW9vpAvw672aTsIAe8lhK2Vk5Zbvj39FEYT5uWnj/fl
VpzVtqxnLVHGRbXDPmF7g6OPvKCRrSC1giPKx6G2RnK1F+HzuCTQ4gW5mXQegayOrcJ+6OnjIFvf
I/9+Nl0wujRqR0MQXXtK9GOt516f7d1hI8yNLtHl/KzSwSpls5bb2PTZXj2QA/Z4iD4YMo0897v7
EqvSAXJrCt13O4ZY35saqYE84LbSUlAKN7bDKmWEU+VsWx1O9IIrugi4Ng4x0InGwbFzOuzZAB/Q
kfUaiktj04hT1/IFxqxDUd3bmsIfUl6+WQlN781U1fdWoyiBA92le1eatizMqPfcyEDcZxD8fOhc
vX0slzY9gslbPEJBsIuTtDZPZUKy+6aboXo3KPZdQRcj4CKB+F3rlr+HCbrxgzVA8DapLPMIT69k
D/n7LuKEuj8XNoug1pJvSqeWdwWnFKoIZA6c0uqCrNY5/CoI9afFbZ+6GTrZrJnhOmZmsAPr0iRW
RW+Pfk7UN7ok/ZNmTjncWNVpP5lpcjLLbtD9hBrDQeGVWu9s6PQ/Nx1tH9WFO8U+qYcqqrg7zn4L
TeJXWuuCRYxxLSo6Q/2yLBRCYfbAUPpvWPsLNmHaI+HNcrL6BK7EdTJmPGIJ5Hej1MnUR2eBRWmm
tOpOTS3tvocJ50vKSP82VY77LUfPNraZ4oojq02n8xRF0R+ozq2I83KBoqRTZ5qXOgu+IofWKNCt
yQD/HZPSnWmV+ncmxAKXSEv9apicWEHBaBMTd2JAQ80o+0RWBqrOYLLEjIsiseDuV6X1MW/03mtE
Nn7RGtUJ+kTAi8ZlbtD1Vf7TGLQuSBdr2veiUH5o7K1JuvnIRpS4DJLaPu1ZBqsvbqJ959COwVhz
JC/9wkY9zjAt+27utM/wvIfhgqLasWrSTA0FXebv1jw1PyqRQ+584Epz1Ktu8htrqp5mZi8+lOe6
GRCBokJ+biXkmUH/pPE5XB/vm1pAXUmt8ynIaZkdNCiZf24BhSk8o0m7R6A5oZ1O9ar0JSn7iDwD
4uZwhkhyv+GN+rPAs5QHJHVm4HhBZ3O7xq7g0AoHTt+EvxCEMHoorkMOJI+yAS6aYhmKqKEJ88y5
xWPZFWpAFC1FIXowws7q7UdNlV4cdQ/rakhpBkbe1XfEGIug7nQR8cGeYCU8Cd82fo2LuWvJs9UV
UFtVUjzCRbo8pqTaZ73a+MpQ+2bRa6Ck9b/GXvWLasg9MhflPnMKxYOmXfsEGhb1qtzqXvF4G8KG
adZnDu58qfTf63w+ajM7dqB8eCZ1AAUce6QAcEeK8rloDvOk1TvVXiBIO3Az4q6bPbFyNh4GaqDW
g4He2VrJHvOBMAwTc/aoHmcvjQ5XZScbnh1Ui/Z9AxOMegDRZyJ6+6J2NXykQXfqbHxozmNm9N2h
JLZ76DUuAPvWrCcttaGO07eJ4bXOZLlRNbASkglz+pRZCarrKILRycuauY/HYhl/Fw1vMy8tZsiN
Jlyckrw3oRVfZS/GTEF77YdO+zQkY7Nrq2W5S+usjHOHp19LZup+ZQ1NpIz4fxE4mqjZZzCX6sMK
6u/JApvYPPcSIAe0IUN1rY8I50NYKjDZMJm0g6rdxoeIrvCGpqn2imGOvp5pSoBNPTzhhEB8Ui2w
YHWXObCgSXUwJ5CfLKam/mweZ0Ckvy2m1cP0m/JQAYX6PlcTQLOEXeoHo8j1lzpNuFemNAdzQ6OP
ltW3B8Npxz3nTnefDtTxjLE2dnox9pHupEVAJGd8cfrxAO9rzec1TVxP5KXxMmnu/MscM3oQ9Vh7
+aC0LxPpPkObQHnpmKJ2HoRzYBrsMm2Ip6U2ojqv4O2MjtwbAwr3nldjh39WG5+AgXQ8oY3iYJKq
hpOKEI85XeCXkE819SZTTeJFwUHXOVBtowsO9Jm3/eDnPCuP8FmoPGsqcKfrtba3koIydGkgizuB
rOqTRKTRiPkNBLWKb5A44bAHh7V0QvP8sKAmBtteFAH0PquCPM3JXdHmLEpM7AVNY0Czj7pjhJbT
EPgzt8Y+U63kQTUUIBhhelG+4g4rfk/waT92bQnsiZnWb0tv9neAjuNE47ULKO6kjk8zDqE3tWzd
V2GKPOyNursX+SL6UEx9+hvyzpUG0+dWH08ZMZwvnZXl1FsUo3+YSQmfd7NWflaN4jzQcsSsT+7M
M0/DUQb+t5ZOPnxdtDxIgdJrA2ClCpQcFI78zVVU5SutjSEeM/h+e64y2CjJdZ3qdYOa7BhL2wMo
KlgYbV40TTBkfR93GUVpy+7tB1o1JmzrU4ZagjUfW/DhjYfCGEFOM+ZMEeEMF2kcEDSnO4fNWdQT
5niwIyg8ZYa17dBPi0d6HECdCnG6YWqMx8ou1E/Dsoi9qxhKpFdsCaZRp6Ha92Ns9i2GnDYcYD93
du6txpy/dTDShuph1+6Bm813aqeQN9Pu4JjuMB6VpcHirmvco52KYdeaCXq8pijCpZIW2X3Rh4tt
9GFu18kB+Jth7zCtfpwVtjzXuMnBLeyRwucLPgQwvK/t1OZxPggNBjiL+zi5S7sv1BrwQ4crz1ZO
tSN0bNjPaiLAQVZsVrO418z8oCUJwTGFpQs+KeXooORWT3aaPUHXELLgk9/2pH6E3ZmzF2MO6l1L
ktHaiY5Qw7dFmz1xoRse9OAU3MJqq7YeSlWQe1RMJgqf2y3GXXUUqMASa8LflEL47uSo004l6bSD
8QSNcSPjwMlgNui3ulsGy7JUD4Y6TYGldAXUYs3JE7ZTwSOvoIDDazBPt2bLZx1us3Kwk8DKuvJ9
alLnkSR686nFEr/Xcriq76CyLYWUsgWZUEeWXAX0IpnmCK+x9luaDirICslcvbRu0n6mVq+8Jalj
4I3IVOtLTc0+gkic/qBCOQKX+lB4ZT7g2DHSXpRRx/LZ6wDruy8S2JR6SspCDoMo3LuyND/eEZYO
nlXZCtzXB5j5etCKBiPUHccEl2WDZOk4wXFmB3OlBquwFP0O2ZoN0yVzem8nfYCjvMBkzgDyf+aD
k8TNMlm/qFOVd3woFb9o2wn/qOkWXj2MWiS/LXA6Pp5EWQGFVYB2V+Rqu8sshT0LozYPRmWD1zjC
NUnjqepR5B+A/dvzeMLKKt+6Wp3zAHoCOINhlQMwoCHG5wTFlrCwnCHQ2onQCFWkOahVDtsrh01d
aGbp+4LnX+LpCU/h2J0P0ZQkqjd0PDvNs1wLNGm/9DVzo3GYfQ3m0snMfF15ZxZWnN6kkWLrX/WJ
vVZDC78nc3R8klrz4g/JJDy7pRkOOFK4MtcFVcHLE3jMK43l/OR2R58HxxZh1XUQdBxUUDNalGd9
At3cKJ3K+SFz2iXISKu96FPTxUNvi5NWIOv20eqwY+g3OLHIdYAPSDPjXd6SMWba2CBNtJwlUKVd
eK7b8L0Upn3Mx4xZXikYqf3CYk4wuoIei0IdXxbI3Ca+ZpUWCeDUPXwy+VTFmWV0L1ZR9t8MygYf
haWqiF1OUHwUvHvirErgak965K4l5QRU0LQ9JkTYaLPgVthlPHFw3+caLT1qdGABsqx2fn/8INx6
Hq3qkYueoCRp4SHN4L4OvTtflNDkdTee0TejgCwmq5BQ7VuzDWFbUtKmQ5TZgqFQ/tUSSWDw7//8
UyA/hRBodAAssHpzwqG8aF3+563+TdOfSfJrtN8/DnGjZg4VA8uRsiZoBVzF6PXeWlybu+Hs4y35
qP2xSpSUq/83CWEIqJ5FWwMSKCzmJtHmLnCBBZhdUXmAZnlUxpLBwl8l6rvyjf3fwJLdKBNAUhQq
9+ilg1G3HkrcGXrldBhKPV4iLeKP/S96gPHpryGYA/GNROQIf9TdxuDeWCUXUVdPdadv9WbpETXb
Syn/fDdPXh3ncReJkD9PcfPC4q1C0q0ZPQ+6loZ3M7vQs6xxUZ6EG+Sv4a7fGbEbT9+hRB1s7YNb
44rCHIAskhULhuZl+WVp7XqpU3zh5B6SAn6jVZwYvxh93RhJudRXNUBIG/4VZ7WrC0Nm5CM+qguT
GJ5L3Wt9LyWvS2hTGdxfngSQgOaudFCT+RP6/7vB/AfMpM9m4cqY+vCdfs9/4sj6zfq8n/e//utf
/4v/8YOx/tMFRxNzAkEX1cDU/OUH48BWGpxVqD6DiC3/8G83GFi+gP8IISkQDIGYh0/LX24w5D9d
kxgo8UL9B/h2HA3/xIp6vVygkAU4vuRzgU8KhsnlsqzI0CRWpyYhnpGRro3ItbZg8lcrfxViVSfm
VTrlizMjo+DVYaHOQaJE6b3AE+Rs1B//tcjPxc+vDhEEghwlFHCBiYdE7eoWGFWbKrTEtyATP0yo
SPeFC59kutFsl4Xfix22CrM6q0xjTIxOW5JQgSdeJxy/NLd8seVhsAoBfXWQR1QVSqHoKF/OytQV
ACukahYpR7Zvf0krF3Yknh7xe6DtNumS10QGG+1R8Lg1tL7+YPsv4xFDJJXG3SwS0fhqD94cakAP
w0cTVYHYfJT4CPGqC+iGSVU/uImnG60i/cYiga26CUyR1A7D5F3+AkVXGlE5bRYV+z4wIg5Hi2XX
/lg8FpHXMkygzDFDw9v+jgzuUAMh28D6so+VQN+Q1L6xiC5+iJz98zI53tR4DzVZZGnvrvLQFK+D
vom3ubGELoLIH3EeRFRTNxv4WjNOd+WB3jWj34bSB4UG2ZMTks/KRhP+uikF1s35AMsJOAupCEd6
PiEkuZMIkXHyxvs6JnsgY/3+mRxHyJX984aUDOroIIpKWcYrjx7FziG0wvsskq1NJOR+40P02rdj
HRqa3ca+vCaNY8+oDlGxcwwYe0pzrYtPVCxjgrMaoFNhea+j2VChy188Dk8g5D9DICwuH1F2g+xE
+TB8cnbbLYcb0wrAKtRp0UN2YFewmtbOdrQ5Q6Uj6prXGXAK/vyPDzjpSgB0L17Rshd++YG0hn31
UMCSt1SpV89vQ/5DyzdG8cb6RxYNiWrJ8JXqY5cxUFKAUJOAmXxJgTibzCVUuT571NH/qWgLrj2k
mcCk4uK7RvS5Y2v30q0uslDjheXmI2qt+caxcj0htqVBoMC2MBnXDVEO/CIg0XoRoUl8Kho183oL
FeiPZ+U6j8TZKYGQ0r5Bks1WQ1ZXlVWkelJF9oO0NZFS2ZJ4oUZGyD9vZa3X8yODQfoBMwRthHV+
vpCqdJV8KqKafqnhBjMDRcy22AnXp7G0t4RCMZRbcGisF/IE8s6EdgOK/dM322aoFu/bDh4OPdkY
u5uBYMELxW9I3lzxyadSz8FbGYuIkSkgtYKi4XtRvzhbzdw/MJTLGxVfZON16EinWfTIL5d11/dO
ZrQIpA2eE4MFGkyQVQc0jnjZMwHle5uHcGvxGXhEIeW3DWBkV+mIm/dds1BS4PBDHRTOUznwJELq
Ff8xu2Hx5hm/FXF1AFr6bEMHABGlBQVEF4qvEjdPgbYwUL4M2OFvHPHyPbEe2POvXL03zMUgnKBm
GlWqUYD6N7/OJT/ZYw8vchRXISRreWlfHyEHFNmtiGaL0ABdC9AjB0CFc1P1hzJ5qlItrkrzeWE5
h/v4rG/oM2wMzVq3McsG2ADCZiWqnB+d9uJYDxuHwK19aeg61E8hbyvhUJcLTGp+ZS7DOPQBNEHN
GQhT5Yd06gZQ4dSdmk+9i8xtCxZ9a/8Y2KIQvyGgSVyJQJC5a2A9X6CGOIbUOQ7c8e1mCkmaBR9/
4I3b1baQXgNGJ18lV1TTzCU1bnI0cvsAkhov+X0fJd/st8zXvCxKTvBSTUGzQXIG+dEwhY0187da
+tcKuxjZ899wddKaWVLl+Nxin+7Qjfcx2LCSQudAst0UPHG703hyXxW4ZO0geY7Nht8l6bfsSXnU
NlVOrvP0y9+zOlXSng4FHfF7+jfnKYXElBJWQL/ITFWqhG9x7W4u4rMpkH8/y+FIb87oQ2EKujLx
tAkADm0LZnvzMjsf4tU6nq0GnYb5zxA7B3Sb9ukeLraeDnYKPJX9jxfVZrRVVgqHjMYwa1b++4xk
ASt9128C60B25YO5BVa8uUnPBnB1JOtm2VPXycvI6GPevXTuAyteNz7p1iQRiFDhMY0XFbTPLieJ
KlrjOJlcEz/lM6rxYdrs7G0fEMLEg9zYgTxvCZ7eOgXOQ67O/aHsoLVDENKmBba/g36S483lA6S8
NybsxkvRhvAX6hk46/BmXAsziaZmZmkiVOnph7Lz4GQ/wWyUR1I9EegZK2726Lh1e+QkTlQd3GBr
0/2xeljfOOc/YfW1vUptDjRLER0BX3qQ+sdgTYbySs8gL98FiXdfhZnnKXcj5KlgGo9zYmOOr9cR
JJSQtaiQqQT4dV2d5Vpu8qFX5bJVgSokPrr10rAeehzwVxDQkGG++bwR9HphAdAIBpSkGCPTXJ/1
ZjblaWKaZdQGqMxCBquAtgrgDVA0ApnypYq3Ch3Xy8qBVzAuLlwwQFOoq4HOZzNvHSurIrP+NaWP
5si9ufs0GBvF++sMAt8DUQjcX3huYEwvN0zhANmfQ/sTj+F+38XSwxH4yM2r8sYLWJqgYPcjVUcG
uE4B0TBKUWEwAWg68bdi78CxBA+DZ4t6Lh7D8I2EK0Hibzk73Mg8ERbkGQvyabCtWFvGajSdHKGQ
CmtlDCE1auygQoh4YISHy+9txh9mBwO23iDnR/hqQDWlQbmxMPBEUDX+kNCs++xwCA9WQ9UAZaHM
vjnkPTLh4alBKSt0+2n2Hc6O9gzJcsofnH5+S4be8OyRBSiqoRav0bChAI8D1eHKfwO96LnYCT37
5RZteZ8mPRAnpC2OmmLc9QrSP4XnwOc0buXbyviZDeaXgbLHVC9RwbGhowkYUFTmieMv07B3J3ef
z9Ys28cAA8Gcy9UqF4mjQOc0w7SoPSyiNdd4S1PyClbbozbki7dkFvPStKh9Z6H3art8VXsjHCv+
XLROcVAr61tho5O2DOC/z9lDp7XIj0oLHiWiraFNMR5Jrw8eCq7uE9Q3Y9i2huBMjjujrdDra6fS
m2p+6ieIvROrQe1Lh0hsqt8zAQMvrcFjRR/9pmeT12AZB43pDh6s4n5UDX0pMj2aOx2whqIrPMHN
t6IQGdrpdtBnzRBBkYQd+3R4bu3utWPL+5iXv9OZ2B5rB1825L2hpbuRtHeDPb5SiMLgLyNaryVk
6NLqRM3lqEwFqqqsqMNO2N+UiosdGd0YwMF7Jxkf+5HBXZsMRzaxRwDWFE8v5DFdZHClMwnkZ2hT
hnXDa29SOuFVjgZhTGooDzBhPLRuDssYFUnAUuDqKhgE7UkXTDaV7MvqNC/DbwfdYI8ZefqQ9zTQ
FaCdFDSF68xNcHDYnc8H462Ba1k0EyM9igzOsC4UQha8XKnu+JmWx1qHShsVbaDQ+d6cShiR2+Rb
QixgVTL1WOfZj66FIc+siRe69FbkmJXhqeCX78GyvRN45EPnynlw9eIO1BZ7R2vcDRXUUEYyo6ep
Z7uyEVGRFsrOctwlbDgSDQrLFX+EF6I6i72mwGyV9bFeGG9w3Xq3uqb0J/B8ptGlXp/b6i5L+HOF
o/lYW9B/zQpwHUcg9psejRXVq4350dSnn6SoYSrFoGxemnmsOtB/aHOl3JEC/1WmoCZFJriAFk6k
EOXX2IB4z2qaBWq2PDZ2+zVTK4DfFP2z7QIjZdn/Td15LMeNben6VU70HHXhTUT3HQBIpCeTTDpx
giApEt57PP39oKrThyLVYlffUQ8qoiiJuQHkxtrL/Ka16zxMnXQ0xC1fEYL+g/6EOxFwpKwVvG7s
MbXwp13WCOJ1V9QKgBZfoBgY1ddRl2K39PMIogloSUnMQIKnLJZm2a4QpMYJ1Ty6rCIMlYKu60Du
ieZdFw2V287oKla6RutH7p/MqgAwORqVHahlvF7MDh0/zO90eZzwt+vajZx1ayuckztlrCvqzXjY
UPK9FqE2ItKvxU4kivkWUvdwFLJRW4+tdBi7Ed5NSOYugSAFn6tu0lK9r7vkug2jp3Ls3qbJuu4S
dZPVw64w/cguRMTEavSpnCGgZg8Ri9slRbGhnfFsavlbM0vDtu/LtyJFna7L/ScN9FA/9beDHLRu
1rR3Dcg4pyzJnYPYvC3z/ijOEvz5KrFWsEDVXd4LgpdZE9L+ZVw6rOsfWh8FyrjZWWJx6Dt4fHqt
fU8G66kLMzBEeUoZ0liqYxhjt5qiWbfrthbWCvsL6mQfeTjfPgkDcSSIxjur7PdqAy8nsYZyU6Xt
ZuzVm0gNQ3uKfSdsdaeMxzVbBTDq+CaobFQOEnsIpdNcIKsMajhJ+mOXSqtJkDI7M8at2gohEUP5
Pgv1PhGnuzyQsUVqrsJGM220nl5GXDmiOTbsSmGKoHW3Ydo6YdTtxy5/qOOpsDOp2+PZsdGFZB8Z
9014VWe3BtDJsTnLhfxtpDiEqW7hIFUqqhek4207NU9qirx6omVXQ77IyiXxw6h2wNeKdDVLnB8h
PWBjHh9FnTNHKt1wSG9iH3RDKWnnsB43glR6c1gWLg+t3whmcddm5kHMk8SWIhGoJhAQCaGzFnUH
1zQEnP9EgHRoXL3mffdcTvLoaHO0rnvpccj8W7yZH2YpfRLSqbPnAFUxYyiww52V2tGHdJeLPtsm
u1WGEoS6lFwMSvwtFIKbth9Pvl/FnsjWts26vJwNYzureAgIKTl8XbXjJp0gkcxz6xkdbbE8bXZy
BpREHa67sUFwyghvFZS+7VYoc9eMArAceXiOJ+0SqMImz4oJjJyE94GcV07kj4VsG037rbba2G04
r2/iNl6nheq/aoNAYqS23U5OEFnpgZ7D2NFD9G3bW1/Dbg0A8GoygsJOpDk7WApPRci15w4Dea8Y
hcEu5gYbpA5wh5CA3uLNGkAcKpdpovmrSUzrtY4gga112o3U9vdI+3rc5EvRNNZdHAB7TJG0SczU
0ULeioDqopCZKM/WOZ/j0Z6EbtMYZBEdjpCKnh6lJJGciI8tpPSbXsYbIRMepFwwXb3E3XA047OQ
FZ6Cb0IaNJU9FaK4qiTKpMBPMq8OBOKfnuo7cgqmPkZO00aPdlodgYk33sRueosNP3GGyFRdiZNr
g+exuTYTtkjegcNM5zy1x3SMN6zXOlrBI8HPEAKcPHri0Hjq6J8lYXqpVG08EgjWU1YAs5yvhGnY
yZrCyjRwMkUuLkBtndoFhJ6XWFcROQVJPipp32+DSL7LpRlYhpzdYTuwRvD0XA31rdGT7MnBHLhl
J/aOagmI1kBEErrmgkPCX/VVnQBPq7mO5BFX47UWAqRN4wttltFHKsutIJgEzC45NrVeXMaWVdgm
PgMbsZvTnVBor2bWn7IelR9ryJXFb+AqJDJMcvjsy1HqzIN8N0JaAP7G3rMAirtNMqY2VWIPOG8O
nTLhxO8t8RXo0pXY1EepAMk/ixPdnJzjg6m0o/r4qARlCWogI7IlhbyNQO56qdFJK7iM92Wh9B6g
p9TNwEivEePSbXKM70Y6VKvWKIINkWBvhGLoBAK5Z19E1wk5ZlzjER+EQEjniGPc5MDsq+WiKtBy
mRyvythK7LlVDvUU3rcM1u2qiU8kb7eTlaXHxupUt1bk1zSundEs9k0muZKZ7bJQBv+r4jvfqAqp
ARD2WZ/FrdE0FxzqmjMCt/Q64Gjf0zQnbmu90tsxZprIVku3oh7dFYNwlYB3s/U+2oWzYVW2Oorl
OugH8uGgoe71u4tO1Zwslw+YWeaOlNWXkxLfVCBi7aDRZEc0+6s6LESvT4PvsaJdj0lwm1dC4dRp
sEo6y1ET8TnHDdoRDdQMmkntHJPUEjtf34mVovVIbzVP7YUrVUyfVQMapzJLl4mU40Td6zvEFxhm
mIusfpOJtjmQAGYA4kMhOvtiDjob6Kzdp1FMYhQ/d77Ru+BrLhQ1vBrnYGMOouZU8rBlS1wBiH1N
/enaiMTLsJRPnHrnWrNSO9Uaycnj+ZIAioV5KRa2PNcHJezXuVzet8aYERDBvqMSs88DH3RiHtV2
jqe14wfgxvOmEeyBzqujVLrTS/q2NUIgoP6D1oa5k0n9SpDVCzP39/EYOqQgnPCBeTAS9U6orRcr
nbLVMHTH0IJzE+nhTumRdDenY974mzruPACagsOYhPaUX77Fs0En0shdJehm26/Ea9nia66KaHCC
adxPsrVL9cQNk5mHXQPNnubmbKr5SVci6ncg1Tat6CdsjA6+EXFgzxtrlPcxgkKQ2sPWrbvxdlRr
xenT/s1Qh8jtZkZKVZBm8CN8SMUKOltZbxSkN9Va0GpvKJv9rA53fm8yQylb1Sml5Dlo6qu6CXtO
J0TK9KjxTzUk95XkcyZbBV+vEKIHKWhS6rRp+ewH1UUfJ24xhvdzW94kFvlNNcBAUGrNaaJhVNxM
M7q93xRuCmzVNWIaULL5XQh59RHuLb3SkHp7Mo1HHSayU1r1jTJTlsy92e9gGGk2TSSa8gXCzDHI
R6cQsZIPEtmwYQqxYqJ86zNB9NI28SJzWI15f1f4WmuTKMvbJtaDo6E5M8MyVxhTunnqKO2Crsx4
WdTMjSSr2tGtfpbNAdVS0tVeq91+EKW9nBkuFRT7N9nnsgmMOX6youK1blIVtklT7ZQqaQCx9q9D
2Dl90xWA5UcJCdsIfotJslHlAE3VdN5klobqEzl6nShrrYguEcPVrwvD2PWahbaPDAodWMhNVnee
VgQXRVreB0nlpb6lOUrRu7Gajl6opZptKsG4lVLJXNW+gKWynpSuIDAY9VGyd9Wk7x1ZsVRGV3Xm
IeojObFMJMwg8q2sikaYiAw12zwxvDA0jdtOF3HEGq56PxTXgW91W7xQ8HAJ9/CO+MaTIj3KEuKf
cRyBlxbTeTXIWnOwJuMyVdlHZjrytuXdDOdHp4Amhaz0CLT0MLbos7fh/I3bUTdFqe8LSalsZtJW
5ZIhCxHeNHBVaGjJSMRNxgvQ2MTrgyg+ZE2X3Jt6wAFqCgFAUHVYxYaU7rM+6Ujy2GnUCelaR+Tf
1qZI3RiG+b3TjdeqnQ6CZAhOIovFuRKy9aAU053Ypk/FFPYrWE3zF4Pjz3J3xtJ1V9G9xEgQ7NKH
kVOkKkGsIqMKWqWn+4cD2221a9bB7dL+z1eRay2sYjfwvux+fm7B/bTyR2bvTIHYNB0rS2fq/PCk
ePIqWgGbcaBqHaAibJNdv9HwSVYe/Uv4xZt6WNxjte3ve4GfW2Y/X8cH1FYdibovLj3mBT/yZ8ts
aV99NV36Re+KdcAhSQwwTax3P8w3lKk1BT+0fgy1au/HgOMCj9K1+FDdDNuvF/zcV2VSzzpo7cMY
lz/S/AMMssOuZrjNrHaTU2R1cwLBd/P7p/dZe48N9H6ZD2MksNWhFkdMHeItxwCSrUvr2EKZ0iBG
nf6nemYs+q5J/7F924SBTmHLd9as0NfBGN4AT8u+ASSwzlpbu/n9Tf5qq75b7qPNERUnUNCM5Sr4
ZL55MLWvBP6+WuHDJuQcUKdIYXNowaNhnWLTsn9/C7/aDe9v4cPXNHSt7AfLKKqNIR7oPsSOhzZ6
+f0iX93Fhy3eE+CEeZmd/FAKpt0xaF+Mnn/5Fr2/j+US3o3tSNrrLFOWJQ7RtXRY7Gh+4A4apmqi
/bVX9ue+/U877Ucj/N16c7LEx4oxoRY9WuU5S1+UKnLQWfF+/+g+qw79vKV/6D+8Wyi3rGCUJG4M
npR2qa/7Q+gkK+Gi3tuL4qixngfXWqses+AvZ6GfRfQ+LP5hzob0chLKEXeZH6ZVt87WnTf/GFSW
zlfw9K/2yIeGegDXJYgHlhIqcQ+zGamo2qy/2O2/HG6/3yYfjrXSkkcfkAKrbKxLOdn0BVZBj7Fv
K26w8937+8W7e3CBqKOiq6eOtTYLG0bLIkwiuMr333+5X7x8PwaB775bzEhkdV4ebxoEaz2mU0hm
F5NE/P8t8yGIBEUDF75nmbC4aUJg8U3p9voXmM5fYhfePdqPCK1GqHzfxDTHS3GxYQ6LbvUq56li
VMvY0gAaCA0W/OVcQ/9niie6tZOvv0wfloD1cTDz/jI+xBo/UyOzybjZH5bR3wPEh4JVdMQg1xN2
/hZZlB3kcBdJ9FXgGQfz+FXe8NWX+iESpUagSnXJc6BFsVHHhz7bwOX/Ij/7BZb3p/jzQyHi3dbJ
rDjACWV52lurdptVsRkcSDOHxYZ4ogfuRmuQfnVtp3BmtwcJVdbJFu/JkxqgZl/KI38RDn9c7rvL
sUo5BlDE5ZRaAlsuO4RpsBdzBMSE/ItQ/3kpUzPw9xN1tIp1sNs/R/pOHo2UaRrOL32wWqQRBvjz
fX3HiMT5/Xvzq2mmzkRRkSwDrSLmij8vNYt6krVLTBo9wKar+nJResNwxmluZG/REg2+fJCfw6C5
CHixmqgCdPqYnY1BEBhGMmRQkL0gS+22+tuTYHyWfvh2iwz4Py3QGKGSDNWQe+Iu2OSwnaR1uMm8
ryT5fnF0WMucGUc2UMkAhZfX5N2OGKqOKtzwWeFuxI2gOhrXyzuoe/L9Vyn050ydpZhuqxZPjTn6
h6UKXS/NqkM2ATj5OBtMU6Or3jBgRG+1jJknGhVJ+vD7vfF5F7ImAAXACXxhnx+jiTNyKvVkmuWF
D/0Qbu9KiODSCl8stByxP8ezZSFDlUDsI1j7UZSzMMyiStBL8SZLdH201RmvQ0AdbToPm0Ypvtjz
n6IX43N0gHmz0HUif/8Qveqc8jZQhYLhoOiFfbIOdOVRlqO/v8xi4b7gREHa4mP+8+7QCiG3ujxE
W1n5bkC9tGhB+VL6xcH3aWMgBfd+lQ/vbyHERSVNWvmfJVy9Wvb6305dzAV8D4dEBM/9WZ5NZnAd
q5qceXOAzL/4hk3h2+932+dIxBKLsp/CK4sdnfbheSVpDgTAiHMKGzzvt7PLcMDzcwcn1zVMjX2V
27nz1Vn6uYZbVoVHt+AB1c8Q5UgSp1wriBULeU8FXRuatuAArHCLU79O18VK2f5PbvTdkst79y5s
1EWnVmWKAA66Rm/hidJ/Z10IdwubQdyoex1E4leIx0+vMne50GEMEVXiPxli75cUIy1g6j4j/xaj
QEDbDHb7NDZ2KPYot8zV/e9v8VOEBx0jo52Ooh/Ycmr/D3eo+7nYMdv1qu4gdzdl9vz7z/9Rdf4U
MVgA6A14Ck4szpAPOa7UWrA3sGOh8vbXuTduGqCSiE6CLfz9Sr+IFe8X+sjtLCM0JCIfdsFUXXTo
WoQPTfuFC9Tnh8XgQYK6pywObJ+ocyJ6F6gDaYUH+dutTCymv4K6/eJxQT0EQY5PjyoSZj9mx3NX
NZhWg67DQFXbm1v10kRvHcunL76YX90L5zrcBYCL0DI+vMN6mUFrMYh5jXAfRHf1X+Jjf4sbelm+
5ue2fn1tj0/lvy+/+lKUU830s/2/P//Y/Plz8FosXMufflj9oFheda/1dP3adCm/+qcv2vIv/7t/
+RdR82YqX//j316KLm+XTwuiIv+Jw6mxqf7P+8//6/cunjJ+71jQ7Hut66f20y/9RfzU5T+W7WEC
1MBKC3A2T314bdr/+DeBv0K5AgYHuZsuQRjim/0n9VP/A+4QrwG4QgRnfyjONkXXhrBK9T9AkqmL
vSuEApI/5e9QP/9slL57GxdnKt5DDS7pcoWfvnWxF8u8U2KYFxKzpqDzZD1mrJodhcT4HoZMV+Vk
3VjxtqrBc5n51pfNM5JbTMyXOeLQrGOAHnabakC6FNsHXevosXIfhFivBcOuk3x3iuTsoFd47Y7K
yhzTR9rTx3rGIF0P16aZ39JsZkKSbOaa5rmBRmmnBxeWkGpuqVn7CoRIYppbq9evMgvjCDRXggDp
n2FexzXg88KyI0FcpZLhTu1lL0q2HAa3BXp9kZAzdy8SG+uvC1pJtpLtNZTPRNXu/W9tvrd6IG4S
dcgEzCIII2eYFOA+zHE6RM2i16nw1+igAO/qjsDR1r06bVo9uB6EwVEQTkuZkRqGvJKryjEaH+Ms
pC6MBHME2cCGmqbeAB9AXJrj6LEZpemFyXnuUoY1/boIEWyREvECAafXPEivdHQnVKlABiNCQRFR
DKSK1r3YuWIVI4oBSC2P9uzhbaxVIdilbt8H8fdSmV5LLVeZmlVXVltvMwSFbOSX94NavghT5hjZ
tJ5nJF/Swb+AYsVdRp0tFu3ooEhlZyhj+onwHFja91IzN+9eidOfe+k9JfcHf/jjFpNRZtCw6GPn
fkwRB7ANkdT3UPqfekSMbMOrTEfzpE15z7wDD1DdAxFNA30FId1LPOPblyTEJXZ9vgQsKy08unjT
PsS2IKTDJ49cwggvz0G4SNvPm+EbW1pZEMIuIxT2MHI1bvja/IU4/1uB7xi91EVTvLU/R7kfkeVf
IfB/W3iEzP5uL3wixZ+fGIb8AyXstvnHU/79HxevfdS8j5Q/fv9fkZI5AywWccnuNVn5KVLiJQl3
FEtJZJNhnvwrUhp/EENxPyYDVBBGWqC1/4yUxh+E26UukfhUvCKsvxUpP3Y6FUhcnI4WlT0rkVF/
SIyChmSJgSfagnrrDaaGeo11gc4UDnZtYdfluJmnZE3ZsFcWOTUlFFajqjySSx1zBb/gQd+ZigYo
r9/pkXqfpmiAZROQCumUo3sIqiCaytsuVTeCHK6GunAEQ7jyefs5mZ2hemFg5/hgK1Oh3w5T44xS
uAun7hQKxmXP4HOqxEfEiPCaqut1mVhAd+XTpDTu0oVoU/p2CBBdtEp1kEbTEaQEdnd6nkzxOCOC
yJTTTpiHtDVKMwIChJZlj+BN+kW81tAILuJVjiJWrhahLZfBKRosza01bS/U/UoqUmco9PswMN08
re3MqjdzsUqGetcF4iZXjBvN4GbrcV8lz/1wkxUaSKGocWZ1QQbEKGVlXYnG5Fg7mNFvoyH7FgJa
jHAmVAB2AWH2ylbaW+gdBoZ1PxfNbqq/+YG486PQRWR4toNeWHWAMUyht4Nx4NIf8DLcKfpgi0Fw
2Y0FaOWzjA4o3dytmSIliBRlXNOKqwBnSrX7brf/IvL9esuQztIxQfKb6uvnXLpJlbmPW3F2Wwx6
bH+9kJ9998XfgsU5CHDyZqdmAMC0Mra/inkfyoYf25X3AeFjC7NVfNF/XluNKl8UY6yBdH81BntZ
PRUB6N/VF7e4fMxPkXXJHd4tw1v7vjrJq9bXa8tCkfscnjQPtIOTb7B52gIPwlPzq2II959fLUj5
gNMhpqCfQnncloLV8LW7SpyereBkNe0iBLcuuvLgNy9S5u9LEB6leq70edUjlBfl9abCW3Sqp0uU
Mu06eEEriAaFsCml2WvqsxYpnhGdZt2iOQhOQmvs0mgdX7QOQn6q+CgfMFMDxcIfr0NJvDM1HMge
BPMbWmCI4D2IUgaXsVhwFzaZJmKIui2Gb535NIrXmabd5r4Z25YmvLZVAUIBKGdUrHQzXpeG8KQD
yWxFhHZIUCwpu55IuQax20e0VBK/O9dZcZ7y8a4RZLusOhKeCgG2cxqkuT3E1WPY6KtZbG05FVZt
StUdSheqHDuSGV8U0ZsyIyIhN2dBrw+FFq7MLDmNAAnzRD2KcnjSu+hQL+qifmMiDx+ZWNap3W07
9t/FKblO8zZ1DZ6FXTbqoQtukFZz8OhZmyKJkTQjJVPqm2aE0qDyH3qg4xIyfMvBs/qlKuMVQJbQ
rsI3kgSQlCYjejoRieXf+HEAIlEotxXwvFKXVkrfu1ZyGcAyGDEmRxHs0krmO1QxeaSFHaTCPtAq
F1FxR1dGt1NDxyjpesY8lFa+qvT+MI8qqBt/KxklWZu2ERKAW/rL6AfuWAqPwFyQxV3QgGlwkiJp
3SQ5SnTDQW9EJy+n62nA88RIuMNylQ6DFyh3sokE1wLuFC4F8M5mckgr3zXkwJX82puydAduazVU
/r4F1oU1EfdQ3WssIsryGY21FYOTtaG3JdJew62Rxrs2Kt1iIlD2Re0Zgr6t0Zwsi97WQzxJxPyx
kquDUJ1S7TkRE3Deahw4egK8cpSBD0o1iqtTIN5UmF8Iue8GQ7WzwMjbTYaWZRuSMWMRg52ECyzM
lnBAhRS9rhThWgiEDVR1V7TK7ZSXT1aFWDC4JyOxDqL1LQFs3hFL6/ZRs1pQfyI5c+hNcmv7wmz3
40M3mXtaj5g4qN9l2ooliLLwIoT+kCZAlkHs6sOF1iOWVup2nCIf2g4YFbce+mK7Jg0ALg+uGBh7
o7+pVZSY2fkBeHG//z41W3oGb3oirTuzs+UuA/fzApjSmSQw9JbfuFU5R3aqhF5gBPYUDo4xg29d
gLF2ZwgPKKntVYxAwAKDOlZWclE5RYE6m27Zeqxt2l58ZdjLLWZ7SwnWktWt5sH0Mr+/G9RkDSSm
1ZuNZvQnI5MdeZqcXLmPQobncXjW/PxoFWdFTf+cl/ytFPF/XfK3gHL+69r4z+Tv0L1ETABe/1MV
icDAj5ATlgpY/INzCTsnmuPG0jzkfPxncSz9AUkLKW1qUprzlsJv/bM4Vv8AGbKoHmm0NRH6IRv8
Z8qn/AEjTyeNhHS52EQZfyflM9WlLHh/uHF16EaIqoFGGBf48QxNxhhF9rhJXa0hYRLDuwQl8QDZ
P1PaIv95agv5SsvDVQbDxM9hJyjtLYrIO/xibtS8uMiSfl+3CmVxG23aCWT70NwUWbmPyYm6Ltu2
DaE5nBH7U64thl8Mf+2mnzyxbjd6JezmED6j/CArYO2ibp3X/UYkigw5caA3XD0SvFa2HuQZ5vVI
BKnAmKkClPoXrX5S/cJW0aU0i5dsEF0D16y8Djb9KG8DLfHKDEP4It9k+eDpBM6OMUFqGGuCJ3gb
3wkUZY0/nR7LrhHGq6hPHbGkhIzHzSCcQf3Vzc2czq5WxrZf3IpxvGumfjekjd2rTwl5moANspUL
mwTeSWYGMHEyp8J5XomHVdA8W+Vm4h8r7U06PBaF6dIqYSISnNUamk+EU2MtYCdwkXTteo6ZzuBW
OWWA3dAp7JA2aIfek5P7qupAjRdubUCBEGbH4ATUy2uzi9ZAb+2m0TclotfaFNtqfDDrdB2bz72Y
rDtUGhtNOyQJOYH2ZKkvqPcCasceTyWkRNEJBDGiw9VWQnzYmhJXpxOES3aTBIDa6l0pYIA8v/hz
4KlTRzzPVqnSHbPy1MvZtdHeGej1Cgj2tbIzxgMoPY6d/Fkj05aQpkrUU4/wqIbzbh8c0hDh1DDH
5AtYu0Kz4RBK50GX9tmo2FP1Msl7PSvPky5CXGscSTwq5pWQowNcjmsJaC7t/23I/1cIw0wg6ZVy
gxqWEwEWTGaUJzKMqfediLZese3q4cVvvhXc51xHO/Ss7EhE6jeOnkLz26B/S0D/+4pmd2FwKhPx
MBXpdyUqV8TvK3GGdo6OpcxlWPMlaYIPBnsW01VsdocgSC+6ARwvwtcNKX/g96i/W3vTv2hCLFSk
bB3Ngi0UG6upD4D6E0Pbolfn1EPl+ZWOmjhNAT6g8S9ClYQjjE86hCG/XyUhR5n2qpWCNygw/Wcy
AhxnA8vfa/SAglHbQ3/ZBvXsREbpyqW2m3DWScv2Qs6ibwjUuqxpI3h5rNLx1MqQaPrSSXW26RA4
CHq6qRrYcg9/L+yOZjYhyF0tbSF7rI8N9DchkI4aB08X71NrPXX9ukdPmbSSjs4EYJxE5CarTpoE
uCd+ZeugCJ7Q83i1kPVMklOs3GhWs22zxKmty3Z6bdDHMJKLeBzXsnUdc9xU0WOd+CdfBDCrjtup
eo2i2s3y8CalgySLiqP2z02zz2Ow6epTFd6irgwqBeGNPgB1CkE3fIty6I36rhXLldGAnBeEPY1A
2kqoe2pnRUT/Xtpk1eNEZai0xWoEg1yNuwkGTp3QWeM7QCUj2QrjXRUbm7DbK9oVqGY7qLRVFRlO
J4wrhNV3bSasqnjYwT63C5kP6niX+o1vIgje5m7S9HY75d40PETFjRE8pOmxh3tYlMi85CdVxW0p
1a50/ds83SsAv2vdgOwz26E276a2560jjMT1UVAUp1CVtaI8l5psMxGxA/nKjPWHyNiOqG0U/Iki
HLMCSeFRcEWts9v2IR1fkBvDVgHhej45Cx+kunezMNhRvLIHJ1sWcjerqCbADFejY/DGl+QtHaTS
Mpocubjy4+IUpuU26x/m8boilbXmW76OxSdIlme3tA5JDwAn8ykjsQyULS8kwMnFLRQpZwIvH8+V
3QELR7r5iHSI1/SjM4ZPA+3CmIefSL2TRCRA2eBluWEP7eRo2hpIzJWYgu2hIugWfZ/Yb2/i1HBz
X+dVyL0IeqQK4DSbXezlbGNWSIpvzEUfWKzBVqwtjQ09Zi4eFmaFDot/mZThMViC4njbU5G3kDJK
hYsA/th2Xh8+hmBffLG0Zxn6bS08pvlgW+GwEiBCGbW5iqSTGV0Y0XWbz0DSr4IGucDyKY9VYDtu
VGWbXmk3IS642BfSDnQxNfS0DlsYrGHkQbgMLLiOcE4lNlOtxW7nP6sF9Fhz8Yg4F5DFdOtS0u4h
U/Hv4d6iUB/6GnwMmRopW5XNyWxbp+pVl8KUjxmhgpHimkKLj7nYbXEdf5vLjstRbI0+zGScxfxq
lK5Q5XcsX1lBiLCrCEdgWLF+Xa3CsrXLFhqdcRFASu4sYx+UeMrEnE0ZJCVBGs5+WJ/yqbjQx9IW
akA6hunSJbKbujhY0lNOA9VAbqUIW29OrM3UXmVyAfQdHhbHJlI3UAVgZ7VQ+Zp6DXVwBbXkFBeq
28USFCK3jNFGR5rGEsBttMJGDZk2T2biqj06KnN12QfiQUuOSHI7OAcEdhsbdybt5diHKhQO+yGl
zaubrpyCt9MlcvERuBbMKvU1j15AOzhTCJOqznem9lDXjdN087qa1JUpH6wQ6ofkJJq1lWiBj4Rn
K29ORSeRjMSbJC+doT43ZrzqFNTDZ/9KGXYt3XcxE92oWLwHeKTtXZ1xZqfZKqz52mqYeZK2yg3f
8eduL0Wv6giPpq1sZdSugkk8VuThMjQ2SvWiPmpi45g5VGEemlXiQVFdAW8/lWp+FYUiHX3NbqzQ
VlNxnVM10oma9IMwfs+Uwm1K8zlPrgf1zlQDOuXE3QbDh3l+EFXzmOXw1+JT0211mWvmekelxPSj
90ABI0DevaXzTdv661R+qOglZVBfZ17JvFsFVO1lmrwMUgq5rXSE2nd780GIdUgg+uMoFFsdmtIo
+4ceTWjU/veROV+GdXyOhRZN63kdqP4pyvOjGYHl0gy7n4rjnEQ44aFxbjYOWv5u2w4rLazsltzR
Qvkwe1MHnE/gsGBVTHs+fMXK5NBNDzNE9VF4y0TJ7fKrYWpdKCQgEenvGaRfpr6PjdhVOjPD4Rur
+864Jca+AKpGF4ROv6ZWm1aKDlFhYodBRRlyq6p2MMjxlOCi1Y09Xh5rsF37GDuaEglsyEFeM4n3
/jKbmMRdXw9rhNZdpbJOhiG9wVveNFpxTsropA6yW3CK+hwLnOHVpWIF6CDFRxligd3WyZ0KlSOL
LHcaIBpMuux0uXBYKi3cWJ5T+EiJkW5kZi+YvXhQHj25Hx8hO10JoQy7J7zs5GsjXO6ugXrhmZnq
wXR8lDiJEbn3tEG+h0H4TSl4TuU+gBSsG+kT8vhXykJaF3ZCPz9mRufEXe6OurWD/Qq8cTips+G0
crtXIsTXx/JYTr7TTlwfowHkLqBW7BRoHNH/4+7MthRVt239KucF3A0BEW5/ahDEOvTGplFQqSCK
1dPvj1y77ZkzZp4Z7dyelmvNyCJCir8ao48+elf7qKvQtrdFSxyCK+AAN8tKoSmemssAv5Tn2c0H
z+Cwde+01W+zA6SbUgwvVVIXQzNPadHJnoYYHPX3QbVmgL1jqkbZuaWpk9Cn1M/+peQ0b3re8QZR
rk9/PJ4/eq/vXQ74hzZNcMXQR5Ku1oX6zm852h8gy+/KKkqXkHVSH5IG62BIwfnveF4/VTlmKWrD
2es4FSdc25SkazEYhKBNh3A7v4ZHIG8TgMu5mvrqhvAC/a+u8ZNaZYccfku+oLZB7kAkEPLU4BtP
4PAqB215uHd3ctzhG+fkQSfmJL3n8xp1l4P7owvfd2jxVzL61xW1b9S93Chgz5x/XbGj5/e9m3fy
HqbqXF3jRzHo75TwX2+aQoKOMLrWSZZ/e9NSJl/0c79/sLSokzttXayapy934MoOgjVO/weqwo/X
657+N+pKv5Cr1Gi5XidC8kI75lp5WKDcvgyXBnBbJv34SZToD/kzBeqOsjWAHqF+73eA53ccpl3+
fOw/vaLXM1v6AQcKMYtS2AWR1L9P3g5O/8eM+ety3/sdWIUILV+43I0iLJRPnBqso1b/BHn/cZrg
ZQjrYwjr6PtT9bLB81JdbigOBaekRaymsZVAMUEwzZ/7jf44bJ0jZVd+QvnzO1FReqHqVBoKD+Xk
01/EKgsnq9I8oCFYUU22tj883/fCQbcKfr/gN4rTM69b6dHjghfsntr+x51m4n6OI2rW+4Eq+136
69cSgDUDpgeOA9LyrUYhV/lLeuDjayFWaPYEQO4nvaIUsn3q5JNj9VM95k8jp8I5UlC6UIGVuvn6
2xK4FfLhoGy53sU+L2X77Dar0+phnnaaw47/o45at4K/z8ffLweG9fvlDL33rHWdyxX+A+HbCyu8
NAdu4RXBT9WeP0393y/1bbNsBxe8XvMhJkG03R6e1POLaSUv/n19/Xm8/np/3zfI8/2xxbCMB4I8
j5bvBWXJNBjS5KHYWfATUf0f1bNfE5FBgjjDLil/r55JVW/YsgS7DUsyb/O+qDY0rEtQByCnLbZW
bqoo8ryhVaM4J/cns/A/vVFtwBofcB6yP3+bKxQU9ay6NcjZ9OfbR3RRLuIByvLDG/3TFMGIiXWN
pwRs02/jdqyfwxwzsu4Zb9ZjdBH9UEqejmypP9KQv5M0f602jAc4cwzkxFFJ//t0zLdP5aSXF3JC
hH7eOjHmYVh9lmbxRb47oudg87PF7Pe2i+65jD6ddpA/aNP8x2apyVlJkaSiqW65jRrERXa3kWqf
ZplVh/lIIkwLCLkl5zk62AikCDL1nlX+9Jr/GUv87S6+nwwtXd4F7Jjjr7OvWD9VOhC6pZgnOkYI
+QxZwx920T+sFS6JknqHbA8gLXw73pue2p6NtoOURt2rVsKuueMVqE41/pmW/91m9z+v+berdTvf
bzvbvV9Ig+zWhd6bLmwbhoQV69K88GbpCjWfHnInPxNw/7mfds8IgqLQg6D9Q9fsUiK3hfQKhpQC
iIAu3MK6hd1+cLKzyf+oqP1/XSPR2DyMTqSZ98SSYw2wjfzfayZx1aBJVP4f/3KAL/N72eSPH/Sf
MkpfG/6XAdFfgRuqUUL9i2L461/YISHeYYpDLYU97n+KKD1Z54do5KBUgpd2p1f+v1WUnmz8F2WV
ru6iyEPuW1X/X8oo8t8pAv9z51yCx9c0LvZtbp4OpwdV+VO+otRG2FmMOaWYn+io0KxSf93XeLqh
2FgHcphazdWKdPNHc4Fv/R7/eH1Gt93/tkCaGtuebe+Yr8r4dBXHCMhoiwP0yd7GZ29b/bT6//jM
fw278S2Ign/Ye+paka/ypbyUP3tT9aMT6whOR7skj4aApghYhr9Nlj8lb39fj/98yG9nViaXee8h
Z/kKSMHCNUK2NNd4h2pnndA5xM+HGr6tzV52O84/ruZ1kVpfP9zC33faf97Ct0PmrBhVOawYbNXd
Bg+k9rcxiTRH2wMZ1F782OO0tZb8C05CkCX9y6y0hla++ve7+MXn+yvy+uddfDtWVSPDvLJhtK8j
/PR2QycN8ogK8vn9MqK1LriH/Y86AjH5QTn/W8zy/cKa9C2FHEIGeA2PXPgZUKdxa+/lHvbZONsb
cddqSKN3hPFgEW3jrkrj/vtj/zpTvj82KuPdhox+Ilnz3ye5Pmh0ilro5bSB5jL6KUjvRDON1cWt
Pg27da62/Aaw+Ng94kPQuCRlD/Pf7wHFTi7ybzfxbQYc+zkFmd6dlSbIa9+rKuy9n2PaM0RqP3Ad
jelHD1SzQbgVXdHtpjxTGrk4Gv7BHjh+gE8sunnBMTCcNBzghgZhw7r58F3PoshExd8fvXZa2mVA
WWubGHGGn3xmkkLbg3Ha5UjEpVt2F6Nrpuz03ROqGdbRI+5300kbvbChb/xbopnt7pRcpq+rqZqQ
eL6eQUGoebTTELLqQdSsIm0zGMNWTSCYWH0BtGNfkAoAPo3v2CvpxA1YoU7VqO887cNcPghlpLDe
9K/cMNtlGg7fVD4Q510nc1ByMY14aGp4UWAVZwEuDveSjZSJsw2q+DDnfVWcpC2f3LzfTcxsbTnW
4tOmZxkWcpB2p3aBJEJ/VNrnxWlMaQ+I8O04vdvbCWojoy33Q9vovAhvEQnUOCtFge+77EAw25qo
Vgm8MRPF0qNeyOetBkEJwMlMgLGcztKZLIlziD7dYFz7zXxwE3l4DatpnRwSeFCTNGy9+2QwMG89
oU0vuDJSASyEp9zNHmxmgbWiTaXa6mSDbHmPDJGdLSBazA8baWRMnqPh+jiDHJhQSk3FfVIuCe03
yrgZAX9Xu/NSDcopk1aOKO/22KxGx91x2oyOfJ8cHb/0gVAnA+pTSbbYmip/0wav9/tSuYpLdPjo
i9tKTbCU9lK/h/cu6E0Z5YGe5H4ZUZVZn0XfyUPjDe0Xk30JhhpWIGbroZic5GAuapyNdLOhHU+c
l4qjjPCgmbxWxWy7NmLpTvmPHLVOIMu72qTcwQ770GOkvfZKUgpjxrgtnxE+WxrTA5rKfZmtNfwx
pyVaNNST5vrQahFESl5+htKdc/V6U5xzU/u0H25OITL9tsQv0Jlutt2ZWbnV9XUjt1aLswON5cD7
iuXo9obsS9xnnvWZigenAoRQP5CwLU3ojzDvXwjamv0N+KY8hmMN7SporSHCBq11mnegRT3GnRWG
6fRcIdyuorllNqsczGuKZeN4O5Gfpja5MH/78Q3BPavvyskBreF8cUZrOVTHwwlKgdrbNT7FVzsd
VUzlyJjoSKWarXXgh+4c6ZWlmCexRg7IpOinJ8ZQgHI6PaiQL6vB5u2QlLRfd7Lt+oh+4JttmOVo
O4byekaKQ2vNJ80DuMAVW0tmYJXobGmjIdi5PZicNLGd3d87d1Fq6MFtV46K1WvIZbIx+wROC4me
DKfHxcs7M/Ar4g4nY8EgFbQ4jGS3R7JBr8LZVG0VP1nmvIqOvMYavbegrCjaD7GgdWEbGUKePN4L
BEudzNcng7G80aP6LlqqfevH7LXSR8eTeZVc3qPibmeo61LhmG/Hp/iYNLGyC2SRhb3oEvXjx0BQ
Y1qriTY3Jg8AMQHOPphkU+No9QLER3itg4kS0VYQn812yv4xOfj35WB/nJzGzK2FEh8wCR0dVsOp
pKCVJuBfTXP3hN3I0dfpJxAUZRK8nYnETyumbDF77RvuUXt/otcC8n+Y0GY4p2ZznG8ZQT1szGr8
RM0F+tXochLF9OjLYyVSYs1H4W3cTl7hcVFtmJrL4/Q1upjlBInZZDuXGcq5EhuLwQS79CKWLD2s
ZkVwWhjrdGtlE3Vm7NSxMalzU8I0FOqHqcSPQHtDJ29MRsKWPtk1S3kMG3YvJ/CSkTE68R9tXM6l
UR2cKjMLbgsMQ6kJBIdJbhULeYoyXIIZqj5Vkr4vYSW7PBxoisK8eo1pp8PX4PC1nbW4TOCY1be3
N1FPn9Zxflh2YN3L1p07y8IqlpChO6KqVbgXj8pQ6jzDwsYkhio4MlSoVkzqibw6fFIiQ8+Room4
FChZCcM6RVvbSJC0k62B2cS4mC4fEQyP2wQ2BP4l08aRJpo9SGoX45nG1L3juJ8wSSbVbusep6V3
nWdJo/tsEdqkNV8JeGwM00SeUsTWp2q4DU+Bti9n99V2ms76i2qsTpm0qOI/vTrSvYufIvute5mn
vUP4W6OEZR4tKi5UPa2XTaUhm56PCGIUfFATNZs7DSsBvZjs9veroBSjx+dQcuHUwEYMjY/WMxJp
/x9E/4rKHeKooh03Lg91FhIovypO8HeQfsxQjeRE+all74/xk0FbVNcvZYD9f4uf1H6DtDsa1KvD
yHByr5k//NeoI16sLotb2A/Aj4/J1d2ighzI3O2/By/K3+GY/4RvXLkTIaezFL7R3wMoPIrqw6m4
5CvlTWeI6CvuoyxyWRZH8zCv4v4oF699NkPqNx3lbB5vdZxBsAqP41ukOsd57wtTgQU79vTfb+xb
fv/9xigK/f3GDqhtt1uIvCv2goMgBFCcJlHto12BPg/d6/K6q2HlWj9VYSDP/Smc61JBQ+pTiPmF
c/yWOD1bI62Rxc5Xb/7+KHLxNov2SyePz4QeXk9czFtYib0f7YcixAsAz5OjyYqyAxdlXpGg93A0
8UQirAqO4k1zN0RnztGdCxztnKldmt4os7ASOPJ5fmKr5IU3sV+mzuwoxlv/wk86oXniVIaqIqKU
S1zEZhINnbByN5NSjF/87EA4QzGwVKbq5AHk8nCi8Y0jlADRYjcx3aeVfDrJevpuP8fEXbL9cnIR
jUEThWxWIrxZWjCOVHszJ5IUXzRjiGi5sc5ivjzz+/fGeprj6CVU/yi8SswPgusTTijiDYMMtJZ/
vYC+o+HTx6ei62O+xOd4A+lETCrrKGbxU3xEmxePYIU9y56ORSNGKKOjDGY5k2BJ5CcinueDiMFZ
eB+pQ9wpDmYtvEWLj8rH29ZebrY+56GZDASHpzkr+X1ljnmXXVb9CPeMB0rcgunane7CH4hJNLNu
VuRfxdx9iM3T3YTmx8NS+Cugoievt2tP2FxDgzu/uOMNsYDNWzado+m+eMIScRLC1aP5TJBu5KNV
i/TN4fOvgh0dOcPuN+/2wLZdXZiPYF2ImR3EmihdP3EeYu0tuFXFdG+mfxFJjjBQa41W8Sw8mLFI
RrC1zJEXGJy8Z8sORoE9HekC24i3swi9Vswa2x/YIy6Cqg9j2cVtXztEV81pJ3ZRC3eNPiAzLoGW
F+iCrDZqRXwStjcQBYNLFdeMZ7LwsIT4eKG84i2U4D2zcBnoBUrACbET8eJplfNUbMgzXI0XZ0/5
Uosg7cauEEvaaayui52quBh9Dk07qN1taAd9s7uzz8p0LInJdjO1cTzqvCcYstqMxrllf9lW4H4m
7MN2/BG1ZtDahliQFxNAJ/bJdj/RWvTOdtQGk6cZ3Sj13Kw+JjteKTxidnjIwRJU5Mm0isbzm+XQ
7GM31mIZjQfizRuyIm644Eiu7V2toVhG4YQ7Ly2rEHZNBPYUYWuPl6VFRPaliNnbBzO5W0ZD8XW0
bG+xNO0kIDwUsbvm9R3F19J7uwve7pNTfTdqhC7idWqun87DDuzrBEtuQXeFTdhvZZwvW2L/ml/u
qTs1HI+XXQfkFBaf2n0efBxrYCHsIuyFveDurnawNWeTt/1dkGyRu4gh+KHiXETjz5cYQpmaS5Bu
TobWYSFx6NVxA4QZ/CiO8NP+1v37b/ub3NPpxjqzvw3ZXt564dvL2kcXZs2SkWLBknhGqol3FxN+
P3ev9tF/J5M++ytdjDo3l5t9dhRz1v6QSCsdIvWPPBqHN3wHUCmhue3vN3bIzn0Js6VsBQsTT+Sb
dRr3WPXw2dHjx+3kPpVU8uRsRku4OD//o3xlHR11j+64mW04n/l6nmU2faNkj/9+Iv14e99QvXx4
auuDghBpGxzjLHncBLqiKFb5qPI3dOCeReMpwSC4BnW4TaoR4c8H/S00ePqpe47KqPVrslNafKN7
qPiXMB2XPxly/QkPQ0Pmf1/ht7E99XG5f9DiskqXN6Jd6s7MUMgYze65768VUf0A/wz+hH79fsHu
33+bTKdbfZdu27zDPuqRGmTrg/XyUPwN70lpzodewR6tU3lYNcEFtUFUac1zQKoTXKLOMPAxOe2T
3ftj0tVCDuD1b2ADlrKGGW5YGby+qFrJ00t4Z7Hx1lrx72Oq/RG6AS4G08ddEMGQv9/+81phxdRw
+2BTrL/mJqJyWk2bDzjn3b327Hdw0/NCX7/CzHqOr6s+9Ew75/R4Yp2tO5r/TOQZcTW18OcqpTb9
AHig5dfvoZf5SM5QksX2szCN9V0MPhrVKvv2RLLOSftRdhukuIcEo/gNiDTZ3dm9//0Jf7nm/mNR
0YhHT5wCPtbB8b8P0JaWm1tz7merM6SSs3fxZJSIedTDiPPUyWRTGcm2QviPsAeQEeGV4kI9b2zI
Ll96X5R+C46qBCdbtp5OsUQx6O0yB3Kxtig9eciZ+5xRLo04RNGt9+93/6cokGIa5Tv0M9Do+C7I
1qOVsL3Q+r26vasDcZ6m7mN0IDi2h0jRT+GGXZfnmwlpsqHlYPfvF4eS9cfZ/dvL+4bs3dOmONK1
ka2sFLBu16TugGRMN89od78SWHaakUBdq2fb3WnoH+ZnZSLTb3eHjIrwLLxESbwq71CarSraFH14
uwyRaD75T6IkSQzgBGOkEt7gqdEHZUpfNO+QpR/pkqI7u6A3T+gL6LzSQEiq88RmUyZ7NsvpGTWU
Aw6LmIhaYFXENEB7Nm4MPusHMmPSivPqsIAjC7GgQuP54/wUdGRiSVHxzbgd98LtFLs282QXnPE3
d6cTndH0QICUT4u3agpz05FEG1bYOj0iMlTzV8jqNz72HwkBX9zuavYy3AHYdwv75uorGs8ykYG/
FdGr4IB8cCuZOL0joGvcEQPgmUTDUqFNo+vrIu6kD6th4ctT2v7f6NDnXgZJYWYc/hQNyXBrjpun
teibu75Z75oDcY/hXqwLDPWnMGIsCbbeixhIdqCNCsnLLVI8L/+SiVzh6NMDfAm3BXGUhmnVwHy6
D8cAoUT2XVzDM9TB+JGKen8xZU1cfexS8LACqUZBnEpt8kqQjE773Ojd3CN6a0GKQ8Gdjtw7asVm
7aWPQCK4LoRmvWK6KBUAs2VBFD0QQ83mDvJtOPzQnlY/KeH05W7H5sO0x3ys1fgMpDewb5XTL8LU
YbuTPEm2s80paoEQ+x9PV56cRqQ/D+tlkT2PU7e3OobkzaveRxueB+5pkW3oxyZZvZZI6OnhLS4/
UJ/0t3Navbwe2EOfHoAJaewKz6cucO3iRxiqDHwW5uxXTx4V+Cam+W+JJcNjQ98wRtPIW/Tm+slj
gNLaVllhiC9KS9Qf0q0JUQULJXxg9MZ5MQdBtbtOAxtXE+1p08gCwVtDBxks72IP+F/W/WWuWwYN
BnTxPGbXY2detj5WZLYg0Wd+RBbqF1+HnPWHOQRqbQj9kjBPNhGFNIDWadgsRoqfOmyx9ETSGvqm
YC5DFANK6nadke+4aRFtu0NIEwdfdodjfaNOGrKkO3+GTxsUPVEMaZ80e91xU1h0YtQ2mweNd9WK
JQkwyuuJGXQrizJXW+RAYl5fEWfqeObQHwIkmPh0GFyhFwJt0XnCD6Wr7j4vS9IxU3LPNq8LEJO2
nPjgHsjlDPKXPMbdIciSLgOpR0+CHNrOQZ8bp22EMX4G6uSt5z3dUpz3uTX0C1d1G6LEOUtJJ5ca
+obP8mq9gd/z7uM2hAzNyeKnYQdWZUz+SFo8HwDuR6D6bYS79vudohNSUdeRPjE8tmyw8nwM742w
qjNnpRd1LK1a847JITASxatDdP08AtqDF59MObwTzYNu8yc67onQD0lPMTvnOTig1zlQfaRHaUxb
Sj7NPrpm764OofkD4NBmWZq61RU/7lEaPu2nybaWL/vJ3dxO0Ggfvfi8NM7m/PSDT+xq6WXUhLg5
UDPtVFUxDYjOn2TN5jY3Bz2+Fh/wb+xTSBvpYNPY2rsSD2Njik0JvHpsekrLmIJaXxY1hKpqmkNK
DymZHFkbcOWxmYn68yPNGLQWXL1yinJLjWIr2HMlrqNizgSTgk7jT50qqaXMCgzhlal2dl7j06KI
1Gm6GiIxmE0gA5OkxIaFYzQxfj9BeCU+LIZMkQYJ7tdax1a8+8YrON7D5bYIR1u7z9xEKxbYm+Mg
cm6JZD/IX+7BoyUyOwSpBC53Cu7C62h1xugMI/X8q4v+ZT38MsbDLCI7APJiz/Y6BzxaHSiA1KQT
+qRw7xNWK+vyi0qKOaiZYF0BmsoTBQRgie6F38h4L2wojjopiABeXZHIf7wTYYPHzdqA+s8EXo7V
FYTSuPszxj6MDVB4CXjeWTw/36+BtNaS3B54hnOeaubDR4/GU4PCl7D1EP0PFgCYDTnEkCucrG1w
sbv1RrP1rMexUvsHhMRqovt8ClAtHhNtnQe5mfo0CApo7DHp/GoYXkn9lX1fpGFXmgCELcX+xCce
/JN/jk9W31OsK+lKu4A7zhbRJKl3HbGwQsl8hjT0xRKThv4cbFGbk+jPu6eSzVykE7RunDJMO9SC
1gGZ+aZYhBSjZ1d9WFWz4UymZHf/7KpzuTCcejwIFRD866h71FRsfcPu5BNJEWlJjwZetalMrIMi
ngm4R/F4s9RAbsATvP2+aOOBk5ks/q+hoOg24hxena9CZ4SX5XR4tmAKUQKSOvcdOh1F/dFuFO+C
fcgVZR4nxVlDSDTVyA4v4bxJQ/VkUycs3qhq4Eu3rWn6srEq8SDDLHk48rkNLj601zvN7LnJbTrw
VuWGuknwWkHg7Dy7HwyDZA85jO0cJOuZk40+VLONUdbnzRz8dHoCKZ7WI1zCYm5QGWeUESBTDcYl
9c2Tta+CcnUbmBLtfrJLmQwNIE2fPSW/GEavYSCzsVTmgOarDDbsmzr0XnrSTOqjuK/vfUGPMV6O
Gd0oq7bgcKLHvWYlU6u403lIW1S3UrN3aNh5VBIrbY6jHnM3uFt9zBCgTW1NtGvwgBz1JsW0/WWE
SV/3hhNdT1jx1QQJyjCPKDxSAmTwHSl+OHQeUBx9eDp8ugsH+gP/SjWkpZCsRCNVycle6HNUos/+
RBtro9LV/WpBHAEsBlZEp9sZOngq/OH0BZYl0W5NhJxZaUSzUxdfcWICzyRywolLcHANG0TMckie
UTOrTDpn+vvbHjayBF50RIazCfkxQOZCHHgVZ3d4iXs7w+7H1Jia/SN8gEZ7FPIxf8Bk7UtqOxlZ
zPXkO61sdOaJdt3CRdpPn4V9WZOvpHThpQKjqeKLbqUn+ig65E/+9XbyCJjopT2Ecuu9JnxUUXj8
GUuVX387vFDe4GeSA0lJII1x41OtiiLP0ETzj62JQKcWEgnBsbsKT1fQt0XHlOqWqGbR5UXvnXlt
43TRu8QaXQ+iGtqUbJjGpzpI1VlzFbyKPk0ezONSZC2tnuLCfkirTE0TfvdIxMl4tvEjXGWLjO4n
ZV/ePt/Oz/XPtrHnm560GDB1P/PaeX4Wb7Qb3jf43Cgj3L6820hzL8ttwNlscRcOZk635BLxkdkq
+0o/dXDMlLcwwLHgdTaN6RWwAw0VhHqdl6AmafbfCec1oQYX0bovr315Mn0nCY9CdqSN0lxgxtEL
Bjt5Rjkud4dTOWG8mMRYbB7AVCsz9e4EAljxPUV2xDH2Zj3tB9nWmTRY9+kF/riCQIGp0lpwiuNO
GoVGPJqWlCVys1Qwjkk/qAna7Tq8r5N6ZUzfmQ9U41+rw9barnsoXnhUE8GdP8rGlJb1/LK7U0V7
eO+pf3d0ISnmcDKMTp7qPwRVYm5HE9BD8m5x0WNhvNP1eadwrOMLsHphbMNMJMb4LO0Xubue6NA0
6bYD0mZJ0OvBbqcgwj2w96UJp5FYQNvdH+Losk0ChR3E0M2mp2nf7lAyY3m3Hqbky2uifIghWnI0
dT+dYJXH3A8qfuC6vI/4puB+F9qM5i5r/xpVLztLWhqiiNIfAj4F5Rur8uvlZUQkBJdDE+9yovKR
JOPlJ2j45ugOpiXEk2HceLSRMpQ1sBWOkDatv6OTaB3J78rkWkKFX0PqAkB+O1eJmRTRmz5C6rQD
fNYuCIexKOlenerWNknFvNz0pjUfS1SBqA61GMYVMEDwMQOL2fhi3vRX7Aoe0y54flJNFXe3j9zW
YcYuIEPWeO9LJriVyeKtbSm5UAXXfVqRKkqK7CX+bXp8p5NYVFiicP4/w4P3sKlu+fmo+JINnpW4
X/Nz/n8Tq569HRkL/oqdecSm7hVjA7ghZuB4yXs8FWzFfUdAQ/Lbd/kj9VPcLxPJ/7Wj9adUeuUZ
vVvmc0031qpa6IFB8oSz5WdqH2YPL0dp5UqSlaHVA05gXr3GNogApqV/fz/66KxRPrRIZB39TWPN
zW6Lk8dq0N9eAQD4SPbRbXKl5OV+3omkHYq93WC0dJnaJ9D9hhvLXcm/mZ+nfUtv30L/qEO2zEj1
ByCi6KaYyNdVk36Ie6zbLqqKE/zxRBOKd3jgEw+/wP6W8JSuSDAlqVsZ3Yoa2rl7DVEUSd6vISs8
3WTjo5tungvkXByEl+YlGOJhndUi1Rz8viQ0pO/kIXNyCA5w2rxsdmde5ztPPu+7qezJuqXu1F1v
dV9ULgctWzr7KTvVgSzDwOTGouNSTW02A8x8D7tiyZzUkmJ1+OpFiBRIvIyt8ziKd2mdITkl3jVf
9l/uTegfGPZIyTDOVoXe7Y/pZ29HUVfm1FufbH1P4+ChdE/EtnjmIaTyASZQMk/FR+W13teW1SJ0
GojFw80tEnoCz8WZengW6yKf51tBf+4D65ulQhefKDyFQkmxv9n4SUoA+DcXzaBlMQUfsCDBYP3H
6pZGw6BvX3eg3CP2niUFU1pHOQMYYb72l49NdRL6lAysDVrIhH0NhL206oD+Oa9UxDUeUIhJZCvz
KMt6UgjeKQmzoXZ5drTwGvWjUyCFr83t4KU8FDGHQSK6bc3KVx0kSayhe8SNRAV7ADsVsLdwlleC
HBGFiTb6bFjxzBmDOJe9egX/oH2HR6Fs7dMXimC9nUwcF+eKyb5JN/+Lt/NVx7XZLHiLCrJYQ0GU
DZojTRAUlDfwLqkNY3WEZjn5VLqn5bz9agy3FxaRkgBQrCpbpQ/SaYOD+wxvRJOBAgB+BryTHMXu
1ItpKHbJFaMKQpIyLilhPQeu1jpPlZ5yn3bIgxFds6k8yePTCJczvuH0WSzusxYgIyGPZXS2MIkG
nDejZ8YVdjI4iqfYnc3BsCv0X9EMPKqmCp+cl1sHJADBfax8pgQvmfcydUHwxe7REZLyD72x7v55
nXmkQW+SVTMiQ4brPpIy67EsPKCT468DbECWdexc2qEUFCHYFuAGq2NF5jMEp4lq9zzWKHzsqLDr
7yW4u8b+f4uRJbCRLJJH7Xhg3n2yd7sbvTquxs3kFGvvKDg6+XyImdQbXAiRaYzlDgsJsspLSCII
E8I2oL3TQ1j4h5EaAUgg8ZpbR0t1hl8L/tWXPY0jrBqtO8iiEF9ZdKSA9hRX9z5Tdo9dLcq19mYE
Z7/n9m0dOzFxHtj6OJtK7xfr7lxQSBhxeFJyZStdtq3Z7BqxrvwtdVo1LFwWFIkZrXxDX6GiAIWG
yk60JQAgDgO4R2OLF6osGk7mo6N5OxikHf8gBL91gM4Wd69L7ltJPFfluB0fJjVIWr3B4cSjIxhr
7T2zUBW1e5u2PuGdRxu4TdWIExK4eI8lW9CzqlmvtHd4wbFCWOGJXMFHuSJstWRO7Jrdy5ZG9zGi
UyNauXfMgBvlkKd42PkcuQdMEknH3p5vKjXKDsO7ba6aGAbVR/eHmiXbJn2s2mBjRc0n/mfA1EwS
YLsTCT84h0Z6SsFqRrs+UB5cEgP1pqAI8rEcYlY3zmyqFtfPF65alWl8wqyw68muDl7LtJuahnv0
UREgR58pQPzX5W3JH9Lk7DPIdjnWpiBdm/SrN9IWGIotmgUafiJnx4v6FNOuy5dNzLMfbIgnPGxJ
H5TgLiMUSDgRu3tUwOAuNoIgAdAd4+UPul8gWLUZvyKmFK1hHxKBQdc2zJrhzBkX026AaKHeM5BP
bxsj2/cyB1+9r2qtLBhncMoTWKig41RzILy4kPOQY3a5SUgg7msMSP6GWahZLzTDUcPjezVmO06t
nn+NpLvz2lxjg1LP2a+SBb8xISPsbOntMpIa4pSSVZdNL77q9aBuLCAIOoZPw6F4EutoY5bjSHKA
MAJOdxYX6OWBrxd/1TffCQnRQolugUJtWXHZd09sztfP4dbGuZRViw4FG17N5OgvHuSHLRKwQtcd
mReAAkIhjitF3N4LWcgkk67+1T6sJqkTcleAicJNHaYoju8ns5yRU4bZogpxIfUuJie/A3A5eo06
POhuqm4/gUHpqxSXD2TvQA0TDVCqx6y/LijlhoV/WZKr3W1C+CXBPFjX0838ChrnEFy3z0A1Tn0H
BuMFHxAcAaZhr0w5qoposJbilOJs/VZ5vdFgPfgAUfnAGQ6dCqfDEFrYn2c28HELZLPvw0Zcy3vZ
A6SE5DT4YiZ+ntnL93RmkRolHc1nbKwH0NTgxFGLaKzhSI17c0yZuePGos4xPo0y8Gs1ur6BuXQU
BzVqnKujTi8edj0XVjNHFoVedtyXubv4ix78qoOZuc17z2NrvADNdFuVuj+5hwkByFhm88bQagme
iuMP6kPSqja11c1lNfFKbGTCJMTVIHmJy+xkq96C8yba7unMdpE+SO4MqX3J48u6t3g6/S922svH
awNb6zTRyFeI92FcESpMwFTA//sGOsDhxxULoKvzdE9RaR3fm/hxYKKw8KPq/RU87GEgWSf7sblG
KAQ2bOB8HijxfzN3XjuyW1mafhWh7ynQm4sZYDJ8ZEZ6f0PkSUPvPZ9+PqZKOhmMqGBXXzUKKJVQ
0lmxN7dZe63feHcCzzesvXnHvQL4ddGY4EQDZDTst3iV/fJX1RO3A0s2f7Cu3QVKYi9Ry99SUD/d
X5GOYo9QfEbBCnUrNLj3W1NaqlqemtOacoCgXvTniIu+uiT58vnQPZsIdqS5DIgIKpiuQ1ASxVFz
WcAaSlf9EtPT95jkK4dbR7/qBayoek9SoV6xS+UFiyf4NRH5SBNpL/LQs/3RIk0Vq7dCvRl6stI7
prbiWwJmIUKE+Qyhv8viTvswXtQpasTIMPAbQLUXdtQK9mOp6kWL1ll3U763V9p9QWL6aLxnXxQa
qmf3q3gWXv1fJSffC82ZiUEPgxq1Hfeij/rChVK7KMvU7hN1HIPj6oXilUQGTw6Zn3GHVdwBICAn
xeMHvNo4LsxaBQ49+t66NIrbdV0fq5LNqFf+BZQESKiPwbpa8dRK5kbAZblqt9JWvHC3yrV1kWoT
/Vbp2MB//oAR7caRG99sIgB18XuszLp+Ru1iqGr0Z8U7GTT1K5WajTgx38pU2NFektVajPSBg6Dd
Sc/yY/CY/RIvrTsR7LX2FD3wsqrPa57G3kq5tJfKLv7iqU7Bq58F18myosD5aVzT8JmiBR39Xb8b
uNIIX5hpaSJbHovfv3BuzW2zUtbOq71Ex/E+3Vqb71X3HxHm/h/m4/lb6L3Ff2D7/vlW/ZF8/XFX
vpVeUXrvxViNeviz/5Gj/t8hwf/N+/33lLn73Iu9j7ePb4Hp++TXm5P85M19/9u/5QbxNTUsA7a5
psssxb/FBuU/RTiqsq5DmxmIcjS2/xYblP5UdNi5uARhgYma9H/9ozUo/ikiKI47zD8a/X/7BFz/
tQWZv798Cf719z9F0qXh/Pm9U/EhQtMQIyIRCRgUDA54shI2utVgITTD94ia1EJa2/N4jSbTAj3V
S4R0J5bisANOxJNGUA91QB25BfFMSqe5ZS596cFNrLVkf54++77vrYNIsqyi2CtJJvcbv+THgW9o
gmvicWTNAAhE5/GmvRDfwo9uN4BjSKEX2OfypH7XXpt5ekvtGfS/Qj2lWPNEndqAfOPDUf/4LSME
g+E0kVp3/JYyvq/oYVreR2BPUaCkY1EsRTJki/UE23o04kz2vVTGNnymvyrv+lZGSyRcmkAKOx6C
FA1WVIsmPuc3Gmw8yz9jjkYWyK7SBx0xK2qt5IpgBmFaJI/WO2ynZbGKYEOVHYD7GY/PYgOEATjR
auJTj27Z71UsiWwxRddxu1DHaUVbp36bhz7PkaD91HzaSDL1hcCUt0Ee7tyuuAFz/YbON68xUyq2
cq9QnZC/nLIMLgKpohyHzCXSn/2qTFoqy7l+E/Z6NXdN+bnuisfcxeix8u78Ll9UclaT3Br4VVj1
a92j51UFwmBe35IcdwYIBk2ey1ZICT4uHkInyeZSwR+GTzdNLJ30u4yshwSVnTM5oekq0GO3gm4n
FOZOkYW1aElLq9Ne1EK/rBNzU5kUKN3yFx7WkOqUkBd3DOwhEt12ZlsmUMCexrlamg9FxVBE2zy3
5GgFAfYyUwp9LkcKmlAZNkF6QDE0FNKZX6u3thjs1KR6clBFrnvw5GVhXvlV8qWK/hfqGOepbr2U
gXDj2vlHpuf0FGKbNqCYvBt0YwtJXFaVtUFs/ssU7XdBDded6jy5foHmcLVUKK6KunDndiEPX7O5
yjLUkcQEYIwh+7vW8JZRV5xLAUtD8ndBUj43cfRSOdrKdfEbz9wVWkWPqFmsikogqxbiG9kqF73g
P+XhIG+XQdnSQ9A5UsDLxezAqknNc5ZCtaq6lZqKMtLXeKPncQLEWFWrhelDcXALwAJeVaGJ1q3M
Dt06WTGcZZC2l0IAZiPwX2Ot20hyJp35prP1a+Uyk+KlkjQr3C3KWeMXW9PgzV+3+lUU559+Hm1s
o/2QDQ6YXFvYQXApWuRcrhU+BRZ9hTS8lRzgJbF809hmcBaIOZw5mbdyaYSvShhQMTDTa1+Hrasa
MA0TeExa9KS60dI3o41KMxwZbzw3z0OdUhHADIRbnJlSuspcbHJjUWXdInHUeVOCTsiCdhMV4ANy
XheJGi5KNVymbrJy0gJd8I4ic4igP3+VC7qGneF8Kkb1HNS8rURNrRD3g5RiZEj2KULwFunUioqw
+NV61b1kA0ATpA9PrB4lyVvIMc3f0ndAmIT03YLoowvVep4qlOY9XbmV/PKp0EJz3qg9524t3jtK
gCaJQvUhj7DOOn0YjN4z/zoLdFnGukrnhWGOnhi5E2exUKc2KCx7Gy9rSHk84alqNesp4OJwd4/P
9YGnjsoCDiMWggv7d4yYZUbQmoMu+a4NZ8/IZJcv6o3zzTpVfiHCu/BvczrU0QO8Kio4W8zjhmrs
bko1ZP9189egddEcmPhYP6JbvP9D+iyva0OizozOd2O/lxQsJqZ1OMhHBz1+haQjpCSiBlVlPwJz
rfRk9QOpGoTmJqeSkdD8XvZrDpgrai3v1pbnt0O9bQorPcrm/xrdz9hDevvjKhf7KDbtjtjFQoSc
gCKXBd7fpLA4Q2PifErURh6SkNFYVU3RBz9ISRaRUtiP52BMqog5CKsadq2J0uNKugCslw4gBwCz
AwIN9b1q7m3aBSp2Ipieidk+kpah3kGip+G9RmI2+gWh70uGYYT2TN/lG32Gm5D5Aql7Wz/C6VhW
51I69X2HOTwY8++IB4mZZLWFpxMRux5oYiBQS0T45tRUIOnFO2FKZu1ovEF9RsPpcFhW+3PMfZjK
qkO8QYEG7vSg4YElW7JBUW81WXc4Op+/o2mjtNNwOgT/7ADqwwpg8zJYJA8DTzu6QIRs1TxNxjuS
5up4pGJgPwhjHCQkthV1ueHAnIVLexnQzt8G0MCbh2hlzKJNgvLyjb72gO9OrJsj58Be3NFOqSSz
NXTvO24DpZce+BXkmUEpiZq5uzU25mwi4pGZJaLJI4ZTgRGPkk6pDNverjhuB+E+oPja2qaryPW0
sr5KatvK9UTAIwtnL+Ao43Q6R06rvwLSP05W6oDeouaWF8v2ctpFVRoGMNoYPNBApvNKEqWDM94N
4kRywoL6I/A0sFzBelg/7pKWxlN7474pXPOwRy4HCvpkZnv0e3ISYDWpGkgnjU9d0TBKp2EnyjdC
uRIhtVS3LYiHd+3d3uZ36gudxV2azQJYyzgckHqC66w4mnpaYuDj/nra/0fPRR27QWYB1zaZM2h/
12rcun5do9Su3pj2orxQARtCWJ4pPUchn3t6RR/73D8jjj63YBlyX3o1O2kAbg3gRprJFwi1toAb
/hvxju3cn/FG51IV2Xrb+cSDnUrpHrjUAn24mXyNjEf4JS6lx/5B2MBYnToQj3xqSrAQQNlHCP+P
P3Vm5bElN1i0oMqwSsDqYKrBZZOugw3w0Vvv2W/PhI+JzXQkgcGNmMePih6egVzi/vc0orguG1uh
lo5alDrzFj6J9gtNLCQ7dDzRSDlpCcwnog5zONpShsQoh/OR/3wXJX7c5wWSjGQSKPQ6j040R+Z8
UHHSztGcX6FxPEtppF4Zr0MJIgcIOEXGODZmibKKqVEV4H+MvjDud2Voyjb42/A1L89Vkba8cHt6
iEdjGPhnUmDBDmI8r15uBTj5EsOpflnxRs/ubWGC9HNsvcCM/SfE8P//mEQzMHpT8QVCiFd58dXI
UzbBUwFGya1mtr3Z64zB1fylUxSrSn47PUtH9hqcHxyVyCd1haHsD0GtDc8uUwfjiM5aChayGLU1
9wWwrriInQ51dDCWjJ0GWpyDscd+KFks0iLAg2bmSfaFYDmvutrcnQ5x7OVhytgRi4xJJtDosNYF
seWNyxfxNwOws6eUBg5yBVBgOiU+cu3uxRqOzR9fXw49t/KHWAWnMPAXUlLzw+DehQ6+HGrIE2M7
cgzvxRvNHw6djkW4If0f+C7cOJ8ekBCaZ/QRo6fT0Y6si71go6XdtbEXt9+DAz8itreO/BxSbon0
x9NxjlU/9wKNlrguUc+Jc2Yxnyvo0gDxWEtrb0eHQlfxxMbs9mnqnD+yEPdCDmP/8eHsVhCTxiOk
zOPaq4qZ5nyeHtWxCMMahLupIKOmje7omrev31WugGmfc2PhO5CW7up0iGMf6GeI0aXsi0YddhIh
qgr18UoHU27PKg2AWTdxkB4fDJm7JiHhhkvB/nSVSVrnbRSybytvSblhFkuvp8dy7LVnKnjV/R1i
tAisXs+9QvQ5hRJ5ozvWuYPhQBKD/6vtGyHPvnpZ+1XF9rnb1XMbsXy1rV9yi5JCaT3meAUmRboL
NX/dNfImTaJ16ZUT8y0f2+4K/kJc1dQZNHH0TcuAiovZJALbr/ly1g5EhoHetqmALgOqBYqyKM+/
36VAN4oNCuj0waey0aMHnKIi1E3FQ0HXb3QIpGqdSomYCmyXgdtDV2+Xk57oSxFG48RXGZbQKEeA
KqlTbOCWFmW0APf2SRQaBVZGjFgPi52RQSgqW2xmXeuNg/fSq9V7XwZJ3rg4qaXCXA+xRwoqeGom
3kEVNpVG7z6r7aAmr8MBiEqZ6p6+zJGDcYsUPINRhctM7LEIc9QH2/CuOsVeh0Z3Izr6XzZb/z5t
PnZ6/hzMaInlWhclRZYJM+RF3gfzdvNCu2nQbwkAmk4+Ao9NnUo9xhzso9SD5EONM8O3HKYODM3S
/pLmwYLq3K3/JN0MUi3A6OYD59C+nfRYH5bh+KMhWkuJEIHqQYBy/6P1olRLmYl9Uo2OSX1h43l7
Hs/dpXSbzbVVtoHhsVO82fRD6dgrDeLoP5Gt0QM/sZxQr1oitwJ4IU+geN5tdDe9lGH7eY1000fg
UTA+uMtxgkWBSTtH7X6BO8G7LIrvLmYrQRpvXLmP5qdX8nfl5MSkWOO0wFIqo82GSVlKS6St6YIr
qwY9wKk9c6xO9m1hS5MRwUtrnOSY2Kz0lVOhJIXU+qCR4tzoc6Trl/GiOdc2p8c1KHUefmz0wXkM
IgFK12n/YxeRHFErJ1orZA/UfEGhxXo/a3r12rZaadba5otnAmrX0UOLkp2dqSvXt7eNEW34/Rdl
JlYrq2seY8H8Etx4VcZNfGHHzm1rNDeIBm+aDlmivC8fqT6+5Un9KUoRzDoUmE4P5Vj/iCwdg19T
xRyEkt/+UDy1y/XQqBnKswVzqVngbbaItsh5mYDmqzkP6/wS14FfHuIop2PTRBrPo0pbmIcIX4z/
OlBapwkQKXpNJSwtQiSj0sR+yoJCWnitrJ3Fdt7AeMw1Z2U7ij2vsHFb1p3ZvFVK9a7WebFrpA6B
q6o0LuhlwIc0BfRIrJQaUy22570nAbILQH1Eia7OJAEcfK8o9UuTxa9GYuDWVUe0LBy3XoSe123T
xIpXdtA/SFkaLTob65E0MdV5GBjwQDBEvDN1epf8Y6g62e26qgd2i+NbC+Qvq5lr6i1Aqvq9rZAx
SmRFW9EKCdayj+1KqRXxopdDm95csyqtLLypRZ9nXi4imd/AgXAr/MDMTA03YZLjDObCMNQBWfex
gZ6X0z7gbYfeXEapnety6fkJsHRb24R02GqsgkR9LuLEjgdOoa/LXL1SHMTwZMeZlz3d5jIo06tc
aHL4pDSMZoEIob0ps3he1T307rJ8TDsZYlHVvhWZv+jtBEMiSypMfI5kcZNJqaotdTM0HhU7XOZW
kcytxL8W9e4lNGsoJgk/qPCSN79GwSqyL7wea6e2VuBsSm6NKY+oNOrci0PA02Vc6kurorxcIg8X
SCK83AQjGT0ADa33Vrm1405fR7TtZ7ZSVtcFLqkUwHMbG6hooKCFrTHT9KHJ46hQxquKrx7U0tyu
A1QGEvGzrr3PyAeWFhQGAFmjXCa+ea6qPSy/oL1IVPUjyf13R29vW6XrVkKffWge2LQ2BJTtmchj
llmF6EJH09PDh2zmu/GD6uoQg3BpiS13w8U2UxTcQxT6D6qePtGcXJiVcqllOOXKGSoFgihsnDa9
M2rxOWhBJvvxpSaAyY1UsYVsJbdniSnkSG266LXwjILK1FwXTv2cRfqlAw1UFew7N4SwZbn8LLVg
xdLvS1ITuX4f6msKsUZKYVzZvrrE+O+8kZtH2TWuTdN7owvoncmlf++VoTTzGhpwLKNLTQb/1Ers
j7T1qTnk8p1vqU9RhE6p2V7LalEtktzZtWL1RgqKrEnTU/ant0YZFIa6BPPTFu/11NsYOZug9jEw
bTvj0U30K1/jbdT5gCxL/SlNalqyCYDOIAWFZJSQcjvkHgDkQTZtLQnL7hY9Q4MHVh0r8XUcf/CG
7W5CVuS8UvrXHIOdmSsE7ASNYYYYEy4sJaIqmVvgF6Pmyq2VtaqxvfzuNk5iFIPkZie29mVTWret
6qrzyCjXtYaJjCbZCENqV0WnvgQ4o8ahj9ipptxbXU2XXqkvEyFY45kDuSvPPxIx2bidDY6fLa/2
wpWi2lv+kEvJhibo2m8Bq+8sa6nfeOJF4EgLPQbNbYrBWSz5WIJ714nezjI92ORtvSpyaef2/peg
opKplyyCqIFWHsEasAr5TDaiR9N3KMoUdJmN0qTxEjZ3eZfiGxQ78x4BtTPfKtCYtB0L2qX6LqTg
KmVBvcCejEZlkDezMsilM8PqL0MqbTsxzqyF4sVru+ku2s56klr5NlLsu9rBNNezr5pUxUKqug8k
uZqpUQrQs863QZutrKZ/y93qI9faG9HIXny18Od5U96lTrJRvO4ccYNmCYgmnTuVjepIw2nc5/pj
1OfgictgJTrhsopy+N8DM9C0sH1uLiPbv8ytFL8y8PU9hM4aspBPNrdLBPNS7qU1Xs4XgW4/CTE1
KsV8ihoD6nTuJds+7iARC+0luw5N1L5CDSSt6dzKHP9K0SC8KgfQTfyc8zRm6dddiAkyGMOgrp6E
UqVxlsj6MvNM0JYI/Fj90nelLyMzMTwoMxQ2JJgdctnNa1vwcSzvwq3tqDHtY11ZGJnTLPw0e9Oc
wl/npXhje+JVZFgrxSq2dpTjEJwhMFb38qbQlepMSgLUMpUiQ82hAbyQ5w+tyOVyJsm+A6UU/KEl
Jb+4jM76TH6yDeMiT/VVpPUyTmfmOiiy9sxoixe36RYR3eywMpZh2X0IhnSlcC+oRoidodJfZ7m+
6HpRxVUSZ8Qmjzd25y+lHFynU4Ix6GFOVp7Xb3vJuK4jSFlVIbOT/e5a9aVdUnivlaiDkUza2zzv
KEp65ksbwvjX0PIMXeOxAecf2BC15QT4oCOGN00CJ1fLEmtuV6gT+BCQNaAfvmWlM1GV3hxW93lm
uTFEulSDClApaBYpbM68c+pdqGT5LO4b6a7DmG9eGJZ91tXqNm55nxQNJ7Fig9fUfeMuU6hJa3a5
Msree5KL2F76WdKvsd7zVpGcrzs8rmU1/vTM5iPNna0goQ4ZBlulajfkhReBWgAyjK/MomdiDLif
SZOBQXCqIlkbHdgD7NNQFDWTFbacr3odKeemy1mriIhjuh5sNyFv2zvP7dJd1vqAnUWhnFsxaBNJ
Lx7UEnFA0e2eEtO20EqhjmKp7HzZrZ3F6bRpSC73kmp6TaKIVJDJWUvtelT/8mTssPsIHJm6MrcF
OrSDxcF06/mg/DCEkQhCd8u00KDZTwwNfKDynnLijGk/S3ucwtGdOT2Sw1f1KMaoItSpleT5Q4xi
IcFOL1Zo7V0Iq5Ccfapu8w28PZi2H+MZ1RG8UApa6gtgshDn6y7pg0LSJE27QG8N3pJ3NwUQmxzd
8Ir4Ue9KHanlgPz+UOXGQL5JwP8iQ0HU32YTFfHjowOLISv4ElCjGL1InFoEUkOazejgHTr0Ihtn
i1oQ1lbImjzB0ADbpzpnEx/wAC4wfEDMizCjEHksKuOySNOHHDU6uLuUEjZ0YJ7AGw1tjgrVi16C
pioh2w1/WyimlMYO3g6j0KMqiWfIkUhiTiKLRAsSROh+ZNseaefyjG23HARYu7U21YKdijraFUnR
e06Ai9335us3CsyZ5WBsQv1vLqwGdX1IDs16qm90dM/TJtDRz9IoboxeaWUtJSTMDHbwhQu2SD9A
d8tXk2Wuo5v+R5zR2aKYgVLFJnHkVQI3NUbm3UyR+hjcIkqUgK1Ntj69hA7Bqt/f8ffQRktIlci8
UoOQ5s58KJcQIzSeCst4CULrGszes4SmP68/oKnzYh5t4JXCW9gBn98I15Mn0sHLfvRrRqvK74oq
cxV+TTnPL8pNiBZnAXShQ7DGR5gB4YcF7oE03bk66XZMHIgHRaQhuvGNisYtCFzV/onhyT4fuRRw
DaXWOGsiaZma2bp2xbfG8V761rw5PflHP/fveGNsSBxnXR8ZNhbc8b2L+kdvPp4OMGyHg0P3R4DR
upVTwSsyhQAOxKEue26z6yaZKDEexKCIQNdJ07BVUSV1XJrtSinQ/Aj79DJ4xb5UbtAlujs9jJEM
HJWJ4cP8uHNH4/A9IdEbskc85421oMGrwjYWsGHWQH33kq8oaxadFc2KDGy342P53gtvvemdNzkC
YGIJK6sV+2ve1xMr5vgv+zHDox1rVElm1y49iKE7pUCifWnvvQXVcmTLmpraTbNJIE9NXm5HD8If
cUfbVpF7uRY6lqqGdBTmMtcafooDXGBg6Ab3yJ1zq05iIg67Afs7RBvtT6/KoqbyGS5CW0Cdz+JB
9GkFBnReP5YMO1jooKyX6jy7cF4KNPzvgqsCe9sJyML3xXZqYY/ugaLKbTXVWNglEDkd9wgFiw3j
wrm0V/m1tqG5hTQgvESBdyAYSO2yZAVstfxMWJnL/Eb+aGcmFGZcYabn6OgZBrzMAlwGs+K7YPwj
7yhjwaHuzxzl2OChLIXvBwthg/e1d1lf1MhDr5U1OgfvKi3a8tFTzowv6TGigfAmfRXQhIN5MZGf
HOzR78/2+yeNUqFA8gJJGVZpa/4yjJ1SG1Qypm6SYckdfpNvqUZYADiB7Z+eXVy4TRQQZMgmEe7B
PBpgviHNk8tBywshhTuxAtSXA3/TzxweGxfpjbieukSPHaqSZGDQJYNXxvpw/2f03B9xn7vAdoCt
ZGVzFpsTq+9otvczxGgXhLZst6XESM0dhgrOWv/GIpmIPDcuzFFI1AimTRyBxz7hz5ij2VWNMqO3
yoYfZrfryTD9JVJrc/HZfh6UFoI7fzeVHBxNocEXDwA0BYjvGHQVBb7sWBnsBo0kbxCMQwVn01HU
RxdgYvkcNitYoz9jjdZoaCm2muvEKpGV9pA1MVBb1pcp5PyJqRzO5PFCBTzNlQXCVtXG2Om0SV07
GSCZ/sa9HvCmPDNRtUaHAWLvVE5xfLH8iDac5D+OAzMUuR3NbwBo7p158AABnAoQvUGVXWKOhxHn
JFLxWCIj0RuxRMvU5QOYEzbCftm2wJatO0SyUThRkAkS0C4fBL6h3D8il7wYaN+nZ/b7UXowsz/i
jjaGD+FUF4e4HRLJDlIpi0FuyzkfUIvK5aAZhXQnch6P7gKCxypcbYPrcCFMY0OPHQKAXzkDDPxG
D17Pfl90vi9QpCwW9iqVzrrHAY9PQW8A5LevwdwPoHKfHv0hC4oVDJoNuAAQHBphoywlLNMs9BRG
71/o2+K2WflLc96vKrSLxLl9PqgATu6a4wP9HXOUf+hFDu1RHgDq7iCTiW7V3MJe5tsr1Fx1cwxz
8Ww6PdBjryFVEwH8G2RlB4/dVsgjnwrNkAQgG0AFpBksF/9nr6HBbRhhXoUyyPgkd1ypcpsB+D/0
xcjpNgGeZupZw0tPWQz4PHfKnvfYFYbvw0A0wMVQHfPYEPiuOQuTQSATTfoatKt33q+NBRJULQox
bJp/JXL/EWV1573nSZF8lWNy6k9u6v+9Sj/juzL//Cx3b+n4n/zfSGMdpKj/PY317s2Lyz8evfj9
k79i/vhH6X7+sUKC5O3Diz+LPU7r8Ef9zWmV/mSXAZvBnAOAxmDV+A+rVfpzWC4i/f+x+6Ok/Ikb
I1LNg8mJSEmLf6tIqtL9P/8lyX/i+jjkRooF3BlKwH/i/XgI7DIAqABDGK4XCkJj/GXedGHtCznt
CRl1Val4Nm15IaTJrDDbcwOpPDtHZkCvzssm3ARFOq+VYi5ZU3v0EJYw/I5hWCbDwtxydBhFJT7k
VlGh4barMU+7p2fnzt/VK2GHmjL2PRi8yyvp5ccnvP7rpD9N6h2iqvSUVSjENJdHL2hfrW2tSlp4
hiTf8DHn3jZaDXA9fan/mnaBPbznCIc2OLkJpzz0o/27tS2tCupg588bbyPp8X1m4AQLXEsN0MNS
sonr7TAF2482uskrW091jVbKPIpXgRjNWieY6f3t6SmcCjKqk/aNrsXOEMRQEbnMpFmTvJSxtjgd
5fD5uD+UUbIVyEFUhA7fKeGBUhnUmLALMDVvFcT5/yjUYPks4b2qj+sDul+kXUzXcO40tE5T+VwX
6Lr46WVVPp0e1OG9xKAI8M29G1hK+6tBzWwjjobV8Ne9VK8bOG//jXvp8JbYjzOaPL8Vgl4UmbxI
jK48y1vkPu50qnAmJgPBVr1QnXxW1lgB2oj4qNULfdpFrysT1/Ah6GbYbCD3BwIMqew4j7WjujFS
R+S23w0OjMWuXBs7aYbu0k24msxjj44asQAKzZyhHCn7s5tDBvVpbSLSnFynmyFtVjfBBaKkNPzQ
K9xMU7yPJFTDAH+HHJKfH6mzlgNl6DJCDqgiS8P8aSDcKDfWDkDXWRsgTX0+xaz8N7P6O+iwQX8E
FUPZ9NyQoOpKWZotCpeIEZ/DY1po8O4mOQFHF+2PMY4OlbIOTQvchE+twKEuYG4C1MxkNL5P740j
T7n9uRxtjiCU7U7oiCNujaWArhDqty2vcekhuJp6gk+NabRB3Kykij4sFaQdgDX/lSACDp8Y0/Ew
GHiZokjXbYz5qzWnrE3x+0s562j7VycOSuREGOXokWxSGVZQvtCAoO6viKhN5MQ1iOPE5aPourNG
xg7VspeWI1z7VbaTDNT2zHRrGO7K025Uy9nFRf3LcZGjBm/NRoUuTRrbJLMeXHlf2TTGu02nvwuZ
vWjcl0pzLxwgIzLika1RACwV5n3jLKMAdS/xNlV5xlSXUTq5qY/eAybJPDmvSJIwWhVR4SaVHWmI
tz6itnUvIx17J63h/izQqsmQtkIg+yJYIjL16/R6NA4fLjIe3RbKCRBehzxlf1IlodMq12ZSO/km
yGghpcPl06xUr8QyRXig3Dtvsc1QZX9ho4MZlNWTZAIZyPOd56DGqiPjX8VLMXEvHQSV/Nyadyba
lO2rR6aedIA3AnmTtL/UPNslUbcyUEFumNDWb7/kjPqUklMf6pARrc5rnoaF/Oh53szokMImJ6sa
/B1Dd4HiwMa0+TaZBc4ivnR8cSHlyF7aV56v3LlVv5PbArhcfRZBQ7etGM/EdMnYMQtBM9ss5k6g
7RwNw8+suXeBgQxzW/i7zq92SoCbkofYYOtjgWhemkU0zzx94dU9lhni1JUxZH37D/S9WR9zbcHT
AGk3uDK6zsGd5Fp0thHN+K4u11317uyMtrqSfdSx40llpmP3h8ynli1saEhLxwlp0deSq6rDYd4t
VPRByIXl63wxFF7KT2eOR8jEEjscK2cDIGR5kK05KPPIRlKXrCKuaV1byulFEEdrF29Fd9faxep0
rCOr2dBVqhucN7p+UHCRLFuPjYZYRpgCi5tzbU2MZirC6C6MTbcv/ELhy4FrkdFIAN/0PxnDUDWx
UOVB6Gd/R4qhHcteqDMG88rM0bnO7IkxHLtbmabfIeT9EKED5E0aQuCVvhqsEKKdvSzm2lZdhwgN
nh7PsafYXrRRxpIqkqC5Q7SBei2SPWSfzkOGSKZ9VlwJL5NX7JHDdC/e6BOZXRhWLiVMnlyD5W+O
jtF5MEON79F6HexpsIrYBE90L0+PczijR3t6L+woYQlSKQX/SVjBfm1KgEWIBAN+WrU2ouj1+nQw
+eg6pOEHKZgn1wHEP5TKPPHgRM2LxU57B1i+yc6HIltzmdyg/LIOZPotKUrMg+F98oGf7U6+Pf0b
lKO/YdjYBsTRQ80JV7eKUhEZcc8bSXDPy15e+Yp938vBrGvLq95S8KVdifSMtfKrk1CATRDd9HBQ
D2hNqMq6DPMbXs5nnv+uInTbmtU8D3DTVPDqdIBLkLgnyG0OECUjiNeAtM9LDesYByo0EMrUqzcl
dr+nx3V8WNCBFIMM2xo/2QMB3F7gDFOLA3IYz5qsn4hwfAMCYvg7xGgD1pDmq1IxEcW/AShy7izq
s8HFAqtBaltTBdEj2AKcZX9EG21Ar85TsYsZkJ49ZtJ5hUMYk39mxoDJWuB4+DKpVgMK0F9rFtA7
+bOOrDPkMeapny7aGE1KIZrBQ18kJQmy/uoP8MjoOYmRj1WMpYfAXShNbKdjmfLerx4+048HQF06
XZh4/GpElBcDgYfM0toVGwQ8p9P/Qw4Y7OefczTavbJsJ72g8UUqZE8r3Dbij/YOV8GLaOHjLpcv
2kWOIDGYwjkWzhGFm6lz/9gzC0U3i2oukh8q2iP7A5a1yJYSmwFzfiw8UhlIncKMDOii39pXCiYz
DYbxp9f6kZwakpWGJZ3OPlbGZTKn1lEoqgoUkMHT2341cwbJeq+bCHNkwSsUkKnrIaFAXepbRezH
xzRSQU/U1gUeuSk3DTq3i6H5SLtngVwsZLaJxXM4LGwrOY0ZGJiIg2KHyrEkSQ5ZbZZcg1mYmRFm
rJYwEWV4P+2f+PtRRitUjgGGCjpZnCX6t25y08nCwvEePFQDyt7c1nD4T3+tw5uNgJDhkMijskpP
e3+FlKqbVo5EQN9Y0/qdRSWGRdZD2RmL04HQKDkyNhk4ErVdiH7qmG8oOorcdkBj4VEYK3QDd4Uu
3Fd1MG814EecvTEa+VHi8TgoVnL4HmLQFunupaDfJ+2LBUQ69h7VKrlUyv7GpLIVZW9Sn19L1rXp
q3MhEFe6oM8lX1zDYbhI8qc++wodBKaFSw1XMdsDZRI+ObK5srICKLMB+ui5iOsFnZZFDHhWCWCw
OeU8ce+rRjzLcSsI6PBXJULNOY2DGBd7id5LjIZy8Stp8ZUwUBKDD6hw4FkCcAj12RUeg1I8Z2Ms
rMp9sj28DdSrVAuWnZctGohGLt4CmkXTSs7mvqyvvP4rC/C24gXjQsKI43kBbz0ucHH1q01i4Qzs
GTMx1Rdi4d7xb1/5OQYgobxKPRtIfbyzAvvDjhANTpMFBxy/Gt+zEruwVDyXsxYlZiH9VaGiHnoY
qoXFzKpQvA7SuZYo/OHllY9gQtk29pnWC1MffrgLxmuakrlKdZ4q/YGaC7qprV0L5LfpM5YMYFFB
SJiYC+OKwuWEctVEtntsD8lE4u2JXheCEPtLmlJhmXclL18LrHrUYBUIg0xLjY3YuYsAtwyn7aYS
0mPbiNcI54NCh0Iao0TL3hHsRuV08BJk01XtSijTVdOi2G/TW1KDuV2689TJyEOU88DaVvH/p+48
liO3tjX9Kv0COAFvprDpk95NECSLhPceT99f6vS5t4pii3F71gMpFGIVkQlg773W+l0dDFCzq3Q7
W0mQ1z+Ngb+7CZcVDXUUf1B0e3/eBLhLhWVF3PRpOBS4qy/zfdafQBRtM8LDB9Pvf17e5ndP+b8v
qIlfxJKhPJd0Y6zupbqaASc0MUOiNOympiaM6xCpr536HI2FP7OQR7zfORnWWXBKZbuUDAQidc/Y
wKNfZYRsOmoZ2k30WK5zUHcEf4gq9liiLZQYOcQwGS9FhnXIpdwr1V+avt4l9DXJUnmcSnarwoIJ
9RPDnf0QKZ5eveQNydmwitq0d8I0uynFZVskTyrqbFRZBqHQee6WaOWK6D2F4iKTBFm1ss9waGcM
ph/32Pumz3l5YOB934vSSyzmd0JGXthwmyg4ALIFSSUFF17eRs1Rq5mOUgKRCK3b9tedRmEzkZQZ
buox86VQdWCIB5WJn6ZZ+f/8MP5ebnLw/tfDZ4D858M3irVBpsazqBFBRYwE5f+xN5xxuQLFJpJg
/PD+VliUUSI3Ja/XYkp2aJFR+FPv83f95JdLXJbcb+c7Fte6tODqCOBkksFxwW1F5vF+tsNUHQ+x
PnHSvWznL8KPZ/3f+y6+HVxUFa+0C7TxZfHMCWOf6dIJqVbuCsxw8vZBSK5D7QPtxT8/qm83jv++
lPFl2ZSZUpiTTsNTL6dBx+sT0Vk0Nj66vh/6u38DlF834gt6p0LGBw79+rX6ImVnSktCIfTOi/L3
RrK2a8+rG083o6FTg66+GskeCJLTyozRYLbn5nvaLE5FTu9yhWrEltUJ13tzP2E6HpFfWTTQ3lDA
mTGplMqwqUPsdmIxgMfnGmjQpsbO0totCMqJ84F8FixxIxIGasuJQ/EYJdeDpmETemzIy1qlYlOi
ycJT07HqfldZjTsIFYD9xaKfjm3MPX16zyWCDwaSDonX0LLpplLIJGDeN3RIuczLmC3ymzn0JA1p
G3mOorjag/A0Gzd5fTtKiLihl1vkGYL2OJbUerVsevl6Qux3ikzsQRRcMOdbTXrXRMGee9mZRL+a
Vb8W10OkVW4bLrucTK24yIIlBSnRlhgVX9Q5eYpf4/yOs6AjdsZbrQh7Pk2glSQNpJIfaplNfRQ5
Eem5Y7hs5JzAmemFsZo31dNpJrgyYk7atTES0UNSJ+5Yw2hUS2cWZXfO0nOWXXrfxW4kcbd2g2PM
8VUtkzqOJq01K0KFCCtTBazD4uQeV6iraDTP2XBJ6Yst2TXaPoh0GWiQX2lEd8tEApeSuBrSwShS
/Tm6MXB0NYxos+ToBI0c+Q0/TXZspn1HVmScSWhIuasW+qXJ0LofStLvdq/fXtOvS0IoJmmUJZI9
6+gmHz9N66eF8N3Z+PsFvmyPwxBNipVwAfwXNcvWL6+3k5IjSJ5o0NO5Cr5OyOvtv80USI384az8
rpX4/frynzvbqoJChTPXRzbVmTwfUiCG0z/vK9/Qly8nwH8t9q/grClOiSWVXESa1WOev5WzRkc2
OgV+9QWRmYscTNZZMXegEQcLPLVTfLWIPWlGjSf8dMsvt/RvW4+J8+WFV4T1+JdbPnH0zU3Hp8m1
j6U/tYq01RPZKcXjQIrxpH8uhMaRj9QnP9wH9XIz/+nKX252Jw/LnGl55mpkcS31Y8c0vzebU65M
Dq7Gd716FQMXZNbgakVyQHKGwJIA0lbARpwUrHAK9PZX0pKsRhSiGK2nMgE6QEbNpqdq46ZCdG00
8bbWmN7WipPI5rGddDehm5Ir5alXsWccJnue36RseBQLEXyicLsMycOIazLEp3z94X5/t4RAfgAf
LRVzla87/SQ1Cd7HLTt95RUSIltE9P/8fv1wha+LtEqziPOZK2jyZyjKdtU8/vMFvlskGrKDC/4n
XZRXfy6SXJKnMg45/vWK6r3i2cWk1FjVD9/jG967Iv92na9KDUWLzaozuY55JGuGHK7XgZ2clDzN
KXbjpjawami2/QmgSiyBzOpjfz8cML4kB/ifv/F3pQAeFbj3q3A7/zL1/6PgEcrMhH7EUFsevNDY
j0m7EalKF/0HMtz33/m3K30trVJ9meOaDonoJScirBG9HuVt0G+lTfuGiFZnVueYm/Khe9cPvRdi
ilu+hIZNI/HP3/kbMpMiA0ogQ5L5cn9DemW96+q5qzKwo3BxzCDaa8QBx267UV6EIxGeD6SfEeBj
/frhwt8cAlSutImWBFYJteTP9wv36EbKYi6s31sD+eQd00DhxiBeGNG9M35erCAxN9gMoo3G5Kdp
Em3d3/clbBmwAIXEqypIkv68vlpTfurTwCFArl25nNTIoDDC8Sp8EimtrDTzhOYOepRdRAT5SJGv
qYLXVvluEIiFH9vtnMKm7stdksFtnk0nS7Y4+Nh1fbSkgdRYQzqYQJZm9ZDFetCU0lXe0UElz/Fi
HudJuM7mwYYs5C/YAGQ6x0Ik75uo2bWE+3Zx7uhi5skNeZeC7qV9sNAWze3itbO8lWW6vLHajbW+
mztIRtNuQRysQl/PViWIO+HRzDJHHUjXxI7Pl/qKtvtaoo6REfLgGLBZF9I6adYqoznP4c4o0P9j
pDTrsN1z4R7TitNiwn7V0Hmr4WeXiqc179xKTgOU/NdhS5xW2+gbScr2JuLIeFkgrGDSlDc1lV93
zoRhK7TLZw/kQaZnf6dl8oc8YM0wgoaXq+nQx+/7SGLRyzRJkVGf6zS+t9Sis60GKnxsuGaS7KWh
3Q1dCWbcOILWvYw6yWSl4lMz221o+mv0pmEWIKyYkagMwnHRSkjrinvTrYV9v5DRLQ1e2kV7aY6x
d4AvoX/0w1GKD8sQXa2k3w7FcCxMxPSZsFHDEgP0ZSes1WaK8/2cMbJQG+w4qn2s3afgML2k2Fn+
a5J0BlLKVZZzpmjMsOBhdzmfV/EL6UMfpu00kI5egamrfB5K7slU3Ez40Bv9Uevf13ZfVpHfhsib
xpDQmFg9pF3i5LrqrpV1LUlQ4QbxVQFyz/v8KkqIg08oizLFw0TNmeaPVn/iyzlFAQ18Cd1uwKPn
QpnSfcnIfKPOj4upfhYxTwCfizEv/dIIc0cU28EeddD1NDUOE5nAdUqY2HwIFXQW3MxMFN6kNfyV
mlDr+7LaNGV1mlLr0PGdxxWt/Kx6+UQ6qCo+AW7axQwRi7pVyUm63ZJFYPfDzSLtQ3UBtT8bGjGe
meGWJVbfhChixIJ5PM7i2u24ZPcV0T3RariDb3mRdjXIrtLczFMUWHQIEbaphrCLx2eKKCe/x8/C
2C1ggDIB4YrgSOt7HGm42l98CJ6MmJp9Zq6TWs4okWlfNw4lQTTgb0jiMzPEuE82Zt5sLflZiC0G
EC8WtJO8Nn1BIlG13iQFZUS02gLR2DTYTmQ8hP1eMIkTzDx4Y/ZCD1NoxtHAfyo2WUNMuvqUyGbk
80JX32cwUQUSr+JL+nN/34cGMXn6JiKleg73RWU6fZ4GhsBLJd1b000vn5l5u2P6Xpcr5p+toySf
eHdDJhjhvVGDE6ySaHflfGyER4XBtJBXTpt9rqvilbDTY3JT685wa53A5b5xo5GXwGD02u/i5CPX
lYA/yYN5G40SM+HO1pTrwXg1l1+52nv7PtwURKC1Lpmo6iQT4kouMdHAWvhurMFk3LXtKeIWq9Rx
kvEgGrVvgZjgKBIIhuy3q+RUJvmLaRsUuWZjcr6PIXlHCQhEkvp5iDaifNPnN4McbrF6ruVDqg57
pSYnXFTODPZJCB5tdWConD0Jw6FZrnoBq1oJYlhOLtysbgel82QlkI1noyKToBAcVb1ew8wFNtzF
UFcUcyCWRHTmZkMgCG3jzWC8WHXt6yLPudg3a2JnarkVk2GfWtCAcoa02Pvk4zkUqodWrG0rXMhi
JGSlH28z0XwwRSZi+pn8jK6oHCWmYm5fp27A/WZ+i5PbMZy9EvchJULTS9pIXMMtScCV+s+4Dw9p
Xf006PymkFdoLEQcTyF7aFCq/5jK4EGbrPBLc0Di0aXz9zLE8ITbedV5+KGI/Qa9Uv641pcypQeP
boeCa/VMLIj+JnjGjR+1JhieL07CODOg+Kucn+bH30x/OI8BlsAqgEaML5UnyigxxU6FN41BuQiy
KSyrJ5AkZ6QPsvHTnOubOvf3q5lfBkDN2sxdebkaR2LGEraaB6W+/6HY+e6pEY+nQCmlkra+Cvii
RZA1jE4y2BkFubwboqtXp7obrgQ3/KGg/gZk5aGB8FDFGriSfm08Ix0vb7NMcveiLBu3DQJBy9OI
cW2P/y9P6vdLfamh0niu07HmUgyb7LkqHSu5qYWLrdinmgo/VM3fkE54HTFlAMNSoWh/BRwTXe8T
TTHQcHpr7msEEfWb4X30DAoRatTQ+z8z9f+RguT/O23IpYH6v2tDOCWIa4tRh7RRUv6vbZejD+n+
UIRcfsF/FCHqvyCUMS6QGVhi23lRpf0n50z9l8lgm3daFiGJGhfg8j85Z+a/DBJFTKrry3D6rx/9
RxFi/gv2iGRYIMZ4KqMW+Z8oQkCZvxTxKKQA1ukiYDuSaPaXau63GfXSdHk5wWxwmbYy2u+p+04T
h87cuvnT7PehnUpzoGOVpjeHOI0gfuzD/CTp59bcZd1qT+3siMajrt027X0U7/J6JwqYJjFPtSy7
I/DP9BrCt9txdgXpDV+iiQhyC0gBwFAig8t6qAm4BKeYoo0YJ97c78vEcmcKo3l+yJAmqyG5Auq2
VSpHTwNt/Cjm5yWHGUhEe57iBoiREQ5JqXnK052k7RLhZlh2q3Xd9rdSek6p0ZpswFssdQQ4HFL5
hD2vp3fnstiaHEhFMPQ4BR0wR0LD2mfHBXp+dag+ko9qCSzYZmcLhwfNxbHoaJ2SlxifJWd+AzOp
RVdaD+1ZSv1tfG40Vxc4/u13MDp+M+chWSE75ZgE0Qc8UHqai1XEvSpswoiP+aHHBqUdJoTGQzdh
EsV/SfsEOUytHau1c9UFxa5Zu0INW5cEg8mc+ec8O8P0qDK1qU3szybZ6auPobtWjbeJpr82RVuj
R1CjQM9fuuXUmDkjVd1fRIXIMaK1nqlQHo1TBu/X0uAAa4JjlJ81gDTV1l9kh1XYjPiCkcjYWnsd
aHXAMMDM3uIWNPalETInpB9qmhdLdHQMDsqid+SZ8DjxISW1NsO/KlDttiaLm7Bo86RZtwkz2Xo4
VGvj6B2FXcO7NtU2+hkXj1Fbj3DLdAb1psleSuFRtM45U+Cyv6rCiCivm4jyaszp6i1otr4i7krT
LyDfpIdhudUgqHduTSBMl90nViCPQdgxn8PDaadVp+ZJt9Ee3KhPJYLORAhSb1x2ckttBa5d3ZjR
c55e1dEHUcUThCzJojDbhyMP8RJmnfwSaxfHKAbut0L4YGARW+9q9TFKYveCtA36sS7fLgx8g9SJ
A1WNNF1n1t2anSJta5me0tjCtna7CbvFq6kIlETwaD/RZ+fauxXusAxlmnlXNkdZe2rVmyHdRKGX
VK6iuG1yNfVX5oIlLiUsVfZYvClYBzwVn1lBH+npopdgl0ckvRpAyhJHjBivJ+F5WQ9yvck1Fxa3
s/oJrZlXsXS8Stxetv7s1XrO7AnoY0ekvHIrkotmXXXlg9nfx/gCCLt6up0gwortTW99lBH2gBiF
4WyV4IRn3cUaub6bnMNjZyZnVT6HFjxk+AbJdox3w0ZRblRtX0wvhfGsVfdyetbnd227qC9TE/Ta
lbTUcNl+GeVNl56H9G4c7yrxtR+vL3aCqbTXlKu4D7J0awzOgnmZWZzqcFMN92uj2V26ixu8lsNf
LQc0Sffc55mEZyairY8hZ/fWjK/ldEuY2wU/6BH8RvZSPqzWjWA8ROOvSX3Kp10c3lT6y1zf06Vb
7oR1THWW9WtgjkU9R9PH0u5Fovmi9jGR7scME+nBh6Xg1CAa8kW6q5HuIQTiZrbwa4Wy109OxlS1
Q/8hrOJmibKD3iRXw1rcSNK+Eu5IZnaS1KmFoMEt0poCzfAa7ZhJvF3Z+8Rm09eCLaN4IogOOHih
U3o1LuTddqA9lH0R17dmvvntCLv69zD5d20cJ8435wC5D1Br+Rkz96/j7T5Kaym2THf2IemEr9N6
ruOgmNxWxi3PV1v00mJOeE5WuuI9Q48woEefOn+F2mkT4mN66dl05VvhNB05FrAOBWBKn9FE2aQd
ts6oQXLHgdMZIs/AbbG5LqVASjcxUiR2jOZ2gOaf7hPcQaaNHD/geqoprzI2DcB4GLTxK/ND9xBv
QfjkwEgPotddl0ROw24JzGjDH1A2mL0x9EkfBG2jDgdz3Sgj4xGPsdyM3xStCXFwl1ylGPNRgbKu
Svdw23E1vCuKt9Z6HtJTWW6i9ICwdySJD20P+znZXpnX1TcwwGaifNiGd/V64rc42BdjKxP3+4VX
qPQxCCgnN7lbvRnrTmhIoS1UTj87wq/1Kje9RXKs5TrBQNJEpaQ/LNYWeNZ8asDmpJNV3M7NgxQd
JSkonrvWEzH+u49cBeoOFrOOKnoptZrhEbutq5tC2+ilveqPaZB9TuVGX9ypZ6Zyrcw7Xdma3X5J
/IhswTvSAb3knaMmtII2vo5ZPuS+IYzW6ViHl6g8lvppMz221xeeZb7tVaSDjjq99i0owsaCaANw
qbhqudFCdiZOsem6SBk11W5YexbHBneguI5+LsW/zhgv5QnFPrE6lK2G8pUJM+hKLvezSUyeoweS
j3slHozKqcBdvThnEnZaP1b/366E3y75pSRv+nUqcBE33fRQ6PbqFht5l2x6yA+MHh2oGgHXJiG6
tMFw891PxNS/+s/f4Z6vX/lLf1qqeqQUNCaMtklfWN0qsrFq8c1XfJdxWGQYZL5oV/279d6cmIK4
wnuzFzTH+mXeVw/Da7YvThfnm+pa49S+xnfXwBXrjEDoqN9iwhkxn7AvmfBIVO4LFFB4o7lWIN5J
cNAZmdvNnRZcIjouaUnlvkXRPrmWZmvOfFQVp2vp+m1oVnELeQF4xr/km2p+ui1frC1suJ1wbs7q
I20Zoe14GQTLLjsz/3Z+GkArX1vCrzfqS3MdIhbISYjC2qT18zscS/fpeXnQnWRn3FA14nRXugqz
b7blw+wYlA84rzpxY7c7Gp7pKTxz6m4LN31hbPkTh/RvPuBfP92l8P6tsI4s8kKblk8n3E5e7Mj3
4Nr9XnuLPrLIidkbPkKcJ72E/FDsrw4dkZl8unpy5JehcuUNAqt98ab9mAEOn+u7rd40UagDWgDX
fHnB6sbSi7G+bPWU+3O3wz2lga0UVIuDjEht0A/bvc++3xn7gk9f73UTl9Z9S8Jm43K+MlhusM1p
nOoYnZjRoY4ZnDKx42tyarD1gArGZJNRB4HJd9HsWpIrlns8zqXiGVhRNP2q2w+Sx9+Ta0dmspec
VNzPew5vpNE2sE4K55ipiepZGyMJ5Jp8Uzu6HY/D3XxM/DiAotSb5MmEO/RAG07LgiPFcMc+EGJ7
krweb1ku6gmUnHaHswhPmJpEu9VNp75SbxanPfAzAPNPRuXi53rLwXsCG3PEx4jOB0aOw3mb2Ap4
c+mOsgPgPG8gfnv5xoKemLnrZo4gpm0rJ2Ps7Gijz/mAXkmV/fBKcExOumaLb3DsIatTK38MXeps
Kb8rmdTG5stab/Xsoe8fJ+byuhePu0XHunrTNacu7p0M2h+T7bq21+KQKYF1qf7S2dVJFhOofPzQ
eup5ZzBtoZlqenqGq/Y2K9+KHd6DtWmbD4XhzPqWuIE0xKLvQmHewjRurmPcsCi1cecarjO4ItZp
4Xg0wl1TeNGCvbXTzntx8QRE8aoXEe2YHQcxUFRPAgUWcS2nOC28nOn4eYYZ73Q3VjXaMixwA2cj
J94qOHYOlSO/Nlivlp/CtK/DYwlLgLntkN1q+kbt7zFzV2ijltNiOKnmSAoCM1gd88GST4zSZyNg
BLsS6ZvFBNX7MkQXYcuu/5TuOOj0CEgLNu1nfoBlixd2dmpOvLS5ONsjEbXjljLTcBuqbfM+kgKw
pJZmTHM6ZQOh3EnavSE9itAmnjMLUnmC4/a6z3Futsc7jKEQqQzSRlLvO5Vzk5NGc+kAVYlRrJOm
m+IwepFiFz5vCx6wCDh8S9hIGIdez5OL7LgXnUm76qat2t6Xxd0F0FgDoztGdRCuQWXsa2srl0GN
/YDqc7qHQbaBvaFhv2Os9pIGfj3u5fYqk17y6FSzOCTpaoqPkrCr5N2UbrNsY2F6q3jN6JfKI+bO
uC9FXljC1LxS0lOh7wgNoMJMg9nAe943aFAYu/5SFGCpuzLby/ndoMHc9CdCMR4v9kKdp8eOPrp5
eNSjoyo/V4AOE8tIv4ky3Y5jb1qoi18RA4yCH0uu3jodfmbMe6073diJiQ/7S3sOPwbV5xk2op3f
G2jAYe5PnZO84StfrV5M42O+mi1tsqfnLugkXBzhsLauWF3J9A+SZGOqzY/a46/0EjHIagZd1D6i
c+4gXMSXOhd2ooi7VXWdDYf2F4zjBudFFxRMZ4uIt2hUDCxR6l9mfmsM805t/WzdGmnnTNgnWidM
FPPJBgNoHuPD4M2xKxbeCtAl+tzTMjxW2W41tqXgs2UJ4p4OPCttBV2gGlSlLb6JKJk6jmOPaUkj
Mbz2S3lf1876kbjDhqbvzL0j7ZjyScy24bo1CcveEAUgu8C10xte8fh0W3aq4/uf25gPLx17HwBy
fWVFr2Z3sBAgKldzORAhAcs4Qhrt9M/yo7lPqLTI0HyNu836nML0CRqdlo6aGS/MqqPTS880fIpl
DzVBosITfQkmPBFsEL/v/ooVLZz3dPGoKcbk5pJXW+h+7rJtFE4hUEnzbDPNjzbaBq/lOPeLdGNS
YcOuvhKdftvUDjRynmp6tQ6B7khEQpDAqO9qP3w2LHt+/8uTy+6OvKxrtxVJL93CKaUt4ojoXQPl
xjPVA8TH+ADvLincstuS3wy72gm3MOkLT1lcc/QAPR6I7PDGveA078CVDRNt23hZId1ARvawb6K0
6Sc3IoBZCvh7A8OXbiZf1Gtyn+CSZQyKwWuAoUcAn61CXCQV0eL16QbgOktoK/e9xKsCXd7tG5DX
7XCDMtN5R4P+KYWOVMMvGPCwd2HXMiRgSgtIHGFMv5F4pprHttUXdnafUR5tJvm0lqdxmbHQImE7
i/Z9vklI2dZQeB0gCKuRt1a/WjGwhAOJbmRTmqpuz9FRXE9x82AQ9wddtHK5TpYFvX5Emp0UdlUG
KrGAjlC79a9VcYYyYJlcfMzdbkapfOQV6+ObTvNJx+YQSfbok8TZ0YrjqtxjsL88j/quwd+C9/+i
orRs6j14EkV8oxzlK+2ILXbLLh4UJZskfTzjJXI0DXmLJkF9ElfM52eYJCq2gZ1tvAKKN7cdQKcR
1IHmti/ZUyGxL19xFgFxpjWx10zTbEBl2HpgYqJlT1fCCyDT2OKUJLriZtC32QUyk6INJApH0hxR
22WDf7HG7HVYidfrSRMhIj7PC9XBtkpO7I5xTxfmX/AM87SeZLbh8cg4aF3cQtgCCY/6tdh6o2Yn
d4ojWpv1oWjdCJ0AefBpIA0+fd67cdSZgZee2G+yMBA0vxL55LtmORlK0JabJtqN+bU6HjXadTIy
7CbcjUUw6i6EquUZU3txmxpu1TxpYjCnt6HgVzy3whUKWiKHP12zSW9N+J/PoNSMaC6BYBtF8mBT
LX4h23zTxG0A7DCDR3mfOhHj1WOGByEGEtaWxhTZBmrvcHAl2Yt/Xbofc2NyqFX7EihehXByHhWH
jnR0jSejcNLVn1VHkV1Z80meUe8TJEXNx2z55rOxSbxwW+6HkN5U32RAlewIh1i0EXhNpCkD+N1Z
Z459O9vpr4LJcZT7F1Or1Ykpgbx1BxvznnT0rN3CJZdpDvn3xTURP0+eqPzMsijGjXhrtX4iMRi1
dV5heGPVA5h1me+y8mYtUVTRqJ7bmqwMe5W9wTx0hINHmxURyqG7j+hYDPTxTscURsBenj0HwRnF
DBsboRqyoxwYvWiPIJo0aQbKNP/yUPRN8z7jYmYwWoP0zlwrSPp7YHwDD6NNS8aTJ6ter+xaumHZ
HZgquekeyu6QwkbwVst9N2onIsCWWccTiwXuh9OiXKE4fu+e6g1g+CMe/3rzsnTPSUvjfpsCA7+0
n/OD/mY+pSK7rZ0oTvma1XZ8MnSX8cmp/FQHkuqfjXLDDhIzTzSd8pNb6Yi+SeHwJHjvyGZu5pss
2lSpNw1wxJ0heR+pOIcTBl9bbkPtscNRZG+WjfQs8/7fXLSRMiaLvUcQKkUqLmCcfcw5saPPvBFb
5lN31X7EQb4NAeB9gPbOWzztbnhjlHnxO1JuISl/robXJnsjgTRNiXdlwmBIHQmzVIxiZV9hiptA
S94K1APdpuncnOKTWloPysoJa7cUUZw6muZnnYtdqCp7PRNfyO0MQcQXwXBnKQgVJ0LjGpN+4aQZ
K9SODuYzUtVPYfFQchNmgIxPep7e0hersVe+KIf5jYz5YP6ylED89nofyY6gw39kIV8l6asa2mQz
eHig3Fz2G3mfsw9KNmDndMto9QEegS65rLIusSVUT1c99pT9hl2YY2BeqVk4mW35lj8R2peU4uGt
hSIAWfpscMZCuKkaT1wxf++5F+JFzMTgxZGmDfOTSPT1YbfIbinhpuFjGBQOgfAZo11Cvx0FF0Y5
fiz6TcvGpNrZ7XoPTlGVxzbC9t/ub7ToWuH58B27bSnRnU7uhf/Uw7HxZw4oouSWM5tCm+8oJ4Xa
scpTJuwE1Z+mR/GXwHHAVIlm669nPh3AZ8ZdmToy3lbP+jmfefUaCip7vS55WSBlRbdR/GlVROnQ
LLjslrHlQxIUPCmYYUT7PGR25LKwoa5IK74PrnRhY7ObuVPrxutZVpyaIZTEOVc9dUERxA8jrx7n
K5bm43UP23lwLfRKKGTzfVH4CgVbderxG5GCy9NQbkAwFhIkTWelayOU42aAT16SyGjDYiubHfBu
+jw85KTuipyXxAzT/rAHhqPX97awuMIDKPpVs55gJ5DDYbaegV6GZ1ZuhHs4sHzYsXQ5nVZxO4Dq
Py3v+ju71MQ7wF01tyIe8OD9ZGIMjkXtnzicZrgfxfvsnB+x9aglX1OIxYD3cZVwriMkmIR9NflC
5ZfR1oQpO4Em0Yrgae8o07GePMuNg/AobdOX+qXDWGwJ5pk+oD9BRPnLcFW7tzp/FM/9qWISc9MB
R4R25ZYvUO6rRyR1XgilLLkpXtXr+SzWj7dZdGVkJBtzsAbLwXKGU+PQPyZ3807ZRd1RyDdTX9uT
cK6Vaym8zSwaX0xcXnmR4teBhvt9SECAvOFpvYHBxu+yTvkjX+spuUKz22wnf3EVz9zj7ZtzLL4N
j7nlCTs1d7oD8SnHkP+5b2/mYGD2t1xriCCeCp83w1TJN3rCyNbWb5MjJ7wHnmLrb53iJW73mEdO
h3UwRDKwQcXJSPVwqueZJX/feuundYGaQfEJHEK7Rwwhx2DpmDQmsi+wKn8xbYIA1VGWkBoQQlfl
ysza2htrdhaCtWXX5ERgyoqIP3xKnmQor4pzINwKhKp3lsyRQbQuY4mElgljOUqV1j6Yt0pkQ/0n
lRMN5UanabbLS4ft8uLmsq/yl2ovvWc8pN+PLnTu67hy1OUAs3Jl3vmjcw/zy+/mMJYGzCvKOPd8
9bcxZ00Ih4Q5DN1o2PIiRPS5lM6uujpL6RpUdjzCwjPwJ9bdlsKRbYxUlDvRcPGCQQeJUUw5OhHR
Coxi5tCuGYqbEH9FX9gMLBmvp7ABuqpd40ScxbZ4hnKIfsOSHHAdy0sfVGr9YGErfJ3gKSOESj0d
7eblBi93KfgEZjAMnindttQq0V1oqzFboR2egfBAIrKXy6hQJ0zP2pUeS9nrSpuHuHqXcAl5dXkO
IxxM4gFWpwZhpiawl8TuRkeInPFFKAOqeWZwjC+mbZu6P+AaX7nzTOEMbi+xSySiW39zPCwiC9Vt
zxSO6YxuA5TeDTNQtD+vrmp6PYsbOx6WY/9auSsDOj6qulVGNP28LLb+A5Vf+itr8Mtw94/P82W4
PHSKWcBTZJ5mcScdKSLzzFtpQq4ZhqXw6WwjhrhoX2IKjWqD7DbXzln4qffP8eCrMxZOpzX249qV
I59RHKpqy+B9jX9Jbk6kZFlRwF5VIK0tXEr8mc6pDHcT4o87vFFgQjAtPLUIwg+LLBBGfcpmyI4R
Q3W92OaHi/nN2uyI0OlaR+qoNeHtBhBRFHaUXXx1sUWhZVxBvfAvz47FB1FL3YmxHWSAeTvfkkPv
LMPWSB6H9SqRDy0hYCqpYye8LZAlm7MPe9CIz123y/QNOJCevaT/m7H32o1bW8J1n4gAc7hlZmfl
cENIssTYTE02w9Ofjz4b2F6yMbWBBWN6zWl3q3uwRtWfCvZzdGMUoJf0dpGC9h58a/gYXZU+3WtV
CMuTybHjPklD811kszJPJm1gcVezN9FNXjhVhor08GbKIhSu0EzovYctQOEULOa+IH8aZZl1jMt1
A8p2/AR3qPZpKBOawF5MF2wMfJG4Ky23GWSaG228UwAEJoIPfPSBcb6HoByE7TLdZNV+Mk+VumUn
G3APjHGc3xQF6wtcbqwmtpeTTLgwsKFfmLahOa3H0grm3ZYLiJoJRaOsDY3ArirbdFq4bLqv/iep
zyrx+uug4ZswFZ0VPX+FXc5LJ4vYppCb7dgeGWi+lLmNr9HsR0rQwplhzwbvvO6F0/Ck/kAnYor5
18sTf6KRVrvqVL5hzF2i6OxoXGvbHOagBxzywZEsuyLUTfxswB2791bzTemeT72bfA3MBMhwCVua
bwcBb5961196sZ3KG6Sza7crHwXNLr+YV66mL0mryt16Y+JizJN/kWTGGiIkumDpk6/rXkekWRUa
EL/FgUSORX7n0PsJWpRxX41+N52QvQpa0N+NxnYMLohYCrvnRm82yLOvYB6P5odx8WE6stPM4Gpt
GDkrJlrEtQXKZ+g/N9lpqB0baqzDPzDP2qBfyKrjxWf1FljkSolV4ZJsQIdY2WGXpLEDy9W+qQbg
YUUTJtcDoFk7+kvhoRXvJd9iCVEL3eYrmtvKXqPhIoPl3JWGv7bALIYDQpmcxK3f8V0P8w8lU1/l
en+dnD++um+0SsmOwrReryXGdHd4A5Trdrrggc0MX/orV5KOERJ5ENaza+qJowuAXgPDC4dBdZVi
P22pJmdHO4h3+TuWxq7zL8+XfCeDpKFgvtrlmts2fc2CL8yI2JkfNSnMK3d5kN9BdeswYUMcMfWi
aY9P6xRQMoc9t3gGNb6en+wb1j+viDVYmVUhawzHek3/QdTESxwLwxibrnSEwxBnW/JZSgf08By/
Aktlj8i3x7dCxDEFj8NKH0CV9YpOQZM0pldnljczK30hpY/UcwHseUet3KX3cNVcr0fT636jXp0L
egIEdpsxWRNmh7DQuq0D3c39M78nMYgfno7+9956XA8wDNeIAf5sG4dpa3kz24T4ZHdwCj7lPMiP
HNn6gdyI/XkXh9JGu+nOW+3VeFBSX79HGXLKovT9JHBNjw6k+B4JvblbHOadxG5wJMN22NWtFQDP
xB/VLYjGdnhPw/TJ2p/vExoG0jMdhDOH+f4cXVzlQA5Kw9wL8F7bNduqSIR4agLS4uzaFyJ5iwgZ
maQZwpT+XuMMn+jn3vnjfMo7SqUthgobKam8pTdsW495hQT9+MBeT+PUOPp2DDkUx7UpFiIokU0e
JKwwZMd9T2fitOH89OPur9/BBn+dd9LRyQVmC632nWIWhiu56WJigfjb4xc8GIgKppMxdjLqxgt4
2exPDG2adnu13tpQeIGw4jbsAf0iROomIQHMabSoGbRTDBjaBt0vhHMEFpB90qQr2SJ8AIqWJ/0N
wVhzMj6oHix/SO2SsfgCPTuW9qpnEDUXCNtByX9a1zraoBZQdJRE9u+8TYnT3ndfseqyQKJvA6Xx
zr1L2SPZTxPYjbbs88Y3ajQIYfIy5SHzoDjA46pUqrUxnu9ppIuX/B0/hwRek3rAcgDAb9YbMCDD
lNC/gXAl3TPbcAWDBlG7sW6um/iexQrNflmhEOI5Lu2mT+7UyxMPa/EO31CRf64eEgtF+14kmcM1
7v+7jePL+EdRWrObdRnVtvhXImMa90iDS4iafJdD9U6RXx80FfTkTcdOtO4oRJK3UZGTMDgMfl0d
uuGm7Q+C4cWO+Fqfebi8MzfLxESQ/JJoUVrwL0zdrhQHWRmNBiM8Hz4TMhoVHeIR2iAPFdaCo4c/
w58cLvFtetkaalCp4SWJ4t49P2dnh+wUnY1QalTnAa1Z1XpYolAIonu5RtQIjDqTm+QAoH75DinI
BnqRBydxZcaPO+5h8DMJnhGEjcq4Zl+Pht0jmETlkXqT5S3Uy9E36Ftvc5ZN8ghuQS6Yc+7PMPy0
i2d8HIH2djlmL+qz7jOwQWtY98buElavTWGX+59EEn8lra19tYR6lW3mhK0hMf/forlYtanpQols
dB06bnPLljdrah7jLdeqU23XKlNE48saic8ACPOkPYo/J8f+s9H4842sao4/qje5mRexNDkYciDA
JHqNn2OAEbmsKrQupEbVqF1ATDm5mlcVO+kjeUQ1tLhLH7b0/cjwnebIEMNn7q1IwSuo5NkBzufq
qmW8Z/b4wpyQgWZv4kiMEvp01lWAd+LB0UjqaJ3Li8kA/Jm8Am7i3dcxsPsGBrgH9GIyXkg7w5hx
6t/nfe4jCdVtE9SfORjFj80DegF+eIM0BmWgjvB50TtkH/mtvi0DqbEViUnWVlHvXJzmYB5nl619
29RTfsEadgoYgd1sZjum0VSeoSlY81q0XtaEGpNgYgPjoQe9Alf8/pPztr2jzktr/MQb+26C4QfP
g7z2B9/r6Z/fyDfzQUlcSiMbHA0SGsSQjdxAP1/GlYEGORakLS327cXP7vW7q2dtar8MmHNC4esC
4ff+/7Dj5F/3O4OfTuoV8Vfkev3vCbkOgph0PSek2rEflp18VLjACGqXRzv6yQGrrX/b3z/9/321
b92T1jdn1mzwamzgpOEHj8Jma9nxpntZx6fxdqo4HeWTBALG1Zo4ElbIoPfqgGkadgHnJggODdbG
Olw+AX6IhNQcQrO5/jXugu3ZuRJZrzye0W/tcm/ewuQj79SimisKHP7lv0vv75Wh//UDfXvSuzaJ
s0HI1x/ofGvdDY/jLRxjc8+y3sKVTymO4hf5DoEQ51x7UIESPbEN0sL76aP9bcj+652gWuEeYHfM
Xzuc8izOR2XmYJWKM7NRBA2fhHTEtp5jci1W6Z+rQ3an1l7tENKwYyu/R5uAOBGHzeo4Y1W2Xem2
ynPhNu/9go3LRR1hfYgeaNY5iUi4KV/EL8nF8oFHDyUD3iYwDBhPokD4BkQXy3/8IdHxMgp/qB+L
tyZhADt/Efao0yPY+J2kxgGPVfDDoSq9ERuP1J4fvhVpBQq+fxiyTnI9OyEIq/ueL90avSSaiWC6
NdstuTtArNbY825t2i2KA9meNZJN3hk6NeQxFhQtW+kSvDOwIezzW5UkVswqYzLJXEF1sokIugO4
CBNOxHm8V7f6h4YVEXzJBz4AGMvflMfyC3H8/IvP03httCAhW6N8BIlUP9NnKM+5DGRza3X7JVtF
A+pwW7SPaAinPsByds09OWB/vZnDh4da8laAEzml6Ev8SlE1d/KHeZqPo+oJiq+RK3INM0faqPQ2
ByGxkR/3MIcvxi2SmE/MuXzuRk4nFoItDIDEsQsp2Hsie825aa3wKgcXni6a64uPA5QVXx1dDMo0
0lcMV/ic+DIVDK1WgJQ8rUL2xzn1FMS49SjTOQ4tAMNApXxDqXGHpQ/i7RrEcH/XFAHJTcPiL29q
78lnvzuQnE3OCDd7jPZtDVIxH9jv4xcodu7z6OoiZEVYCUjt64HsFOcVLBjRKn9yRYMMCMh+32Mn
eR8cd/CUDm+a/LBwVaG4izfzvBeHx3Y4SPUtSVRV8RFf7qYp1NJNfQ9tnUTgaL2DrVBUw4wZpHFo
qIFVp4DLucBj8cOciGXoX0fQWqPHkZHJf0UzJnGbD4bKEUSqgVDYwiVFKiV7SAsXI0SPxzQG/dPr
W01HYIoqBwN1yJ5ECp1i/hLhl/sF+Bl7wjaTnxvoP6mYkXqL9EyeeQ2Xq5PLB30QD4NxsBARTuGQ
ceM5bfULP13Y8C/Pho0L3k1wt/F5w6g1cJFyEigSxvDMrWcYkNSn2DKv3QI47nFh1DmL3G9HmMPq
ctfyBTV4KGwa9lja0A6yFkTEh9qAz6MphCd6pDdo1n7ASyR3ZdtKL3GNCA3oescZjHgv7dm+vhY+
v9+g6hHQfjtimH62JxBs6GBldqQ5XAwH0BTxWM+Ke9bg6qTh2hD7Qh3hlO/BRWGYWMtUHmAsV2BV
jBpcwfdYVpJ8G5uIgM1HIX0BfVMprwO645VOsWZPvq6IEqhBC8zAEyy6SbseiQoMxEEXnwnOVARZ
E+X1LQXUrllJKz6YeGSnTf9ZlRgI/Li7WeqtzEWFBaE6xe1zjoIOQTAGi9zLkbCBCgMvJ78Swjhx
e5QO/gyyl4iFz6LFQ7RPbDfiKA0eDhP8ZsJtQ+Ru4Slg/YaPzbRcqw2Ujyhti+FoMQPF4H/eGVG7
YpPxUQP/LfsxgXCKEmaW5jXm84w9hT94/cgEfxJvGH1zxzjDvNvXwW+RI5BlBBiCZlIU7YJUi9qZ
YAxcY9zwYxq/sszHtdQVdmc4sCZXPlEzGPBIBLMRFdzRHI5OZMXp3Thuqrsi0PYQQ231kFzDTt/o
02ZW7OrrspNR44hB3e6Ldt9Qk653V8Nf7/D1esZ/wKhxNTw+aoJ5nQQVG/KwQT3WELKpr9YbjRGp
9WrtGJ/3+uL2zPuoyuD9ehoEVHornM7hSMgC0Fyl99R+p6MJUX0rc5F39wucMrL7lcpV0R1NR5W1
9LltsGk8+TyTMNW7F8gihOtsUy/8rIouvDe25W6Wz6SOJBSL2SZzUTD1nyBc7D47Qx8ARGohmLN0
dWKABSnUWHUez6/WcioMHBNhriMGt1kXCRBGPGN7ShKEVM64una8nmw7EK9gVSPFN82vPHV1qIrc
rlbX8Y3J3dnY4kZ8Q+fEi6QOWqbhBh0+SfKmdDPGnsF6bRHO0JZRRdQuT1MBg0amRW+XQbrL6RvP
HmgMhDC8jkqfDxeqEkIZmdUWVeavq4zcz200wiN8/VUBOseWITqmHPZ0R5JTlo8CKjEGX9R12XEV
FvKFXb1LDRCt3gG7jcxNePPhqSysSaJb9/dzt1EbCNzyMrM20c4MbG3+0r4VyJVozl8I6CpIv/MX
9NSFY8SPynTTTGGiIU4LNOEkdmGeDf6FGQghDXHXHp7u5nwipKr2h/nrQmSmK9yn4M40FWvT4FfT
Zozd5oF8MBwnyjXSRZzdN3Lp8TkzgrlNdvrvJuJ35/tXD2Gpv2N28BMq35Av2exKYiPw2kmKJyP+
ReBX2yXSbr6zfXt2FQrPVwrWKcE0RR36qssGpZybwO4SAjbumXutlaPKCtuQQzCh+K69N1RbxMuK
dP4Ci+CW14d1FqTWIG380kCE4f2mF2X4jYn990+k/Au7ZDLlZzJkomDFby6WSTNrNcvpvq/+gFdF
26qzDUUi3PX3zX3htRQGVDDX7fKUYYqmf0iuyK/dZXFAxMhQHk6FX6JG+mWdfhKE8xb+cV8SG8vu
PU1fI3+/DUZLrSRlmtO/xq8I++ld+Xy1fpMxsTeLY8g7JKdsdXnTdSchVVmMpOVwPq9M0YS8jnQX
ctk4uhbx0o5yec4hMobbLjkN6XOOnny/CtLs+TOm8ZMkBL/Cy1X6yFRQo+kFIVnZPekCw+qV1Mhm
xw5GyHpiOcYXS3kTqmgYXJnUtTtF3wAsdVVkjTtUYOnsAfdNHjQxIgjCJX3zXX7S8FlBp25ML75N
oMo2FBm0Py8VuutuL4wP47RFfHeVNjKzD+Ea16Du3Ct0BysfP6zKrQv/wiMrhMnuui27O1U7adev
FSKBuQm13RJmDLwQ9R7MKEJ2oDZj21fP/VP6lcrQW1p2lDXAMZqMOBwXNpmFzeAnGSoBL+nuTZDL
8g68SiHw5OxJSzSO27aN8mJPXOdZCGdeWt5WJFYnO7HxyfLoUTAzQ+XEuiJPLW5HxeeKqqZHhFk6
uz/kzxQZunVi8zbCqQsFb/Lr1IuLB2HCpPQ5oJzk5QPGAPovifgQFh/VTulIJ4HRFqF762DplC3H
4GZBWcP+Jwo9kSJUFBoKArU6d+A+R4H7bOFABHZ2MWMgP9wNYfalB8LgXGjqmKHvQJhkX+dWeJGv
Pn8NYJGCN4//uHU7E6GgV1MxuJGQq/BpCbbFKg98ad2mCnRsI1WEWowt5ukjdEM5BxfEIMdxS+WR
u03njJl/LU5cXfn51lBnR6AUIqHwi943CgcLmPYxb2IP9c+Otexs8aw38+PoXX0mDrfY8GsfTmdu
LrIg7O503ekBbsSvZocK+rH2sK/4SLsJDKY1uJNFcIoIcvJdIftHXbWD2JOer4/QCXA6EVqPEZiD
bQy0GlpwfcsC87QacReiz+Gpd3QAK5uibhGHM+LcMXHx28nYGffpzjjKX7VXPaR7YXv9aB/TXVG7
+Zr9MLkGH7mtY4JcPRAOchAcvtMtIkhhP+woD7SChmfg9xld/JKf15MewEFGVpRG7ePkriufLF/f
IEFBArzlSm0d80Y6ZrfaXROt+P+AMwKfqa0d6/ASYmWExeQ9aR/p/rH3QRL3KTfxqv5GzFK75U3/
Jb2heOu2pBuw1ZGGtW3cGT8Dkgx3ZSR4t/pNyrOqBtzzF9NOuGUcUqIpvu3dCPXS41yWPUKpeSLJ
3pJZbQcQOsP8LR/SeLUVHpKiC7Q50C0/e+H+ri9BqQAuYVnQq33f3AqglT/VP+lfjOSa1E1wJ7uK
mBkoj38gdXLWWMuQcizVoDk7BRXuzXzrj1K4sIRptRv1MC0OX/gOtJPB5Yd5hST+f9VfbgXdUgGR
pb+Afqs3jfO5WZt27eKpuBx8d3aaYhfLL4mG6ttpURfy9K0STr89b2I0YMapLvGvR0l8kBEnl36B
xNPDqEHES4HcdFXNwRPQctKnKp6a3YiY0xAgp86CWdkMjLtSc5I3GKLK+uiTrT66C8FDEhagfvHp
hyqmQZzycvdQ4jcBPYXMLl36X1SA5GlrCwtTgSPLR1DDvLNxl+LMXlhukewuWdiJft8cM/YilW8j
tvY+VBXfiN91mrC035cTd8zgCPFRWlBJejnbfGavjDdVhG82aPODBL/TO92VTG8/51pyTewavsJI
L7boPLAFpfs62a/6eJJSzoGWPiG46oA4HIMbgTmt0A7XX6WrMMAu5U7ViaC8oi0qnpMM/wzZ3ygx
pd4rZA7cXWPZc7w1IMI7HwZFcisXFQL3GZ8D5l87/xAPE2WE0HL1Jg74FE171WLn+Q38l+4DwDYg
BWmVwyPCZaHblVP3kp6QUK7abmfxcma1L9m3NFfDqOPoFFhvKiLWFMQ0myV68Xnk6tdmp0BPRMwh
TNzh/198PB8NNIquVPAzwA+UG8Qya4uP8KhnpyuueEG9162PzpmBWF0dNhnNvKdM+wsZ6SvEgaql
QIN7yPGKXJgg6fMsCVsAvojIaLYZ8sP6qMUH1XqbQJkg4LoGwws+n1NZe8V8QDIKLA2KduYrLidU
wxFOBX6c4n35PMvOfLkjZSDfkCerCbeZcXMlnid9QXJH5i5ayrNwHAkT0sXHTvNh+nofGAqnjoom
2OuJWeOgCkO44LyQvDXxlihnidDIMAOR7gFFobjROPTZpkmI1Fw34Fx2av9ciHfr1ijFTzrUIJhr
7lcgehRcFkKNmP2h/+q1Zt5ZAR8BDctAbhRyOq9Cc+jIs7+Um2zkqPuyfmwKVCx3QwjPBvJxxiEB
n8w1ixLeS0Nql1lFFba5GQc16lEEaV2QjhE+vUp3VkFY5ppnUn+jAQB7O7dBjyPeQDG9VtFz9QOk
zQ7XH0rH+u//qF2WdDZricBfbKjZYbXHOsY7XBFjZO5O7+0S5IXf3qqPeDVTM8ozSIXczwKD1khw
yg/IcU94S1GxIs5Gi10yqKOpxuqgXRz9JXMKtG47hS4Hq4K3HvcV41VfiFe68o3iTXIMkCh3pQE9
xnUQBuUTsojOTMeQBa1gumyVAbBCV9jfoNDhNCL1GyyecICLW/owuDK3p7N0zf5rIRCAuadxB24A
NJnAB4MDxAGIou0H93LGom7nDB4YNJRhvxqpIu6cgceCLxa2E2WiOycv3bptNFsQsXKMXOP0k8Xz
d8rn9wlFUXUSf5S1Z9a+TSgx6VV6YVTQfkSJfBWHFUHSP6nUOGjMoDmxNAP8t9xTfdgXA6ZL9O19
o+3V/tgWB1Hedpc7YyQjjbonwZLUu0vOytf0rYVqEW31pXpfdZBEMverTE3st2OUIw1iSC6xsTP6
LZ81Hv3Pa+JMiI7OGEIgc+IPErWJTqtFGrbQsB4XzEGmX+bgyEeeo4FtbNoPih75H3ZX2Iv/+1l8
O4Npkl5E+cIZBBncmA/WsYmw3zFTD/t1o/Z5170NLDLHK+CM913wf5ZBs8aZ6BEusTmpqz8jAtTf
mp2/vgzSamRLZmkJy/H+9yHoF6MWLibjIl9G7xa6nxi068BnPrlmJQY8WpGzG4svlUlotkP8NuZk
y25IZyajE7ULLtfzfrBumhnAoPfhrt2BVtLYq+lzLTotdeNCkEVUmcFy2ajGKt+qrvuLUjqajrHQ
p1Htcm+gTGCz8s9YpFGNkKtBpneN0pBlEjuQtgGLgMiROE9OL7hdt1qEBGc0PPHKQQczrvaZx6xD
n4fiopV/L9IEFadOjiAdzK6zb3BZgPrXO1UNiqdVuYEEH9Wb6KV9lGDvKFP3mrigqjAd6Lwg2hA8
q24uhLxp1BaAtkhIfBSbICHy/twdmNcK4K8VCvQvOgo/QFqo4zM2WE/rMavaqUcaORAqummZLj7E
Opsk+7VXzcGTt0gtagcbWleh/fQr4J6aV2fR64r2gdSn45sleOdnuAfJIzwSadsMia9Hgze8pc8N
YEOOHZZnGt8nNyCQLSRGFZgVGt9AmfyrwB4h5vxg1sImoD1PmJ/6Ff7JBxePYLlgubNp0lPepAfT
SSUU8C1OIRdOf3XIxVMPo4bTdX9WNgvzRyCnd3L6yUtLfkvaush/AyKIdHvNnkmRegu7BJ12t7+i
MEq8TsmcEYV5hECf+5l/zK0XLoZJO1M798P5OA/3Y/1AVMOVSEMU/ZjUx3pvkEWSbHJA8MIZFbaf
BC1ZXeXmHO9lShgLNLIjoTQ16u/BzwVvAYnizDYeY+B0eTLEj2bewaXo7wIGmYXvx1MWx2xvFm0r
zHtp3KFfnPOPSQJuVSNiQ5dqk5/3lHVuYtOZ1GAJELU3W5LOYX7qo5Bj80R4H8qXw1LvNJJDibUc
37A/wLo6TfmI4k3bCBInwptn4jGcGQhT3yc+hkdcgrlnzi6X/KWK0qsnil7fuvrk6ehoYseEUmcq
b32GRU3ZtMKRllFmC+zth0XaKSrfDHjWDI3iyaoPdby/dr6peAKjF9szr/sOC4MKYxKR/n5tPePd
4B5lVGw3TeymVx7eazT45ZvEdnBfGUNcHfN60wc9lrhhV5YMjHg9+ki1IhWDMxKeJNDYTXkltHGT
0XOppd+S3pIEfblBxb0KLenwgS+anUZeJ1fjMc0/xv4wgSj1Aa1gTjLq1aUCFKZjsj9L9jqwee4Z
dO+4PPgfthCHmPj/xoz+ZdRnGhElEdUJ7PD3xSfDMmXE6EFwXmb0P1007q1juuf5uCnRRT/Toed+
8jmC/L2t8/jyitTkSbkxP1S/PZ5NmyjEH9g95V8kMotj2dkoWmiSvgNzcCrdIEkgRe2X8WxS3Tb0
n0cYCji2R6hKDIFpTMATYyAIDJ6j0QGSQGqfXdy891ebDPYpiDwcKKRCvAsv3QMVcqxDnLqQxD/d
079Hp7+uhj/e8Le7SWn6sRVyUsTAhZwsHPfMIxCJWqB4IO+ry/O/vzTpX5+QKmsi68kIOfxLO59c
9MHSy94iWPFMPtsQSE8G/ctjdi/SlVaf5oEVWj+F9f2zDfzzVb+JTcRqVLVR5VWTx353jVCFgCUm
AR7LL8Sem9Xa+sPPuf6N3z9YlQWhKGxlk1Vs3zBD6SySA5vRT3BlvlJDb43jCLA5P2SvQBU3OBvg
OhOAazs7/jQxS+pfLQfL/jRFU3WkE7z+9xU852mwpLzT15ajwut0wXiI4U277cwoK+5iMYhRSFGj
qRcTQ5APG4fBHtCdW0oYbhI8nlxUv+A28L1j9Lpt3uM86OoNmy9wuunCrzY/dbhvi2eZkLlhL/Sn
gVwSwpFGkKCAFm2YgAo2v+E5OAe7wU7CCg4UTy6qO5iwNdHEY87jEUglnKMs1/WrgxoKGOcdrk3n
aea8+6pffJCE3ZCpg1mK8DKXP81uXnu8bgkpT9Gt09bZ2mPzWhf3Y9g9tEfrC0axiDdxG/aNYwyP
VbylSdbt8kADyoZqSDi2BMEyyKFyr96iV820Hasv+suHePb10W9kf2LnJTu7iCxeIXYRu14eCNOG
STIGCSH0YmWCXdABRCJD7LFtaNsVAVNOdUMFHNUAY95/nylZ/EsR8/trZakewKlEKu76cP0xzbRF
oi9yL8GlvNKYIXYdghoeCqPqmllg68HaVWphdst47CBkMqH3c0SaG/DQjDFg9PBfNtj9zhuiQFDf
ZczhF5QQ7nxr3Ss4hGnLkVp0LiiPFB/LS3jhkoOE7bx83JBhR0K20oapGUjJm4rqNrnA3D8vWJM4
FZjoZmY7F+C+PQBkkr+FlxrLyqkgu0lDEqsrB4V7HNoXzQwgcOqzTDmqgwS/a+1AV06s5hr9VV5z
fpAOpT1AIB1MW35mcAQUxsCyaLap7eAxi+WUinvhfOguO5a4wY6R+2neTUsoJwgJXqfiK4dms64f
1QInRUaC2z0ar/h5JT48/AkALORfBJcTf9lC+y0E+hF/HrFeyM8sJJwvqgwY6dbZQ4PbjgX1i2OR
k6F9mG5ps4lBmCMrPl3XZc8bxcAb7fc0ZcSBF9FscIWHBUS4ff1EvFnHLuYC4skgnNUtnhxtIyt7
AxM1GYaxp4NBTXfV4KiNo5x3MkEO0F3YDEBX6KFLkJ4gbgcH9z66cfhfQlhGaigeU/lN3SI0vIBz
+uf3+V2piF3GcOb+9+FDVv29oq2HT5N1FRWPrnLz/u/hG855VrcjNSWNzhfC2ErMyNtxlF0QTBZK
jP27DOyCHB6jAF+uGuFyLI/dUS23xCyG5ovutu74PPvY/fIvshaLBBdZS5K2XxHGiAhidfC6nLbx
HIEvqMpzDAkZ96QD+I16iK8+Kxgw3o53+O8gR6z7BkTPqnfliNWAHO19j0nyyPI7udriTyTtGh0C
3uwoVbyxDHSamwUh6duc7nVWcnMo1FB5as/Mj7I/ToF43p0ZX8anxnDPGNqpQiPDNvxIGorTpmXt
vMzTwWjyIp/vKsRomNDER0po6UAZ0+rbEru5faTmvkhuADXm6mvv/VHG5/pkERItsgnQqWtv3Mfs
4+pPF/VQkyENFo3uAMfotNUfDQu6nJT9Xx3NpRwRm3jV92hRMANmgX4/WVvaYk3d4geV9ZNKbCRy
J4THaHimDUwHyfEL4R71g3bDZCJF0+zphS+MR4OHewrk3jE5wRRb0k44ZPNMgrZfdPSrTjekdkv/
yoA3P+ZuxEukT6zrAzc0jR0rBW3xNPStXW0V4wZnPza9sDWjQXLrakfqgTzdw2ZRpZGjj4GoOEKA
+tUoDsVzc4atsLVud85eAcuUZT99Ld41WOYgp6eV8KPjpBu8tIx0UNgYgRhobXOTmQHm64yZyZUH
FEeEwpP0Ek7kV0ZXThs6HOWyk4aHNn+tALayw8iPUvirbYl+vQozwl1SX2Pu5EtFsSvsAeXPB6G+
HSg0k50bft8+jghzUyLsGWAge1LMV28jskMIlSEiSFMrg/my0cSbAqWDvFrwJ6+xAFtuB3IKADDk
IPkgwYCFEemR5CZHBg5OHd7niMeWGbFl7szti7ahSIoDACqjdwTjzyIkwQ8vqU/l7DsuoI1JCjxB
PQwD8Wd65S/YUCKSidTWwDKI2EMxNlwNOy8fZH1rxb6o3xuxb15OM4WVPVnwMMrwIo6/hGukmLv8
Rumx+EGrYW02qcGyI7somfG9smUGXywcNclLNR9UjuMDpzuWREZb1qlPuqdqroHaQ3YQyFa/msuN
stM/Cfk2GD30PUkwAGLnu+6kbLn3QNcGnqn76fn6sQBXiQ4/7NXaSL+If143iwtIml6nzLmY4XCf
WHbWebMGqYlWpZLcme28mfLArivnjMK6aaPY6G+y9u5H58Dve/J/mjNKma7rIqQuMb1/bR6tWc9Q
LWIeu2UXDr/DY84xG/N2urFWWIU9fwz1AkFY5d0AsmAQYRKHynEtqzYkM7g2vTscGZt3okVBmfEo
IQ1YbvR6VzUhF68ooDIuPJYSaFCHpN77V4Qjrdf0d3p6p6yaWpGQb4m0gLAgRIkoRrRs3rUOUYej
9zO5aD2gwM6+qlG5DugghREpSJjmIXkLh4xBYqEQ0IytN6c8NfaVWPL+05pXgx3sZpK/9lBsgB2d
3a2hr67qiv5IwicrDMKZDmaVsvsXA6+nbT53NgkKoNDEidki1JT1iw0SBH/YLFUgkh9xBQ9vvpKe
1aPsMwhCtaCmA7aW+ZM0jhlBnPBg2orj9vmWeFtuPXT+6EsHC6XUSUFSjOwDk8Mc4ehP5i2LDkyP
7KWWQY0fhN1gJXyd3IcGmNG2JWCXq15GgJCx6s/PlJDM1JnKOv9wtUl/CZ+/HYe17fqjrTqrIon1
NRjPBA/tsP1Rcie0IyphTiiD7HKL2x7ZsVBgPbO5kv77ZpV/35x/H0d2rhisnrVk9dusYOqXSo2v
vL6650eeXAJIditnVXgZbmDMd9JdDEWbO2CcdubH8F+AUb5Kfh8l8QH72yqq85fdGPQ7EonQ63EP
ZVua5E37JrIuyoadPmowU6lXonikhnSn+IazR6dY+UWI1C9kF89d/4RmwYf0dkgS2WghkZ1g3Swo
Os2Lc426iCwSeg0HrcwW27GL6uCA++F2cm6zzXjIboz3actNjq3Y9AfBre8ISYnoqNa8Au2mCc9R
gv178RSPJaTvK3g+4WUJlNti97FsAcMD1SdwBc0muBhtDQoUH23UGWACqOzJPMWAZhE94vr/CN74
kHEbHVP0ZKRFiNE5IkPmSfM0hDuAOb51gyWdPQfFixlZTvWEjzmAnN6ox/WvNTaAwzSpopvanzkB
iqM9+vXpDNCDG8rBZ35T7mXSK+fDHmVAE7zoO2tfRJjOw9X9RvRRUOHS+OQdv4ih8Kuv4JoMd9wk
x+K99YoDAVBudWNFyKTWJZJoVP05RICREEszOvPt8vLfZ0lC/fO9TUNGgx9KYvZk9Tak7ffD3Myl
lF0tt+j8StoRAidS1c6BmUUVShXc3Jb4eK2O184lbiYXBbfpQ3YcwO+NTYBwKQdnkFnPMVzel6El
zuuxG9j6FyB6Edobg9ts9JS16avutZLoLHf2CKA81I9EnAgEnWLAcg0CipHMPdJ6wKe0rzDjCLw4
2bTIETDhzeJCW/NfvA7oC8pkC445PY+zk32VAEYIHsTuCaCKoC9QFF6fX1W0ngKhh4CN5nFBUSB0
G94Tk4XkWv2qqMtvrDXwNObtvJ3fzl8ovFZ9G0qtoj3AYpYiAoHZz/Bs9ZTgR+Y33KqX/4+9M9lx
HMu27L+8OQPsG+BVDSRRVG9qzCSZTQhr2fc9v74W/SGR7hZe4chhAZVAAhGR6UGJIu+955y91z4P
LzTzRhv4beVAKl9UeP+sYm/45+gQf5Q77SKT/zHMiE9fhay8UBgOUgXs7KgiziYB3BHQPXu2qm/F
TcPa1RR2tWtzwIvQE3hltatqrlBevlVv5lzfC2tucf9gntUzXefj+DBBeSU64B8cv54nwlJ/Ut/V
mVXN0E6LsMifYH0iUZyjBXnkxI3sSUsWnFBXoUOxTZ8Rdgm2Fnypm+ShWCE0AKWdIHFBa7tAfTLN
x790Yyt/1R8U467D2MMeb7TI/AVOYxTlBFTDuzpaOl1hRHqzYGOuE8MOL7X2WroOEhh+afQ1Vk4z
c9UzHJWZdxWwvaNqSa4NPfpsxuiX+fki+8QrQaefUw8yRWTuC/TfeC03vtPc8sW4HK7ThsZEhzND
uswgpqOY4w3h/I78mNlxszcnabx/RMyPrg8JoQ1NC35bsB44hOGLYl6EZHtnbaLJoXQcgwunOXsw
Zznym+ndZRpEOQ784hn73dSbRatxQPy2kQ8pM9PuPW2ctrIpvkQRLeQtQ6TFr4IoGF/mjvMIc3iF
W4+B8c1n4rzEHQcouCJW+TiJTvoLo4ZsmCH/o0objEnAQ0ZpSS3tL5E0lsJKxncM6B6RI3+auRNS
OrDg7+h2cDShPQe1ycAOqc5iWEivnU42RovTRNrUVkQZgeaIsQz8TvOp24Y2U1341ZiN7X7ZiCtX
2nsSwytqDG2GvXXhbfAlnSivIf3QFWHyGDCnYD89UsewKlXQSmgiLjHpIqlTHmtVZyhXOaCegLyl
iFSJkjhPcLrpXZiDx6yrLUrhHxQtNMoOBQLu5SOjtiOcC2btM06x8/ikI0tZrHA2i8uqQnhd4Xyh
mbdqsrWR4S68GsOFb8x29QnTnzxWmxUbuwmzrwzwDNIgUgDmDOmOE7EqAhU5L57MNXFCe77BB2Zz
chuJyxx3Nahif1VlryCqqeaKg/Uh0/NAlaFvqPWWCMswLSmXYW4p1wAfGesXO2oUX4poFbNSISKf
OHfKdJyyroBU5wLTCHMSh48HzkgR39D0nDGgFknha+TLCpkzKlQohmD+bFAdBc/ql3GZyA2TAsJ1
UkQPKmMyfCprBZ1UiYlgePOZzkwmP/IXz+jVgxcOP7mTgEZA4E+DZ0YPAKmMbh29YsWKsalrJ67s
abTWBSvB3EDhJAIQsa8IvntL2YhnOHir8GTnV/ktSvZujxfklZ4pvk1MM63CUI8yNLlqArAkRysZ
Z4D6zXdgLjm2zESQxJ684jE1cKNPEnvU3VMPkpMfDQo2dd4kN0SzhWKJraEVnlhUJPDBqGmYn9pm
/6VFdvkU2u4dGhJjLSlYZd7Rt2j472rLlvMFzqJ0Ldez7A1KHYMqGkqttNVp6Cw6wI5TLkuQOYyz
pos0+RdqkOgmfZZ7A31DwYEUxqW1mNrdc4Xb3n4JhG9LOVyf7fRCtZ9j8O6qWwomJmQ+zdOLTCE8
zwh4kJ/SyIaVNQAuwPRdsN+V6xKD9Eaec/hZCgjNiokerrmnSJuFz5myaYQjc7xmmrrMcmONCS8Z
VtEtbh9pY86ZsMvGJpDPsnQO2PUB5Vh8yh0dmBsWZ04OCN63eso00RbN+UuVrJr27FMHGXOSctEt
K/qRYHa0yIGxiBBkUkuwDjjafXhh/4WmWUKyozHMaqPYvXeEB8grD+u86nbtU3smOoAWbowOuYHW
S2bXBCqvFgNl6xK+YcMoBy/CTs8eOmX3Q7MsRBsZdQeqjMTJlG2/oqgFfVTtEJzN/XgBOMmrVnVq
A3KpM9vNZvIx+ET3xUlo57dLL3J0dSbH63ZcIuJkXoneld/LbA6at/JDR3TUl6l1vGaH3YZrcQ5F
gNvNnrv3WWMJMThMC3l0KB/rXXqsIeLxxktb0ko35ZrZqqc8Bqt0WX2O1CaTOrHdIa1M2eyRejve
xmCHuPUrAyFFeghH/v/IJutXTJ6OYePEeRXKPR9mBdZ+g+x5gE9pHvzmIe9Og7yevGOKz9vC9E6Y
JbyYNJ6pI8japREOhfWaYH2nOgVvSAcaZhTtcVqXR2zGEvf4hBBpgcVn1GyYfJ2IL3pZ+o6CH0Pi
h1LnjSMGq8S45VRHGWhPjVXlIC0xuCAiDL5k5smEWTyM8p5eJqrbBvrokgkYEh33dUTOw28dPfWe
A6d3fOfOGvQ+GEcC0ymWsGr7dpLYodrS6CNFqNNaUAV2xxStsdkdFKbcwnwyf41EWKAx3lbCcsge
kIhyrkKbb09BjrAelEWfrId2HfGV2PaAbtrRGQUWf4ZOeHiGxcEEPvxI6Iys8rdBfglcIvAYgXds
EgW/CE9qexaLg6YhkCOVmyPIohY2gGZHYFCBvmWQ3CmwHqpzy0EMcd47OqqII88b2bRTQwwqnb4H
cXmFiP4ItIbVQFt7Dz0tr3zZ9kCXGYddyhxKe+7PfLyxsVO+682rl36qOOO6XYeqjm/SSrMscyw6
9KjZik/ZuLv+njNB/zwpaFDT+HRewF3Tp58n4h1UiMXZnSE87nmmHFQsym3E0zBwhMFEwzJ3TEiG
5LATAMSbt9VWgDc+OjI6oBhFQWCb0UIpbE+4DuGWLBmfISqS0FeQAlrHORSxc/YWPowr5A+8L0E0
o5mwld8BkSRO9dwsjI3+EUElJoq8lqaKibE9SwzpYTD1oIvSfW6kLf790EmGex9RZBFYOPVuOGxL
T9yY7EBIABt5c8LFLlWvDfbI/hYpuAbJALgBZrOckYQJVD7EG7AhW8VhCOCqseUjIoIjjU9rTkzd
6H1qAq33rzba4I3mc9AD12zJRFI+lynw6k1qwQKurWU7aPRinn1ARYXDTEcFK1cInx2FZ3YPQXfB
AeJszuzkM4f2a2OybpHNMMXCQ+enuEfXQPrQz6kkCY5LEmEEThAuGKNhHYsO95+T42DacX9tQmpQ
gk3mHiaXGWpz1IBGSMoIwMi1GWx144EdTSMaBVJtd43HD5HDQgXeZxsvsdtUwbbPL9l74FFO4dAz
0heD2NjArqgiAxs+pYSdb4EonDqu3/1w5yJnZtSHQnHwd26M/vJay7R1DxPPlvpBQ8xf7xI8TDlG
obmUEWBtwxaI1lGLTg76j9LNIRLXaTrpEiImXwpR54vJBIArO7XNmKj0eSAthYLT7cRQ6uUHUz74
iDZNZC8MzEG7rYRsI7gLizc5mgsHPjunhBdsc04/D6W1TsPfnA8oNd4LvHerCDIfRmGTwQPRR7ZJ
c2JAY7EerW3nrrTwNIp04dpHNX0U8PnUIP/4RAtKbvbyFnaYQ7Jsgyy5oA5F/IoqxQB2cKvfquqp
IyygpsRnP21PhDClJmi9pTUfRadF0CdUWzAFdJMZ2GBaylaKtmnX/pznXQMIRnsEsTNUOpf5EO1D
zl0H40wzCg301WtstXRaE/gifF7CNFbePWEGg8Nf2RFvbY5LOr8uHX8SwWmsdcOyBo4OeHSuP0xm
ndYua6yWiz5eWP1u1BxypnDHsjGgCOKs6XPsuKJW7DgncfFg3VESMT3m1ZJTNOA9nw0TDm/RM9VF
lm0CvPipu6p0LDlQYtQTlBI0k7c0PRuG3dXbiCmSzqJI2jNdqPiQ4/00zxnCfUN8CYVDCkJe22ZQ
M7BXhbS+ibadj9iEm3WQMzHkPOhrL7w9wJUOA/gWD5UKFw0TW3DtTFmQaM8J3id1EXU9v0q37KZt
2DFbxxQ2pCfl7kWSn9Pw5mpwSJY/mnC5dFcQ5oMHjTT8B1uk4J10hLvD2Cqbi8IGVPW1arZG9+wl
J/gBI2ciTjqfk+6CI3pZzqpVPtnA6cHv/J01Gc/Rtk+WyeglAOAqsuTM3JN68m4cXeRDs9FPwGb5
5LT/CBZhtNQQHnbqtYvaLcuC1cX4zNudKR50wqEqYdPq28igBcliXcvpwqzuQ3HClWld0Nno+rqs
Dh5kYODNEsyTveEEvqOLR6U+6+VeFfZCeSzw6wZL8nea7J4j9kLRRecPSIJxBMII24mEL7RLL4i5
lgQFeKzHsvvQ4NQF850vUTdaIuWu003saFQvywLUMh1FHhN9mUgcX06eta5pXA4PdbVU8kOMhs2a
J5TmmeO+t1/N5D4JxgOQ2dQ9ZMqXmz0zSSZaa0ifO+YeXQPSfsFxQr2wrHWIWzGY4r9iBgPqhTDe
u0j1W/EunDioFQEvKFW/+Zlat1g8eRFujvCehE7jbZJuH7qPPi3hCafLSR65haudzeGmPiLVybaQ
0Mq5bxK7tbP4dtPPtqo9/r0X1VjX1TmUHpNoKTd2wji1s4f+0cShhpVkD32ZlipN1IwfeQh3Qbiz
OgHp7Syig4sCrt5NQw6AFfHSSI9MWHC9gbHUa4dF4jGtVWrfFVuYseDBReEqOPwSuGI4tHd0kx3k
LZDasB+kB0gsFC4cptr6OdR3OiAOT3rKmb2tahTuGcLGGcC5YJE70tG7GRcRTUEcvqAsQZRJaw2I
B8od26Oe3VQ0zbHPhJtYOfjoC/i9iN9KtjxeJInR0EuT7YhyHgASTDiPOnKHW0O7UpIhbEu1NyM7
TQkHgl2Jexl5v4jGDiIVI+l2py2JZIvyK7YJi4u7+6k31ew5+1vByyA6xLDUHOcgs2LQMQzHe6XD
OpcZRIe3srulMEJLftuzWyDTsctpjV/X+Yl630OgwPxk0hri3gqFWcve3G3bc3pGWnIM9xzGHzCw
Y+x44q4D3eXoSEwIvdt4mdnNGwfR8UkCym2+EEQ2Db/jl2DR5QQd09ZcppAZ0WBpEa7hdpl3jz7o
p+AdI0nj/aEXLZl/kxhM7UN9aiGqkmrI4jcjXiCPbeOqmD2gh9UboVxLMWyzhVchGt0G+r1v5jQQ
mLp12cKisYBWA5cEZ3FjnuoEOhC9s9HMa08x33z41QODaBE9ICOPwlro+QVzpWLuK5o0SUa3Y5Fj
JiMo8GuYgqsEYC1GxTnJffW8+5AdIYEiHUfaoNxl2xWuRBojvSaTYkYjRX8gkEWwRYnT313bwBij
WJ40I16CEwxykvFpeog3liMJApy14HczylU+fHws7O78dbOYPGXpGXB+qS4l2upIVJq95gQfcYMo
xg4cl+qim2bFHLzTh8jhagbNd1t6KmhOQD58p4siHsRoF4+Iuq0H8u9ybQndB0Op3Gz8aZZJExD/
KJpPUDR05mW7ONW3Hp8cZIN0jixJGBfoaAQf0/ESn18r25F+4AOLpKcBvbjovCiL0kbGBvQVIz7F
ULdIiZRGNjouSzy5HMQyJ8wdi9ceYyvicfzyE5hxYrDyKBXUvWB/mThdBkzeJMzTjVwnSyB+S41v
uxjVBXrRf25HK79z7vz8NE1P28+TlUGvBbHnaaoXhb7VqcPwW422eh1o0+ziS7lNdtohvKQ3AGXu
rtgjO7ShXqVf4zCj/pi1T3QC0HDL7kL5Q69c0X/7rIMXRRktajzu3+Q0Vh15YTFp0dpigdJV+aAk
PyJBfspe0CghXmbayh4Y3UykG/PgSpWH3UR6i59TzUbsS8pNAbqEW3mO9+SjMK7BuMowb7KSr6h8
KZDQwmDDMynmnrMXBSaa+mwa1OLCxSL1o0KDDlhnTefRC0ksnXmMG5gxntEZkOeJZdTkPMmE0j8S
vWCuIcoa5V2UMO6FnaOw5xubXnOs/l0tD1J9kaqFr8EKZxsmkIbrjCujvTLgi67hVCnFmKTojtY0
lodZ08CTpFPqUgJoc9V0BFIY+kX4NfkzmcsiAfqBifXQhiKaXcjylqMl+8yP7j0zUAw4c+YvbraU
+zVPuPogpku0YA802xY9BwJcVy1D3XABTIq+OK6hPW+NSVz9XPmkg424RgdP13Eu4gPRjgJTvqKL
Gy5VlKWY+fk7f7IYheYy4mQ4AplMCevhZI5FxUPMqtzV+D2Pn/Oqpq/xMsKfZh/Ntka74ZfK1u2K
rwbbgLXfB8mIp9vWlFUSHCFVpsiQkAmE0Eo5MNuNshgRK8QMlSYJZBzS8anHpyg4h8KtCUjKObB6
098BkENjLPMhUNsl0hO842uc8RhFuwnYFbsrE5sp4ylmyM0sZyZk2AjAsWhC924dcUvfqv1MN+Sc
rNOTeVBv4af3rm5z1NFzdE4lgwItmLtvEth8pG3z8omCEIHNbLxwMOIMGZH27jGhYonDI3oAyIEt
vp1mAgqNBiQqtuhPQl5ffMYfgiWVPAjqsvAVpS//ApKU5BO8aExZq6mzNy9fhkda55QWioDyTofx
G84KfieebFLYm+hU4umhKdJNX8TDf8GUgPG1NFeEZZV+hRVHSBR+8QR7LDl5exsfC4e8DZsHWX5q
hl3so3Wm6TLP08UgcK7TuVHe3FRXKawZ+A4zeChJScQGc6Xo6HEQLHZgu+Wec4n0hKuIEBxq1SZf
TwCfCX3tDORCME6ZWpjJMnfMubCiy/7PK5jxu9mwJqGwVBAaq4r8zTuhBn0mqjLxBOBLUHcn1D5w
voAndXiGU6ZQuX8W8ytmeqqwgAkMTX6OxK42G9/xzFLfmouWmeaHXx8C6g31MERAUrKlevQchGp9
TqE0N1OPQYDMu7QWuEET5EtdZmvNoV1XI1VyBuI8CD2XcFvyrZ/0YkE7ZC6xYkwefX2r5nsdaLPr
LZLJtz0bMvgjHEa2kk7lRcAsozNqb8czlWUNR1D1/iBO/PvBYZKHcZ4wp/xjSdS/HRz0pNerIB4n
k6ZrHOg4l9ZmEDeMgfwp2+loDnPIvEQl7WEgTz2+jA+6Ns4d6S0pvsJjJLADc1ab92j8t1AvP42D
CCdEmIWXyVeV7erVe3oddkRYBGvz7lXrrrpbzavAqZCiEKnfvNjXl8yZWoftlX76fuJTonHCKMwZ
bq586IfmxgB/ogGhXYeeEKTHCl/M3tjFnJPnH2Q8URylO7X6A0H675vNdH8YylqAEC1d+n5/RCUc
NKPWJqU1dCti/pihcDyf6u2Z/0H/f9Hv4vcQewj+lqXxPhHxegb0oM9WJX6b1+4pOfccxoELAtud
V06urofpgeDMTamZIddGrDbDoUark/P4kqHTkYwFm84Q9pNDe4Izo9CNxrn40l0wijHTHpM3Xsv/
WPz87bt+2/Y7YJCalPBdm01wYKHYmZxKYlu5ITqZA7Acz9MQXXlChAUu9A93+u9i7+nqyr/Fz98m
4GLZtcGI0IKrE6tVMmLbwrQ6cG8oChOQzo68QBKb7v55qVD/dpz4dt1vInM/imqrFNDrAX5ASTVI
jzHQ5IkdvKK5FK+N5RR5JK61N9kmtAM/JDDIl/ZmbpSVLKzYO4UzLvByST9JcjT9xBG1h5F871/p
7RL7WeD1Z9vD20YA98ePT/8fBb7vg/cyq7Kv+r+nP/ae5UMZeH79v//7l7/7fy4W3uCH+odY+Cx9
DcrPX3Lgpz/x+VrV/+u/BN38C1CbqmsixzJL1GUOif/KgTf/UmXRUDWWPMCmisH/9K8cePkvRZIl
xWLrAOemWDwL/8qBl/8Ca28oFvJtaiwQ3/9JDjzy21/1Hir/bk36cYY1UeYSt/rrETtXVaEUtIQU
BZGF0+iQw4cVJUDo4dsSYQDiZA3PUThZi3pp2zSAjjAu4Cp1M3YQJp09JXmN2y5xn5QcrJBxypTo
oLs1hCVHq8d9QaKjVJJEHQR306/WQYVQskPL6LG9V/1prN2SLla4iNHpq5a51PNo03jCgvgpQQjt
kfzOuNXO0dBDYaXp4t6lHzb7dKUMd3BLJ0No0JyNHktDTLmYluOXge6pUeKv3iXAEXz3rsSPOISF
BOIEZVvZRmu17Tjp7no/W1QmPYSMiEqmiwk4BDXQF97k8Q4iUpjoOgynJFAdHb3bENwjSXFE9Pl9
Sa2pi/iufE5Dg3ryI5gV7eg+Nw1E/0Ivt73w2kuYCLVka1TVpaqpdkXkGyZGnTo9iSJpxf0lV15L
IbkkKaaOLi3Qf5bpZzD2tybJh7VhVhjdBmWmaNpRYEwcx+o+soxtpiAoaz3d9jxhWyuSM6q1SW4j
jUwikRnOJjrFbX024scgSJ/L9Cp5QkywPcIBlS6Ha33Wws5q+13ie2iinwTTo0lQbzSBQWghYbRj
bihmiBrDQFvFykOlwYGp0o8+sjZ6BREaX4TEjNX1zqEI1LTkv0NIYERRPdXyyVK9q9KhUvf9SyRL
BwXrhE+iz4gEgUN82rfMXc+N+Ra4X53EUcxsmURL1aGIYkdt0LQWw1lLkF/XR788a+lCxmubK8py
0AFaG5yEewGXO23GkDaARD6AF5nrPu6PSU+0hBti1FDqigkACtjmLaIKDyTg6XEB/o8dPDPfUle4
uTz/kSfeOiHYmVU9yXzbg5JhbFWTYKXn7I+9Uh57f1iqnbTWen87eMOpxXCVJVhyE4TLUo5aqx9R
QvXGTfX5ennM9MhSwtesEXw0F9ZzlRenJOzWBjEeYvtqdZ8jPzYkcnA8oS319WuXU4N3CCKjFFeo
T4+g1Xe5CDwE6IvQrHMy61JMpw2iPEkpaBfdQwORaCoArEsfFSv8LAR1nxUit8PkGD9W6irqMcwP
1ctQYh7TpJgXO6XW9wokUlmVPoliedVb6dFXqqsrEXEamQylvJ5OfFYVb5WsMsSLXhI5fzeF8VEE
rPPTkvkbj/G0pf6kYPyfRQi/G60jIEm0kH5dhLxOUjKjL0Hwyc9Ru2oqDwX5qpVopMf3f77U79Y7
WVRkriRa/MW3A3kmtaXq51zKRQMUU3Sp3fWfr/Bjyfz+baBAseQDlf+7zWaMPbPSW0XC4SyfQl3Y
9314ENX4LNXp3pOh/g3VezmUzP2U7KuIKXi99FVJoOZD6vSziiiozCL8y/poNOXRQBbc64x+Oi1f
/vio/3/X/i/Z4If9v+/a5OW8vr9mv+7a/Il/79o6GyMbM8QYhXAAJLX/2rWtvyRdxsJiKqbyY0v/
Zde2ZEMEckNDSNOnvfZfu7b0F8nd/GN2dWNizRv/ya4tTQ/ptyfMEIm34YOICjrNbw9xXnSlrtQo
6iKGY8aYX+oYbkuWtvcg64551e80F/YKtYBlXeWMCVluNlu1hKj/0137zYtLePRvPorCJ1AN/jPx
1359dU2rCANvRBzRBgoLYoWmZniJRAw2WV4d8p6+klff9ZG+dhhscxT/ioag1nhOymIjif0lyIJV
yyS+jxgNqQlqR+YuCct+Ua/Laaus48MIjiUZqPMTH2TtNie/no2sWQvVFPw1CIJdNDrcP01ceinz
FYGQ0JoBGi3dAMVbPWZII4bXrNAREprGRizAvbnVaSRvWWiEjdz0h7b6qLBmGPm7hTM7RBiB4Vvs
YGS6uxY/loj/pYvfB1Fn0n/t873FRCQkCq7w8Fe56Bq+BvojPpIZ4xDC/vELurJVBmXg7vWEMmDm
KSqLwBnUUkzNMAZmSCvbkjKfA5HbVPMyZ7iBOCeLBicemdUSSIrmpje8nVx9NME6khI6zR8GW03a
yytTROuKjCtP6BjQb0mZQItCtK0YYLf0wMURi0lAAYEKfinLAdkDKM7Av/RTHhAVvQ61RsqYq9JO
kXSKfgXFf17ULWj/gzZU9y5Dk+gqHyPABAuTjyr2j0KYQgcmw8CqTlWJS618dIO9H5Ou5OsDe7/V
I74sPTu2oNoxHpYBSiZ+ZefxKrf2FWVLjiE/lgYg6+nZh5UWVnQ+vEc5NuEshBXp9nlw73sca+w1
wFhlfPttZoLwjdpbXEXPgUDrxmoQ56khSq5opOuol/RNoWWAZUQmbkA+H7TcRICMkCozAU6YJXKp
csghfjXVvWBP7g3GiZ70UBmU0y2+DrbbDp50eWUXnJdE6Mjk51a0w3XpZRTGTVyGyywfeSD5EoQh
DihJb1V3MQjdlDp/oTYZmqNzxMxbV26K9JkFCXfOeHaDm0HHouvelOHdZ1Cnmc8qsl+V0Db3y5rU
riY9vuI6jnT3oPYZHQUoQloRznQBkzEmjDZog0sgGBf8SUK0q4UcB5CrbgYpnSc5iaEjOErZCUOG
0XSyFNV9iAwCEkyejXni6V9iJG0EoWNYb616YB65gWERimv/NsTok0cEYtW+LYx9DnOyo5sZiC8S
ZKmRPpE4AjYWkbQ1PnPWqwsRPLBWifqhRE8G8Nby0LXJsjNWvkzOGloTZWMkwCSIaeuNd0PK9718
8jE8JfiqRnmjwfFAIumPL670EgjKMaWYZJaGi6xb6J5y9MdgIXX4Jf3yEGf+iwozLg/APGfiABXL
o9dDwlRtmJcWya1SJpeqZ0Rcy5wgGWekCp4TDomueVboqdeE/ajEQhAJEb40MlIrwBNqqD61zFtF
5JGKfBDHq1fdA3Fct1702rAWRZyyxpCWV9I/W3m798OCPiYGl2ywI2LjumEbYSht4fAmSvrYjbsI
o8zgvY9Se8hUZMypYb5rIwpPPzm22dvgklPgRgwJDO2YJNa7NvjwxMgsB5OYl0w5YTxqPHupOoV/
3DwworpwdxFAmD62PZkREPfPxHIFHjkC2JC3zdoCf9KiHSEJFQqyFjDyGY2NVtD77xAQ0oEFby1y
nNYGeDGAFbXqVdZfBR0lS1QsBvXDQlDgheUpVbjX1VG1JsH/cEzAFYkkHmrxtoCD5LiwIvTcW6SI
PyscNqWhbM38PdX8VS2tBmSkkfAa8hnCGlMb0+QCR2vlT4TCYbxhoN+Iqg9k1drmQbBN62GWeeWr
oHrrDhOgISE4oOHhV9rZ79FPEnGvGqUdi/TgkfGJ0rsPw930+0dZdFfWgDSz9LZZjD1ANEsf6gsZ
XZEF2b0qlmKEXDxIQVRb0KTGFhQLIxJgwFKlrNIGh9agFOc4L/d5wlMlVOpGCKKTHGxN87FL6JD2
8lpLt3H6XhniLhvcianiPrmZQoZcn7LqqIzU4+qkJhAQ+4cUcqzlwX/xs4zCGC0324HRGpeueqvG
ZBtV9dZq3CcqgkXeAvgWdBE+erCJzXwrJ9MckCkcTba4sTYB/6eebFecPVAcI2w3jyk7A768vLoF
romg+p659H+b9xi9lM6o3nKvLBI225ZT1TgNXCxSJE5pEVxKAN2a2VEMdEvTDOj0p8tUCNhkHjX3
RaO3OtRfgkXXPrMm5elIN5D3PEUFXsiOHLUfXu3aMrLlyCRSfNhJdXeWI1qmk1rKDVjq72ULHD8n
59vKEO8zouIpb4piqRj0vPN4rgrwq1J9z4xJ9liC85J/NEkWvTOYuSZ7zYHN5HmBpLMBeA3rWkbh
o2Oihr1CSdaiNWrlHM9/TLrajoD6S94+jqlxlHBw8HjOCryHlBrkQQq7Iqjtlt0+4NOo/dm1nDKg
MZsVa58Zoldqn3qigUodQARN3PHXUIS3ksWznriOoHuxrJdgfBhxkrRhMRvwcDXJsq3Ohf7Z1fCP
xdExWXJbWIxhKIKIQXVFV1+TiGpAPlrUqyoX5nkDBTLK6Fxf6Ht4jIoMObpWxAZX2aVGnFq0wKXr
5ySH+GjA2ZNIVJUY5zfvctksreGpyim4x4tkFss06dAKknXiO4FB+nJJJ0QhsRe1AL1sI+Inq8DP
8W4UPM23xPSXIePmVCE7nUl/wWC8Co+BdY+tembWYCilqzCekad5DAZC/RbFGDDid00FoQsyxK1g
+jxp7U1hQFSRSKZZd7VRGQZgwBvRIbgQZR78NtqqKj1xpKjxSOCRAphP0x6zvnzKQv8p7shF4jZW
6CfHINqN8Zcq4JoRy53sPTVj+MCfePL99IM4giq9e0CUwwgPRXHUYJeFycZsn+JS/JLj9qECYTYg
NYQ75VryJjBIigPw58mb2s937dhCguqteah+EIw3CwBbywnpD2F21OqELhX6gKZjW2GL0jWUus3G
HZhiayuaXyz0/TxXykPp0aryUJEP2L0GZGrWo1Qw+JK7jYjaJsG6Y0iG02BW9VzGtr2JUHETslgl
8M89ubDHHrkiRtyU5JbAyvH+A5ptIZAXHj+S9hmq96aNDrRPZzKqjJ5hYglWvUDpq8QoJSRSIInv
1OW3Iq/hBDKK9J+r8akYHkxgi2XL7NintRQ/tLE+q4ZzlO2tNpq3cOLMBK8dRH6e7jDYWZXgDGZy
jruNTBetM7KzBa+j9r+6mk4PUjctawEzENUSIFo1RWZsxVzrEVYb5UwGT20wkhYvffIaIzWImEKn
RznA85C+Js1bVVwC/RK5e7d97sZm7Q3BymO/GIaeAp7VfNimA1L9WsSzUMxrfhRtQNNspGSnbxtE
xi4jMJ11f9R5A9JrZL2I5YPM3TdCmnnphxCWiH2vnaatTGtjWG+ZesmRblnSOJUBi7R88ILXzIh3
fUJSrs6OEhSn3pc4pvEuaRicZWZKfYoKsgzO4qgeYil988kl983WRKiIr7qP+f6djhR6JHdcElZK
G6+zjigm7ZhrwHRK80kT1dUwpVyUCJuN8uwVBTNSRX/I5OLRTWGIJZVCphOG41oD3vfPddZk4fxe
8CmmpFNVWhRZ36c/kejlQVvLGO7WHuJ35NGO4MjYt/75Mt+mlVMfxlAVhY61IlJgmt+bwePAciyj
ETZ0OBM5CLLZ8OaCv/jny9DY/tu3+fkytMt/lnW0Se12+sBllBwftPraIpHz9D9w86TfNJV++TLf
imSpRiufpcixNfBO5ldxCl44ma5EazIVIw5hiGMw4/E/jT9Ncv7w9aYW1E+qlV4SPD1v+Hp9fpL7
Zw1B3T/fP2m6Qd8fBzyauqibuiwrdBN+uUJj1lY1Bp7CsJRIQsxbHPkm75HgcAS/Kcc/XO53T9/P
l/s2mUq1TExlS4BNt5jIrAEa9FldMZkGkbEw4FPiSsKch/QSTfB8/NPlf/u4/PRtp4/30/0MGl1Q
e4PLC6uJggQt4gTNz1xE63aDhIC1Y6Jb/qEl+Z009T/vwr+vqk6Nj5+uKnaiUkUcO7HjNpOjwclG
UOiLZqEzGdWrLU6NosKv+6eItT/9uOq3lzBL1LHpai48uZ2m5CqkMnigDScl9Elb/+G3/V0rSRMl
C7Ue/SwmSr9+TYNypx3jUFnQa1aQUyKrh9g4J0pvHdv1Z7P9E8Jrmnj97eH9+Yrf3v7O62O3TXg9
ELo+IsVca3dj2V3BNtjKm/ekrjn/zIujYjf4sRUnPqcQd71ltv3DN//dYvfz5/i2Psi13pqERE+f
A1DRZJunyWDO8KbboD4R3uOfeS6xnI4ff7jy717fn6/8bYFw+7ZvhYYrC1tMLsvGcRfSoVkOKLKH
1Z9oXr9bBn++2PRz/PQc+1YfsN5zsRiBecuxwA3fFP8kBdtQ/BPl5/vs/MdL8/PFpnv+08Xymlmf
kvPboklbW7dikiIvXMBbAP5tytp4E5q2tvjD/Zzu1/fl8OerflsO9bqK+0riqrRRJPCoCsosqh1T
mZHRODntLVrty//D3pntqI5tXfpVSnXPkfvm1r1N3wQQcYOIzqaxsY2xgTeq56gXq2/FrtSJTe6T
of+/K6mkozyZuwkM2GutOecY35D3/51l+PvrPqyLraR1p9b6upNRKXjwFjRWiF/LsN4jme+H9/nH
rxIGq8oc2TCNR9BDZlrmpenlKiGk9wHtovPQngnmItOvvj5SSWBF2/xEn8T+YUf725qkSZLBq9q2
jQBF16WHJTjLDPN42hEsDj+NDYeG2gcASZcZbp/o1sUP7/NxTXp4Nflh6S1ocezrrkajuxbbm9rP
5rZvDyvAChiXZz+tSLJY477fP1+vJ6sWyZaapCiPa+DmwFBblXk9cgyWuZ+HnMndw0SLkJn/dM88
rn5fr6WaNru2Tqbd47xdafROsqtWrDo3/zQryPYtV8XqDeqRU4+aEKXY/qfnQ3xej+9PI3/ElNCq
SsajUNXKj7vmIN14KgdG0oWHIWFKM5yz3jn64Zt7fBLFu/v2SsbDmtozsutFMyWOPuRKOfWCVccO
mtcNvAtkZnyVT72YGJ6vV/3/U6z/qYtb/z9PsebbXdH8D2dbN9n//l/Hj/z2fZ719Xf/mmcp/xKj
KoUKwjQZfYrn9695lvIvVCaSbSM2MXVx8v/3PMtkaMUDgX4FSKr+pV35a55l/otRkAU/xJaRo1lo
V75kPv9GSp8f/vs7YvrxSICYRTwLJgNpWbYAbT4s4BfzvssuggWHg31w2BKVxTGzCttBAd97s3d4
OoTkvPeivQHADboonyN3/5m6+bDw/LoOGwI2Twkf0iPpWtLOrASXRvHsubCWVC/X/v6VWCPQEES8
czgKv31dk1+P4G9v/OEk8LcXFM/Tt/3yfDkqxy7jBZugjKHmTEnqJlsTfj4sHWXBoMXGuSzoQcoK
hT3ZYQg0dDDvr/98IfIfUjr4Cr699YdjAlMzvqQjV4KsPKA3G+AxCq9sK4fkXNHMcySfSVSAknAq
pNvElg5FgG7aV/uMHknAjlARk2eXJuiD/Du/nA9tFGtwQNmNCQ0bZkH9am/xEbyWse4V8d0zo3pw
jWkhxzo+SZrAHp7GD9kXeIgcFsDIwNcEF4rccz2pR7jU+yf/voWbM9zMyK7ARTg5eLfo3Af6gTBb
ROKyuoD08IzRad4RUW7HdkJrNJTWONne2if52di7JQQzO0YaXLg0rCJEwD8aYR62lL99sQ8HIanM
b9TRfJxamM5u/iU8PKG/dvN3TkA/3EQ8JX+6b2WCpRRNYrRsPqKMsYnpx96R5wdW27j0rJDSeg2S
DKH1zceiBUOF6DXbrceXKwMMIJBOGWvu6eV+CYuPoyuFVmgsCWK8vhdYMufnpxPZBExYNAS1oeaj
P4qMxBpmLxaGVUfAQHhPPkGq1AviG7y+Y6OlmFfX11pwEyxGzvk9Nhckum12RP2mKymgh8vXBNCg
l40Y0gq7JV8hUna3WhmvgG5MeQ3/CNA7Wt9bkr4x9Hm1AjMkJ9nwIH1Jsmt66hizeLW1FQ/rOSwk
Bi7J5lMH60r3xTNx2hDTAeedHITRjS0Wyv/J3ZSJsRLCTZIQmEYAuSJPZ38NK6AmMsJwZgtEsb/f
4Zozdv2oBYaxSqqEjhG3fTo9yMM73dGDPSeVrqT0a85J/qmDmCfnAuwTFHpk60gyDSjdzKZdc1ts
bx72ZyhpBzcinY9ucqAAAKhox88v0GpI9YHWhYpZd+AP7RG0fpifG7yYJFqmLqNc4jHKl3MMW43s
nzPRt87+xfaksDeGK09W0Mvx6ZycYJp40sxgOFHCP1YxJM7tZ8bbfPuwGS1k7X1EssQenbcI0PX1
YSsa3xTyl9kRRu0h6qa0Q+JmIr9Jsx3lrDUEXDDCWsZ65N6helXLNmhJgbH7+KxuLhwxV9EDsnMj
e2Z8CD7PDh/ybXTZ0orYBPHd6Y1wuNfch/A5mgX31fkKTZ42OLoE7gsgkfwM6eZIITMp6k4vmxdB
yRJLlLFNU91p3nuvuJebOTONLMx3LuNJ8AG0+EwmjHgXlM/i8GLAGc5wTXi7fYysnn/RjBLnEtEU
rgVvlawoqueBYM3hK/DSwuc20aMih/81V8DgxwyR54QMfpFZ7hPY33zYC+s2Fq41AmumhYBK9a4B
nVcwisbZsd9tOVDzVx3HC+haEk+fzU9cJS/dq57kE9y/4C5HaCSPLkP9e3CcEBI6b2DBwamZIMMq
fFlxkOZh7Ol6/gYXCDOHBabuFY3yazZIWzBA3tnE1+gfgNPWvslwkQ+Z9Io3/gh8VDqWfEQpM0z8
JHAe8FDQBjLcowgiczfgYz4zQrr2g87nMb6Tq/Pee7O25a1/xhfA5B/Wk8IGa67KA47rime4jNqY
5X2VMnx+p07Ev3TxwbwQqYqwEZavwycDjj8oJi8G0Vmw5XRIrAGxDX6NqdKhJmi9VArhf8PqerXY
xu4QoTDwrC4jYt+GUA33Z1esgR3WOvlDn+YLPLo3RpBi9Ojg7qlP/bNOb+lTgPrRAOQYHMg0FoFo
mHm0uDc6uNXJabape8Nl3S9e0jU2VdRw50U9Oyz4cyb4RRPmQYw77sjAmpnDcXoBE3B1ZPKA97hw
nEaEUPkCv0iggSp89B0QG/KRKkfviHLG/raqPuAK2TB/P+6rZmXOMMOPttctjOmWySju2JuAZJwW
QK/pGOBzMUiHAvkb30Xq/WVyBIHEgI9AJCxK42y0X3YTY9GQhAzrfz+6clEnuNG+2jATIO53j7N4
AmHotFUErPHSR8pKVCxRajtmVx7jGxNIxaDqV9CbRDoEUyYRXK3CX6QXRw/9CvsQHjiMphMTC9g2
LppMIqWqkLehLX4Vwp94v2my4zyx3JaMB2QFMGdFqPVAl6PjbKc42aepxOfOTeniP1+18aHzGbwp
pBp9sHFony0ZHSLdiQUyJacAq6RCElK8R4tkoLUQcbqsrjxTCs11j8lFX0xnsQ30oHY72qTi+GBa
ARvNM+oGRix8Ecc35o3aRz7bY+UV7UxwlhB5PGlNkCljg7MD7ENiaIU1ofYUx1i1rwgw4FQYC3wb
Fmka0FdAzeDmVJAAOwwzObBMUhy6GJchXQJXez59MLPkAcAAemSPLPCEtJ8aegMIheidmZThhtji
F+sDhFLurDHCaRlCyApElbZzj8+XMIWiBktlJDwBOIRjeBSnYSHczjcBCoS8wEX+QgnU4W7IqJVU
9ztwCocDErd+MSLeMYOUGqC0SYc19AO3JFHFRdOKRD+rgoM5tqFInaFQIFIAQevDcmDMo6wzieZ1
mJ3CG7sGv9JIDDM9mR9wEnQvnqbS8qz76HiIrgColAFedHANjRwipMQMkKnjqwRXdgXu4G4k9Sna
6d5+DPOEW795t+f7SffZmyshJAjUBHQ0CFjh8Afg+FbAFXNKFrqjs4mMRU1or7CJh2fMRxirlzwF
Z+8yUd40jChTjLEjUKIqn0nlykvKdmkE2G1XLTIyM+Dd8FSgjy6JKPNaxqPpR0GU4nO7lE/9Uyue
mzMMxc0EaC4C4xO+0343lELTubJwksrm5B+7YToQN7lzDe8ft/F+qb9g/+n1gFZeE40UVWaam849
HdDDBCd2eTvYWL4CHbde5n2g8SI0wWne1gXHhsAmu4Spq2sl7fyGYix+48YkMf08BDDYAPy/R9Ly
MpSWYkHrhgKL5t2I5utrUIQd6U1mI5lC05hCCd4vL2zvcIWxLmL45VBwdpUTKihu9+uigDNXwp33
MBNmUEUYWUOOW/eCDM4jft4pBETzjU0B1yJkvTfxeHj58DZsoyY5h9a0ml3wKToqt+xbObESTurc
kwb8cu47u79L9oSALbJlubSP4UabpZthRZDxmRi6BeXbG8yAAvIDVroqIof6+FwlqE7tkbRVuwDZ
b/mu3JM8dburo79iRePxhXFG6NWIu2Hn7+kgQAmLbwIGAruO1b52lAs8c3psT5sBQZaHRdEXh3kD
mAFdbBGQ4mREW/KTzk2oVNHpEndSvzglehHZTKBxMop8APmMmk1kXFQfoNHcGoMixPiOU4i2oO2+
bjg50Vl4uX4Qp7tHw+xgVmAxvrAqF32o6yxsCvv/6sIuZgeQsZmES9qKFoQtEQcOy905E6DJLqYP
+EaAI96+FiZ0AiRgtdpwkyYwDW3UdUfY2bj/faDi1wwlJVKXpDJY511s1YDmKUqvx4BzJ3kXnE7e
2kiP9gE/Zb/CXEeUdfHJksyNAHoAGRuXyAp8oy1J2MBmxcNrArY9iiPxCG0jJAUjMOrwGH5lBuAN
Jh0FjgAK+0tBGLi7Yf7MbiSLOO8v7CjK7zD/7C0a2m8nBrbeYQ0E1yRXbudcdj5ZLVXaJ0znyoDa
jO4j2KTCh4uCxPRtly8ayIV4nncct3zO4W4HP0Y0afbMlo+OgnRnLQVZX1nTSN3POerk6Lic8lOc
xlNMSSGSBWbkfhHuwZU2S8HxBXFDOvWUsyKH79w7NXifD3eYmu79Cd5NINppbXD+xL5W7h1cSKRF
A80CDFZfMH26p01IQaA0GFC7CDIqvrNixA5lkLN4xX3lblaFy09l9+IiYCpKr2TiGLPTZzuqQ9Qr
lHT8M3+9j0HbkxdhciTuOemcyY1dzIhrzHsuJ2lI2jEkm4UN2BZJI+6+A8apo8t1iYPpMdw9A9l/
vj/rySnYedVKXDzTL98m10Tp41ZNNpKzGeVjM66HAtANnM/TIrSoHyAjoTA7pyVVJYmrPOQiFigo
X6wRSqC5FF0iC7whUaSJ9Go3lLKnvvhkuHTA+Nym7jku/J537pNVy/A/RICKwRiTMHbajglBPu6i
3eqLHgueVBSyOuF9hcuByUP6RrxmX3/GH7IFvE1o3dUTJK0b2MpedMCuf/isop6XhYInW3q9SRYq
L5SDdXxaFtyNYCrVRc7WPd8t8ZUEFA5BEe/diq59TmbdxhV1GFcfSlwLhUnxVE1KTiTcU1l0mt/9
JrytTA4PAZxnjLqXCGekJ5qNNjv1qKGSIAFr7yDwjbt+zvMwOg4JUUdcwNUQowWwIYO8WRIC5pI9
ddkHGSL9uURgHfxS2d/jkuexoHwLWMPoFSCYYxsL5XFxHHH+3ox4Sxz9hGVwurMX54pn1phUAxWz
7MCMlWknKFuxoF8f5lm1ZHlxSiW5z2g0xEUs+bKTv3zRPbJELZPNFDe2e+/3OLzqYXULS/TDzeCL
gNpOTKrsX/jJnjrOVJwdsX6PNXoNBVs22TBqInkYSE0+r2La6+girWSlD9sYEL3eEj8Q5Ptx1vmi
QETvB8GVO87W3V75RNBcc+jTKmFZY6lylSRjM/HKwWFUzSCnXncTRY0qNeKTQjVq7libwm6hrUkK
SFC6TBrE2By+PDgbloNIGZfzbdzxxSiRgCQCkvTqoIpgO3QLvkrgb8CA6EB3FOSA9bKP7hRfLOew
lglyMZPDV7L8fcJJzF6ItEd+ADssc3R9wuuYC3RYNUpkV51TAUOdQRjxJt6OGWN4p0Itn/YcB3x6
+O51clqRQTlAmse7o9fTsaU9HWTmNPuhGGNfoj5QFR5mIMkn3+KmsvplaFL+IgiGa1MkdHw6R+W+
QU2ZkcXgWNf+Bo6Lb8EGHvFJeL0EYzftDRTXOT0hddKL08/6RSTmWHSQxJrCgdUtYN06xZpq6vDK
pJEuuZChT/jcEjsuPZoBl6gJgATGm9zJWF9huv5qYf/HkD284L/36L8aRrKEhF7H3SuceL93Aruy
17uULS0ckl/W7UJko3yWEETOLjDoFe30ELmV3wt0p4jzWXoXBCbD3/jnZPNiR/r61OevdCsQn7Rm
FKaKqNv7YCao4i50cCgDfEKKhxRpEbTeRPfb6A3pbJy94WPr72YMlSAxORSVUFbV1IGg5FMOnMIe
QFY1BOfmojPzae6RL3lkHkOZNTgP4D66aP2Yy7AapEOix1r0AAagW8dYnyfGnbLebaYdvha4B//c
tFQfZim/PjPLsMQsxTaIivz9M1NP1lGvWkn0LAm5JZAZspQakInGp2W4cpQncCxe6D+KwzqPL/jZ
MCUwRmWxMhMo8vv+/YkFW09YZFlC/vnyHhUEf7u8h6+0uEnHpnemPrLnx3cYaZ49o/0QblgXxEJW
o1qQJz+85sNQ+2+v+TCSNLQWv+mZj4TFkoUbYeTLcQ6ZDGhWC5rhPmyHBcGGP7yqeCffBkx/e9WH
8aBq3PNDduOdokeOz34d5/SBKwC0bQJZwlMC2LAeD89P9hPlj2/XVo0vwZJqfCU1fOufm2fchR2m
Gw+g79N+0K4hWWF6MKGWUfkicbsSDvaikUgMbNjcggkE7A6YDkoHYMUTp56fBnz/4ZJwxIBQl/9u
MLtWO+VibwDg9qJ8BJlvms4gNU9aPpM8PPZ3sTG+DBom4ccnToQcKiwOCPQK4p90M19Tk799K/a/
r+RhuLDJbOmQqlxJDnrmvjh6VFoKnRp4eORTZgGJDkw7YZeR3H4aQm1poV15O57p7k3/pJExreLb
2ym2As5deP/f9YSTSdzjjFAFWYK2E+a44Z95sIsBxOmYrD+WGDSBP09m/jQokb+9l4dH3bpn3V7O
NHGHZQvBgKdn9WoPbfa5w/y/9+R+e7WH7n1+amq8tXxyjccnxzkKt4vY/wFpDIjSDI/sGT/dy3+c
wIgbWTMxnenq4/CpsNI03Rc8usf1Ydl7q58vHHF5ZBvaqXS1w94TdDiTgKuMg9yR6IQf1g7tYUz8
9RR/v4CH++WAS3WT4TojHkycaPfPikZqS0YmtYDw6oEc2WtBMDpcnXRavu4/syUg+U9rLL3dvFNw
fbLeWuNXLp0CWNKp5iQ4fI2r5Lh8+mn1/9oRH2/v75f7cEsUpS6XViUuN4ROS6clMtcSrollOUEi
/NSM89lteP6wg69+Eo0+0q76nPP4Og1yt8dg672jRISEtd6PqBu1CRg7T1kbAzSp6pS35OlDdSqt
NfIaKi0yT+6OerQnch7M6d2XFs3THsOxGjNRsOj0F3QU+lD54dD+LBxA1veHRZYJviLbmqoraJR/
3+2Muixy7IWcEG4ufeMWSTHNEPDlXjMwpteB9ESnls5gHe8MHFF+Dbua9Yc23yapkHNS2nBS/dzg
dQhOW5p4u9F9kE3EmcAGCBYwEclidXIcZiGJYRXZLa78BgOs8pVEG2bDZshJ7uuJuLLVoqIH258g
lY5EzbSfoA+P8Eq7DevZgN3Ha+NmIKQi4FeiM1hbLb5ygKdp5hYoVrQFO+FgM94NspHJrzcJxRWx
IGS89mmRDe6iOQHDvA8DwBeHEew8VNokXFJMQLzvowqD3tZCjadt+kQ0yFAf1XC6aTbTs+OssgD/
Oy7cS5SNLoD+OZ9MhVZRLLZ0OkM1ad1NTC5PCPWeCo2sHN9ai+NmD41UdKLtQKuGkzGhz9S1UTos
POnk4sOV0sh6v9J19mxOVXCRROXQIb0O8jmFDanS+UTkhOBCi4utArIJx98zDVUhlGS4M8WNs3/B
ndhF2YAkad5Y4R/mLLHo1+Ho/rhNyuafxpH4MwHrQJBBMvrwrNTmrtmdb+iHM+ZNIHUQ+o/OsO1w
DohGPdUqnb7PlJ4iB+IruMsFx0vmJCSKMUBkkJOOyJR7zha07wLao7clRLGYGU7Uo6Cz3zh+tQ5J
pD6pwP26ZdLjX3BBYIZ/P9XulYljROcakIyD1/3Engxtk1PQnGEBzadDRSZjb9RiyF52g5J1pRHb
j7+Lya3wxMkND0kFPKql5MMb3nvRqapAvJGXNNqPcHsZkR5mHgO6WASzGBxYkXSLDJdG8KyYPdT0
QC4BCY+DfcTfiNUIj2zU9rFa0/5ouJcuDJ9v8X50D1nD0rCXSH3BjFRIoif7F8QSXS6Xhk4NvpDa
CLA4Re0uzGbyllgji2PyztcglTXb/E3dNtPMN0ZM6XohDEKCnIB50f04+eelximbRo4mYpzr5ocz
sfmnRdwkkkqGNyLL6uMqIeunVO9Mg1VxCkQJCMZuVoLhIucxG9pzi1IgfzkMb0sdmPrk1Ab393Yt
lZD1uRnyWQWnbTOpVwalxTMDlP2rMRe0b4up+sd+1fuK5pRfOVjR6ro9g92qCbpytFX1Kr0Wo3qG
a2sOU2EJIHG5W9dAYPmjTMSI8ZqK9lJOryL/4fipio3pcSf49p5V8Zl8OwVWxQ5jU8V7JiqZutjC
FeoCzx6z5uA2JrxILD+izL/653dlcnspJ5ftbUQ455Mxt2fmk54O0+fNKys4undzJyKw//mErH0p
5B6v0UJYYluwYFSSdX6/xot+tQ29YGot9BXKrPGM8DjpfKQu05vfzYxQcceoXQYFERDVtJmUY5D4
nKDTWcsqWrmHYb7d9eGN05Xn7FYS9iGvEFwsd6+MZBciyMVI2rGQVZA/05fR1JrPe3pC5AmWCOB3
gYWxMDi+ZE+brcjlfj+vGEcRW8/I95yAexopdLd7o2N8ifJ+MbDHik/jdzeTPdIX49OI7Dx+dJ6U
ExiUJa3/wk8lH8vKnf500ydXG1ydmN8UpE6IKYtwKeSRiOYgkXgqPn99BvH2vN5Qk4JDmzN7fhLz
dwCXvu2/kZu6BGKNiIThW0mzrSKEL+GJZ509js0RCU4Jv8NEgm62LpE9U0a9kQ2tS/LKJbOfLdPH
gN2Z/oTOOqz6xZJrWAkVNWU0NE5jDCkSW+sHqzdN3xvpB9NsjmbgMMTCVK9M3wAvSGbDcB/swjbp
DS9vtzFDRViqseh3qIJXzV7F9EmEgIjamFXe5RTBnj8l6gQKJRFp4GcIaOCopgUW7U1Hm9d7t/ei
BIx3vF4MExeIIj/uCxsu9Y0xBpxrguglaBncbEiiYnMYVIMe3b802HzUL2fGiimxUsa4WhCqHeRM
UpfiYlXfnOKxH4LzGBOiSnwHQYKCy5mvtKNPcNMxrhdHGor0tSNlUIeEASSiOUhP6w0RRu6kW04H
UM6wRTnKlvGxwSNDO/yt6bBfOg2MWTqAg2xhD2go0RqBORbTd9lD27+AoOK1bhEai/scEjqRVbfX
4wssOZpcjStvbY4MhtOtRQPM6t8ZDaEMcI5b1U+fRYTxuiUR75MOULD/yNjxB3xkr3Rk0PyI1hmM
lunBJrjHQ5N9XxbbDe8e2OE+wStvjU4R4gsnS6wZTah3sI6hHksI5flMR+q8XVu01OkI/3T2VP9U
8Foo1lTNQC6qf/3+txXncC+Nps15mpUhaYflQB5ow2NsR6K9SPpJAIje7/WNcBeZqz04YIcBWpoY
XhEdX/VpOoTLdT4G3H7I7glxJg2F3Z/4vPwHkfvXcv+3ZQftnmSAiSDMWRwqv12omm2Mk3LZUI3O
SyIckM84Ggh2PPBnyBEzdZS+bBbVsAcKnBuJvXly5Zhn1XOBySbbaJqOTz+IRP9YZ1jfrumhzjCs
3fV8bhm9E4gIpIkh4ZG2gUp52vaVOXNoATpjp9fGRf+6EB4TEf26WZzXlBuuQXjMabxb4A7g69Zo
/Kdz6UV/Pv7UkhMr8sNHZ+GH4jNjxYba8eCMuB9l+34quUwMbN6dzg1nFrKHxbznJtYYM+xEVE37
tKf3JbxE/7xlKH84s/32+qIk/vbVtZeznZWYp2HAutlEyMvBXEwhO/ShFCvjinXnmLTTLNozIRDd
/x/L4D90V367goebZ4/127jXX19UthAKEzJwauidBDRxMB7LPnIB3zJ/fLzkPzxev73wwx1SdHV+
KMRbF8tSiuxI8Yv5KdkHRqy+EEvpHZPDmlnOT+/4T8/1by/8cE7O202rmhUvXK7rgRnkAop4GlZE
/h3CaySGraiU8OnC5dQmKpQmNiqEGJxQ60/GnTZ7BGcil24zg6bZ4dznZDhMZ8yyWDe/7o//kur5
/zWWnirZooz/B0WzEDQPtyiaP4rvYub/+xf/LWe2bUtF8WjZAPJUhS7nX3Jm9V8I+cGIKqapC+Qe
T9VfUD3rX5gYbAvOFBBNRVG4kr/kzPyWpCNxhejD//M3/yty5ke3hGik2JLAA8H7MWxgfb8/uRtz
nx9a6Sw0/vlI9BuIYQmtgT3dR9LqRx+T+GkP69Rvr/bwsJjK9VDebrwaYHWSybGH0ibyqWAJmhKr
+E8Lk/6HXpwtsR4KLbkNruthYVR65eHepA29dXa+VgR+ifMsSWYx4wjOzzhwRN8MIVtYeDuYlaCr
AjXSaDXWEd55uizFKI+ZFPE7R6ji9kiUX4RbIzXwdztmh1z5SMQ3oDRNOujLPxzHzT+sbNw5KrcC
jjeMGA/f0EG/tcWmAdlMer1jO7lPnKAPS98H6gaHvxftRv18bHu3MPUY3s1Jt3eG8rphl2KSMiIc
9R6JtFF5+pERXph5Z5RBTCo9YNN6yHmSGlRMGsS7FXY2Wkjr00QUIIiO6MPXiSHqIs7nQe+5/875
Kzm69Mh/RKnKxh/fqgJEUlexAKjSw5Imddptd79hOKkpX5UQkQuHwgJe0W1IeDNwhSNDaKF37Uat
5GnbI/pVQl/BKELXodPaPzISFQq+jjqPdg5dIyJ5GNMnO9L/anJF4nZx2hovG9zYyPeURS4Pzz0f
qASiY5zsENai2o7sdHDLo+wdCQ9Rj8oLQ+SOnGJ0MsRl8ivUbiJylFYj479PWlj6OxcA7Tq8MlE4
R+jJUgs3ULYGraF9nDu6ElnptKCUX7p7DI8X0QaC306KbyS0UhYgogXfAOcDFT3KGlcnOoARlyEc
9sPuMDe7vvbC3JBuEhM+6ei1zK5vxAZFYpIxErRVfdQkBzBTougoJ8hJqD/uK/NMYWb7h6dDUo7v
g3aygRaOJojE1k3SPVX8Mb8EGcufz58uH8YEMRmaSwjCVCbY7kenNJD54TaKtngzvZgQ5KfyxS0X
NE2grDzLXruGHJFINFou5SgtPhlTzxj69tBGU8yRJBFdPsmt2FlefnfrXkCKnM6Q9BO9r4HAd9VQ
xPT54DaHxILRn2753mFuX7n9mAXh34KcCPaSaF5y51OSwUTKQc4RleA1IyzL2O6CQx4ZF3JIY4ny
k0CEwqeRU29eGSLQaYQJQg+EuTRUHDALXsfH20vsY5CWy4zmxxGei2dSe5coeYIUwaEnIyDcHnjA
EOCiR69ckSnYzfJpRgEnO/CdTKHFzZtBc47SImwYLUgT9De9MasoLGckBSQf5qKkyrivSK+xSX7z
Lszsu4nVDdN8hBnh0PBFR8fz8Gz20VSasmMzKGaZMt/41MHgn0rgjg7xdDznW1EwSEkakf3hUrkx
KsOKRWLgoI2UOVSG9jNnAOyZw2JJsmmwn4s/QP3CfB1tn42Gd06ma2APKW2bCBlbjKYQzA6S0cK5
zqvpaXgZ3j4YtEDSIus1Jdb78pTNcVGDlRJixxE6NYSSUTfMn8ox0GZqVY56Q+lpT4ZbG+1pZFTX
UCEzcigE65p7R31dEETJU0KY0OVd46YxdkmtX7YNbOdrTc+mUV4K3QL/ktyCi1KTaLVopWHjc+wn
pMQE/EBFiesCRLisgVyIKk/J3mtNdaz9aGP6aiU4QX2ioK5VeOUXIXcyI/YwdBb2M0Jh/TrYfWS3
gTUhnLztU5PfI6Ka+mUfNo61QF8kTYA4KPOMuAb3hGJlUCyZJK/PIi+Tu8ul3E/o+L1d3uynC1J+
xmkOws3bOz+AghngBF2mZtOvT4nta7sRctaSlHqEbgCOe0MyO5ICWfQMORUqgo4mL6XUYYIaAHuB
EmzbITYEI7KiRAl6ISIiP5vhEGE5qJ3sGFF+1kuyzoEz0tBAZpC71kUkC23SV2Vv0R44zHXlFtJ8
1HvNcndWkYKznAg9yv0Q1sjEUVnbo9wKL13/UC5Se2xYW26Xu59BQ00nxeUpjwkVnbM4hSfmAnVy
WRTbIlImjU9W13W3vqGI1Cr/1qxatU+YsuYdh1WUr4o3NEl7wmr2Tyg1kIjNczvSBpf5fkpHYKaM
0jHdxe61M/nH/hpLK6H43y+OgOxb4hPJBD1HJKpz0yHh6VVDMi7hdAmxV845FulQvS4Tnar8aPsS
Y309LKWE1GwUWPbHOV/04kuika+hojyy7GlO4siLEnUDXOFbbc9NiOwe2eoMah840jZWJoRZ2VV4
v7/hdiG67hCWEdG9N3rkXaAXcc+msS0MXgQlkCHo3XBGECVMgK81SPFZsFLvgzraRMf7i9hdi82E
h8O9je/k2tC8OSNIMwJ5OmMO5efYNBanQcYDYnn7efpxHB+e6F7yX2eyI0SGOIMy9hcvvToFWbiu
yHIreJKQufdzv5ncPnojwzP4rlAnBrqfLqy1NT4MzpovQFGDHusPErN9SBjlFopedcMuieOEoe1K
9zYv13EFAAa9DuISRNtPWXiL6iFY35aeDfLodtBYrAO0jje2iK9AnQ4c+ApKdzNRQ5O2yJb4Fc1G
n3PwzM45Tit4wNQ2PB43VhFKiRdkw1kflVovNFb7UJ1fn/NPM4VLYi3zKpSQ0mALoSi1/D2G1bGI
H5I8kX9u0zIj0hBNnu5aEQL1G+CnYgiyRD8sD3N0Px4RneQI9UVHoDffEOhALoGO6NDJczpAX1gj
CFXcpTTxe6GOjgtyk9x7v+5H9S2p5tCfavhWZh9f6SlDYBhoxFmjs+/8SnbUCkqiR3IFmaU6TXig
DfgMrLhFPEcoqTLSpptw178cPHlxGiEX14a7UduG7B8bPn092NxcSXfIR1G7EG0c+ZlVHZpE/+0S
S0ZkHcCHNip/YwUnbWzVq7kA71OH+2inDs8iixYGDEtm2SNtMSqf1AldBqYb6dbmPpQnRVxbrzLQ
6f0lhLZu1DMtjw5FJImQdTtW+YPy/MznSEz2SvVhviGp4IStLgwWqmeTHYKgT7bh2+DGazmaTVSY
Iy+PhX8hQHUsf5ggXeFS4XOCkU00A9d3DBuGbPhCXnqFX5N66kmseLjbXLoYgCLh+Qvgii9UcnRV
fUGVFMcwcoD1N4Js4jxBdK/2PE5CpRlSfWbvlhHg72oRXO0C5eJV7BLWUKelWEYcvC5Taylry4uS
qFYMbxABoNOhcWcUgYQIRbWoFwijcg6caLPesExDK+lIL0Pydx6ckQAc5rk1ShuNw8uw660VY3pU
V2b2Jp0SBq+D5hqeJswCnLOODpZWH08AgkX22xJaCK4b4ioO6YDuXbskePJVTPnaZb3MtEUtEwTP
sC4WG14evmnM2HWU/wjliyXT7gAVO8dLbz81ETCHVb8GMvpmSe4e9dqYI9yiTIR4wmpBKDmkmdrM
BsdYJXxzdeI5o1XDnlY8Y0RhDTsm148iNMg4YPV2NKKqGQXWYUF6ln34kIKe2Zciky2Vt3GfAQE6
9frS+s6ytKqRV2ZDwds6MGG6+8VFnmRI3mF5I3zmFK+SBHMeoAk9M4wd8v09fyuCJ7+Kud98ouKQ
/ljjybplqODgZYWG1O8VZXkB7J73FNTUTMuE66dY0KolY5S9xutCWEjPqLPzD+xPKuetIkxRvN6c
jANk4Wiv3YpGLjHj/3xVj7SHrzpXtgxmTdTZNgknv1+VbZ83lrk3vqooIoxZR2HD9NyMFqf9aYcN
dnYz/ufXFKX93z+Jb68pitNvXbG0ta0rhbdKVI1XIW6G23kMitscVxkBn209rriZcEdZn/dyyZor
2ua1CxtPs8IrD1xdzsTzdWDHI5D1h0/kT0ZmkMGkc/B9wObXHr4nLi3tlbnJkZTndtQGxzyAXMbp
7jJktBOURkKo0fZOSugCn8gp2Ix23jUUuka0ND9Wuar4MB5vG+z4ksYHRpErP+hYUku/d8eNxm3D
LZO9iz079fWRjQLZRwDQ9dFBIW3MJpRVb9bSAvfnFEhbhbyGVlvUzeS+9DU949AFIk37ZOzfm8OV
7OcvJ3xDyREGYO7qwPYgDzE6P5PuCaPxQvL4UiO0mmcvpy02u1xfMlLoB4gVVc5rr2bb16/BiQ4z
QlNjN+21bo5MNocLfPIu2AvUlzvGpr0PwfBUhbs9J/iOE2YaERB+kw4cBD0DoC6dyA9abvhocN7w
QEpOc2HUgSzVIoiYUOjBJUEUYs7LmGVPCEnboESMH9YTUK6Xzr/SeCdyLjKLGDfJxPbVI93weiz3
+kcsFrSiOckbrCu8ODOTrtyyZzE0D8U5/BL2qijFZTk1Es2/wTCzD6613STsYZAF3/AySE9Ih31c
LAUWRJI0Tw5gHSGOBAdnoR8gnlBKDsNdcqucTHbMCFDtnQOOLrK0sIZFvCfm2mSQs2nObwsggHgy
oc2GtsvgCrODihAhPY81bvUu1qtAxwbingn8cdOufwsQwSLiRe2icSLTvB05d1QiAGpPA2LlIO3Z
swMmAvcw6MFWDPZE7NDMyfrSqQnPw03MxKycso1lxvB0OPmp1iF2WWYXwpL4nwdoEgOoLbuZPjZn
/4e7L2tyW0ey/kXs4AqSj58kSqRKtS8u+4XhqnIRBDdwX379HGp6umV0gZypxy+uI26EwgaIJYFE
5slzkI4bd/9NvdID78CQ/t1FIPPz6A/8D9pCFs5lcJg9TYfkhGw5XkBP6u10lcJdm9/I+hNK/8DX
tq/qk86RMxy2ORRPIIiXAawJjP9O+0BtkvaO8uWDsTcPA+osfXJfXMGFiCBVe8c8FFn5nVfe4Wbd
GQFU2FDOAWWGDfsz9UBI70fTD8ujYR613/0Jj2cEaAYPmRywfcB9AraLojh4y0H5fw0HEBURcMKh
cI/y8h4Fb6hbYLjcULzK+G0a6HMKTE2uu/wEVaArlDSBvx06CDtiPcTpnr/Nka06YCNosfehb4NE
8zRrOmd4Xex0A1I2mJESVbJAR3uoX2nxPvHzx6TcNx8RODw3LHDBtneNfRsob4a7t06wN4JkkXFV
4hPBb4Nbs79rrpQHoHbDPV6s7nYuaIHi3CHc4yLFJerVj/yImscDpAVRfHTL9xY2xjvjm/AFcRmy
RTXYCW96aMdBmUB7jX2IbQfZHyvcAexC2ztId2zgv5uIcantz1zzmo0HFM+4wxP51X2ObQ/8rUC4
QIE3+jN+uB4sCW+0cQ/di5T9yIarPHxk6SsKUMpf5GDtZ50lmEp3xarjFM2g621U7fHWQWn+XF7e
KNDnxkdE920ObVZksCnSxwCkGWAUdW5UDADpwBhqT3wD+uMENebnA4FcFbfsT3rs/To6QTJNfUPJ
AkBME/zHt+iRP0Mh8h5PGi+9xm2PwmCEgXY0qLZn8M4hP0HQDZlg8KjviOrFxbFAYXV8w7WrLMSf
bQ2IZIbME1zsAAXXkTIXw3SoMCj2KeqJdAyDwtUj19D1PlpPxN1pPzP1LU7Av4vnICJkICXcsfSK
+PVH/ASy4ho2ENT7DOleGyKU9B6ApcN4pSLBg1Rns+2vlKfxChUFyBfPedEEIEtsQRQvnOa9NXlA
9z8ijMaQov9AXuowO+aAFiVvLh4WzwbevfMNCEFR7DIoBW9MUDHBMtjms4M94VUazH/R+hyuoUML
oA5cjGavvefveJEXP8IHPDdATbyL3kA6DCJo+1U/xG9QaqEtiiiDJLk9KlEQlb6rH6yX+lGFHF3h
0af2zfokcLnLWbOtuh/9mbAbtTE5Q01IC7l3gjQ0hWwj8uSP/ATXnJ/UQ3tV+OO9fTsi1hLfcvae
9gEIBPQrfg1qcQCx4NIkH9BC6zccXpzPjgkyzsgVQj8czq210d6zH+MJialj/d+51P+vEy4aXDJ5
tuX/VSisbOL892WqZf4n/8yzWMY/kPqcieFA/gSS/wvaGNv4hwXhIgeoe8eEogGB6/HPPIuia/+w
kWbRXR2FDEjDGMis/jPRolgWkjAaBIJmfkloKFju/yXT8rdbjI6AlUWy5uyYXjiBk1PHZmmrkARD
XDaMplPRoyIarMIXs/GF2y1rXsgOjJATGkIDSjOFMh6Ton7Oe/Mtq6en5eb/jsz/++sFF7bobJp2
dUu92oatpVp/beAyoCkwAnEGbcLlXub0z799wH/3IjjnZuT0XUkJIrGljjCvpgKNkZV0hRlMNgYB
cpUmI+dwfxOvjmr9prby9r3OQXurMSg/sGYAxGV5GJKOzriqi6UewM2d2AMma9DcI7NqxD6u2/aJ
OvHjcgeSeVKFigmIvWW6HqW4dhpQ5loHHQXIyy3/nc3+1wqo8+8Xn87YoLBR0anXW0gtxcNPtY/Y
VtdQqOPm0DONUfu43JNkw6qCn5/jReQ6eQnfR4eOUKVa742BKrVqsPfLHcgmSXjXNFUfQScDqM4B
aKEJeMewBQ/Mctt/4y3+PU1znxfTZCRq3ncjgc+PKLzhN1f9vg0Q9zwsNy+bG8GYQwh2NIOB5s34
GvTjvEZIuVFXvl3WuP73tyu0TCq7y7OAaEcNSNOpgNJ49rD85YLcy79nRjDhLkrr1JnQ+gyDmHYo
4DBB84p4xQEFpdfu3Vq2ULZRBWMeklIdIwd+TZQmvysDPtrEns0SgUYTEa/I4ffLA/p6F9nuvAMu
VlqJSj1SnRQarJbuVSjG7LuVE1vWsmDEdOynqlAyHuja0WKN10LCZPmb/447/M8a2K5gxOloqP1g
WhQqBGh2gPPdJdkI7524W+hlPZdKRSE6Vqsr/clGIpgysfWS0RgP37oFUNhqIbARrh1IsrYFK7a6
ru0GBwdSoYLgJ+n/lJNCVixB1vb8+8Xatnziht6r1DO1J8sGq8hAdssrIGtZNGBCwsFmeuqlSKgR
DgUhUwHK93uNCwbsQqDCobSjngFGjGy+ieMVCN7XR4M9A1EuJ0QLLRsnJc7kOVYEaV8kD2L+WVPz
5XtfLhit1dhmW424gan+XqIYn0TWypxIvtwRzDTkiZo4DbY85E7eUgppEEepXcD2q9tvfbojWCtE
O9pIHTNgxyDeN3GwJr0uN2zMVvKfTg/4UP+e9ME07AYpTOrpByRWkCOlW21zC/kMgAunDYoAZ3ad
3Vz8Bgq7bYe40RwfBLB2C3pacM7xAz1G+wgMz8nt5/I3yWZTMOiRGRBk0fFJRu4gwTCVBw69FKSN
vnn7245g1qmjN6qRN9RLnPqONyxE8qQJCB3XkD/6vKe+mlbBuM3UTIYCLO2YVkQeNk8MpRYwQ/wH
MoYN3zz2CKW+4FXXfu88dwSbN3UzZ5MyoixXh3BLiCgjaPe/ufsEkx9qs64yDYY5pigm1E3UUdtg
//neagtWb4/U7k0CmUteNL94n6iATUDVEQblLXcg2+GC2dtlESvDgO3E2mPGlENYTK96a0OdKl5x
mCQ92IL5J1nCamJUALTbTgHAOh/pC0nbBrzGNY16KFpoEFtZHo3EOGzhJIi7OqnNwgZzMi9vJ6W5
zzvgyiw+qPvlDr52LlEC9feBQIyJqu6EfDVN6h8G0e50GtrbpLbMoz3p+v2YO/sSWBXFVFe2l2RI
M8rw8twfE8uqSeaywAIdisKA/jINYDdWxiNrfV60i2t2RHnmUFO0bpNnjmOk6vgOwaXlyRJKUf/l
7IhlYpNSRvpgDAo4ARvA4JonzW/eMhCBultkPitw1wDB6EP2HJm9+Mdyp5Lr/QzVuxgRBsHazp6w
obP+DSQIp9Di5cqAZKs/z+JF21OWTX1UT6lXFYCKK2W7h7DNnuhgdXHmSlXlRadIB08tIB3fG41w
UoYOACMxw0nZ15AHqnDMIJuoecuNz1voi2NYRC1mcM9rdcBBXxQKeAFbKK1UeXJIxoQfjKr94bTK
yjAk28wWzsgkHalZ1Tgjzd9jArJD8HrcLY9B1rJwQFZqNmoWxeniRkoZxOpgbsrMVbfcVLTD97oQ
jshIVROFRZx6qoty0GncJoAlMGf0l5vX5sPpi2UQS7nUypkGx8UyQJ4QD7OX66eHaBPhQnz/wTef
6ub3955LRDgcqwziiVFkw3OIUcPCere773rHeV0ehmQzkfn3C9uwy77sSZqnHlHG6NAW1t6auhcW
AaowkT45hI5ys9yTxMLPCNWLnlKXVB1zoWfclhOEy+hwaCLFWNmpsmEIJp6bfVvTGvspdoag70FK
l0Iut3t02XECtG15BJIrkQhWnTeQL00RcvIcru6ygf9iveqXUJMMQW+13IVskoy/l6NgKhtGR0u8
aci745QjmY0gm/u43LpsAII9m2ULufaQwoFLe6iQGhC4gtKmOx7D9mW5B9n3C3bdWjoO2xGPhp41
W8Dj4RESSMktNy45NIho0UWf90k5Q/VKZBvbW1W7Safpez4IItJ/GUKYl3FsuCBNizR6nSvNdOK9
0+9M6Nau9CCZG1QX/NWDbRcNpw3iyXRCMbDyg1bGfnliZC0LRlyzokJ8i+KRWSoAZ1PV9AhU45Yb
l8y6NW+mC7vVUlOpqhqRUc3U3kcQSEbsV8XMNZiCrPn594vmUytSGxP6th7wYSYIVRnYFabKWZlz
WevzjF227iC62mb4eDXVkfaPgN9MAGIm8Ga/2YNgsWlrhHpq5jSYppcqvyqq41h9L3ZwrsC4+Hja
u04/OhYNiAJpLMelf4rSgYz4Ku2Ujln44gqzBGtlsWVGNMuQ+Hy1b8HYvXeCFLlUCEjNBafa9+56
SzDbkNfNRBqCXvpHhrJ9cDPZ35uh/5BCGeosJ1pKA4Ru1PhOQzBuOCxve4lNmYK1OiVLeOyY4MKo
elAPfipkxVhnu/li0k3BWAvo0JYQkQI8o4TuYOIbUL0uJ1Athqiz/t63CyYLlRaTG2YZB4Xp+tRS
nmo2rXy9bFoEc7VYkg6pYYHNAoWQ6fBrynfL3yybFsFSqUNjOinY7DoUWx0KGhInAuhabw7lmL4t
96FJNrwpGGsDDaSmtDMw8wIdPQP9cY9AVAsc1h69X3ubzynTL1d47v3CbpNSV8uCpHFg3jegl1Bu
IBcJjmiQIgDfsDwSib9jCpZrKV3Pu7COgxgoon6CXqF9dHUwwSTtjo8rvuG81b/aqYLhFvow2Q5R
MFvqPa3rHeIMaQvwvYaKrwIKmMXKYCRLPyeKL+dL1ca4IiVlAUUedxgewa/S6OOudVf2rOT9Zwim
bMKjqjBgFpDCOQ54BfQ9SonuOg5S3QyyssMzMVdOjbM40Rdzdi4tvVh7CNFqTcXmvmoUKGj5rjFB
NDQMWystfKTLPXsCFLOBLutakEw2e/PvFz3WsVprY4UeY7Aw4zwH2dmflPp5uOK3S7aaSK9n1alb
8xLtV4Bcpc5Dm/+uKfhb22eIxX5rN5+ZPS6GMFVMt+o26g8W8HslYFga9fsqKEErnGSVt9yJ5OQy
BNvPiijXJouwQAcmrQBwCKzT32tZsHeknEI9nNByVnwY+QvQOt9rVzDy3EmQL4htrKxxLLtHxl6W
25XYtUiU4uhzPrFxWMDb4Zq3N0R5tIc3mqEQ3+GoCVuZcInvJXLQhDEZzbzlLGjT9LpCFVxeaH4L
xObyKGTNC1ad61NUxD1GoeDUiLMjqUBDF68cGbLGhdvIcSIn16AD64fKCSi8CWjqeE2ZVHIJnRm+
Lnb7jLDpkyivUVLSe3PpVzXt4msUTuyrA7idjZ/L8yM5F3RhVypR0eSsQhSv4U9K/0HKV6U4EOPX
cuuSPSRW/9pd1dh1qSi+mfzowR8x80jH4FBvPS26n+jHci+yMQg3UEONtqrVKAocsDzEN3X2RvQX
rn/PezzHPy8WglmGolopWh9AUQ41YAItxDXcjeTUPEeNLtrOp5a0RKVRUOpPxnSy+LtleEpzmorv
7dAzecJFB2Nhk9bg6EDHtW9oNxGCl5azYlvnVr64xkTIeFXbzGIh9n9+Ul9m1hzjLOCkbONgpuWN
d9UNkHooMlte53O7X/U32+HFaBq7C8va7sAXb21QPvvLgNY4aoadoEXdRn1CfdS4U08zQn65w9mO
v+pv/v2iv6F0DS2J2wigYs9R/yRdvFluWKiK+Ffw/IziuGjZNpUmrIc6ClCyjsJl4FN3s/QVZMAh
loDyCLiaKGKx17qTHCZnT/eiu7QoiFarmDiQne+qoAaN51yMB520/TrVrgSCYp893YterLBzRyUs
o6ADZn4mC3WrrXFTg4kc5JTQakIAem0nSE7es2N10RVzQrviDVZm5oWesfblVtk6J6imnyAlCOyr
41krm0D2HBBRZZPmEjXv0Fd9ZkpmZ5I5UMZRYL2VpzXGG4EJ+F9bQsSWZXrbjbmGNQIVEznY4Euk
4LnfaKgG8LV71UWRaopNodRr45IcmyLkLKmSpBxNjMu+BZxh2mg700Oh8UxZg2KLDQGOeLbeNWOS
bQ8ReGbnYOIYClDCm4f+dwbWnof3JCiD+nEGdC/blWRbqMIBAahKW6v9iG2hnCpUcnYon4uOy23L
bPbMyn2x57jlWnruDMAvp5BjQDWqcSZ+TD/ZCwBj+wzE/Kt8HZLHoWr8ffKg0KwxYgubQT+cJWqP
9X6WboXu0XatSko2V8LND+FHBVkhdBH202YwAtNE0Wm59sKRvKbEcq95L8dZh8lCBZr+CaUVA4JT
HkrfAElz3vMbZ4/u5ipdZw+BDG9NVl32qlYFX8B00ijm8w7ooIaUeQM4ROwzi/aMVl/ZCF+fphC6
/XtxqrJM2tzC2LTbbgfWCz/b0h/GYfKyvbJTVkCzXy8PcQXHVSmUBDTGcRRw/hSPv3NQbbBhxbn8
2vKJiFNz0z7lPFJBOpJ95rFnlzpKfVEBuna9yb597vfCUsISpKPAGUByClSXihLvk77cpOHw3QUQ
zFyNeV6YRRgF2edMYlODzpN8FK8gSEPGOV7Da0oOfpDz/D2MKG47tdTQjT4iENQE/FHZFgrYlU3I
7/FDvTac2aj/080ASv7vfvLG5nGcOvBfoaY3q8fPShabdj9TwUD/wBtWfH2J/0RcweRznlasmTeu
BZqLW5R0a6DccYL6p3uNmqyrCdQHDDWqzkpMQAIRICKsrS3dRnOZXRyKGgQ4qRJQ5WloUcc3gd8n
LiBcdkry/uAaUN0cs0OWjrsQNBOq23mUgvUQPmuT3hPwJdcDCqGWzVe2OYUTYip7pEGsigbU+KPp
W3tsZxWZ5bbnnfHFSopoOMSjaJPZWMkhArdRPm6G1YPt6wOViDg4UHQMBLOA+Dho8IAT3IBYE7oF
Vy7AsVv31yxtguLJfhPe8s3/5tqWDWl+ulzYsjrS0IkZjCDmEMabdBzbScO95fmSHESOcFB0RZGP
0YD5qhH7AjolTUFREu3LcPiWQ0BEuFvlWiQZtYgf9PzTam5GJKQSZ7/88RKHhjjC+RDagG0SvUPw
X9tAWxIOwVm9tkbZ7D1YSOGsGcFyV+cg5FcbSzgirKzUlALptABorvbAwXPicpQy23/ydPidQT7b
GZN0a3GI1KrsFWxW4IFQ9C0ukB9pBP2Yaji4oByI8gys5Ki/SmztIzbp1aio11UHwRer+xwgfFDn
urNDBvW21IcNh1wMp+ZBc6iHlxdcz+SBRRBoGqqb2H2z6XgYjY/QhGDp8jBlB5QlbDYUm9oVyzGj
eN/9rkDuCj0eugtP9i8CHpgWRW4ZB18FwM4rHc5G/8W8imlLw0kBBQAoIJiamoNeUgUPCFQojMzr
MxSLqXl0PWL3hJBAc2pt5QSS7HpLuL66qqT6iMKewHJ+J/FnihroEVpNa0YlOeAsYVsqnZ4VtGjj
oDEf1P660D8TtoJXk/jAxBL2Yd3YSt/SAjmjftceoxsdRFn2G3TGrqPanynk8sPaZpAceGJeMy+U
VNM6DMMF+48dHmmyd5qfBDwtWhpExX2k/V7eBJL5coRbsTFoxYcRm47mSFZZh1FD3bqxssNkx6cQ
nbXLjLGO9RRK9h9E+VXYK68R2UcLt1icU7OJq4QGqXoXpTem+0ysFd9d8sn/genMS93pdNw0hvOs
xjdq/c12BY82ageqcYrD3maDr9XKK6f8e86yiNxkaLd2moIGYxNvI7AAoPYrN1eWUHbOi6jDLrO7
ompc+GclZHJ0byYLCYlnDRAinyXmQRsce8t7UXI02PNyX9y2aVuA8LYEToA2x9E4qO091580ECks
Ny+zX1s4G0ZHrWJmN/Aidg24E8E/CqWO6iqnW+cRHEhQl1N+roE1ZWMRzopQG/uSckKDMpmuswgS
Xwxkf6BjgLj8yoUh26qC6bKqYU2BQpIgVMCIYPxKyt3KRM0f+cXFcBZJuFgIltd51EwGUBUDmPpA
dQDiguQ0ocr5FbKqV/8L7182BsGSzUhx4wSgNCy55UcT2ODa/hTn7NjE6Z/etsB8lQFmN0JO04Uk
FVOu6zS5Ghr+SjhZmUfJaSKiFAcaZTWfYQzMQJghAfcTfEr3YWUuJSMUsYlN6IYaYJvzgUJ/Z85L
Y+FGdU2PIo/RaeZzHtcPrjGEG6Vofg6uddtnfK/Z6VVhspUDYj5jvlhOEcBYRn0Nv9/FvjcqLyJg
Jg50x8vBYGU5V7bx45sjnU3hYteoMRDdAziBA/UeyhnOge+LA3/jV00609jhegQ2c1wLdsnepyLR
jw5qW8PoHIrApIbA+/yUM58QXtkQPBvBpbU8KNnemFf1ckyuaZJ+GICeGbUNMe5yEBRH2srGk22N
2fwuGleiHJQ0U4RLHsx86r2yFqybHcav1ls4GNo25lpccQrkA3QkQANhvEJetpkC2q64QrIdJVzs
pmFQRVGBnrEHsgcK/TDy2lPGZtdQYN8hcKx32dPyCshObRHS2NhUt5QER4RLQQtnVw+NCpEBSPso
eVnCyc+OutVD3z6zoYiYJ/dKHO1MQjc8HSCTQqb7le+QHIoi+pEQ1lQRP7vnMaSC9nMegczOOYjx
EP4EO8ZKR5I9J4Igm8KsYx2074EBkQrcGOCvg4CKBZEd6LlDMgx0TKO6WY2LyLoT1jLuOHHLKIcc
51mMHLLfGSLh+s/pDfxkUASvIA/RQ9ZpxRGS5M1Am/D3ru/DFJseGxRBSgKa8PJafyHInjk7EFr2
kG+tIQUDYqLqea2uWQJDJyIEzmxTZAIxqUFvb+OZmE4/WqBDRGHbK3h1SuhQ6x8ZaFsOug8SnJXj
UGKEIjjOmqtDOG9AW5sdOCKj008KpSf3OlurCJJ1MP9+cXo0ullOQ1NBWR0KYm0BzmIK4qCpBijd
9tRh8pa3o6SkjZjCsd5PRZq3Np4iINhBJBsaJ+FOu+quIMm9q19BJzrrC0PkAkwq48NMXrLcr8zu
RYaw2uUh6zQWB+VnHvTVhgftofP7O/D25L81FCHmW20lwiBIEv5P+omYwjHfNtrQ14UaB4kx7ixo
zvLB2JrtrWNct+CFAbmipuA9nt3poK6pq3RHoofBRn15+thl42HSBoTSfvZxQInHQVWjhZBIspB/
yR+HAgn5le+UOJUiNs+NprJtDGDzavexYU81v6/crUVflmdc1rpwbaRdHmW5jQ2lILUcQaSmeVZB
TKvtl5uX7VfhnKlaLYnUvmRBQ1owVQ+bGrSRKRLzHCRh2lqZsuQ0O0tqXFiFkQxOlethjEcy2Kmq
o6sG5dp9Lbn1RBAerK0FoT1AeDqAa0n4aROo/MRXtmWD+gzMA4a1ss4SiBwR4XiW4hYUkcEkiAb9
pRg4eGAdUDgnW7tjkKoHF0ppgOATdG1kJVwtWR0RlBflkZrraQOq0WHnpJ2fxDtS/OKpvk15v3Kz
SdbmXIt8sTbmCBe4J4iVdIyCQivtIYUEjssxW5k2yQYWYXiJpUAKQWe1n9RvhrLN+eNEr6E0uLx/
ZR6nCMFrKpW1pUVArHc/g5Lmij9wp7+C2msz+voa2N/92nkTMXi9FvcWWHSAlAPZmcpAwwiKp2NZ
3HD1rXamndv9XB6PQBT5r0PvzIl4sRxxx0ZTUYskoCBjdFF+h+ektbPVMsXJNSY9cMstiRFsxyOt
cEElX1Z15ud2DMbmPqY2AT99l1hFYHEHOZXezQYLwmeJVl2TbNAgdN7rNmri1TK3woPrcrCwN4nJ
9x1XW9CPMlRV+ZRyg267kluqz7nZP5pqXt8Zg1q0HjGalp66pEjalctMFs044w8uxoy0f5yZtFT9
4T19AgUJJMH37szoZ0OKuYJy9JqukGSvn2+1i46maSwqK446FLfO1c07e0T4S1l5lUgOovPoLhpP
WdRkEeB3fqseOgPEgWPtt84s+IVcEo9wWjQrh7ZkN55t4aKnSTVbpOOtLlD78CHOjcB1kIsC/XjA
JvM4pezZaPSdRfKV5Kxs2oRLQg/DLosnA4qYPUjVrAF7kNig1Gv0elxxLCSnhIie0bJWKxx3HlJr
QsgASuh0N/GbIX5ZtisJloWIkJmRUGrmqEEMihHk7FAht/eTD97GBsoGHx243CH6fQQPnbvyvJ+d
lC+eeyJ2plbsupgG0oFmD3QOw8EIv4cfJSJIZkwiTpQOU1WzgFnagZRgi7etlQNVshCGsNZh6g60
0XDSpfA3jOo6UT4S2zeyu5V1kDzYRAxvEo9RZBK0X0KODsugezHY8WHtQMrt4UCCsXy5J8kCiCje
JJvilFEwmdLS3UM1ogRwdblliTmcj+4L8wO9MWjOYg1c8Um3IekE7uY/hv74vcZnV+Ci8cwZ7bo2
M3LoEhV8sje9Oe1Le43pV+a/n33ti+Ynvc1yxmzkNPf9J70Djw6IRBCk2amvkB94WZ9+2STNv190
1OL0q0ijUl9zAhIdWXStGStTJHPEdOFhwFAVNDqZUQUoinZjvpmGmx7ijnEDF/+xsA5d81BCXnV5
QSQGIaKeIyOumnzIYn9Uc99VQPZpIHeLl8QwrZx9sqkSXHxHTXpnLMLYBy1Q7ILb04XMxxqeV2YG
gj3nkzLQgWSJD9pgEzX9ev+xPC+S6+78Mr1YYAd5927Uxxb53/JmakBqbygny2G7gqWbBMyYQCh6
y11JlkDEO4Ncwyj1pm6Dzg7Co9bctdABYbvlxmU3g4h4bpkFrbZwaGc94G3sn4VN9Lv+DkK5oL6H
jNNtg7qLleNVFmg5/34xbQRXaKalU4s4EhnBwVxvz0Kvd+SUBflD4zkbfUfe0kPprwxv3kVfXETn
xPZFh3nVhEli6W1Qz3gAjgDLTKzbv+v7AkxBq91InioilHIsBtQe67hfR7BE31QnxJmvDXtTv3fe
8LtFiAIkrmfeDbwxVnxl2cqJ2EpeRi2jqdIFVbolhwHqSrMUK38L1V2B/bfPESJL3sC+uzyVEjsV
0ZY1ykDK2o36YKpec9DR5tNG19eWSTZ/8315sUwVAqNKTWgfRJ+gFJ9ua+gboMSiOORXmbZr4EIC
vjGLf+cHuuLWScxKFc6dUiepmXJMHxYOqils3PYF6EWKCVpTFZRXlmdN9kITcZcRql0cmmLaFJ3t
hxTgaLU/ValeezjHH1ky/DJ6E/rN0Qszxt8WpdCTokOw3Lvk+BPBlyp3kcOC/xqU/bPV/I75SrL7
63YtEXBpVn2cKjHYfR0nfa3U4TkZX5a/+OtdZokoyywkjGoV64PMar0W5PDgwQSlcVM8LLf/9apb
ItIynSLqdnnSBwNI0bRW27STA2p3SEOszY1sBHPPF1u5S4a6HTVsZTa0N+kwnPq4va4Udr88AG2+
uv7zRAPG+e/2a9q6bErzPkhBdw2A0xEax7PYDWi41xD2X1ujJeIsK7VidRRheUeqoEKF+GUXbVAX
tgE1CyZqxZGRbSLB5s2JJjQ3sRRJjPg+5PzYsLI9Zd8vmHaU5JzGJaZIrfUtB/Fg2tZQ0Bj2YQXk
40p0SrbOgmsx1Wnca6C2CCwIK/Mk3w75I2Erh5NsBEJCossbq4nGkfslIxtEunfQeKsMyKuAttxe
vfvnmf5iK4noyE6FMkOpZTDjZ0iaH9vDLPatBtlp8M4KwtvlLSuZKREpCS1KjYJkuA+gXahDTpAB
R5uuBUAlBi2SBmrjkDtpwWEOeAhWpN+mSeRbHDTr+bjiI0k2qgiKzKeJtiktsNLRg0L4jk7RN2dG
sGXFcOqcqmi5p4weWTO1P7Mx/TORMt0vz70E8gvW77+Pi74v08wxrdKfc9LaIzmo3vg8C2HaXvoy
Z8BRrWsfxhM7QuNoLWAoW3HBtLFTUx45qXLQ4vpPrxiJ39pwI7PJXIurynoQTDwpCB6ioV36RpqF
UBDSp61GInNf2MZaMankoQWm8r+nLh9Ts8oriIRUoL23AEKr8OJV8UyJ6rvcvud549tQMaPDyj6T
jUkw+qIZKivXHIiSQNh9NMqNrYEyGLmlla0guTlEHBk3maI0CdpH5OQDFax76PI9Np8zRj9cAydI
bEXkBFRj1R4NkLVBcOwl1KA4v3atShwpS4SUjdOIMHCPr2/g7iJJWzwrOKsAkZ1dQ0h8rCX5ZCMQ
7m9F45rez7NkA4/fT49F97Ey//Pe/OK4FbFkZVdqPAuhjtkfyZFi/rNDBA2T6azEvZY0+To6aomA
sqHEEig9OtEPDeoKEyh2oWzMX2PJkBy3IovdxJIwjVyt8ov6pc4Q3s1/m8D22eDu+uYsCZZNSB+D
mAsDqEBieObNRoQG0XDUr0b7teI+2TAE0y6UuB/Bil76XepAZkwrHqDAq20KJ7lyE3XF+5Z1Itiz
W5Q9HTMoOZphepiYtWsS6N4m3c1gFr+XZ0vShYgTG9skMSBWXfuOA3AiIh27zNQ9Cq1WZg1rOTKJ
RYhwsQjcKxObQuXQNK+m8UMvXpc/XoIut0QQWJ21UW2qCnhQr6eTc5igFm9fQcjpXPGoZ1v1pG7W
y2Elx6vIZDfB12y5USgHs6q2xIbDFt2ra/Eg2RzNnV54/anhKijdo1DAhGqqqld3SmM/Lk+T7Lvn
Li+aTvRCB+oa3z1Cl8Ggt2H9GlYrbcteE0S4qTuep67dGsqhqlu/NsKnOCJIu2nOdkKYKTbHU9UD
4Z9ED3lTgjk9jHbfG5Vg5qU5kiEmOEhQvLeJoQo9JY8lXYuNyJZDsG+adXyilQkH5NZ4RzWGBuJo
xRvuIUoI3Vpgo3p/NaYlOdZFMJhqWmreUkxhBy1GvGIgpYaaStT/eKjV/VjDg0gsXYR6paoRJ5U2
VX5lvJflXhke2viBJt9bDRHfxfS81znX0ToOc1YiyfqWqyuvMclaiDUkkY78axWqla/bOxBdb1C/
v3JXSCxDLBaxFSRO1YrXfg1WK62HXI69bcxvOgJiVUjvqo5ZjAwm7Sj+GFsP3QgVvW/tfrEkBOXy
lYUwROVnbu+FA1hWmAnxMEt7Wm5fNueCWbOQ2crUabWPkuKDjUzQ1p3UNYp52VYUTNexrTEOOTjx
+xASuKchfXXs59JdE/CRnUkiv12DCo22zIfazwDcRMyWQvbM+jW/SdepK2RbR7ibNRW0ZXE1RL4K
cboqDrdRaAZ1ONwvz7+keRHeVzRZndlcxRTRWNukeePluZ5vDPA8fa+DOS9xcSloLHJHQGpr34LC
sFOCoModPTtNvhd/ENnuBjZkfTplSOFHPABn56gkOzeF2GJjetm4huOTrbSI44v03CpbqkKkfghi
9kig9155fVRsQwKhPQhU08DJ79zW+easzct1MWt104xaWszDGp57aFGkAGm3f5ZXRGJyIl6vLpww
q2wgiVpW/QJE+90ma/AASd7SEkF2elnHqIeaash9QpGzCjIo7qp33AOGvQDFCspLt+VKika2cwXj
JizPeMLRFRSEmfZWTDekvVueIUn2xxLp77Jaz1UtRtvtEZrcqHcxoegAQe9DdB2dgHZ173E1Q/w5
2q8hXmWjEcxctdMqrcscOskthVxzsbeLP1q1VogkeWuJ4DvbrTOlnNrIT8IGAl1FbL7q+oRihpZY
f7KuzfZGaOV70EADqGKrfCXyKIG/WiIUz5kmPXRSzGP8ydttfAOtbrDuzFwOEKm8BxMG35iobygD
8zRLU69tDckOF/F4VZYpltKjW9bZu161r5J2WkkASeKdIgyvaUjKXRSJ4b4KElpuh+bTcO56xFwa
ZM+Wt5+sD8H4UdczVRz0Y/6Y7WjBD5MJXXcIlBvDdamvvMckSTlLBOQ5UaWBk3iM/OldeUXYa9gU
W/vBnUAwnuEN6/iOugntTfK2PCbJ/haReYmS1m3IeONz61Q0yCOFx0yJvOXGZceOiMazzXwKS9bM
cIkq4Hv3rQXRo29v/4uzK1uSk2eWT6QIEELALUs33T2rPTNebhRePrOKXWJ5+pPtqzn8QxPh2wlb
aiRVqVSVlakjAz5HXwU696gJts7WKmDPWlK6eY0PMcVr3TC/NvbwBVvbvnIBNgQBocbkJjErx4ck
R0Zh6lu/hgaUb4vmJSFOcHu5NvZiDbkxm9pQNcczuW8mvC/xHH8T4Fm5PfhGzLVG3ZRkWizPVCqu
M4ghGz/KqQVoeYyqoXy5PcMGDtFea19UnpPrAhDleDpcacPqo/jdOtHyaYI2cxWRUz/s3AMbe71G
4aAFMVkYA1mkmZFfk0HvgaqXO5uwsdtrEYxxHuAwGAWRpkP9AQB5PriHaWzhJrPkKIqh2DGOrd2+
fty7UMJpEtMthhaoZP1j0l8bUYYO2fGGG/fKGnRTXke2nE7HIumOFjUDp3xFQcgXqX3nFvfM/mXK
Pc64rQVb3feTWzi1rBl2nf3wPO5jy0kLAXAe0aw53j5aWxu+Mu5U5YU9ovE0zhmSI8oJW7mnerL1
81fWnbRWkxEA4GM11hGXw4+yOEPxAsqT91m384Dd2Oo1AIeKGi9BIElwXu8WFg9zHTCyR4ix0Qlk
rwE41qRBoUzbAQWaK4PV/KMPQKR7Mb4hjYDazJXkeI4n4pNv+Wu3h9bdyqavgTgQHPFIA8a2GFyB
J9CMnTU0vJ1jAs4Sssv+tbE5a/DNIAs5mgtJYtlnwQTHblqBmXKfVs+Sff+ns/X3In5nh141Zwi6
c8RCVeK36avdHG4PvJWdXMOlBUirjCthJm6/+k39sOKCBzKoYgYaihO2JYBa82cgnbOdu3zDStYI
6qJhlkqoHmKjfJroY2HvsQ1ubcPKxLOUZbNVoknAQCekAybAQR5McscsFozJuHNBbRnJysZV0ZYI
c3FBzbo7LIKG0v7U7pbitj5hZeaVJhnJLJViL9RbBXTTd9s40PNVZdwNXfrQAFf1x7jrgv108ZaJ
rDHTxsyTzhpNdUKnXkyMNIQPu4fqb2AYImAe4FVKxrws7ur+J7oHgoaQcOfobSzmGj49J72StGwM
MPOh+wUdglH6WaMrkPv6zfkznwAl+zTtMWJsrO0aUU2svG8KJpY4t37X0j4s9UVOd4b5aRI799k1
KfFB4WuNjivRKWSgd86I8w7AHveL05sHgxZBNXxj7C7dS7psXJtrQFyiTD7aYD89uoMRlt0YtQP9
VBvOecLd4zcCFmuhFbGbd+6FjZhsjYjr2qWepLDJsWnu0ejbsq+TfkNWaceiNvzBmnKQdJmdzl6G
HGHO3/LxETz7OwHY1kKtHMJVrHoY+7KLjdYDAbBGZdtEJ8DApzrw6uFlQd+8v4BUekjY3pG+jv3R
GVj5ByvXTDDQ3sdXTrUr7D1BZRK0yQAuVcEeRc3WjqzcBE97osGkBLVO2408ND4WYMfqAL/aA9R9
bJhsDXzLlGt1xtKh38r0YuZOMR2yY57tSRVtDX81oHeX2WzN7YDcITy1KL5AM/tIdPlCMr1zYDdc
Gluj33hqCNer+g5+pX6QEeRHwZ3agzNFP8jDHo/l5izX3Xn3FWm5NI41aLy4jkk83qcHGVjfxwPY
MiHRCU21HSf58YliayBcMY0TdTt+zbEG3q8rc94Q8zY0noYITLD3brcz0damXO3z3edMhmPjEYF5
bFadzJk+CrCOyHwP+/qxmbM12WDqZKptJtzOeXUv68ofmz0duI30KlvTC2ZdBh76RLcglzEP+TcF
dgA76mb/Sllu7O7D1gesLJtNZTIwA1mC9FT8sMFB4IZNZB/l6UqAd7XtHRfysXEzb2XcM/A4ipio
US2M3BulY/gt2gUsXeQhOA13NnsDL8XWmLgaDcGJ3S/OsY/cY0V9eiaPJQMDwZWJ95dt+6z2zRmA
7gX0Z/sNIxu5FvY/ILm0Yd0CJP7ROHtf+Vt5QL4SIOvZ5xBuTC/Vs0l8YyeBuPHUZ2vQ3OiIZCRl
juKKeMzKr3M/h56MtQ57rf2M/q7SL9mCMDezIQR2sJI/t0324ziArYF0SQk9XW6n7rE0H6YaTHI5
C0T2SbG41FbI96q/f9/J/3vXgLDk/1uszRYrac1MHJGgfJDqT0pF5ELIkaVLILSgPuzCd5bx2M9t
5ivQ7vFF+KIy/XmGosKX4Vz01yaU+Thp88Bc44H1RTSWfQARij2xyY/DLrYG5iWjGNypbN2jld01
/BFd1H5uxEmB+v7ONb/huNY6vKrqVFLWnTiazTPPLwaCH+F8u72VW2OvQoh84pzNLca2msbP5T1P
JRCXP24PvmkMK5diDNbY1qQVx0mBF5UG6Gz+yb6hTcv0xWd+aI75f/NeEXnjAY7d/P+nZamtzLQG
nJbyK7hNIjNmEXu7agwV/yVQ6HkDo9gTj6s6QH8kj25/4YbPXEPxel5SXbQcBth+S7AvzNxjPN04
VmsA3oybhLcEzc2sd9T9ULevrl6So9dYIq6GvPk0tt0eB+rfrNoHhrbG5DnL0vRljielU9+PXlTa
U1hDyaguj27/ppC5L+mzOcKHpWdLRGU5+iU+tGhfPFv5tfM4dgg/5ouYf/bkRXiP3O7CRINgXbzd
XueNY7pmiktmy0v6kXtH5owhOsPNk2u3KLSjz3bnwtha7+vM76KDesnZ4NCEHHOEmkpM6IyLgcqK
1YIKlxhPt79jw3OuUX252znKLRLA7sw0CQV68F2oHHqdvBNEApTaPvI9e9iayvr/H+QxSHqpGVN1
08UpceSRu9ELHGcL91h9t/eUMLZMYOVBelX3SQfKxJg2b8My+IbeuWU2yoxsTRVXtUVrJKTHO/Ae
pMp3RVxeaWBHv7mMB2QNQvkLml4HEeyBCbfclbPyINIuUk5KTY62r8Msrp/TzyDxIaCGR6mEH9Kz
JvFu29fGuq0hfwXjQzGLEcxAz+ycxe2xBFTHBw72mr3rguSz/bSbGtgIudbIv9zOoV7btuSo6GIG
s4veRt4oz8/zOkj5uMPctQG0ZmscoKyXIlGOCZ2y2p+I+rVMIVH3o4tw/jO1QaPLq4DynUfQhktY
wwC1qlhaegZOx/RSE4p3bsjqf4NwszUDXF5kHmE1JUe4QJH9TEBTNfx32wVs7fv17+8czWx3mTI9
wKhcoMNdkfkV2XGSGxa/xgC21NApb/CjeXmmaI00Hr1pPA+yjVzQG+3Z+9YsK3sfsrHn6grJc3vH
b923pTnV0CJIE7TmTBexh1zZWqZV6DDSnC/LaLYx14+Q/fUTvgdt3zo4KyuviqLRUIHqUMXQr04C
MZDOexZ78JGNdDNbA/x6ByzPQ4/1qZIIGc75zxKmQX1sLk4BdYug/EFg302QgIfs9oHa8pNr0F+b
ToVRl9j3ITSCYgGPVn7gYTn71IZMDEMDMA1BnqUO7U/v5facG7uzxgLqsgJtnoEpNc99dwSJc/Pl
9sgbu7PGAkJOr++gkwy3CI7+7D+BnrjdJs6tsa9/f2d6ANJ5aTZecYaOPmdp9kiz5cmeyp3LfWv4
lWW71J5nkszNqSJTZBZfU6Z95v6bu1sTRENdsubZiFcz45exfW2tt4r945KvLHrOx4E4YDg6VghB
pkYd2Vi9TpLshbJb67IyZaOQvZEaRR9zHqpBBuP0pSTpTty2cbWtKf8qUc4ApsouTvWRQt+Wmm81
Wo55Ht0+j1vPijUEMO1LmvYDIID5SRxRTxcnnl1GGzlVfwrm8MpGb2dHTfz0SH7vUfxs2Nea4W8o
ZGl7WY1LQnnIfJrls66XnZO0sWJrTGAFlOFsCXTXLZ7fVACfdXeVZOG857k3V+w68Tszm5bEHSoQ
Z2DFkhjaHsKvvtl37dGLpgDJQ+3XYXVWT8N3+mWPJmUrRbZm9HO6AhRSCi0IDLdqJV+SIfTab9r5
hhJFb3p+t8RDrfw034HXbaVe1jBBiYb9wZ4hqwAFxEeKFCx/ai7msTipU3lOX/udzdqwnTViMFFd
PRFE2HGZLCflkhC9FkHf8+fbp3tr+JXpe3OZo2wEiickRvxx+pr0z478dHvsjRfVGiWYWKCIyGfk
ExvKyrAl6E2bh1Y9uZWwjpns6pBk5s5cW6Hn/3DzmZM9OGNzzYjLB3WUR/CanXJ0neyJE22s1Boj
2FIFjSre4VDXMu6X2pcpSLeRSri9WFvJ9jUW0EplOWY2/Hs2cXWwp+wzXwBy9UdpfmWDftLTWF5K
mRe+g7ZCkBGPHT9zQtPAAcfazq/YcA1rZGAt00L0kPWIPcs7j1U4NsmRJnYgnJ244a/85QeZhjVA
sBqFzOolGeIRLM4I1x2onqB64QHxaJ7VnXOcAuveO9rBlTCN3o++vt+TA9rwqWsKP9CWMqeBhgzO
o8+UEchsF9e7tW6rm99ioEmn6CyNQXoBIXc0qdDXK/mb8WgGwlcVeEyh/3PY62jYOourpz03qCsK
0wOMGMxleul9DU3oROzs0VYEu4YLjiMvkIyA4U6PJPXtx1Iibd4H1w+CEuT4q/yjozpMo3/rRWRr
sq7cSDnNWTHEmTTuoHwZTkCOOvUSsT3kxAack635umo7KVUmAc5J3uhZnPvjnPuNDbrtQ3HXnuqD
uiB7nh7Ej9vWvLFBawhhU6FBl/V2Eg/UDCsCxuHuk7vI8PboG451jSHMtHLaogHAD3dskI+HxO2P
5fhJQO2SIyq5PcnWq2INIxxI1eUZqSFqGc3R8MTPTkyjrvKLYxEsZ/tPjnv2uTl6pz1htq3PWoUN
jVmKTrh5Fg8jSJsH1GkmKMe4UzRVf7x6h9Bu4/W6xhXWuerzpJ6yuFlMFlCGHFKTvbSFAyWAjBrB
lC2/3HYvON2abe0XZNHpZpiz2B4pki1oVOhUmMjxMHvsqCbA56t/68Nja6zhJG2ZeQ4IvkhXno2K
xxzADECw9+IdiuDtA8f916G/C+qAn9ENgdRRnDZzdNWuClBr+VoZ7pe29qKeWudkbH5h+/y0VFHS
t88e6XYKINfl+mju1QNizl06NNdLI3P6J5mkCSiEjb1K4dbgq3RAJrypoQ0gSe4c1T1K3Hqvorox
8hpviNaekrhEp/EyfvVa+5ees71wYcPBrMGGDTNM0KDiBqi67k4YuvG9NC0Pdl683Db/rd9+NdJ3
2+0mjdV4oOyJwWDZyDYo9R6yd+OuXIMJFzfzSqsCpR6rnjojdKV3x4RPs2TnpG4tzfXv73556aD5
2xG0OyXpC2cqIox9UcL7fHtdNix6DSYcc5ssJal0PA2jnxgilO2vHCXJxrgXqDKNiRfenmir+LmG
EZqTp0SVAJhcjtalIvddAeW7ZAwbiP1SAsaPKfNrb/KLWR4GBzLmLXCTzqW2z9IeQmWUEe1RpwFN
rKV+MW8MBW2Cvmx8Yu9JzG9F3X+D2XdrnSpLFXaH3ziPy70tyWm2yH3pzGFXXEyVBSPoZ8RT2lc7
l9LHgCf29/X3br4k1czuJFDC+nAlRUAUCdl2wNGOt9d8Kwj/+53vxm8sKPj0DlDn7PhXcftc3Jdf
rj3A11lUvbO1WwHWGpFYmXnpIdGFrUWe/DBG0wCZ5TQsAu6DJijRfvJURahsRMnPnQ+7OrMPPOga
iChRSClMWqDMYD7jXawy+yzyt9bToYO8qkx+9TYaKqw9XMKGDa6hiKbZmgDDYLpr7CCNAK3hUHZ6
AcsrQBD6eQKfCEodu/jkrYzDGphojqw3iFeAwj8Yoy7zjci4b79Dkk/HTQxtvz9mkMftZ4k0MlKV
0e1F3frIlaNJXMIZRfN77EwYPLMja7Qe8s7bGX6rGvU/sEQ+qyU3ETxYj/DxZysW3+RVv5Q9XjsF
y+956+/JIG54+zVEccyYJrL2spj3NR7NbDoZCd8Tk9hap2tE8c6orGmq8ETlWVw4OVQAQT1OU+07
breTw9j68avogJfCdhGHZLHH7lj2yrK9ctZGyLNm3VO8cGlNTJBp/lFR9TS/Zq/q2zD7zQONnSf7
9+1j9HHYa62hiLiaJscoHMSIKI05IBDuei/U1hI01D5Y1Rjfnubja9daE/KZc81zl2EXLOOtn+7L
EeokGtqVL7eH/3iTrTUiUYJ9nzk8zWNvfjDqKZDe61jvNYdsPN8sb/U0aOvc6iZkQmP+PXswosry
++N0KX8ux6v601z5wyfI2e54r62VWtl1ltX5WGfJcMrU6zDEpSV9UdxNe6R29sfHylqz8tVNv5iq
m/uTdl0pnowsE5YVEk3A4e7VC6iR/KZzOxaWjKtxDJq2qyEi3y1F5YB0oQVr2UA8KOM1yhrQ5OEl
GUQc3QUpo7xY0KeamwAXlAGgBnnTHHpNWqLuDDR6Ip2EcStwz+VENGp+ZFR4xlOpXBD1dsDPqMfB
7hppBo09u8TnomvV194o1WLhWvKK9NILUw00IlJyDm4rq61ayAi4CpImBuLor7lbJTWgIZY5l8Sv
tCAj9E7dHIJOzJcFGZ0l0NCAa+/TytLlJSPcBbzXYjzPAldVqo46XUD8oq+pwu/MvImD2Nkyl+SR
mHowXtsENWzf1sYy0ru29UQj/NtneMMS12g6XtoCL94FD9D20ZUPLmrxCciE3LaCHtTO+3PDTtbQ
Oe24bT1psCQvpYozIuOOGKGZ1Dtnd2v41dmdGndejAGfQO2vFdTtQBrnq2GvKr5xJVlrrNtkgJEI
D7EcSe/u5VpmTF5xIfUheb6SpFAJguF0LxbbMMM16s3OalNMdZbj+stfaCTPwMpAtWL00z/2MzsM
Qf6cfca5HfKd7d9au6u9vrunYHgskTrP48HhSKSEnPzgy862f3xHWWtw8NzOjtYC+yIhm2ZYA352
SfdU4T9+k1hrePCQqAbUTrhBeDIe09Y5ABv1s8/096kxj0qTA5/HvdfbxiJ5q8vWsKxyBhV9FpeL
DhcnIN5dp/aglBtbvkYGAwM+ZU2CD0mWKWiJDExV+osVG/keBdbmCb6+LN5tcuq5Vj6R6zX4mZ7n
N5DkhPJoPuizdc5jwJyPe5IuG9+yxgFry13c7hqVjOLLUvEoy++aqfSHRe8UPre81WonlCUh9Trg
uLIKEUoTzKKJ0DDrG+Iw76XrN14q1hpT6fDGbBvPy2NyGULyiwb9c/FsI/9yx3350r90gXEpX/fo
tzcO1xpNqbNGjI6Ueez0US0XfyzvDOPHbee+NfbVeN5t/MJwk2hPwJ3I7qmu64vi1afMlDvuamO7
1whKUNNbpMhBtZu0/UNPz07nfs7p0a5e/+3nX+d99/M56ua4t5U+ld6PppnCqX3g1b91KFlrQkPH
MXBZt2UaFWNnhulsV4Ga5A4FzdbCX13iu18OrObQtFlXRhr9nX45gaOnTjXAuAuEmm4vzoZ3XZMZ
OrRWg15UGg31fNeU5f2yx9m/NfLqTrCkY801ZIOjOqmaH47bmHepvZA9mfS/BYH/fZcDdfT/Fwfg
Ai5T0kIG/tBGtr8cyhcBBajadw4FlBJFCOnCgIcM3QNfAN30vy3R8NA9LJEBBvU6ur18W2d3lQHl
TTa5Ta7Apd1qw7etvAq6uYCg6lzeeQ7a7W5PsxXFrxGPucNJO47TCI3zNC38vCsoatmymr8Ix05e
clba32mboYkBsX4ZNB3PY42cvCwoXl1l24qHokoVdI5p70OQix/+7Yet6YvMKZMQ4DQhYlr73IYa
ILiq0FBFrag/5G/1qbpiPH7Pn25P93ESy1pDFYbe0/niWZhtKCE6mnpDBDWTMG/oXeK+zgN7EGOH
EvOetvzG9rKVASKkYQMtMd+M4nHXk5C52Y/F607QDt47yBtGvoYpZJ5tOUZKF6gH4pJztelAUEOA
fMhNnZ1l25hijWHliTkv3MYpbZFGmCzIKaL/Yw/6uzX49ZJ956TGmcF9SEAsgAD2wZYYiPFzDhD4
7R3fGn3lvM1+GpxGNHY8DGlYZaE3FtBD3avUbY1+/fu7354Kzq3FIvPJmNEpC/VWaC7wvYzrBs7F
4qvTY1+ZjFWFlam+DqE4XqEVODUsnIL+RC9eSHdeLhundA1eBRBpEQNvlxOEan5V5vTkFmgS0WCM
k0Z4exu2ohm+8uaDRcpS59lfO18Onp8Gpq8vxVmEOpg9EBAP6Dtvf/5bmd7iK+dOHIMUnotPqpfA
sL6QMQK55O1P2biX1lyVbU3ndGkgu1yUoO8xc14HidHuPFa21mkNYdVcV2rI8MPNLrpKjCVn+0FA
Jv3nqHz+eJVcAX8NyBp9cw94svE9awirnCqZXx+uEPE4duq3Xb/eXqeNzLC1BqqCH8ru+gafwu/5
63Do7trSn6MrKw7/jXrN1bcLf4jA3bxfRbju7weX+hrCKm2tEVBhzty7L/8qtLHTaN4NkQVhsL3s
80b4v2a1NNtyNlB7WU5l81w4X1RS+A2gbwsqdvABt1dvwybX7JYjckWuFno5aajXLws6p8TZm4/E
+zeXvsa0cqGdQVfjcmI4WIbTBjZkYuaft3/85ileWXth0HlwJFZoPqMPwTdj76Fpoj5EAipC+BmS
0wW9xcO329NtneCVsVcTTZHdwrfItDq4JXpOuz1lya2hV/GZMYEjrmin5dRmwEQZ4vPg7FHibOzw
GtxaowNphr4ZLD0Z/thNF0knR/Zuce+IAY2Qf1qaNZjVXKZu6BYsTc8vjV6i2cmifxt5dW2bideV
XY6wIwXSnuGyGEEFfnvojVqgxVbHZ0GK1V0KE4fz2QV5aRaBJu3EfTPoziTcIzrYsOI1RrLrclKK
3MbSKOlr+QwMWSiIhY7dEM/Vw+1P2drk1fnxliubXbfgSwAndKtj235N2A+33oufN87nGhpZ88bL
oU2B8bmKZs1eh1nvXEUbP32NiiwLRSynx/lUdnEYYVGsG9C3bRuhpPle3ncrKbSGPfZezQyDYqvp
MX+Zz91dEvdHEpE3dm0PhyrBYa/QthGrreGPCkAWa0YT1ikrj0NzHPC8U8+3d9n5m+/74N5ZAxzz
yukrvICbE2Pabh6hjZsPxUl6C7AiZ/DO6bwJnMQbjSddaWU/ufk0jw+2KG33eR41ZX6bVwy5SRSo
zeSHZ4BRzAdjAnN+zO6w2A9GWqZo5nWbQtLINOqudn1Z0o7f2Uk21cCJ9s7EDo0oKKp8eOTIKQ/U
XCjt3kOzPjeQ+xRZ6c1+v4AyHP8EDQ3LHxvpGN7FE0jf+gdL9gtSBFaSd64ZVCkxZB05AnfqN4/I
okUklUFD2pKL637mBHgLq6KJDq1mcp2AcQktkS4pJhaQkYriKZl5YwQpNXorSOvecZ4chzr0oisy
NnVk1LZyHs2qSjL05ixda90njVJpH9lCpt2LY9Z2GnTMgeSXT4p5Wc7piJoFlMwI4Gp3dMw5v3BT
kfKgp0R0T1aterv2Ne2JfVoGWRv3td0ya/ZHNbV4vc6jRy0I3iJZ96mXRmt6IVBp7vRbu2Y9uP6U
uQX1nqrEThkPJ6Ym/TpMY6rboLDAAZX7+gma9ZMZoD/er2v7a1kZ2SWFMosdicRlaoToOVqh/3PF
RJ1fxK1BdFImVPRn1zNE9YRmDDcrokFzankBlXi0CSxOM+j7wm2S/M5joFAG2oQJ9NbnMhVmyNHl
Y90zThZkZD32O6/TqLfSzPiUmpnz3eHSc+HCTEGWOy/rw9SZx9dacCzeWCctnJtF5MXuNR8HP2lI
guqEYbUFalKz1Rf1paFUzL4BHkzQJRlZDUnBkcz0aBDHrs9lX7ojmv8hgwOJkIT29HPi9LkOzNkR
7sHKJamPheW6i68bapUBuORE98UlKOkEdCIEwuYWIOLViNTZ5OkApbfOtv3RcNtpvtRdByUj6PCx
9nMty2aAjHw59PyOC+nox0JJq/oJ01LeHFiy7ZVCctLIk0uPxpwmtD05FJ8oTnNxmObJZA9d2yUy
i1iLzB3aoy0tvo/FpO2z00/4vXL0TPqiK6qzw5j3kr25dVnZz4NDwFyQmc1sf82B8nHyA+mSdqr8
2aw93gZDdZWEz3XmeU9dmcj+G+zWMn5o2nD2kmQ6445fOhWbgSkZl+SazhhyRT8xg6Z4dtKladsf
ORp+9NFgrh6+c7ZoAn22lqVVioa+1GA/wdMlu6jodcW+KWmPgGr02hwCBcDxFCwZb7C1ZERxySBz
MgWTyvo60kOffwUzjXzQTT88aI1nyrGTjXWZXWGPEdR+q3oJm6GDOEhoqEpbj+1UECRBXOeKRaGt
Wqi6DB5p5/kwZlcEalS7KTWL0FVaDA99MqNnum6pMCM3hxQfILx1kaZBBeY981JAunoBZLk0614F
uL0p+ewMfdodPfQfjG9NSusRvYpen39y6MShA11molNvxFtoFaaK5N1z2TlcAEvVORiqyziZQll4
43BAx3nWXoCTyLN7EBIV1sXK2mz6JOy+Lr9y6GI89LP0Whg6m8G1ySvTPHWAAep7YSYIp8CjlyYP
poP05xnF2RRsVt1s1SjOgFdROedk6U19yJA4abJ7VeJMO4k/s5E441dp1IM5PwyZJi6NS6eYVeqT
qrfzI5gyIXXsc8c1mBXas1IuC3ILhH1lMNWOMZFDAQIBnRy8pYPme2tg5zN0a9bMhWwuE3aG0LtW
ifEsB7Or70veUaIOfQn2Sr+oLHdqgypjDssiz7OBn40TDZmuzKdcuhmK0i1e1baPizpHw4WqiuSh
qzO0zmrbkTps7aWwA8LyVgRd6mrAdJill7uEeXxMIka8wUFiShXWF7fwLF77ee82w39MdBaIFNEF
TrOQ2h0h1Zl3I8VvN9jQeY8VHZbyu52iNP7VSLrc+OHIyaWAWw+ubQLh7c1ugYTCLFrqG7y1vF/l
0Fn1cz7p2Tq2c55zMFhXZtH6RY/M27F1TAk5bW/KSV77RW1yNzSIteQ0mondO//Zi+1mmW83JiPp
ebKXgZ4RN5vGV1dXC723oNmT//JKG+y93pir7OcI1v7pONOiTNBj5cm0DeuOz/ZBGpKhSNBDHu4A
WbJ2CqpxMoY/hScYgg+rbYY3ziDs9pgbIHx4IrDu4pCCq3i8X3ih7ECCNml+zAfVOj7P0NxAADS3
iz5iOqn4pwYdmhJDV5XxiQ8qUS/amRsRzKTlVWw5qUoPhrbz6ZQ0A9XBxEtQwk9cLMZFUWk4UatF
21zspqB9YA+64eFcQwrs4nJLQarQGezl0M22ZQRezpwO5S2NIr0v+r5ZQvxf6Tx3dJia2Bw52kg4
8ORVCP3eVEZoS26MM80m9FanuYRaZ1FPDZxWOfdTaMqZpAe4TRvM0XmjmlgaWvzWiRiAJZsFLWy4
/kaRGaIjACzYn4RoPDfsh8kpYqG7wvjFMhcIAz+daCEjABmgDKqpbt2HyYEhg+BCDPTkNKisPDNG
gUsQ42Qlz9lSZQDSu4RIn83NVD3ItIdW6qxzhwYTVVMRGbzIeCCKsnLvM6Ny1PeFQr8iSlDUBY8/
/PbIzhOwWyAZRGXCxmwCJhPUZpV2hzRLZP6EC2gZ4g44APswIZltPCmnqszIcV0TiJYGh1f9N0+J
LAETrKbuHh7Knp6ZhyAhJq6ZWBejoYWbRDJrGjb6qqvaFFAFgdwu9dXcEvK9aUmxnCGRmoLQiS/E
uWio+HXfuSyTloG/dWTqzQUoCeoATdXzn8LJDO9ktKloTok9GrS96HRg9ndD6ERDpcAgNTrr2oQE
WYqcXYC4azR8y/AGegRgDbbvu6kl0TdEEqc56AUsFKfMa1ovsKaynvwFhd3ks3BcuwiI7Qp9cLoe
FLWUTbZzmGg+APnS90UWFi7O1D2BdQsZZB5kJqPWrYv2CB7MygkbYtsT9MkoKB2NVM3DHYLFzoF6
duGpcJbCrUAVIusUSPWueFDgcQfBft0W5XdonjZOZKN/Inktq2Smz//H2XU1V4pz219EFTm8kk5w
bLuD3S+Uu9sNIogghIBffxee++DRWIevXDVVM+MHdBS2tLW1gkOWtkP1P+BWpoWkrkzyMOlFPj9a
hBj2K7Pbaa4ih/lMD45ZTRyvTDzL9HFpaKnOlrugLib3OxxhfWBYysCtsQ5ynWdushKt0oLQ8mxt
0g/6MuFQzl1PlK+NBkz47bxodMziujcm4YUNyZ2qi3wjW7JkGXJhQIga6RUcb/Agg22F5lWwaXaX
1TAYt7nQlwFIQG1qeHkwWN+T51Vvcg7IWttrAMcGDWHRil9qxLnbev0YIrUpK6QoM8yugW2yeqf+
WweVufQp6DdZ8RVEKQvJgE/WxZ3S2nQoMIhuB4mukNLCXH4t/doNVwjDRT+XsJUSX/lSO/ymc0YL
oYwgJY6F86FdKDLeuXRy3n7zRpozK57yLoMg/DTk0woQmsCdArLqubkgWH1dc+jT1JOcHjqTcdBZ
kASbFDu+ZzFfT5zScTIDcPSi968bDVaLThQYXq6PEa1xyl5NOLMayGBNBu2mkM6F4zzOnjOIW+H0
a/W1KmbHPpnCGfQztYx2fly4BSWJ0F3IUgFVkhMPFEuONfOr6XCPwmorffiPFnMtwETPatsoX0wO
sh5E1KeerTe1r4/L37IrxQpnctMacyMcpnloX4uyQzblFDWdzsvEBAyK+cAn75XgNPJECFMDZDRh
PpaFhRTZxX3m50p5XY2h11GjvXZgGV49QuN7hoJjUXSdASWvXBdMi1bgMKrv9kgqZDE+rq/ZnDLS
NFkbdnXHhhegIrXiyjRrip89mG3Av03AoTj3i+9v0rTEqzUkEoaBm03Fctv6os95m/PUdQsHVh19
sZrjleUGi9jseFg2jSHOkklLzDVrFjPMgA/znhrhGtrXUTd842yUlu1/h5KL66VZEORzG4peL63X
nDXznRnogfipGW5fXmGGS/KEPsBhwfXGRXtYB41aN4bhmfRZ8MlyXjUSiPmK6G1uXC36drEtJ7fQ
rkAfoMPXgODCc+2M2HjwlrjqUFhc+0Avv7mEuOOfypt4cOz8zNCeKGy3BgC5Fg9ZVDgxnrdxSXE3
yVOaZQHE3TOb2QQ/tmizhSajkePJOuTWipw4bLGw/d9M44Z1Nns/57eitfMqCWancX42g26IJ2Df
+Pg4zJYW3BRtY023TGhOcHIpBX4iFMZk6+e64/3wKoTPka0FAWnqU00hLf8N40XKbxvBtPhhTJNZ
H5sRLcWG6TfOY1G4gfZTuFY7WmFVD/nypUaWifSrMwVfs3g1rW6Eqm2zlVHdCjWAuw5G5vQZBx8P
sKmRcraCsOIem/qE1b2wrlnAcaxhr+y48zp4vqAvnd155KvZ2DT3w4mCYdiEzMyrBVJyho28nBJt
Kn/iWjtc1eDsIeHHGdk4ETHgegpLM3cxhtuq0ntIOfodfnuYGcgTE6cd+fyMnMuc1rjaLmPfg5lz
yC57hmfbx2ntFrxG9nbWPDjzUCx/XViNBr9s0xFtCsVuc7qvdTKtf7Vutcrb1nAGA6bSgWB/W21q
mwjXkhzrOsDPOFBb95qvhUs6mJFR7prkCSpknn9FqD/raVkM2LYi7rvZfGz1IjPXGAd1Vd9jUSHB
xXldQoDYBi73OyK+pPE65lSEzKczPc/Vpns9U5vXp3lxRHBv+nbDz0Wd1/T3qrVdfmy7ijkHkxhQ
qw81v/FH5FQ9Hucy1/KCB1qUE/8S4HIzJuUq6jqds7HpHpvGM/SfDZS43K8L61ykUZxN3qM5eKJ+
EIwY+Q2wMYH9W9erFSec5ZBxvg/8aSivxhaSvH2k8ZHyuCdFSQ9au9IibbpydlgMDQZuJEMFntNV
OyI2zqDgQBseaUSTXReZRcerrJgc/7oVvB9P/VQPhRMCBVuSB993zQmysiMT2c2cOQaLTTrR+haZ
TcdOHPtEkNoZM+vbpSRT30coCWnOtUZcCyJXa7X0B8duqxn1ntW3gLly5kJcTX7V2L8C3G69J6gG
Ic+1yIBNOuy7xjbu9JHx6TBgETh/SrvvXtZW13SM+uQv17B7tPwDy7Ra3LjIGIKfiwW6VYIdwwSq
a9hStQJ3H//Q6Ca1rjQNZ9BJtwEgHaNx6LzxdTYg135rFfOy3o5wYRppHXENNgblyVlyW0MC62aE
kkhzHQOf7sveMOPLtTpVGXCrpL57sl1RPJm7YtaOkHZ9zmlQ3TFieVGXZdnOc4SqfC07imR6vWZL
ZekngwPQwA9FDBxzL0Lr4KbjjfNsPlzuiuqZRWYLW1XGHcZN1Ma9yENZJNHC7q6MoYP/vIGz2zY0
0/kAC72dsVMoe1oyXbhlY8Nn3DlO/ygQr8ehS/R78q3/3V9n4RBupoB+on8p4ITsWDutKjCWMoG4
WWdWNLqun7Czvha2SOeRPpjE/+JN/hUqkGee79myqUZUZg/n9kSdhmGt87N97tIec0d/4fHqCq6H
c7KBUdofy8Oe9cy25j6oGstsYlQt8rHKA/0UQKvU+9oF3y8vDEXp/j/84ZW7AbFs/dRbxI9MbpPI
qcQdaQLk12097TwuKRQFLNmFZJnttfKwO57YeXpqNgyVnvAIDxEJKoiPy7MwwJgxzpDyujZTE4oQ
0CHbWRSqodvC+10YtwSHCHOH8WQZXSK0cNX3ZLYVG4S5tfjuyzq1xcgHdzzZ+U3lxh4uhJXYmRjV
r5bUA3gwovrTl8aJQKgguM/2lJtU35UezDySr4M5YCKM8WDpdRhYPy6vJNUjvim9rS648zXdXKwn
EU1xcBzj5rZLtQeOR90H7Xt1MhL9uGlS15H4nFe89WbZ9W4CkN+usE3CwxMTfdJNf4au3YHBKYZJ
ZgUH1CDOWOM1bmVnsulE74F1FWtG5gSXQZZVosSHzeyx0mDF9zh8TsrFkl1G5tmAC6uFZyvukj99
4SQjrMlwl7hqNDtqpr2HRNWh9bYjvht1rYToXjGN4wniyb/tBBX9CF5YLeQzuuiz6vLWGz7xXStz
U2XwJnTGEwNVkOOK7FiHPL/q52YHy6RA+L29M75rwKLtwpA1jCeaX4luPKD4lqzBD6+8hW3MwdZ/
gKv9ydUkBXOBcqndCWwUCDg9WE+D55x2om6L2w8OhrdJetcLIxtyNgnEc59oj/nROOKxcg4d5A/d
AUXEvfxBNVhScNu2t2T1gDkf4ROOLUm/WWYYOob+yUug0X5nJSSuX1E9R2Gd3RfJLtlXcaTLZF99
6Kk7BWyEqnp3wm2KPZgc6l76iZw4pPS3owJs0eGLfQ3Uzs50qVa4TP1dwMhi9YRGkWUCspDMR5Rj
ItzEcAeP9zUBFbgCme/brkZr6i5SCM9D1nvbNK++XSTUjcWuY5Ni+GSOr1nbYsr4jHlr79alOXLj
ymnG2HB+jAYNtXLntFKkETK11y+bHFQzMZ4cdoZ0H9hMfUiBgC7jy8tcsWvKZiOtAGB/7hFA1XrK
y7Mx8dD29qQmVWO0nQHvQigrtUpHdWk8TfDnaMsqgbaEmG4BCI0y61rsirUozpT/8HftxdIzaMke
NTx85m3SAq13eXhUX5YP9RYvKi4KmEcbKYhhQcLL3qPXqmZWCvwR56DdbJ+G43ADhi18JqIqyc/Z
1yEPvZ8jnvrjIdLi+f5yV1RQVpnPu1ZDpQ2GXZxKHllP7UP9qCVTRF/q7+QeTR32oHkfj5kpM3ot
vK91XEfH8PJ3sDXjOWDL4XIfPl6tpszi7fCw0mHDbE86Wc+lQaCrZvjHxm/2zhPF5cOUibwusWBi
ltfdyXiE8tOpeig2bYLUQ6E/mnQoFIh4u4EEe+C2j1eBKVN7IeW/bpV5tOdM+XfPWFHgNIYu5ZAr
uK0d1Osuj9zHO6Ipu4wEDAU1Bn7ZCWyOsOjaWG+12Ad8JA+Oht7vtKLgOJgyubc2V2vtx77AaaZH
XgoHPudXfnafq2iOtnuwixpqdbD3sN+q0ZOOf5Su/bLXCg3+49AzY2e7/Ol3TSw8El8eNsWBZcrk
Qq/JK4vZWA+brd3mV+zcIjw3IcdtGVBn52BUxYy0GUC1WB/qEs0Ao8Z9GtUF3/myQhoSReZ/b8KM
Zhyl8rceGGmT5AleTqdIxC1uDM0ekE+BITNlv5GOWICurGhl+bJtZTTVEj94YPEMqTTtlA3R0kBb
dWeZKab9P+TCBljHBla7p0L8mLm4GQ1xMCbzuqWfIz6ZMhc6I1WLMMydo41sGb7IdfklaIN1R6NH
MdsyC9rhgNtUDXWOQmjfFjrccMdOLy9YxQ4pe4ZAZGuZctE7R0qX682ocF2Wo8P3ympbYP03KUZx
99+LqYbZSqaVkzgtdZz9HCBKnyd+bA6J/6inm2iLs3NaqaZYjmwxoyaK/eW4LEyEgpqRo0GvgTY/
tcrcC43tFP+oN9vf3+UnMDulQPz59hGo04O1geLvs+OmdjPgLv25ApPpS6Hdz4OOGpNmA5wLgJqv
d8Cx+e1OFqEaJim4m9kJQBzJ7GM72yy1O/NmFLCnGE3dCz0v2Ik3xeEhE1M9vfXFPKAL3mS+QKDh
cdIr5Il4iUyygl07/t/Li1fVzpZHvpsPoAcGq7DQDhXOcfUe7MGLa7y+Fd69uedTpRgxmalaZwAt
dSPaaIn7M3AmK5xmuOk1VRcHwZJe7ogiCmW/jmJubNaYwDUHnQghXOWAxlfuafip9lqZr1qbNde7
bNKB1zVSK16P1XyGoGN9tVkngAn9AwJYwecsXkzZsqMa7WaqtiO2K2DHDhRh/udzYyRFeIku4B98
uKdx7gchoelK924eqgmQI5tOQ6BTFPna5rEYroYxnfcUsRWbt8xZbXt38gYBtm3bHDx7uVvmbocq
rPqyFMxd71t12zJ8mUPYbILCwBT45k4MKz4us08LwAPWXPgVjuUaFDafwNsbNsaX51IRVDI5cW10
IAGhYZJkDIBOFx6/Dd4VZ4P/RZF4L5NRNbLtGu92BzMDiYJ6LYTdWgjClH7+1ayRTxIbZuiutqcG
rxqnrfV3rWR4gWc1IMgJoIhAR0c5GZLLg6TKJWVXjRZqiDN45sCkkXCNrXjprquD+xgc2lQfr2i0
J7yobGjr27s+sKaiwl/QEEuG0xpDuxZ0XhsndJtqsbVzQqsSS5my6OsFHNmyfGtlSeC9nBQsGt/E
4oaD2BWLU2QcMmmx1SA0PeZZnW71sQxAzHRCzcjHtENTGCWqu72HtY8LcaZMVwROg63AH9epfUA1
5BwkIgWZ7LAnv6y4fpsyZ7HsHMMFE69JpyeReOl6nEL0426NNrubfbPqtzeSD5Iamb1YaRwEhN6q
U3H2D9PpH2W9OdKfnYOIt/+b89D5svE6xBEodyec482OA75tO8tcMWMymdGjwBzVDD+AJeN1k6xH
/yvAtDQaQTuD2/BR3/NjV7x9mTK7MSvxLJG1aGm7bQJbkbQ3v+uwSykKcFEf+2Fwng55XID5iEHG
f+2tFdXad6RdorRGv8aLOMUgj6fgVxtV0abFyB/JrqqfYiOSGY61GBYYDLtBYuH1GvgDkA12Zkj1
ZWl7qP3eKmDxkyUBzJlDWosMyIk9ypLi5P0PqbG1Cidf6ixh44MP5UtRgESz59SmSBDfNMXebWwj
ZNYsQGeypK2yIdSn+a6cux9Dod10PX3kFdkzS1UNkZS0z2Is5nEss8RArQKywmHZPlwOD1UXpEO+
dZjDiVEFiZ+P1/bAvjHqAmndPtkOVMan/OVyM4oOyMzGhU9lDuBbAIYPiUkPCtCe2rtigmU641x4
K5s7iB4P/Y2jmZFWnpd2b7tXjI4tnfF9x+fa6Vp2sMr1L+uZ0YW1Db2Ryra1X5nm/gbycHejUuz4
su6FFwS8dwfHTZvvdMKJPN7Pj80Zwm/kQKIlrW8htHpYAK86LL/Km3bn8q94zjVlAQzw1Dyv93t2
oJus5RU5N1U49VBh4inwxHh46b4ZIsxALvmBe8/Om5xqPUgxnxVociopO5TeeIZTD5zWpp0VrVoQ
UiJvl0ULDDz6Y6ydEzEH+gh+M//IagAmP7eYzX/nMz433aAnHTu01mBEK6SAkhz0uk95jJgyCRVA
sIBPxTY0DT2IdYgFc265PsWXf7wqG5O9ORYbmHNoeAPv9x3lsdv2G4kaO9motNtpuPtkr0owZB4q
mBdGAfAvO3hj5N+U24oGwgGuBSu99Q5mrB/Znv62IhWXeanZnNldZtfsULTOdQ2j6i6GOchXMtmn
zw2azEktF9TdfA2dqXnk/PbPzVlLSFQ76Sb+2h32HiQVa1cmpAKqD3npAc1Q0kRzEUSMJ85ehqzY
zGRCqm+AFFyyisFDpDrz4hG1/kjvyQn1ZPAB9666ynmXQruaZtAfJvShZfp9Xs54th2v61m/4RN0
Zuu/oLYmGff+lMiRyvYWhibHmY3pzkRt59YH6aYMtKv6ye7KFq33S3Om+a+grU79YtvRYJDIoH9N
YMtnslx5oE9Fl9tUrT5pO1hZ0zsO/MtOTXUc/LMo7g3v3i52eqQ4FWR8XdEEwESYdXnqjbMDwyEI
1YACGnZgpXtL6G03c7qzNaiaknKByeWMaL6TpXNeshve2GPYLJ3zoLeU/vIar4Bx8DiffBfF4tDT
M2Oni4oBlBF2jujsMrNLLdVmJ2yLAU8Or9YIGHmz5ziiiCsZVWf2bLKsCi0MZlPHRT3GZW0wMFHW
nTWwLe4Plp0Mr9PdIS8LUCDRBWQHww2uPDuHjcL5w5QRdX3FQeKHg2E6pwtgXE9wFO9iDSSDE6Qh
rul3KxInfwSsPA3iPbkF1Xhtf3+X2K4cmlcDcpw0N8+zIKiy3QTZ6+VwUX1b2h9GGuhImvL80JgZ
X8+kXDgLG5/nXRLw2vj5uVakLIDbUCoI4MKYduW3YHmtoO1OvT0NbdWClSLeIoyaGjW0VDeePeye
VVFGpO3hTPzn8q9XLScp3zd7UBr8rYG8eJqaVxE8X/6u6odLET5UhlOVE+Z17cvYWoNo1K2rdXBv
ArpnkaY4ZWRAnQumQW3p+OlZRo+0CyJtbHGbZ6GrDUBC+PHlnrzhgj6IOBlfN8HGIPfNbYKhtunT
H8b8kkFqx1lExMWPfnLBuylDb3m63N7H2BFTxtzZbjsZBUNzrfcUsCEcbCMOvPPI/PNkX41TvdMv
RXTImLtWGzgn9aKlwuFrwjrHwvN41tyaAmCSz3VFCm4QHdscD/1aOuYr1qxtJ9RxArw7iAKmc+wg
dJhsg/+wU0ZW9Whb4+/2ErzP0XZc0ZwLFjltfw4AIY/z8XJfFIHyloS8+/jgU26B2aml1mrQ1LXA
DGO838N+qyZdivNxdkeLVCBsM5BeKvCFqRaPmTU8WLQHhMjS2xos/Fn3NqLZyHduZIogfSvyvOuT
35OFkVVgd6G3mmXETX3rrMHRs/Xkc4Mm7QIQA8/BNtexlgvv26xZX+08O3zq0zKgruhAADMakaXm
WoI7UpP8b4YKf7FzGCqmWwbS9QF3cbMbsnQE8S1G5WKK3GLvrVqxc8kQOi23ydiaXZYWuhtVg2ak
41D8zVcXqphLfx7GPXSFKkWWUXRFVQ55NqMbEJhEoZDpEZ6vY/PrG9DR3FzUPzfTMpxOn3viGkaT
paKvrN8d/LaQOHZQUv/cbEuhnYNsnXGQadPabl7bGiS8BbDQy99WRIEMoltpPeiZh28vUKSw9ex6
Hu2NjGRArgayk59rRArw0qVu4yxBAB6/iAggTvpSXVvOcgu4bXq5CdWqko7yGdCKydrGaMi+mCWI
Kaeuwr0uSxvQwi83odimZCQduMsNaNJOkIJtdRUwtoZZy85Wux5y233hHA4CzNt79vo4BA0ZTteb
C9kkHILUnPwhKewmypeq3hks1ce3Hr7b+uyWdYvQ8HGugafdx3o2xJfH6ONTyJCBdBAdRGhPXpD6
hv00BBRKHk7/4tnsz+Xvq375tozf/fKuEpPt1TkO1bpyE8+dNrkCgIw+9/WtV+++Dm2XrAU/VkvB
LfXD1queW1LtxIDql29/f/dtADZ0XDGzLHV5l8ei1K246xe+U+j7OIwNWWrfbzM2dLOWpVaRRSDq
p6ysvri2fVhd+1PnpSFj4jJhANwP3ebUHAtoafF7IyB3YLjHGZS5Pzf+UhDrk+8SuDRnaebQJZnw
phD6Xk52MqSPtwhDhsSRpnV1jRAt9TzU3cfxm7lCQK93srCY4NdBqbazjBRBIKPiJlKXbtB1Wsr7
VzqlvHjh1k6BX/VpKXLLydc9XOTRB1jQW+wqX37Aau/y6Ku+vY3buxVqwA97Lip822FQJJ1D4v8a
xedcDgwZ/LbUvsk6v91CKziC1n3tlFof5sCQ9SuEdi73QDHDMgwuhw/LaOCkTCETdFsRC/et4vuS
NSzq2y4C+f5z+6eMhwv6QINQSYNaAWpDmlUmzLN2ouzjQ8aQDUAyiBA4rlUjKwXvvW1+aeXR1f6W
1tcO+hnGniGLYjPypQM5d4PMM0qK64/RxbShCS/8nVWk6oAUwwWEqYZ+wUQD5xOXIMoP2jVepcJM
v4fYV2hU3y/PtWq1Stm1yXWhgaiupQTPaSB5O2DhwmPmOqfenr2BAnJlyAg4KCS2w7hNxvZ476TG
0aHHKdJu/FCPoeNXhZDyMP58qj/eNp7vom/KnQmSXWiLOuWRQ/hiHPN0gHv75c8rZlwGwBka1cuh
xY2BtnV9tNhQXDk6fb38ccVcyMC33BVQUjVs7NvQGaOwkQpFll+5OXT9PtfA1vC7wbEGe/XMDFsT
EwwlOULSFUp2YbWLMlL1YBu2dw04QW8OHL5n6Vi8+M2mEcRjYuyVLT+u+BqyVUPtsWbSXazVSnNC
syvgg4OSEwsLV4+JZUUaKD67xSfFtQfSIf/ui1jtKof6BBxRvszpGtsJO/gx6P7Qe54PJN1DQygC
XUbEAXEKnSqODNsU7o2/TBHzi3CFSJ5NyG/oAT4TYu/U0xT7uifFulZAerPs0SNdPxrtlGQVCO82
nEDtIKJ45b68yBQ0BoAs/j1wgVk0kGPHzbQ8wVyGnEmiRQxgj9TCmx3c72IbxfLueo+LpwhJGT7n
T7xq8KiRpZXlRF7ND4LkO11RzI0rHeUeBMkMSFAh2cQ7hrCm0GwyzE1iQXPOAOZn6Kt4Z9AsDM5/
C4SGK2XkgQe1l8DC3Mx37sGMttWWxfMXkepxn+6vNkWCK6PoxoEOWuBhtfEVcGoeHKxxeEQNKqJ5
99muSJtA23qgZlFMyHy3BQ7u22kWL3fWwYrcY5HsBY4qQGUInUb6Iasq9MV4/CdAjSOUjW5Fuib/
SzuKqJExdHNeE1xjUP4QrfEFaO6IQj21avrE7It0KpsdtWLF1ikj6IIcIibBjFEzS3FYuuoB1/3Y
7ejOO71qKUux7/mG8AwoFKWecd3RtOl50gRXtQdhPR2KKF6ys4633fGDdSwD6CCIthY6RTu0SieA
DoOrLfybKm1PMJlA8F9uRzEpMkzOsWpzMXo0E/g/W3Fux2+MH0GdCge+56GqmBAZH9cZxWJCSwcT
YlUvHiliYpMfWbuXZKs+LwW8aa+M+i2KXXx6ofDtsX8LfRecs83qR7OwNfruHF51vWwhlYiSHYQY
haZ3YTuKOMgqaGFbd5rOE9KKF4guXGf1rg+D4pHDkCX/AV/ONQiDZWnepwMkMKHiezU0pwoKXyWc
qG+omcVluXNVV62AbSN918W8JZDotzF+qA1H1DDDaXmFpm/K4P4z5DtR86YS8dFASklApbsEOASc
AOYA2WqKa3Rk+NMLPCdxOQJWJ29pEI9t96Ov1h8DhGRDOECbUQ0to8h3/PoMYFqGt526jUXB8lhz
xy7SK5uF2QwhGGjltb8zlJB+Xw4LRYbkSLeG2aSVNQicIu5QPNiUxaK3nv3aC52xPHUc+pkAZo+F
d7rcnOI0caRNJTcssboudmDIWB4XaPziQpT2q3cHIb3Hy00oAECGjMWjuNYKPmMpb0UqM4DqNoOf
03A1ssNg3gXtYR2/WcUXM8erhkgvN6qITRmlZyx9njcB2mxHIGK9ItL97zRjyeWvK7ZiGabXVaDR
rC32LtJm4ETPemxxVAtmWKy37fQgRvZKBnJ/uTHl+En7zGTYzDEyzJG8ITvn+lile1mY6jSWgXnU
rgQk0rD01keIMUd4Jdiov/+8EkA99X/QcNoW8wcxKXtSFX5OmwlKbAAubwyeEonfowdOZnFVnANz
b92pWpH2F61ZJ0hMopWlg9T7YvrPllMjsl0KZyqvA/cbgprQMVmmtFgy7eAv8JskYHV9EpoElbx/
73Beby9uWWEVii/bSfr/7y7s2Q2t6H8a0S0x+2hApV0DB1FAiu3dheXmncbGAyTUPrdDyPA9vA7D
rH7AkeAXNx60OWYQBY01Lt0fl5e34qfLsD2YARO2vh10fTra37Q9WKYqbP4D0tMCJiqtRIJxdA/z
yTi6cXW9IUybeJ9uoNiuZZxeTgdPn5Yqg+vBF930I22FO+YAIfvBCXWOQ5vj5qTlOznTG6jhg3mW
8Xp86JyiHcl2o3UPSMzZdhMDTicJ0o3lokXznEBGFcvLgeH67tagmiMpGRE84E6r9/nBt4ZUZ9Vd
PezZbas+vf39XRJgV30xzPOQH0g+x63Gj/CM3lm5ijNAhuY5MKs2ppbhV1cLCg7ZiWqva+bvFNGV
60sKbj6SABbewBW1/MVpT7iXAUtGYnu49zMRW/AsHiFHRubYJuBsdXtcM2W7UqyLcYGKsYluLWcj
3SRkrBs3zEITCjJ1tCdioToMZMW7DgriFiQT8oN2hH4be7HfDgMSZeNhTkYcBnsQVFV/ZDReQWY3
7zlaEhE9zfGb4ESs3y+pm1aPe/1RLDMZkOdYSJk0lMwOI3QyGX/u9F2LPMUWIEPxOAsKO7DwaXrd
M9yYcOkzD/OTDgG68q67glw8MeIV8hlJHgUgqB52JZq2g+yD3UBG6tXQUhVVNeUHlkAzPSbJwKIc
8Go86yfDYTOKiD61R5tS/INmPQYTSDgHtw6HHDx3Me9kUsrZl+LfyfFwNuf49PCWCpCEYcFtFl3o
gVtGFt3pgrIhKRuwh9I13FLkhz4RiZnUaZuDSMfjTc9KwEIkvDxUitTwjav1fj8jGWSaazQzQdEk
dNrXkv2cMvDLyB/oeyY193bOTdWyk7eBzgArMABArBp+AYH0Z14H5NLaWatQVhUdP+hGH3mwQNvp
mGI3lSXxHM+nTDOBs+sL/gCjnyRwl2MF8eTL46a4iMgwPtCmoHYw98AINeLQrDasqrJwdgeQ+ndu
gorrpgzgI7CpKNwFfuh5V7SQh9W++JO4hrFFE/q+VcSdu+wsasUakLF7JpSM+35AS2sFwxi7DK4m
4j0JvfjuBANudJMGHLy9c4tW3dllBB8u0LMG/y0trcfxZ0UEpNPrxYmq3KzOrqN/g7J2iddjf4xy
t/7OqK7v1LtUAyrtClk9Cr13PA2+Ipkbd4tuhRrkNksGKPU4iCNf/O+XF4di7b09S70LKjiFTDXe
w/GcCVvKJnYqZ/1hs2L8ORdQT44vN6JagdIGARsUyN0Dx4v3uuKprd3r1aySJVuj3mOPn2tCShnK
eTWXvHXRRFMCAucNA7kLqLt0oaPbuBRbhFZ8pzuKE09G9UHsqBlFHiCgsLBDGGbc2wb7+rl+SFUD
pyu8rPHRj7JsUziihNb8AJHwlLHDpxqQYX3gdFRTr2Fz65vmlPN6CYNBf+pY90oJwI+XG1GsXxnc
B9+JZnQ5sJztROzQ6fsuhnWFHmoBMC+WzdGfvPokFEIG+5UTLLn0DWTpzsW9z6uvTtU89ETs9EWx
eGWEn7EGwqEd+tLbZn9o5naGWxa4XDUzq5gJl+zEvCISZYAfvBDsZbOLTx1tvKFi+NMw3QYrZPeY
Ueyd+rac34U6tcga2LAuQLFjciMdmsHh4uZBtBSmlohqeAhE5oT2DGze5VWgiBMZ95eJ0SzgXYNd
bJmmuM7tX2VG/3zu21K8W3nRQXMc8IhyqY0kFy4MsaaJ7CAkVL9cygDKjMEswsBQQSGAfzdMwh7G
cmx3QlA101KMFyXvGWx5kV/kRqpV34Lmj+vsqap8vFx1GdRn6iVY1/D+QoQ1TcThtBIOfr1EUNlO
LVYfPzP8uiyXRzTThiMYprYbsjMq9Udm7e3kH2dfugzvMwNcw/UAo0MLPaGsPVoD5Lo76+jUcC+0
u4eJrFGrGTs9UY3X9vd3UYGtQ6s76EmmdUX55oQZbPSGGOzdr13p7sS2qhHpPLdLvrmRYVJM/Xl0
CsCeoPNWdbfDnqz1xwtWl9XxAtJDEpyhgYEZv7tSe1nrz35aOrzLVh98eFNhe4VXSuTDLAApyF4d
7+ODQpcBf1MLozy4HALV0fvdwwJ/vqTufSc2uZ/f4k3Oje2l2rtrfRx3eiBFtQELJEBtTDyGV3Ps
9vyolbC0m/ew+AqFR10G/8GLhwFGDYCHfu7n2Hqq3BA0LyuGLiI8Ge2YXQfe1QubIBixV1lWdEmG
AXJA2olpYRu0TAInNuH+toP2DK+pnVKMYl3Jeng90cAxIehSh3+FNRu9dOwXuhN7ql+/rYp3sVda
YpwMC18HMmzu6KH21rP2f5xdyXadOrD9ItaiEQimtOcc24kd20mcCSvxTegRiJ6vf5u8N/DVtY7e
8pSBhJoqlUq79t5sxa1EAq3SRTygY3Vgq/TgxbuhP48LbiWUffFA7zLlWpitXjwP7hPfs1MPWgCg
+i5uPt1Bu+9PYTcfOkh0ES3Ybnpd404EFJ/hgJzauy8r1dJLTEcECOoQEOc1QdNGNoV4MfXtuQnz
6s6Y5ptl/nrdz8s6EYwfxqF3Wj/AO/I8JBB5xPKXUFXLDdAIWAuEF1XFsbK9IBzos1fWfDLQE9SD
8spfnK5K6nri0YxC4D/XRyNxwyJhnrE0maOb8JKG1T7poPNdUeJZuMYv21CRlMgmTDzb+w0aNjr2
3NiB4t4Ar2tqhcZuBi4CYY3Z8fWRSHIuuggbBPlx4bBjb6el9bIvc6J1GfddTY8h3RJRd/vRo0a7
ZriglPqQReBHB4xFJewsmUgRSJjjVQHqvphI6IMFxQ5p2Pm5x/PFuj5cH9/7saouQgk1iP5BKPXw
O+762CIPUw0V7kGQ7inMFKl/vDSDgfJ6XxIfJyILa9IiurCx86ahBKvMPKDYyfoYCzaA0/92cYMG
ZdbBG1FNDNiP35LmBARIaEBD6ENBti6y6Dkzb/dlRKV3BaiX3y5a5bu1qjpWtgyC+efjZmwjZA9j
Q1tmyPrRh2lgzyDGvWzWFLBmuptSTVPsaVlnggdw06m1x3XzYhApRlbanOfFRKyR7nd91T6hHIkE
JmvC64sucTcisrCrwDpZu6MXt7oT2QMUvaHk1vj5boDv/3oXMiMRXEHb7vvs2jhmUoP4xGuC3LmQ
GqQsKuf8N+Hw3yy1LoIJLa+YhkOyKs6aLs6cLWiJh6oVFvIcVKAFj7s5i+p9wuYrIpfrv64PTDJ3
IqhQ7002EwcDyyZIhXB/h/hZP6oIOmStC0GB1lg1pMWwDZwUhBm/2PLIUCh2/c9lblNEElY7KqyI
gcZzPIJc2hgvV1v4f5wpDPJGVHUNk5wDIpawsPnctDM6Yu0/U4FCB+9mX78s+S/NUQn0SNKTunM4
tDfhk2G3hDo6lr/JS9dHdlx7rqkLSULUXgWo3GZ3Yw49S+5Sf1yh0KsEekssVQQXFlDsTN1qxl5j
XlwcwLK0iLX668y/jNOXskqur5bEMYvgwn4ZPFeHkkS8F/M9BBgvlpX+vN60xDZFQGGbZ8CA7RNG
kOFYccKmB7HbuEBV9fv1DmTrLxj/am52zSx0QPvvDd3CLS1vZlb75vSz4t+u9yEZhAgn1LyK71uH
+akNcsfG4b7V5pPe9AHEBxUxtKyLYwe82WJ2j7RwbqGLGfGfrmdhoS0nTh9zSGtfH4TE3EUk4VSW
JghVBy/2Gj0g+ZY41npXdL1iAJI9JNLpbYXZshbq8sD0amDzMHwj+3P9xyUrLLLotT1okSjIYOMZ
Ry60IYKR/uN4+ZlteDsGU/L1XmT/L9j41liu3o6Ynr7/hyAutuFvr7csW1rhbIcyU4FpR8u0Bkq0
DNL1cfAeqPb6sebNf++chYEscqgxPZaWov6qOmlgt+dj+5ktXEFRLds6wn0+96aCI2kD/9DfbWac
AThYrIrfl7g4Eb3HrIrW1oC2t4q9bp523ksN2is6HgLbW2KApBqan4o9KruoijA+vYJSnDt4mCuz
u2k6EjijmRzSZ1NeP7LcgJxzcy7AFwdrD7wetMwjv52M7gVDVvHSSwYswvrAKQ0mgRb/MByX/Gkz
gEq2tf1kLq7rj3vf+Bq0mf2OF6vC8iVbW4T6LTNnHQdVXryl4BV3n0quWDuJZYrse1kNeorSQenx
YDa3HBSLrll8tmwj2aGGAbnR+PoOl4VfIqpvqzqP8wz14HoD0lOU3XiW6Td0RfmN9bizKdytLqC7
FjrVfEv2XkUhKYtiRJBf3dUzdOoxQO2muz0kEXJwsUEWewtHMA6o4COSRCyx/m3Bq4Fr2dwgzOv6
s2mCtXD7k9lft+KeIbHcDxejur8+kRI7FrF8JYSv08ZbEPGxr717Q50LdYjCy8m2teAjHMdckQTC
ILb23khHn4GpDivhd2m05gB1Gd+vj0E2WcJ5T615Y2WHeI/mzWu9N582vYzwzuazYrmlXf2p05wf
O7hdFeOS7HER2zcO60JyD7FfmhejFjjQ4/026en60mpQA/dxqynTgOs2VVzIJWskQv5yb+i5uaO/
oaKnIUUEYHVfphYUbNfnT9b+Mc43gcac0zJfCx2BeYHfn0zr0dpWHsxWcb7egcTbiPg+UPw2dl9j
gcyu9Een9TeVIqxki4lkfHZnbeU2wg1Mc/XNqRkJIJz9u1rHoHH4K6ji74m9P10fheyosIR4AOQ7
5UIgOh1vtu4kvbVZIV0mK1pBGhyBzao6b9YKGXaTsmAq2p9L02Wxu3nOZ7qUPMyg5A6V5Wr/WH5Y
BAIWo07Am4tZLa3skaU2UJqeipJEtiWECKKwS6ulHFuCO0jJ8HW7Wfbyywio7/W5lO0IwTWAPjCz
IUSOLT1rT04z39Ne5dFkTQveYDf32pwZKCpQvZCiDsLSfi58WF6u/7jE9kVY37y2IBNv7YMAo7md
7PZuGNgDajxvAM2/p7uuwuJLRiEi+6xi7kxcYhBfuW76pK+1/phauO1dH4Uk/hTBfXlhWFphYRST
OXxqp+piUv7i5OlTpVfKK/Kxlu9kSEQcn6Nl7sYgFB/v82I/OcVQf672Htn/2V7DtoC2BQgRh8Cs
JjgFqo0oIdeGE/cgHnF9lLI5PDb3G78GQZ4RFMz4AUhdvwzFEpJh//qxpo8u3zQN/Xij90Y0XQ56
1LfrhRmZ4r1SYnqmcPSTxl2sKkfTngt8yJzk/S/d+Xn9t2VtC2a96hV3ZqOBsLk1Oj6wg8V5ztf9
C8RsVIXosi4Ey6acUei84PfTDYWoKLv+ouvpo5F6Pz42BMG8dZpbFhg2D7Ik8kwW42WvUP3IP8ao
rIuAPYvnZg4ZnCO/Zv9sM/3n1o/R9T+XuA4RqQf1ddCfcfx52tWBluvg8musR7PLbkCsGgF19ud6
P5IVEHF6I2mbbOMDhQOEsF5QOSmkx2hrO4gZuq5SROASFyLi8/o6TcH5wWms94GT8fnGadJvbNGK
aN9ViEPZSI7vb6xM17wGpcc9jecWovaAVlzmstCCumEqdJzERfw96t/00C4l6CwazNXiglnZajZI
cQKleX0hZI0LlswI3uq0Fo1bdAxHwAZnTVfheySBz9/ryZsfr3M6d5uJMpCyqSef7WWSlc3s900e
gSjrlBN2N0xYjOsjkS22YNT72LorMGuodct60IjVekh04Iw3hHP1pifXO5GttmDZw8BXwshRpWkR
34EuAoiaMryrXG9dMgQRe4cXOqDgKIrb1i2zwAoESgbNtjN/yiBbDIyIihhcsjAi/M7ZMnNigMvE
+SFzZVHfdLawXZablBLTt+s6YNmoCtNkgxIid2IW1TgXqMQyFx5qFkPdhG4vhwhBEZjj/HR96mSX
bRGGp9nLruGZA4WBzWkrL8320BWGr1vxtCSO+6Uuw0p7LkwVzbDEUYpoPC1tK9r3O6o3mwWP9y0u
1u4W7QDiglUrWrY8D68PTLLjRFRetfSlbS+Yvra1PnfNjrLKObBp/nq9eYn9ixi8lbIOJohpa1tn
9XuPbw+F06oKKGU/L5zldDJbmw3Y0Hmb3miFDoFZ/oexD6YodcHkTacscpPk+HlcAPbMQnEUSxZ7
PC9k+BhAQyTcWx2jnzTkUuIK1cHI6ZmlvxAVBdK700M8EYvXOYuOdzLYYTM3l1mnv7usO2sO+3Z9
bWXNH+b/xv+SoYZ83uGsyDD6g0ciiJFlnaa4Hr3rRPDzgl3T0s3NDloucZNWOJqqwjfy/JmmxQVp
9Lt067/xzU2uj+TdXYq+Dt/yZiSL7hrrCLKUeKMjMO/zb5OqZNBlk3R8f9N032mZwTVcxbzG/loj
deXrXVf43TZ8vf7vsg6OMb3pYLTdtdo4/n2d9Zut9WbfqpuE60x1iXnXFWFyhCPc1YgzmC5GwEdw
0ZCtru52e7aQTN/WaG+yydeRG1bkomUrIVj0QHcT8phY9RlczF7lfuKFpjA12ThEa+Zgw00rAwd4
mgU9GQLP/FkPv9w+sWoVu9/fAPM/Fz5MlnCAtxn1Rm5uqAsOti2qigD16Wuwg/4+OGqf2izWp+BQ
eihCD/RaCluRzJoIw5sZ8PNaCS/SV5Ub1L0DVZ+CfbBxwczZNtNpcA3kKVYv5ZHutmsPXMxQqDbY
uyc48cR3ZDhTxpwaO9jOokHfIs10Yw/oAYuptKglNiI+GJMGVPFZ4SL5Bs6A1qyDSat9vfQUcZVk
Z/3noXhjqWlNaL44YjVStKeqsc+Tuz0CPxxpdh9eN3XJMouvxt00WMvsYKKsXA/A0PoTYKHv15uW
zJAoCwxVc2D5GiSjMjL9nJm2+h3ItWtPGay/jxYgnoiG3PdKGwZTx6U1PcSO8Ni6ZdHImqcpw8vW
0ASVhzLLskjSnHwkjYAuBd/L1sZZthldes5sx1a/ksuak9nPMkeFUHo3744ujqV64307FMyDUw85
Ktdq4t6pL/m0QzFm2fwmq33SOINfQlWDG+7P6wsl2QMieaI3E9L2K7xxnx58/pv9oYgTIxE8b5+C
Wx1FhUCMmJB08Xyrfyjgh3Xz66a8gMh2meCCNXYoy7XHOTv1IJ3Zv+55/lQbS6YwRFn7ovcFUo+P
E3J6dN8b33PLx8mpX9qp/1icIKIeF95ZvLZgJXzznst6/GoRlXqa5NdFSGORwqv29ZFU3Sd/qPi5
mm/ccoiv7xqJixXxjCjtGcfOROuNQfx8G75n+44XXu9UVJNibmQDOLp+YwmZ3rvE67C2SD1/pbz5
UvH6YuAF6voIZM0f39807zUrIpoC23MYvpCK+uWIM3VWJYNlrQtmbPEZoMUCP49a/2etqwJ9x22o
M8PrPy+bfiGEWtieuVqP5lt7a/3Z6m+Y5bxU2/JNK1QcZRLH8B9KxArQf+NvPhtlh3gCLr4xpF2u
/78kFhfRim5l9yaeWpDqTVnhz2g3S+0bc53/TA0K3eymQ+kmJIWu9yZbDMGKsxT0nV4GnzrNAC+z
NU121n5hoxJ68j4FAiKOw5u/2Uy5zVLNOJBr5t1BtkGig53OujsI/ZBsVrLgSZZEBCoWOmRRYXpw
qfYLUPEjXhavz9D7NI4YwBGJvBkAlN2NFQkBLMihguvP2S0L8Jr8hfhGkPq6CeHVLK5VUH/ZOATT
puNYUOCHkbWF4WkdD91MKR18mMA7AbMIVKQsmyaU4r5dCjesb+z/LyHhccS814+wqfbG5evkwH9U
4z+NVv/Ac9hNS/iDmzt3Ey3+cXawE7A0D6qy0/2lcj4WPYsguWLM1s2tYTpTOjysUGYfvCq6vgsk
yyLy7JVO1u3MhVMvy9tlH0IwQyt+Whasiai4zVq0ddwwW1lhsogW0ycjt/9odLgzmnX2PaLlfr/M
v9ayu1/STvFGLomjRbBc6W6W0x9XWbaDglh/ZdWvcfw1LaAXWxT3S4lvEVFzg97mxnBcZody+lZW
HXBUUxFRq32+vibSmTsW641l7qxfJ848rDdpzKBpzG+1U0AMwrhlRX7n2EgV7s4nMlqdv+eWYie8
n50knqhNq+e03lueZufd87PTkGiRfec9bCEPPuzNRInatpmgvc3Qx+jdQRoCoNsvijkz37dNkRmv
qio28sF1Eq313eQgvklvS+qDTyFso+3UfgjMiFkSfEBH3AUPMxVJLPdsYwS5q8oUvo+LIJ4IoVuA
bqjTrKPJ/nm7HJQtkDYOaWR+HiMzZqGaVEdi9CJOLvOcZWk26iRQ02u176UKMiA7UkQ4XDOT0qA8
TxPj8xhazD/Yeorn9JaE4LkxoOVdXyAzrSJTeb9YERMmnCnlbjRjWqU0sR/3eD5bN2522X9pkIr1
3MAMyyh7BH1H7gRKNg3ZzB0u4Y1l4lmoBGdXT8FHA+GF++YhD1+Jv2J9zLD6vNyokjGSYE9ExxlW
XbDWmWmSVrlfThFKVvxuvF2VA5EcmSIwrgGHZMtz7LX8rH2mcZ9UwRyQxznCOOI0YCeFWcr6Ocz1
zYShNDl1umypz8slv4dV3lQBu7Uj/Zgv9OMp+pG4ZCJcCqEjNzFm1GBWNi6o4h7K50YlGSJbcsHg
ZyA7t8YsxqTs2qADyWppqk5ISUgsAuD2ZrEbs93tpLWC7tzAZ2nOwxBbl/xGP1kv1qMb/KmjNphO
Kro+mY8RMXCWV7EJZdYOSKGyLwcpVJOkt0O8BiS24een035/feUl57BIfbehqMs2QN6V7PmzVRKI
aHqhBuWtxv5JJxUtkHQ4ggcws8UCOJLR5H9jWGSa0pAG7deD8CyP0ki7VxESS5I0IkIO5bVetW48
TTq++Fyvgnx/7SGCx80XNscaMo7Z7+szJ3NrIj4Ob6plgTSzlwDjyXFVKnwCRa7s4rw4nd98tx6M
oDxl37XFJ4rTU2I+IgSOut5u9raeJkVd+cR5XpqHYVI9rspOBUvwAaykNfhrMHXpD/e5QEbrYoX7
CVSILfXnS3ZvhvPvLFS5Tun0Cb6gHo2+B+eQB9cG+sPia/60h4bfg53Q71+BcB7OUEQI2yBVmLHM
igUHYfXZMg2j6yUGipcZDhy+NE8AQ9yh/tMvzP3TkYdWbA3JQomwOQfCQs5AihRseHqg4XzdT+vo
5+zUntzPVtQ80jUxOj9X5GP+wiDeufGI8Ll6XaZ5XDG2/g8/g7EuJC9G0p9ZXEZqlkyJhxVRdEbh
9l3eVmnCy/JpKotv5qB6S5HNl+AfUNaL7OqErecQ78yo9gjfE6Te9pHqDeKJzHde31bLCJb6ZPeA
XK/Pg4lEAFe8Ncn+/ZiuN0ent1egNgI9bFIX6c1S/naJeT+A8Ob6VvobsL63tMeJ/ab5gfG07DoD
zRvfRh5r+6sBbQV9XX2yF0g/32rZz2K7QNcUhX/cH5h+QUHMed3rQK8Tl917RoGw7rRpZdx0n9n8
qKPiePIuBGw/esahp/6jGBco2UByG0R6JpSuMysZrTnqwK2/eUHJgz29pObzrP3IcSbs87O3f+/Z
p6Yzgq7OwHHwywKfdWf8XvTQY0t0feiS4MoU/NHIi2Wfpo6dq+XHXuv+ND9ljhux6c/19mULJzgg
PTfWbeAwUr2+jOVnN70wla7VX0N/b9UEZzM21Oj21UGEjUKAsg+38VPvhmDi9KchLuoVKd9vTGs/
FQ2Qtaibt040Xf0BH6dP9f6ZdHUEzid/pmednRfjSWNnApdVeZ/s5Txm1Edr/Yf0fYknggA9kCfT
xbG8pGs/FyDx0dlzkf9clOJ/koUUkYBtDlYHCxnjBFvRx4YyHfvMwYjQ6OH1lZQl+UQMYA21WK0y
ccMYou6MmvcbFjhn8/NxlSkfyjtV2fj7zL2YKcFPQfE0Lb2txLJufZAhSVn2r2w9FwsMx7uz6wer
+2rklyr9lpug97gt3XNuJQOKjoCgz9zHRRVIS3zx3zP8jVfY7XUsNpK7yTiezO2+2hURhixS+/v9
TcOMUg5xksJNunALtsgIu8ej4odgLsG5HOeR9nR9zWQjEPwaNh0QK/mYnTJw1+h1GawqHgRZy4Lf
qHXqoJZ3yMBrCRKH/kkrlXoOkszi35zMm9mxXS21Ncvmp6KsH1y7DfKmKf3UtB+8vUm8YQw5L1/G
zA4pUk9BvrS5InqRbnHBo6xgf+PgkM9O8BP6pX0yQsSaUREw0MaCyled+5FYq4gcRIKmcVjHpmQk
uNMWyF214Ns2jcjOPUUph2wwImrQnDRPdxv00Ra+HlVR+ch/uU9DaDI/C6pwuSEfqrwgnsjY19ea
O1gFyU558yO1b8nw7fr2lSX/RJCgXubNQppuONVm7oWrY96bXnGxtex7OTuW3+R6MhZFACK/oHVr
xZEoS/6JWEHd0CFbMGE4+sUE3qT60QR4GzuT2+3UK+IZ2fofZvVmj1O+WvY0oIuicfx+HwLQPIX9
/jWlpiIxK+tBMP1xAl2FQfhwak2WR13Ho9Wwvk6E8rByVWg7yUVQF7zAtnaQgSVOdurcX0Z2Kccn
Yh+0ptR3vcqvs8w3hz/X94JsPEIgYZbGapARXQ2tEXXZfeORIDVXvFnG1zuQ2otg/BYZzbK1tikB
3rHJwbBtRn1SJDYiBBAKnE0kHSFhcb2z98MiV0QSolBlzyDewpN8bYOSPhxHnOqgfn+mXJHLLwMs
oxvKZsJ7tHnKlu4z5+13h3SZT2syfnAAR6rjzQaudzAprvk+JaDvDastWVIAgIz767MjG8Hx/U3j
+oKnJX2E5yo1N9q9/mRWP4bpZulUHOey6T++v+kAT2+Q5/EwRfWGQFEP22n36aIrEnDvn42uSN6X
VrPe2Qta1/sihnRLVxuKO6jsvwWjXqqSarRBy4Mdu+uTRpZwm1WK5JILriuS95WEObzqW6wpci1I
weVhA8igT/w9YmEWqy7S7+cIXJG2r3Wdud1arC5IrboUyL2NglfWPumgn5yXz6unUp2SbSPBoKuy
bYbKwmytuhG49U2hgUUH6rF66obXN+qx2/97A3H/gxPs7XFIIWSWdPQM7rsTDG5sHvN0CAfj5/Uu
JEsuMvZZK8pTuLX1MDQWWNqN59ahpnopkiyFiFJzS622MqLj/2HMPh8Ag6tTntAGvNS06+NJr8ew
7o3o+lgkCyJC1phdknEtWHVmdeY7vPS7JiFQUoJU1vUOJJG1KyLUoPDZd3Zr9H95/svOH5AUSv+h
wctwa0Xd8/GAoDBFyXHhiki1urIcvi12n0AQeg3tePox/+rD7iv4h17GoE1UzwaySRNs3uwbajEU
5CSVcVn72Z+K+22uIwd3PMWkvR9wuyJSbUV55JgNMEg85MVNNJ9q+zKECHiTOilVFLyyfSyc3xTq
sVl5WH1v6KHdj76moxx8+hDtDHFdwda30gMv40znZGUveGsHVu3bSgbVtjrimXfsXMSp5Y6Wu/oG
pYA+miIdighpaH0xEhI3sReqTj3JDImItdrc037KLSNhjRFZQDO3SwZfpTqxJfdqV8SsTQ63aDZg
EMXXNaTnxgvrM167IIYDyTxEOSBoO/EtXANQeuOVuGKK2ZM4SZGPLx/olLMcx4pVwS86qA/Gy8TG
/RHMnaWSNVxmjyIzn0fzDRp8GN7xHGmEZYiEAHgGIfFBYp5oL+ALum4vsvGQfwcP7Uis3J3xCDa1
N5vDYo7HXUpvef6wupXKJmWbQbB6jdik5ATBwxIs0XrbRFm0LXg4inTNxwPV66HNVOcnL1XELJKT
QES77bXG66GehqRMXwtvira1DAyniMCz4E/5Fk7KNPT7dwZXxL7pfM0bcPEYeKYaz0MynpY4hwDT
pBiIbOIERzAwuyv4pJXn0n0GvalZPDPV6SKZIxHl1hiWY2wuTsulJFqgWdNDXhmjT52iRZ35/jRs
M7A9XpdF1zeaZCgi3M0zxxFlqSCp9wxc2r+wzAz6XcV2c+zWd1yaiHhjdjVoU4e4Arwjn/Zx+ITa
esV/ywJJkZXP4667IW/dJ7Y/hzS2v+XhiF1rBMZdl1gKcJNsAMesvYnhR761pbVamJ0RLD3kFWTT
Coclm3fBwL3OMre8In0yM/NMpgdN10OKlO31VZX9t2DZ2+zN+pg5fVIu0PKCy1oic/bi643LAiCx
dAJXPjCdL/h3FEnM4XgG0V40pwEZgyG0/4BS+kYLRxWVuMQTivUTub7qe0bRGagsz6l7S7cf5noP
eKNf5YqSg7/56/f2qWDPmgMadIOn2Kd45TuQLe3jefzWG2Hl+Tsqf1DIGXpP1hkIeyXsXbJEIsZw
6rW8dWqMS8sKB7UU9DTZroJrQHZO/Qdl6OYAGjZan6Tlo5vQeD9NZZiTmLzqt6gDCtTP9JJ9LIIO
acHYoU/fJ4QOoWWiALpC0f6gGIhsko549Y39ea1Fp5LTPjEzqCiZt62peo6TvFq7IqgQ0pqNWwMj
nWiT7/7AsodDUF0qEHEt/hwAX+SzxxXVyCdVPkDmsWzB5CGr67TahsGkdzvz7RhFkQHxswb5+CrE
C6DqWD927Tu7WcQVLo4xUJdmPDG01O8hgD2yMTA25g/DKU9/t9m3HnAKNV2xKevwiGjfrFLVtQuk
nFGTtwRz2H9ygj5xxpBd9hlAiuJCI++huodvI99xJSvCCXH5R6NmEYY4d1Wz9wSmW54P7VLjRF70
8xoM5/oy3ewvCo8nuR+JIEQzLU0Q2WFKbaQ4oe+YB/kYaNEclI6fzX6L7AUHi1qoIiORQDjwpPbv
KaXeZhtdenSI0+1IEHdm5Jx3HtRwSE68ncwy6HV/Vz2ISAxNRChOoLuBLCOmkaDUahqHoCs+2vTh
2N/sjsUDSnswcp7MhIWORs/A2yiOZ4nzEfGIFVlZu1b4a0ats2lldzx1Tv3YPF1fdsnRI3L1FZYG
9giOP1+97ESG53wEI7IWbKDD0lUZYUm8JwIPNchblB24PJJKn/11bU8OCDt39k/ZPxfzdjOWlSIk
kFS5uiIC0XIop6tX4ppiBmOI14zxlgRVlIZwcq/ag9EFDqA6dVQ/q4A6EqsROfr6CktfWKYTa4sH
UGXsODf5AvGzIlO4Otn6C/d9jxDCNw0d4H3AL6pXbRx81CKH15dfZhNCVGBAchyCsrYTL+DgZVpi
bYPivyWLLuIQdcr0sqwcJ/aW6vM6Ni/rDlqjlblVTMk03VMU0Z8Gk+8fu6+IIMQmb3snxfED3Ej9
aa+rM1g7H6ayVpm4xFBE7GEPEbCcmZsTo0y+8yEm9Dw3WuOnc3uu8ywPe0378qE1ERn5Jj73W2VR
B3XGfYD7XVdMijWR7CURb0hrg3NXc7GXPOrGxdpmgZ4O7amljor7RrKhRJyhUU5LSvPUicuRd34/
auctzT6WwhURha5t1La9IvPh2U56s600v3XNro6LaVZVMkvMWYQVOsw0RqPCKqMco3oo13EKh2zV
Pm3N3J155awfXGPBqkEfV4OkF7sVHHv7Kx1W4zKvaxZf30GydRasenBobmTO7sS5BaDCCraKgBP9
vjK9UiEBKVlmETM4prnrzhAvRB1O6kP1bfZ13fh9/e8llibiAxfU4ObcRttjZd0YOk9Dbd+QFADB
9uT91mpAMK53JBuEcGpTHQQVm2nbMXX4iRtGtDMWXW9aNoZjf70JCAZugqDFNG3oizuo5Gk+efYU
1Lt1GvUi6PJ/rvciedd3RazgmDXb0PYYgUEr3xtPTmmGhfkPNKj91nJ9mp1Jy0N9Vqy6bFTHRL4Z
VUVsO60cYsfNCl+us2z4VPB1D51Cm4J+LrcoXVr3Yw5d5NozdwYOs8mx49m6LcrRJ+7ZdVXBp8RC
RLje1qNoyK5cO+6AjwFbxmNnjMlmqjCcsp0lmLfBqGvMNf7d5utNvprP1q7ia5V4qL8XlDdrMGya
NuwDmnZXoJ6Kx7J2Iwg7Rk7/eH1TSaZGBNiZQzEUxkrtGApaPpj6X/D+F0KkTYWvl7V/BAxvBkAa
SJil3LBjNtVg2fs62Hs4f/DsFLF1Y2bRFcQ2Noq9f01DpOuq0FIy7SKYrm3TDWxCMOgFiihgvCsc
DbrRQNGXlgJoIrutizA5j3o9ZTX+nT7y2/yexsa31YByOF6Pi2BDccv8G/xhCJZVT2+yMQnmDDZm
bCRPx2R1T6w+ayQBTZmfOQrglMRb/E3cvFnovVybWddgYwM3Tp25/+FGmeypGeez/Z31o6Ib2SjM
f+8ng4Iv04Q2Xrys+Rc25ZGHKoBsrYK0KxWu6LiRvpNtEJF081T0HcnQRQvJRXt3HjQGaYNe+5Tm
w29nX2+tqQgdu0muW6DEe/z19m8mriwGumSZh3XJh90vgc71QQMdXm9cMhYRMdeXo7nNG8x7mpYH
MOd8HqlzC5ngpKpaKCpbkc4RM3uLqkRfYu4ieo5nxqptDuauKk2/r39R9pqlKjcuWXsRMKelC16/
Uw2DYSYeqcvyYrDywnvnh6lXigmT5SlE8Nxm96nBzRTL0SKd1SERUvBnxzxe3zwIPhbbFNpWfy5m
G8TWgMLoYDrKp18rmcKaFwEkTRU7XWJQIp6uMzre9TN+xMyd32aVhpVtJQAsx6UOJpSlzxTHvGzJ
BL+AgvTOLKfMie28gLbMUY/kndIPqSQRV2TeK7D66driACMrqvZ1EO7oFqbRAMjt+g6X/b7gELLS
GIfeQwfNwl7d3UZJUH5HyB59rHnhbO9nWtjWgiBoO3LarHmgO6g2W6dVzL7E+kXmvaKzt3IB/WXc
FxApmjPnpq2gx3n95983GIhI/NtZDrkGcroR1m9M/R0BM4YOVpdmKoOyWz80P1SEzQ1OusxNjy50
VLH4pON3W2+A3UqZTpKN4TCPN+6RE427zor1NcAgnQxe1vm8acD0l++fCkoVZTjvLwMVqfe2XZ/o
NGMZGjq+pha7gA1RscKyARwb980AjH3QoUqEpnHB+Z525Fzu6eecGsC/FIXCa73vK6iIndt3hqqO
42aAA/6Mfh6LYQ+WZv9edtOTbnqKo+p9WwOh1L+HApFFrWtyuCTCl+JkubQ/e/tILhQF7R/sQjBn
gIPInu/oYht+pRX3jZmEm0MVBiGbJ8GaS6BprKbCZip2Fm2m+2tft3jcqvuJbeFgLx8Kqun/cPYl
zZHqTLS/iAhAAsGWqao8dNvubl93b4h2D8wCMYjh17/DfW/hq88qXjgc3tRCQlMqlXnyHJV+b7Md
6vgM3ZRZfms5VmwIhCbHP9dPtWYVVPhcuRCL2w1a7/Iu7Mr5zyDz2KLG9481r3jsvtGTrfGxlyRD
eVWbD994gyrLfvr6sfb3tXlzHiYxLTUIadB+XT5IbwudrXsS6VFJv+a4qWg5nlGysBQGe4O0UwDq
/m/zuAS8an7UTn7gIepWYP/9zRBMRCkWcHNifSEIEkxVjgdZQYqwYB8k2WMqTq6Y3GXxCiwyc5wm
cCW95fZhsYhujpRz7FaTA3kgLDEdnNuVmKemMD5zCtnPFvrG15dZ14dykLdVFgNxCjehW9M8zdVa
pUHjju2vzfImaMCUw+V6RxrTrcrZyomY3jDXbiLd19QGDLahQxF+rG0ltFbJztxaAmuUQpfbWeUL
rcTD9aY1pkgFx0l3LtfV2w3dXL6aW3+bEi/m3ABitbp14Cdd70YzOyo8Tsp8bG2oMiXMzC+2sSSU
GT+vN60bgXKQ22HzOrdF0zVeYl2DV1gd+ZB3HTITPLxH+lias6bi4MCnnrHORi8ZIPNt0z7ioovb
nB542Rp8H1MBcCURRsdLuL9tm9XPmex/r3YHatSNyxBCmXlYdEsapWu5hEZJ6rvGZY8ZiL6jqWyX
k5dbJmg1ShGsUpSBsZZV6JjLEPaOmSWFWxzR42uOk5rOJKXj9lODafBQtM+N4mzmKOCrihM5BINq
topKvSJFbpChxYnNhruBgnox+319o2gaVsV5IZQ6E7NGwxOjAWkAYl4PWtYAdxhTLBnSZTlFJY2b
uD/EM0mccx5l36bvzqcehCqI8ZmBcdCVZgFUqF8xFqnjCyxAvn5xqf1J+t2+3KFsWHx9mvYL9n/j
DkyF+C0gQdxcih5AoQvACbzbp871orYUUK+VgV1+jJCUMcWqtWULKNWKjkyshQCvDpNgA65frg9D
YxZUvN9qi445eNIks2MGVveS2Xd4tEoH+nn86XoXmrVQIX5p1iLvW2HV8w0ILQ6eNpEFjtknojyC
3+q6UIxb35tFOe9zlM92G1ZGHqEsDOrS9aVZna8fG8be9xs3wuogRw5RZzfZSHEPgdG7opovm2yh
yuWWB0gwjflUie3ScR3neb8dZ1pG7gTSNJiQTR7cvRqcGQTp/juExh6ytIMvkQyxEKF3M92LP+yf
4tYK0geU5z+Pz/0TvXNfUavwsTgmU1mUDSrLbF4qN2GtEdt1ehqzPCnWBf7qdADS0gRnmYoHpIym
GRvRxxxyG1RmVWyUIRQkitD9vJe0Fsl0Kz7nP460bv4lqnjn7KuYwK5ZvLJhJW6hbmhuHUn4zsL/
W3jGq5yWIfI9rwtljywPaElalGw7j4JAA0zQIg9nJN9Pqdm/mG0HBWRvA+8B9P6CcZTT7eSPY7RW
ix2tNvVjSBplF+Y3Y1LYKwlnMlePU+oJPN3To5j/vvjvDEYFsQxWXWelgL3vvP5ctvXzZh4JCuua
VjzvdRFFWVT7HbXQV+nMMkDV28fsrwpcqbq88ivADBOv+gfiB4RkIM7JwqX/spkFtN/zg350Y1Du
rGJbzWzaMIaqJZd69sCGe/T40VwhrmLZ0w5OPK1wHF3rcbNgWLwvhQcuDQvy5MulPZJc1xgVFekJ
uBO1m7LBKlg0aIb6VLd/vJl+zGVVoZ4o/6N8abEOc8f+ppZxToV14O1ppl7Fdi4jBb+KB4vb+/wr
PKnborJP1425bk5UY94Io8kk5oQV/aNJ6xMX+Q9SHHEr6r587/bNXYH3Js/EPilu131bc/t3PQ4f
e82qKM58TcEItO/HwZ1iuTZPqz/8nawtPXgJ6j5d2e8mIay0TLw226X6Bl2F2807EirS3NIqGaQw
Mj40UDZNFlM+bUIEvtsH05R+GtrKOfh83WWgAjJr0ZFJNghYjN7JSrYIGvavy9mPp8i2A/nXP9kQ
UjCiI5ow3ZiUM1wNYEGpJjwMxxTAyDy78VgTrcD0dkdwjj38+5593n9/s5emWazE2FOPvW/lIFMe
IDxcyipI820N3LL/5shNhMtSlfer3Kzk+gHRZFagsfTfbllhlGLJsc/Sb+Ql+9lfUJx3bz6sn/37
OUqD+Yt5PtrSmjlUyfxsH3LbbH9xVBZJRssIePnFBzGZL79eH4yuA2WRKCSpBwYe3aTJ5vQGRPh1
MBeZAfKuTIQdH8cDq6KbNBVYZwzVaJQS4SzpMgjc2hkKFGb/yQPN6oW4+TOfzJepWkhYV0Me0dJz
wjknIlgasZ5BO+9h6EMazjJbDnw+ze5RoXfLvOXmBmwI1LFZ2BI7ALf0aTT453Hufvuz+Ye1oOGe
wJl9fao10H+mYvHIagi5GAiFeZUE6EXILgBRI4ndfG4jIPK8oAZAL0jnuQ/LdfbvWzCgxnm2TIgB
rnkI4uP89fq3aJZdBeuhKruvlgwASrOTyx0z7Hy8ZNm8fZcgQz2VTT4dFX5qbnIVvDfzIh3nTeCw
2N72iSxOfud2TX/DkVI/kdb42QM09bV3+FGuSNfhbr3fGIWMOVZegR0+8duajCEFU9eZEXO7r+F6
PjVuaj84UBG/5MvQ8QNPSMMZwmwlHr90LfWLbvdXsL0fOtLxaDTXMhkYt4FMr/CqW+QXF7DbqPeH
OgAzLIkmysuDvay5tFV4TV22udFIH243bV/Nnr40rH/KJ/f5+nbRbV0VXYNkPgeDJc5KLy5r6N7g
UhrC5lTgjD4tsYN3xNGtoTmVKpHVMqdtS/cMED3tzMvVaU72As6jR5cuTKZCbTIpDGhqI8/nO/X3
fDTu7OIZ1ZwhwMnwY+2LhIDfQMobbhZPlbM2oQvmxLpmJ9MERUvf7EJNWFIB3o55/lZLeuC86G7n
f39/s2+FIxfLcvFQdwYjPTW9TUK7aI2Lt9q4l8t2DTYrRUDSgmRX4YI3xvbTW49/Z63nBb6/gFWY
ThBdNyUJraLs/h4s/X6rvXPJqvBVaSBm41O4miLeEjAiJQjjd/EY08Q+12F1YJB0p1a5U2XVM3ey
AJJdDAgAtkMwgPnL5qfGGaKGk1unNo5uIo0bR5SzyixnglQwuupRIkdDHuU8sF4NkP56E8jMwFZ/
bo5w9rq+lOvVn1HFuSzwdkF+GXR9AaUWejAOTdMqlrWtBpD9+7sXMuLSGMt5DE0ufl9fdZ092Zfp
zWYclkJyh6Jxk4GdquHb3eiUr5klo+vtaw0m+28HBIIU4CfaO7hJTzyBKbljN33I8XcEG9dsKVUs
etpG1kxy72J4NqwqWKoNBNh/BwaeZzJAPfXx+lh0C6G8aGoQLvvDhAeTiWIhUNE35r1hVkfMyLrW
99/frEQ5Dr1rG9hBw/ITCryBPf352Gcrr5mZOGLY9khNKkK7/SHTowtY98XKUWal488DGOeSbKa/
06IbAlLWB8RZmko9nNX/Tsc45MxPGyxqSRClQz1bCNWrwMuivRT0owRt7N8w/ZtZtxqDTVm758um
nMZpsVSX1HEgzcdmEkDL4SirpTsHKtqw80jlNTauI5mQBJKe1jk7mVm8k493p0PFEZ33/e90vhlP
bk6ylVMO/4AZf6gDHCC26deaVFkiB2pF/oK8NU/ZFLhsmuNiXOpwnTcv8Ajr46l2ZOLXS39GCu6Q
43+3ge9cLCo8sduq1mcDgt9lm/1CsOQL5EH/tH33UpXzs88QeLBBlr/I38N6pL2nMQkqRDGbjKxc
CkyDxYsTr/mlzcDdwrvv2FRf86F+MDIRXz9emqIupiIW866CVqWxD8+rX22DIe5q+Kda8KSuiyDl
7G4tsxe44REi5lFhLucSBIDT3HxCwv8uncY7YzHzwOGgF7j+SRqnX8U0uj2twOeAs0OnNML/Dcik
TpwuYW2kB46i5uyryMYF7AdyQcEJVJbb+42WJ7M8EsTSOUgqoNFpwBpS7vZ8IguEzqsiyldxDxGN
MmjYX6cSUWlMST80UVqZT0s13ljWEvfZ9o/r1SE3+E259AfxN50bqYIaM084vTm0cPhR18iRrTE7
RE5c6M2W4APucxlnZYZywWE9G1t6zib6lNPx51p4N0Uv/mRI6FkWOLJTmgGsUJzdaj2IOu6W8J1j
pSoQt7TquiGDe2PT7X71+DefiM9Vsbx8bBMp10bac8BSst5Namf5aVrWFNheHsPeY9pX/8DM68ag
XiHNWo+dD5/Ta8V5HfxzLdMXd5QHZ1O3SxUP0CB8Qm0yml+srg7rjHzHo+zgBOgyuSoQcqhxPVGC
p2Dfz4Bbl34VWkb1anj97ZyDM7fpH+1iuWw1vB1vfsj6MvGyOrRXO+Z+e5Ate/8V5aqAScOmzTCM
GGFbpr/tBrttGWYSs8Fh4Uig1Gl4tRMYvK4DI8sOtsbuu/3vznNVCOVmZ6TNHOw8IKfXiLbWP8L2
IAJGOHmUYmCR3U8fgxG4qpwxAuvzVLToC6JDGeImoH9O++eNdxfPZR86Sa6Kpaxyy+8Ld48kmEbk
1i2UFMbuVFIkIa6fJc2z2vX3/f/mWrYmc/V94L4TkFUBjFuuJaiEnAcqnU91ZZ6Q8ro4WXfvk/nF
zVsoxYkLRERibg2v179At2SKdwkYCqcu6zCN9fKTL3kOWANfA7IYVtT64j4b5/P1nt4/0q4KuQS9
TEUniqu3980b1suIG/LFFfW3682/f6RdlbxwY/ViTAtu2w2P4KBM5RyOLE+uN677dsVeLB73mmb3
VDJ/++RQdoH+YxM0JPvgaVVeiS0CURWHyE2SluIz8bpbubAQzOkgHu7CtjECVCNA/qY7eDlqnE5X
BV6i9o5aXofxmAsEu3xo7PZeYG6383SfzTfTSAOUJBTL7948yj2873q4Ko3hXNSTaIw9uGFOd0Nd
JWDADe2suKmhZX99kTT+gauyGUJv1RF1g1HJZLxYDuJUdkjxQMijKkTcbYCzF1UR1DWygy2t2XMq
QrOqysnFtY8AspM9DFN+Szx+YHo07xwUmvzXMuRGW0I+D84OsxEbBpm9YHXkruVPYorPoM+8TMWY
UDePt7l68uVyn/nkwLfRDUuxCcg5TAbNcVK9fP1Gy/l3b7EvB2v0vs/vqnK7EhjidrQxLIjgviyo
p89LC34Di9x2+5LbBBIvIxz/yrgp6PJwvVPd3lOcCVv4ozsS9GllQ9j69cWnQ9xCf2dtu4OdoDEQ
KnTTskrJzD2p6YxzUNvFp2orz5Cu+X59BLrmFfvQC6cw/R3QJgz7m8+7k7nxWNDt+UPNqwhORkYj
7aQEMtF4kO0LqsVC1GFH1xvXzL6K28xly9J2ROPuOoFFowj6/jN1xnA0Dr5e43C5KrGh1Zt5W489
QzzPStywBnXDbz/cA5RlDMaOSSaoJj9SC9MNZ//9zY0tGZFZtlVgNfPcItj6fngEZW4a9LVrn8CF
dUQV5L3vS6loTq/mfuWgnjXpTdBMdpYTor/npZ+iDFroS+2i9mVujxTXNUdeBTYSb2q20rRYUlc/
vO1UeuaBh6PxL1RYo23nYCzusDbzAvU5Mz858tc4ecE0/20/VkbgqoDGdMqqkbdYkqKkZeKwgQeV
6YmoaIvtQ+kVV0U07njJcszQhdm/Cu+uF7/mIvnY+VDO9spdwwO0DRijoXPCdq1ehgkY5MpDmXHK
5ZFitWY/qWBGFLTm3HAkLsdxw8WY2uCDayeEe4zSTKBN4wYtG7ygsjvj4ArTLL2KbaTTvIwzgMdJ
35lz7KO8LZjzf5Wueh44W7He2WBqPehMcyxVOkOcwMpIV9DN0Ip2t+5i/jBTswu5LKtbf23N+EOL
pTIbplkhLN+18CKYrWDmUJ1awe5w6eYDd1znmakoR1ZAF9opCTxNQempt8Du3fb+U5OlVjSWfRo4
YC84y74GC/S6M6RzKw9YVTcHF5luHpW7v+uo5FkuWJLjqVFVf6HOngUL4oCj2x8UjGsuMxX2aJFN
dGJFF3RbbxuHPxoowSqQar++RLrmldveq/KqGlo0D9fsZivqu60tX307O/CddROkPAVYLbbZSdF8
75TBWpJLu/0jxwkG7ffHvl+xB922SVQjQBK8htJY8WsZE8kPnhmaqVHRbqTMu61eOBa3Wr94dPlE
iH8honq6/uW616yKd6sGMpqW0TCoaI+XKi5+2HO4E/BaITi+UehoBu7BOdTcVyr8TZZtOzszRpL2
HXQUjfQfxteDFdbN0r7yb2544jodGVOMonZHMJS3oS8/b75zsD11jr1KbtjOZg7kKj59SZD4ivIE
6Ez/GzvxmJ+qV/OgVlM3QfvvbwbBHZ+PHYC4idX2r523vjLjSE5eu8zkv233QOsYFUXb25fiGSJG
SXqhxamLN0gx2rfidT3YT5oLRMXEuWSl82KhH1p9EfNTDypiObAQ1cGBg6Da9U2rmyjlPNvSQZ4Q
pQ+J5ZxT9zKvvz7WrnKMZ1qwwjOwzKbE262CZlshXq43rVuA/2EgXNoWtwO+Gc/z/Gt/4Yn3sDxV
U8g/OeCrBNjtYAU0UUS1VsdzWiIQZcNerYcQ8ITQE6iOcprI9uMBGRTD/ExJf3AydJ3t2+DNlu1q
kRWTgc4yt42F18Qo37+dxgrQ7i1B9VqwOevZco5UOnThAhXc3YBh1MZ1C76yaf0x/UQWlLxy7gd8
9BmuVPuuZ3MsbDcyqHND8vyGrdsL74aLJ9x7US8HJ1W7mrsdejPurG/bjm1wAEUfMAhv7DnNNPoF
Xr7/v5SmtiPFJtQbBNxWjo6gZgVF7T0wkn0bAzcA+ew5S47UbjUnSiUztAjUKmSHbhZagBj2H/uI
UlK3QZSbnc6WAEnFBOerW76kdZ+wDeRUzBCxzCaIK64l6gk8JCOWUvYfMw8q/pLTTKZjC7d5XeqH
rGyTLT3cgPt3vxMup4qJqEnX8N7CeNYThOturTOLq7s5ykLwlR5Szmr8FRV2Oc6cTKCShxfujT+y
1LixDP+nJFYZmGQ6sHWaVKerIilRz5svbbOnnDIbkvMV7ky3iVkxwFrI5YwacvitdphtbgjeuGBu
oHxrtMO3ebUjYjXx5vjPqT/eFdshh7BmclWs5cS8zFtAt5C4Hn+GwuZwanz0ZhVNj66RP7Rbx4S8
IPQ7IQT9FRRJvzYiaATm4SPGDc1BUDGWGXR+/azEQbCNgpxJ1uXgoxLi4EmqedCpuEo+0MEAxSoi
970ToZIkWvGsbuoniz87LAbzbnD9ttHcwiozYrP1JWMcJyBtjD+GTBPC+C3gZ1DZrK1wkvOf6/1o
3C4VZmaVpZVm4NpM+DI60K1ENR/tGNQQ/WU7OMy6LhQDItg4TNmGZAcg41FWZA/9yLHg4uDtpGte
cSV83tTO7CCK79jGZ1FMl2b0gFcmT9cnSHeSFXOx1Om8CB8wIx/FdZlRxmRrEUkTj4NY4w91oULK
JHGqcSswgg7AkGCcaNh2ZZLXXrIwrz7YUBozrvIkQnEdBOgzOrEreUHaqwSB6/K1HEgwQXso3yoE
WdhrWhxVKWkOiiqpvDmZvdEUmXophyIyR+/HlvXf3dxFZllUFIl7JPbWfp6S65OoG5/yfmBW7gJY
vV9TdVoGMqXJOIEjpazXT8AmQ8xhTRY5v7DJPnjW/QsyfuciUekU680csowii2i7a9wPxSdjKAKD
9X9TWd/XfXWey+XB6MebjVgR8ZuvYAoNRW6eM3P4UUz9neMDb1nZcZFZnyYsdM/qiy2HI1ZJnedh
K57HtjoD6Ddw8Lj5lzoScI2kExcnvYz+Pxkk9twmqLtf/pzY4uzVfnR9ITQHRmViLADWtYiNhW8s
9qkr0zuvg8R6XoMPv24ONrN2aIpNAZmSWQ0bolxDcRkj76ZE/B+POhFN4vH/FlgeAaM1GC5XxZjP
7ZC7/rRime/d048fbmidUTX/CEZLlO2Apf5jmFVXxZKvPDdcM0c/TrlGnr39SG1+pEKksZEqjtzx
5sJdBaYrHezIWSsJ5aHlG9Syv3xozVX0eO8Yee2YiJ/RrRweXZMuCWDx9JyWZnYSTQGdo+sd6SJ1
Ko48tz3QzrfoCTmZ5jRaNB4lTBl3gI2f3LDMiq+gX0IMd5ERKcwQio8HVlrbtWJhhtao6ZIi2Nl5
tP4iN/vVLBDi9L1CRL3BvxIgZy5L2+VQDXegm+FK6Kx19VFV7Ptr6KjYEuAAm3Lq4de4zXC/Cevr
6vgRa8QRTE13plSMJ4QrgPViJnAkt+5pZ9jfZYLI4y730YfG4T7XGGoV4+lmLWqJOPbibCGaO+Wo
4lpmHmRm/btx/BGMTZCdKMynDFiC65tG4xH+O+A3Tz3Z4X05Cgxsbd0fufVFdtkRS41uMIodcno+
raRAZFoiKSRSM1kqA/S6EEYn3WVKrVPhdrEY+UEQV9ed4usAVNfUVoORtI39FWTE1rk3gJ5HlYJ1
zs2mOjW0E2e6zcDmduPRIDXEwa6K3zRqbg8+SmySehmSSXi3dZ5Gfk+f1r56spziS5GT2CvSG3vy
vl1fM116UcVx1mPuNQP0hhPZ2RdgSk5Onn8v0upFzP5N2jXJ6M4Xq5pPJl/DpnLuhrJPRkhWt7N3
ROKg8WFU5CYuGL8CCBkp+cVuAvBKhxnYOrw8vQEn2xPekKdODgfuxPvH21UhnLNdEWlKjNcWYC8W
xsnt0xAEfAfxDt1QFOM1UounxYi3Ygnjn/UrkhwmB/mIiASHZNtK6mT22QGUQXdn/g9Mk6Vdl/Z4
/sokO/NIuFD0bkMZDAJCd3t8hbKb+mT9Ptgruy/+jiemYi/dnMz2uNeeNc7U3BSdDWTaIMM1L2In
nSLWk3Bi8hn5mvuiZkfMkbr3t8pNCd3WTVQ15jSHeoyUxh1Qf+CRtb+3Nb/t0gJkn37CpBfT1Yrk
RgNpyUev3x7dhoWVHE6oU/kqiXnAQah5Mqqy0FtZFgIoMsQcVn6RRTTy/CLbv9S3A8gdX59qjSk1
FQPk46Zn834ipqa8M13jTJFkvt607gAoDy0HVG6l9HG/NZ3z4toEw3DSwMvHA3Dr+7bTUWGSIMeV
prvg3hlFDUdBIuCz+s+1mxegtExPCFyEMuuXsGXmgbV+f0Rg7PtviHFqiikrazwdSb79rfkc0TR/
no2jUITmwnZUoGQrLe66O3mKtBo/APR0DGRLb0m2IIVlxvbUXQbuiGCcm3DoIVoMTo9lojSAYOPp
+qK9b1YcFUlJmGkQC5+RrNl2A4zIjbdMeEzSB7wwv88QxA5IP/683pduOvc9+eYaX4DEY12B4VqW
n8WpU6+oCdyMMxHWUdRFkyZyVLjkUhhZ2wtYEm5FHaTI2xNLb53YTHgs5zg7ljN6/5XkqMBJc0ip
sRqYuIqjukig+KNzzSyAQsXnpum/pXb+K59AGNMY9zgTEXHLz8Jj57SdPpmmj4uBXubuKCb6vuVw
VG1oa91aayvwUCwn8mCWtRtDB/x5stMiBO1bF6Qp4Zfri6jrSjnl1PRWqyGYYDkvxnfbmcsQkthb
MBQdeSwnE2rL+XpEZ6Jx2R0Vccnnmq7VDmhvuU0+m/5kXjjqJJK6nXkIeZAWCguLHxLohATVzi62
rsMU0JT4f64PV7ehVIVcaU91P+6kMLmbfnHlepOZVpKZzk/U9UZyrH6i8iTawdtj6Z6KoYx9+wg1
oe17P7RvDkyarq7f7iGYqexeB9dil5J7yZRll1GyqDDocwohg2Aeljrwp80O3MFGkUp78CjUuI2O
igylve9xZ8LY1s29R3jmnmXsJh+yW7dfUHRVX1DpdbayNUQ86Nv1+X7/fgIY7L9D9ueagHYCO9mV
YJRypkfHnZ+vN60xP/8LDe3KspXYualv/N3cLmLSPXuLd9C8dq8q5k0QXkOPCuZtZHgzcnuNZ2O9
72TxKXOqz2SqLkNRf3EL8dtnM1Yvi66PS2OJVGxoSawC5bK4pUohotz0PtXUP+cO6O/aI0YezS3h
Ka+klRbjtFo4BG5elhC3XzjSfbkZ9EWVnbfFLcC5SejZ3ran62PSWBkVGEoB5LB4hzE5gOgYE2hW
+KcqPQ1zFbrrgcOuGZQK37Sh8Gfi7QcL7kOotPZDA8EAYbNTPvPTNDtfi6088Ow0W08Fc8p8a8Zh
xNbAwH5bvjHGGeHmj7SYzIMJ0/WwT+QbU5HPYkhzZF0TAzYRlecxUt1/F16dr6+HxvdSSTj9yegh
8wTfq8yMmFoJtb9O0FyQ7Dc4OQKEKUPziJBTN5L99zcjWZpK9mAYwVt1cwdQ6tdfQM/5mufEOXCB
dR0o5xQVNaSq9zgdy57kOgSLBN59WYPrM6UxYCpys9hoW/IZNpNCsD1fQeNGvl5vWfMoc1TAJoT7
gNLnaLpEjudmi2hsnRFhNH4iGuKcshDFdGcLCd3uYCiaVL+jwjc9adZm3eIVuH3Z6tCDzD0Hj8EC
dXB/Cbab/qcTym/+pTxYGE3IwFF5KRnbzMUi6G+M+jvvhkC/NI+6V4rRGTdmAC0UduDFaFZJhXUa
AiLdToGeuvGe8RsD2Nfri6TZXCp6014ywwDZPrIYCM6Gq2PHudV8FgY5eATpPlw55z7wrQ2p8eHE
t2Lh/uyN5YNfrty8BQqaoN4CZ2ODrE6Q1V0fEC+niDbL08fmRjnZfsrcQXS42wdzvV23+q6q1tgo
jsrOdO6SykXpibwT1r8Zsh6K8t4wgJrIoI/AiVhx74OtgpVQlNpSMkckd8EL0qR2lFvds1yXIzoS
zcWlojRlIYQ3Txijk1vf55Y+GsYczSZeCIQmW18dJeo1l9f/EFROhutTc0/SzNlFuhxPYDdCeeaN
6NeEdyvkHd05+di6KTGDodomr0yx5xa6obA89rrHGjrC1xvXbWjlPcHgF3W1jcb58oVMf+r8wHnV
tKuCNg3fzRvXQLsy+1TRhxQVFNc/WHPCVbSmAArC6xmeJGa1lrfDRIz9TZ7dptylB11oPDoVptl3
87Sse8IdtE9LnK+FeSdl5cekL7LAoG3z7fpQdAbXUc48jK1BigHWinye4y3KAaFiTxnANATQUwiE
H5p2Ta7VUeGbRgHK/IKhp/LSX8oXUwSiDQGE2OGPO3dMlcDCv5hIVNSn7QHUymwOjsjgdFth//2N
RyEoSmgcc+87/UwhOVAeREl17ZL/trv0Ri3oCl5Ab7M9lCD05oWgWP1j1lKFcaISep48F3JdbHPO
BWkTbyxO1XxEdqqzliqrYdMOlMuVoLQwWHep8ACMfyA1bC52VH324us7TGOmVJVp3vYNnib5joJp
LmNfnue6mYKabb9n0YTdtEa+4x+Q9mr6UuGdtBTcaXv0Rau/jGyR3ZgXkRZRNtyLdIlZ9Xx9TJpl
V9GdbePk64hCL7y063Cp5x7ArPQogKWxLioH+yarDWpjeGlBz+Wzma45qH4hOetY369/vIaw2VHh
m1su55Ig/Z6gqvSfOtue5WyEOYNbl9GHOXXv8tJ+FAtP1hTTJ/0/W9OHnj3GqHaOp7a9s806skT3
UDdNHl3/KN3K7ZPx5oBWnBQQ9AKLZ5nVQeeggDcV4gWKh7ABGQ2dqhvCehEHB0sXdlV5fmvbl+BK
w7kd4u6yM3N50fxAAeiETQc11xG7t8YVUAGdTW8MoM4DRU1hZZcsRYKLpyB13upALuk9Z/ZwcF3o
zLhKrOmsfm8yRMNwlKfsHgmbJI/YE9JpbuAFWdhYQXc6hFPYWJT/zdU4KrRzLDyPl93/I5oz/sli
CB6c5rssrJL59vApoJs8xS2oChAblhSEKFB868K0ThPgg8Lapj+JIf7ZTBtyyeyXN1VACa4/zHz5
XHX+E+vLn0M+ftm66n5e61hU/YEh00V3VECotClBOmpnaBFQhwDrJCJu47OxpEHF108eYJo4RAAT
5qHN599k835fPxuaiVAxopORD4OcEDoQ4Ojm7Bfbnnqri8R0u9gHrpIuzqeCPjuUTILheo+2lNmv
pnW/mraISxtc41YXzxLXT9NGpeXdUvdIsEoTUFBBnnTjKzP3iFLrueMf7vRPKKwHCYyT/dr8Sd5b
KcQ3iUvuTbdjD9enUmNbVehnmfvDCOgAMrQDfQWv6lfXNJ8R3zx/rPn9vnhjxZDSFva409sK5HRi
mxoccN7ejb0F5IfXu9BcPSrYk1YjGcY9Lcv5Wt0tYkB5q+8dRfl0re8n/s0A1m3hRWntVwOpZMRy
Z43rgi/R9W/XbWTlFSHMJWspR+vooghauZlBM4MxYRxLVLWnN9I9KsbTjUOxHWu9ZGPP4QiggD2e
269UHqnOa1pWgZ6iQQSXFfAkjarw7nJvlLc+zeXB6ursuArxBDML9cYRfj+IrvwXGhdg0Exv3Q6y
A3NkxebZBl880uEHK6I5DyrCEyxMS17vjEfc58Zl8I05dFInj5El9A6GpOtCeWBk1AOlawl08v9h
7ku27MaRZH+lT+2ZDXAC2KerFpzvPMQkacMToQhxJkgCHL/+2VVnv1JGV2S8ztXTSnHuTMIBd3Nz
M/CHu4i3hbnFGNc9CmT6SdR9sKzekzitMsU/BxvJYpGLs+ZfioLskaecS6MKNFv7bI+8LdN/cey9
52LW5UDY0KPsM6P5Z6EEz4mIRbgruyz68wj5aHW9qycybWKc3HqXhtUHDBOZ2A6nz+jDH9SU7y2w
KRpmzXgDX0oAEn3FUWiV0yGR9cHk8pOC6KO7/S7E4ZGUGmBWA1mdiiN0vAI7pfdm5fzFxfQurusk
reHGuSCuhzyaE0i9tHwrhs+4WR9c/vccywZ2zGDnAeMW0xRCUYj0WvCXbuz/YFfaPSOkwDvX6Ke5
nSmWjZWb4ycR8FEl955SaWQpX0mPt0+fR7m5FfEZh9QsMcDUoY7XRvwvcZCsnzjxLwcEywaEwY1A
mRfLtc0t3yrkj7pv4Fq9BGaN3meVvP35Jfu5Lv9FvL0nM04aWBAYGr5hwTzKIQwvg9GX4FtDuNL2
VUBGF3ZbnumbyHFvuMG0+4v74s/t+ZefOTbUhGAEPjrRnvh80OD3usinP/9dH4TheyqjOfBlXsFz
DxeoFNlQu2bJQXeySIOIwJ9/wgdB+HOV/PLtBbapec6MLBiN2b4WZH4oB0DRpdF9dn0+KNd+psi/
fEKbKshECBMHRdl3T6ml6ZvEXDEaVLa1CrhRWeelXCAvBi3mXHp/7We9C/4ROgy1bnVFUGCAHNJo
D3w1PWP9LEQ/uC//g60oloGmxCxgKFQJn7WdDKqmPo5svh+rzwgwH+ww7+mIjUYccE1xwrb5Vydr
gywjn/QzPrjp78mHBTWJaoo68fse2UJZwUAqd/Xx9c+v/Qc3/L2CZDswvUnKpITF07hrbRNIUTat
YV+Ct2Ma9AtkCY7JUn0mffPRZbr9yF/W15BU+mSaWMF6BqKMkUjPdurPlFU+utG3D/3lzdeGK6sd
aBYIW7Di6yyLBFIQxFCKf8kKAuP1wYFpwF9Ei99TDJVjp0rVKgtKBzZuakqgR7ZgZHZyPmMxfnTr
9T/+IDBB1NL3PA/KKd3WBqIj19N4oOyv7SfvGYNwK1JmNxtlsDjsTAztnBQt/g925J8vro++/7vA
pjo1VTbibmOiDD2+GpV0kzs3jmv1mSjQv/4I8z3zvrPRC5onA3uHbZffUL+bqWeu7WthDsYnAfiv
16z5npyopyYtlq7KApLz2Tca6MsvUAX8K5fIfM9DrBI4VJYgbAZ2UcFYqNVUqTZz2akuYGIS7SfH
+0e/4RYyv4RGvyTO1DkCd0ITmZsZL/NQfNYX/ddhZ77nGTYGtzvWWGWQzkVUCtNvZvKa8vxaJV34
51fpo494F9kaAb8H+WcWQPWPu+bYln6/KrfWG0jp4Iz6a5/yLknHMDvVk2ZgQW6Bg2X1KfFEZbYe
iLu9D7f4z6ZVPvo178KaGBxOcJBZDUqRVSFc8HJwvA1yWUEC2MhCd/7i73mXs6Ovl4x6VmcBBhFM
l7LBN8b+Uhriy0T5lz+/Zh8ATOZ7P2xbHyCUJdYqmMuwuG9DsBYoC/XBlZsKMwefLIAP1u97sqCQ
Mq1Ls0SYo4redSt5axml15+/4d+/z/+Rvonzf6We8h//ib+/i3ZBRy1T7/78x6l9a+5U//amDs/t
f95e+n+f+scX/uOQf++FFD/U+2f94UV4/98/339Wz3/4I2hUDkX94a1frm9yqNTPD8A3vT3z//XB
f3v7+S73S/v29799R0Wkbu+W5qL52+8PbV7//reb0P+///r2vz92fK7xMldU+Zg/v3/B27NUf/+b
ZrHfTEt3HIdSbK9Ev407w3f89pDt/GabCHiI+NvIb26KbGj7qAwP4RGIaBpo8RATQDK5FRRSDD8f
0/XfAF3pUI+1DEMnBvLY//5uf7hJ/7xp/9YM9VnkjZJ//9t/Ocn8s46AIatFLYNCXJfgWzL+Hlvh
09jrE+jOwTj0cxrgpIcNnJdkiT0cmjTXp3tNLxey7UYDRH9TlxmmpgQ1lxcLB+BLC84F9SGQUGY7
RRVqW+AlmvIMG+KSroJsjD17ZBHGN9Xr1bdO1pUD0XjeUbjdTuKorw6ZXcmtPN8VtYNpjRXtjdW1
evgJ7DWpUUtANUdmJVT3KOkvtZ6q1zZjg4gta2baGnC9QtXorapDcopZYNNtO3vM7isBx+gNTuR0
9EZ9GWo3gUni176taBJmJmzDY64xUEQJCLIxm1gv3GThEw/miRSQc4TBEPXrNO1sEIV7iKnnmW7u
m5rOvqIl9DK7XB8ifb2ZpyBfWh9rmBPoWxDvl+fSMMrVQ8NaCzUp5mbPGZrX9w3EtE+ZhtTk62J2
5WPPzKlwUwcZ6kBkAWZGU2Vife3bBjN2C0FKqYMivc+bohtdIvNarkfVwTdntVMeotZUKiowX7nP
VZ+ZgJO4ncTZwNkdXAUaWil30eAnD5PWLqfoX4+UL8OBKyjnntmiHC4CLmlj8R8tSdWy7GmPDTuN
7GmEK5mXmak2pZAUhxJTvu31NIWFgZ0fB1qw0e+sGvmJma7DNcXY87LjAo6KvtbDx/FBWDCN8Rw5
LbqLuUZrciF7C2MqeMaV3M9WvXiD0h6T0M5sk0qTj0a5jNLXhySV7lBA5IlrI/C+2gbZpkyKsnNv
DJIRqrKLLb/LZk2VFshOm9eYTJ1uudyBob2ZWIZnatoSOJneulmedHBtbru0j2XbF8SXzZzgToty
cV6crEtimBG0A4yHEqVcuJLw9UKgAX0VvCFwMYN6lgfZObK40qw5vHtS0yj4SRYpHK6gPuuggtTh
q84xH4OGoGX2X8x+hdA+LycepYNBkbKxJTnxqcRPMMW00sYFY7sNUoxppP2ILzONMF7xxVhPb8SY
5BSQoW2DcpB4h6yZ72VXtkuUzFOpQeV2HNBVB4/jCTrcGD+3RT0d0srKngju1SsapaUMZcWKZ1ZT
gVn7eqz9mqVgizZ2WVCMcq6G5tXQ0v6RT1p6AAmBLjD9WWu+5F2Qz4ld37QsVlGNWxTLbZFBHHKt
i0vVz2VdYfa06qBCvujkVOQF3FZ1TtLmYZSZKxFn8Hcw5d5OIGn2kBpzixPaSakFd+72mLA6vxMO
yBVRQqFMeEBczfcawZtnKktmHxfGuEzEoTP429aguZwM3bEkSTG6djOYL2BgYfQjV47Xz466syYG
e8O+whKGIcJqX1NWkbfOVER5NRxiH4Qi7HtZJ7PAvIgmx0CD2lNsD4a9KLesYC0CdkKfiVAXTtO4
VV7lT+gdJI0Pbdnm4OilTj2t1eyXdqW1GfE1s187eyi6sym6l0wRIY6ZTbkV1xX6GpFuZ87eFHq/
+EYv09u20QojgsJ49iapSr+0RkI6D/bDmKjlFoFAplHNAw/qqWr3qYWGk19nhfGVQ3RkuUCVJrW9
pluc06qB51I2nf0d175afNzNEV3GBYmXWzJjeUCiagy+BsdsbS9He9hhbJndVfZsKN8oyXLoRW3v
mVTr6MFXpaAnRUz920BALXe1dtzzLEtHN88oQ+JDpmM5t+BQSW3xVNm9AU5jJ9Ijl3Rbozlx3JrM
n5sZ8JPSRa4/0EaDJ29SO1whG+91bzX0jm5xVbCzZSX/yV9x5u8NyAGlXCzh9QOsnkF80PoDvK/K
57SSXCAJwiywm6IXBjQrE9o1lYJNVzvT7XlDVO7nTitee3g8LV7Va8saDx2ciZGnCVomfplZFqbm
GwGnKwu+poavE13PPSoh0tEZ0DfYwPthJJDWbZE/lg7UQbxMQuHRbRrWJZ4zpRaLGDiL0qV5taa7
ZinaDH3TZovJAtrEmUZrvrWmrNJAn0vSzBupXn8hegZRGiYd8FH6YdKaoM2S8p4VYA3Exkzo6BXg
rSwusfhqxPkqc+i2NbOx4VU/7geTTY8repuPwlRF7SpecRFDBh9uKkk+wrSQjGn7Dew9zdyWGRSK
NkgfUHIusP3WNnOSV2OQiZlIv7V1IcMaVdccFXoiq4CW3ZgFymzzxcfwFs99q0Qzy5unIhWQQFvh
rAM7wRyiR8PQuv20FrNnjlUf0YE3eM2c640/zUUJiacmNb+vcy3M/aoRjrMfcOd3viyFs6lmbGk+
WLPV64BDB7unPVg4GoYu2S3zbF6HYWx7fBZpxJZBmatDv3pZEnxBx5rjdB5TmGfJnh0NWyuX3bTC
Ci+S7dz3mwzsVJ9ArOnOhMZwBAdQ+6tEiB5oW6bPFSzWf5q264sP97xEc6tFQ0fcnmHCpngGHxwo
FZ1a1k2RPqzZg0209QJZlVp6+lzjsF+rpAp4Dbl5vx2V8d3sdEmjgqz0GeiRnLc0beuTPkBwuLbb
8qXrtchMCtsdS/C2Fs3ONs1KUg/TNo0JswZVbGzbVnGXNvMWK6FD82rQLwaObcfjhWghQ9YgS/Qb
YhGgUzwzIGHUYlLKFTpEWTxtKNczNSfmbBgCdPDKGnJULhvAdkO3vc5fSW5bP/giujISK5du3bXI
d8DgJyfI+DQv7ZT2TjR1balvKZ3Oy8L90l4v0M1k1C+FrUosNAOSln45FGdnLvlNzlpPZpiswhUM
G5eodtO8mCGGOLo7q8P32MoOG9xBtUS3N2mG7j6Sifwh1U2l9rKWiXMHv25m3g3EdtoHPcEEiJux
WU/vGgcUBi8366pCtlayFDrqIG4PBA67LlIzq3IttYoJoagDtKtsa60fJfbm6lnpUut2YzkMvZ+x
1dgLTC53IxJI01xB9h4IOdvDWgZmgoGIkpuPVTacmQ0hL0bT1fIbbhTE68cVhARqX43WCigynEu7
YsxQdfhepJUl3HNG2ssTdB+E3Iu5djZwhykKvzZzJwvnrMHppRwKvduAk0SuB0zMwKblMhrtXNXn
XutxQtV6nz+NM4G27w3yCFaDYF7IhAeyltPcS81ZfK36fklfRI/1nTmJQV2isumlsvTpQIXEkQBR
JnKoZmFQT4LkgeUAkQGfWvC32zTdYBsYvWxfWacqA/mqrcuvIzyJHIjq2S38B0HF2yAxS2XAkqoO
bXumg686s3/OSY2XTLDSHH1opk/zRfICDPmMaPLHmBAtHKsRMGY6cVpulyktnbCDLjxcJVTuWHut
6Emx6zWx/BCCzKab1NZ8p/CB5m5UkieHNCnmJUgdUAvcsjdhSIyRyUKtPit7CUkyQdbbxB8GPBHO
JnPnzJ5oABc6wh9Iib1wMZbhImxsFd7Um7Z+XVGXBskoLFdn+ci+VAMPod44wXOqTxxoZpfTWIUd
xTB/xDhyDK+3iHhw6gXbuGU5kNFYZ56hDbqonu9JuYpS26VLuy7HwqnrFOlugu04Ec7qCcvQIr0t
VGBMvZHhgONZ7xsp4LJXRSY+XdN6QfZItGywX80Fh0WQjzjnCjdbE4yjmeXcgVmJma0tUGizfsSB
4Zyt3Fpyr4Q1s+PJWhvGsC6m9kxoSvNrrkHL3pOsLPRjs1Y6xm/mcVgfzXzg/AdpE21EiIgcmX+3
Gk3/pUH58IOlOdlUGvaZWJo9TL4W2EJxo7eO4wz54sfCRgPSTxdpTr5lW1TzkqKwYQTRgTIRcFbm
4AhVRR9NqzSHSAPh5HvnsA1EBLfYOKkH7yztGfuNfMAgYpq95ObSSGSr2HQ8zTKQqQ5sUI4PANdU
AZ2d/Gtt8RqJTzsITB1auSx3lVNZ4qIcUTzpzBlp2FR0pme8RyHDfGgqCfPHvjCCVmnWtGvNebaC
pGVQfOjmpaQx1lRVen1raDRokn7KbrnDCt/QBvOiW6qjSeGOJMc4cDstju1ljioMdOKSRnr4djBr
yKSBezxoA7aYhVbTMWl7+06BccYOMl2WxS2NqdF9lFYFTiMsnklCSChBEVVrBeTmrdVI6Aa1SUoC
xu2ljTukylXQig42jDAfy3Xf1mSCTvXkIMtwB4YVprlTPxGuY6eHWoEFZseCRW90nbJhQ1mWGM9G
eUFiIVHv+QDrpjZgPWBN1Hsdh8WjzsYt0cSoxzhqRgN1TjuxuLSVTYPZKaona2DV29zi3HYzkcDy
o834Q4NskSHL6pAjjWBjQjKqplbtUYMUrp1U1QstlMk9cMyT0gN017DfxWz+V5jQh0jPH9ChP0WO
/j/EhG700I8xIS/Lq7dfEaHb039HhGz7NxS7gFoMappAXm7EjN8RIUqc34ASceOGwzBqcoBF/w0J
UQBJeISBFwnoRMdT/wkJWfZvFrMQNbph4cUcxM3/BSRk/ZyR+AUSIhSJOz6JIwc1baj039pdv+Dd
3KY1RLutddeJNIChlZYolOVW0JsV1IV9cvHtRGwo3FbYnc+/1RnQk8HdNbm2MRH1vfPMdHsr03Y3
La5zN+p9XHfQcSm1ONObjRrVxurWTc5YYFhXS8B/wIc6fa8b24WIYJGlC+xrC27AVj47sRIX/Rvc
7YYFBkYyhgTlRs83Y9VEI8W2Nnv+CJVVSwsHDUXlwXBGP31eLrQsfPUdNp3dEBfw6Ez6PFj6F9Sx
27S0tm1d7uZ83jWOvcMR2Bdnu1wDxIXPNGdrdYCP+rMhXB0KY9YXgFDpdZgeiDf8yDuvQ45yP6ST
S468aw8ieMyq8phYaq8f2hlKMiIqsCmJnu/age+Tb/ahKYoz/6a0+rhs6cBOTQ6m/xQWtR7qII2O
XAvx5jdPK9diL/qWVV5HehiWnS2kyZUctnouN7hMxX0PQF1fUDRiuM120xe0bYK1Zf7jWmf7PuWH
YR0PcK2CXtRFBqQCz7upjvZlDhttOHe8vCBdwHlPvKxvon5/Q1lkkE/In32HtVHP22gKpsCA3bWs
tvVI47kgcZ5OseEARrFdqsh1HYwLVcHafU1a8HcLJxCOBztU0vr426BDbC9GYJaboUX66SyRuOY5
wIc23zjjl0WAtYBqGkmIw97quPkKlZhgIEOQzAwa9X1YB3YrAn0egk2HY4FzLbCsJswXFSruFrDi
m0F5MZ7kgTpIlyrt0EUWgTeofc63bQtpTuZXCezkINzVlYG0z+tORKLEDNcWhdTQjFuAfMNsXWVL
r469TYqjhhn2OuGbrDhhEvLCTSsSkMHkWe4tjr6Z570t63CQTlB0eKvUH81vKCQjksSqWiM1Z5FK
XXoc0eOv3UHTo1ae05p7ZGPv++aR3G3sxtwVYjunbtpNfrPDiW6tGIYs9sC4dsvp3LfefGlkETFq
RJ3jsqCCyVr2xDf6AGogwCGxsl2UXzSuYj7J2GEqzq02VtJzG3N4BPvnYbQwemwY3lxC9rct7/sn
TZ/upjq9Uq0690t7dO2vSAQcsU25teGtmwoPx/weENp+bZ0d6fqdWteto6Tb5gJKo/nGntqYvALq
opD28xoTN2LLwDvYriCputqwbJwAyYB+hgS5wqLir+nDpIGM4uT0Ft1uzmS0QkdqNabQLV4SMhyq
xNwl7XygF6eXR0C3gbbOG+ch9zprPDFDXtghg7ortJO1zgjS9LnMTHfWy7A2JbjOU6hSGha2Fe7N
78VzB22arjjr6XoGqrqeBkyEfpcTRAGEHlpDd6Jqz1Vxrzn8bnzEyJaBvdybA43CH9Ut7yu23A/7
EY38FVzizQzp5F5sgRtvdWlt2s7xVjgUro9yw+jh2Npuz3a5SA+8ZGcA3ufGqU/tVT1rk34ttGWX
mI/0Mbv2hjxWR+oJIe8tYt6JIrujRnYtGvjMTvW4r9l1GiMOVo0ZzqIJE0w19UiHldMF8xEFPiz/
woZhD76yHxXPd70LS1fI/8jFDAD9nI7qkRX6Toh5J+xul+natj22eKJt3pKjPJybu6oZN/bo9tbX
bPi+Bu2ax7alRwuitXIzs97Pjb4zIAjCllDoXfhsji7Y1YcBaMLVmnrU1K6j2RtRVZuUDXFFaKTl
HjYTuKS1bqfWEx+XC9Ru7sydiVjFPEg4volTz8Duylwzburv40HeLdzt2LoDBHE02/SUOSKUrPf6
wzKLWFtkTNsxRl0VA+5sHkqxkTwNmTbHMEuIs2aMeeFZg7lLW5CbvsoXqrpoFCEFk8AYUvwgIywi
PtU7IPFb555qbjI+8uvkGqkWOaURpdUQLQw7JLtXhRVOJqQiyUMxFF5uw9VwP37tOLQXDX3T+2xv
fGZVof/UPPzliDUp0zlY2hzgvc515z0Zyco7Maqbl2laGfs6nY6Q1YsMonajOewVzbzFHIIUKWqj
xGmV2gkg1zlN+BkWs311IPUE0uhrCXxLFJM3JdmhzNme29NeqGJf31be9tuSlCFEsALo6QSLeUm6
5IZho1/CfT2ByOPa+04IsH/LidiRZcX9B/zZ75uQUESyKEKg82GiD37WGf48rqG1oy4tvUVYQZtm
4eoqtEk4rEsOnadJtZuzfl9o+aGg7LCq+Uh3WtYdsdoPw+ATyLsXdytucPVYL9ii66N4gKQp/OG+
JFX6pUzlVltXT8vWh+blen0j3bcyQhp7TVE1o3pB48QKSojUf5+vSwG5eAa3gEC5DYTOvWiAYSrq
jaANXAFVqq079Fb8NG7XS1Rq2bYYVxddIPjUuoOuu/vKhazqHmnVQcNlXmh5EnsDJZBxmr3VJt4K
AdmpzLer90T77qQbxmkZtVPWV+cAC3JVXzKbPylNbjtleGwtH9OvmGR9rM/weo7m5yyG4/l5zL5A
R3mDkZfjkhQHaZFdnQ3bVbZbG4dYJw5gxGdZiKniELV0ONsslKC9rWsXFXSMVpNE5V3uFxfVua0X
S8CunaOfHMJPtW6fcls/jdl8gib3aW3HYxLIF+4A96rhvtXwY+L5ZsWPpGEH33oFwJLOjz8ar5yr
x+rhIsthn8tmn4YLR1tHh4ZLfrhMyXyp+HjGmHbd7MGv2OVy9E1c5YQVn3TX9XfzVvYtEhxmY6ad
OBbajO9ndLAjDqYqZxWhOPHWuxvKOtI9KjUvLzHJDUNp2btOrDdGoFIRppyEYiiigx45qLgHWoZf
LDmHokfMb6r9CLwkmYyjZa0nQLbnL81eTDVqri1oft2Yh4V1NY12iwwuSdZjrdhROzHNPneZdU56
d8lnd3i8cRfqiIFOe6iP3Jr2VuYTXobc+IoeXVjJS6uq7TxYGy2BJJltxbyrYlRg0F2f29rDxLgL
nDSuk2qDXtKWAUHWpL3Larof4I88T7vmBAdDV8FotCyhrrlkWzuvt93b6s5OdzWa9Sqidiq3ldNu
6geZILdOrE0OZlxn3I0j4GWooNXSiGuPbxZebVE5bFqz3ayoDY3rW9uOQbtrnzBD7Gn2BVNCQd1N
ge00gQ59zTwnfqJ3viKLnyIYcrq3gu/1eKfc79NwC6oBJ+ISs3GJprqGaa4Vs0Pnr4OKOGFRH3R+
O8MRZ2m3w3ddL/eVnh1aZR9wQ4/o4Z1kK08IeiG2lr0T+dWiKB36fqtYuzXsejvbxbbu+abIlk3+
2h5zrY89uCGYOFwRoFNqnsbuOBH9zssNtVmUFvdKxY10IthaRiWEkPPKa00QvJo5XEvX0WE0Tjh2
pjZk7RLiQPk2UxKWkxYumeFZ9As43hFpWbTMabywKp6aPs79nhdPhlBPDQ6bppivRla4s3ge1iQY
npKku8+05Y6k6xWK3xfmQ+V4ozt1UC5XxFE8LVNU77iXlSxYqwHtpSIgzPR/KSB/b9z/2qinP7Wq
fj0y4JN4w4kYQ2yj/fXzSPmlKmtXCXPkBMNIuSl2k7Xuiyb1jMUOynQ4ofENKTzLPey4MW8mz0Fh
5swPVWE9zmGBAkLaEhXZuqVo5Y+4CxM6/WRbFuu2IUOccj+JDjzPLrMYzyN63M3lW79JSfkoR+Ne
XP1xyLeTebFtK0hHM26zMh5f0a8MMhCLbO9kDdS36zQgh1PisPAkLwjYVWMx1CT2ltYeDBiRV34C
Wx1ds6K60aI6NYJZbPJt58EUIR7phDSWxD3OfWDVsUKQTpjtXqa4q8e4p14HW3GI8T4YzXjf9OwK
6X8Mm2FmhvVuDqb1nAjkyomvZ1AYmYlf4kQoR8iU+p2YoyFsA0DyqQ8dch/9x1BzSJhKJ8zSOjKw
AS3JGtmlFeHbbYbBgTkrSkqfwC+PsDIKAp6Qe+2iXZr2WKG1L9gDxY5pdrvB/NGlTmBtF2Sfqke6
WG0zAPbKMTbl6yARurpv9vOOmdq2ZNSzcBKnXpU1p6adDnNk7i0YGRNH+RpkjEFkChAxYb5WoQmn
cdqTM0nqK+86D/N0McHlgYcWCXXUP5CHDEEkiEbbs3oWzHMXSauP1mWMljwUqj85enViVXLMkSxZ
c1SvvnKqrZBssyzjZjW1OCb1DY6KDMPteb+FDRmEs2LWQtdRFV49OZ/Ncfz0rP51LcMIyqGWqRPL
JBgme68GsZSZmHrwamJDQNm63tE18zKqQ7FdbKat4+gXcx3vbs0RQ4bTuoQ5SuTGfDXy2iPb9Qtz
B2vxsYcPOAGSqx3xS0GK0Dkp4datPIgEdfjerCGzGOnbqZqiLwQnITWOBrrzrjXeKIMbfSoDEGrd
LBv3eq/2Vf6cNllE+4vWWXsFDFqDBaRphiP2/Ol5HpuzYYmT5uoe1NWicKAbcBvdPM6+thPU9MJk
O8yGC2e1e9KVcFlFaWuGDYgiesBCbeYbXiax7aFdWjbglFQxCYpCxg2+0ro2R0fSPRw8jug8x9Sn
e7rPVrFdGr8354hJf0z0qKmHOHfnu06RzZBJzM1Sn2vDLgE43a2thz3QAEO/RQ4B+ceLlRpeBcqD
FlV1EWOr3Bqsvh9I8VCdNgINYlyC/Jv10lgbUWKGIM/r0732gla1Nx3kZUEff3lo/AT5YDFXYSn6
0FBr2JwWmkbNXRlA1zih/Q4VYdrLswMdDIc+6p166ivrSRr6U/1mKHYwhnM2s6tzbSxg/IfMipIh
8cYdCPial78JQbfwWdwW0txoEBi2/RCskr2tzzun1rwKDJxixdF2RKeYxsrNnsY2cqP/Q9h5LDmO
JVH2i2AGLbYgJEEdDJUbWIpIaK3x9XOiZ1PdYza1iF5UdaUggffcr597PVmI8PMS2n63EcKFHdOo
3M5yszb9RHN4Fl9iT6udWQ6tn8JbsshBR0SeYbmLOBBH6+TZEPH5KbkWse1IL8jjddO3If8hKZtT
MQiVv/q/4rVhRjwfbHOGr1EKf1xGf9TozRu2HXqLd0oV0vdKe9fHx86e0IGQM3t0heExJD+p6Zp4
uktsCTlrQ06wbxsmC5SquYZ5eWRq4hNl6Uur7jcScoEN5vO9GHJZOscwDxud59bnTvloQqaMB8NX
yN5PH4QG8HAjN2dlfzNTkiH4x1k139KpvMllehV8oXoxGf/AGF6mUNa7kDlhsPRtUJfILkPlZ9l6
iMWXJabdVDDJfIi6Gs6idJz2JVK69tSyo8mW69Shqaus3k/GQzs30Urw5mvnyXl3Xqbkimx900z5
NCy39qCKcbjZx0myIhbung78f5VpfM7i8Npl6dvKN7WnuS/c/vbVr40FUOV0Smo7/7ESSmBlOXwM
i8LXONyT5AhIFrb8GCgyAsVP/kWm7+SX/qSbAC6F3yexdxfCCWqGZmKxkrcpetFb4RQ3wmnN9JNU
7afSX4fiIlbieRb+VCy9ttRbJpaBjEaTKz7hcH4n8+sNkxdN9phdYtFVmiEA3PKWVLIFz/nTLoc6
5zXMjs6d7MVTqxeR9Gf+rPeUus4pxvhfiGb1P9t6/uuIVL9ve6bkuiip7KP/Zrb/cd3zljE1V1JI
gxbzhbYwuDfdpmrxsr/BiLiq1dhCpLJUYS1ll8WUNMiTJ/uALRdWPJKR0IdYNki9Eu7ypD/SoX1p
O/lFTfdjQZFr+kzhjjVXVcsz1lxYwxKy7SHkYT7SRh3n0Qw5SkNmXHY5JQeKRUIqVH/iyZkeMb3j
shTcju0lWQyK2jayAiP2RrTieCAdibs3WSH7rTOS8XKsPwwKcK0v3fG31XVn4r79Du2LICBayJh3
mM7y9v3LKX+skN1MoSjOITsjQnOjnv1MHGvoo9z/xvitz4p/h0n2Qk15ydbsbD0FAzn3c85uO8VA
gji37QzSantLPZO3qeHgq5hMZv6UTD5DRz7GIbHlbD8Y3zDL7DJhZ/Af6U3mzLzo1WbX7Xq0dNYu
WxeQDzuv8xsU1X3vZFcujov1wka8W4rSZMX6TRHiW9MlnrrN0U5NoLcX5F1fqdOoGKhSDho5R8NK
UlgRv9WS+Jot6ZMGT9LeRIE8mS65pIvPNr9T2SpRsX/KKkng4swM7UBlCElI0kQiuyYnccpJrGdf
m7U+tUR9jafr9E3XFb/N5bPqt6NcjGxGTo/AWmxdtyX2l7aHTtds1ZpetN0pr2nXvY2G+VYzLuT8
XQ80I/ZoZB/ipn4MmDyUbx0m5oMB6hLfibp618rzltUBb2+wjKbfaBxcQqBV9jBaJ1aHugtCWpxF
m87SgPkNQ7NrDGysEJpvJtOdLWcQoCSYKyP+bdZjLSQQNOpuF/mzM/DMdbOzSBypdpPsL9g3HlWm
2PwGyVd2NyXzuv9Sk/xY8NNbz2Gx3EJrPC4WL3bMjmJ1akL4fMaWRmCrtMDiL9lYXpVmflI8MfNi
Q9MD6hTGeqO7tYr+umiHPs9u6h/5BgcabJ/ydOb5OEzNa6u11FWWu40bpo6HgS83sVQ/z8JWnm3l
R3bIx+QYy4de78Ot8LKe1yYfIlkpTvFinurknOZjAEQXEKHXCLtvbUnobuzEnk79opyU46e2J+F+
cBnmvWVPu619dUg5VttA1/vAyOjlh2BdukAv24ANrcHMYtP6IrQjMqN2nS3TtubFy+rkcjgp8fs0
HRr6LqucrqKqXGWua9k8LSxNc1rBNfz4Sgafneo2gRsooOdCI2/oY/yrzK/7HsQkw3SF4KYXtgwN
onlK9vysxj8JmvWnoj7DLDWhMcYnZYpPPeyFRVvMeqhd9+fdLVXNtSpnrZy23t+rqX435uHMf2ev
+vi6/py16qQyIuh7WKXMOKIeHUuxCuGnbLhRoSQ6UVyZ3XfeoOee3gKh6X+np3BEkmfyUARtwkco
xN56ee013Xmd78Rg+vlYB3qwnhn1eqPP1vp5Ok3peu5epjq+FWr26DTjofFEA7pEWyA0u53egTHQ
Vfqv/Nj6WiUwSWnJ9mnAMsfsOavrE2fMc8+TpxAmjhHHz2SYnyWTce4hhU+ng03UWhbOmIH0qa3a
Wc4q+t71pLQqd4iq00DYRqMEakmfGTf/Uj8r/4Gy/3k5qLJswoZ/t4GmJHJB/PflkLbAJ2Mll0HG
w1hpgM0Jt2QcvjmiXrizaB5quTrXVXPV5O5eqq5mo19Y7lAmFBhbQE8zFFq0bhcc7vdJjB+F5kk9
bf7YMWifA13cAirkmpyL7GKmENqFeDIM6WRlkBnl+6RbbIEQyayybKkTkD/UYMwfeyJyA9jls8xL
7oefesFTW6ZBv8Y+yKOmpXbxkLxFEx11zVwxPcta7HWD6dWU2Fo74304Nf3id6J86NryTq94UIft
em1vhPBdSuGXUmhnq/8sa6ZskQpGttWqr2qmb5a5vSfNlQhke56nW4akljSk2TaKU7VWsGddaCa9
U5bxLVeWAPIgnPYBHo806lJ19uUvjBNKDIdWOd3AMm5Z3dzSOb6i6DlkSjzM6XPgTBozCKHX7pVA
3kAhgjFDiSiicVV5nJUQqiFUmCaFKHKKEQDOBIndTE7crIf1V/Kj6ww3XuIDJIjTnKWkc5pk9Hul
p2IDdgRy7l5oAAflJctbJ+ef5yyEEaATYoeSZS7QpX9K6hA2TcV3LyHe926W/66+4ltC5yK+d1Pz
HgvLm8BUVhETzoZo3Jbj0HiLNJ8yX78BVl/SIarG2Ze70o8zzZuszjOfXxjl/MokJsd4siDenwE1
9CmYJz5uU3VVkf13K1l6CgMihxvdll/eE6KRuit1W1p2VwxNN2lrH7M8v8TC98tsQ4oH8ShcN4Hh
pUVMLvPLrYnpGe49h4s+r77CyBcrT5hbYpjDduf5fRYmhn+do3S4tTOtC6vypIyJp+0HSW18yYw9
wr09ZUPsITk9NcJKMQNFar2NfMxJDnbFE9hf1Sq0LihCC/J1nFreYlb+Mk6880weW5YHxk9+5wOQ
G9OBJMwclNks9ttECva9R4mKw+6F14m247GFqrL669j7ipH4xqr4pZv22VXp1NvCwBaHZmB1+4v6
a2KyOE3+OCqQSGkwbE3QCWOgVnJADeeO6z0traDtuBE3H7bED2a/zYXjJDqTmh6X1C4pW/qy8U0k
q1igociaQ7oVQS0yHsm2IAcfJfhTLnoMGutzhaKekv5pGjYretQsdSx0hUbw1h1FWeB0lGairTo2
r6We2piuzKAyE5WzpshuP86YYnO7LNWjPovhds/PNeXWYmpHwWBEOEihQ5r7/m0MyHZvgEoZdsn9
/0tc/zc39b+ONRglA7OWZqiKJiMN//exVo1CPKQxZUWsUu9WqaeLx6rL3HgfXB01uNYpgfdQu9b7
LRd7N9kh8+64TTTpBGBkK8J9VqvzMiqXIqGaKoZzJt3TnNGr+mDL0FP3K86/xl8ySrOctitJgykP
1RSzhZg4ZfeENuMbm/yMCcvMk7ltOxSPyHL2xc8epk9yxmHeXorkQ/47noRkcYa3qWccTduO5JzC
2J+Y62Y7WEJ5AiO+zx/joF1UP4U/7zS7/0hPo7w67aA5yotwgrc7j6bmmCmjXtGz1CICmFs/wSvZ
0M7sdb6wHPYEOnROBrDyORp/a00dLYoQbb1yKlRm/fyyDLc2YpqRwHrUS6txshylZ8LwzK37eziW
O9DjndFYAHAfSllz1FeG7Pk7cEKXM+lk6cxvCEnQYfRyVh+cq1WOyImBaiyityhjOKTvnxq+BT1n
MIn43rmcPms1+L1jSqo9uMpVGWEPp581ivx3hN7Eqj/QcWfNtROfQyHa64fFsx2jn32U+nTLu/zR
/VXi+Zony9W4xkZxz4ETWGCqi/grlFDkR2q1MGkGUktLp5z2cMtmRtZtuM728iZtqy+U7aFopBt6
caPdCuaci/SjyznktO2kuqLV+HOx+hpl7b6n4WgeqS29rRuOahwfU+T47sBqGnvq2IQwNpGMMmK2
UtS0PxVZIrjIiLpFjZZZjarDtjyN+PAcmvytOifdiWEXfGiFO6ZAklLsOVHoqdwJ/s5EGlZETozd
XwXJX4nqPRRJase5g85fwVKsAzeE3c7GuZ+Ms9WIZ61nz1bRgd8ztdBtr1ERBApbyGm1Z+O9z7w0
LV6qQ/U1FWsIHhlWJM6rZu1D+RXnihFn4ZMW90O/mYstyOxArMBLPfqY4w7S1zAr2Oe3cmLqbVTh
XHxsqewwU0YFXv3fMyg9UzJGpmEslQiU5oViXbTNdfYHfmRh8BvDsqsZZlxiSCKnPiY3j8mOt+RO
jCYR/9E1UJb9VpfMZ/vIams+41MrxKdvmaaFlxBUr4zw20xWfZ+s/WaGc1SrfFrj4qqGS94Ah5mX
jZX39Wjz/VGc5b28ig0vgyWdxxLF9AJqwP9AHbTjFq6TEahzGvixI/IJVHJLq6IR9lrfv0wnOY67
8dBr6SE3LMsy75lZ3wEzBSbFCQfjrrds4q1cqbJ7UHzmJKgibqELjgoJLo/snK8qJ5MqZ9Ghiwye
oJKCBjxTCadq4kYumX0e2pIjQUnPozafqd/PDAmGQYykbrlgXbqUuNGSmL3P1BspnHtM5az7vUGB
jay5xX6jyr6mjfzkvmR0/MdOM8zerGaevsuu9rNqfpTBgRgtG6lEokG6gII3rjUZJ20VomykndMY
hhKNNJnNyRDbSGGW1RlHMfPlNDuJ4ReI6kkdUQyrU65pkRUPJ6t/jFnF971f6+LFqNWX1WQ0O4pv
CR1JrKGZNBedec6cbtfGJA6J5mTPt+u4dtcKtcmYmWCv5nnf3UJBoGzTQBMutRkhgNqz3vh1jsCk
dR5Jw268jW5eRTFGtTZtvXa5tiqx3cN6gG5j3zgAvvlddRQ+1+BosMTC9FNdCUoeWEzwXewZ2ubO
s+GmY+H1SJLJtHtZpXotoqQie/G4v5aTdEzwl7Rf5WpTfRyKa/yOd8Krj6R5HUb/pWYpJWB1qNXt
ESbjWP7YhEOri36rvSjMvA2zocR0v5GEv4WjIS6cU6WPGtGKhm46KZKFxNScmRzbOH6+C7Sz2Ynn
2u+q7obN54bsYadLg7ohM8uUg6TfgzFeA4OSiOu38K08c5fumFMkFFsSFBQJCUUCf5uAqAcGU8V1
lMtQFNpwM4YwT9AkMLclXs1pkl7LL6aZC9JzYHE2qYYcTdseVRkQQXPS5tkvSr64+hA/FtqX/LxT
wc75JTOhbmf9qiaaTbXosZLuXIzMPldXXE5YOA+5bjgYL/5lgkWEFdf3f1/vhiZawIuGge4vKf9j
3R6IhI01vavCxJwcFZGIqyBOybFZOlf/MZKb70Ds5MdlC1blkZR/5wLRe7vJpIh2rXDccrx62w1W
77FydLIlxxOlCb/Ls2ISKfSuvuhhjmrzoZ8186q9qD+slZdceahmEQDy+sZLRQP8a2OADCnF7lTD
z4QiIB5akfnAFSsoARSrdEAHhYntyTHt99BcHLmwfKtDR/7tiFBDha3PnVtX6Po15dTSe/Oioo63
XvZmKC0jhNXHiQIsHeViFym9GNWxHum7GXH/nGqcMJURCeKtowvaMS68WfsUKFUbLG8z+I5oZPzb
9VhP2MBTKeRrd6z8p6VNQafp/nKRFSyUjLk0xm5ZHTv5b28dD1buJcxsv3P7px9zBqABYgwucOJG
PDc/xqv8+p1H9LKWhldUkjdbIaTUkyPJDMg3CCxoIJNmftnvay9etQR+gdOhxjkuGHbbu+06uluh
uIPiaat819kUba/kHEmk3Ej7H7nrXJ5WjLmjs3U/91qyxYLfg8tx1bl5NpWHPYkyIY0ovDodnMxK
o42odgZ0B3GuDunaHTcrO5q02v3yZ6jMu9LhkuuZTtVBblkoestEbePnYIjkm7nl/qv58W38rO7b
avfTQArW7o1U+oxmyqX0tCa0+u5tOLepLQDZa/3uTFvl8eU/OtV6JK7SJVHfTH5scDByEonLkbbl
qdbAZ3r1qEbpUcvusuIdU+1R50koDX+Y8WZSM7UI/rXCw7HTv7HyERQJs1a+LIEeohXRbCx35A2n
7tJ3fY5fOYUPFkgGuI6wLmfB+DSrn+X0JTE+xAncaYdaXHwpvSZtbe95fRgrnM7rgvTU2Uw2o86J
nxD4B8JZleksFaOrggxqPdq7zENQe2Z6UQbJI/PTN5sz6ny5ibxGGIkFj1WGNVk1Q9acxj1UmGQo
TDLm5mKdTQu3BeZdWLYMYqw6DtMKprgf1Y1NIP4M8gp0JmkfcZp+Wv5+ZN1SVGszg411NGyzpBhT
WRIivE+AqfIYMy/4qOQuGrshKi/qFUXT6Tc3FfZTtuTnQkZ/l211J0KzN48clK5mlFHHf4F0ZSFV
FR17LhAwraJ9XUA2LSn3e5mYDOnW4wDCrGcv2UwnEOJYmsQuFHsnmWN/LC2/GaBGs5DJAdFLFnzU
1mNamcZTM8WRsh9MMX8a0/bo/uQY1OdW8tpNuMyNm8SSM+DwFqf3zQI37VRPLw4p4RKdfOA2m9Ix
rKvkmCTwvUsSsT2rbOVnZU6vaowvnL9gYTOZbzU+c1rrvA4xub72mxKAdwfqlATCp5QjCvAoN/rh
Ly7UQdpCoVzDlh8FKdORfzXdgNHoK9HprhdXbFBmbN5sK6GoTC5/5V8pF5yEzahJ1hdMu2KSu/V5
h8akbAjVMY5i7YtbyEvj/NjclgWKcd+p++NgHsqgkSExf/TwYN/ICwNKRymlMFP2oGSV1C5xeZZK
JNStk1XbIU11X5V/KW1z6X2x3K/SXNyGcrt9u8gXhpn2PtGZphAX4BOFMD20gR0iScDm7bNpSDfs
l9d2ky9YdBFnhAIqUT5qYS1Y3k7bKahuS9xJvmGh+VU18XXa28t06JPCK6bdVaQ/47qypnLwGBYI
HnzPuaPcWQ5905350/xhjnJY0faHi3jZPzPp51boh1Wt/UX5Ufd4HoTc+/83q6Tt/D+3mSmqOhEM
nEWGaP0vuJQ0lFVyW+qBoRErpOhBmcl8i3Da90xE37qb53Jf7RJwK4YL4m6Itw3UUPMqERlTK3wF
bZ+4VWfKxkBsMEv2TpHDfuHWYrC98zIZaRpkF/zhreQnneSjVF0GU/GrRffFg0gl2F4cCjylfd+T
+E3yzrLZHo3eIe8OcOnYJVvYdZQPb4kxwtpZL/VtWKerYOaXWnHGm5rPhFevkNWlqw2tC+iFn96j
t/Gb0hWrxu9M0Td1jGe7V4xzYPySCumSbv1VyMjH3I+lBOO/zs8ZydREkeKZPMU3zGNXa62vxqpe
2AZ3GaNBRmSpi0NnlEcJPcFcs1D901WoPHruGrqOX3d18PQ727Vm5r0xQNIoDJLwvc2DAXgD+sdf
zCSYlTlozDREUe5WDpkj2o2rX4Vzlmzuhk4tJwVj3eKUi8157oHVy0c9xk7dtl4Kuw9xb4ATlPKd
haeHAsojvm6eolSwfp86/b/+eylXjiykc9kYvHR3jZJYB3gZa7OVFXBgaI4Ls9W1/TtImmP0bZhX
RiCA6MsnEvqixBKPvExhHJl7NJST3WWDk3BXF5XgNHXpsrPRraHaV8Y5+rtqVY/MrOyVEIxJr56y
0EbmsPLCt/5m4nU8ckDxi8L3mnJU1lKUx2sUw2ssw+pUTQJRLh3jA8W/0+XPXEyDYlQZ8La+cJrs
mpq4+iVnvSsB9QkLFmbOV2ZJ3B2lydes/FjWwk5zl6yGf1kRKf9nu8g/qj4gV1APtlLquiSZlv6/
20dyInm0ZhyKkISm3jomDEs0gD6tfrL+KWRy5fbpq9lhwBZ+dAvYlip4zVDaZqt4ZpIigHW+ZO2s
yf1e5iFAL4VTJtD9DVc2L13hzLs3quIqYfrJPdVw+CuG4Xeb7kN148YnOEEZ8fv+SuqXplTOapad
5+FebK9Vw7KeOTvGEysRY2Tx5THiQtgNGOgudRhfGUbsMlyiWCBwkY5kZAVlT7Gj9Px9ujWclZiq
81zgpi2OhOAeSsYMZJudEr08scHj1JzJ3igVwKdfqqGdITLed6DamtKICba9UNkuxa0qxRt7pG5F
+rXu3fHZnZMqYcZVPL3cy4X9SZHSBHki+0mr+M1XyMLsK/kB13SvrztZ24OCundJ7oUs+qLEcYM2
VoaTKQRY9hketRxAhznA6p4dlVENxeVQwg9uSB7m4MtiGxg7nxu5mFPsQk/U2bcp75zkhttXs7s/
pLIHNbbxj7rF9yCavITuAzLhnIjdxbTOWm1CqnxqHGVMtA+6/d5DRaRU0DXGaOMOHuL04halRX5y
MZBUQzTtDDpX1LBSPUiLAeVB98yPLvWnpG9OFWOX9bsg5wFmue5aBSo98kCPjGqC5pD7FlnG3F+b
jO7Vu9rhmAOMawkruGQPNVtcAzVdwn0mxSKZIzU4SFJ+eK08hTCNSSloootrvhU3tYhv6XHvp7Bu
1nDNFRIh9JBbL6zPEp9jJtGPIpfvG/OgBBmZA2lIAhq8wJpEL34IKOqdnzixRiOeo0BMLLQsXqyt
uGj6rY+b54ajkQQEAueFrHAr6lUt/WpQirLGAoX+uS+Lu5q4mZGKNPTgQYfw1hY/6d/h6Q7lxC/P
Gux6TvwgIyxGzq+GEwyNeRm09mIW4tlEFBlz7DPydZpwR/Anh9tvRK9dP0zd/Jf3GlX2v+8/Hcct
xyTcs2KJ7G78D+P1D0Chb+NYbmrwTqOxnNYxX/UhvfSdcRWM7Y5bYW2Fa3xOQ/w35/hLi6kEsvSG
DRT+Wj9Ff6w42BQ8BXVJYKKBmYH23qvewUExl0uhlujszcNGO9hv6602xChm4ostBorLN/aeZeBW
AFUXO5jQZGbHK99wrNnSy3YvKuWEn8aurOzU/96vFp4sheq3Y3XTKNOq54GqRUOPqwhVW9to9bI2
TNs93EtGfCUnwn2dtkN26d72VXXl49ZpEZVAtDocNSuoFc+pZUoX5Tvjfs64vhmsUXhLvXTuu+SM
1eJ0hkJ9mvdla985G68K+JrcfCjqt3F1OwFgApmxi+PEnOJ3Pg9XabIu3VbCn+xnr39il3VYDB4w
I2C7pJx0R8IUeKVZawQzZqiW134mqeAxwMOebBn7QT/oFYgXCyL7VHYH2XIJrGP79ex1CWpnHXuZ
3b5IrKcYWAcs5dKpdKY8u4rDeB2z/dpo6hW34BU85Fq8VmNxqYQHtGQYO5Ky+AOud3NEYSHIWN5n
kOvKA1Vyh3ZxH+S+cZVPXOW5qTpygwROdoTkdPDctzKqOUSEXoXNShtcPNAqM0f90FmeEnd+Ncv+
evR3WOPObAKVtlHf/V0Eq9ry447DyKpSex4Ut5S3SLVsQK10QlpFMidzZtkGr7cSPzn9Rr/x6qCj
DZBO2dpd3uWXDfazMP1uRAcepu9XJgDt2q7rUgd4eveHXgAw6NVF+yG+9J1ii9t4KJf8WNqdAyJ4
bY3lNjgqf8ZegqN7q0QKM8UkUoC1qoInxZUnmSNAkuwRAOGllHAaAwXyIfxl1ZxVj/aDVqbPnFam
MPTj2qRPBlQvxc24N2zv/pTQZUe/m1a//u6xdHE9L85UC0gc7+lqOoY1uUp7myQNBEAKDHx4+Q6N
U6dBjCaf34RRuDTzcVmbI9sYTrJRRxa2jmUeI/CESOTi9Ao0NUVJfBGQS0HlGs+xaO8iX+my+0NL
QwsgSHHGS/n6DWH1+qGITWwxS8DFiLS4v25i+ba9b4jWCKCJFRYLJnEB92aCTC+jSeq9M8WZ2+8f
vZSFfX4ZreWRavU97U085uNlFKM/KJoOYX2HwjCPxCkZ2b+MkaT/7DL+Z8Wh8skzXAJD/05eo+Tg
5PrHyQQpredsarFCsqwYVABZjrVL5zDoo1f9TebRz1TF71vG3doclGEOP68HWpyGMz4xLaoWVEYu
JKNuTpjkTzlm1ISunXsp517K0uS0OqapMCtGAEjLcCsN3NukfEimU0nXUuaJG1OfLcsqG47Zjy0L
JBpTAqrgvTUlIG5Fh5gkaXE7fHTkKMDLzf10Sq3sXOJmFHsLQw/lblvZLalJiSuT3K53xQ2zWNAg
vcsV7+wQdQbiq9pevrLzt1guM9zTwz6ak0/TYabXD4H2wA/5DdJIrzPzYFmIGYNcq6V5qGHTmdel
1C+aGTPDJSQNASbjbzUgKaguy9+9+aBWn775nYfw0ZsXlp0efBWBec3j0yYyqGhiX+J1kmbtWmjx
bYA203iJ9VsidHcs/ne2PsIQUit32t1qpPtkDN++mrCtpJsAR1k+m9h8WP14Nwv1WovuKA0RnT4T
r/lMgM71P96bB4wrZUAfbVr5to7je/WSHoVqvwibfrGS7JqY+bU+3HMq3VQ/3l/WITuxfiwibytK
9irSbvo4Xjruye+K2GLoTfUsCrofHyIJoo97IFfXYLF0v7D3mzzcFLuw+Ss5EjIbvPUntEorQCoV
rjj9yecs3Hy1Cgo7AmFwCHR3osMIxhRzFf1LqykjjWLv/qd2qiPfmgq2K5YNa5KpWv9DfIxWMZYj
C6Ux3nV+aiSBgbtp7ABJv8fO7tyPoUrylqb/ykNWR4QfzXbN5lczD962cj+3pEHA9FqJQ7DlM+kO
U/6+DFBI+031kYb8kq8TTcKYwkLUw0Gqjt/mtMu20Ys2pf1hxi6zPW/jcOuyytes2bVUN75nP1uT
GM4+mFctkFUrEIGasjkPW6sILX4ArHg/bDJQono6qsKpxA5i7mdBcLoqmiV782uzcJJRdQTuCkIz
XMVCYpUNdxozr9uQ938OOw/R3GKOzpwlWQFf+fP107GW7TLxi6z/yAvzY4AwabSTvimnATgpyboT
L0rJw7nwyIWSkQcWiWEw9Y+c5SkiHtZYR73ZXFOng5xPhmSh2YpOoyzO3BhO+t0D0yvIwQQKgHuW
D2V3Wm20S+8MNXA0k48KBGtaWk/EbNdaOl20yLU7uJDC7qgYjv6TZRuMvKRhv5dzf5Nn4bIn2xn/
hIVlAo6yqt/MHC5t3R3ARPK0ShTY0Z1oD/flRsAcgTkRprmjYBFulNWcIkpoLZ6CP0CUue9WrOPV
6JNT4ZspVrzLInXXMfzR5onfTrI3h4YCtJGpobYIgTSmgXfVs0Dt82PeFNftPMtMHlY9kMi0E0sS
nPYmgCOqFljglJZ0h7wkmDZ9ZxjyPkGrLLnmdqnwVlDCflWHBIyhCI3/w9R5NUWOBln0FylC3rzK
lExZoKCBF0VjWt57/fo9NRuxsQ8w0z0MUEafMm/ee7KB9aSwVqTrXuSheJY/LABnUq/bjVUFcqr4
Q1P6FAe3QTId9ecXQBgT19ROquWsxP1pn9Nj6sAd2OGwdYmtnVYLi/BfGdtJndR+rrNjYuiD3jKC
kl81Tv/1Of10WUVou5qZnKq6Pa0xLfJLO6kUADj9mnthNHcSmsH8Rwe6tLelO4pY1dTZhdTFN6uZ
WzIGVPAVo3VU+3iIJ3dPpwDbbNCDkMzI9GQXoV8voBHsrlAOlhlfqWFSbTrAx7NxK4i6fjeGh8xc
fQpTGvbWECraHKo0E22FzYl6iX6i5JbZYBLSZ8ym1pn5cbQOJRIDKpianPrROua6fBy/0sM0oRia
jItSHnGXBL+NsKI8C4cxmAaqMJw5GMuFiUedSnwXK0yq+kggskpf1RZ764FgMyaN0b4tVk3YVj0N
6SuMIxbNgOvRvr73p3YV/JkvlVoMs3WYPhy6ur99Y+qnEOlUzS5eN7KacdVwVzSiehkZbeOfmX21
dlokIPa+eDONco7PU9ES72HCj2HAVfngroaDD0Bw0LVjlWaSWKh1axPzwkgH/ts6vlFJvJ07GR+l
Fc7cJDKD3Jz5JYk3jkBuTz9WSX4if1oL5bZ5jNEGDU1rjMpbe08YlA5N5YNJQu732bPtlkpHVkPw
2kmkmWo9jEDJHiwZ/AJTCserpRrMnm48qZkgeHPZ8ev7SG6hoGEqUIizsnwP6EGJm7YK4r9NHQCr
dA3MrYndJridLjI3CEGuudgUOAAjTZn3Rq0Iv3fMuZfkFd2kmF+bPwlGhtkbcNLhsflpYqRRrzAL
L2ah4Jb65ej+cFe6Mzx8qKa27pHj5V2gkqb/yJ2O4VwpY54Xj8J95p4tfRQI2cv027VGiPFNkN0u
eIOMqUzhbJJXF3y4dUYc9LN6ba1fJkhBEvNuZ12H00yHngAup5M1lCeWoItHCiDIdUL8zWPlN+h6
3skYoTzIyiG1ZSkS9lUomHO8WTIAOBvBgGNZ0kwPM6UmI4W4Jfa4BKe3FC2FhIq7vQi59Czp/ZPp
LYwzjWd4SM96Yg9f9aBGKCmXVggsRvBExPG1FwFDQKagX0KxAuUyDhUe/H7h9SOfdXkzHak6beg1
a+0S6/0GY3iRrlmDIZa2colSxm+W4WsyIDQquxi9CI6YXv0axAdlKnLtypWevMyqeH8XZ82bD8dH
Xm5fMJga4wHpJIWD2RMBm4iAVWnvW0TASBVh4XlItF3ms6XHj/HDqOBma5+xfl54ZWcH/1IU/L2t
3XyWXhulewYIe4Yx+ty0pAixZxXp+iJMePgOsTk9coVOw/UtLSInnsluaD03fN2UfJ3GqiOU0P1p
9uRkWgOr4hgYDtfu+DMp1wzz8LIVtpMMHdSKPcS1zeAsC5Q7d5XacYWDMsy2e3xk1VsXtayevS67
WyflJ5bD7E/uSGJ9Xlu7EhV7vU2Q6bCjB0O0gkiam6f0ZBHB6jEHkajDuV95ZK96eo4MM5ECiQPS
gnaNUakHInJwX16LrniTl5kJHpmt2HrbBestG7a3XrxoBHqIbXUMd/qvun84fzAxUWcZFTubEizq
vwzwMlHmNZWuuYo1dVK9acGzJJ/yxsln01aBGOnQK1KK3JiBGjhiCHvH3AS+nXS3id3zsK/OYw0i
sMFd3IPZAIuggNBwt/xd+omX3ckLwt4Who+IVYmCAKah/Uxop4crhriPVT8VjRGW8c/26EXaT6t+
jblM5OU0jq7BAdeo/iKpgXyZ2GZUjzTsuRO3L9x3tYxxGV9RNO5iAaEjDvpleh1ucZ3hQ1r4K4pL
vH4JJIbJ90rhTEZpN/8Z5V9rdgJBJlFOkN9ZpkPNuEN+HjlrGgaXAnmD2v6hDu2K93Yow8q41zi6
TAu6DEQhV57p2RVv20hGRJwYmerDfBOdYvlOZ+hRVdhZrgaydvyFbxYY622fPEvAbDC/1H1n79ls
76vhI5kiVDFm3zPybfgb0ML2Nqqogpr02VQPD6w6UV1OCLHNAu1aDu/zwhmQTOe8Nc8aO4zyezU0
H3o/fhh5+qH1T8q2RhO/FJJtlb8Afn2WaoiuuXod+vaiOl22MvRrj1llHiuv2dgUCEyaYsnlPg/W
LlOP2qkKEjlYeV3A8I0/81r4nWr6EP7JYCTODlRy2PE0UtAVTh4f8r261aKboOkpwUMNOOzmZzrZ
jYLw4vbCffjcSCulLt5mgdyBm4Gj2wMUG46zZhfdBducRdI39nuEgRJhoEEGgpIDBjt9HbmHpieD
wbcen4b1S2dZ9b4x2dTaW0IuyMToLJIhkVikbFWnpR2jtCFSKwqwFMj1E73xpDdibNzR3Hl31q27
xnoGJ4Uh5F02zBNORHgy6zHDz4Nw05WntLP8TFp9vWYJrK6c1JQZsxAU6hRNYDAwOA/bAcGYzkP2
964OxsJWi/mtG60opnAqXBUtq+yOSc8aPJg/mF17fbGx8tnaAIN2N32VHn80W7LpY1CQuZ2717zw
/8lZ6VkdfkGmDCkTUViqGKQF9WU35Uvm1iR99fI6oDunxVsxz3ejObWz9lwpjSMqpROzgXmxk+yj
nlxerbb41rv9MMdCgEElIfYgnvZ6PyXX5LojqXaYoZo5DlgYHbSSGIzjECzTv6UiHpkafu7PtLIZ
IRJrItibdF7Dq/wjFO01+YO+LMULsP8nE7ujgOtrrwAyYsfCKssQiewQr03ucPJkpk56gdiEFtNA
CHBSMRnj9P3JKJ8ggm+PuDC9W6qgGcHHa3rYuzhOj41CCJ6pv34uB4/EHWWNFfA/mKUREr2FWBCl
kn7ERK/BlBO6d7G+6FvAoL//pl5Q6oOu0WeKhx8cVBtNo9KTd/xoB27S2MrS7V0warK1QN6eawkK
x35EVUffAVk6OwuVcadcC4a27Eo8xf0xnmOvJzDbpjyoag/2ugiyL8MtjNhFf7EN18zuUvWsbz0h
ZkZaCAqak3afKt8qN2tnwoyW8pM16UWuK3fnUHyj7HSFzAUamuiZl2J144xKDU8x/5X6aeGpRNo9
9pnBSOD+YO3lsJ8XZwN8xdNTzDuSP8pIiF4oyrA+ZIoEwL/v3LRJN7Gs5CI20Hibb0t0dR15Qj1u
1Q8MQZ/7mj/V9CDzFiAKIIsFunTH30mRD4KQ9MR1iwwjVNTnnAVX7fl9chRCm7qkHdKKVoDJ33qg
963ZyH3Qkh6z1zEtzcBVhs5e9JJjAcrqdpva9LneDkC89xH72UjGBPNKnRjM/2yNu7u0/nloPR0Z
YZ2PQt18kY98WX0WlvoUF3iH0mIjt6g5mVbhPT7g7YtS7DnjIycHBGKOgUkUB7JdlicDW5HIHQ+j
q69uuR3U6W8eGn19LDsRt0B6gkt8As2UXTKRw2bcDiJP43DsRQUQWUVrzoBXecciCIRd90tmWerK
uxiFeZJXZxkkX2SmRV9bkWjpe1xzvrEA31dZ7WqD+RMaHJoStnL5X5uKeMHBQSp5MGVloKuIo1od
aJPzmTzD8QV7utlbgY2TeaIqurvUOZW1e3RJNuaCbZyeUpivWWrdF7V8Y3UIboLk9EJWRj5iqzsM
RBQiuXqqK5Cm5KJpGSVaxmq+JDomXXkLe9VWXmXVvHS9fis99jZan4IxO+NKhJazvS+TMPcUfhic
hlpCkPyaljTU4yHEm1/FEod2GqWeUq3XzMUx1mDaAle9E2pLI0PHXa+XgVbUAaTygPsdgOC0cyl6
RFoG5a8ujlGfthGraSPFgoc6GqEKLkKdaQCtKkTDpFmdFePmLgYFdwMqyRkkJ882vyBuWjE828yH
AZ/zXzoI03rH3aWTKHOO1qydif2IJZ5i0MUwXH0VYVo0DuLzXHe+ig+HRb2+1cs4yr0WVTvm7ST7
hJ+N1h5EUtpgqLjiTQZu0oqn2kD7frirGqrhfz0Keooqsq69F3dfPQ4nTi/9PIjlUU7yUznm502w
zlDv2IkYE8V5L0DgrChzjEtu8/ePKBl29Tg+4AtgYZX71hWOoK2wkwi83K0WuLJhD/R1MhAAHg47
rK3TbMTHdY4j6/QAUD6s/jPYHKQa+VmgjydWYq0H49RTn6zEQgpqlI78OF80YO2rsbbHbeJVaDnm
epVyCtHpr6B1T7zuz6AVrjTz/P/YoEfk1yMMMO9Rt8ZoDhl9yACNuVrdZYKFwIMnCs0xPEH0Z1Wg
10F8sWTi21rriNq7jsNcaFkAvzZ+GdJWDl18mjR8mcZ81irpPLx1e3mH7JKSj97RUXnRquCw4CPq
puo5rScPhos3aOMtrU8pAI/J4bePA/m5ozPMjSqYcF911mIbPcztkaAQoOgudhFcsS2SDC4OandA
x1G2qBCYOPXdmYFzUgzHLJuufVHfNB6yIRz3bH+SF1cnYEW4lDnHFgDyC7hKAg3/X/2A642NsyOR
boxZ6W+VBwRmsR8fW8KKWHk9EOY8pDS5FmNPdsXgTUj86xyON0MrHKH+VKTi2Co3LKF7Brc5yOni
rdCt4PwYiXBk48UR/yzEopn+Sop43pU4xqVG2jbTA9MRFPdNjcvLpo0nDUPQFGFg794RGJCiJ2b3
EOIPi6PYzdj4rN7x5Qeq6mGDq6rLPm5nQ6EJW0gxDCB2SZLXWOrAw50WVfJZKcADAn1geoD99jRx
ezW2cV1J+wUw3z+TGaIk2SquHQwpKLD9iA0JeUIy/2o20StIvht171yLUQUdAvdz5wsspRAvgFEr
7uYacm0G1GZiQTrxIWN05M8xnyLlZaVfzJuUJw/2h7IfCMr6k9GHe1pGPfGsxlFABrNHAiwP94ri
TQrpgqgmpJ9HiyFAUc4JCmsKFuZXrDp/0uo5ByQxGsFmHbUhjloRaTMdzqL/3tIoK5M9m+O5mMxj
O+BM4ViPR5uTCh4Mj0Ufkb1sd3vO4erFv82uMQglTPEtSack0aJMZ1qG1zVt2pf1fSG1Xd6GuAjE
gt3aA4nuVX9ZibjB8yOE3GKl6ykj2+NojUeLshdHiaOsR3nKgtVV0/SJCM1NG4FYdMt11bQLkR/i
oY5ZG6c8UY/rfdyPKpBtm/xgeYc431eEl5OIfkHe11CtlVNHe/hTylqo5UsY60yuZP14dKXrhHJm
v9W8Elaw7XOQl4xGiilq5fG4DdUJ8oVd7I9Ug3qeFZhgb2uTvYqL/jz3rlwbr5shvOYx9zSCsGx8
CdtQamzL7C5WKl7JTy8L1UJtsQ9D9dt9RUAJlMOM6StGA6obgz6bO2nCMFnQvTWbPPh6CEAtm6Li
/Q7TOFpFrKeDcCxZUVx08llRx0stI/KvRdA5d8jRcvdCD6Yc87w7iOZ8GAT5IFX5QfnaxIQCs/DF
tfQ51vyDFCy/Ei6osp6erCV+EvXmGXu3sLyk8fLCjOtSb1CsjKMm/9U/TASeQjoaW3XMLS3qxy7S
DTnU8UA18c+MxkQ77uPIt/TyPEKauKczimZl8xQ1fdhi1ZAEKWD3t6+HcWtiDyCmlAsI79MBCHjd
z+7I8d5z+qYo6cgKtvyBrXbEI+Nui6Nr+RNrgp6ZhZajfi2cPbGrvQ3U0J+3nRHrUyIxvmTvQMuU
PX1rj0Sb7D5QxL/SMwAOM/GATRILWQ8lWQlFTg6toXiy8KjXbPVngxDLU7cJSyjv4pXIYIL7bh4p
sutDgTKlVbdB3f2m25yWMlojTTTj1n4Q2TbprdxsHYdsF6kYJyi1hZyJRXVclbMAWNCqeDKdUS8C
ySAzPvkmYWbluZNcbHdHi+OVGbJEv4qYoKbSWVbYoBaKJndZyBtr+YwLeqq56vL5Bh0ADQheJTdo
dnDQARiFs+Q7YLQ+IDYVrksVSU+dWzbAOnz1JU40ph1FsI7IOD1crCUJcbx2WTAjGDUZPaEnoRDB
Yl2Va/1v3pixvE0f8YzdatQ841XYzvuCvZlrjrFClMEoo18l5XGW7/g5XOG3zvZzr6xX9YWBJP7R
KKasXcuEMHhzKEss1khbKFJS82MypWyLliZ5ClMiUuZjYlzjfaI9dhRFwxHE3X3NPanYrslP8pMX
2o3NV7eSgRBukIu3/63XCo87s6wGDiPR6o1Qo+bo+xoMBTndxKSiUsNIdNlPvf6tbqtwWXusKM4i
TlG3ybieGMZNsrNlr5u8u1W8A/g1g9H709QQJrLhbpXKPef8qUhuqe8ifgdT/d0X5YAj+pSq5lHw
p1NhyVAe16BHcNQZZnc43CFs9vroj3rur5KCu+cRflllxVsAKRSEzJWMUiA5J+ycABWwqkTOjHBJ
eCb6JqS94l1qJMzwRX9nH3x2tmhuZxwLapi6Tap5Yz9Th03PuOZuzeuumG/xDdsPb6rcXuTyFIdW
+c6SoSJ/I4U0N/FT0ya3vK/OqfFZsUIlAyH+CYf7ZXudPsUueap07Rlk4m8uU46aS1QepnGLVLE/
MiiqnnJGFAbm3c5eNaCbzOJxk3DfKk6iWGCdki9SjKZ13gOD+LFYDDSWVKxUrel17NWTrs2nYjU4
NOxCNjjB+mNLLhN0b6QiCK6VPT/qlK/KkUcOfNCrx3QGPU5DPrMJK43MGJ018WUOm1Ucg99tgZFa
278kx005XMYy5MIOpfGfGmICdjrrn7DQRD6O8qE+WH/zP7h5WbWuu4PwXR/lETh9AgdAxYqubeVR
GheW/YhnmRlj09jME/q+Okk+7v6bBnaq8yd88zEyieEtH2L7OEmngxjKPyUDA82S6du5Z+P33K6b
KZ5P0NHn1mEnCRLRfOy+m06MclymrynJRbrAaMmLY8eWJ5pAGUGvt28N1w2WR6/kohm4aKzStSVr
uG3fKwPEFYIUV+p2tYCq553pihaVGihh3RNhWuMOyXPNsYoYC99IVOF3Fkl+ObmwnusPsoo0hkwA
4USR4sgv8zjTkeuhCkeoplyJn5Kau4iHUadBYWo8DtYbxQcqytojhjB8yUpEKBNnry/u1ln4GrnN
G7CQzTGS7HsmZOGob2G1PXG2cj+v2dVnpVrQzmloVgwhMivqvgSAfdWRZD2Pvee8uzQFf83OKiKA
3dxFu/FA5eDxhoiaE//p/uiwL2ozI38IA0obn9JJvT7691x3wG6QNhB3R8Q2qguBmtjKhxH/ziyO
ZgOv9SMtThzrLjP5ZUINlRe/7EtfojWaf1o8jSx36xBjWAghmIyNwkm0/K0qWEnr6iw+QnAwnqzs
xsgOs9KtxwO8zsFgSOQ4nPS1LQD4LrGn0QQFQtf5AeIMpAMvdtLzoGaOFpY+eza8STtn5AInOMYW
NawzDZiPDHujuP1JP2FDyZP5KkMURVmX0ONLKLE846+oqkgn+cVsMIepJ4Er35Q4vbvsVFIBc4/s
kvS1rLsXoJhKLkUQZd1e0uydLHT2RXiWH3MYksKP43eEkULGyybAR1Ow+wJxs0WmEo+NClRzcfGP
rTHqufPi1Dw0FhxqxoRA/OfmeayeR6V/6tL+ilyfYLPdkTdZdXHsNFujbwcXcMr2MM+MJ4h9z/GZ
ch3qXoJHyMI6LdxZkUJx5FoLGHOaBomPioaB5Ypm9ZibF7aEMpHTO5hGHQx/W/Kw6TL4i8rsRgR0
M0JWSMaDCppMH1lGws6TkwoDNmXSbS34kqWM56h1RVTZvTbcmgE0e37I3IWmIJ/kcX2u1OJeL/vr
9GsJRD0phopYPrAQbl89oq7db7kBNkPrI9DQQH61kyhjU1ridK/KbB27jZtj6TYoM2wUkYY35c+s
4NvW4AIVTplIF5q3rrpUWHWF5xTMAdTLoyj80wb6BHhnCrjszB5Ab+2vy66/DeT7yNZxaEtwjF60
40RjrK2n6mkiRzaeydV89WLyiDkE7fVQu7VkevWC77aF0Vojsikb+ibDnlbwV6bdwryz0snNzRZG
q3be7Z3kUhv5ZgZNi1So9XhnM9gAoMWOBqs/qvpJUHvLWY3ZOjdyaZ0HIAozGyoeuR1z3U0nscx3
DQ3qNOmcZbIeY4IIJUlFJQHgt7BduRj9uhVBGxtkgMkikllRvkXxTY8Pah/JaDnayLCtXu2Vamwr
K7tIv1fxtWJJsjb+ivlXi/E/uyvbV2O+4Tp16uQjNbm7k9yxMhCp6UEx7FG0GYWPratXyCCGAeG0
N9YHRBjhby1DKogGEHyMb3BVTntzxCEdTizsAtOxyDvh9s3pwa5yUo/1w7g07HpQ54SHLM1A6s3m
6z51kUlLKKCh61k0CDRc+VOBQ7BKm2Pdj5HJ5HGUYCPU1oED0k/nzQoWMX2LjZpTfWqLG9ny4sY6
FSaSAnsCG+RQcXlZd+tF5AYy1yYUoZLjgADwIh+FtT3xTXxRQfJp+1MhbTeD5QAuVlZabcX4kNSV
nwWD5eHXzoRATNZAqUtSPNZ5ybEQb9qBBJibyDKxNZrBDEBFDHSwKA+ZrFTezMzMSCTbqr8JhkvE
EGOu2g0quI5nNK9FbB1SJGxhLfrTFMZwund5ySfKkgTtjxEROejFkQjjs1rP7Ulgb6vavswa4542
6yWPRav7QdrOqXnJAQmp+YBNL263lsMw6qZwi9k2kIEH2IdLnd27Bv9ZEu8YCiRrijZmphuzU06r
9piKuBpaqA4y7w6pkT9jLP7Z+q5pjRHFEhXEf/8mGChILGsxREepDHBcxUSlVTpW3N6aRr/UBqkQ
Gd+zGp9H4JoJXJAyRlPpyus0kvVj4c0Q/ffJMEj1YiIRxGjdh6jbx/5cS3lP7uWcm5faug15tQQD
4kCUxZbiZXrNkz9Akeu8cRmy48KaGbP8sMw/dTfGxG17HdgPW86I0HGNxmNUlX3tSmPBs6/Z4i44
w5gf9gsgIuZUxnOc7PS9/GqVmqEKynz/PpfsWd8bRzK5Z6+1cmjQOuiMxZGYy0xYsX9W1fkKm+a7
rH6q2PhSp/uEJaXsxR/YZL8iOpDRvqXV+om1LCEY8aJJEt4Lnw2F7wLkvqXv30AkgD58MJ1Nwten
TGIMweRCYFzYxb8pZecDq6LW40G8EegA0eIaTsHaMNIu4GHtGtktlqiqeuOF4sDD9TpxLzA64dUw
6u9U7N7pepR9R3bUrb9FPPxL2VCTm7+pIo5uPQNiT+SNkRDp5hgYTjEaf8VceErSjIQ2g4wFomau
7S/wUo8rbImtYLuQqnwnvYZpLBFne5iqN4RrduZBw36Y/9ASSGJIoJgZiljk+TvENfgH96rNObpl
CsHCyBlQWNtdgr5GsCW+6r0wO8m+vA+pKrjzSDVTGzQKysCrVrOSgc11x407zAhsJtynhGSzZbJU
NF0OaVbnRyHl05RBD5NyFFRloXPapv/336R15hhrofkMefm8LXBNBFKpFemGnVRcz0JCbEKNXnnl
hDK0WSp1kgbc7PEnltf1JP3tBStVDKYAmk2MszfVXrZ1DDYWgDFwTgqvGW7xtLFtqOzIpQp5IJFW
zCwhDfRNYn4zNlEn875i2N07//0xE+NzrXGK7CMSuqmZ0SD15iGhiW8EqYnkSTnna+5i0BgZYsUN
TDqVoc5/nwwMMHbK3CwbabTmNspZO0SYh7fvf9/8v09atsIeUeec4eVeRzVr8kgXlg0rsSouplzo
gGY+PhWW28Ug+/77sv8+WfPstGsmwns06+i/v9oTWGUz/q3y8VdbrcCt1h6w8MUiDPH4AfPjnlNO
WfjfN/3vr0TL4GxSJcplvuC/T8PeOxKp0iBp6JpGa8K1pmnkp4gBhimnYDNkdVQ+fq8YUDZmdfpR
lspEZhZXERSHOqLexf7B9tn//l75v/9o6rvm1zpOw8dX6dDsXf3BDZHSSycaa/jfdxh0StF10iOD
x1bYY/w9YvUN//dPbWbkgEkm7AaPn2bsAiCNjfecZCh1VKULx4M2pO5/P3jNmYwW/ZtYrYy6cev0
4v5pdSi8O3g6/Rbnt43dnRkf+/xvUA14pPYwfEq68qrI06uY/tT5lSehSzI7vrEK8Q0oeby8/WrZ
dZaJzVLxqtv7zjievWfXHtjdaOpwLEEmRrqaWPbYwGlRuchV5VzFYM2ELOAN6pSPZR+aU6iXNDto
FJw07PhPJl445aV45d1yaJYnq/U2EqPyCMzqMVYK+I0WDmh1DvPt1ErZedc+YQzxPg5EuiqKQoZA
b8CDpv19/LKWn5RfX39d14xVe+eyk14GSrVccAAaLMxiTRe+JhCDZeAtvIjfFGzcZDGOggi4b9Z8
ausOR6566qrhRhmTdHpQLQpUk0uS/BvIqtXtftDTnJ2FLJLjnztUk3771tm5OaQ/xdhey946Vvnt
P3lMk6NsZB7DE8auRQ90OYt4L8Djadr+NfSwsqj5g5b5o8zpwYpiS+8CDf4ZJt9xvTbGetm5orZC
eMqNwWEX7lmjbGMn18CYQGgdc2MvWu5ndUFqbjg2ADpMux0JWuSAyhBLDT7MIg3aWkU3+1laDd1W
O2Q/y0nOltdZL++GKD8PnXDTGp9YwLjpmw1k5Qm8+2FDFBHj8UWw8J8LLe81dgGxgDHt8d3HD2jV
BBWLjYWj02QnrczsVDg1IKxa+oay/0qZGffE3qZ343WJP2XxTcSaXXCUY+djwMK15HC84RWCmTxR
ySOElY6estB4dibta2+rU1yjt0ssjinjU9yFw4AhZyLF24KJ2QOLPGRDNWp2oV4O7qZNJ3xeXk7U
olIctjmwgvEw8bhK4g5x8gjpX8d/LV6vVnEEVWPTw3O5aUAwxce+JHuGz09ejyShC8JjOPXgrT57
smQ7zXgpVIdBlByFQVBzsrDrtU97Ifn8WtlgUUkneFToC4A3sUR55bt3FhQgFqRaXBFkCZTJkYfN
q5ES6W88cL62gflNzr80RtwVezgHcIeD39JaZcOVVazuMJEQ7M+VlFyJjpbWH0V3VaAFtJyo0jur
BRj7431jbfD0ujEvFmQSYtYfhhUTq7Khf+Z4yVrL8laYmUwMNkJLnQTbuL1LK4XHdpWlN0ZbF5Z0
yzIF3BMVjPVawlMoEiGUr8pGg1qwCRNSwWlluL2Iddi3b31TXrxJZqr2muqVA/TZnhREsPpjWP/A
7Y+tv3J+2t6HPjQqNtVIbG9wdjGP4gRLfgUfvce7MQcWeD5Q2JOrcPuDzVLlrVOJN3UFu2i63UnC
aylgQjiKY4qR2LT1YbG1HD6R/I+07FfLq1NvhH14Z3G4mo3pFKeJZx3yEs7/uWbTIffV+mIBGVFY
Dme3zPfJCKMhR5YKFjVDX7+isNkau30UiAUFtLgKS/iQ27ZCo5LtpymRjpyLjv7Tw3CombmKMZcx
I5PWNigHx2l46VtvGVRuceJ1WtNvwp6InrxQjGGmHDEFFBERI4XdqKLACVXUtGGfajiUmKGKp3qu
r4NJBBDVZUdOSBDWsquggAtGHcRZjHiaLPe5DuMQKIHOLieOPVgrQvfHIqmy5EdAeRRk5ZZ6poCB
BVIVR9jeHNpU9o0Mg5K0sGUqI4e2ua30ZU16E6ZT/MSBGOiL9LpZ6XURnnc9KiTpjU63GEym4fKT
qd2GCrolnpp1cAwN/oFxSCpCWNHK1bp9pOmJNSze1j72IfitcJdLQJhdKOjzvalxa+DjURXIRxn3
vtVW4vva8vL381XGYLhqRmDqWQiCP6+eZCKGlbLe9z/Cw5LBA7cCM2nOZBhv9SA4piJ4gtqdBMLH
thWXUHcTJpPgGth4hUGo5A1WvmRVC5vE685p9dQkdP/pURDES7UsMGOzLbmJA8gFwKgGnNaNRfdR
UfeHNjl15fdWaZ6Y8bbIVqpl7cWSq3uDBV6gcI4lvyi8dH0TFkqMbv4yUW9p8lcVq0d+xAUcSeV7
qOBpoPOLhIRVTCAXe0StBxBqfvzZX2n9LEzJYnlVoYN0kuAlj3+ma9hO/yyL8OV0Zon7ScSr3VBh
ZHemCSl242K6z4zBRYpTC5MvJfGfjSFkQqqmpVtiIUZ9UJlprZoUdBX3aMwFnLSZhLMbyGoTbz5L
oP0NJToZN3sdwy9dYzWZ9DkN6ED0SyUW1HZGGeou6TqRLODB7W9zderWGbFIPbYLfojEyRk2b1pY
9EbAiD0wWytkaCu5hOidZKZaQHJJJG8qfe2UV9dddkSU61Y5FxRKnIibeaSGD5TYL7WTabq6gmrW
XQtWZi/97zjNZAAFFmFQABE9UCBp4103YXyBfEVZitL2I0GVX0EQmdKdQMiOeDqbf9X/Yeq8mlPX
li38i1SlhMKrAtEkY4zxC2VsrBxR/vX3m17nnjq12SyMMQiF2d2jR4/BmtjaF3uIlxI2mjM4n/C3
6dVYFovnWTa8aUYLKrsiuNQI/lS3ScZwq1WrFlk+hlb8Tv8e1cKpv2/mSdeZeX9ENYvmiCcyglS9
4aqqMH065dUKB9dtqkEEoxsi16juMPwJ69B+MDMFSQtfVHxFjdlRWzVJ7lXP3c1i/FfdjyViBuOy
1L6VynIijlDryvAZMsGZoKwvxCc9c38IZR9NQHzc4PIKr9A1OCJVL+n4VyDZ/G5B6+ZgoOWs1CvN
ZOdQp6nQWEZHwpfvRoX4RN19g98CoiZ6gJ0GYCmiBDghMsnCMoq7CJM1wwfRO/hSAr+On648oJPC
uqqE0lIMPlbaSz+Qs9EnoV7DSwed63wT6zAAy60c67g2XUKkVtrfeDih+8bYplbIZ1t9V58vyhiz
STrD4d7wbfLnTX41eLrfFJihjYdBNdi5jsmYbb6vm9lyIo4Oc2WC0MnqGpqggvZWL2v4vq8dUDdx
NielxUvnhv1FMo2LVH1prIXBmtcq10H7mWmNbxF/exXUtfgZlWutvt/aLwWoI7F30/cT3p1Oxzcp
5rQ5VROicoEiVevGTOZHllsoV5kluNgxK1vUDqdKGMUQ0xmkMnpfHH+1+B5m9+p5kCEn9ExsG+de
5gMZu30dMDA09XuqvKhM7Wr1sIWbCUxJmqK6iLzdqP+Hq5WgYkgVG91TDnF3je7o+s6ZuXFiOqKx
tuuy0Stma8vAAPBQRyzBiWup9C7DnuhDYkf7Gd0QzNMAxkhOcVb2EyKHDMnaisjGtV0GOypoEJOM
gP1eDdN0i153Lah6NF5qBD3IC5DVKgborrdHmWdOZdNSUCZAjsRnMM83M8b2lOdrQ9YqoXGSxwuM
txyboJVY88G6bYIA9Y0bY7uQivpZjU2tyoztzGmCdPN8IiWw6UtG5kMKSl/B7g/+MUq9eN3is5UP
eNvKEHoV8FVULxOGzhuoHlP/xlwvGFzgh+o8MT7jBgWLLOZCe+S65orXh3Ax1cm37allJgNGOGKE
w5DNSwRBQScj/k+5+J60qRH3bjjjmPPvq/WNd7L4f2TsXYcNxHQ+0+hpCEu+Q5ke9j+DEKr1VmRc
JAnJYHkuA3spMfVBNzKCxtHMLVR+69HDGjTWwqWqoSEE8QD+Z9Ps+0hjeuNkBC25ERJ+T9BH5GPQ
CdGBAa34qEYQ3jHZsOmWv8Vm/2qpS2UiAQ2RAS39BOBVajGbWXQwEWBl6DQHaSmEFRZhxdksWb7J
FXXzDUH4gNG2GClThsVcKOExEwc3ndq+dCX1O0k/KN3nTyWFnvVcRdG+YOIih5CdNle5b+gEKLTf
PbnJ1j2n59AJR71Dhgxims7m4/BiDXA1nriyWZTWw8IM25UMmVySmROr8SwAdCwX6jNeoxs8MmCR
W/tnYqEv4lpMqX4HCg0awh2+dHr/jZR0r2/lLkc6z0T0f6OZyOWqO4A4ja41y6Le1gsr20UMo5R9
vJSHvc3EBhbNy7ClabIko2DRLVmCc/yz6uKtpRk9hedWOc8UBJaGNZgFQ5z1qmDYYAS+YqNRJPHN
FRJ7NXzThPgra0L8203a31sSbBidNmj/I6VEQyjTyyN2NKRdnhR8t82jQkqW/QohP6r6paa6E0R0
jJOZrJl0cPasFxxc2BP+RGItAo6IAfjHzyf1YcABbRk1qBlqD+iEM4ulGsOewSRmEANXhzhiriRr
j5VrrbzXUESdwoKPD8ERBhofkWAWYoiWxuToOT43uzC+M6AMWScpL3UIewzqq82+K8HTS0l1BjhF
rQ0LTXGDcC6TgGLPLlOZV8wDXCH6dwlorQxrSd1bvPH43BkowcEnkz4SWfEzulCdYDLNR7Bio0Qs
uyyWin4wmRVoWXfUqF20ZMycAeHQzZPnzW/MRSdmIRUvbvW5anhl7wbVqYuBma0KJiXjqN2xj10D
9y6u7kNyl/SDZXtCjje0UZaZSJXSg/msd63sSl03V6ESWObOxGcx+4EsnDR7HD52A5YINfUiJRjT
wGn0HrJaqKdJPZUwFrXSYdZBKWcoTKB+j+Im5nm+ZD9wx4CgmN3tjOYJAiBQxIoC399NnSFRDAig
pmCtGLFayvkGP5GCDsMBVLTlmBFTTO2UchfHXo+sfh2+Z1xNY5V5Gv48UXVJ4Z6pZbhmzKVGSIBa
OvmwdGYowz1dEPEHYXPtpEVEIQEpz5ooMttVRLEP0SF8ygukIG464gXMlKTBjPlSrxJtYavYlA0w
ah4iuAg2yRUtpAalVHOLkVxn11iDD4H7ncUKx3h3gKEdOrE2eO8Vft+o8byQ6lQ+FMHKZTyihSZD
joIFPIoECK/mDRIpDUpTLz2pUf85lq52amlsQXEYfLvYMr5poHKTu/CoJetXZhFCsm/GkEqE1o7U
bDUiVVRvGACx32YhQRqKAWA/XNIjgOhTRucVbR68CuS7fTWDR6ifdLo0MeW71PmnhjZEMb7LaIVr
WHIkAxUtsg1LqzHA5d+09BCg30dFlkfabhjf5Gi2hJ88pQYdFq9/VgdLcfNndkIgJYPOBAu7kpVV
+Zigz8b8n0N4ikFZs4oelrKqUDxpQ1T+uoxZgCCm3JVqmnRtobsRTEU5ySGg0QkNNDxycpgGtY4A
Vf9Mq7UZx58oKVJjsUy1MBZ6cff36O/O6iQknTIYUFSjGxAklInlnjovl6BsCn7eAHermip5qwwB
+iaBhK1IgJv5349/v+g4QYoGLHPIgnoj9UlK9pgFxapixi+UOf5xLiVrVZvkc8QUBT2B6u05KYY/
to1yljJpgPSXqSschpSzytFxTaUOaIaQXWazqtw1Ga7pYBNlvwbtpgmxUUFeDzCMK3yg6LhhAKbu
QsN60qw1HSWVURO1o3KtDnW5lsVdR/RJnZLVadSMBPqWUaAVjFaDEZXiYk5ivCjFQ6UuO6fLDLST
awxssuCnCkx3RMw6zvu9lk1XyOblegzk5lA8DcMdueiweQSiaSK6ZmkiwQJ9psgCaNKBdr0FhMLQ
6Gyqu8PfnSLJJ1g3IQp4//+U0XMmPQu+fZrf5cJ4M4KmP9Sp3h+s2ExYXUBgxVOq2qEtVJJsRxVm
QwmkKCdogxzTjYSWTM01Mv6BwEzEkksZM7bPGA26iCDekmw8DKXN/VaAwtBD+eO/h3KdpWvT/XsM
Ey1f/z26Ge9BPNYrS0nkiStEAM8sNrytiv5CzhDs33OQc1M8YmikmjOMJIAoccqWCx5Wpo7BnRos
7WwAsRB3Rc9Q+98Wqkq+60ZDnctie2MN24FRrQ9/vxu7QVk+YbgUl78/qJiN9gw6Fc7NisiqDTxD
2aerv1/mlcFXDRvoO4o0zSWBN6cSlLxk0A5/b/531wg0/O9RIENab2qmEf42KY2ZWW8ooqb45ra5
iiL9fzc3mGhX6WG8/Pukv7t/W4DvjcpAT4Wtsnjx/+zzvxdNKmrOZqrl//Nefy9MauunrWFq35KS
rf7b2NIKLpo6mX6XyU/Swv9+epGqF9sGM9dhI+qn2J5z6yAIGQg1vtSzRa3jRbksMFbqlxWdL8oD
CJ8UyBYI0ILb7bm/ZV8o/cjSQm5Xz9wd0a7ECi8Sc8FlvDakYz2uzHTxDe04q1Z1hljDFsaRHrwb
kVfcyF8wsINzuCjzJdIPagtZkroZp1IG7iCEOlQy6sA4no+cFTVvESwRtALQwDuKjgPN71Kj+8iQ
O/4DnhF7wSduZJPgIZiKmwSMRnKeurDUTZosNNkb13gPGd9D8WlkCaf36VJnjRHTUG4iQ3dzTSbW
Jwenie5goCIsbK2JZPOM+VXK28oB5mgUlEJ8Fc+uxgGVUGjM9C4dOSRAILGMP8nMxXpMCuYH2nvM
UBag0u/xJd8A5FJMUS5wQwSMeSyT+SOWbQQ3Gke5i8v5Enw+z7cDytn4ISJSGuhOTi+odzMUxUcv
lIFiqQAoUh2wDe21yRzpCzr5Ez6oRqHjhJcRkXnbBVOOoUJi7s1UD0AyL+aoUN3QAKOkgG/7XTEs
+g1g3msMneDDCAK50hAxZ+Qxc/tg0aZzFW6q8VHRBYPXA5tHTAihEzu3kIZUf/rnetKZRFrb9auh
vWbSHOOWGGBrWtnysVao0hCx2Xc1RxRIcxGjCtBfCnuPOng90m1ks12c4BPIkKzklK6yx3cpSDmF
dLQgvpagzEg/yXTGltUwt6PlM2S8comPPLacFidw7ZpUCW/m5CTKXByMGMSbydd1EO8m5Uy7jjmN
jswW83V+FeMGx3ChVxUvMYu4OKOWt24lKX5qv+nBMpc2M8w9TJ8Hpb43+3r/hOeRwtCio64gKEIN
5ZuCHsWMYCwxX4IGLcv7Ru/5BjbEUrKKfI/1yiRRiTAIvIyKXQsByd5r5mqGXTlMvzD0EDeiGadD
Rx8d5ppvyUliKhPMRKAeTtg5IcvAL2OGEVM/jAqgkkt3yJ3tER5mhtkCukZ9AdFF3ooj+NvDEy0c
65O8ibK9ZW9+Vr98wpgxU7GQFCf6mmyHz2hDl5/wE6Sar2B2mh4vQQhEJWkKmR/zkCmjF63S0OHk
w/NUoArMzSoOU1KMVgLmBBkSN3ARfQRHbqLl4rI5DAlGTFONTNY4eukWvOkN+wzwzmXATBMfhpnC
yCyKN9zWRfluZJgAbAxmS3dpyuIjPomdB9xSjXsJe0SgcQocMYzCwMFCrudsIVsbp2RFzA4veCc4
0UA45F8SvgSk+TA3cgjc3r/bhIkKlMyG7gKokQ/3nA5tmEGmWgTPuZWsWwYLGFqADmI4QkfdNZ9C
9iRHVyNYPNU1v2wteh5+GPo1TZN4FahHwKEUwoN00NSXyKCl/dLNvhP1OoWvZTrnTTgcdcieopHi
8zmCAD8tLTZ/Wqk5LFcUnqC7uqJGStiVvoFCh0124CsWMrYv+Grb1ha5s27YYe4e/QKBMSX+d04o
cHigktJJKHaz27aedqOxqSUEHCiR113oWaGLUYmJigQkcvSzKZvwN+W6NZf1uNvKz1fM/6ZxNyvf
Yu2F7vGsWZvs0HBLd/SJQlG4GNsXEAPMh3DH5EmqZwXf0yeUVoIKHk2Irq6oPmczECFBL5SigwY9
PJxD8yvjxVh4dDuJqlj7WDEll5MbMIsdzLx6UmxYh5D8oO55ZuzpN1cuvJF70xmY5IaOGi0U5Al1
r5khsesy9EGZiQNSgKj+L7Q7pja+Z9/GrwKewsT/zZmy+Ujp2S2ajsk2l42kJaInjBsuesr1fJHP
/JDOGQf4q93JD0QXaBjXIaUkAYEg6phIxGUOPIaGCfLJA+rDoYAoMzS7uP8ZkiMOFc1foNHit2e3
lZJj3x9RMYKARjjsni6JY8NYg1N9TqiVvZYljSeHHmCYkkGzPeLjbELQg3/5aVbSvoT25dh/YYdQ
rj/0ysGpFE1QwW456GCE8GOAYxyAw7+/f0JL7n2aWVjpjA/znnzCMub9UDd5EO0g3j23/SOFfAZx
OTtqOBE94TIQBC9gJ0VAxURnGlqZk32a9x4yZC4+jntDpyhxO5B/thhlL6gWtM8KLNI7N5Jd0LhY
82TDsSZKCwSbETiFljg3MCttlhDCOFNaYy78FJo55TbDkcMPOh8xvUzom4w+0JR54HABRy0RPOFV
MC6sDj0e36g/GTy0YPkqm9uwmGZbZFzpeEvAipOXIK6LYNpdPqsPGZs7Dhlzytf6Z8IZswbPdp94
t1A8IX7FZ76N5w4hZxWmCkN4UDURfGSwD0mLBShFYBxm6daIN6jXwT3vJm8o1zpr/7BWpaWZHDv1
3PbHMVhbIDbxXu/8YFznSIkHyyeZBTPxFm4qPokchgyM+qBZUzMV8HQGGwE2pvJRE/IyyYlxrSBQ
MEiloyfnlxik4CwpOwZJgsFpT1T3OGWSx+2KWciNiprzhypFRo7FKbZJspiiecVHy6+ldlbSYzYc
tfqSwvHqfJGV9UtZ3ylIjXLKyPFGE98KqrCPBRU2Z+iEwp2L52g5mbMFN8HYJAdCQr7Z4GBFLmvn
qwHOPWgMH9RiT75A5gy7vwC2aeJB6ApLb4Cvu+lwuCqWZIUcDJITDgZc0BqKFoZ9/ND3TLTNc50Z
t7kRrEN9ySbQCtPuzzPHnFsjMVy74Mwaz+K/+lSfRAuAnIZzr3DxtawS36L+EOndgl1ePt0cEBvt
KZnpbpQ6XQZd4IrdZuRiLqTBxMKUAUk+8VVpZmFmNYvmzJQLPxzjIN1cdlKsonKyTp+nYDgO48uK
l1LykhdiQcbuIYlNksMkbYp+qVhHvjKbkuCMI7ma4nK2sEMwTQxmcHVc5Cc5Xkhy1d2ccxavluHO
BtTjC7vF1pacWV2765I3XCTs6TUK1xHZIjqe2bZFNoLGkrThNVG/ZdoUFxU6ibduaZBntDuzhRF5
4PhhRGGYL3l6JPMIraMyvZZ4/3RbnjSavSwt05FJvWXQL1NpQ3eY01ZDcl0nt/CSM9AQW9SUa+6L
foXCCALIHNqQqcrYs5H40z3+pncHTFBpxsWbsFj2QLLY1kdMO78+y7ONuzFAqL5rZwervdJ55TUN
UoaIm6dwKXdYwLUcFVyOsCqZ0TB29cbr7l3jVNvkk3WkhcGn+qwuMxlYD36wcaXtyKvbeAHTRQaJ
Zb6hd0WF0C5J2UhfwadjYCu4dfGmzJk/Exkv5MaGdiqztcD4CK5PHt8YVprhArpxZnYjnbNt0tP+
XAPZxAg2cEWTc0OI4WARX34Q1pyRz+nQLb0E1r4MBoa/DkkhrBUvS/wkEfuIa5ErMqV4gDNY+q+8
FR5c/7k8EUlg1WRWk1OC/Zr4ATYjErnYgtVLZXGgE4DVjL5TTeZdVsqNMTsXABUfyrKACeqC+lAD
FN8k4sw7WOCWTLgbHtybtmXtB0RzrdaPdI+yKb8BM3hWfpZsoNcXiZZYD5KybZSvAnA7WyGN0f4l
r5CE2OfDfbrk+2Jtz/sdQhqHbhVejV/zwyQ9hAfCnDDi6sOG+MdIH3rJMNiIiIwM8gK9Yrcic0B7
1EmvTM6911eiEWTHunEjxiJNF4h4iplT8ENacBzaM4u3QoRoWMScW+mkd45lGUPNX1JxUN/0QuTb
L9CCysUSyK8axEsg3nZLbK1MTBjVJfdB54+gzSZJnH/DhpU5zNEjcYfTSqFif6Whi2CnUfsmViWY
upN4otWfkky5EW4BhfP8nn2Oe7gw+cxBCYc+pqO+xb/QF/i74ah8MoR/0V7Ro8LlJL/ndx4N4BnF
nMKJqgCJBg4OyzO3dgbyAnnArW1PbX0KihxwL/KejJaPdFBBoXxDdbmVy1iGzuMNZCrsfhIehGFg
HtnMB8B2cKwf6yduSHmd2a7eMHiXI9Yufuw49IxbMOAmu2zABPjM2IREyuIEW3Mn+XRulxR79+TB
iRcYkGjo1bsRJhRcK5UDSHe7hh5ZCldU9eAQEMOJEhyOtmAsmaQGjS4X3B2df3ahKHmJI6x0beLn
hMsLYnGfMOlH6EiVCMgT1NtBBHwUVoyKi9ZRHymEIJC+gKTRLWlIMwZGqZwDD3u56op0BGlWbgz0
YaBZOZQ9E6R+lRLR5UfzwtXPbXZJjpSx7SM7yiQyvB27hLGah3KJT9MFjkp0rB7C/7B0gjM9TFj3
5YUf4PQysUTZJpYDzm0aZr1YGv49f/uBBrDmEhbmiRByeSVZjdgd7YMRyWV9EmFwcIVyQuCy2aGr
u7e1/A4lGJGgnMn73+4lPDzfae3RAI4z0fPtM4+aoabG0lHFhDtMBQyo46UMqO6kb4QGdcSSEPJV
nWBJPbUISdwAE3qH5UF6xRp9w7lHOzH7oLguoc/jtYODQQIT0Ql/Z9t82V87FFOeTg0NGNCCXO56
e4vvxg/nBqel8ZPex+t4NX6sN5ZC6vmYn40feDzaq/WWgheksUuGgUJoxQwOuRAbDGoxUFIxt+Kz
kPC5kB0nhExTf1QcrOBlcOzAe2lQfFSc2ae+B47cQyun0g69G+gErX1IQLSBChqqTmg4069vfMMb
2YK7rYa1vFf3wzF4YRbrwsdC9nle8Zg9cLGFv/2Boa4VUMZFPtQb5TW9pHcJXxLNqTeAIRJnOYlo
L9ZAviEEGKIBv/5Rf6bX7GP2CfYAdMfIFubzKPumkA5oLzj5r4p5hGN+mp8AFHjcKylXpGNuFTbk
tsyX8kp/s95mr+WmW1oraVff7Z116Jar5GGJ0dvsQXKQPOxddNYZar1Ej+5CdsXwkriEmFIR6zh5
77m7dBfrIO2kV2uFk9rC3tUX1IXI/sGZmSqEXkSsol9VX/jVPXrUTN3Vd+OKRfG2vJs7Dd4iQIs4
XBzRPid6ICvDaeNWDQbWDotZT8XypBwVxw6BsT7HkF48A0AGN5RVX+SICMmx5Mce/gT8Ca9sNbja
K8ySSxYhCh7akPA8wEJYDjpfMfA9XMxmdMuWTPiSXE46bcV5xvQouuHmS4lmnxhm9DgA3MoLRwHm
FcsVyzVqQnwjgj/LrxgOQ24FlopXEpX/0BC84HAYEuEWMUauL1YKi6FprmixYsBgW2ietbC25sky
6af69EwKevUcOIbFOMdzwg2LiwtfAYVSbsUvZX7rw2QAyKB+zyzmKVwDv+MRmVpmJTzwB8F8+ACe
AKign1z8UuLyNiWsQDrKo5txJpxuX/Lnk4PTonk4t3JKFoBFxzhP+9sZu0UKaDhgyS+y3/9u/FQz
SG9sIbb66QvvC4SRofqDtzEER1FDj5x7fOJ798HmKUgeECkZ3gldOlfTh/KdozCHrZwpthKIBFTi
H3DBY1CSGAMang+B97wO025sh7/GX0GB4/z9eL6PlauEPjQn67c81AeqQVbO5yeLMM3OI0vY3wri
dHdRcIIC0QpmdhtsLnPUK6eb0GV0S4Ir5TKE+Dui/hFVXoMYmEMsvbAG2cSzBz8mW07M3K1i5M49
Lj0WUMIMbnCcmDbqaKVAxwjMMnBgIxBBzj5ykgimOR0DBBfEvAqoGIAZ7DCuUmITYZFBLE7W8YcF
rZzRt3WbkEiB9oUrHtNkIzAioYQwD6oTX2KIAPtVEDXTqcknSHt++gMxkyg61OJZgEdeTHjnMRvB
WR1hAD6DguNSLxWkiPf4rkE3l13WS1ohi2RrXQfG051hae9Y+G8r6zBsJhwctc14ti/mxb4TuFjt
6311tC9Mgu1laot+W5/K0+ySHamK+/NzG/nRmrJkPixZG15RSd5CrNyVl2ArX7VdaTrSu/L6h55O
r/2VpU57VV7r5e1NNIKI4nf5Srt1F5yjc9jNQWLJ8Fg5RF5Lhkp8ph+U6aw+2ZkGweJ5ni5EXyp0
wjBxjjhFkcS6E56GTXcntW0u4jCyiNm+cdBXLP/gzNBGqGIhJjIvQaEDes4R8IfRY8GIL+yWAUxT
EukEYYTMgdU2wdMl9sOKupZG/5wfQYfxl+JHXsN9ehf/WYiZwzVrMAmgwedDbWAeOy19nuQ2IMRi
I4c9Z0UjOWEL4DbxVv+e5LekUDwmZbIhGQkWgDdR1AJ4t3jMOj3OEiwmuDcT2XqBnpQXTmqdpZJx
qJQMHqvFO3cALJzCYCyS31xYYNkFYgferUPGCiwwe2Iru2siS2flYY/dq61yme5kOX9XTYXvMS/d
WgeQW96Qxcw66FfBKjg3G9ZrlrhZ4Nx+bj9UE6RqhCQTzc2bmxeeWKWvgOPEyQQaFyw8jVRhbtnr
MN9U9ZIgVJATp26vI7jihl8QcFDP6oHGRyA00CkHYyyzdqzv8it6k47Wyd6G7+gURE9g7xe786rv
51X64tRn3aYNIM7l2u24ukx0E0hl2ELrh4uda5zNNK7sDS5rEbZ0mt9OOGdZCD6j9WxZrDmvpXsP
wPOXsKkP/ZzzNTftDsJh/9W9WWttXr3Wb/Whf22PxRrOW8U6PT7KfbKuFtG6OhPueNcbO2kVbRG4
3HE+qW82iXnvAFAzI03iAkgmsglydyowQZq3MVagiQ1qOS2TYm/fLpWFDZZXCI5yTLYEKqw47KoR
kLdwTAgNdDYU5kq9YVz22C903ojGPBB9uuD6txFADnxN6MZiVejVNcPxuLu4IWhqvCTu88nMkjNu
AJfovUjn7HE+pvulxcBx4KFJDHixTsrR0U+kHgiUorZCs+JAExs4EG4nUQlRM2oN9jW0IwaYOWNZ
Vm5I8XmaivHjuswQc4OVOScMm7ZYj5hs0XbaLr23aF8SgKM9pUrYoP7rUqNy9oQaChVI1y0DacmY
JSG2GNZETByTpGSraPxqBa5D9sqNgi9EVjdfcZyDbaGLBg1ZDyke1xwXEPecilxb9A7IGUgHudi5
mmW8zXLGKFxWIR6Xm2AbnLmGIKGQSNWXZlPeyWPO/9Kb83ChBqACpgygBuV+4vogTv91jKota88W
AbpluwAbbE6EHCCzM/4Rc4LtsnuD1MitsGEsebff565ZlYdh9Xydvdib4XR7J6550Rp9dbRR7tQN
uN3wXtW621tf0QYh6xWy1u/l4YYub8Ffyz4Tzi78nRuOdSj8LwGffSGYAgg56k6duDYlyIO3a1ke
wbaIX5/pXtv053KPr8053yef6WlaYoNzLL6iVw1iKfIGMLL44fmFOCLxFCwfnZpGRabGUT6yL0YQ
6G+QuZeUROO8Nb0+huzvwhvkZoQUUEQY9jHsOBHQe97iV/vmnxn9A7onmc/rkmJzO8ZveefIv9UX
/Xiq5Vvvybjr0tOYw4LhXeiOVdQF3mAvIBsVu/QgvzdvlBMxZctL+fN8OjllMD9QL6ArGoFoi2ds
XA9qpL7g6kMxgD0omol0GNMrmuxLnbb1QNWLiDl1lEvRMfFNIho0XoVhHb05G5Y9x9nhSfD28k36
oAvyAtH+2BDexF6LPgkrrJPdZdqIfZp8UuRRL4IoGy5Ybof814QAlY/B6aCCg/uze75vgKaxpjm1
W1QsaONTzlui4lcfI0eEFvlepCZkVkQkJv9FBhI9iMDFNlprF47Yrtrlb8FrtCOb65DUtNHqF0pK
5FT2KXvXvjk47Ets1Vf5W3pQXvodeyTBv55gxo7o4Gm45lyhGrPQIHSGVfOGrdAvuyS/Ofpv8nTC
640+1xuWzyPm0SiLRC5PSCwZP/17+lPtujfjHTB8n+8xRgegHC7Zub7UF/XwF+4uopLSD7PX6Gy/
1ne82Am4m2h78+j3eBAYLvzHpXkXlShosoJgr4g41AbcgwtRWBOJJkqEf+sn91QPxYNlmvCUQSb5
y96ANwhuJoWgU1IZkGj/AwW4bvUrSkBCdOQSc7Kz4iyTjTY31tLeOiKzGjnmqf5IRmRyHZhJMFBC
9mNODuY2V31rnfXPBAQEp+vf4J1RZRpuSEx2H8l7TUvxO/iyjiVUMbRPHEpY7vvfefAaHvI3KLm7
4YWdOb7bH80Kq1mu2W6VX7uf5kecjkQYojwj5hPgfrY058PLDPYrwS0THRPOtH31Po6ioxhDmPu4
bWf77Jc5Njp/pNA0IY1t8F5+K7A4pQUkvCr16u/ot/nu1/iQ7axFtuvfrTWKcvNqPduUp+JoN05+
Mi+sCUL+FnfHJ6rXjMZ77Tndo9I1l15VyeFqYF8eosVsN71SC3GLYe877TW899TH5TLY3oBJ0CVe
t4uc9QwZLk4yTFW5mR/idJM+UJ/7KOiVvE8vT5e6csmfXCBniTTDWM12pEVkAizLJDvkMtwaGk6I
A9FGvybubHd7qzd4pxysF+lLfyOVfTJujN8Ob9GI5IXUgzKJ64KzikV6ogqciYABSBFskVHaWcJg
g0qPPzVI+RkvcfFp+rBO1sk8jh+l5cYksBxeTTxoTA+Xm/wdE9uj9Elc1DnQjND8Uh/HvzlhGku5
b/Nsfxkv4UVU4ZD2/f4wezrqDx91zy8zUlOVobtXe0fGfLit4EGcpjvdBFgPJFM8GKAhi2SAK5us
lctb+I86/BEscEoHMCxykwrgEUI52B5DO6gNI5wR+9yoctll/57ht9zyS71ZBVvSPrXxyP/4A/af
CIF/6SPRTKL8zUWg00E3SKF5Ba++/bDH9Gt9Ifc5U8EIEJGRWHpvjHBexQyLCGlcluD4XJOkgFxC
G0Y1Ftl6dukfEp+uONyDS9n32QYzSQyPHLwIoSjWnJ3At8CYDQVXemUtDiAVak5+rVB5oI81IYTF
1JCDzsu/QMiT9A2DmuaYE19Zy1mhsTnFfCG+6oS5iE+g5kVYgrXz1AI0afeMcpgNIJyxdl6UZXbE
kYA6o/hk0SWH/E8zTttoZHH2pf0cz9Qke3PT7Gcv/Wd7tDfjLv62Hup5/Ey/22P8PZyaU7uo94RE
LpP6FHJVfdp3GiQgWtzLD5Zt8a0D0ZsjsnNv3+XHwLN3fqQ4l+7q46/ApNAkawy/Qfb4Y5A9Ekie
0x8s9eq5wwJiRDNjttE25AhuOW+Pt/fpjZ3YlOJWUni8E8lv7+V1OFnv8Uf8kX4bj/jD+uoO1kNs
+LgLP6wHvcoapGmkceUEMxH9aXCSBlicV4HLPZ/Ka/5ii/ha/QOHh06iDUqrBwoBAK+Hja05eTzP
M/Ql68qnSwd6SfeFhZmOZSi5E/0qcTbfh0vxQIJJd9ILZyRVkCiBIFRyzDnMXI9gZ5QuIChcqggy
4LZJ9YQL4h8uxZM8piLiOuVPOJt5htP1H7wocFmaDpzBvDXnKu9IrcMfiIqHypQrCJquLCBJTmY+
I7/zEQWTFjUsJFAcPyEtZvyj83ImDAIPiNo0sZWGyYCyrriISbZlztBf/n1+t4h3otWPMihtJpEN
58gJqQ7Yl3Eav3OW9b9hy4QlPoVx7MK1eX5gDLrCK+soSujaCWgzkspEOCxB0ASHcWHLUGmz8gSo
13BAyfZXk+AFtbgyMIjPd/8h9afqptAHaQJPBLIkhUbahSy6rbxn4A2GR9IOyAiMOBwRFlu1c3Or
4bziZIT4v+1lhKnsPcYv2eSIre7xc3GjWtzzDNUB30kjdSeh/21uPiBeCgMECgnEBTw7haA24yXM
ywoQEEsh7Tg7pu/xO9OUR/0kgMeASEQyx+nziaCRfMqX9AlekMPacNAB09OLubNW5k6U0Nk5hC8j
wCrOko3CcpHvS064ksg7AyPg5LubG8Qql4yz+RmCN+0iO6Ifg5cj/X/SoewTlWVwhXAvYMEIiIAV
6kC0eWPQ8ucPEDDeRDx4XuVVhSuyo56ciEWCAbstXwG00qcUAvM14NaAIVVU03wrlvLnh701TtQ3
HND+w9ora/vImO4q3LQ/yUd7YFJy+Gz37SmgwXIycC4cSb0rR3k8T/nxBgj+6B7GJT92Z+R/nifu
+tBhsPZsXcpjfjQ2Gbp7jnhQzK15u5q5X9UhXHZf+a59KVbTr0XLyebUc5OOrr9rpS7xJkNKgwmY
34pOCrQi/Jl/61/7s/oIGP5AH5tcC4YOCtfoswPCkUtTjvL5qcsLkOliYnk6Anpzmg2vnGgEJYO4
CST7WpwHKh+K92W0pr/mF+ts2e+ex2otuvfSnSYEfQZuNs3hSJT8VKjZGVsFly4rqD7RFdCAKT7z
j0+XA1GWixLw4QmAJzo11FHEWy5fYq/8F4otNKDopYulhMEmFhe0BnzAB9gboGpgAb3u1RdeS6im
gQbmgVwLmADdNmAVSnW6VcBTZk6HUSDnKlNY5d8sLMUDzsQao8poTrnPb5PVlpj8Y3+RmYDfwk7k
uspjl+vvpkGXp60pNpP1RSGvYZXBToH1CMgL33TgiCe4m08ZqjDGihULbPwaov0KwWiq1TScU7xW
Ek0GuEJEJV+p5tOiRuOaEQ2GVjqQyHlC2IMw9RQXFtg/UBzPg8mxzjQ0Hx4gHBwX1gFQNoHglQJR
Un9AIQRMfVcPtx/9yn4ZSuSr//YOHRcqXvji1J3sVpwkABnIEf+6Z6yr3HgmvlOgKjv1J76oP+Kg
X4fX9grk8T7+jD8sGcrndATzC0U7RPlU3wxM1Jx8o+zKTXy3fsiLWTlJPeITfhzfsxfVH7/ad/nX
+E1//o+kM1tOFAyi8BNZpaCit8quoODujeUSUVABBUGffr52KplMYoyy/Ev3OadP95b1PDu95/W4
3FNng84ImTmRKZ+7M+nBHjPT8XdehmXYwLYLKAm3ARHGlGFvWW2fcGwTyWM1NGC3QTEn/mVsEwxe
Tvn+tYTaQXDep+gdNBm8mEwklYSPH0FqsfCBAaLYf42vHslnteS3LRa3X7hAxSQMKTVi5Hy9M2xS
eh2mfvQa9Fiue0OyVCzoCSNA9vccdLWXTunE1A2dtKc1TuxsQ4RSbevfhvidV1tcvG7H4lRMM6hh
ZdAl0ZS/e0osSwJEtgP9RDRO9iftASCq5p11Z81vuS7tMwennHHzVs7o2Hgyb9o7f5apX8/r+WPD
wbb3fKGkkmDnJj/z/r0/AKTWvL2siHGI7HkDrgmZ506iHjpkkYxV0AzP4Xeu7C+ATUAXL0zP9OyK
dfyAC6sRomOvg2EWiekdEcYgaw87il7d7AvV0+iwSGG5mj0did2NKgiQHIwVMBpGDPc1KNhMVDpC
22jw8gfaUMSj2ISh0hlQDiQJSOs+JHa/Q5qsk5Bf0hgEiF7UcdAPbBsssEBW6EU/JNskboOuNuxu
m+xgN0w0BekvhxRkgvZTSjmjRcRVaAE6075vw+LY24IagPq/zogG+xPtmIS5n00/e86Ic2kucQBZ
9o/KuebyKIPGkUvMfWW4NPrkh4Iq4Dp9UeQT2+32zogF/kdTRs08pl4ohFE3mGjoWqV1/SKAN56K
3oVA4CpfBwxB7io3k9PHv6nNyMGTD2ARHSNujmsyOd4B1R5pPxk08Aal8DjjAkPwXCoHwQjyPaNY
XdMJ+ck9x6AK7K4c1i8DueFL03NNh6/gqAp12MeV+86CqF8bMMBG72Pgr4AssFwmfmPSOfIa6lqo
T0XOkDfkDKvzdd86woKQ1pPfc5mS5W5LwoqrntyGEZeyo1nVDUsVIWiaLEkkxCg5L2SWBqUyfM/z
eDC6DdoB1XHL2zjCAhiZahvvsWU814683W0ek6zm/mcJnDDN/e84DwVXKv32EhDEYzZqnJciJ//a
Y5M4ffmlj9v1RPbtzug5A+cKvqvioEUSxbG+kqK8qQzHv68QIi4mAoRi7wzBsoG/SWbArIHIM7pm
AZpjMaF3EkxQLFY7PJZYqfsf6jTla/6WsJE4kaBQoHIW8V+iA3L7BMFlZhBYV0K/kLn0NhHgSwcm
ApVT8++1VRaEwr09mr+cYAwkiNsKAH4C+TkxE4s57rRhc8mgZ3Xh8zF9nBjxvXMxjsKc9RCQq1y2
z8o5nvcn/Vm0hFYDJLitAQgqNgWWVMgvVnLSToiVBhkNTsD6BYYP/yynDf5EWkp4zAaVktFZl5pO
I4xSXANNKru+FLTSowqknm4hF7Od0jRT55UuWEk9TNpsYLf0aSIzp/SWXlTNwZ11u9A7hY4XM37P
dL+6vjEucb+goVjoI9dKgYqQZloYMWq4TxBYtwedzb2JYhMTQMqfqQ2Wl+EbPCFpPo8p4xW9D519
2J4hHtjFYymM68H9SEKoPyuEOAhcdIy/qVzrz0cXL/aqUTK5wr/D86+aq8eiv/msIuzZwEMBuuma
cOhsUqJ0zoSLEw06pzd0BfvwFTs7BDFSl0ftIn0vnoTL0makoqpoRd+qdtinLJrQcnA9JCvxIx7s
CLMrkZ3y+T1Bb9aT3qJfEDeISLsEJo90FZYdvTpbw7hr0JksIkLGTWAorwjpuyrt0m44HNwLMgK8
Fhx01QcD5kxj/M0GjdOX2gYkPaleM6KwyBm0NuomXSl+Y6TOmE2jnlcclQDDe/c2V85RyFrAttA+
X+YsBeWZiQV9yTrAZ7RvzN4kFbRooaMxNXjEbahhTHThSZcGJmaD1O1Jr9khCyiFdUA3QE9SV3yB
ctMxvOOsYrQDFNnRBDIxpSEHbhGYrbaJmHCyGIACRb0hwF8PZh5WkEWMtfg2+MLWriMfd2yDXj9j
crzgLgmxdOs7pEEesPnFxxdZrQYtp66QyJJFa7/wu/mXzfIteCSKn780+IlgyWVJWMldyWAva5JI
JLGNQ7loHBorSXFrSXqZcaTE6JLIh7VD/5ACJcez/I9UIO+SQeJJWRJKM0QEHwd7/uUI90XkRgFx
J5hePCNcXaHE21xm/PK6ba3ulF28vBToqn+AVBylLnir/llwQqQOmUlZ2OK1bazwhxqV2/fsPXsF
EbQn8czbuY7SsGRPQWI1l69t0PFo9HWITYJsggk8aDou2QTGNxN+cpsEr0ULjaZ6yJKhim7mMXnM
cA9/QcAOwN/By/AD+aDPgdcBCfj85VuAANKWSg4oaANZkhHAed7dAvwAAggYFw2q8eKdb6aqqyMJ
v+l7BkeUmS8rGe2WguhLFvTxcsJy+FKrY3dGjdXH42/xkkARuM3dKgTB87E3kFV6/5jf/Shk+LnX
sAS+XgI/UhA2S5fQ5dU5G1/3kY8NDpsogDU+NX7KRzRScGbPQz78zrhwMNsaK/ve+bLJQOvi04ua
m31zCa/Fm2lcKASbYzbk8B5+lkgjp98xw2n0BjpJ7P4oM5G68C8JuK9JkM3uQb5l8AQMi0MxyybI
SP2ee5mWHEYxlgVUPeYcXDb+rvsca5dGp2ybIKZf2fs+Z9DqhO2pf+wF+RICAoQeHwim2n2f7vtH
7cjOzk4ZA6xGdneIL4/wJKSac7xADM1GiTADgXnOwH0WHRtTnPDKc66jt7NzcQkdF+OveZnGczps
729O9AUvxQ8SLJcvt3HPy9btLYW8BDXKFiED8U10xpuXSLPGAXDIUp9Lbo1WbvBUgTn0O6w/ZWcx
zgDM4WGTkheqHSJZ7tVT/8QiyjpWaYPkUBC+bzrMO/KPDZsEr0JntOhQZwPCBNpJy4vyJN7pseYA
dgv27QdCCKh8EvTtc/2dVAG/bdDOmD1tES2pzN6+j5RjoNlgyhNutTEubOmEQ3xlQdh5+bnPoogq
BJga7oWIiQFymatHkOFQwLdzzUDYudxpunKiWJxoNsPTek8Vo7Iq0LYWeFu5aPE/A5jv79sWMPJt
lgRXpkvCHP0p2kDWD7fJd8Qcaa1y5mzuXYOvTeeqBWwx80qgOnkEUswCcWWIl17F9ONDTwOchi26
6I4Y+nYe4N5vPwCsrzQn+zqVBQfMlHluchfLfR2cnNueM4FKi0hHnsnkou4U7Lo37fs7TIcSNAUJ
nv1XTwsLO1s1hlpIuvMcPVbUh4fZisJcsrJfDqRsHivQJMRvTt8H8l4AxkJgHBL5hoiGHOm5wnjF
AxeFNYdx8HfT9yH9ex+iAJdcF8onaB3U1dWITUBISgDgyBNgDM48R4MA7K2jlRPthPwB2ofJbRKz
skQuV3ELLWHG5jUQFimeIOHmd7kHzDa6iT05/MiPQfbUVWv0tV/wTZAYk5fH9WN5af49YYrkAx6J
qwizxF3Cl8uUx9Btm5L3d+ACgRj5fcb1lgVPiJAHV7D0WElNWQ5TrjtSDb4TZ19QARYloEk7ZbFU
Ry/eraSAgfdlkbwaKaw2zkWBWKinC86L4xS5BdU4C9WuWLxaduK2cF2nlyAAZ4v7/eIICEyhC2Rh
01h+U+4oazpLYOpqtoy4iiP8eCyVOmiHkUCZUPI80kx87wZNA/IEOHnnCt3AAm9f7S/jFxktLBb1
O2Y0kkVOM3k+5KiMnsSWr+8ptW88po7fszIogw8YCC2W1mUgZOxr8NVVUwgahVxy5z75DjKWTeM9
Vk1M0KZNo8MRvKFY/783ZAdBcBq+50SReZixNF5Hlf91unty5xk9wkbJqAvtwRs6HFXl1xzt15EP
RM62ymshy+Y9PwYNAFnGn07XpRWvWRk3B1eq8S6QvEA77oJinPgtsxh3IVh2FrUttsgNnhyLZvKm
WBapY7miN/NmwtJMaIAq4y5B1ok4lW0s92QbY4K5xYzdhIubsz9VW7kEZVDPqnC3rELZYfDjNb76
ztpZ/XV8Sv3L9DKVQKcvaQL5ekzmSx7WP3bW5OrKOd3ffXJDt3C6QzI9zrnpya2swM+x6bYE/8s9
pkEKLHhf/Ag9EVUEMi3YamesK4wNKns4l/awZIuKaC/CfQ+TEG+NsLMmrmqe1TWILLec68qAwK4U
+vVqp6GyJ1XPQ74gmR6TVJnYvY0hkWX7wKZ4zo7SWqfLy7y1vsy1yX1JBpuVw27QdPE75Pxey5Kn
RiFuXG5/LTmzck5CFGNgvPziteTF2HJS5GQQ00suQxQmftttsZvAf9IPlyJCduTmmX2YvI2nc8S3
OWgcWdOajOlyeo+5WcvL5gUZWO1fe96EDJuMmk8BPqZt9+HkS16AdyJzTb7D+75rEWM6/ZnkgHeK
q9ihiCDJA5NlvW4H+Tk9E+niuepG+/KMO8d6F9AW3M+X0H5UmHK+HwMkxbmHwsTdQ1nosTDgA2qS
lpRgolwITSfpBReAT1dQoM9JvVscONpbJoUiMErXLdDpfrjXrXUFcc+W2TqWDAIqDmk5wKbzy3z5
Wq9fRmPGIOaKp8v7kqy4G5SS33+PdMqaNHE/G7CtghwIRZmtaUqKD4SyvZ7ZaRO2VfiLPTsp22Rz
W3CqyBTBV49d7zJ+rqPlbpGtgRrS54CyJDyvUCG69aRyOxNtct3vAsX9jZb+8TF/j4l6Qq62/5yr
Jj15hTzyaQFmQGa5z0kxS1gQZU6wEbGwPdjQ1NXrL1+oI+bLRGM9V21opgXkEooJmg2+RNrMB8O5
dWB+/cqgrm46BDnljAJRmG35jZdAjz1n2K8Hsgz2iYZeLDhlGDFu8xBAjI232u/OjTWmNefX3myf
G0cGAp9dly/0WGb5wdhgz62AGyvm/H+BDjopvwwdPAb4koquHzLSX4N49dc7q2Qo3+aP+U+3oa2J
l9Y9F3+bYTatfHWcsJnKVok3oBxvvkCTRNLO9JyxXb28/xsL5/uHbRGx3IN4tW3UTs0SWvrYQxkU
hNg0A5u2zy/e6L4nMgPFZhCeO+vbvOveWQlYKhlhb0eWd7itbbl9TvqjYobB1kri24/3YrN/BW9Y
tgKGjSiXhVsxCqdwcpbex7SYi5JFJAst8zm+75kWvE2+146MWqYlk4xp8tp/mFFCDH7HGPviP68d
JArnHRaQCIjcZUd+TGC7q0UxI9wmb5zfNtkJ6YOQksW0DKrtFajCi485f81KySBEw2P/7i2Vg9FW
8pGUMQGCft0m/Ch72sNkN2URQqZDnQe31N9Zl+nd76xz4FPBiPYU4H/kqLk4wDpcmDQEWbydoDX9
PFTHl7Wsw32zuZA0YpGwN+bQ6d3NfSEoxo8S/smhp4mHtJE8+I9ABPUEwonnSPUfxC/w26O+gRST
QGd+0d8r1tgJ8gsJSFhVRX4kqYzEERI3UHkwk9iLGMOUWE728Lur2uqIVt+kIqXHOkz08JiUHhnn
MBHxkXE1eHQhQiY6/fCqLWgCpge6FY8XcAn+CAHo22ux1fPzi5HDk3g73t4r/0SmkhAmPH4IEReP
5754IwIag/mFBKZFYMHrEIxIHtYhtJNxU6AgTUhAvk7Kmv+evCe/UFEnyCFwqeBMEb94zF3CGgkW
hauVjeQaXAmuvnZ9uM0uE5TmhCc7p4ZLunu7KfHbZUJ6Kcp0lIt/8mg9ui/uHmT3hIu3IojU4Z4Y
Aa0Vp7xAuDe8GoiiCMsgUJDy5ZwhK8VBPZRcATLX2fuwm8J5hXev4csNkH+YUm+4nY7oXlDdCxcD
4DNN/kCqNKwBEH0AkeAhiLAYrSlaSbIDim9/ah++IiJeRQtALwg22E8AMNB/mFDANZgAVAAxXFSE
TlzoFxg4BGzNTQf1HM/h8Q6C+MzORtW0sW+e6kCZ3Jaa1zw2POVYwTDNi2XbfO/bZgV4fyr211Nv
3YRSnGuIvXtDXyX/QX8tfZqkOiF9I7Okm/YNQPT4Bd8gBQsvoere6ch0WyIVhHuDaIRhqz+0WaVQ
h4a08mPfe7MVAVAi8GLT+wzLIx5BaDDwh733B2CAQX5Uvd4F3EPYHmgfjCJLFfMEZNEaxgkiyM8r
CJNqA1uKd/tl1TxdVq3v4MmGE/Jsfsvpo9flEnFBCN9dGdkdSEZlAVbR2ycZONbwga6H/sPasA1x
X4gOrFkPCgUmTqe2hnXigqUENhKUJFL5CdsNbPpTZfwnXngbeDW00HTdEzEFhQFgRF8hdiF1v6Ey
pwxjBjMFLQffmK/hqYCEIPgwRqI+qr+opiJIpclLSrUSfwU17HEfowVC2ZJaOcrsWKN+PBkCHOY7
XxkLSHcXKnro5gki5zPhS3psOhA81Kv1kRMErW31Y3NR0VKaBekEXwu/S1EW5zqDiup4dBJZ89YH
tMsMoSZJEs0ISeGfJ/RIp+4yGUn97seHWbhtOuNs8/FrsBTAnM9fuchmkYs36QzpDlyaJoWfCOEp
CL3+MYwJNr8snupK6NsfPPL5S4g0maPTWsdowaPFif+dfjcZsOMoOjyPbOrYqT/XF2fnSaT7OZP+
UxtHTJL4bOFdFk9oFtgfQi5WUpbRq080QRFA80lf9kEMIVCCsCX7/uTOzqAdaTe5BB2I50+A24qY
mitotsEyJFDMw+uoDwxTWf/j7zJQWbs1om+6K08T/wYgwJ7SJM4ldKKYfNmziLid21RCWwG8d24e
FkTskmNI+Nz0CJnJazS7PrEB+aLaOt73MfFkTKxZCRLI+o8NBIfNZxS+xwI99c0XQciD5aRHlagI
j6M/xD7ZASlOdrguUK/Xq9IDzlolI2V/2xAtvNkQsQeYf+cv9hEJaC6nzprItuoNqYXCLfN/0NlZ
A5jwLREk3+RL/o/nkBiUQYBiUz21h/SAPAH6jynC2hPDJT2xciBAoykvL9g50gaXowUjqNfQNdwk
4ixQSZHCYVoIhj0C3wAD4bEM9qEAcBy+OoJafmiyALwGlkOF4Af/VDxfDb5va2LmBTXUKIYdCHkx
JxX9HFAFISMhLfcS/SdHzN3nXJQzB9uiKopD7rN7UsjxQznRugFlIG8E9ISAeh9BR3EV27113p+g
MDvWU4AXoOICWllAbx2oPUcvD2lAV+jmEIRdweuvHqSErUe80jRqCMFOIdNx77yhwh/iKdatDV4t
4RgBTaSfMQgvBCoTi/lMs1HscTGQQI5xbE14Ip+0uuT8MULlpW/VAGwbx8h3ZwhY/oG8pXsxtaro
XPzn+rqXDKqYq+Mec64CiXtsYFOIrImvBcRrEsLUIgAtqMluel1K5grncsrm9zCDECXAPdOVBU6C
ki1iQvi/H9xMVkMszlUlJUjO8Gvdrl7cECxyhzBpKDPKcPUIXQxI9M64de0GuRltBHOz/3TTptXS
LPwusMPDpO3xcunsqOa6ymp5N2g8jw6lYeIxknzt5xOnMSNFjgBeR5nbh0orKfIpjg/msaRkbwI5
5JWEmu9Zf/UC6OSFF6TEI0Izgp/msnFskFwK5RSfbtPLpvRFNv/xJYFWlt2laL12bmMN5fqfcq72
j1Maijb1tilDFNWjHdVmvU2BzlNWRzZJZEHKBmL8s0E92JZaPqR/cypAge4InA9SLFYc3mz2NVY+
QNDCWAnOKtBA7jfWmF4a7eVzKtOsIF5O/Xiak/Qxn1iAcA5hhXpAzpWkZkSkPMZqwwyXxYOQD2L4
vzr6x1e2zyR/pE7lHtLwJSxhvmR6MevAOvkGjoBRzzygeolstAX2hmygJSsbRCEFTC2usSZjDePZ
+okXCJyRdYvHOfWNL7fNYaMG6VmJJgVPzI/rnuyWmV1hfyu0IjkdTCIvx8AgTyyHBVOJ3Zma3TWL
b4re8TfeQRaZRjKBxIqIomoOagjoyFQAgvzJYdG9MkmYDynFFkTH4EL8/sEwi0ldUWQjcijAG4k7
pOnro6VjQPumy7BqNBRwS16ZlI+n8ILwlLwQP7J8wKMp22i12+cIiBAtviTrq1kgkIczs0lQEI//
1h8SwvsHQ4hBBCK0zY78PUcM+cknVBxHxxG/143ZnSycewGOvLyGQh8XAL488IPH4zm3jWt/9d9r
xeptkTtRWYbbNCL8RXHsTHpeN2A5Yk4le1bvGg8gSaM7SNyFJ41CbV0tszmeROvXvnu+nLY/YQKi
cfJ5knyiff4UD0yGSyrieBE0cEOPJCzKmS/cEQYRixpPKhR+oaC1QN/Q53Xv4WMqQPxtejsx6GP5
0lzy5XZCPsz/qAo+y/rNkOJd+CPeE2l+zAYVkYpo9pvVgmYOLsDfREWETmms2fB/5VULlFqUKXjF
SGGyPA7Mi7kWAnbyrxNGXneKfsVNJdzdfqE/JCn+eP3VTyPxBmhVAL1oQRtmpza6EGxgybray5iI
Acm9H2+AX7Kp4GE7NyKkiDfNPbvlXAoaIBrM2tFMQfgE4YUQITAQ0jhHO08aPiGHsu4C6pAEfseo
pZc4h5ImoTv/7bm3Dfvf/HEieZYdMJBXq2fq+DlFFSErAgCcso9P/bXkYI0jEgaYaqbcLmA8sB0R
//Rlf8OerX8bssEBYghnzxaKrxD7yW//pD5/h5VNqNCOSMoDKBbSUQTA73EPv4BMXdG8Q6awKn32
ylJZEivxiYyV/r1gkujqH5vf8SDk21wJCXmYwzwVUxGClGTgggl+/Izi/tZciodKv7t8bJR9DXqW
me/JZR0fufCjy1porBd0190WRSrYgV+xPMJ2sHPU8DZcDF16HX7HOxcOZ7lzKUWyATVDMEf0+JXf
Ni56pTU2tyRx3v0yVGK/qxlUghUrwk0+WRaJPogy+Xr9g01H6aXi0wG9i1hlcdvh6z7sFnrcsUS7
RS3qF4UWliBCtfNJxsIy+j3wBehDYBF8PQYpRjKV+PfU6IkpyaaSsQu7Kk4iyMKQ6herDGXTV6eq
voqtDhJPfomzLgKBho1ODIevXWx8qdyJXDoH4BTBe+HokAFL0i8A7vpw/3tTJNAd4pESP624MSRz
4hGSqr4Y5dItQCpmFd5RM/gVDOO2deBpVOV3ENnC31OsCxEaN3UUsLSt5mutGNRn8H2VDu/beEbw
XxPt4okih04ginE15hJQJCuO59ozEtRx+HGTesVDJN2AQQ9ITTFZca5i8MMD1P6Ds2AmQ5YnKD42
pX8Rr906XLeIIqE8wSmImzMw984q3XbQUH/+2n812VAp+l2llhQFcZ5SD6nkxzIveutYAcC+QrlS
0S+JjMgeyFPkjqJCQBrL8ezEsONCIY/U510gF3YOmS7EQ2wKlUBObVBKaUt+LICGUH1k0q5QApgr
e9qqubjbTFiQCgmgk1H7T/mrUDrPKIRLoQCASWB94HSE5+AMoLUm9z8S2vSP2y/8LeWEAltgnwCR
i2768F7lfy9S9nwLu3DgwuymOCDNfn9c/nUAEvLFzgEhxr1kRQfWA/m0gci1AAPcdmfVOmchZz3c
N9eoJuP9Z10yAYPHXkHqsy/2ybS7jsNs3zs2gn4QzbXgCXJ2bgTZ/oFmpxz2js/lS4SgzzMZaxcL
qONt2Q+6x2SuPQfddb2/btTl9dRg1T+31ylU4zne12fq7xpIaVi8+wOK3Ya8Lc9vnUmYe2B1/nvf
P7dZIOZdVMbnZLo7fiTFlj/zOHgysYw6aILlRFTHKTwhgvK1UtKtdUBuiNFsi1wtPiMk1hYxCmbn
vk7XV5Bgkmbe4PfHNDfOUAN8iMHFkA/PARJmitRwA0BeTJTJT9gcUShFqNuwkNY0iYIReNBv5NCd
lxv6xSOivKEVJujeNqWMgVcj8U7XX6wpSb03/zNvXhRVJxpKigbaOD80qZJElUMxTXaAUZuSpvI9
n9FfRAWuQmUc6fJvAUHvDUfKT6jdcepi6mhGr8CMetD51S5JjUZDHDsqCn8QosR0k/npG2P6ZGDJ
y1ogmsT/xBwlrNBzyga1N6AGRwAaUlKiX/xqRQizf49w9nwiE+crElLOmMPm+PE3eFGrjz2ym/oK
0H3/yF7wOZNTSmJxRKqH5udxwt1/39v32iJuQMNA+VUPzw0R7yPZVxbtPXbGsspTNIUIEw3KEbsr
mQk9yjsFNc7/Lj3Bhyn/YppTq/RdAXr9xBQ4cARd9PkfXwHs/SyBe5GksZsD855LaPXmcncW87Me
8n7qEUaJew14KbBL8uh8S5kBx4G+gtLBSZdC8XGLjYNIGVj1Baz68TpAnFKxJ8gzDOQXWYss5tTz
bi8sM+rhu6oPiQeuBR72mN1A2yK3PrB0J4velMk/4u2SAEA7nlETXbMY8R9KDPqqHGqZsExMJvev
1qPyXtvLMT5ymT5EhsADt2P/R0Ch40bNTWt1SDipBFLN3q8WqCQM61E1cmyCBi8+p9YWkXsdCn7T
dB6j9qnlX1bTywFF/GUFjlJumidAnsvqG14OT4J6RMCvQcXKNt6NW3i4FNSJCyzK0gGEKLglOTis
2t3+FVSOJf3+n80XUkdVszsKdUfIwPFBTEJJ87FFVAJGD/EJmpiZu2UHcFRWw4QKNYhj0MIvKTrG
cAjWD3IZkcjO0DikGAaARU5foVkibmXRhHkDLQGyFvoJo3NiRLLYzi8WJXMQRB7EmgjuhahOtuk0
pCZsz2MdKqS65+bySVL/4sXaC240TVR/Ip3bTADKfrib4z1+AgDsnfAnoUbg0EEMD8cdFshkWNwX
8SyeIDZEygLnCndKDyEKzCSjEkISWGcajSA/YAyzlWwG/bARJovk7/4Hnc1rtaePA4giwNPjkK2U
DcEAVRXMJ+qISKeUXykR2RTTDoSCiUgE8TwQNRSrBDePy4wXY6KAaobZYXe6rXgi1R/NDXOXCIOp
zCd/w/aEhhzUCOyINeB5AKnbnRQE/bwLvlp2b9yet+cKPiY3cenhNTgsKpb+53bRIltRIpYd+BXa
51+qd1v90ju+B87qbmrKDVQ2strJYdUpFzxcZhHeI3frbr1XQLMzBrSX/v0Y68WXLZkgZfVjSqlq
X0nxEPvZthT2oAKAFj4arAfWF+mOTl7i/p4LbeJhpAZp8pVdirCpAsbjJMk7Gaz9Pcs4Y/5/nQdX
gOWLU+Z5xQGsjM2RwIGqsA0TlZ8JCv4IFxbsowDnNgz+4k5sIAvBd4DHBFzDnX8Xk3UXOJlIHcA6
2WoHdEZos1YQG0HKBsxsRY8AeFRQfMn8Ze/86RbYfCMpGBW8+h6g8YfK11YMa/RFMLQTtlt0GpQJ
UTRJ9Q13GESZ8O9P1gBU3VJceV1APvyAaTl6XK8oOGOFBQxVfW5Tbx6v2vPbqNpcVrLRtKVMY/rA
qKXn7KZUqgYwCNBgyKuIcMo/qSBDS4D0CUyOxEWBnZHzTvk9c6wjR3dAuIn5LiQaNyPfcrJQdF6K
uOhB7PBaaJRbAdiiaGuw5DXFw/HZkx+p7/pr/qE+4g6gdft1fydQ4TPuiQMEKx9nywXhVAlpKQt1
2IUY1gxHYN7rQoY3r8eAxaHqQGALWSFsDxIyqLps+mOau3sKb11tVc9qfALW3b969nV+0Ont9JCn
INYuTmWYu+0F7NeKlIPTowkhS/ZzI5xGZyQ1MFRkjulAxj6QzdHHQzv7BTqFJqoOaMOVKBXek9a8
osKLATeJts8DY4mKPRlNHCPMQywRN5Ua11oUdeI7RU89asF+V0bFiWpbzGoWakTvrK/bxuHDxaN8
LgE2HFCQiCiHsccfURHOQs+VRgX4oi4uPjZWUrXOCcLzLppeQRHfA5HY5URGLTsqi5jQrCxg/huN
TmfMJUGfV1oViytXbsGQY2/CZgq0U+QviGYAbupRCtPVcy6mpKg0gTfgm+jNJTIayUIjF8kAqpU7
0sUKUZyGIkiKV1nZfrmipE4kQtCjV7QegjaJyOzKDoDq47cGguxyx0RRJNWCcuVUIu58wTaHjzOS
Lj63CW7OAgmx4Ilb0d3a6ckfK8RCiB4JihNwqydKN9ItVlJZVZ8gwZlz+9XkUnPNSi4ZJ4/OSyj1
+z5fyj/BkiMEBCIepoKBPUlbSzVwy7z7YngFIYt6Q1QckV2jXJH/P4gu6Jfy031EPo57yAsK3hHE
mDz3O0bbwhnL0EHxiGpGRBUsvZSXspTw8SV0EI0O6T8hCYorhJcteEC6guGSJZogKbYSjZfAibJB
K0MhWDPeKQp7VjHeWV2OK3NSzuc9fo8f88sU3tLvukKkFySwKQjFHRQb2vUnepDqe6luBphjmyXz
t0WzkTnFOHPkCjzHz3G+7E+6VmPSMjs/aYnsQymJKog8QnM6tHNN6TuL+iEKGxPKsS1RtsjdFDWM
6F6e49oUIW0NdPrTESBwBT2DCOAnvuHzoggX8BWBBBUKdCQDqk0HnoBfZxAc4Gx+wyOdIz8BsQLs
APKDwRAIMpSRsyDu3g0AaBjRCsm+IEj/hRgXUL0f/scf9I8gN/z//BUXECQLxA+i95H34U147/9f
qzNvVspDLwT8v2/4HYfIw61j6/g6czzgcrAXS212XVIf0duKkO+9Rscwe1MZ0Qwu42aQrYvj89jd
tre7hTrL1q2JOpNHkP1RerHtzOiAiQIwFy/q9ANGJljWc90M3kd0Fs++4LIg5TwOjg9Mx4+gbxFX
DD6CUr/zW6A0Hn0f+TE58xTwsP8SDb5JwdTXz3WHQ0T1vH4f20HTagdty+sF1z116L/bcBWsDJKB
UwQ8OQNL8VmCj0VqFxF2v7v6pnQYuWupQqBWT7DxnlEM0jZjlE9NzDHYAZDtiOpJCRq26sRWL4w9
XAvt0q3Nt462C1r4xz4Pav2tJ0t8sjnRyxhbcx2uTU/0pn6dPpca+ZJT6YqJp6MZ6T0Du3oD/oka
+M+QVgNWY9z1v/jDe5mVmPRv1C8esvK2n4+uh09YuvGYMwsxhEAwFwXUHroVyavLN4v2NF4Rk1Lg
+LUrnEm3ikG1+xjk3NHGUZMi2wFCcXYOzYg9bd7060l3q84Ur8SwiBxl9LI1fEamDYf2QxNtih2z
VZg7T3GZfcSRLZCv1O+eeVGH9vH2d9qaIsinP0nsXaynKTdx2/bor04gNc1XNws7q8FHv/kZJSjB
zsxsZdoxvtbVUd338j69EF+MGm7upI7mxiHG+Ppdf1oPCwm8mRtvHSlxQLdfo+QipaNmSF89qzab
rAsASQTuQOIjQmcdoTm/z0flCCNSahu9XXjJEcfTF7Q/bvqfQJ0wgou1gsvgUNl+Z0p4JW/zNS5O
spSKk4atcInTQ9+5cgyqUY2v02zZCd4MzwAfuRHlhB2fotLhS6fjjaEaGHg6d/1q9p38kB7yUdd4
6qUhK0rTVSd9u+X0x6j7X4fKpi/esGvidO2mY82iWYrVHD/dt9W0G9No8lqh/YeBQcbv0BXLZlJg
kEyvNL0xftmRiU8pF6ap49E0rt3M6OqNYfzj73HaGFZmt6VTDejQAEGnf4x5c2Mjsxq6pmPTzOto
Ti98eE0bmz+qSCso73VOo4XBw0/mHRczfUZnZDbGb+xTxy+3NWFqu/0JhBzrEMSnVbNY0iPT+zIv
0pGm94blKLMwTTZu+43mfo2b8bQyL2EXDhTKUenMqcdWpl+ct94eisKohTkK5SZjmsMMH1a1Km0c
w53ooHjtm0ExiYNhr0MCIgrs6oxQTNPFSg3fi4+rzj5WOootroMO6OFqQX+bMGC+RjFs5IMHd6Kc
U7oxoH7M69J/2aZDjVGhzUHZTTps0VEL7UsUdpB3VW5q9Iy+87GVEf1KjRvyWrsYXoyHxX2wOw6O
xSxGUIRLddK2vgTWV7bpYiKbtIp0mxQO06Vi1HXoj2NHQYpYheyPUwAYdN6bB3ABgRuYpbOrTtGs
4SRmeyUXuOOo09zGVJ0SpzayOazt10UbJWfLxAA16MwgIuKxwjTC3I+b0tSzWseu1k7NxHx45She
qFMlbPpQK54SvM0mT72wXJSMCL8xVkJt/DRVrtjVv4ImRHZrgFzb6vjUnKo+1ibYOal+YRejhi/5
GOW0+OwhCrd2xsPrc8voRzeKx20E71efTee17BzVIzpteDx6viKJd77c0HzIBbAjSyZyY5Guqcsh
RgJGHbTMi3jjQOqa9G2ysECicfOwdWqYPaPjsLg4Ny713eRy865UyfC0bCwmeNkYqqlt5cbFiceY
BCIc/TD98SmkOYGb6dxS+2Xv/A5No0ZU1+rl5M3ymHmPxc2TA++yMHyQIn5NoTp41a61274MDMiR
fGYmZlgJ0lMUQBZqJKNBweQ8segV8PP7xO99WFlp0OanL3fjyZrN7aLsiBGhOtiB+9ipGdHw48gE
+4w+GMIyMVkRnN5rEB1Y796bvt3kEHZeY1aeIx+zK6tnyMF2htGQVqq+rBrY/xlXBgX7h5HbX4b2
d/ZklymIrNSflE21yat/KT9lHzPagg2oJWP1K93cvljDvkP3T71hyx880Z4pjCVtBg/amXUmnUkL
4M5jBWE6MwzLUWXHbmGpxmfctzqWGlB77rP5sBs19JtFV0YbAWNXpoQeTaidttkNWdpLoyWC4yEI
hEHh1PDm1OuPy/yX31s55dXULr3cwpQpoqKJbawycCnkyW23c4ScIj4cK0Hbq4LvtDG+eNr04WVe
StECC+GIgjKjYdEs0q3d/FhrQ7QgnW3tdieqS0Udl7rBab7sZCU7H64zfaBzuHO2Pk+b7AKJZVXE
n4S2VC+ZT/O6avs7/2PTzt7AAtFPnbvTZecNWm4N0Tx4LzW3yaLO2uQ+h/CUZoNxFE2uemZxIxk9
WEPrFXUncFROzXf/aDqzJlXRZgv/IiIUEfCWGZzRmrwhyioLEFEBBfTX95Pu6OgT59vdu0rhHXJY
uXIlheL55a8lcpGARpnemf000+Yn2kKSNQ138LohHCKEURAXd665xlhtBv4oZB6GhYKUJ4+g/Yyi
HjMlq40yJ+dKLvgdp2yybozSda+03eFEtcVkRm9Z5hsMBLGvPrCDfIQjlpTWKWjVdNC4nU0DOCbg
6HfTLMqi0/w0L0kt2QuuGuM8lhTFp5SGeD8wDOtpF7M2UsPRonKQ8/Ral2EODmjjx3DeLZlkF9R+
sbxebCVETtrGrqyVzetYObIED+4CilbE2vkiXWQhQ2ZXmd+xyDcfT+MIt2qyBqwGhB5FI5s5kfMu
MFbVvtwP4hJLYhBX18JHcRmiEqRvLXU7RqFyvalJ/wt583d9ZwDvEbq+fJ3cbWqyfjXTfspwHDWh
yiroFE4cGu/Dhz/ilBtLtbbGS23dE5KlwdO58ogTmnfNN8VrgvvUWDXBaJXjXx7rDHpyMhe6jPFZ
LNTI4PdOs9Em/SunVXBiLQun9UewrDAo3Jc57XjD1TBkOdgkBgJg79GNiFuwtxxe7sgroC9LIlC+
62t9fo90l/ZG72qfXSXqZoqvWoVz9ifhOKyCh49F4+m0KPGFlINisCOhk+JNtkOKEIuzf8Gb07f2
odC8xCXJQYaWSN8jvhiIF609Y8M0ZV+1x6RV0urCOJBQ/ULZ2CVtApfrnXNoEJTDMhF/z1xAhhBg
aFP76Q6j+i/7bmYMIiRUwVKG+ccN5W0g//UY1Y1Ng11RsEqMVg8vM/4Jm1kVEolZDAJwsXGuRBFZ
SDiursWm3zxq9cSrQwjwdJ5YY4dGSAclI5vKDkMqaw/FBZtipiPgJ8PbbSLcYLK9o4aibkYhY8LY
xC4a8G4XIk5WoQuu+G/EXBaTCEDd5YJyX+hNdlGn98ircCbovPjG7LnionpC4JZuA8nXyBnth6v7
LdKtF9cg1s5cRBRdRcodPQxC1amJtLktBJXZHMn1xcPv1nfinIF/wZoZ24s78HmeiCbmp9fj4s/e
cwoO6QMyPbF1rumkOI7Mudgjh9EPDr2/2G4cNVqy+btROe0n9oJOprVG5tg7jH6JGLczQ9U2eMKf
wpidULzBX+Cvg2yWhXee2PTPr1wabd6NzCCEppNxCVktZoNYJo9mcv3RlOAiZ9/aEkXmTRoqjENz
HhLoYcCbaYMk8J5WUPZgNohPn91aNTBXFfI2sxEqXF1EU6jF9JgFcxTh8sE4XimehNFi79ByFzo0
xfrjSlpL+i2FcEf3O5tCs3u1CetsajZO7RikNdJxcQ7hlygcSBU3NGaXznOF/1XYodY7hcqygUPC
Wcd7Aw00C5In7mjv0dZPVJM7eqB7jPvA3ttiF++BiUlTPIP4O5sNORZnRrONbGMziFrWegi+qLi5
PXbRdV+P1nfvKu4b1i/Nw3zFmIYIEQUgnuq92pEkYPw7DJ8bKBdddCT5wW+ykp319g325ubhzUVA
6E+JSsJqXCkxevtFp1pKgkyPK7n11WbVmH39k+xMYfT/HJkktCGMdiCxWFS+PARZ/FSzkQu1HhY5
DqHs1YFzyJijBySEJ32HMF3x2nJdmujhM3H2n48lmYvEwjGd0eqczhssG0+3KANbtc18BoK8CurV
1yTkHwIqJ3dUazgfEWDrBeuF+rxdrnqX3mAnCRqv5yiomHQkAPGsxJhGmPkZSds9aglj2DMCrIHf
RKMtGV4VQMTh4LQ+0us8OcTMGaGNy/RqhTuCor3DaMQZBcm7gzyPn1Gjmo3ej4HpaUE7Z3hwucyi
lLzwHlTTjP3WfDAUUBJwR8r9ENN448odhZC3/Nof25T43OHL6ZLHEvNg8jDKnRoMYtJNw9HjKgCj
JVQvFk/vQee/UjnJ/A7SNIG6ltM7eI9On7V384ZLfX0lW5Y14T5jsLqgmZIpr4gP1Hj4xcjafYeU
GEmgaVPEDEZVQE8GYDeLSBEN5iLtyiJA2hrIMHE/ZKjiBN2dggGCjHRj4FD7fHrQWjzWin9yK3GQ
aZhqTuN8XK2PiS3Kuxd7Z/DIZDcEsLDZsID7ZclfJcw9QjNQsZELt5A35TQwJAtDyJtxNnDrzp2y
YWjana0BZiF5ynNCf+M0UPO0U94JipLdkeVgDJ0jjNQKVyn9RDQZukNrBzOZT0If2WI0BQVyXs5q
nYsFsR4xXA89UxtmJl8rRlLCjD24oY2+pFe7zKLyGq9yDghXEPY/oixE592mIAmVBs4BAAZleetm
/Sh26SOb5W450B42OrjbkthK39LDfv/9vlobAFiC7Iov5nkoiuLoZDHA8S3FLviY5YNvH79iyCfL
iAAbv8EkK6zOnv7jOZVo66X8AA6Ev0CSxRZfTsMIrwb44aRuAaFhTzmLLGFAzMSEIn4Ho2UzkI9O
uKc3iAAb1s2fSgCMcizhZwKTls46YSRdt9J4pvJOtAvQTKDYDGX+IvmhAVNxmZUcIhNmLXfAaJEk
CQix8FgM8qbLufIPlFq9FQUlR7ayDJq4sq4exGAohAPcUOaPtzV3C7xMQ9s8C6+zV/zOwIIT7SjS
qYcaAjYAhpoLkuyYjuISRjhH0Bnq1RP3Oq0DZCpJQWQTe1yaWEgkop1fCIsgrUMW4eJTZcHDMYPN
RmqK1BOlblAG5Ce45IQdNrVzIk6oshaMlxCnb/2igvB5JXuiHdVSI8LMdyw6+yxtdxPr/WRPVuhG
IXwifXw1R0zcNR2F7COSIb+XAEqp08/EmnVR+ZfMNb8nt5MWA3pFebshLVp8nMNwUbKTIY9euQpx
AgbI5pY5D3wf0p43h82zJwvtCxCdc/nEr5x5LrbRzjZHenxo6OB6iNVuv5pICY7gBT1tjpcd8DCb
TfpGeltNh+TWjEMKaal3tUhdH1lu4/O6fTC0hBFsyEUVPFquehSIqPiR4TGAh50vXc66Tb9zaDqs
ti9UMhQrcec0+XJXileGzMkIDU6EPjNRC2MWfNgHtI/AFqICg3QFkBWVRpUeF7aDY8e1Ju1G5QH3
BPzgvTgl4W1q0JVbzGlb4YICCG7u8qxQ/I/M0oXXRrsF+gLRCbdl8DMUE2DdeI2F02U986DhOLKe
PJz2azqiOkpuKtmfe5YAp3M17o5A8MDc9BACjMPTZOeQ3cITy6lg2CmnTsFuoYsNNPjPIDxx3VDu
cUCjEFUMnXNGJxw/NvYgp9HxL000Feff8I4UTr37N2ANfZrXJfrGAE2GDZfB1qyJfTiyN5nN4XCk
QEBgz2+V1udvx9FBqc6+cizkoPAadupr4YBZHT5CSFytHeduCjeaS/qctduC1lKGlRMNM8oHy0ZP
shSI+TxmBGJXgH7R9sz9ZAvBi7Ar47ApNgwHOVUcNl4FOGEUvrDT2e3TwFxCdJlLnNySGYvJ7clG
5ZgWrsaTAS7R9W5DaA4US6o5Zy4FzZ/cK6rTvK80bMotaFwCXDwlowldgK6XtZEXpYXDx7rxAkgN
WcsDhKkY6jzHdGDr/gAjolgHxLOwWgIqiGHWgAN64ilp/JVmJQzr61xmr781rIrzzSVjb2XJaYrl
XTO2DqYNZ4gSg8Ro+IjdDtqGtf+ETsrVJ8bm8koELjZLBGohXYXyE5rIIglWqhLYkp8HY9IgCXvx
+4Fkc/QoY4Uufs8xr4PhAtK7jzIEJ++FfPCn69Swr+4zIqTljffSYCAtxYxd5fVk9dlBdnh3Z5V0
N+G+vxJNyXE9hPrxAapNpYXXEr+ECCF+qkGnHU4sx45UBrwVXuv8Yi2hsPly5Jk66Ew4JHukaiXu
HGMPsIUhkguYJSRjWRn0BOSGOhqPxcXwe+sHIn9Yu/BSef0nC4ZW4+s7gddJSWDDWZ+yacV6/+/I
alHP5cW28o/YzZMvQKb4kt2WGNO+TZG3xrtvgY25H0eyNioXjqgwqPZ2jxgXDnxMrnB1bpi8m7MT
jzTiBInLqtj0bW+tfnSr8yi3WwdeiEquP+HjxasSd69bG6Exx4hNALPCjqnAWofDR+Poy8aBhYeH
ks045NZ+Ls/5XEJwYKvv9iQwZoX1yQfhshD2cDHeTmGtKRhb0WLzO2W+piVFKHRweHUohhxTfH9M
0GhRALFMa4U345HEM6n2Xr7i8/3KZ7y+AE8hJj7n48ku+V/2R9aR4Sb4ivd3Q771hh4JzGhOZwlO
IuEeHOGX0yB5tU2aC/WIbJnrBccUrI09I3RPCdXlMyGxUjClYLnDjdDUR78a1vlio8Y4nbiFT6kV
90aMAz2N75bzS8cvyOTJR6GJ4IjOK6otNCuwMnSU4CqpqFiwfnhKBT/WE41KWKa/1SwBftJiuRS3
QMWeDrcwJwy6BrndsDsT7iGHG3TVJmKPOl5kic4rgYuYOt0qZ7IfNHDyfNw79YUJynoQphC18lx2
C+WELH7Eww7s/RJMGCsVv06JBHtiBWH4ygrY2x0CRcQ4SkB1B4ONKsbr+JGgcEjZEc6BmwMkX+zl
J0ggqRK8eAc1UWzLSLYxc+opg/1YHcXaUingb56eTh1kRyzF9QmRn+X1ev75erq6N3RRsLdNdl7e
9OJLHyMyDZSx5SJKVFYGeD/Rk5ni4qxrwLAyG11q2vSFRsLNtH/o2HBMsEvkoCwKZ7wIk435K6C4
qLU/otw5HwSAeliLFp8KRRWZbMVVQ/Gh8mdeCcmFyr772KUAiMzfiQm5kwzKAsmSmSvmTxAQyI7f
7V9SBPvywQIvGPLJwcesso1L8YpMKblNZU0h7m+RG+Qsi40UQFqcYO2MwP3HoeQDaHNau+XRQ8li
Af2gJHPXfydua23FRLOchxVNSR4o6Gfv/p9L0Y/ELWazxeECAXjVNxGL3IS72/4LssNQcSG84QQO
pz0zrqwtzE6rpbBPXC5mHuUk3q+03qGeWVdb3z+s3+kYm9m+/morR+wVnmAGQvFw/o+68Q/bncDw
EkbTseMBhlDI+Ju+y1F5etLwr0cGKyRXfMkxXX4yaEJwMFz5Q2CCFOwF9h0p3R8DyrjSrDBXSaIA
emOxwUiziHOe9U4ppkwe40dzYnpILTSquSqyfpU7DEsJ0anE8BniZk4+9vgMot56xOtUmFctgGLO
0xM+8aZqJPdH3R3t3+zCnXj/fSOrDY/WL6Tgl0fUxCay8BLi0kjllxY3hQgMCyhme8kbxUjnkF99
uT/YPQkS/22ouZ5Ye/GDlMK4zoJGSH5UbrhyzNIBKkGXhy5GXjJhLbl4NBR+SGhD2wd7gAIYNxUr
/5Z6D+sN9pa92DALmF/WGC7MN8lO8Uk+tkYuodytbiHrOzes4n0XIqVzyJxQlltiDhzbXALlO39i
kdZIYXKMl1veZqE7OKRwKaDXMj4QLA0x94ptOuHr6ktOPAm0OVR9F6qqjcDXy0PRkEZnn3iRVwDk
HXL/56cQiyEvbhC8ULsgKZJSFkWNzqX9/hUbXWzap9mCK1Nd+F1SFA++EHMTcN9AVdaSFlEbQ4FC
gssEOau3fw6cXIn1eFm5gJUrIgU3TyJBuTvIEvryUBV+TS7n0FnGEoLKlkh56p9fpgaHGX7wbmGx
fGB711BvMLyk/BZFJHKXbkqwsZL8W/Aiamc8XDMHuifQlU/a8VSFH+NjWWXSvs2J4gwxzdiha4Ej
Lzt6nwPtkE9PuG2MscVmpZGUlyTQmizJEkmPJO+ugI7GbKAKmjteUnianWddBInggVnV1+kCCpV1
QVxeVhgz9CZRgspxpxuxXMBwZTQr4fv4Qx4ycXKM2KGyl2P2UMqqk93N5bzbBcZTjKYEY2ScPLeo
uDy5U/KpJakHY6VxZamLfA7OUSBRatV4L3k8ggXxt7110Bzm45L0iGYMMiRWnLPTmWS6XKfVUxL/
0PRMq3J+aColau3Jdxr/GShxvyfHWEtfNyxj+0XlgY0hjSN/AyDgxMEiaiCYN8DSgUtzS9h76Hn7
w6/qIyMU/NxDxqHvXW4KvOeX7Ud9fMQfhGEjNw6GvHX0kbVzQQghOkuVh4Lb6EvAX4pP1OJADfj+
HCgfK2zBCguQSPKf071Bhg4ro3F3QxzmZS7rDCbR41fIAJguyNqKiyeD5G5SHQdqc7e4JaLqFsEt
yR818Yqnl9WXvIqndCf2iHK7Pks88rNF5iEOACOt86U+Q0MfxYXLe/eHPta3tqZOK5/NuSc0IYEX
XwXvlqE4L6deAybQQ0429XAputLI0vnKRwekLvlT8s0NkGz13yYSj3BI38xQApfrhq4NR+egrwvK
Zi/QLOiXEv3ZDLlkOTiqcAjZSEjFA0ASuntezn8v8T+Nu0S20Ngc5Y02Zyd9KzlOZ6kCzETKSuIg
hPYopR4/yE3BcBr/VfDjsYCvQHHIN2ew2DEnENW3qX8L2qAekDmKdbihwctxo0DGAyyh9jgGJXYB
a1gOoAeLoOLtKfMuppOFcMjI4/JQzvQTfhaCcaRchClBfkCDyv6RLF1HgYztY9l0Z8wFoOHVhhtM
/qwjWCUuUn4pdcmTZ6MF867C5/QOto2PntiM9EL6m74xHlcc9AimBpPceECw9FhbQZMdYfshu85/
UHv07wS8Uj2+Tf9VYgUqpneE1oXl3V3KBJFyDhDEP+II1L8xoufE5VJyvCyE0CebLfndgAxK4BJJ
V5FQl5xhCuhCJi8qB1xLOs3gl0/lIW8RYRIcf9O6eCO7p0Iy8ovZOZDIBQIuchJ78YBSeHuXUy+H
WkZ/oY1KlKrQky7eq3Y7L1s8o8n86tI1jDcDnYDg/Iq0yJdSrBc8Jz6dnPtfJMaiF65ovMiyPD/B
rLkAJEi0efqnJQkip5Mt43IR5IQg0LhKDXvwjJIlY3DWQv3gHBNMY+CZXkxOBraFbgX+T+IpMZqv
k8gmCVOvEa0eDkm4x4w6YwJzJo5Zwh/A72FqR8QsmFPiX677XFyjMGsymrzgwpLCSp2jixqSONyU
5Kdi4PKdrCvZvdNDKJBAgAipfBf8K8FCtmIsQKLAmamPjwFJqRHvAHEJQXz5UpyVA81a8JBKDPPr
U99k1Tm/oBhMjscc9J5EdpgQ06nIgF87eN2IuaI47wyXFFGJoSXTkVjwZVYwtYzI/YcICFuFahsI
2FRC1tuUYWpYFcDdhYgOCg41ZPX+5ZUpsACfSzyhU7UQKTJGvq27NyMwKwsZSw9rAQybfiPPjXUX
WzlYaISmELzoKzqT3iMLMwOOAZuBw18LtYLz1nLeTkikifxgQ1zNfNDwAcpFGR+cH5IV4AROtwHY
Eb0shsX6IG2pYF7ecEUVDUiBBGCKRyTZZhb0ajK7vtxOS0PiwEXBBusBbZzvYhT4TIBnjI4K7yFd
QB+EiIQHoV2RnZNoa/9w1YjWztOWmzVxhb0BkYj0rHnBS+wgBW9IPnAnTqG2nmyk5Dhku1CmmwLG
yFIDqdTQzwQ8vkdievKFjErUiEZhzfCgglyWGD2mPCD6UgKHnbw9cxJgJHJCcLssMF6Th8Z0cJzw
AajiIaXPxZHUsseG/gNLSkxdHcCtV0M6LOSne34K1BEHRlfdC8kA7+PGgwzU7ijSMDuZA1uWfDJh
8ufQH/o3t3N0y7BpTmZ0Xz1VV8OYto2PJBiA+dG5hcVFPg5PRs8g/yUJ0rADLK8EkxBbwSyWMVhx
SpcXdGBM1TDu1wW9vEzChlEvSdfdUebI34M6coo5IISE3NJoDOLeeWVIqWg1RoOk58MU0l3BCsSk
8GFUGOX9NbZRDqkAXeIQgEQId5CZ4RaKx2pw2qC/niiGIHfEw4o9lDyZTDeSPPHVlUrS8g+noucP
R8PAUwaBIRjjXd4QjqG5jtFGmKpBqDmGDCB75cDNYl9xbgQfBSWdMUqMdElE885LuO2Q1hkSxdeC
nfKrjccIRlhPw4DoodiJop5IDDIJm84BaWBUGCYjjXwN1QPqpbTx7YVFAnc9lKmv52m2H8YqoxRf
IjMr9smbvI3m1ykDdETiiXhH0hVdctFAwFfRDULPlQMKW8ra0ylCkUNWRf5VMhzTGZPInJwRZwLp
J9GtY/2Yz+rn/oR1kLXGy7stTlRcxXgq4AVuQz6HEw3oj/9TFjUtAgwiUKjyy6bIvRGBSXJmxi/K
DEkCGDvxeF4QBTm2CDpyfBMI4jKuAOVTVBCqtfggAEX8ez27fMPRhbJLez0y67R4S0WGJEy6j2Ra
n0RSoMN8igwylNBUImawAtRIEHI4wzSpQdIaBl2pfAXCQdyNGuhXA9hGzAgxIM5MeOJdiELpv5D3
okkIRriYVRwQrZQJN1wCixb3Lb5Byg1oCRILVRW5rMSTJepEZ/ycGHBwSzIMAcqgeUOWlnCq84dA
eZQKZtJk8vI4QMP0kOKDBT2WjxRMKpkLRVskvnLWBt0j2hHGPBT6BbC5RC1LKN3kT8tkfp4JnRoJ
6fURqW+xyGJs8OKEThKS0i1O/BBLAHxBAEEAhBIKBYVp2LjX0BCrCdirAU/CTmPCLCQsvoahIfx7
jwbh0EvjcyjYyghePl1GAM4nQAkyJVea2B5vpbujog2ZmN/gLLB9RB/fOo8lpS4RGTx66Ffa6CkS
/wnXnYISTzISa4/mogDV8K8TVocfEglR8ps9d+9LFiSJAPmBdtXoiNJZHsNIw6EJUsjN4I40PLPI
h8nn8eLRJ+Us0ojOHzHLHjVKmmjRjBzOGlqk5T9rLAsui0qMQMt3Vzir5rpYZPD8ywWfzO1njswM
eYF3NHWddAG/IKJcgMtDbDC8sO0rAyxXjwYgMegK+vVshEwgNOIRPP0e3adyLgFKw/ZnkAHOPFcC
J+0F6Edie+mI4RVh30NHQI7mBoSBOzWhm403PdzKCQx6DVgJNU6uD5vp5fENJ7Rn4R0oh5weneUU
J0pvISTDyVL4lTfkZqROJ3nekdskOPl1L4dWYliRs/yXdWReC4IobqLCWpd0wIlV0lYFzmQSo/tD
ZIziBla7nA3X5wAD8HJAIjiq81goYwF8g99QYpm8cECGBxB6ZcSjt0CKngRQIF+Cb+a8cMJYMZ0m
NhFrpS2N36Ni89yXSIZB+cREZU4bGPT7icnkEbCoaHS1fO/548Zf4HGC54JBFoHmJJT+uKoU6Qk2
XkUpwsOjcyh4E1q2yADI+7/rgFTwX+bCgrk0Sol6iKwbAxGhwqBmcvuUGA0/jJdF3Q0BPjlDJJER
ESTIvixJyv8HbqUXY+BOPqXqQTrJlD7snOihsr/A+oiUieaqhCVyzZG346rTK0iHiswxFHhQ4x4I
26V3qvfhp0bBB4G/xze9k1iswh/Q0sZuUC9lpEiAo8e8ikUhMZFoMYTIiHKZ6VyD8vPVU2nOZEuK
g8wFRFOWbZZMUc6Y2KNXWoA7JtoP7rGw6dF2IzKg7U22leMhnl863bDjHJQEZQj5ulGQuuHEVb9o
uqPYSGteTYlXEimpc9BO6SP9Rq5GT89Lc47OHpuSAOeBtzAWcrDlbdTQ3IqyLhnDlI5vzIT8uqQe
FNrlsekiptFswSmiqW2eMG85wzUWwkFhjDz9lx/CbJP0SZ5bvJ+UsFMfCGaV+snMpLkdrW5Eqhjt
h4bdMOj3F06SfAGd9fQkcUhZFxk9DhjLLuk89Q0tGA7h4oIr4o0lsNmOOFQajkdkgE3GslBMADtm
3PwMMy1pIDAUhTn2FqYC7CufEkcHxJ/HCIXZFCXlGnL6WH/gX4McOe6DA34dGAHgE5Tx6ITbpRwb
GuPBa1a0I38B6ZL3zeWGgE8AZAh6DxZKSQv5uad4FbmQ4NCrxFtVNsZXwBbqEKdlLD8rtQOwgzcw
gw8xM7vGmlfWLo2fn/liYPOvw2D7SrqZ10zGy6QOztInHRuLnVhH+h1oNxTAC2M/FW/6QtWXEKg5
ojS8SPlhuczsLSBTfLG1VcJrkNPanBPhZNChyKi3kGeZSyVOseM7WKsnCmrWgZBpJy1dAs0cAVT4
a0q+hDvx0eH3iYM9BfOQkwJu0YK3AJglaTk6NQLi8moSoRkx7AefZnQtXFWgmg2hIUUf+xDDqJgT
3c19RsZMf6QEIeG6KU198Xl/AD71ShyYBCSlr634AffIVPo5wU3ubtvf60YWDxCHhcyWabSVgHkU
bP/fJKzY0+LfRmQrAi2z4pTq37YSI9FjBVZNQXgpQBwaBpxQts5PWRUBBZH/dY6fS+YPW8sQjiOQ
MYgDARVJ982KeduIZcS+yaLw0SwrU0X87TAIqWdzU7ZkpBeaWaWJixZ0UiYpZpTQPQ+tdVBsBP+2
BzlBBwPjVGA44w6UCMM7x94FeW/zgbSOtsGK1/iQzZfQPOb6WxOPpybGeeWvmhuTJ87h6QokP/Qo
SMI7QrOJr7vM2XP6W6ZiWOVPQzQzOWevrU+tbcxGtqTurLuUHa0wvlJUoY3a20qVgtWr5ihbUpbz
z9Pn4mT9JF6/HrtMcvTZVikRSrFFBoPzXHylKLCGUtaS1Yx5DdgwXj1FhgR2A/VqqW1RFXrRBo0F
aH/xpsRbWAQE/CjEQJ78Ft/KYqxiFonqD1nIO3qbXEIavoAUw6288Dwe89tbojs4LlBPsY3DgP1l
OYs3uYwwS/gaVmtAUZucOebQsI6oZ6quCnWb7jPJeJGyCrlwS6briPVDuZJ0a1+iDCvmdeLSsSwc
x8xhpiXCjpKpSDh27FjJLQeAyx2zYJgLRJMFSjnEeK9Racn935/Q8bkFiXcgwyo48NgFsfA4UY4p
NBoyyGIOPgMdCYkfIRaAILFPCb6YRMje0gkreyUtjlT6+S9ITFGXMtwf9pX74XDKLv6BJOyxQjUL
TFEPbzzMaRMLVwC4PQyBUrHuRwcC17ayaTulV3Ir2rfU0M7sOebDD1+W/UMwHerPoKsEPvw2GMNb
6udYBj4NNyRsmZjwn5gR8DYHiPnoIywbdduS/oeLv41FbhNWcxTTo836vM48oZ1AXRgOPpFMwaIw
z/MVQFwi7+4fDuegtYfAJ+lcdm27lW0AYvFKXqBnFFbqxzc6XvkOyajIcFNwbD5OX6GdGfPJfNxB
fFO8LRGwL8kjxLWLlDxPIHMszJV/uKXWCgMnR6NkUyXpNLydhOssPREoj3zy4qXwKoC06NLEFSaz
lbYVihsViCcrK/fk5G05lizm0+Ly0CjucI2eIWE2run8ccg2Yrq2W7FMcqxAdeZxErJGstpcVmwx
nBvhKPDkvDEtBYwQXogYK13bFFiAGqdcI/4Ox7AN5dukpIE21KH0D+iRkujNgSf9+MBBqGxUxbDF
Md+g8I9KpneIMdDy9Qg4LdpNiK/H/9DTK5MpQdDZePnh4x7TcxDrc5mjljwWdXgerN5z+cbkmaX/
OuQGhQf2dx5jk/gbPl62DzWfKSfzgH8SxdQzND/QQn4QRQbntpcNasFJP3K+QfLndSx8rTGEI3lK
ASZby1/hG1Fe9cr54TS9CUVA/FnpAnRywnlG9zzFv74sxrbcMaPAktItq99P8dDc6SnmACEBngoP
5uc42w//H7web+P09T7iCMrXRXsyQ00PxbpM4KocYqTJ+DwSVqg5UnqQLxfbJVdBDiohCdMMebPc
l+2LM2/JDFiuNzsfYvVBjelEGNpP08u08FaJLhIiPnclQPZIoVktsfPCSVqX+awI6wxNb0DzOrRS
KgdHMRRd6w77WWtuUV9JECTo7RPXhAyU3P3oE+624zkffso9EO4690wlKAgaC6sGoqLgRoMEnFsy
gg/+GweduZ4oet6sK4uRIvDotIBJiHXTc464UuvxEAjPoszRIugBCwp++kdHmY+ZZgzkZVq1/AU4
ToUIDQVWSvkoOaQizMKPQOY6XAAAj9PJxMl35sqARQnGiDJwjqpRP7RpSX9aBMzT/IRFzpwRaOSi
/2CFkhlqmTr1LeCFnjleHpuJVNNmqMjcczrYB8Ap+yFPvtTcG1Z+sleIFaF2fkujtUG48y3UOJHd
UhlkDpCs2R2gM0ww0CCCw9ngr3ufoNtJmEUvfPWG3ACMW04y7/8x8ZK/08hR0Kp/I+koolGQQDKl
x1t/vyOIne44UvvuETFPFTYBw3lzMgY9ZRYpd/PxJsL4TFvuC7teKomIFDQ7Zm0gmP34rn9zKqCr
zi+Y+pT7akf+kAenX/Th/2g8VsGPQRLmYB9pcEelhjsL27myjvQHba9wwi/R65FuRIfo3MXXGRO7
UwJFpOOQoYd58QdGDkNH9e674bYv7Y42PTqWGJsyexKJAuwCJyQolykZeAjf+5A5afrfiwue8JHZ
NqexcsPT8H8IDtKOCcgLe2je1y5Eb1jeRrcZs75NqEE3qK2OthConOm8V+Y98k2/p3quPqg4VJDP
RxHYbiJNw+fcgVrabycf432HvkWSeswWP7ulKXPX6luQD+zjlwo4R4nq4nfffPSTWPnBNZD5aDUz
DB+eBgdk6NNcPNC82yeC84OoL7yk8mhyvusOfQA3avroy6cOjdEvLiXYyvzOuyzpoDYYraZSiOQt
qEZOoodpp4vTjEoqqfiUOWt1O+1Kq+6YHkWDhTJFV/SeyKiuQg2KPh4uK4j9Y7uZPu6eCnkNBcDB
G4RoYimCbdNhihxa9Lp1aTzW4HqLrqA1Kq3YQN5fk+U1bEo6HApyf9DkYTLPwZw0ADq2PE/X/ADz
BUL9D/z9L6eGMJPz0c7uJRNdKeAK17tDsi5ixQbJBmDn4eTwCldF7xQNDYT59+iHTBdFT2iqygwF
Rm1+JKkhdUEDgnpxHZxnN9IZAzE24AdzTvdbmofA0L2LRqpBfjMvOYknl4FTSPeOXWN5ntEQwKdm
M50eLlpKDdoKh8DGEHpUmw2qQSEYzIxwiYgQ8OxvXGFlgQXAuIGMGNYwNjuuEn+e8l+LqN3Iz8n4
6OCieo8suGCrEDwTZIdrXD25nChc3mlJQXQR5drcZqR67jRFeKVhCq4SrdE05WDjnGf6D45BaZE6
tKeM3XPIPMTEZyKiIHH3nNz3DhJ+wGjcKwsrR7KiUStXFkCZkYqHYrQ0CHNjI1N2s8ZDu9kd6c34
uF2BhxnJAbEHOLJ2GEUmbRZUyk8cGIrmkjhxTneDCnZkHmQj6/mSmAbHRPplyithahmQS41rajCC
+cBI+OSPDVVc2enUR15A2rlmkHshDVEs/ENchF4l3jpsnhYixkikUBVhsPd7Q5KFJBNjkzU7MZxb
CYUnwRjlbveNnOGL6DCkWZ7ZBA9NRD0GB0MU7x873gNTWDPzhK84T0KuaZXbaGeiBIHmIStdoxTB
KEkt0hCgNanxX5GIGDysJ2SqHIyNI/z4FrkGyogcPtCvlhJ/KX8uIVe91Cv5GC0SBdSoOLtMKoMG
JCoLSDFmUpekRDMWTQdGGdFOrpCZQCMR5VTqbWtuDxIVUYV5xkz9TaCG7IfosjxbO8XE4JYHdv3F
RXvsIHK/qcyGQJ8LBSvGG8Dd4s+z+uv+Unzg5dD+4kJ1iJmjIvALYevr/LW70EQemH8DdMEIGiQ7
wlsgea7IDnKeLmp0rR2RyJhMfK0EWysWpmlzjW8zajBMg2Sso6yTyf2lK/oPd8KAP+7+ShT+mImG
tsoE+cFC88ojZKIiF93Apmv9Us0CdWTaV7r1RiPIdDXjgYc6+m9RwXwOXSTd6GLqEVjtbvLTTKNs
7bpHka2Y2J1KVnrZdsd90YcpXbLn77H5Vfc/JeftnvyW6L3e0Utos6WesN64nEr9OLE13Vefdlar
Y8GNWXNESP7BR0NvuG+MZNtl9I8B/BjRvVse9fBqIvyDTlUfKvTFa+sC+3YKTrB/h8evK4zX7Ls4
by6j9fE57cz30/AtYQbgqe7p/oFLX/AzEDtAa2hFkU3g6CWMdFGCLqNNvv9S9KX+iO7X7yunSc2p
VOdfF9pOUkS9ho1zy9CtGy2r0UevoQxvbO5p3I8Zgcqu3NWbeyb8qMdXu2IgS/p9TTZnpnkbJbRn
lRl78Hky9KpvyepRf1YFIyrHqLnRJHiZ60b4qIMeHeDorqYYd93JnrAGBtSfHh96Fjfqe9rQjVX+
PUaH4kZOkaAx+eztdBzfNQqVNAdqdPpcaIxQUEJo07A5nqJ01k5WGQPtO8juOfIYyXWGb8v+jPZP
KdY6YXG/LRB4OKEWn5aERe+Dbq8fRx6krvKJX7z2dv0gRrh1NrNKr4jorzX8wgiv/mwYUAx/nOc9
X/30CQmY2XudieDR6Odhfp+GX4P7egDd4oHs/aUkQqTv/OEoPWQUY6tXwaBoUeuDVY2yRMry3Abz
3PTVKjhe3bu2OA/iyXGb1Zv2vlDvyzu9qQz+bdc58iCKhr1FnrI1YDcrf23H7W2ZLln5tzu9jTc6
qTLdSZ5MFbveiTB1b4JkxrOGcj3mhPXGViP4oRXvN3m03rF8MgJ6xEBnv1J/hziWC/ImPTakOKIs
ln4f9c+C1vcJBljNCXWocT9HaxPSxaSrgrsejxOa/OY108ivvxfmTkB2pfflRu+psdGHiC9E56xw
qnYzNBA3JxbmJg7UxWD4az5BAsdeh8SrUf5VZmI1zIpIGrsbvFdYh2a8143vJxH1OPso+mgwWl0/
Kpqnmr/UIOjXaDFNfo+jwpsgMVWPUGuf5ad4eDWse/3VKA8UVXlqE2IVgNjxAWWAp8vNn/Fo3eAf
B/O6un3pgwoVKpQDlQX6o8qSJuvBgon0TEwoOVDDll6iCt/BxLjj+S9P/A4Q6/h+paO2eK+pxeET
7PvISe9Rg3ZANa2c8xgiAFFY+dsyraveD5/z6nmzk8nF8UvCJMbw1LHJhGMNf/jIFufqN4v7+3fn
pQk+wFjddO9RfZWXpY5Fe86UNFRRft9kp6k6Ca/Fqn/wXuPMNvUobcJrFhnXv34E7mVc7DtKdsrT
9NOTsn8+UEe801Bcf+SoNZ/dVcrcW2YuEwLms0eGWKnmmRi7B+KQ5n2tYJ6S8cy8wfBmRIwalHhn
NFU+itGHjhV73GnPpA33ydx1ov9+XHPYcs84Qjasd5M+fhiMFs3pmeV/yyssIY2ArdaRQH+7d+Fj
+GlA4DklP1fzByeno6VZEgpelCsOYaNlf10FWy/DI4oKbQc3slCdTjNJxwysFO4LA1VOiHLZnGqX
aIlVIeOgPmCid/COm68blrUfLW/kQLeWgGF1Y6SSVqEQiUhm+Tmu+JapHHGjibsb6vlmcGlhxhPN
aYf8slTPy/Z6tEoj0C/bjL7+52g7pP9ZWxvNm96Ez8eu0H4Tsp3Teap2UXvcampnPcambfzH0nlt
NY5sYfiJtJZyuLWCc8ABMDdaGIxkJSsHP/35quesYZiebhpsqVS197//oO9LQlj7rc6ZVeWwUlCD
TtcKU+QGI1FO21IFVFAgN3HYltLDVzWktS3sXTostbua3T7DPIUExPH1bpuHODvLRGgysKjo8/Kz
ku5NNSibj46HyzlL0bU3UUxmyBv7Uyy/OZjd6jEJsvREzvOv7Wu3SzdR9J0NP2lHMlbfBhY2nU87
9k2yViUdgo+J0QJgROdsWgu2LH7jqkrarXnmEMp0llMReXI5eQqm4y+SlZ0w5ClB0Ze/2Y6DI6tM
0jLRIAXz6BZK5vDX4fiRnhX72iglm9+twbNTZhLC9q7ne+xXtWlZxww9dDQFD2C2sfKeHSeCOBWk
bZN8l9N3E15s6CbSoZWXZbhL0g+7+WSdvg5d8tVYYPDB05ln9q55bNhvQvUuvbYFrk3lj8FK6Kxl
g9GO/R1P+145d9WyaL9Rheidm9cIEQFfWhqj2viK4t8n5uaDY3gvnJioXOz23NPJaWQlFfuPPl1J
xdocTsSmNPhqPVGksXwS9dpVW6P86TNPmRZW8/0iUrxmOy9qGLq8hAfeg1H6DJ4WUPIANpSRSyi7
MqQeeW+0NxxY5YOpw/Wx8TVgBaf5dUxWw5OVpJHvwZZmOAYW63SxBLFMgf1iB7I4N7AUcE4aNzmC
sdxsJsYEyqqNBDlXfB+p3rQIhM21hohx2pvs3kUTTA7Ep/omPZJNuslFySyTApjT6Ok2W+HcPNny
u3WRXpY/qvs0VFzumYFzLOder8C4h9JlnafoB9ghx4aUJ1AJvQZbnOzYyPVsrLUgFuaNHZpbwg9C
tvMH/ijUNC/oTjGQxZutA8wgsEiDEYfN2O9eJ4WJ5XJKj1LzoxiNb+S+gpfrE7eZp8OJFejltm3w
2yIVvG05OF47GCfZSiU1/kFM8gT3A9ozJ6+MO5I8tu7PQOx11+w1iag8WKQULhnmsZp8TYFNjO0T
K8IHJaoER8j0qu6zESrkZ3uWheME5CAtWRCMnC4TjNjizxFZgMQSLJV5Cmau4z1i3wrpFJOv5oYY
Mjz/fA0hm8WLs187E3yzJhx9kWM0V/mR/GsyqSbBpzEW7f1RLtp85RjFoqppe3n4y4rVY53jkdSe
4uX2aThLrcuIQSF937QvjMHTo3dufJyoM0NmD29zb/mgppnKr5ARTZK4ucaLijrPUhC3wYTCRDLE
Ok3S6dkNTEPqSxJlrjIcY5yAaH1S827J+5o5XAxQSca3OkCNkGXv0Ccv9+fjZ1ylm9dKwlEl3kWH
bNdtil25mzbTZli6rh+vVTye6tW4HbfPffaWvSVvjxPmL4fsYh2sg4ExivD9yNcYAmzi4c2Ozy+K
aLLsCBeCVAsRlGWF3hU2DPIRRC2Km42ubJFi5KulL//LxG4v2hLjrrW9y7bRHkuTfbmt+afd6uti
Va7GebaI18NSWFMMvMJuk+ySXSWcHjCTGlfRUtaAp9tjP81SpP2EnHBzHu4TV7mHW4Wz7wKvUJpE
1DBYpUIUxonIYSfy+yjgrpWgzv28VudJtnDQ9aWLHKMeXESUedjOK8PvNg78E2X+Ymk4c8UIHq+g
glwO1+gqvKync3eYTtFn+GHfxjtHSQ5ixaScsRxv5rFP92Axa51/ypW5sBfDUrwZLjL/ZLvs35uJ
d/+9mXEVMoNQl+WiXqOZ2ZbpZzYVgQQWqT8lj1dQLR/NSuZQL7cZ5PBirzv7h3x4SQe7if2R5KLc
Xkx15o9a5x6UgYxtL6+9MPIwXqAqeKKf/Zp+2j9KpH/WMjzgmnDZtv6cv9d3es2v8nk6aZfw1nBX
Qu5KsRX3JN2r63abrcy1uTAX2f/fRrkbNtYq2zXclWpT5YHSBDlkQy6RA0QEnhF0U2AhBVkpGDIQ
jwr1FjopD/KnGl+McZ+8okDpDJ86bFQaXwo/wt6ZmQo5W1bjRzyhSvlYGBnuE/G6q7WFlEDMNb1X
soqs5XM0ia/fVlLrKTV7LETr8eU/nW30OMgpLwV+hvGZvH6slhlRDpbFrXsmj0sBm1AK/VGh0zJ2
MoRm67Og5e7yzSPu355TstMn+9hm1LS1du9TfCNGV2qVL02Fa0RAR+vACyzUZVaC/zVe3RzYc3uF
hr2euveB/jpNnK1TQ88p2FIcJIkyu4yan6MeKqH+0U9H3XpvWNjlWe+rZfnkzLDWpn2PhrNpzc3S
NDf6EN1iM8r8RjZPZV1Kv8mO8jlRJvkUWssoDJnXxCMZkoZG9nJLEywX0mfxMMk0rztz/XiiF5WO
hfptZVsHDwnMQYABGcCXq7jd6cUGlLcAGAAcfRxUad6n28zYhkog4Spg+49hGUPCxCqhX1pka2JE
1281+2qOxAbMe3yy4N2rAfDKMFD/zdLWy5hTWy5FD6cCA2Ks/NmMacN1cRoTrpUM9HmeCovwUz1Z
TAMwWxk8+edJyiVTM9DGSviwT5g51rNwn1neiDlN7A4sYsamesDJkqLWLP0mXXNpksqzsFqRvGma
c6I/UZrQXBC557x8G5Ws5JEfng2Bam+U9AxjEur3c5GoN5lIQE4hjED0ZRJea3NrONcs2Zfq5dFv
DdjeBCboJN778OtgiWMFq83YSUvRGrjg4OD00dNVaRuevpP5zmORQK4nvukBeL1Sjpa6F1AAV6ac
aPXe2nDdYeEJMWCnDwszWmZh0OULW52XOEhjQgTJcDrpdQLrLu+PY0lncOgoBl7eUwXcsFExvSdA
0QDdVfyWOYuoOEkcy0nZu/nrK3/eAYcywy+n9QsjDdSeyrF23rpxGw9cm7kM1iMZ90Y/R+NlxPjf
JM7xObfYW8rlSFy5spOqaxvObQjAzbXUCDFdPR7bqMJx97uT93p4qo27eIUJaAQqNSg0WNiZt8k5
GNi+xJE9i6UvRXkf8nvV3Az4o8yYmnMcksC2AxlsHDbUrTpck3T/MD/S6Wxn73b8Jsm7xLjb5bve
3GTuvd0eE9UrpdXIIMj8Ge2biWsc4XqwT2Av8nay4xCd0/ovyb5HOaj6zYhvyutkROvKWpc23Bzt
XMg7OdzZAxG2xwKUGSPd7CMtd51zanLmSZQyxrC2SYB9cQwfp/zPFNOW+GhNuzLcywWk3+J3YNRb
HZOW5nZVRScViwA+R38OOqJqM+BpwrCzPqj6WwIdsA0caZuHuxdbM4hasY5wywNifIChaco7LfuI
Sf37UL2n8bbAmiryUn3tEFSirq36Qy2OzEzbYpl10UyOf/oEwll+THpMWZz3CRAg0ncaTC5lnV7a
Zp12+7w4mv2Z37MxyMPWvniJCu2qMZMysTEvP5T+nZ5o5Lk2Di993xM3nK4dBO/65hluYFo6RbeX
mwLpcjK8GVoBXt8rmJaS/qMDuT46JLKimnz+ShxuiRNRYOMGQ3fXNPZsKJhZRRuTpzJxvvSSOvJJ
YwzODMtCkc4Fvn/9PprOQ/ozlswa+deMeH6Gu4FCubMBJggMaHi/+X5SflP727GxDd+n0rJt//L+
7dXeW6z9ZdqFbwunRw1m8M3BO0E7GvXmwUz98RYz0tS+pMKz1Y84ORfVKdbnTvHTPz5UBzP4gqr9
uXPsk9r5Erb59rsjIJHuVxp+dIfq9XnhIolurWaUYfTvEgXxgJHxi6Cc9qDWsOdH1+TyXh8UMfcO
MAjWbArM6Nmw0DBVAjGS1hNM52neG3N2mcfgV9O8gRv+CIhS4SsfGE1J4L3+YPta6NWIBlBx012L
IeQCcBzMjkFdKdBLlourIUPDZwURju3zF/kmDfwnecbHk2wWBsL2rOE37waxlexm6JZSdwBbx7Ia
yxterYhVFRNH/hqhB9XswWT2hi01ReLzPsqzlH6OiMxB/EHEX8EG5UsfZksOOhN0E1LPIGaMzBVJ
YpQJXiv9TPHxEyVlUZPZP10H8YgcaFXQVN4D1Rr9DHr5wktw58y8ofJqIjFQPsNLpy+E5A9JCeoe
QwyG3DjuI39Ec4m1Hrs3GB8jTdov/MLLGbbn+N3/FyEPJqVS9CJIuQIwWXivXxnp85Hgm5OI1uUJ
IeqDcAO+mwXE+pd/Ot/SXT1Pv0A70n36nX4zUjZ+axg679rXY/NjfbEqIvBsBJRc5XrGS+BF8dIe
GBHj8S0WNkCLCAVlBvsi9+xf+CeTWMDE3/CsXtVrfROJT+UHaES4UaF36OfpoP7GInOBHIYbCCKv
jM/Tr3SP/zjvXjv5pH0Vh36JE9+mPAttgYgR1rDLyY9WIDLQBR9cQ3zhQIwRQx0VArJIShee0sJ7
S5iNsGag20g/T3yMVDc/vlBzCGEN0WO7YS5Sn9I1jt54eYvkt2jdkP0tkhYBlLND98049Awwf8Bw
Gop5tBAc52gt7JDEbAi6BWRsMo7ckekSv0NuLEFzKxo1EWBDrC5Ojwg8LmJ9AqHcGoLQX1jkv254
Uoh0hQvYKH2KfehxzGczIuuXcB6R+CuCAsJDfon3NSELIjsWuW9QXTQyNFCdEJv8usFsg2OBTb6w
wzev5sE6ciazBPiI7vWNne0mCCZvfIIsw9ycZSGGXHd+LOxEXaRmarfhzib//Bf0ITL/pnv1JRrY
O9EiRLcT2QGoiFkPD9ttuAwXB/f2Cgd/KGu8LcjM/54g0EztZiET+DJu+LvsG6QtN/7m88sicXm6
kCgViDgDrMGL2cDbMD7o7j7gq92g/TEksa/R/XFn/fABit78++CRYqLgIhDhyQLo5Sl70irxlPEH
9KkQWG7wmkBh9SulB90fU3mKKT542qdLc4dvfepI6m3eGJWR9kwcypcYPnzJFxziSU/WNsOxOZY8
u+v6hB/+Rb/z9zCsb/fjadrpFwhSw248kyiGHRjZVu35RdiGTnJick3X4j0Zi8eX8sEVph9tbxQ/
NaEduSAhJNRVsAVRK0M742k1mAT89jIIhKAtVGBPvIN/XzP1C3lwwRnIu9JhHWLjBUeCzzd2Gu4f
3zUUCTgqV6D3HiUbiEf7bjIAgB3M4QM8xrtPPYc0FMfPx0WNVUq5MOq5PbAXBU4S6I7foHgbAj4b
KAwrX41cC+oK0ZHEZeKA2Z4jBtkkpUIO1GdP+IagLuIWg6D51MESiqCnW0LmDj1ZCabEk5+BRc2q
s3GJBC2yrxrAPb6hIjLDk8Zj6keRUDaL2PDDyU8Mn4FVkgejvQietmepXoH5APV57TJ45NyoG08F
4RJDAbc1/b7d9ogUomBQ54D4KQqjKLALX3FA6inGN45x7KuzVr2FaPjUN608P3AgjbZpe9RTRl57
w9mORKkPp4oUPSxAcKp3trJ9mqTNaO8L66JNB8IJo3czWUnKZoA5BNvvtdDhDaerQVk9lPmDWVvj
Q34gDZHPj5fbQDL4eQDA/UXsq9+UL5SOzo+GjuqzJiHHWnRf5FSRgcByoxRmeMtAl2eccp9Cn7OD
xCKOD+5pg2EYfhNMLAbK5QA0eUj8p+7lzwDwTOK+1G4B+SYRWUskEbNFK0chmmJoPXnJ04P50nHI
yMQg4jrvVRDSmaUsYNOwbIjUEOUSs2MwRsCyL0HK+eJRJRib5547Lf77upEptuOsYI9WrwpTNpEJ
bB5ExAulBCleIpc62qqH7INJ+cYUakqEOM4x2rZkf/9TT6KpQhO8RBqF9QwZnWsTLZDgrtlQ+Rje
fYj4aTjj/K6FTgji9AUpD9F//7JLrB0eLSKhetmyG1g7KPZHXg37AcZr8HaIgaH0JHGJbOk6cSsU
Px88/P9esHZUjsCTG+XrtYv/Xm/G9rGhudyCOGfvwB40TaBG5d8AW6Sdmy+/6W6Jc4naWwaKqZRQ
WMzP3kp4Gj8dPZ5Z/NtKOM5Mp+H1RVFv6HctvCjl1Sj3sgL/gGl3eGJxT+SW4V4ISbzzbTXIWtJn
xTy4dwJ86AywD3wtKVe6hYaPYRtoNlMuzxAZdn7Hmp/mir5gsjWBcOhLXVlPyTps9zp6FFyxxnmF
a6i+TIdFrq6pmhLV54vTeFXSp8F6Rlvx+I3RIAzbZwmWsKpwkgLzmQBj/PrFcGNR6gvav7Scy5TX
WFFpc/U5r9FwhnseH7vcNd+JcoAVYtjLhgEz8WPyQmXNK4Iuk2H7hWC88AcwI9y78oWY7tf+mAQl
zpAqeazzUOeqBgzEJ23+yJYdBjoi4pZ0jyAa/bwKJPwRUo9NVgMNBX2P/RizyXRpYmigLGm9LGbo
sDugrOcg9dCEtmMeWPAP7JxxbEXdliR7SVdr30w6h2mRhphTLxZNR4EKjcBoItcEW1LqN8f80bT7
U6Y2cXD4nKuov/r5S9pnDoupPnPD2mzTFB90bvljm7G5DtJHbN8mdZWxEFIegkfEmf6MXLXWfEtq
4L/YzLET9fmiW5O2IKoswWfPbEgqf0vF+n2ltFOR9ILy0ce96yicf2ERBePU4R4uT7WfOo+rnun1
IU5D87czePRNSxSXTb/T5YoUrkHGZa0a0qX9sKXDKyWJu922xSpKfKqz5kf+pdKCqKJeaWtucFtV
ETNre5rjSerShA/2jpiWQ4XH3UTiDGABtxcYFubVPtpQazUJWWe+EsKVZDPhm3I4USayZTBJ4Bzq
tQWZbcmNY6jnvFGC2g4UxW9fcCMCM1yw57DTQ/liY6PypoJn+0ghkikwA2c9zL2Qle06tTvhMI2v
D100FQBHMQcyP8v+F9kt4QMOBTo5cDqCHvShYBCqnIVwEb8oUiLqEr4zziKgIjjXfCUlmYyo78YT
KzFF4rytFRFKxqyFwuTxVtpCyci8z/gAD+e/jr6kDeDUImPmxCiDIwna1HXY8pco/lu+Ka/rkhOM
xrQi5lze0KWcYxw4eRuMJUtILsanJzzlGWytqvfoe8LVQCSpz2psN0gOJgd1w/bPOAseAThz+q2S
pActiQ9cB6aZ/gbBCS7YC6cVvgKC0F/4phDKLRO4Sn5n9ivKWXzzqSfqs/oX/1a76Zuq8x2SS0ZA
M19j/snvHRKx15lp+o9BHjc0SxUjC4jTCI/sM5IpPAS1G2LPjwrKdT4fiTSstt0Xla1/Qx4A1RUd
NKJy5DFIgPpfif01/1LCt6xbOHnAsxDCHJyCwfLAEzRnnsorCdUc9p6c8wVn7bx/7uXnb92uoIzB
4RrCE6y3rt3EzbLJFjqmRhqs0W2aLPP01DwPDrllw4cJ0Pt47opwFZdnbF/7MUj0o2R9V/UNIsvL
ix+egrcHDnkkeMNHU5Zcv5ZeozkaFbvCusK+P1F/bb2bZco9LA6DvZuUlRF9d/F5eI9IL31tYETC
aSSzKPmtjkZgfca/8M8ANUEyxGUf6lkDZFaycnyOeRTYTHAdbg0GZLQBOLzCcsAwT/HgBUUYiUzQ
EfmxIq1VJrgYP89JnLNceVMEZuV3cV6pS44jNh+6aVIKebZYzBxGxAMWHxzpnLs8hf0HiXYcJvz/
R9r7yY35O8eW+puICLH+44Vs8vmgFWHZMdXFAxxL74gZ8ExhI3k3NhNUMI1RiMsGqOJiB3OHGQH8
WZ5IGGDPjcrUoPcpyFjv0MqJNM3oiEOGIC7d94PDPZlLBVIkqmMJy2XQ7JHATdR95rapgrH1YQ9o
6IzVudEs2ZrZf6kLDQC8FzmGZ52it5I/B1IxnXdZ2z1Q4c1k4jiTzxaW+XMl90vFWNnI9p318zEf
wkXVv1n6nIEelSI/tcT1MoEpK7pWGjuZkBwGPgyif6iHaUkfeJ2Fvk4ENLRcbP7+rAt5k9xxFTiG
6+7G5FxMbg4CvzWJDGe+dIKW8MTo5rMFS8YRG3gIl0TLswgMx+/mD84N5/0ISSXmWV/x7Wyg0j/n
S5UCNkPlzdyrmImeNvjHY53IgvsEgX8QULBP0FKQSsmcmsEsJml0GszkRZvNy9O+uiB+73EiwtKW
cTCUpROvy+A3uKxQGvevN+mivNmnJPts0pszHZWRLri7Mh4Pe2jR6zSmD2t3TX99ZVs9OUThe5is
a2NuSgtn+IWPoyrrEFbZ6/jA1woBNIlPxjwCZMYXEXHjKrc3AB3gJCS9GqVH9hdlADsgsAlnDvst
lR6ARcFioOsnywY+GsY+Or4A07uJwcnDzX7L3/FXOReH7ugwT8ODmD3tKZZg846iWccPx5lpPwVa
kb8YHwV2N5oyisQzxCMaBu2GEpydH+gXGS8BMYx6YfjygODfdqBhAcxWLPpMzlbOIO1L3isJFGXP
QgL+aeP6h+lB4vFBz0PBB25xhXmhX6UjkJjgd0Nr9CuY9yTtwpz4AHJpb6x1XQcJnDlHDi3k3Luc
5EHJN5ilzfihFNa5oHTHewBp+i9++Ihsj61wh9fidyUin1bmgefW2fGshIAT+i8alDfeBD/4omCi
Ev7SS9aih0ObgdUAx23KffLQ2KPrGWZ8ft7pmumGH2vzvTlaD1iQUMQvtNZc6prQa/4YnQZMGs6s
O1mXlBRIwWhvKal7WHjqhZ53JPZPOvIQmwgIIWncaBJznvAPXgxUu6yal8UiRNQPwSxZ1EhWcXPj
YSBfGxVn+V7gpFHRKPmTdmiw63x+yfnmhcOgs07l9UA8KvAQTa3sUh50zM25KdiHtSIJkavHVkXL
IX6WNKcUAIIpFqCF9m90N3+BD+xf+uzuOl3N3/HIXiVjiY4NDX6J8NZhu9Dv/XLLmV70k0fpwSkC
d3GAMkrxH/ta7Dkd1E+yq83cs3MPcmwcz/tX0Klz/ldplk6zaF5wZD0H36yHWGA9RiMwMRimPJcg
g460BkfW41Wv+tpz2dfzlp6V8hcJC+nyoopWehjLLGgN/tArSPiQVmqytJx9EW5bhll44U1scqtS
2pqV6yCHieevcD5q3hgGQ7zUZA9mmkIrHblS6b2w3RY05sCIPdg26l9POEEI08CrXrBPiKtfpEhX
4PZB0QKJ8AX7v3HtnufRJx6aWklVgiSjY11QPSnaotWX8GFQOWhMUJygr3wN158WzYBvv/wabU8e
5OCA8Zq2F/o5CgDKR/OPvGxZXjI54EiWkPrXnLKL7rWlRXWqhfIA0RW/OZJO91pQfZATzmst4PlB
KH0nd05EORofKg7sF5FZyAEDBxXWMEUtAaqt258EJe+tYimczbv5bd67O3ANH+CciJwp3qnriln2
AxaEXa8IP0S5DnOHdrY/JbT3pIbDTgOz7yDnzDBTke/dcdjB8leZXsFeh5g1eNRDFYamhgiPqmK3
+FSANBXPYLpFbYRxEvYN08JGhG+5hMFwQitSILPesc7gu2N9DtGQaulKNiHU2whcBc8FtGJ0GO9O
OLMwn8F1v1l22WIklEp709KNTJHCsVEv0eeTF6GeK2eXtLiBQ/lYaQRbWAsHqjrpX8R7pCuTU+Av
h/KtH8dhLdu7hBXk7I3h44mzQ3kepv2r/oyTjZnf4/go2fu0/KnGL7X4teJL8TznWE/jyYWzKliT
ctHC3/6x1ouV/ngzeItjkG1yZM88HvGcLihlJvdcykKT1PTbCH4pjCno5Vq2tftrX66exH84gVau
mFUA9GiIUdk8U1ceF30SyNm6gWWrrxMcQctlMsxZSw6+YKRahkGFM4HM+lgq1aqGYjkux8bL8LY3
GAHP6UYf04py+qXxR6uuX5TFMn6K5VqQfDPOEfFgxlii1EHMi2czZRruZNltSNZaNbf7RQxRXBT+
B5hssc66nJehN5FMjpcJZtFPnkOP4watTghkSUvGWcCPwyQcpxoc17FBSX3yymP0g//Cltn+RDPE
x5IdlBIJrI9Oh0aGrqS4sVsx5xBuDBC6mbCw19czyDwM8lheEq6MmcvNtli7/ggxCxrQFChISCZ6
7bke+g70G1rylyuo8NCoY//xAGpnNjGTydDMYX8Qwy1oRF6Awmb60iOXuPsLEJaF/hyeF7kQjVvf
ALrYQ3mfnFqkuhvwM3j4E4/TaYTDwbp2ZnDJUHdUGNjRhvRuiIsI7dbg1sNsgn4DLMMeyu6JHz9t
JmatYqQzU+j1ZJg8fkEkhzxTIfpadOx+xslTLLQi6LtzykFUrFppXktLSfMUPHvVhcUfEWOkz+No
kZAE3y2HLrBJB0OK/+/XWUKYPbvuoiFNtPCsGuZZYDXzQcUAZm1qc6V1oTJrdI+9q9ERMPv2HFw9
5KAt3BHXKMONsSar/31WFyM/LRHvpsBaFaP+xOVd8vlpzPrKGzsmYEz+UcW4lNjYp9t1MF3KoN+L
QeKNY5OTD6SU6QroMbOWDEFmxNmA3wyNpAK/laLQpWfDeQkbpG734KR6pz6poPkibmKLo1Lpqc5D
KNAwwJhPuWyA1PE54sHG59cFAna8s76b0WPsO6IB/M2Yg6Bde1ehrDEdhoxeuxpeXg/vxeMlearj
QuMPwSpf/oBQBXEP0hZnXoNURDxeACp+jC8kHA0UAK9lbC1iG8bp8aX+lep7Qy5f8xm3K/l5aIAh
zTV/pNQLDfeNdlV1x1baTvIC8Y2M2AlvbPquX4l2o5zrz7nmLKrh+Gq2tbN4MChXEcPArvMqTCUk
n8OtbRcJ2ciyR0eWYSHYeZENE0Q8V1wplSof2pwxQ8pVIk7JF4z6VW0eUpFAlik8jivI4jojr6fL
ik4RI/DsQT/HiEN16aXZsichknB7jYPYoxvqkFtwBkIZ4jyhIYLYQ4hHBYPAhdTGUkeTw2qP6Ign
t6d1YgT6L9KRLTxnJlK6NL/wVBTFk5gWfaKtYD2wp4v2rp5laJcp7pE0cQZAyEeGRD3/J52MH3Lh
+F+aMxZP/o7PVUuktZjDFAR99nD4flkR8jYYT9oGPQMHFkKS+iTfuRLYFjHV46poHxTCHaUkbhI0
oczsuO8nJhUMAhlZgF2wMaUpi39WXTgS6Xe4rmKGeBHMMHDaC6nNTKVIzAW9IKeLv1+Ib3GHMTNx
wS/MRSi90b1hFE7FPbrlyWLAKIKbp7t0I8/7g9CsffzJC+DU5LNxm+7cqOnenpq3ZzlHMMNCRJXH
oqxW8SdnsclLXg/MJpx1d7S/+334XpJWxEAZ07UP9S5f6lP3xmk73UsSVpUbL4oG0wGlb93p0r1x
M4ev8F2+GzflxvsVZagYyoCA8HjxpscbSmkePa4TtSxOGNSyb9ZNYNRMdIZqJmZQsG/+vV0K2a32
Qe0AXEJHSfnAxWPTZhoqZqMXHtac2U616g894ayc+dLnc6d9Ao+/PrUfdmtO/5rO7dR+othSeBNI
DWGg/T3+tFNIeCicdCH7Qj3h2lvcaHm0P3HERS0lkmhp+2bFJnqPl+LrYGmRVCl8cPDOJYHH2LOS
OLZICxAOvOzuxo/0w9QBAsRWWbPFiOB56nKA7/of0GVeKV/pNoqbqIJ3/U2MoQgX5lmgdxIyKIZ1
1RdTPAo8Iq3zN4F1EXF054qxN61ICmTy056Ta322PqvvcELYZsKOP5vv3KWBBfZVvYlca7rhY3lO
+H0L/yW+e35nUE5wNSAX/6Ud49n9BxKUH0CRoG2U0h/0+/KWloIPESJtbLIr+5yEDhRbIEQeiEML
n0EKJTaFYyJtrWZpTessOtjKHhgUonJh7o3HdZKOkQZXl9lR8a1hE/IPJODE4rjShHD3mDMtLz1a
SmRADiYxhVv1bhNyQjLggIXp52BKua+SezG5Jg4YGrxf7GYtx3228y5CAkznRbLVSktWBuLLyssm
37B3HblsIDUw74g1RJhkrKXRb9p5qwfhuKto/bRip9KzF9ewWka1Z5fb5nVo0xM9Ij+ieG17PcgY
wbQrLfRlSlzqdoB2gshAc0Fw8CvEaZfX5szib3ivuebSC8FAlpmuo8IsOU9o6+djOX9IS+vp54ar
gYMyeKfdnLwUwzLClAlVIqJQ8QvF50DPSU9D7voADYEAh6zEDXv30ZLtI+YtVeuBjBZI2BOGM54Y
fPG5YPsNEjtQuy3ygAoqph1Af5Jqxl8+ZGXp6WvYHZoLiIXw3GxUoJEHgsgY6RM+BZdCes9utGkI
k0108BgZRIK6EO/Va/g7oN2YMffpSA1h9MlgE7UD8MFOx3MWTyE8O7BGp+XgeG6ZogVjszb4uR3F
tUvVJc5TBTIC3ZYLOiCGPWwIqMGFeOEM8sr3YWnIhBehVEjW/EKBawpxvvRLkGAGTVhT63PeLx+0
4gMmqrjxQdTH/Kmm53BRTiivWUh4EhdNEnMaukpU6exZFDWwFpjN4iuyo++0jo87Z/tRjGm34u0x
n/7XivIFlIuQkvmgMsjv4NOPO49t/a8XPjP2fR2Lj8f29dGQg677ZNTjBAjwKwhnDBxp+cWe3jAS
FdUFY2228+or2w8X7YOrRJPN88UYCfgbsobhcO/E9Jh3DUSChp1nkqaHLUK/qod2ZWzNfWvz9rhY
M/mnh3X8Ll2ku/PdXGXQoKv0Hn9Id0Heg9F/yj87qjreJfSjgyGgiQgTX+ZuNwh4zPu47gI1BJOH
7MAg/gxlgjuPZRKjVtwmEdAxmOdVMPEUM4QZ97t1vLylf2ElejBI4JeYvwwHAQgUcmckaEculwVI
yqJnx3MKr34HjrcLupZA1+jEAwuwNuJNSQwbzk3DLAPJwI+E+LXQhZfxWwhqAC+sUFzx/hkfTixr
rp7HOFLwSboAPgcPBkAOuGNmzFssArBJscQbYfdCrs9oUh7gpQhUgK9h9s4SfnxB+nGYCJRuB5t5
BIkIdFwwMA4tAyZVmKFCjTfnGpYeqZdzmJuIN3jgFlbmAlDV0JN7twzFLyzNFbU6BEdqL9utcHRT
tmq2MJwlM7wqChLTBwSA088x2p76lAoQGqSbdQLDR4Oa43owrcEaTMQT+mYo1wNpM63fwYwa/ZLa
1+BxnaMk4VClyUVxgNERweMITPnhgBiMdKg+afv5IeFI5UYLPeOLeZONIWYhiP5tUY3NLCZ7hwdl
qs1u46ngxnCqPiUACIyWpVWETtFeSA0j+W2JswmWTyajuqCLgsJZmOq8BpjgSUIRzMZD3xAFuryw
s1VbbxPCbnFnJBSC2hSwBM3QAHYeMFBnsk6TzPURMlYwvI2xkS/yPaOtJr1GkDc4u8SBj9AWygZ1
hSKM4Wij7FjUexPm1riFJcsOjjLibgz2nzvpsTHt3VhuOwwV/9LXMin2GcI8eW5PC3NaUOL1dF2A
raiNP2mq+F4O5GRE7cC5GDZGkCl9ffJp/fvao/cq1RkaSVo1Kj4qgubvmc1KDPEj74UDHnEsRoDr
OzUibZtkLROgR0JOpSCnECUvlr+HIrJBFbHUCZ19bUN5lUTHpF5EpLUhiCdCCklrCEa6kJPVixYM
PanbIMWfZrTgEYsn9G1LfBsq1ij3a3ziiJIB3CCiC4IoVSh/xJQg9NHYa5j07pnjUJYCDkwoSBSP
K6VR0tvznJTX2J8Gj7fWqrO88GWoxaqXw6wmAvblch3MOiisRZWLmQplNGuJ2jXCForr/q2PM5mR
KVAMUg7aEthpqQdTIMYQBCCKh4mByOiC+4NLJT+ArgneFmDpGsxLCjX4FRStFLfPdC7Q39Kz2BFl
jzFvyEwYuwxoHswHIrEG8k44d3TAtXDrRpcSAViHZscmCMP2lNYnFG3E7ZU4lx6E6yOyvaRb2emi
YAd06F7CXemINCK06n3sWzhWMXNEGImbA34VxD3bLh4F3Om8mNv4hPO0sqzSFeAUN5sGPMJ7glNa
mUe496HdiL1RFbwQxsm0QwCEopzh6eK5IUOYzh5fZMe1xVHoabzW1nWgqrCX/I+o82pqXVuC8C9S
lXJ4dZBzBmN4URmDJSvn9Ovvt9h16pYFZx8wtiytMNPT3cPnYcpx5TAhxJ8Dd/hoTjGPC2ZjQ8E+
0RIrz6yHxEDRphxVN3uBAQqDS09Z23jqCQhm3qCeY41j1xLWBNwYwEGyCua5egUcR013R+xdXJ2H
T2qscscwbpyVx+xMwNfwaToGAxxtkSZVfx+dZKWPSUI5QXDfWVW6NCGlRfAwZSS9iBIbGBoTbD8d
yk9YF8HfcUhvqrt67d/yzzGdkJKZrK74Tgx7D8gYuS77BKUpgmoajsITYkGjFEacOzXxVCKm/TQ8
IRKX70CTCaEh2SstNFJoNoJ4w8KFxpw7BoBWo9/HJSiYA4qKQcsP03lTuaC13Ie0nlNy5DsxpUVw
Cas4cYFVdepQ3PbEbbGnxCeQ9kLltMKqq52qFSDehLNpyAw+mndonOQZPmOZIEvw2CzsDGkxi/td
NAtpPkEwvmHbplIMfmRDnPwLdyDC+L/wYKhKE2LofGcfJIgA+mG7Evs7eQYBEakKNWmejfsWGBF8
cZguGmq8M9FD/o1/TPRLDFDpEw0QC86pLyq5+hV8kjtIzAztaMQ7qnIbednF6xK1KL6/CGchNcAs
A15AJQSaViCDfAya2/TLdNw67XGAS5G7vsXgnlW1C1WhBcvD3J5mYeUOPjoTQEyX5ozZgM/qnKKb
WYzVEggyqOeOtQSfYHsTppoUWagFl8ju0MeuSsllJfUGColTOZ+G8AhR1TiTjG0cpzW0F8AoDxbF
AjkI3dtYoMiwMWo22YrmgKv8BCQsROwciAGFXh8XEhZL/AvIoF2mnEcQ+8XaqZ9wwCCxphSqDhNZ
MJbYmzgZ3F1YmVi8SZ5AUFinAVFsCmfMF176GL8xWoRhB6t1ewOz9aiPPxrOEPFCD7GB9WyKwCql
RYk25edtKfDUKlrWeNHaNLldMLcjMJWEBWnG2l6HQOGAIguZBYIo/m88smnU9XqkFdIAQ2UhY9hJ
vyGaYIEH0/BXXhjaPC1Wqrflu6+7AeSe5Si7NJdvWPjDpRa8t5Jbd4hD9pb1nnUzOsxTyB3wuUIK
1s0MH77xvIHFks5rVDgv0HP47MsQB3dI+vj75tsMsUSP9nfv9Ws9vb/eA5WOBXbY7V6VhxK9lfBA
8amW6VknSmJaR7OqNHJWkfh12qIriwwNyCiTk6mt5jQrlYth/vfbv29Db4CtDvS/bcrvlNjThKE1
5jcP7h4aA0ImbT0oS6E2xYLjdawxSk+IbNFhY81i7iyrngW+7JoyrWlLCAABhU8LUld+qrMxfCuV
5Fft5f4jK0gb8jwKTr7hBAANFSWhyCErNwnoKsnMF0oTK8dQkV4s1qa5aBCq69kFEDnC3bTaOdxo
av+JIVPaeS+tc1U/TGmv4jPbDyHSNGdqeHj01JC1q1Pa3TJsnkEOXjtOHW5Ph6hsYNbGRIFjqU1T
/aniMj7M2nSHdCjU2MyiXU1+KofINQOILenpZZzIZAPj6kTvQXhusc2sToVOBSQ+BC+MLZwve3jX
FGClcesrtyGyKJTfTSCB7tdMIOiIhQEDpIW3kim0+lD20d5WGNJQqDHks0E+Uo8fdvabs1Kmgt3f
mZ/BeJXjR12uFSqIRvXxsvYxLaWyy8uQJqW3ypKPLl4RsfrO1aCw0oe3nJ36lXzWJQmw40PXTmaj
Q0yE2HfEeuJXVXcFMaIBbhcdwp50UgcrlX7NGKgHO44k/Y4LepnsMwts/oWbPlPXSxB5o+RRuAbg
PdWIiSeAjCmr5J7Me2gWhQrL8/slQWkQ1E2iJFOD0m0GCx2AMi1R5X33A+3I6TntFBRiWkrX0OUC
hS4PAVvT8I0yX1h8OEk9LyqMFyMcVd6M/rtAPNp0sOVfH2ZAqmhgWQVy9fqOxluOaMt4Acz3CRV+
Lq/GKGL+h+Gp6tY197kjCq6kla9ViHBx/9ExqKg7lKF47rEqpw0sCBIJRSd0CJexj0GOak0KOBHm
2qM79tjiK8UqosaYvcukbzjHjGyX4t8vIvw+p0EGG3UDHyFP3rWtrd5s5JNF9l0W2FiR4Ng+bUhs
eqGRToGu2a+19pohRpGl38LeVsVZ1i/E+S9c9oeN0W+IL/t8pVknn/0K3Xrlkwy1z5yALIKM2iE5
f1ls9eCkNdqqYtMGmwjMrrSwg4ElAbhkkcjbWBeNm7EgQGM+FvFVk3YNGFlVldNQfWbyiWh1hPdW
I1iuGXYlYs9+0Fgb1z46Wa8/6Ok+QlZZou9tcEEal63OIuMAYeX9sgZWT1JnWpBSpvlnF2EmaP2a
1sWJk6VmUZ1H2zfK+PXW9Kz11imEC4+NP7XSeWnhnx0ULoYLUgCi44/McOn4UthSU7T1En15rHBm
BQuqpjm5ZixWoICBMN4SEbspzcYbPlHARJRSg9GeY4X9Bk0X6z+DYjW1lgASchLiPRJy9VR918Ko
KOscmVuyklA8K1q3lMgm9Xf7pXN/rfarkB1cMpMyxtU8pABrUPlG65KomPBQ3HMDCRrxpPaoGC5S
ItrPSEAC0r3GhaYGjncRsNbidFaqhm5wYtA92Zw/PLz165mtU0Y9UD7vE8paM6Q0ylwUMwFW4ZRi
1w+1gXzwaP4YcP3pGGot+hao2nKr1zWjaPejr0p9AUfNlBZm5ubfaXTK9cVAs8ptaZ4GnoIrU+16
6h4h0pmLlilYSEJ76/FZCo4LH4u38BrEp5XsryEsBA3mwinpM92RKWtB2jHDR6zeVdYBf03V2Eun
lNs87SNsIKoS0LTCmSYFWseQVD0nvC/gfjoQqapEEfqSTB38MtRWVrxA6qdfqhdV7U1f78GuBh2n
rQUAQTxMDcaMnX5WPBsjAeNFz8bX2YovBgmJsHBB0YOr4TWp6WIG/TXnB0ROIUo6u9wNJOm4H7EC
SWAnjbfi7GRpbeATSmRRgSrdK5006Gj2gFGptqyg5hp4PfivB9hAixxLGs6V94xWBlm+5c2zbqMj
EzHsDwCLwIhneM6gRLfvubHJIVe/+5C4l/k8uyU36Spdm8/gW//HlTJ/wCZAT8C/iP/4LiYtGhem
+jvMN9D44j29NFD68kt+KU74251oorGDQrXveJTH4pwf6XCxxSse2piCw7Zg/8u7gUdxyk4JX6TL
oOritcILr/uNCug7+oJd95V8IWT4tj6cj+FdfkdzuOeubsQriL8HMEYQkZ0iXuWfPCO8+KfgkuAI
i7342dlb5/L7r6JQf6PX+G0RgfTf43eBwAJraR5CN0HFe0cWJyFaGWeACw79DeiW+XdAGBYUfCAY
yrj8HEPiv0JqWG8KdRPX4kj/jhwrUmylcTpDBnsg6v5DwxN0KQZmVdayWwjn/h6nPtHKvIHiDvzN
FCWSB7/WcZBljyMhoRaBvU5wI9BEJYJkAh8lgJ+QVQiPBpGOQG01oAwB6LbCYYuDNIWqKhlTtxgR
vAQT/ZeElZ1QVGoO1Q6cdIfsY0NmvLZoyEpb8a2/YTOnyXh8jI9wQo/4+x2lg3/2sJqTn87DAdSX
Hib8yPDHfnZocoZ7+Cnfe7D15jy+deeemoj0Ib9LHyhXeFCz+W5+KQtRPafgAo2UT8iOzcEnhLrA
7gpCxKFQPpnZ9+Fr+MLL4fHf2f7DgigMcJjB+t9RFmsflfZSo7VSs+gWWKovLdfCsKvGbqvExY0m
MRAOxCOcLrXJJgeEMCZXcDgad5k0rYUSwkN47sMu27TcgnHmoWoSDxNbMgF8cUBflMgXR3EQhpPI
mevonIlK3F9KRzpoTkp6ylMFRWgdp255GHY1MiYckTcdQ7M85jyys+jXSfv2s3iINgXxm38WVzZK
IyJkMm34ivJrSsJtEiy8BCbAAdLAge7l34Ggj7JSIZOLfvpfSOUQuzArPtAHvVsfVLxOiGUu7aE9
CB5m+NlTCurf2mN3plR1ai9Us5g14rZQUWE2aUIHxeDPfpkEqJNapoQwwi+/9U/9E/iWA74wpSuy
RhE82AhQJlDcRBUKL0xQZFC6y78hC4Ly7z6BdICgsFpxULLR2HP+DpLOf6dKxx986sSpVqd/J4sr
zrE6t2/FWb3Sbecq3QYqzNYtMehUQAHZTpdy0S36t5jhFn6KgQdp9xn+mDB4gx/pIbpwMUJZrgHf
hufwpLqJ8ctTeygPCwzIwMo/lCE7sI9U8w52X8yp1YTfYARxIs8Dshvls4MoKyWfieygBVVvSowr
MSit2lJ9b/2pftfv5t27hrfw1n3hWvSo9ua9/tHvgAQCJ/An1IY4yHZx+aEcBVWGUhEHEKocFFs9
+zPstBewwcjneqjRBASCf0tO3wMFvabEWA2VHdis1cyABhyIGlOWCvGyn85BTmAhdQH1A8NZShCS
HbiFVAY/Rvv9pb4p3cVXTqhpHHvnGFuLvREzDGsG8gYUl6BsFLUCBC0AlcFWsvWFlW4dedNKq75Z
1RZ5+Kqs1oPuWhdr23absduQKRoH8yRdvFNxra7xW/pGS3BuU3HGnpSRJrNuhzah/G+gcN1BO8tF
ASBGs1nV1Zmezpz0juK+3q1GaRbj5GESIrg+9tZbcRODn3ykHUgg7SFUoRIah73iHKTx2ElH/w5y
AlQEqYTEFfQPKAlXMBBE4EMgQwQCKnssTYMpBVFpH/gqWRnbyO10V6kXsLOgZoGHEWATXZE7NjKf
cYU9JNInm1qoaZRuWBwUH133tik2I4bXwRZUj7U+JvVD+wqdnqkmRIP+V4soxvz032kQcM7yfiq6
7Ehn70gj8Atu32tqDGxCHZuRs6FNDptctU9ZUzVaKoi5D1r6FrzZJ+tgHOyduWvWwRbeNgcYa20t
AeA1eg9mMKoEfgDp2cOeCccQgCpsAFWxDkFLBmMDo+DRiWZQbq5t/WDHkehvuLim6qzEy/VvhHGd
GWEjzV2gatEN0Z6Y6C4xwId0oG0M+G6U68xZEmPpOUfOEnb46Bof2ZfzwQy9tLBT2zf9GnxK0O2l
R3F3HsPTeIw3JcNQidpXe/Pvr3t0Nx5in5Aezg3vMBA1HUytPjYny8EmcZXXK03fQjSPUHE226LZ
7spyFym7QNopxW7wdz6mNTEJFqaHoPtEt3992NnILBwX2dHAuqgZQ4pEe/wVsbl07yIKqFjdGrSD
+lUsH+EPrOhts+dvgAjQfTMmSXqfMuWCNlFd7O3cLrp4JiUzQJIRmHoFcz6CHL5zwm1lwhfb6Mpa
sVbqa1WEyy4HqX1UT+UBXj48AWxYZ1hxzKf9jH/Sn/jTvHZnnV2PmvNXB38vsBY2zq75IkqWWbyi
SNJpa8RJaNIQ/CfWJo+2jbyT5Z0t75p8P2pTvcbLMaNJCbwQi8p83jizCCAGizxo21RbYUm6VjOH
HxT64KXzCoi9x81i2GKsO+eLlrSiibpofiq2OVoT0tOQBiRsc5pLQZg2OSLYwgWaLkSid8Boix0Z
bBpaFRGuT3qCnzHKJhqeB0t+BVFlQFOKqAflIe2vGHBEnnQdBJd9TVnSOkj6AJ00kgG6pwMUOBlU
FIyeAdrB4xmqIKCQmRmq/xiDYAHtT/wYqNr8hSLwJQDM2582wTb/D3qlcoSUxICqRoYj3KunULt8
COwQaeG14d78ItEeqw9gh5aMpPs020/OgYcCSIYizjrCrmCZQW3pO3NqXiqmsaoLyUS0dBSta0Qr
EqrahBB0ByKIyF2hWhYhRI3raU0Xn5yHaJykrqGz4mPX+4vaX8CdbHEVhvDrzRPaEg0Qc0D0x4gt
Ilqr4wpkQIUjXC9QWBgs05U+GxwbA2fESzRu9ytX0qtF2W6SlvQn3xXV1nHWjrnCMDiVVl25Sejp
ru/kem+k70OZbXJe2KhL6kagccZMj+ZA7jlaL6zsVOomc7VFiIWIS2gN82wm/N+JITB+kSYJJUBQ
IRTDvsBhgetfk8MbN5WAkhkE2aWkiFr9heLKtv4pP8ObDiemvvyTcbRvYjpJN+dm3ZxHdk/uym28
9bf2pp6My3ig8RGhVAV+g7ks+xv4RTHF4XJ4TYlomKnkVVQNiO6I9FS6xsELskUuxU0N4a7/8Vgg
w0KCBWmjpuDpEwoyA2gLWjLYvlQfpjRcnf63x9RkFLBo31mGP/yv/gP11Yd19t/Vo3xU4tFVMUA2
p6Bu7yIyat4NwgwCjb94qCTAwFNLfCB96+jbFmjtZmNLVq1Se9lEK1Ve1gCTAm2DfsJbQYEp1BPy
O5iwGcz2g4hSRIRSH8KVM4He/iOYJ9YjYeWDIHV7XV9Xz7kU8QXFq5SfAudQOju9RNwKJnCX1B9f
pF8GQqftZrOJcSOP3HhwKYxAbRvoVUDr3OwNf5JNjrlEdfSpD734kkjPEkwOi2VCD80hgz56A2CQ
8p0OyQfLq/xgSTsg3qJ41M5d7r8i7c1RIrSqOE1RzRpgjbRbdCVGu4BiWWNXrK/Q8758N+BjekTf
Vbk39PfAW1G3ATK2w6WDvkBmsUUpqcxaG8/htQYuZm/KZpx1sDfwQZdBfogEie1JWshYmNj2L+ss
4BBpCdkIM58khA2LtQACN+EyKqddMrnVM+fAFn8ISDPCY4ZHbrEXKYgT3jvnVozvjn2WCTaFXemE
jJvSC4sPmCYUdSApVh4ODX/hKbVx+nf3Cq0q/V0Ha8fbwceBaI4Fy1juKKhyFOPSrBu0iwh0inJq
8jUGqFP4MpAdOaD7+gDCCwU2MUnhFtydcOu9Vpa1omDlZ5uSNK4XcFWFquVl52Ipxv2BwvYsD+GH
zl8QQPB3i3C22wTW3IRZ0CxVIsR8QYASIihp3LAnbT+b+wHBZL8NWoATrItcw1tm2ipR5tBPX8Bc
QBnFog0XDurjcQbGZ8AEiOYe1UMiErr0IamnvL5sNnzxPVwUG2vV8AU9lEWjm2bLYVFA7yMIWgOJ
9668SB9Q+Ze66Erq6jiNEfFTK0Zjt3KW+SN96DuVLfbk3aGDZ5thIW1Ll1bleJBNfJxreEltVS2l
bbVU8TpAMQiaiQhzzjOX3q93d7aQVpfxDSOW9CHRR7NCErzgb4DggKQeoCTY7i6UFSdVPrzfbFls
MHb8dpbZssISeGWseAqPGqYs7Wzh+CKV2vrcMRp51qCri2qDeHfFZ0OGnPO7bJMt6bu89BgfLt5s
uF9Oio3DZ8/4jkcJKgbUFDNl5f0qnLyxyjacS7YsXWsbhTTXlJYwZbs1ZMlubaDNX0bPcCvhae/t
TNLe8ebtomv2FK306lv9kDavD+MHcvpxvPjf1hvq0xqvqM8cbU0+GW+AxzL2MJfk3tyDTx9naQ3k
aKI8+CkV+n8kPAJYqtnQLrOBYT31fsXdAKWHzcBwQvCFDLKbsAqRjaRf2m/zo1OrRkFI3k9zJRQ7
3gQn15NPIepSfqWn6lJc8lNyMb+jS/rOH6KvlT4R4arfeT9RN+U7/8BfnXWNlX/Tnvp9uGzP1i+w
PCDipLy/WHB3+oe6BOU1N+0+WFq/+nZtfrBY6Qh4GMvaJNtYMHQnuBIDZn2LlxL/7S7KvTQniJeP
xQX0cFTCcGGfow/5LH/1UE5Z/gl76BdPCo93CvpHiuef3F5uaf2p/fg1MgV4z+zZkwTvrYQlkpBk
lmG9hroIAHhA7IwZwoTb2cjrjMp2PKvxbET5hYu/vKjWuPlzkN7wFMOc29iXwR9r5o7sMhWrxjUA
5qB2U7wFB7TmquXaNHYVBCqmK8LBeWxM29TNe9cu3CEHvEPxjyfXTNTZlBkLdQQwDVrnz0vkLJbg
HWACRyGXQjalOWIgQAAKvGyEpHVCroLPYj8DRMCMUVjL2rhCzqgEkAxSBKaqDVnDJLajnQVeRIPo
UVCS3EBwgEBqztR2lkwK2m8jln8Y5dzjRlLjUGacHOGhRdPpcFqTuzAiIC7B2OwXFt214WeyIKEN
bgjlZm3mggm+8JbL3A6WPLNBcRlcejaz2pUDMQ6mkD1JfwN4N6jb2J5hwhcL6lvchBZKaODS0oDX
84x1lbPGTRXaBzJh451kUAqeRXQRSuHBuKxSFBJGvjOpRy4IlmtzbqnKCkGtOJ1ydi0yOgc0bRm8
UUuNV9ah3tJkqrh31wiIxF43e1CYq0brTlgSmLwYbrHXZgZUGhGyiu49dMeYa7jOIBSm8+NrKXzq
vUUJ8OOt61W0FB3Hi3WDD43jFic6vm7oIbkqca6f9A/Y+arQtdLg+uafs3t4rFfSo7oaN+PR0NwC
Ajv71cN6wH5+c/iKztbNYtt4i0Qfe7qEnpIrJWDpwnzmE1CvJTvz79m1eNpfrytWeox1qCxY5lLa
sbbyV3rjf727dzd+rB9zH30bb8pKuVAajugfmT3Vk7wYD/i0f4mmEizH2oWVAVYODQ2eIkvEPJ4P
lp17ANOGM872yVl80Oxc7Ju7c+uu9VY0IYaUegejSv+CNkzZzn4yCX9oT/IDFfgscLriPJOv6RuU
fdJINr2Q4uhfwdk/c03gCDMijQeLFuXtf+sV8l5oFoIhRFyPSb9FHEErESrWEIhhdrWiVv0vOQ2O
8jN9027xW3IX6QzyDqizADAJRetYUB5w7AWunHGu5gJFL8/gn5wGLwF1A6o7swG+CnVvZhWTjEOh
28WA3l1oq5o/BolXurA2+HNwHm4E/GZmofjHnmo8nDWb0g4VdJIBUrU7l6A+tgf7d3wbV/5GJiXF
zezeQ2T3ngGXRFwYAda8hJxJJJAkKGBwAt+U7+kP2esPAS2klO4Or4O6VInFwwTTGdSpHE8KYeR0
TGmvo+Qj3v0fBBUcOT8mu3+Wn/lb+daupNtrOVyTvX+G4G8/q7PyZl+JwkFloZkTNt3bH+/a/ujw
QASYyympptBaUOCO8btHlEzvDrzzMHjDLRSZEX2F1AmLC2fH+jL0MxXDNhHPoyhFH8Z68QstBBsh
ki2oLMo2+Mz2IgbbZ9fxIYAHBuH4YCvyOaP3/GZczJN/L67ajc/kM7M0N0HHzWzcaPRRjP8g7GJX
7SLaXBRXOBJHc9qcqDfsqnfg7SXtBDdouJjHon8uyYIrIjy0+xg00Z1B9DX9BZn/ytbZqYQB1xGR
F7Dggs/h6i2yfb/trmhKxi0MRLja6KhWoKV7k/aqojmr6M2JnvmkHPQds2Shf7UP9dRBUscfYYVm
n+6/Hem/fK3AXeNPOIA4RGnbivbe+/xNeiDrBr9idHMw6hhFzsW54AnQ3qJr9WR9MESfCcZ3/+Ab
qglKyoIhdLP+8eRwwKPXBtw+hMyQiB7MAUqj8Dm8U3anoEOaxEzyz4zq9K25So92KyapiGvzI55W
kwrbIv1K55prchZIRfpDm5vwk/9QhwU6xLAG+IKRBpSP9DmZVlf5SdQQsrdcA6Gjf92lC1DETePq
NlflptyS+4Bew7r0pGXaBbXHKKIN2rzc/Xv09N61t9dH+9kfWbTX5KdrWEs4eUmXeua99wf5RFxz
cy7Z83Vt1sMp2RDXEUZZ2/6gvelf/aE/dKfXx+vDenN+tGO2IT09BduMYKrZmNjqElDJ+/Sm7pRL
Q2y1GbX5eLTnyjF4D3bFh/SmnsdPlSdGBEzqvg4nr2/v3h/lM//kbY7D+fWhHMdj8pF86HvIAW+8
NXHRe/QUyckXbqkXKDjcEQbs3yLLmOU+0VKG9ZK2Nehf6OIjwU6jeEmuzNrzgBLJsO6YkA8CL1Yw
/snCyvLMjo5yBpZMVhLYUsUlSKEZBK/TncS6DZsYphIRayrSPhsJXCpQUygOBBe8A1Gz91uxC8cz
duGA4ABw/4mAssvZDaawz6BTgjKrA4iEIJ5BK4JKhAyN2AckmZfmOtFtgFolHEJAvSeLKqMq43Yy
svwzSzHLOfuQI8A/FuEnew0bGGPOXETsNvIT+4vqWtw1Ni7zFJF4tiTmvSApZeBUyiO5GmB08Zty
Y13MAGgOYoAa7rgqmLDyr/ybI+rqaXcyrtAI3ANQWDDF5Fzd6cRyf+11loLkmd4kZD3mjI/NdeES
EbsX+H7Q3mMipp9y4IJynb13/ct+t9/LW36zLsahvrGffXlf+c3c+VcWlp1yUA7+VReEA8nUo4Nk
PyK5Xeu7Qhu3faGtOys+ejH7D46riRx/ZPHrZnTduw5qAs1n6lPQBK+zARIctHod/PlOIxkwQTxN
5GgpEOsY7qLMOPlnq6MUpGp7PxjpgGKsyeLjmFaKufmhdSRDYbIw4XV7ij9re2NGj6AiZezyJY1I
WViEnxhNEeZBxMoSRHduF65I0o1yqdgLqV50naDLEskD81TDHB6QhRZjmPNXgmdpuA4gECLXcCUr
62ZckU83ypqGXb6yUOka5+wkRBmUInQXBtor3cA+sLDis/fScET3GntrfgiXvZwT4yJkhGxVp67n
wKecWziE14uUtrelGw3zpNrSn8lLNhL94wZIyAuAQSJK+g4xUWBg6vNhmAvudsxbLk3a/I4rYCnU
mQ1sA/oo2YtKWeS0LVdnXG3A0NjD3HIBG8zy1vzWZJBAI4PQmMydctWZG6DLsf9IgDqoYDLWs2MP
dJpfZeU0os4FClPXRbSEHzfaq1d3r4prg1Wi4sHnxKgeQ4AW6Zr2TFAq2AENt3B4fZFnZZ8hOGCA
rXmR73VlQXTNmRbSMQOWzWg0ZKeU19cloIezgHRNbQAXM5OTxlFeXhby0jdBUzZfrbxvNAzDVj0c
Ewcl+srW1mDPcXQeVGgDc4+YHKsic6qrrpeLo4oXqbUo2Ls0kg8A9VlBoyr64TpTVLs4t2F6Q2FB
KmEBzUE/iQwo0yAPNOo5vW/aYCHbs1SbAWD5Bhsv9Hf6l0EUgoyJc69M6zI6LCw8fJkwY6bzGJln
DzuHhQrRMJ1CFnC0+EvQVgOVEbx7tpdAcDupl/b2xMFKhEGP5wQhM7UwfdnpQgx+AMgVjIJ4AY0e
6iqADJU6wFPpT2XUv1y6BWLaybNRlwUPKscBmQLtDHEzA8NA1/kL+gbvVUUfSq0Ugyg8Pbs5OmHf
gFgyTzqhmedVug4h/VLwOilAfeFMU4hYRdGn9h/xlZiEetW/kpUCVhC7MD7h30Nptp/EYLiqIpij
HNiD+2Z0MES0LHTIVNATGs43MxrDqLxjQeECdq5bS3gjoXZeZ5qLPgAqPRJLVRjsHVrq6vQRoWWz
tKlZcJJdma1SrL7yNS/FGUK75rootoiEoGtLqFGbeabhQb2AdJimLpJMOC4YCuPDR82o+8ITrFBX
lgeFhCSBd15wGxKcwajIUnkg16InXwisBciKO0Azz18zSnWQc80rOFkGZf1P+gn4Bf4JYAV5iSJE
04s6XuRw52bVX2XPqeeoS/k79AWEbMBkJdIJdWaPQgrdg6bqyF+n0H8J74g7wc7jTwB44FqeTpkY
BzCexUGVkeBTNF36K3YQRVAm4Tkimq0mnCuYmffkWUBmxLmo2QDk+I6XGCQB3pgfUrV0kc3dGRaQ
C4Jb945eCX5Dbq1l1cW/LMBzGfZPsNaoohdgzS6yecBBbhMVaeA5ri14WkQ2Dc6nT7k+MoRymE8/
8Q/n1twJkwldsyvFdAS3nD0xNu8MMsgB+ZyzI4RlkYe2IBoOEvK+ZjyNCBgcmMFK6YESuMeNeKfY
+NW9U52gzkzvsr19lUFEsK8hDLnHnzpaTWJq+Zd6NKUNGOmixvBdXqqv6qS+21fqtFwgLo2STFWK
tzROg0kt/l/MBwJugEvzOnw1p0DQoJgxDWLRKSVtUE6G04BINZ/BQ4bpzndI4ETxgs0Aj0GddpDj
DcQMwPQzmHiA7fwcvB0FAYIA/oRFgYnG6SNYCVShFw5VMVD5W9QHYj1QEJjqvyQigMVE8wyTkAIT
p82PuGOCHCeiRvQtpCIMHC40Q4yrxdhRr6UO1EgpWdxlrn38U4m9HeCimZIYUa0hN6IfHMgwASZm
08xMYiPuCIkxdg4kEmQdf3CrqLHHPwwvwAzKOISkLnZZf/VtJjzDkfuCKhYDMJWWIRMf1NASSgnz
t9uh/0XAIyY6vbUNitsrOnvF2cpnEGGaZK2pEFeAgzT1GHBCoMfMegRNDnD1WFMzlhwXSjD2R0UL
z3ZG0WfEMIsywTuZEn53tjGjVoBbCKVM2H1yvGrp2szHVqkaLqlqxvKMo4r3WbzXo0Vqr9vORYyN
oUD3RalTQadVzdp27Zluj9qScBu1T/weyh+q6TI6qV6omHcmG9F5k0WjXWfqivUuIRvwXJxPvH7J
EUD6cuYGzeWTDQRSXt5HHVPO1V/w8KGbe93KqTcW9jXQQGsxIEMcOQEk8QvCh56NAXdlFMtC+i6+
c/OB4y6s+lB2wkdF72gITf+sXSXG2hz3ElwEc3PHRUv1ZRGsO4De3I3bfYljAqtjg6ZjXuTnxNli
dM058I4MWxPn52hm4LlG1ym2HGjjbE+QFl8z+ncxv7ISSfis+0s+GVIm6w/U6nSm4/D5N1u5Kiwu
zBGsF7fdl5PPuA3US5ghSD+abp4aKxwU7W6JTwxs/SGiS81qtNahsYovsKh6fQmRuiwXgbGiJIUg
iilsR5uUJhJAAvByirlgX6FV6P50JUhl8KPGoKNhz4NGgE+jPW8o5fHH+Ux83mCtQLJKTridp5hs
tPscb+/+pOdbTkaPjpgusr3jnv+P5Gv2b/Sx49wwsusZgWhYVDSjQvSDcgzbVq4V4n7mN51mQ89l
25a+KWswwrl4DPLBmXeOYDLk2jwolmW5ptRba3NqaVy5uJk3MUVjcV3ZN1raK2IujYmNv8fisKA1
FykMQC+6FcPF6f0lH3L9it97ZLq4qL7iJbIbM9878jHPD/yckgsGOAh9Sjal1yT41K/lD8UQ1ml6
w2JDogh/AbfExgbvtT9GlU0bAXlWXvx4QyWfdQaKTmfMQlqp4+fDjWGfRaZvLhIM7pC122B0U3Ze
Lr9lCLv1MoI8f0n9LSxWZIMMymJc2NgDF9QiFsm4YPhSJy7lGSshe2v4+LczBXBKWa0oA7HCyTN2
b1oGMFcxCopaNj5oLGJQs2O8KKZpc56pErtkX9xHp3UNDNOgGpmiU7GPmc8HKpYAF0rkKgiMUJFA
ioMZr+PUgI4UDi/yVwL0KdNfr12mvwTXPUO9sMMVM3ywMIgScD/FWAiPzDrbRQPGt8zfBcGXrgHh
ApxMHOyW6C5JOVKMAcYf/axaCVfgBcuRiV+ocaAejw+GbBOe0PduR9yBtzkuA9SnPZopYUOFfTlj
EsASp0OSE2/afqCDUQrRqaLBUwyxfiu4pa9f7LDQ3X7238gA+UzmsFa7na9tuM4EVFDzmP/QyT3a
abFMWAvGWsLGwShESRZD9xRDEzcZcqDsi8Ukob2N6ENKDZ21ts3EtIKhxTLAL9m06GBA/AkNHQcV
9Z1BCs2fZZL4hs2+/SHcZMnGxThF1aFMKLcRfDGACEmZ0cwOXgUxRNPMUBWhV6eHBp8K8lQd77qM
iIxdceV5y9Smg/SiTJd4z4fD2cOxpHFZZ+zf8JNtme2EUAVgB7iyAegT8CNgDBtWwrSDGzsDEmNS
yEhTyJyxPUOu+UIFOGlYh4htyNmf+IggIJIebG7VGftwOk0BHdKcDioNXfauHcA5g55kugGaDab6
F6jqKX+8nsqB7HWkdxTR485/YmZFWkrmHd9eT0xiSHDzB5bDZKjtbXw0sCNeQqJjHbwvS+C03hcI
ERiCeepvEhAZ6kme9pTX6VY8g1YcvAL2aueZd8dN7mc448Iin1VGHIUwEmV44zpvqYMFS5tcZNQJ
VM4D/wXMgM8PvwJKJO9B8swnAMd4XUFa+RziTICBYAKRLCGBAbBA3EfqDyKE0d0DGJbfgx6oJxsP
h/aBJMigkEm0PsHMIX28AiomwBWi5JICyk7pxpZ8UFILwzk1FY5kk81purm26YNyIcEXFS4VpzNR
z6IclX2oe+uNSo0vw4jGb2hKmdNjbeMDCxDj9V1ScgMR+AJKgSGpTEzgIeSfqEGt9qPP6Cv96TD1
Q+mLPDVLCL6hviwkRly+i6s1yAvdgUlqqWVQeOQFkIpyW/gcCEMdjb4gsxQ7VlpiYWyT0x0Fdpfo
sfzvDOjLhV8PFcMXUwBkCZsgjVAFIzJxvMgrKqoUcCYneY2qvd5nzmcI1hxHpKBoEDSh12eRpC1E
MJdfgl3EGmVR1oNwlfmspHQjJbK3olXNSpPRR4s9cMCU7dkhZy9GMVXxkCB80wHO7AiMm0JXgmK8
b1isGiijkj5r0nFZaxDT6L7On+mvaBWn0XH0L0+t2FI4nlHvmsXzxE3cyM0X4kE2ypc3Ry3LA5Bi
gl/VhJho/n8eq2Cy4s5BRURzBcEnLk86YwHWHIzxXv+RKO6UMOgkbLKROMhYO3QkEdjo0C/FY46X
BCfarKZjqN0iGMw/ekz9w71/0QhLq/5n1PcW0kDppnQ8c4HS9380nddu48gWRb+IAHN4tXKOliW9
CLJkMefMr7+renDhnsGM20Eii1Xn7LNDUwHFicxVZncFgttwaT84WHBVrbAZ0Bg9Q0JQ372ZoWU+
acZv8Yph7hAw7YdzFZ2LWk3sDEkO8zXHxiUHJ3PjnjnFl6wuAu0dnBEHVhpeqGBOyl6eVI9vKWQi
R08V1P8qwQFwTFvHnLhecjMq1hyceWdTmfOyfPUMhz2F3VTaPDDN99GsuQYbNo4//qYKjq2zVVV+
VLIuHnOckbS9zfgx7bNVkB2iDoeEcSevavxLsSK5tMnH63767O1Xv2J+Z1+p5SG1kHwcR6S3l/gw
YVek9kTCi0BTrHWVg8aATjeuZvKX1t8dq1HFcq3scV6iktnDcHoso+hbiu6R8pPDiA7Y4ezi02Ad
aFOU0z/iss6WicgA7XnWgkPr77Y+dlTfGkSQBMFYDfuHaJlMdHoRHBY2x86GGacCKqh4+cnwxGgd
wGYeAQnq7O0J3A5o5yQMEs2m330ITT2jwzgiZTmYqDwBJCg1EAgymhKh2moIH660eev1M9ln7gIs
qUpHs2YnYLglKRhY1Fs5fA00FuRDRQB0haSOFw7ASJP+GFgTpNK7lSCutjfqVQ2bX/8kNVcfo61Q
lSCHsXHQkcguxrMMyhHiSSYNBvxug2Q6BeEoEKe5S8gal39kjK5cDzUm7yVGG1V/N5jQnw0JP0g1
W4KeefJHj/5Qgzr4sNY2cxwNZzFmkCEyIDt7F/offojwAPEGCTYDRn4tegsE3NXLkUGEXHyIAKj9
lReQnlIakxZZmTXAMseWLgGkUqmnCa/URgb6tYjQiHarwJp3vnUQPmBUhGQUw/KAZ2E+ezAQUoI7
yVYwjjRHHGVz2UpQQkGQNealue/bsyv9ack8/Gv1bSvpd4cwzocj4XU4NjF5yrO7uNSOB65iWJyX
yHWZRmNfarXv0Ne4YzR6TN89iLA2+1jZnoMIuQCs7wr1GL0rEUs4xluwPjvQNZENuZL5fNZiw0ey
FkIntF0xmjf3lEGnM7dRPVeCo+mxzjny0+BTiCMovEtgy0wBYxVaFMWY5qYTK7N/tRwgAn5SjSWs
OkDaxnKw9ZzDoxPhf9XIjttZn0lLEyW9Sl5pB3tRQ8kvuI6KDVMowqzUxzkfYX1CHZo0+qryLK73
nRTSE/mtX4Q+ghNQGXLDQr2eeOTIaMF94MbJIQbDYt/Ho9vD+qqLbg2YnF9YSF3IznEsME2eFPNc
tEtSyqYBV9RXxx6k64YC4iGv68etzX80a1+jeeJTRrlzsrtWbQyE9CGLx8Avu0/iRWOYy7xi6hdA
2Wcgo/Du1OjHSYVL2qLNT1JOYV3uDGxu6x7WAyh1VUaTkILJKR0AQHNkJkSkV9RD1iUj34gRQPaA
CVi2XyljmmxG11IOS939aeu1Jv/42PlokHNxfqY+ykVOjckUrOjZBiLc9T59tOixvAAVoT1/IKqV
cD1AXKN93PAT68vYPVS8/IrtuVIAUwBUHpRnqtsSKc6kSPkxKHebGMyBmin1XyZrSqUaDyGP2rco
5HEx4PAbKb6l7r5k7tROq6JA7cuIi304k74d81Mw9ZT9S4++XFMXWo8f8YUg35x33CAFSx1KBe2Z
QOz0koPmrTNmidQahkoP1tzwRQ38adoj/Z0mxbKGT40RZdSvQMvot7HO7CTtuykK0qxPZnOwa31p
GaJC94ezW94H8+6Y90R+JRzK+tZTCbiXZ+RTYTemoFYS6ZS+Iy1IstNL86zXvHTGfyKfysN4qK7T
Z68h9A/32P1nbICBCsqmTn2ZrZmX6Q/LhGKn9Odhg/X9jiAAt7ib5Q77IsLTLKi5+raud5K5CYql
qQBBj213oc1hnWr+ThcbJtYsUnwdDOjOK6hzznALhwr/B7K9i4UuT7tUCOY60tVpDaL+QkU+UIXY
oFN68U3clqY9o35tm7SSlj43Ypoc+RiiTSuavVXvc4gBYirpLXMMKbHptCAelHcnICY9IEl9Rjke
y6Mm7SdutFfdZWHsukH8zox/Yz8EyNskY9SLienSUCIsr8lTGwS4DUKqSAelgt/5XaXGWusw/w/j
me6Vi1qZ9Z29kkzeDN4oMu61iFnnGpVUdEIc3Bj31sNNwb899LEqJTNLB0XNlI2bKpOhWPhOgIuA
skuowKMV24/usrgBzpJxE0+9eilTX3bstm3+Z/shRdUSxqDP9rHKmPlm24JDQ/c2cnrBjLxjP2Kr
DEbYNHelBFCH1B1ldQ/vUIhbcfMcev9LyaAQRDvadfjodTd5MAQwtp1zbls4Wy1X8ZQ8MD+wx0U8
HeS9rjOwdmifLSSyKyGpDdg5O4nQFG0hqejE1xW7bsJcFTqkf9YKf1va6N3w+urXSXTWACNwyUWe
GskXA4StpfwEnQKD0rubHyxTGb81Y+E121C9kp/KEsTUfxETki0Lt/RmGtnnMj5m5qHEFq17SeDD
GYoap1gpR095dh10ngTnyfnQfGIwQmD6MP/Wu/OD3AkeTwcs02s+UfPHU05Utdqcm/xEXlnMjqVR
iXvQrYWilTO/RF4qBFdopCWboi69AnTifwoznedA6x+LEnV0L3MNLAT6eCr4gK+gBO5uqAiW6xBE
k3/CndWR8dN7YjbU5k/XY+NTgSeXOTdMykZSsRmcRRCv9WhbMKQzF070eagY5cCZqSBI0K3YFTZL
U8Paaky94YK5Flg2EIG1CNS5oeJGvLLNdSOSXN2lc7SpI/Pk2Pv73MSFGY+y/qgRZ8jrY+BicTLQ
rmFg3CGRS25a/Szyl5e9PUxEsGlo8leLLAdL/XyMjxjm7tgU8ih7w7HAm4zKUCPk8SxHx0SeFRlB
L+ew/QmqZz3N9ZddYjCJGrK+qunNZIBXLAp4drjAYtthmGcruVQEtAq6QE4e6DbKT7KYJ0P1iLE7
VwkeaubEDzFundhjaSJNABin7oS0qRnhhf8+YiyXzZFg8lMG/GNvcx8X+C9hYdThpaCNY5MuQISC
tN8xGgkFwUr3IyQrs6O90G/GUd5rW3OtbWrlFGtHH8IxlVOyNb2t9V3f9Lf5VrChgoMI45/hHLxL
4fwCJVqouXqKjpiNM0OETnhdYt96/1Ww+EsufBtUcNvAqWgfhdbeXbtrmw91jxvXkRAssrUEO1v5
IXwKLncrFGs7we5qt/kxhQ2SnbHivUCn4qPmo730l+Kc7fH8QA4F/ZjZEsM3pn74gaIIYqiJHOrf
AJ3yhBl6gE0K2zv0czFUEZwZAGzmH4iyCnRaaLde5BT+g/XT8Esgq2h/UVokyzjBPLE8CI2chaIu
vnPRl/4dVcgDlSCyA0DHf3F10NjBX0BqwI/oBJj8ABbTnIB2cNZAumKU8I/4zEwG1jNqQXYfpvA4
e8A4gVBF104nT7XCzU9eQ3OqlEtsXCP3mVi/PbQpC/Sj4R8ZiNRmCoCVDfAGGQlGJOhR+JhAfAbQ
F5gJUlVfuFRwsnNWYGqEtREzAOBb8FqQXQZ8Aiq0vxg/9HDtAb7xO5RGdTPBJBuXuoqj9x+8ymAR
oxggQmJIGbYB2hFoBVCOIyubqhnDKiQAFQcbYT4DhORg5e4gEuG6wFj896PB0BZTcCdgVOaQIFnA
zAB+aI6AQwdAUWeEFsnS15W7rXMQ610EA1zZq+oS32ilZKyyNTn+EaTXRyZGw3BiYhda2yBbgO8a
gFxe9eMNiCP7Z0M3JMN0clAZAZ4ek3DNiF95LE1/IQU40PkYshjXoZhj0YKqCJUCUw/gJeYkbMEG
OVGcvvha0m49g7f3ppxxXizf/qOB77jPx726GuITzgv3fUSvfBkIrHlBEMUoSawTIXAtSZFL/864
zX25BLoqE70BLJsMhL5iy19PcSasgxndXDolQAApvWKAK8KOBpUSkAGbNZNgF4IwiAu3kFXzbxDT
0K//G9fgBIT1LANuJA6wSrG4MvopWhTeMLFB5ROv54QgnhWznPsw5mDgp7AWxFzIp7YTuJkDXe/f
ipkUC3nizsk8J4KEzQJaVTiB28UWQ0DJLJ15U+gDE5R7Y/PfRz5GHKmMbPCUx8jFlJTmnwdqHEij
iDAlaVRJrD1K2ENGfVgIY1iKaNxJeAxED/m2cTT/T+yTnVMe8hoRuIbcu9gVCLXjw38y7xSBtnSc
Ug1m3i0frizJCC2aOqk4doFlmfky8yE+wTgJ/Bl+6R+Wob/RFErDtDgRFHcQdquZwBuzt5hS0azi
OfSPR2XDAuJ8ZQr6jwkEnBd/JHOOWqelb4M9RoAaEAqE4InK/io0UoJuKjRS0RQ53NT79wHTlX3Z
HuP59O8jH+OxIUz1wFiZiIo5Vz45n8//bSy4IMFkSP+Zntq37otqDrX8Q2yuwU97U8/plbMpq/au
ho8kdeG6gN7lEbQSpa+cvT2nr0noqQOzJogF6XRO3YATdA0o6LL7oqtpJd6fKY5wudrY9sbz6JuA
vAFRKfXw6hzL+tggChHRGUJzkau42U03uw1HjpCyCrG1KialnPYMONnf8Udlr+dVG8ZGMzZts2F5
Rrfkppy7kxC44YX6CzLzL6qMPpLSmj9CUq/ekh++D3tFTg2Lo5+mjbKfd/sr3q31TSX4IjvbT76r
5IL1wDDcen7y3K7O5JpXpsg4J+m8SCc207tuYowYQ/OBG+JYGcG3GcEnHnV8UDV94UYyovwZYTrG
R4ZtpN6idwDKqaAFVzNOXo19AOLUEAOL2ICt/ipN1oO+yfwdnj4acRM821n9JwfsuniqGIcUHDRD
H+XtDXUXeTv95Nylu/pSX+Zr+Cgf9218wrd/axLQ7lmUzHx3phRTN5qmyEXiSYovK9EBPfKYeZMs
lAQHi0WjL6qWX8Q/EScPxy+SpeLHvDU/DYezkCppHDc9jsIV+nmSDunyyanG8YPxVryRVUzmR2bD
A8FRI29L86oTx2Ds83SdM5xyDDh90pdWpPPWIgORQrvCYYMBlnII4tOAEbYIXknWUXkC2S+DDXMJ
wi6cx40pg5EtOB88F0ad8tK6DzOXR3AJ2IKAGLz6xCob3LthPrP6JzTPKQrNqiNS60Hb7176x9Vg
0mlHL0tU/Mq7Rm40+FvHQwKzsJRV5s9cICT3wMxMKU/ln9f9+chiUSiE/VPuw7mb/7GvjxzKFMe/
2hJ6ZssdF02xdsJuSh8Qipiwe1j94kPAAK3S/goEEzniiUD9KauU0QXPNyz+ErQ7g4pR2IDdWKVx
9iMUtog3De6EJNsIItrgMfEHi5PcmtIbS8WhMua2xBocp3c/2ssWgmYd1qa2UeSt3oFT0aLpNt5F
2hKKUDss/WZXVpfCeKuM8jIeGQV0PMVHTwL56ByaVVZ+4vJAgW609dvotjawYAeIYVkYQBarvDhZ
DiWWusv6qWG8K3BECiDv0x7bu+otWk5rW8Z/Tf9U6r5vjmb1Co0zmda8ZL+8DO4+MychtgqR/ovz
Q9LCq4YMhoSnggHdsTsxB6BB96qz2lt4m/4k+ETEMEu1K7qlzni77kFWFhoEGhIm/up03QcUIlOY
MBJ5C982b7wAWcz7u2ayl4bHBFWC/8AQ3+LxS36aEPAw+/gdAxjrrUm3AikIXH93+XCnCIqzdvZo
1q21aqzfCMJl4uE5zqy49uYEkFNQPvStoy58PC6dudHPG9CHFk4l7XgVA5WX9a3U8TELLJAf/Cmz
mdXRqYHizHQCGVdMJQEreeirZuqnT7A0nZ2KZueGBlCS2cFqzOYpS4PgHDlnh+WsA9OrFsLa4VI0
pCZAW4JzFgrpSbM9p8o19P8i9Ld/qnQw4TaVK5Pzy8a+ufgOoqPJ1qXZjAWEFrkxdoQ7EEJyBxz0
1UVMzLe3x5+vHiaWyzcuzgVqLNrl+DwYa/hGNtTHBTlomCfwI+nuHLIfKfRhMUFNmaZXQmNkZdVm
TztnqBOfyWBpP5VxRNnfS3vku9Dd3EWqriBlGb+EFQbyWu/IAbuzgjOYgd2BIO6kfdtU56n7Mvwf
j67nUS9yi9Kix+Z0HboLQ/tmnFcFsGOVayl1kMq+O66TwtfqlCFASZkN5IHiOD227oKahCjBblG2
G8f7BW5Sg5kuzX0xEmRsIiiAs6j7PMyfStnzGo2a8IstdAlVX2L26mcgIE/iMBx7LstLy/wevG+f
PF5oFV2GJwGtd4LAJImQaZfV2cIyqsG0t186xlbu17q/W4J0S+9eOsv6rtd2BXH30dbWFp006wsC
y5l7tkCSEEO0cFuSq4HIC129sYvZT81jHdNkUTxRA6U33EZTin17OgAiRJu8hSa5TByOXQAzHEKD
iY38qGz2YXyNf+zqU6Y/qHSmCXYo7a5HukhJKeH2+JHofftlscyLiWRPOoHlrrP0ltVns0aOI388
hhGsLTYAm+tXYL23yPDXsaE67IZ6aTnfnbnLsTJMZt1jp1j0B8AnE0Vf68ZZszYeBHIIezHZkTnY
yTlMTkw5zGTv9HvsEUKeUIkHizo4IAmTAXV8qcsnSIqeXXxGpw5QhK7uOlvCm9T5akr857VtAsmc
VyoHUJasm94m09ImIlxep7hSOdCwBtI0sIfgqqK0MtUzjuepPFfc39o/yC0sDI4cLO5PIWMxDJDb
Y8D+kHo4mGIy7uK7qtQnYA4YD4G8rzjLwjlmBJHxxBOpb0cYLiWMxlxus0H+n20y1wSXTq4gacj1
iI8XWB28OZWnoNS20C34Ut3cF5yeBHNGwQ47sDTYACXSprjQg0rskKc9LLRE30nVXnHOtc/AryPF
GguHdWpf487Ca/np21e3PSbJ3YCHMnzSeu2qV8gl7qQxNx1FKQkTDeor4PP0FSLQUiUeWbJvQ9Jq
y7XV/bgpZVMOYxILTPAvI8MVEWethm8JGXHZNvPSocYghfm69GyUtaCuqoco36h0dap+hQepE4sX
YMiMm3yUk/+NH3/9W9nfhmgiOTnEAWsggLHLtwEZxmaeZl3D+Bc4FCC4pElWsonpnUyP3Iulz1Fh
DfBUUKvdVLAQncNNepyDZo9hV97jIXaRcxw+H/nYKACBa2SQIGopJPauwSGRIl0b6wNIQr5GCt2V
kEBpmiXkR3gkOzwaMXiFz5tQ11GG/fEm0bYs90e0cfsJ/iMqhtLamz5LZXLuBkgcwlOKb3g8qayn
hYDPLaMprU6hnuzqGZSTMF0GwSpK1nW0JAXM+1PRkjbtJ+SLmn4t83+Df0sl3mzQ7aeOXoFvG/Pk
0eEg247ZEl3Y2PXdy6Hi4o4srY0AYg7dtYVLSNngegj526djl4iok3xkWOgUY2FP6r8qC8OUdVzM
sr9UR5sqOUcDH209QcCc+5Bj7symuVnzPCemV/1xvVsl/SUNMSPrwH8gI7y0JoW98VuVytcFEbbG
OFsBU3YXlXoJLFIOwF+SduEKSpXTjyycfvIpfieuvoQVGSHmCFWDMOWxm9G1d99W8B32WDhjbK+2
YBnWSq1pc8tDxNwfww7hZlpNWyxiYS2iVM+2Jp6Vxvuee6xxZU87b/zw5LgumY8EM4+qfOcZ66aw
haAqYhRJzRgFOClTgagQFXJG2mLB+U/cTiKTtgSwx3evSc5IDNEiHnIq/KSBskaF+NQwbutQW8h0
Jq2HY8euzP5ceobwGNMIGBjnpNhR7muL+2Gs4Um1s+CKp7fvvRXIIFTeNYiI/IxrMGSAye7Igf/g
lFKqbdwsQm3bo5uWKFlzshnp09RnPFzVeKvghjdArf9IoI7O49CCKyPZCb1Jbu8Deg2YlmY469q/
tiXik1pQkBIOtnZ7xPqoie6pe8jVJdYiXcQ13hjlJmb5i4d6ajesiQFKkI6PB/e6TfcIMNvoVBF2
52o3nexMGh5rUcBKYh5mFIfHzMEgNwrXnbaGDhJne6KxlRpPRoxURwTlFsoWFCYYVrDw9JuAJnQd
uJbRb8t2N6wj6lSLYVpv3BAttPFWYkjrGR+zxFBQAFTtA7Vs9hX3G7tIGdgbIxWSpqIeK5AzRPEQ
aRC0O/0prX1m51A4800hQy2iyaKWCbx1jFVlAvoVwA7lLID4Dt2mfDqVv3xELx0aSGaau7AoFqmL
G7h8JlVMtoH62ktUg+J49LzoHSoHemvISLFgs2epDtWnQxIlEe4UO2NPRigCUTbB6QdOswStxPfn
LHEpO9dHygUZl8C4BSjEA7etJyowPzb+KsJU3RxmGUBdgZHw1+P0OEVP9aW/oqf3bKjnYaK+bEVk
Tlp3vozn17jLp/yqn0hqqK+mCHnswBmv0t04kAnQvjRysM2xv2GItRLmHt7J3j/25q341fexQbIG
U+qk/o5i7+I6xnc/PCm4a+0gm9NajGS2Zbor0UXpszamREU/lRLhja27L6YpZ2Mb/ar7bFWtzIW5
j7/dpTD5EYlIwpUu34hoN3Y6oIx4IszItDl8RYgsh3aT7XI8dLJdtiPy/DdeggpYvzW5Cck0ZBRJ
skN0lVH4xIyDGTOg4tNsRrE1SDQwV+ResvBbb+nr4pu1c6AvuePqRRUObYl2B/SRcUaEIchXRpLF
NSZyEdbR1sRqivYjGhEbxRTxwP9AWOFvVXl0wIKVe0VfJGbKyZd70XbSSf+kKOfCI+iMUBZx1Unb
wsuMIWZBBz/mv/mDsAlSDiorQGNcAyrcVmGAwLKCxYTbMJVI+NH4rjUCpS0ptivpl7iFXjDTUsJa
4JuslTPMaoMdtfUMnOiw/WutUQaCUYTu2Jauunwrg0Xj3DmZLfkStt4XHnvLsrdwqn422Z0h3Mxq
ry7PRloKC/sABWS6tHXhyDc3kSMxftxVU/mgblpktYQ5TfRDskbOstYP9reQ8Udk1OggPsjIL2TC
IFRUERlr0xoeeXOGbObdkn2IwDYljNt5BftwK+3kHoEfDcLxwXeipSYsVkgV3Xl58Y/VurxkeM55
+xzRv/Syl+5cCOzsWfqVcCh8CfFwifIzWzTrRiQVk0ZDtnC2cF4I+Kbiq9GQXXN+abkFUkbyDB8k
P3ZrBw0zwPe03ZijdEmeJHaB6iQlhhjrkB/2omk0jmfphmYS044V1fAm+rXPAnLH9v/X+4HovG1v
3bHfSVzPr4iFc7C++522kU/y2yXvHQ/xKR5ce5KdLrhmzqyXiFlmVrhFVn1QCfcJFgOWeeH2MfP2
+rK+CC9qEb68ZlXu/snTwgu6asLgZv3H3wYY2wlZ9Edddtd26X/SSXPTtyqGACy/dKXtpTUci1ty
La4GijAVOad8L/hSby0+4525JMdo360FHCfc+P7vxNNOkHlMvQUkyDNsqH9WEfYWkeE3/57FP4S3
bNEmzlQMtfCWmJtHbCGgL8GMndVLZrPAxUvqsPgpZJRblGZbc5ZeQtxbSCA8cNri18JwEJJfitaS
mVnALRX68lRoOH0ilUBSy2d/idByypMQ20RrJbymxF2hZNgGe6Hwfcyic4XtVbNnnA2AqK3a7w7B
tjEtUbhCT0dXaxI4nXKJ/SOMxrN1RQztb719yvpB8mF/irN6ybfwf4qzdM1xD6vO+LIwSlA/+ofq
Hp/CT/YWJIYzWGf9xNcGs7kXexZFHu8xOCcIqGvY6MKuXFDZcOZh+HBRWcoFl8BkAHEO0KiqH77J
uEIG4vMUvYQm9B8Ac9cfBWdu6LPD44Z5cooM3XsXa+O6IdyJ24Sk0maBhM9ijbSQj3aSreOL/+QB
O/jP9JN+GMnATcQ1geNSPzgn/qd4wXG86Pf4Ix/YSlZCNare1YO5YYsLL3zH8IIDiSqS7SYglgLm
IDsNgMETiK7D1s0YlSgxqVo2xqm4gu81L85UbNBx9megAgkxZT+KJt76H6XS2jFogTbwbSJ2tc5Y
v4LDkMiKYZ/85bzto/SGgRbC1/3ndGEe+Uvnnf/wBdRK/k+P14f5LV4mfum77qXt4k/80TFvSz/8
ApiYyFDDS7L+d9V9dosYgb6IuLWXDnLLYWHNxUoQMwNj3Z3aI5aHpx6TSHjKLbuOv8re5TZ6k0fP
83F8LONjzUbC5Kh9DmshHVbOYol1a5WHIWSVRAvtykK18SLAiAhGKheB246I3nG+CkIFMD+GlT/m
c9xuwS3rEX1bL7gy6cWcdVdBXTV27ZI8ppV4Tuq5913OjX38i55yRTosQr0bTPStdMbw4XHMf7zv
FImuc1aP7q92Hrjw3FIefp4kPOs4MRgdk/KBXT5pJJEjNLYQOHOWD7/Uf4K7i1eHXhcPQtye0bVi
PMAm90+KrVztA7LsC3uldiUIhdeNE4N04uv5sbgqsTDpE0/8i5u4T7DDOeO6AvUzVEYYXkD9tM6c
cvBw+wPsRJoVhrj/XAIYoqGc51rqaGHLJ+AiS9x48Xrcp34oro/v5MpJWFCrYIINVLbHJQTDGmNs
nRkpW+cGwvRNu5WQwBkT/UgLCF7Jsui+okN4KmbdbNiAbGBq99Vcukv1zI60MGNvZU8p+lfh7bEy
LsU9Osg/7W89D771o7ZADb2Rt+1hQPOsnY3zEHzxR1ifkDMZTmr44n+UhLhpYJzhUDsrU52xOy+D
lRrjFoQEjYhuoUcWrF52OaibMnNMgQJ8YbABoILZBt+DM0f5y0+AB5v/NiRG8cPEG2Ktm5j3PkbG
HpCy/qX1ir5Bgdof74/vcfbYvFgU0wDst/qXOUTTjvg3zh5wmmJGaxTvN7yKBB2YOlo8LK2wAB87
4s3wf+qRi6ixYOAPU7vzPHkbvoNfu8Vl0/pKf8R/IAyHkf/rnMWh4G1w+ZHepIQuok2PsZF9fByD
zWMrLfxxvZIWwaae29ucFavsu302TifyFkejtTQd+PYcYyBtEf4ai3yuHoU6HeLywtqTNjSLNtZC
egcb84i7TmE5Ix/BkxTjlVuHJKMsMUqsigDwViAesjVlhkXb5Mn7ttu4gMrDgIwHSn8Q45/y8GfQ
bjCIgVZILFsFN1AGF5Ak5t1GemisbNYqjMjsXdndHwxrfMRpTSVPgxIohsGNCQqgMi8uHrDjumdl
b8gkYvM1thIrv+dewIjwM/YfoBUfiraE9Dt63JzhT6aAt8O9YZBBGd4cxH09OFCmQ+0w3lBisDnZ
OSdqm3QfKkuP2gOzrYpQoWTLQ6Rv+iWungpN05KNgaiYAQ+JfsqcnIONIw33kmbUiOoGB2+2nWzK
lPOXef4ruJYAr9q8OmnYWNHF8ufL2BWE0sBRxTIPyj6TN3FY8iMYKSQcBtIOw05qp6z5gi271ZdE
tdjovMbx1st2sjUOt85OF367Z9qcrp5VfAspfu1YXTKy40A8U2FgtUPQPT+F1u+lswHyBD8OkjhM
0Ly/TKLmKVvgmPD3O3XJL8OOh7dXrBmUes7M3aIriDB6ITAKzV2zp5lvxHwcQSHiwmKN7z3ljTMt
7+GScbfdjYN2BokQ/5g7zu9zizEnCCB1bHgoZ82KoTx/8jtqYEhVKN06xmGzGgHk3F3xQ2sqMrQ4
iK/cJWmXwjAj37iYdoGrbZS5ci7eqFMggP658NPmNML1HU6wwdKkQuTyhFuzn/Auq0WO7yairJja
QZcmvFpRP6AFggCVY4tBqZAt8KIhoxmSwZY2i6dzm7xtlFCCA+FvbZRRc3FJ+D6WnXuUdhZqcFwx
jAlDd2qH9gibDYzuS9tx6JobfdMucb+CEHqwD6G4aU99CR7lnMg1XPMlHIIczvC4z2Bu/pw5a1aO
KwCkmUMtC/Xgv9rEwJvH2/MLqkU89+cCn2OV7tA3jr2dn3/5IoCxRG47VZjLv+FKMH4nUpSvfXzI
gOn/BmBtkdkWb9Cg/CcJYZ6tL72zTB8tAmeTBWsFZ4PtcEZNZE0fS2YF0CGQJ/57uyopp8IReg04
JB4GfeJ6U+KA8PCg+d1i4eRueeRi4TDC+sWYaU2NiziSeB7OUwDhfUxBy1oU645Yj7W95L4UPCH6
Uhe60wb/xi+8AGyyItdePaPPh5kTrIkOwPaPQ+zlHttlucQ9iz2TmcdZWplEQq2oURh5wP/k0HHW
Ct4XRT5WdsMuWPNJ/pbyaMeqNjdsY/t2lW3wHCCnhFyMvb9jd8+B+thGjb26HYARbxaJJJvHUd/y
JVDt/x0fAvtia8RTYNWgHtgXAIH6VJoz9tkoe3fn73I2m3ocomfdOcbosU3UaQ57+TjswRLoxiGa
MFAC3aSz4/iVVvbGR7Fy4nA3dv8eRZ7Mf+0pHBX1gFEg3plT9KsTlWUDyVLcIJwIZlTTD2WWZssR
TgWkqBABOMLvrl95G3eHWxivY6nOVR+74EkPcr21tynuIkXLljTBhgMwKs8m0tnh3VhnYw/VaiWt
QnHVcCThq13UahR0FuI8LtGAOgkdjgHhfwb9kL98HG0yFIny25tHjiROnFVHwcPLYEJGlTNAR98+
rC8urcKXcFhyzokmmXAXUu/F46SDmdKvU0xdEOzwB68LcYc0Hgy1m/S0nP6HTydXilCMl3mWwOsl
DFOG3eMbkQzntbeJNgGgCu+aGyWjB1uXq1wcxByncBrTKV/EDVX2QJWlNVWPHKncO0CJFfYhA7MD
+vZBLA3+DAj2Rt6a35nT2jkb2Sd8fTycFKCMgkP7S5yhTjAWTqOjYNNir8Lthdbn71KiBVA08Kbd
nXhJ43KJGKDbqyw4ce1jrj5lt711cL3H6IUYxY3AubstqTDLcoGCI3+MdYoQSPsLjAq5cAXeauRD
7fmUeYx4VX37bpw3VX4J+0TMTsp0ktnCZ8AehyWhp0RHhKzjh9KPhR9vBN6cWAuAZlm5xfnW1g91
tO3z7yKbO9JZMXdOsKtwKGVrJMQmW+XRT2Yc6wKlgCGPHIbkhQAu8gvUZ6FBHnrMIqFD2FgexDYW
VlcIjl9MTADyI4rClsoZAxNqVM4I+qOPV4xxb0GMgKiFR7kcRHK0Dk0mFiYhRHepnE5kNZUTsDc/
WvbV2sk35NezSppha7QsBZUEUDja3jw0KCxLiK7xclhpczyhcfzHoH1hPtHicVQ072wP36d410cG
tIjz2iPw6sH6NVYwLsFYtZ/2LxfTObAjDd2IwjB/ZhaM3F0aIRcLQ7+BRykOrbzjAJFGSgrkE1Gg
lgg6dIJOHX8KY425I/sv3GKmLtj9omhMdjDa8F6ABVwN4xB3yRYnnFHOdgCpBUYPyu1uJHwhIPhA
5oLb/vadsUtPB6cYHTF9NXJ2xkrkfSJtZueAlcHBBpgJvITqdIMggVeEUzOb8y+fb/8kHnxClc1n
eeBUWOEqPZE36QEJcfnd//XfypkI4x3pybt+085gm2zbI1v5tFrvwLKnj7205eDY/kmj498xnvl3
bcVTMCc0boINxteZRmQUTnbROD0syq8dz8VXPN+4843IJRZu0hzYN21ONN/8LKiV2Jl8wXAb/TpT
6YrGkahjhFyTc78dxmzMpwYjZevrWk6uG2ZTW2bnUx47FtU/xzGVd2Peaio2Md8pCcxyS3ca60jT
oX7YhXcs87f6IKgWF/9MYsxxjo/BmSZRVC/QkMKL6NTANK+1aJZpfS+0wey59EbthyQUPAhEgnFz
clbydzhvsNDQ1valO2HgMvVXnPcsH3+lrXEZP6RLKJV/gJOJGH9x8ftvG5faf/4D3VslnBXrJ1Bz
hKcks/4zRiCNqYXr88u3WLB7ZUjbeHZ8a2PQy5n6pwE+geC5ExYcY4Dm1G6TqTx8FTtzlMGUoPI7
K2Pu4QRcYgki0LzgUjB1mVNUTx8b6xQsiCzDOZFonuh/JJ3XcuJIFIafSFUSyrcokZMJhhuVbWyQ
hFCOT79fz9Zuzc6OPUah+/QJf8CNrEYXWw+eeDlJSH7RENJjIPUFeVMC0knqWygv6RTIMqBhs0RS
DVUVmoRAt1uOo1qHrV3Q0Bte2yHOgwf6Arm9Uk1A4Xpz6+Q0KEcdKFG0SCwuOi69aMjXVdXN9BdH
eNaveuN5Te1dmt4nMbRf/bGUAB897ZdnhZO/AVcWzht6pTHEKHP6oI8NcUN1X+BD4F1JHOEiGlNR
1VPtwDEmHXu+U8wyXP3KKc/RQvXMIIIqNRwhhXbUV4yBwfjxfSgz0tC9q3fyeLhPhProwhGn32lp
UMklF/47AAkcxQ/p4ZJS0hqn8ueFuhZnUfhloLH0tKEFTB8X6lMZEjAd2b6ZDjn0TRMVr+RsblFv
WmB1HRTB6+O5zX7pU29Z9AvEeOYJ4t9vxOlZFn66UI6YZtCqnCzIypdAdtMLx2Hy3QvJ2Skl34wI
PwJjvMIHar6fv+GmunQXikaTYHUxd8kW74BTfXruXydIlmh22jATfpkq2egdSneOMniY+4y/ahHh
WHfXEEDrhR/Hl8y7eAqM/K/0sckvaNUgs/XiHKKwzD0KyhL979hLEbKBEhl7CQdm41no/WORxGVh
UsM3U4hSF5WMK5zkO73A4Hi1HrWyeDVsOiazsvMgzf73Htprq/DgAMsIXUb1zmwGBml2oXRGzJhb
HjvinUu5z/3AAnigu1CAHpk+tvh7/3KHvGNK2Ccj68Z75B5v+sGFYjuFpa/uyLI3gt3o0UTyrGL5
KJeRvmhMv+8COQ9kZiW0LhuP749Nb0BsqHAn1S6RwXcYEWhcetYwRLO2m2kGjW355YRgjfsenSeJ
6eii78GuGgEDwYf2mdRfugwNqbj3PUMg4XsVrdV2IRn3Qjvawi+bx9zZz4WEuseryGY97TSFl2qX
5VbLfEkzV2lk7U3t4dXZGWTeI/1+86owgbIyvx4OdbRV1JNEZt0/csTPZq+PjgqQAzSIy88RaBkY
H1NGL7rGRSD7Q3VpQMeN56Q191dx6xsKkdTrabZMjjbTkPoYwT4vHy3nNB2eWqOL9D1BQCizcLMH
maB3zMLs6xPJOp2eWS0xvYgHmM58Z0XVXfwl9idyHANonmGEofFcDbylQe58E8ilWS7qEdBqS8vz
ac11lB26Pg4kKwle4+b1RK2L7kqjYm4FzD8aBj8XWjSxNDPeHGhKDsGlWA61tOhY+bp2zo8cd4S/
sfqwq+WgXVqwkd3ZesySyRK0ZFtC/mTqjBSCOMVRq0FBAJA4Mkq46KIlQdANHw+PmacTivK+uiQx
PJmEcNGj4/7SSSrxWm6WFuTjzmZrPG42JB/7Zo4fOt3NjG1is2w1GE3QdqfMNmuZ+Rb+7kLKAVrL
W5gXLmOYULgr4zt/7PpF1+/TN4ucLEF57Ytk86Yfgx5B+6trGnLYyNX1jYvVS43MgJqh/o+EhXJ5
IOdj5NHS6pFjJ2N4CMNqIFyt4ScABXp6XTYWe4U13nrJ+IX/n+t64VdNNK/M9K4gmivH0bdUv06t
qgTSwKA+pb+sv0d8Z6tjnEHqMRe5nODOIc1aHVI1rzVW0uVYtd4jRGKuqVdl3Ky1SPIbWXjPtn79
oA7CJ7RPvRD8BZj5vGrQFjEW2YDBI8/5Ae5ZTjV85sFyW7/K68vA6lZ6DV4O8TVk2lsUQPSLEGYi
4hB5bO7gtSIGeLPxYY1toEg207c2JuFjStPbp0jXPbvvA86G86OWgjwsZxPMtF+bVBIuqQ3enp1v
ZHSUUGIEh2lhOWrKTPjCYfOy8I2ukbh6Q8FEo7qrKPkVBJ/bXnMyG3tSg7HfSwbmGS3qPltPnrLX
j7bTF4EKzD/LmP/GUVCR0g9lsolipAvy5cQ2rxnIrDp9Lh+GPXtEQ9BJ1hyE3mx4kU+AEIEUjkVX
i2DXmOcXC1KzjqoeiRkqKvQbAKVOutRRlNArbErQ4RRmOIFMEJMBZDtHGGIG5/sxxWnWRRxiBY4A
5gEdX054sJ2YfCA26jCxZuoVkj+9mZmZvnxu53RLvgsn/xiX1Sl2w/l40WGugMSltCYNp/Be9e4I
9I5/qnWFeRNf2TEuQw1e9GxylB7IFbYcnuvGQ5R3g97vmdY3ORqvZPv0s5NIAmGlSBuQOXSeko3+
GW16pEZ1fAp4kVRq6PKfHwf9B5e41GPG2qIcWuOLEaLa6OX/7AvQ2l0JP1iX7aX/s6Um5WJ++3SU
KbN3B2iDyBObAL4FCZK4YIW8hxbRFO/3qbjJxGP0sqb7k+2Hdf+BGg7jIQgthgYszJFPCvrxzkgO
j8ME0vLLaMHA8pKtsWX4fbps+C0x4VqsYdOOSxodZLJLnMVmWUeMZbN7Gqlov6p4wvRZBM4dELiX
/Ea3zMGNfqYvcUrgM5/b2CWZYeFvwO47CcPw9FfaoC/l02xxn7kLUr9fqmQpU+KjmGKji/DLLNuL
XRgP7nvXY0GGQAfNGD6W+XA01XnmtNB47jbGZcVvEzxppjQo6NZhAGtCDEDFTGyaLFEn86Gh0CBk
EMZMA8eCl6/PmoCmGekpS4nKjmr5owqYYTkICQL8EfgLBysIcMAnkKy0wwLkb+cFisYIFK1EG4kt
5CIZmyAKxGkPEZHkPv9AwYtZSIF8ajei2WX7JR09mDDqJ7bL9pa5IdeMph0dwU99JgoCmC+MwBeT
nk8RjTZon7lLd+kjPPPwGJyGK4Ehn1ztg4wD4IWI7sCcd5DWmlNzufk3KgnOezaZo1TjoOzmmZsQ
5jTZEo+7pnfQ+pjMPZFd55EjhMfr2Va/760oTLo1g//CweWym74v6iFfgiPg7WAy7cqYIIoPiFEN
QKGOJ8PSEE5FKIK5/QcZOyp1wKGWELN5Vtk67KbRLxsWAQEiE9zGeQ/smGkg4mEL+lcM86hzREuz
OpvUM4KM4dLKpGgTixfMKYVBcSpOmZPsI0jtDq/WAbDyxTOfk93++zVcaF+PJY+wvg+b5qB5tEMd
e0MRh4eefH19Y3TODICai9Jshfw9bboFJdgi8qpTd8p5BDRBPsTShA2AOR7cQV77NltTgkIXQZHj
gmRb0O5sPp0pDk+HY5RF7KqXfsnOoy0t6FTsEdxgSIac6iSEsdTZiJUe/PEZPBXkFMWWsZfkuSc2
HtsKurpYXXzmNXOUWbOGM409E0ViR3+3P3KTjPyJJNwuDtZH21dnLDGuVQWuz2Ott8pRZc2wRMQP
YDzHIkRtiE4fkkNb4UbHd4mYQLN6h4HYrtyVc2gn28J5EBmo6kd8CEWoAGVLA4Iv0PKNFuIOHjc0
kvkByaw89ndSg9iazvHTdXmd82gdefqnjIH7H13wH+1PdMJH/32UnR61attHEO8Br4LVzovJ9mJh
6d8iHhW/yUK9/HsBULLAYLP8TZ+0qXaYsfniggks0+iGJR1tiHCnCGRGcxIbh6SOipsoI/4aLTpI
eAKn8qSAFjAF+xPpwtXLZRj0OTjY6WwqMfsEgOtQH2zR29kQ0oEJ7MXo7UDH5K7vSDk9CwY3Ebz1
ES5QttG3sUFLaIGe/hpPesrsvZD6djFl4jU8Zh1VObfpsubpfVv7cI3EsYeIeLRpOX/Mbe3WPko6
LopjDlXKNuPQZsppbhtPRHaEkLk0to3NcGPa+8yBRVvOWgOS5ngRIqiNx5SU1YCnHOca90YrnZ2C
IRVhLvuiB4QIEQQpgWXhxracR1wCesGU+nxOcUbS2tF/8A6HblicTb+gLVEcugBhE6oNIG81EBBA
V/oqXYRnwjUfCfJJ52NE5CtYigPtnH/xKOXXBqAHItcShDSWJbuYRz2cEczmTI13jwNAip00LRYi
QMGaF1tjxqvc/8PTsB/3XCduRcTszkP7fNPxCsujWFoihnOuuBwCRIznp3rhZZ7MH3GUG4H81/KU
jUXnMQcwt5Ob5aAu4+igKqw1M7U/yg8ktq1bejY/Xp+GJ9942rw3kDVM3O90KkEbGeu0Ww3irXf4
Dvihw09xjIOyw+QADZ9tyWdpjsnuBvd0SHFn1M50jboAp1E2drkjEf6jx0/zpyROaJ4QtEep7sjc
QbxyADMW683CgUP8KtjbCxI6Glis/UMn5IwZkfQ+rRMSHiqLffJVIYsDhPKGjlDpysTRjh6OwWyP
xUsqsVUpjkExFR6gKKTOWS709XkYAHPZL0Q+ZqO8vpoF8byLPRcyvxfnIA+OWczqvasO5bzjUH7+
cPAgfcjZx5uMffU7/xCBB1unNYkJCi8XZVacBJJ5ba0YBZJTAfgYfDJwfoD+gzsWeBpWVPFXuqro
5bKvzmIRGwHrna4TyIIRdzgD7WDP3lZ/vK7PBvrXWWJpihXf+xXrq3PEnVl7Jtpi5GXtsalHOhNL
F5x0ATX71gJkSeMx8fiHejF/BGxHbGKA9H7tNs6ER8wQhPEbKAsAuFedvSZeX/YFhJJmWLmLZq+d
+TmyXST6kxNHX1UHPJk8i6VEY5w/tqfgZF7+ADxwWwG5gjgpwDQWrVIEbDiexPCE04ijiHxGIemd
AjWPOJfolqxQAxO4Bn4cT8n6a85UY6/d8ygcEd4r5goGVizMHTAxRK1doB4Y50SbmlMOTyOgNHSz
yNyWAm1Dx7IKmDUpKyScA+XbxucQptiC9IMBX6DjGUqEo+Gwgg0nxpbDND0oRzRx/YawHd0QJYFz
zfHykd7GC6J5rGGKH6hbrrJEMbYg8gKP/u7vLSlaspx8JeTKGjid7oz+zwhwCiV/OFCsEDI89iKU
L/27OWFyD6piqixjt2FSpiIhwf8iarLF3XbaL0UMRvRXGKtBJeNM+OaDRBaKwvBJZFfd77BmBCv6
ncvQFfsbp8E9LaYTaoA2P4MGqatzngHM3NI6FkGf3IfBK+fG5I/zDpJjA2IRGv/LJZMYORnwJSDh
Qy1YJS/lPsMdVL514uTLaA1xdM/z7L+BkgbfUOFJqFoU+UhqJky+5sPXk9sGlb2RaGwqnBI2nXXl
GP5bs13JwWDsO69eoV8o6oXO6zkS+XbaDKsnNYbYXgj20twVFwdrNCGkVlOKIK4KyUCUKpC7EngW
NjTLYN94svNsA2bIKeoIHpk/0UTcoCgwRCNL+6rnCCaqPqNAhdj1S8BdtgK7OU/XKZPmlIkz8D36
d4vnVuEmO2T71rU8ZRTLqcjuFSR/4J4ladeMrmi/fPl0p4mVMEt+i2BcljRJxZ/zxe5XmcVb+5s5
OQ3y39wfE4JeFaSevuS158jqFq+gOxSHgXdBemajOJtt3sJyAmLMjMP7lnFdompKFqbQCyHFRzcE
EDd5Oqc0rTsObb6R/ChZpGuVZKhgpJytuXjmcguS+AfSLA46ymh5CMGedcY03COp3RkoGCwfidfy
+3FpMeCa98sIUbJFsqYKhNkOEUun1UU2f6HC7sVdmxtpo9GSPIyhw3NB2bDgd4blFoVPX1avJHTz
B1iwRonDS6keJKTcHpOlRZQxZV+lHG9I8GDkQOkf1tVNqBLd0AOn0XfAnvmGJozNzSx1gWEKb1jc
FIOLfaeYBiIEQ3+0dhCFe3zFUOoJXpYAsT2QzCQDwUywcaxB2KG+863FpHbiKqqDqA4y7KU9hXPY
Uss9nYH6Kw+Ut/9gPEmMBhugIKokVAYZWHdE0k37QabDeAIicwwf4N8Yv6n+MZchiz0dgEjR4CHR
rmk+lLSS+lJxwUbLncuPI8gqhQsOBH8eC0ab5tKMtvRFAYKKagc7gdqBxpjilA6WboR1ELxr2gD4
N7CU+atApVxsCAY+iKangSgAHJUpquL1ilMNUOJZ3tOqxHXJnOb4IdGxe/s0iiFho8VwF+L7TAxa
NonuM7FiDsgncj1A5MDfaINLk1q2Uc4JBIKEQd5N+QFH0psznhZcJ8n4fr58xl1MLSzK4o6bYfbo
vuiEoKtA6AZFh8gHKCeAf6Vr7QW4MHUaeaY34CXYwgICyBbFcYFWKgNIxN1e+GjRzUJHhKKbbCoP
hskcypX93GCtRLVtYNjEU8XUhXTAQmjTBZyGtsCrdYA3oJtAZ+8L/CgyCW/ceChJKeYwUsAYnp/4
81ypR2HHwB3SJoiEbuAj9PBwGNC6F8AW+u7TjvhOeKNlrwDT2crNzsBeTDTUMc/UKMgZO7zZYV/0
hOm+85NwVuJvTwZ6mA4/rMgdSzQQPVzYxtgbSHreooE8DC5ObhyTVotIiLCTKEhIv8I9eIxsUzLc
gZzJKwYSU/lluGUV4SiC/QPrmSXBZ4HbMnFCQh7jZly6j/A7vj2Zl8cuHUlAPTXFVOzx2rLMZc4g
32iIQ2FVoxPrZABohLgwcE6QRhDwY0+5M6GFNVlEc1S1sGhjcEDnGwRYr/ipOgPTxLqhQ44gpfGG
9SeMtpCryr6Tb4DgXbxnbXA7Rk8faEc2x8OjDa7rTFzEjJ5bZtIAqLIG8bEnO9ZhosvXTx5Xh9sW
vlm1e6f7zk8NG7+hPAOEgCaqOpfTeZXOzciNtAD/u9D082jHpTEhrskqANjh/wfh6fjsBAiCx84u
ZeglEhUIPC0uYC5oIZZHVKEJhdyueIYg3PHZY4tZE+5tCjLLLNyQ+sScv/EEeIFTfj+EZQB7Tvgn
lX42zllxtJ+j0KMR+wd+Rc4dvDv5WxoBpRPbk7UPcIEXCuSUKQsKk9Xg1t2C1SLfaGq/Hp5UzMgd
sWx4JDOsYbGLa1B7z+h3u2GxVApOc5+ig5ihqw75EKGt/eQPQMR+obmNPgWKHfT0sEdg+eOQx2CY
mQCGZaUxU3rh/AVPJNqQC8VoxZCOMRQENDvwMj/I1Gv2wkTkaOBNgUWqnzS5mDhPdP9Ve+xHK+BT
AGPytZIkASFIcF8qO4fkmAyeYgGjC8wz4pn5T0KEuTe+nZSbWr1KmF2G9kY1Z69HAHxUxAFUokxh
sawZbseTIvkBZ2DN+aptzrAyo7FAscP4UX74CIIg2y6kKiyHSyVOC53SP7sVy5EdCQ5gfKF4DFna
odmmFi7qbDnWodVCt7b8njCbhTtwoToPgnks5s5vSlOXvyUvgLNR7TUOFwCQGFYYFlEAvEB1InSB
0lRILY4p5OF1pR+ZHxH54BuYFVIGEpduyod5J2A+A8mf3M68Y6b8LVTCP5sfw8XwNIhgAwYZDpkm
iqPcNJ/Ln/ONrEaah+xiAj5XkX6RY3OIPCmsDN6NyNVCRPWR4Ufelu8FZg34iGItFUhcnjRT3uhv
FNO+vHYJKQQWQjFLPesQs5hZpY+ZbGEs1YfX0815eGjUIlfVPOFU0fQGk+xW3wzU8ITkGIgxgeR6
/8nbcohwGuIGDpCbtWD/IHPDtdQ7fWUDNSCd2/N2KBlwrkcvhrM02oD8qwRmGfAOsGqugruUB/5u
foTQKjzPaIFSmHPvPEpxCDFPAuoPcJzW6g83z8SBVRVqPhhv9g0ZObPfgZEcl+dyTzzCkbyXcwne
iIoxikM9zZu3txiQ2A+U+9y0g/chSCXW7V0HbGrWQ2gI2DCnBsGNA7tHhGkK6I/SjVIPyhdoTR06
d+RJqQ/VCs4Rd8sr4KDkMrkSAJxJMsefhBqfyhG8Bnua68GKhU/l3BaDMTrqyEc83QmlKi3p0s3M
Zal7OZUIj4kVQ2sYEtWcX7hI0ORsU9Y/i7+lDavCXxI1FvAw9jffLnbNy0X/jLcomy47V7CGyMcp
ZyYB/iHviNYrfIFw3yz0IwadO3OVC8so1jELA9A0V8gpyxsEeUnLFQxcj2kEMfwKMRj9FLLalhYY
RiUDZYQL9Ix6/3Wf0JUB4SaTLzkKiACyYCgBfA9y4Y9JIGOZ8jkoMMM2COkgWvqqZ3XqR/ii8Ovo
tf9SEQIsijIKFhNtgDO1ovNyAvMRaJZ4HKwtYj3oa45s1hysInG0dOLthL2HqTq3TpShR0OIgjJA
oObpRxJG7S7P8d0EpBJq5ZEhwB1JOTZ9wGB8HTg4u+rGy+O95lhnQyVeUC8JeUfQCcgOvTyGaei9
kqTnOLAQQkahg/NvEVK0szRFQGHx0vN8IUiLPAzZn4swMlkNaxfkLj5Nz9hT76DCaTJwemNUgLVD
BuXSy56+pLphOtMyr4R3lIgDgZwlOadA0LH0ZdvzyYAu39AgfaRMYSMzl2Bkid46CgCIrStH+hDd
F2+KVwKzgiVHvsIhCTYMODAjHhIXEiIiUMXk055Su74aB4Is8YtkSyHIIWbIlsCLl8plFFh4kRbm
sAKDN+C7wVcoqOogUwLi/7ir5HX3WJO8TQaAVg7Bi9ORfJEHQxDiUbLSyjumxR+AcCClrWoBqRXz
FpBrhLl/AAHGHCM+NqozKsLVjAMlpIE9bHrOF3pzWFdhdAxEF+htJPgfaBugHmogmsaCsJAhn9JM
YBsJaCrhl/PyHYCtDUng/iyIsCjBBGxYW9BQ+s94pcz1HanO6xSJ1rjABmRgvcnd1H/un9R4gNdp
mQl3zwmgkh8W0ZnHgB+yHS64X+6eHcxSszSfN8tDYtPVq3YuXC3sH5VAz1QL3AhRhE2LdwWQxdQl
m+apsi0x60Qq2cY3BLMA3yYBhf8Pa5mVze2gwc3DOXLdbCCm47xndlZDkaoxUMd9BRkGByDtE5Qt
TxrSjYCJTRnx6gRceJnMv3hUX6R4nPssA54Itx/SA2PHEovFKmEqXFP1G9Qr0HT4K+YPkY0FYJBz
h9QNXmwFbbUg/WwTgS2C88IsnZrDwNcUojM5DC5UhhAQAwFN95HtJaDPP6Rr1oktSVJDogBtzya1
o1JxMFsMQ49nQoss5xU+3Y40gpKfZhfCKrTr1CCF7/j0a3qjpIixs0++wV2kmj8Wc+I2aSa5MCuZ
RctftPO1wSXJAWcjr4E3xG8I2+w0svOn4hIV3gqnlqhmoBsN4GEHerCChkKi0Z2fV+MLfRGqZq4Z
LMWpRejNAJltrXlJ825Jcq7v9DubkR1EWcMmR+2MBI1XFX1xXov3OThuyaHNu6ZvIoRUpoQlyh2S
VmTeOY2fJHbTifhkqimx/2AcYXpGk/t5tT+lLWbet/KHQAbEBiVxwjuRhIO//Om3MDF21SVfS0dh
kqwfRXop8gdWz5qjn+BFdkN7B8g16QZ1CjB3Kpfii11BkGOP4RjLwxFP5iODoQCNXbpWMvelXgeA
0t/vHwb3pG8hD1HBVEkUpSZH77h6X9utGDd+YyZQgdL6UL+7k7l8X1HPP0wWj7N1gnXEEYFPLKRy
dhx3eiBJDMmM0Bf/a49YbmPnUTOKDX1JciLiGWvvyq1T64rzgTDaCwm40ZrSLqOTWt9hE/P1imMB
3TVU+g+Mz+G/74nGya34LS/WcXKfEPloQ/2zM0AOEbd7+g8p+Lxo2R/l38mJIQ4jYFRoEif+ASZm
CXURP+1naGGNYHIZowGP00QbjPEJUw+mNk+kfgESoOj/dnHTYtOsCSs8YDqG5FdsZK6ayD/caLeB
PMPOAPeHAhkYN9oj+3WhO6L99keVzUmBTJ5z0BjM3Tsml1A36JPbwoqew40QyTMmbnwaN1YjoY1Y
Kb89mHM8oPJOoBQqhOv0xG0BvqC9jsgfPG9fb8N5ml1aLab+aLdxzKImSIXjDYOOCtx0qqtHQ1Y3
ub1PHxEVrhWo+k1XiCLodMbqYkT2Ts1ZzMVFGhDJsKKgUD8Kcjnj8WfqwUtqUTYYIVy7xmDik4Fh
ZNfei4ZjswQ/ZZ26Rl9OSGasFCvwS2PYc6njZZoxcl5qIGZaCr1YQIErFCzxlJTP/O7YfBHSQLfi
Rvn5hmqqLaD38QhIAakuGPv/k0IjPsDRJGzAXiNvR+WJrIbHQ2P7ROcVgkWF9iIc1E/4BKTNV05F
4+t9xR4NfZ9MdpIB7joPHT8JLLP4N4V8MFND4UDFi1HJQ0s4QlNOc1pArADwjwzjGQtz9fuKRuR7
m3/gkYQmlf6N3GKPcIVYL0yDAZYKS5lfGkV0MqsbtBq0sfIaxxzIKM8f61fQLt+7944ozXIBriGC
75lj6X0kyObHx1JgekieKtFchgf6l9/bYwJdk3FevZPPCl3C9ii0/242yXJyCzUBcQSU2xw4TN9X
wSMgpyfIW25zQOjkB7CN/c2ID0iD9gvAFfk5i6ApBNPk2K2B337bGxO5tMp5nKITwrRmKmTQbMQv
2xl6npt2xp+kgbXrZ0UAN8ZLN8JTWAWuUED95LBJMIzNMENt56roRG+Z1yMau02By5pLndlisZ/8
1ttxLoa/wxnaMEwmcA/VmShp/4iK5ROx+pkNHrQGRFvdBImF3HIG6jc7FaJ5SPuy+O2X/OgEQPc6
vD9p2MmUwY4kIwBD/Ib55SJECo3/PbotWGFLDHkRu6zvnID07mm9JbQEe2awcwyCCIYce+w3/qSa
BM96/n6tEFt83XvcRlY0UJVvINgMzd/fgwoWlD0IzY4shHl21riAkvn3SQFtTYGkMukvfsWdozeF
GkPjhkgQoIiu0bYmDXHGXEgSRmDlUSUE5AD2oXb5V1VxH0JWCSkhB+FWbJFQcUZKzcoBaaNO4KZM
LCwxseMER8EmroRaIuQT/i8SVm0UkyxdVhOKoRWJAMAd7GP5FkaMMJrmxMvWQoQCvVCXJD9HQYXk
gIkQv6FdTjoOk4uupO6hcMuBTLGATmny9gja6ic1IRkwyREpC42j5At8y9c4r9bQYr5pvQKKBWx5
eW6BEmT/wJuxr3nKUUwXkkPxZQUiv8G/+LGsP+xLuu80RovMIC8TgNplNPhsGsm0nr3zQgaweyla
IGngE+I6z6D3GctQtYudpliYxL/Sr0qxsKEsoWuOlUL7jZ8SEwfmtPdmKSwcGf7p5DyglnkWgBDW
F1MdykfMdTtGKemiWxPwyy30pbnwpI53UH/4RzhUJwd4N4BKYATBlRfkd2kr0NWYD29QrjxK23L+
hov/2KD1SJv/TxbetVDUkr94BW38Hzw6XJMLROfkPFnY2+xMLmH/FGd2TMBiz74g33yKz0v5LMHh
yef4nUKrBmO9g7S/CBkBa3t1a8+EIsCwGLfSrPTTpXVC7778jOf6BwY8+9ZnSkwfU4fhJCEZEF0k
Xzo+g2YGaoYxWeMUS8PLLva9mNHojFe1m55txvPhXgTIhOnmdw3xDWAX/CBjAUZmEaEMNtf5WoTs
Ynegxcc/owt5awfHHy/m7BAhyShI1dYih5naEbwFjRyx/LW+RCYCPEy+TRf5FmTMuvlVkBgdLw8U
VKbZur3Ul+jGmYWSbv4BtH7VrbXTeGRvUvRXm/jenIW9OQMYeFzYsJJPiTHf+Kn+qDCS3scUyQck
sA7UsemGlqXoulZn/Yczkiy7do2btn595j/yjX4puFn1GH5RnKsQf7sFT4/8S3BjLuMVkjA4qieE
KHpGSwDjH88PAgzDFLRUPtqtCUQcVd9oyotj1EpnCG0qW5QRZMxU+GQ01BbpF7FPrB/4Mp9Ci7Xa
iHaO//rIbtmJeGAvoePtQUxwSAMdAuDxW4lANhQgPxjHHfu5ONm/aCIbZ54Dh9YfTSqqRhpvfDqf
ZGPy+vXcsbuNszQyf+fIVwEFVWnvSSPxlSQjKzf68+GosA5fYel1dPZSnEOkCfWqhOw1YhWYgoOA
7z+Ybt+0X33GCJvJsGCc5SgjPLFB5yaFSS9TFc7qTw4mEkV+O/njaih8yUko88tjSG1MaqyukJnT
ztoZFGF64OoIpszCdLJDFvnb5atC11QR6hlkTSVq5rg/cpsohvG/zI732Fyhk89ZS25VXnEHpGFD
GXunZiHJEkotCH8IM/T8StYzMpkCl/rxECocUyVx8PGiqLVQaf+Gt2h/P39accBgmS4GNSdEKk/I
eBr37vrmt9EvR5x5COcqVdt1Qk/5KsL4CTiUAiDFhq4gs/oIV8MUMuefSB7uQt9Z++qPPKiTvDa/
hdzr46ZeOIy1BUtyA5bjTIRhEkAzgoyWnZR6L0Q7mZMxskddWGY8AJyopWMVMaDqsq+YyBXrt846
d9JP1gdltpBs2hKC2fmI14W5afq1HR5rsJC6CrmVc73AQI7XjDIxjAlKkdaL4uX7tdb6BTfQl5eX
sc6yQ5vum2GfA2LrDl20RoNJQoS3DbAQLdQAPXgM0egI5I2nIcBJ3zpyOenwK/i/gYNFJ4LIInVJ
EDbyk8ZtpEOKwuok3hn5Se5jRzJK2lOUGBEgufg6jisNbKo8UBy2ux7OY4W17r2W7+17HQ9/cvmV
1n6qXyckHv1j+WxQmHK1Ygk7R9LXWXuNx2GaQQYyYpE0bSKk9HkHcL2S4ajlh07fKDwDTA4m2qbL
T1m/eL7WiMSaT0yBlzIcUKFvS+5iAApEVQX5VpwBcFtq/VKbl6GLpn7artuGF+LjoawgGY48knK1
qkWtIHY+i8yT1nhv4HMYHhR0kElZN0r9MXk+prq5aFEl11dytO+pvwrjkmBZhD5k5qhQxyr+GtJx
bxrhCfLSD0JEFuue3IZOgaeJcZugVdgp+MDpF+BrLOBqQkvucX+ZUJhMgPMxWMD6t8s1xAtjp4cT
YRYJlcnnc6TTANVCAn02EaJ18WmU6cLSG1QWNSE4oZmByE6/HRobw1RKOZgNMCPQy9KM7wHRzm7Y
6JwcDO7HucaMEQJUfbLL1YvlJnsm+jaYQ+Zera0rLN80l8QJBWgcbkHvIdnbsbKgMIZORcGtYGo5
w3lJmpK3sJWoN3Jzgfi2MEYkRfnNSSchNVi8FidsPSpCMaWkEGa/orGPZyRl4svDcLGYLFtAEK91
qf1zmZCbtSwvI3DT9fpJ0FPeswyBrR7iDYVeOwvfKwUVmWaNzm1RzCfQgdOgile9QFsTPdHUT9Db
2WHHQ7Gfrfthrgpv1S02ARnqSvIJzX2pPGjvbfPye05lJRjhJaNsonl5sogrB9m1fuKBJLbR4QM+
280ztKQTD3g22Ry7L9fmUrV8wEQHagH9ECO90I+BWBU+Tc3i5cknkvy+djAZ0eslWv1MsGGnTaSZ
DKLmNboTZDLjgPQ0A0f6PtT4tBf9tUuWY7K17T1lRhse1RjXx2Cslw/EVkD1r2uANI+V3O/5RjVd
2/oXZapUspenheqTHIs8CVHsZJ/FuxafNtwjUJnGchAYP5IDzI7f7ggslTyXoWVH5jgrTCTPJJ+B
dDhZkIjTnSU865KLkyuFdpm/yahBEE1OcdUHSc9hM7TLrt+gFpwi4fNGfcHlkb+zXZ/dpdJXUIbC
Cg/BvGItKUf9vSylndYv2+y3G3wz9Vo6YhWkJl9qXc6nMg1qWMSqZ1P+AjdS/CczqdbrB9JTlNv2
lTGrBydVfh8ajqW+1i0NuvAVjECnwz4PzNJfThh/+z3sGdXtpCBEl0lDWAPPdVw00JKGRjWtTI9I
YezK3EtRQBpc05POOkUXp89nxWCWRjht/MrV09kES4RpDuaMiRHOECou225sb56AtpiF0tXcPG6A
QDGnzHpGw0Lauy8WODojWNgAgDAED2eXtGveMFoLVCJYEoD8YkJHhfrz7MRPfjE2gXhNM4pdfytp
j0PtY0pASQNCjCCIlgV1BOuRK+Spo9x7ogopGwHR5Nf2TirPpKZ4YYSCl/Eiok0eMctz6EjTAENn
CNPIJ8TVaSZ79jNg7IADIbOCRvKGSfCmo8WrFbE4Edhmllg5EfbPFME07pHt4zCjd/+oRANmnLj9
EXvSDxawiKjsa3VqXIFe9CHJOTNfJ75MoIRhqPgNhmzHLtKunEfFr4J4NxeuEvRAbtiP6Zy9ILDT
v4/fBjr3iVgLdiWMGUU6ieVl6BpOUWqPFVG6AQypgO5CWeKg5zy2HznmYQZFTLPvra+GOciraadG
9zpI9fuAtVQvMbjGe65OZ5WirvRGvtZGt1SicDmR0g9DbQh3/ULRh7+WBOZt2AxDJ17c0SeCIFyj
bz/TUMNt5jbT026FwdxDYErXDy2QMcoZv6siaPqbioIaI5rsbnDMq7+RBUdEQsDgCTqM4uwZnyb2
x1NdpQnR1kvf9EDEWDMbZzGCgyG/XynVYnx48jh/WfNWzCxpLx5Se5PkO0Y8HB6YcjFFfCDxblzt
et2GM0auuuEVxl7IT0K6aoFwp3NYWlBC4JIV9abIF9gfNY+VigB9773s5QRTXNXTu5lprkbWfRRI
zayl4knXE8ywx6AlEDN4zg9yGch6MCA3HAcGtO9mk1C0Hso+6Ib5WFJLenW7jMtZne9TFYVF4XTI
0Nbob0/QJe0lsTft82T2u7hnwPsB/VuScb2ezCqAKWnzl7z2mrSUun2nBzrV86ZmUl/TJobpBmiv
yzZWfrbz48v4gbxi0oGPVu/HgV/19Nqap9EmF33f3+VcVo6PFmu6r2dxtKqDNPmzMuxqvqoWsEj3
UYUXu/xERSchwhnKMebBJvBsPDncMVlOsiUDnwFDAnuOrKX5OunW4V3vKfqHaF0CgHrOM7xln39F
hLKC93oDUfEYWL1L8JwJeC1QPoIqAISRUgCQbQcA2BAgYJ+5sCsgvNUMhxVfDjS4ie/VBAUv1Pq9
wQOf/fqgCfvX+ubKWqd/yk9CVh8uCmQ8aG0JETNw3i6xzxs/az+bPecRmlwjZWi90gUM1scv1hXQ
yXxXOQWiu6DTFhMRCIa/eF77COpA8YPC+B9LZ9alKBJE4V/kOQgK+Mq+iuJSVr14yqUAFQV3/fXz
hT2nprunqy2FJDMy8sa9N7SwG5pp0dpH6KkQfG0YXoglmT7hmZajOKX5oNDwZikF+nswR7twoQbb
+xlWounR22XdQMNgTYXSyzH67WHbDpYMcB1h4swAsF/AwTwFL7+NMYvgUlVfeoo+vbvXODifbPsh
nCj7zJDgcuGZP5ik8Xdzpv/wNuAIJxzkEINGqMtxWWjwIMaG4RJ1vNZVIsVvg13ad8pEd0suGdXh
okyOnFXBe2HLMajGtHBUa6O777WevkeqP0gewXlmOG1w8JEm2Vf77xIcfVrIQhSm/J/t53REsRsb
1NeCyuI8ol4q5NUjLGxYwpNHtJ9XQwo52LrsQnW8nPHohxyy/UcwWdqvMYU6Z+90Qs4gjAy/8J9a
5v0RJWNnIOphaoW+7j4C4E7se0qmwS6Zn2KMdZ0yNGebb2pXEei+T+nbhoRi34IOkwHDZpdrzvvh
wac1mMfrF9wNnrwB5e7naBBS+HVv3NfSxRHO7aF5pTLOO9Ao2D3FfBwJX4xBDy03YWjINGRqvNy3
Qy3CZpfj4znW2lBJuP8/hMHwnWGqORXvIBxo+rJYQGb+JTZdFGoeCZsrc3tp/03OFscFXtvh1VD5
PVhLloarRsufFHicyqsne2cX7bmfDT/IAqC/tENfSecSFM6841Gv9HiW/tHmYMUFLm2sIDwyUAxE
ljZX78BEd4GbMpTRcj10DaUvkA9txxk4Mpw7vzs6e2dPs4AFAEQUm9Xmsclz1XSR89QUuZ1dM1Gv
MIBhZWCzwgDYeIY5uPBB1ueMHyBesxYPlqrO4qRVnMXuxU0+PYXfuczgYb/yFi42lArY0i0VYCKq
rTG3y3CXXDD6E2oyjOopviA4MS5T2r9ARqVWi5kFhCFYo5SD6bsBYGmDicD0Vn2e4XVNXfXs0A0W
Mg+qJps4y5w0x/IgVb91u0RB3VVT6jnZ3SO02Dtv9XSOYc+/OikYhL1S7J4PxMHIQlPl2XqwPt2T
K+oExRZIdnWEDA6Wz7ISdixtzRMlgtcUQpd2X1GJHeIS2r/BW3Qzan0uxL3w7nS99jNWoEUBrZi4
YWHS066Lf+fMiSS+ccj+hU2eMCz+lfm582FMJ1ev5/cziElMNgQNDODLViNAGXzcmEZLe2xsTvz0
BfCKcuaigUFNhVSMKHnBIFHz/uZEV1hsz6iSMXYoGwB7VL+LFRYV8hTwiqfREDkoKXLHPYjFlDht
HjGYmbSDIVOw4ecwpneo81SHAXOEtQ9jhcnw9GiLYZe8n9wC4ZomMg3h5Eo8e6I4odLCT7yTItB9
0jAb40YCMPZy1qobUEVnAaFXRg/y76PJbsdw0Cwe+uQTmWm1QlkzqNLSq9wpopfkusA9kyiCfvvD
hRaRDnmrvcK4kz9ayPZwWUn0aQBysrM3Hw/iy3ehF1tkicQ+1Cdwjim0oYEpudleRC8pfpYKq3MP
dl41ZjKIuFH0BjoPQCb5KZe+WgMLOhVvQbdrpCdsDp+ZCYaMg4Qo/54BaoxYGuZg385oEMsZU4xf
vTIThZaLEIg1Q7kWlItNySq9fbrL9uwNDXIh0++vTdR0FcTe5UjDDC3dOSuqpBtcqLAE5fFY6CSi
jnviZxHIDFkQzDPTJXWBRK/QuQc3Fy4Fro5zTd6wccSWdE+jT6RpLvbgiWFXPl/2YHbxyFmQgzD5
GfGn82T2iWiAik8nUJEb9Oh1A899dZjI71VEJ3UiXY0WBdl1REsWT5to2b+Z8gzbSGKhKKDKSeuv
XsSOlkDFKmDawV5kd5VJAXmK3Q6F2kWUbEzwAoUK/UZ5GMpMC6AAo1I7U8Q48Nm1z5H3DnOdRrmM
HXcWyI9hzso0wu2TSff2kJG4NEdy+0M4RBhO3B0qDOgTUAeCFD1QklLPcRByuEja6GNU22u687iw
ckSCScJBGr84IGag19+nh9qLREQkVjJnYeIRqUgv7DtzvXF6fjVERuhDlqLjQdRB1UC3LdbrJbh6
zzX+iQjvRHrATSFsahacxoSd7ncCDKajZq0O9WHJzssimJ9+FYILPXTzAVG+E15iddgCqWaKj1np
0EgoK+7so107mBYFHA/Y+pF2EJweLsUWHkCJ8xSLEOkNHvnEL4r3jPsloC880ZxdIbzF+BoRClXJ
ljikuFfvYFfOIbqnjb8jDWCbmQv6bWKv1wmXQ/ZyD7Ndpg+siD+s0NlKWiSxYORY/zRsGEqgBI3P
OZExAYH3DzA6eI458DEGalaRE6EE1v09hoTOMaTUF8qtF/K1vqc5wIwW9PE3SpgjO4mKIBGxYvie
Ys3iowsWiJunBQ8CFT7zjVlIvActI5OCjUdMMlBqXHxRB1KI87s+vvZMcA0cmEnCrlEMn2v4ggTU
hiV1JFQfkf/V/jMOd5iY0MaJRQkf3t9LXGFaU5TaKDz627gZMUuIAdcAs9xQVhlIl19OSZ+Yokgz
WJnd4B2APyIgoFAInB5w15QTh+INjACBNbfo+W+cK8XzruHjKJ15+pilDQcOsgESbFD2Gifbz5Sz
SdPwUKvmzzVYjBK1cxL/90JHsSPkIJEFeU8uAk4V9rAScynDfvZF6UPFmnMf1Aoe82PIznqjTgJt
l6iMHzGYBcIiQ9RC6R3Fc5GDdXcXPCLYaqiZWB8a0jrkUZEyrOMS8wkwVzjdtDIDYZY0ULLkK32j
yDX33tknUUg1ix2XFJwmRig0LmPqqR+t998+R0di06sVFshP+8evl9Vdi7/fGS83EmSGCwsHLJUl
iziza5GbfB/SAfO+JdG9sHLZ9p1yoyGOObD4qUR6z2AAolzhTSIx7eLukltU/2HlhOSQsxysuOGH
mPfkvVFQitSSyEqW73cSbfPyWXFj6hvsDodvEa8jPLPFtxvzDaolMLS4osPmjjt1Jyvya6KxbcEY
IjPSwjL9uGve2dOn+y8j0Sa4uREdJ3Lw4ETjG8kpJvmCR/Qj+zcpjS2zBtyCcwOngyeT4ey08S6l
x6ynBK+Ash+Pmym1qXK6C0RUPrqUaPH3Y7J0PfRLJnUpBddbcFTvMNIWUjDAM2dxX2hwwmArwNbZ
JbxvCI0ICa4YiyPIYhfHuZh10v1ionr3pBcdwudCYukJdZrpDz4O1zz5Bn4+5t7RYdTmlDrpRYGZ
o0wEJuKcShTqfvSvopOidsTsrH8hyLgHp+SJQJ9kGYr5M/EE4tCPgrt1J3uL6euZsfvYZGNmHD78
HrOemdzFwKgYSl6C7xFiLYg1xkR8tnGBnOAQy0llkDXim8dje0XwfoReKig/sjBo0MgzrMufBA+m
L2OMe+DwkJSJktMxJmsWVOj0Mb7U7iB+DXHvx9OPIht7FFqC0RuhCBbaCB8xAXgjpORAZO39Ir1K
AT2DqcieKVaGzMzoyPms9g0EMhyavmpAolUfW+09ek64WJAhUNmgyxnTisvvezU6hyczmTp5QMsJ
pzfaz+oUarJDdbvOpUJqRu1vn+eHidjjxZKmxhnQjC6tx63PuZfhgGdsrC+/aKVC7tI+/Ujs67Oj
UWrN66j191vEV2PZxTiZ5RR5a65GSqxAqpPiaQPwgF3LEQ/BqnNBhNQZ0hL3/IXNAmlPET8TgzlR
RSC7ES6U1BWpN/Gf8kfldYowvL8oN7hkWnfu5fIrZ2SFXRq6ECPzRpErtujL9JAMmPRShiPG+Uvx
FSZVPiSycZxiIOFUQah3ZEI2Uwm3hB5HlP41ScGTd+H1slWxyJDpHUKdLbkiP2Imh5zosO4tObET
+z4s7Pca3ELFM49aYhm+Iublr2QbRB3UGM6ARacOX7kxrVd4ymLyl2oTGFQUag/EJNk8ONR7DwSr
A5Ljt0ecdiiTWWxJaYtHwgHLI4pHnDP2Q3Exv1NlarCqxtR7qOI0cMVss+8VMdVuVwYf4T3RTibx
2ylirNrDKoY3x4ri+ECVVqW8CQZJXRbTCshZe/YnBDQZPhTsUgOuipBYi4E+99ey212nzym61lz/
u82h3XbW2qLPmn/5av4aw507e4MEkyJwhnbVxnJsHkwWhBMY734nRqyBN+GDIuKISmv1d1wsn/DR
qL+Kr/IRGIIERsg0bJSX8T4gKUd5t4/hqFFjhEtF3bPisAEnA55Qub6OdhvoT+2csisW5xmdcXi1
Oj9usDXP+0howZzgkU45RPDQB1lnUQ9ltJ6hOlO23o7zwuS1vcwgJxQo7DcU1eilvQG4g7qwn51X
TReFg0UzOwrbzQYcVsF2CmCda/Rev4OF/icciZh4t0EvcJwOpLUmxdADLKwuAQzVD2ECMvvHNrSz
qOJB3ExU2FnFTNlRAJCEokOmhIOOp62AXG9jvLLnkCxAcjscXHMK4T+UFDtf97CfoVK/YKL+xJCy
irorCGgU5KhyAoeiRiaBvYSQqvsLFovT27L4of6kwKV06KRysZyXMDYvXtWM+li4vgNhH1wtRNzL
Ku1e0i7NoEwHYijv0Vl6y1dQX7ybTr+aQClpE+2rt7R/imjoftdd8+jjPsthEqm76ikcWm4O//jW
kKt9dY6hAn/jEJ6wsXk6xjncE0Y57WHR2ncgWwkxFZT/SUNmccLqXBz0KXSVgrpYXik6wXXDydYp
yYuOdIPgpHzE5nly644fSkplQr0k5dVX6cpuZui5BscMb6MStFv1TYRg6OdKl5o+JbIjIA1n+srH
/mcHEsv574AGBiZoL8dom05ctDtq8rtuGULIcyua2+wybY+xp4V506sXtG+vX3iKGdwpHJF6P+1W
o+4kltS7HSKYAJKp8YjPhd8MQsxZqkuimEN+fyIJOw0bk047mNMCfSspdBO4r9TCkRjoPe98DqAv
Q2Jul64okHbhEjn+DTMJVL4AWmXhHDfMfbBQQGW4/hTtLzC/3jY09UeHjYLRgrgD5YwO6m8VVyCL
psKiE6VnzR72nt/tOPe7jdyg7DhYJMJEY5g0WEKmU3O8KWjnau9Ab6AO3aUYoM97PCEkQ6SvUBZ0
cAuOgRhSQIWDTAn/D5JmY++kMZxMHUrGvK2pQ1WXCj2FrnrbGw14u8Y5Q2580vAFxyh7CcMMi+cv
yu7Ml9feMVq3mcDUWCMfeegOcRBRxxvzgMqldN/+Xiux4DU4Oo5hkp72DoQ0Cjjv4X5Aty5xG2Bp
0ssIohOCLmgI9Gkaw+rqf9HLYKjFd6GyQbU8r6hBYMIEzaQOHqgeMa8nTwK7hN29eq4wkkE1WS7q
hwv5CCG1iv8Y9QOLK718Y4syekMDOrDTQZyH2gEhEGOPyS2//EI+hEzbXx82NeL4emsMX99UQih/
Lgs4y7TptAgtyi9nZqRJ4qK14gR9MkWldO0jc7SUrRDJ+DicRlGtCovLuf51kY18LUdIYQMs7lHl
zWES1sGLtriE7Z/bnwQACieUsZ5jvL7mrQM+O2YRxDS6O0Ba/q5wnnyk1GJbYhp2bN8MBsJgCi7Y
F/zCtJfQlMlG/HApL0o76QV2qVu0cjDr3zfMDITv0kUwaeGwxFhUiRY9RlwldT84d+ovJSApaT8c
0kho9jA0jzhvlZTqv+uHXa700QkW1SC/fN8QafK+QxWAEmo5zGL4URoKlI/CFSmRCTeIBtyLw7Sz
5oEiFbnlTWhgA0D7OOu+4k3PBkVN6o829UV1fVpfHnRud8wNUhZQDPQ10JQQnoYkwgmbx48Br6Zy
EROoYN3f2qq74qL10QMMD+NUjnG59kL+4bRoCqgkIxNyes5pe53sVgOs9Vpx/LzYj7kcq/pD+q7R
yXFxypRA94zokfR9RHT0tCm9AdA6KOKspukweFlttU4VPrxbqHpP28gJXNAoMSqio3LaFWRyiuFa
Tm6flyMSY4B2SJ8TWkBnuJmQDGwZ62VgjO/z3vppj64x3GcqW7BPH8Pd9yA2v88rim5nd5D2srPb
de+zZvtOaSQV3aPeFEcf95yxQSKZAk7qD9XwI7zhXLQjm9hA2OlxtHm7HOqwg4ZCS3wxYk6H9Mck
2fs7v+zdX2/xWryHFPH6S1ohuNUMzkxQzZbhDhNN6LKYZKhpF5CVqiAmEyNoZzSk6zporSDA5RwT
Rl3KAfuoMzzGnfk17rPzlZk+0vLT2oRn79CNKTFR/JfgJRQulwmLRUTtz6/mqzOjpyYcgR/iKSCe
9qDRsX2OXqFpFaHyreVPCmM5Rtszmr4PT+lBjHsE+KQ1dlj8LL+pyfi3XygrRATxKnl/XTBlImf9
a5N22qAsQgr1h7012EqLaxQGo5NiS9XVRUH+Sm/+EtOku6fcENNI+/DOSoJdYRsr5bsc7uj+CKEa
XY+n7r3b0zs2LnyIhtxvUvtt9NzAWTX9RREARIJoyekNnjkZPesZCyNSfJBUVNj+IdxN6ebl/axK
GlGDBLkCDJB72CaI3j4duNiw4aqEQJ0TmiBnpf2B/o7hgmwLFOkBMAnoKeCk2/LvF5JFMScyHbxN
A+pymK3sHHYIMYtgu74ALfICNDY4qdRgyeR79upiraZ7G6Kt2zo3725zBf7S2ZMEdi3gZfElQVUN
pANAD0wDvA8wfA4xsIWHbykc2+Cz480jADeIJS60IJG0gwGgA/UGD0NCZW3hrtlX97e0qBzAhLXX
awjE1JeQYYH0CYSlcjewibmzm73ZCFBDXZrkG88Zb2ECKPG9nT2nZjHHnBRY9KeCeyzIKYsEc6tl
gBWA33MGeF+J7YW4gUFr5fqkhw2HS7AQngikIHHHgmBgVTaxk9EGT0mbeOAuPd3RhrtVL9T5vmHf
I9BGeW+eyT3S0h48gWPQ4K9lMvWoBNNXHAyFr8btWV9XS1qMy4sHdt89WF93a7vnArl1C7vNkOTL
HuGwxSWD7EhmPxUnr9WP4IKAT+BKwIggcTq1Q4GIIZMBw8i/nvkS516CHed18AAewsOe36zFfD7+
VzRC204tx7Q3hUdG68xe1gMos/QB2gEzxVNHUBkxE5OjJSk0f3YZIDn4Y3QFzPuOT3wsBzhiqUAZ
1JqBWnVHcOk1fhLWtALCfcYmUabjXgVQ4l0+iCjgpkRiaD6cHIAxuGiMVVhgGrCUTAmQ0tETKEWA
ijevmcdSLhIAkezXQoVnj3V38wcPjvIFTxnQCTANxjFQhxhxYBgDykT9zVeBScgwef/SzlaCqOEu
AnZdcRTWAgIds23vr0eCpDPXfblKrhsAxWRqGDwsJLXcLWF0iSKls1YoBFBgLze4X0GpgKONBwpw
E+dLDyC3/DPG2g+jk+wvHuznHYIgEF7Ye/jSLOBrHk/BroloLg4L73kBbqPxAk3aEHxD6iqiDvWn
fHAUPgPHWqLGC48KVDMO+RP9G0heGtbyv+4zQ7bd9uT1B073BVvfadFymmELQ6ZwyXk4KbBJkLAc
NuAdO9V5LtA6FCZSwFF7dPElafAXwd2SMwkn4xVowI7WKUz1Olzy3KndZbdRhYnauNr2tiTnT9X5
CABEmgn7lK4ZswvFWhYh8tyV9IDDmgLpI15SqDio/FLqwW557/Z5HBBq6C0+KrZkl0/yddrQUnfD
Yqex+XF2URKOE3z94zf7MSksSvBBBR9SOryQwiLagWn4EfWcv3tbqPIwGdvtA45Hz+F3yLG0dYcn
D1HsvHnN+7CWkM3To5QbaN1D676wMUPwenYGoMioRHmw/MyvQaelri3M4hkuFFBfHzximDKQE8f0
uT1DYwxokISGpKNacBlJKPMCUsMO3SU5m70/B0+KhH3INq5auCpZAy18OdjBFUcnu8Hjr/wjr+qj
F8PPioKAHMY4+V1vPoYcrYFuL0JmiH4TGAhaAZY2GODIFOyFS8+YNcExpu0nZ8wuNLqVGTYrdUS7
FIovYHwwEyk+S/xCWRH2wmOshJ3Z4Mec3KNDrDv42aQFicljWMV8qIqq7OqTiqJrZR+mA9D3AfM/
0cEhE/YGONQPHJ1yHL0MKK5SCuBo8Er2u2Fnv6AFbf0IcNzUgCO0jIarpRb26AizVWAc/bKVdQu0
5FbvicoanxA6ijJFrlTSIEHBz6Q8evXxU0VlwXoqnRes7RvuVojIHrB1nDdtJ5jSUFLRkJkeK0T9
BWCl7LmH0LMM0DDiIgClFtETZ4bbM2peQUdLoQKRpinf5xitL+jQPa4/e1Lhm8ljpCf99D1W6SLz
12NQ6sVpoSd60hCar4ExfAY5rnqRFl+gnfeDdqyBK7yxQcLcMGiCwi+/tLRI3uPb4rbYJ+ZEz0wE
pWsjrZLuuOdggRwYsxdd5e7RMuiOm7/Lgu9nRdgulEx8E7tD5ZsnlvdG0Jq+O3wcRjTjdtZFCXSW
ZliIw/DJq8f7MWZ2ZELNpA/xCV8dQE8pCexG+Id+CvHg90gjWmoIy/DOncL9oepV+VjrhMugny6D
Z2SkB/TVTIDbopcZKUWwtTp5D595b0Ne/V2kVQrTJtjPBvl+9gzKyW5ySrEW5JYl+mHfEwi0xWZC
zaoLtgYnDmo7/Dj/hl1PFQFYM2DUy4JiXI3fwZOSAbF/aI7O8d6/xtUWByFGtokPX8p3E8MIHWpD
WIlsgnt/kN9JYM0RLjxYE7E38HOYEK3OXzXFimfMjQVi1VP7PET+lFiNXIiqo9z4idiNR7uNcMSG
E0WpDIvJceNht+n0cSva8bUMeb+445rkiGdAcH4PTMcMB+7eLkjGuz5spIi823nbhl9P+5Hq3ZKH
0/w+GbjxYagujDFdqSM96/z0Mj3bzauwCvXMGEu6jqaHN6rEJcoffMaePVwnS+27cBLdvl8nVxeU
whEHzYJHYzpndkHSNBzSxPyznTHV4jrqk3fTz522OnhJYh95kNaYE/rl0EJHXLhk3xSnq4FdpAWA
bsWk5jvhM4CcyrgAnRJyjzwxzhVUGysq2YcRDRKlfCh7MgXhpyUpx8AVB088s8Obd3brpBy+o31o
+C+vDk/hMjN8dIsuZ3+vN1Gze9S4SqileqIQgIqEY0HcBJV/Zap13JJyBYkYZpQYi+HASNnCY2b4
mDHYD7y9pEIlVVKq6lSqQK1BqwVgpSzK7w3ItSCNsiPTeGCKlsCSBIuFyycY5A90fvCWXpVAw43M
rJPq2f3vOG+BwLPjvJeZE228Z0X3JqeFMSOyJu/8xVlB4Vd/2HwdV71vI6/S/UwfXTkZlxMm5w+6
CSiE0ryUcA4cwKaPlgVPzgIhCZaxQ/qApwarQ/3ucY4qmUU493JHnFPBRt/JBdrWnU6RDRobGit9
8rGCwr0kjwP3HPQIvUvSPFnvEnTeQ3pMTgg7kyIsmDT7cM84H387Y339IBMm8/gth8b4lHCk7KSD
9MGD6TmEElyryBX9fk5GHuhh73sw1EeyzrEJjeFUoYej3QNZtKRkT0BcefTdqSRpOBA7d2RHqrva
y4GCJnwNaDHMndERGpjIGmnch23Rb2fSmejUONQIlAAslRoIU+YIns1UJBOW5ScPm1uLjSHGKHHD
lywkct8vbJhD+haPXiM1rBfPXKNN7ZXg10+NFH2ANeB+NH8fykQbjM3s7l5dppYl+fHbx/vbqZIq
fEfyxZYSHn6XWTFqk8OwDfejNux5AybkPry6Rtod9wlhcJcnj9ExUHjq1+jtK2GfmKxOlOyyLudV
8vYZ6OTKjneNrpFMHuQrHpBWBIU8qaa74TI7sSz7XJ0UU/Gq+HAEBm6RGgTmK6ZnNd5hXUyFOQkQ
EllcnyUpQRGjOab7hVZWCDcpNYCakHsrMmqcsqDZyLHlE3rksESSSxIqtpYANPgJCk1oB7QujVg1
OhyJzoqaIzV17L+B/Clh8Uv4aV34f0sf0I6nQZ8CngZfsOgqwmvJJ+Dx+v8v4XpwjuF4IM9IAp0x
vAacAV0JOLJg9YTRYk+okn2iZr3syVjvQwianuKpjK/8OuRYH4VdFymBcwhMT/d63iW8hIJaqF7H
73maTTu/4Mb35PXVaDfcDeWZGmOa0aT9scZGp407MyOVTU/Ndn/q5JUVfLZBZKyYN9dg70Oelx2Z
wMWhIZWAzhxm6yjG9ey66iAPNYZVqrOA1M+cemXXqAjNicTcTlqHWqRFu1z7O//e58Wmnj6Sjq84
qnPiSw0OrhrsoibFPiIuAAgDNELWpHQxrrCQ9No00U04yyf7cJC+/cFsGRziE7NWT55jhc3ZJBXQ
cqxORnfC9HJ0X7VoEt8rlve4+ql+GHNsBFCF1zQ+RnFIa5YaXRsF9dHt9/JLUnX5/cH8aoiJpw/6
6edwkdPzlx6qI9lue98FsYg5FvBJZGfvcbs2gSnXTOhYG9KHdoM+opgdvvQNm2ROKgOug0k5T7U/
1IHFBgQmvnX86uEQTpBRwippFzrE60kve3jvSKL4Jbkk7GLJe37MSwiz0zKvpmamLPSsJmsxyA2a
AKM2xlkPOYn6PA3q/Ad8IzFkJG7AnB0dp4Kr7UaU2qcICgka70VFE9TB5L2QJriY/kMJqAmNwhCA
Z5KCPc4Gw2LWrJbTw1dvI9FYnRozZcJcII3mIj//XXEQwhyMkjgWD2tl3czLYWd8CqWb0iu8Ds/R
m35R1iu8sfzbsA31dTlUFsr6BrkNuh98xpcl00xLDwxib9rNX98APIXVEPEllSHOs7l2Y3Ko+OF3
QWExqcXDGAX0EOGlUA6oUuqETc2GvWFIAQZnyDWQEuez26/596bdKL1q+WkthuJEUlRO9G/zu/nq
c8aJj6vDCvDm8V2urjWdMazyC/xyoXMy+e1snzzW0+LNkqiTOjF8WWZvV3Nbj+pD/Io7o4F80Z3d
eqyaWUnDr2PURLtY+90FSnLMDSxFwCg2l55db4y/Y97xjagYPRx5wkV4J6xdIz05sBcvE3abKRkB
wYuOQAgfZ+b3nRTu/sUBkhPHaXbaFuxwmEkfQaDJ8djrKNugpqwjjmmQIvaxgc4VK6DknbTYt+0p
Jul/NKJGKoZwmVPjjgNvN7lPL3Av6vzxS9EXUeHjt7O4oOEUNhTvwxT6ULmYUrJJyPFDmQA1Z51Z
Z8ZD72WvNfloOUcqsZBp+8oGs878NXqzZR++ZL/dkbsj/kLpt9FHKkeGLcNdUBqQfVBhNuk9rJ+L
+Eypjg6OC9B4SPL9r/vqFHF1KY+Z8v0dISZoseA8IFEXQZhd/ARBWTigAOVAd1Mh5b09YFeSIs7K
pG0CrGRY4IMuNJCiXx9KqLCPbxG0RXuBHwDwi8lbkKhs4BZdfos5p0MgUhW7BSyLaFLj9Mm1mNhQ
QaYcTswernWWWtq8iBMNFRiFUgznufHx+4x/+kdGLGosAF4Q8JtDxQHoXNvZzYq5hrTy5n8AFe+U
Tqdda5p1QeL5E3mpc0kB5QorN53tyW9IhAdeWltzwK6+tQAVgvFC9zlSq90Uniquk1C0+L6wWuHO
weTsg5d1w/FfP9w0zhxDPEusg88QQVW/dcHKsI+F86c52eLmzudz4fbiGQwstNhbc9Oe07O6mhsy
asKAda4L2F029ikgPnnesemNJAgM7b4BqSho4m7a56PlEvaWsIbpXE2LMT4GwwsburPDVXKug/Mr
5FuAAvsH5HLnTKeZnIK3zcrP76vSySXBBlkLACX9KS4XViooGF7Va2H0dWJtyiDAmFt0rB/hktbW
y19cnZ8LIzjlykhdP/BiYW2vQW0zshfr50dG4BUtdJv/m7/8DUI3LucCbk1beV6BKz0gbzYlU70H
I0nGZe6gZAkvaWH5o68kGW2nMOntaT5lUH44rHJr84e1GSOOsh/WHPzAull/lTNeuvP4BsltfnFB
4y5BbWU4oJ/saQaVasFPa84PnzqnzAqdjT9uLiR+bmnO+/2Nb4wWrVD+B87EUvjFEU0yjZW0bQBA
3GI6TzZdk5VuC2uUT3+YHU+wMZisvKKyVnA6BZXdzHnw1kqIsPCZICSumKww6cV7nka6cOjAtLkp
ph3FMoC6BVg/YCMqYhIfgV6F9yw0brkcIZoCG/P0pHkwvUjmwEIfGNL0VybTpAeNvTtRxt1Qs6gg
8hL+ngE/0RNeaDFVwIEATobwKMlmpdGDL2vzYmkk2y/7h86ZHqWTz6nhZUPQwoiMryW80H+88wNM
doSPsK6kfcDq6bTWinUuU/YGoQJXdLgYklgxc4BR5c6YXJIHnmGM4pIMNivWwByaGE95T6gVrBok
r7AX8QhxHugBHvYCNjfjh+mQy7mLdwGShRLKbIOaxtyRlSACAYwsAVjRn/IdlHQMEuANs3JgZTLS
HXsr+Y5g9gMeFkoZ8jnuOhWwEXSbFSVEIYacgWx4ZEJofMSV9+Ad+Xh3iS10z5cebXhJ8gkYZkhG
Csd1wOMA6iKnFGa2EJIFy995Zig4PzoNohkGC+CLyv83ULkZJRRu+hYMoKztkAjsoNcDxQiVmyIE
rGhvsBAIn2Z7HzxaTkekvkxQyLkwnQFS5TAETE/KCt32h2fLxD3xz8LuHEsJQuQGHXIzxZqxi1oV
RHa8PqGvnGFxQgS2Vi+bOR8bAh4DL3DVq5XoZK4OzdQykQXIBODB/pvLIMSgFA1nSZPERG6aHnHk
ZTuK0Rjg9OavLXyZ87T3S623a9JDCA8Xjn5vpJjbw03sy458ChZkPJDtFQSeJbTkbUpCGJ/B5BP6
Nv/4tHKZMHR5sFZbPGSo7FYxnZG5a/JwjoEH3gcpNL8EsZEqyz/rZpjfCC9d6rgQFQio8grDYu3j
qMQXlqjsPQo/IoRBVgx0xE84Fu57KP8iA/vmjftMHjrCjToyfbZSjpAvrBhtiT2MHdwkzBnOfDLt
vJhtFFyI4XIt2JEJoTKFbpuiHEV0IBx+amCEZjlDirQDq4jP96WiAEfLXnG84ZCj43eNKSQR6l9M
kAmlMSOkkCQ8ehEviaO+kLKRgUpWEdHDBSY5zCMUQ4JL9CDSQZiM4FuntJ0JRJIk5OUlgLn8HJxo
NiyhcssikQgDkYg7hgzpsLJ0WqF0KA1RAAEMEdwF42FwTanDCNjDc3F+hDkFy98ryQHUMT0LWOsr
vAUxAF9VPB7quiwEg9GWxyL8Xpnjl8B0Eaww6y+BBtorwySSFale6bwbeiWY8NBMwhsUZmEnHhII
3ug45JVKpMv/LYRzKH+/uLSiEgPccrRHTxjdOV+9vL4Rvh9xH0nBaXRgX4duwgxhudOFpjc8d+Ll
KTmfglb1ioFb46Kw84x+YAIegrK0cAOdZSHEGkgaOxQegCuq1xbRCZEq2riH3ZycF/JUVDyQ/GhS
OTk2wX7PP4adY7DrBeeufeWB8p0yMGmKBaANuNOgzsRPABs2cq6qtZBr67xXF7w80DXBZ00Soot9
J27gQkBCA+Gti08CJkq0KylhSd7ZQpFdsjwoWYGEXa01DCgO9feI0h1428Bdt44G1Nb1NXrynOgd
jTqOOmMTIOhmgydb5ZQokfcgYJd9jnO6xhRuDnk9z6kQCNOJjBUVBA4lLL4p+7XKVsCyl1WbT+8r
FKGv2cWeTlklIGLiLt8PwoKX02OIWWvBm0fTH454w5BOuNZ0mpP3Rbm8BCzS5nO3sLJZRETygD4m
rPbSnsJgsbcdAHhs+GheIXtFzun6l61+SxmO96E+E4BCEyCEcYmHfRC+g7xwp62dZ6w7DXImnTcz
GIuSavQTpNtMyIs/JdWQ3UlhPpKbfLiahBpokx+tBsks0RyuIr+uUKOFga9EkqWYKXIMrwk5RRHs
pJQmhSrxPJcdmtKpM6Xk4MIAlS1Zan/YzrBNQZF0ZVeR3U2EXEUsLFB2OnZWCFd8klSXn0gB4E3Q
auKeSJaM5A4MQ7pjC7dxQdtHtiCJSOLjIvVAXJNE90HERctJDJA1cEAm9GC7oZjDKMKZQ5oBkcGV
gqrQMySzFJ0cnoFshTBDCO57iMtXOJKISPHEEVXUCzxTUj8hLos3vggI7lzeDyb3RCd0hh9dYU3Y
QJNJvJNx+UwMSWUUn9SSzyOw8QgOIQ0zw/caJu6NsqCI2WRG7EC7CD68gCjOuUAiMyIJ3gsfSC5Y
6OhdLksOBWxclEQhAhXURIVkzSNzBaVFsyUsFQA06ZsKHxYCt8ByPEB2TEi81kpWCMgNZVPZTASg
/ScQEs4p5wC+x/0gwOjxJHiyvwOEW6JresIAriFj6miomkQoywKmQvcFR5IcSQLaBxXi5wVsBWhl
EyHEZTJDlr5AsQJFCBReuURztPFUkkGDwc9byBntDHatU48bxAJ7NNeScAmyL1z7G61D+vQQqDkf
DrzrBBs6EGrqspFoddgyeKYiVGV3oO7L6Z6iBLKmyHQAK0jS4eB9Fjh7l3dJAdOAsej8Du+p+Ckz
cP30AwilpqPBFRKeMrGAbp3kXrIGLrydnOFEXvRgkCUjQ9ZOWguiEjZA2Q+YBy0ZE/UrMnpZ9rQ7
+kQRdojU4JQgDSjkHSg9xp/SAdNVOjNJeryELyEqDClhtGR9LSMlD40WPDx53a8R6/R5zIQ8bJsE
lZNZs2etSbSjjUYsUL3Ev2WItonvHR12Gd6S++eecjYpn9EEpMQ5BKIANWRfH/GnfybkmSzUkz8Y
9sKKgt09PvAwpZZRuZD2qVE8GakP+xmIhQsG65eqNACgg1sFiD8tG4A1ilhhVZH1MMYS52S1odLg
vWveGzICsViQg8omvjYxDYu/9rMS6F6KN1x7yogzY+DixcLHIDJwzxz7mEcSV6QcIUZYYD1MAplZ
bzBMMmFCAMeGfwKEIqejDioBiQnsPqDkb+BoaOOsg0NGFxEqMZgV//8w2CYCgEpqIcVMYDHRszyl
2AWA3eG8eMHwSKI3JmQB1R249bAAyA6YeWz1gPnUkSR5NVHX4EtAPePm1ck9MikAvAUF2oOBnL/O
Kwpt4J99UMUnqipZHWb0DGvSdQlUnEakK45w5xFKjwQnII+hLkMZlQlIaudfV2IxBRULe4bR3m9W
V3YtepYBcBj5NR7Y13hPrkL0z8qJFENwl4g4wxDLS890rnwu/bggGGDugtLnif0cf9+2mADSllbq
a1py+KauEOGCkAN9zkqMolrW4z023EFeRYi60B/CaezHwoxiz02wjGbXg2IGFvBZJ8xtBgdevEgj
PgcbAmbhirrPiB/p0cE76wNM0+xN1nXBEpHOSOxyUPx5oYgE2FlJXeFB/EBp5H2EYiUsEpEDvjmJ
SVJKqKfIJEQMKeaISIe8/N+Mgx/Ny9ls+EgJqLLpyPGL+Mgl/cfSfS0nsgRBAP0iIvDmVSCL8J4X
AhDee/P19zR7Y1kJITTM9HRXV2VlZeEtfAafLhQ9BVg8HOLJ0b8prQ0QYjibq0whTIS1R6vDzgg7
cGCLhHNz84DeT4SzsGKUSP5sG5ITCssltAUHwbMbVMNRQj6TtoCT3xnLbBVV2mQjzqSerGPS9SJl
Uk3JbdCV+GZxIGXSnQWaJfzJM2sgqW/cgbZhfYY8V1hVYJ+8Ra2wgG2Zm3iBrMOvALhz+kMmDDXa
dYVNmKFlSgI8EdglIW/Hd0AvSjJTckQSJ3tH5hWVYVJykyGXx8Xho8y9g7UoJVS7yfjot9sJWLHP
nexaJ5yIz6WEj3XttofsK+BVKkIO9JULlUtGtktv89ne/eusJEKPG2eMdhNwS1xvZLPO4C+s+Zz+
zwPQADdx34mVMUjXnW3nTGsz975bUp3Po3ar/M+870qLS8H5ZOooDry/XKi3QENP5YOQj5Ke6gXn
Naw6bEukhCB+tSsExTNVZfJFi89EPdlLMEPJP4xaHiWCBjWOqAj++k5pKYcAQGoho3F00EoDhm0r
66AC69leiusCctlKcYkqyqQLvm/ls37bq6ICouKR2sGCslwgSZxsGsFqINrKp8qo+p6QSN/80OWj
IJfqpDoZNTPx9+v3ScHJo49Gc65cG0QD+SiUQ9TYtpL/XN9ngcebcXXOWDtjKPwynyTmQqHk9UCR
vEf/Z+GTKDm/3GNPrOvn+W2PTqwh+mTTn1M2INvKu2kde4GZjR0+pbRIHIuY4nNeuOggkMgnYoWz
iJhZvARQmjQ4jiVd0lA4u367THGKiBxQ3Z6PEWKCcCOxtvub856Pb/e39fkl8wK2m+WvlUc/7sKC
CknQwZ8dg5Cjz0tQdIfkKipoOiYXJoYbRYBBNJkIDQXieHiI2NPoI/Rs8L71S/P5MIwSBGTPKFW2
I13SKZExRWxvIb2NA3psgmB9Aoo5lT9OGlfm1bQhjazxp1Tg1vYGOr0L7QmmszYCxx23EgnENBAc
1wbDweQC8pu9XRG970qq3iMK+BNvEcQ8YiRYQYeCVgALYg9YPu/z3xOOyDFoxwceLAbUa8xcR3wT
2ppSEkecVqEYtIERLoOgpaoIzG3CKYhYWFQPog4i9dOH0UfyOYuUM4XT9vO5/iAVstUg9PHhtzdJ
HA537FMlwWr7itcch6p2oHHm/dWZITCCxu41RDfSeMpBSTMFgdR5Nx2kd950QqKA5hEYRqc8olgU
m1rRQDIQYzKkUVGYiVgiAl2rG849kO4vA1hQXcenog4cVPDyWLgUlWwVwxnl5PajT7zOn5z6pL0e
k7M5+JINfbTOlb1xVNIYOOnW0/KNKlw5AaO/Nuc9OLSaNTKfgykpaEVsTDYqczNg/mpRFKS0boQN
+Kq4fck3e9tqYkmfR+me+U/Ny+LGW4pn3pdI3hqegHQz4REH+tjjlFxDc15BogLwDaVGS4UUT+s5
+pd310tsJpFmpS/6VvyJDOvh/69UCL0ZPd92emW1o2FVWk4EDmXRyEFgS2bD4kKLttDI+1iyFh06
erAdJkfybWkU5PcdQz+S3ryhA6kNYDGxAWC1O1tXkdWdHFUqGX5MLXUzeEso+JB4uIXHLPK1Pnxm
VEDGiqfYx4WrfS54celFiJjIQMMSvdFnb49esic25rj+82EHIT1XZ2y/pWCq/1gt2DRfqc6mr9QN
m+1Sj7bpB/9t/6gbSq4chhJR513ghyVTb3OcMuBQwhUUZjArWYNcWLPamwRxa/PdTNcrDcteO8bH
m24C3qO4R92wP1GUQVHfc/o/Xjy+tNBvUyiESZobK4IDcuXGklxTBES1ddZlZJwbH4brZuhkvBtm
xpthYvzsMg7+mkEgtX2aRrgZljGWvHgRvZI2sjLF40vjX12qPud6VDAQ7WTpUX+ar8ZHzoaFRPTm
fP8h7a1Gu4EuGeHVTNPri05KGIVuffgJKY7U15awbwrhHaMhJKroT8N96rNJpm6zlgdVgmJjYYTV
jQjIIWc7m+KMCmLH5DM5e9fRoGfKmRKmzJNKVKyjB+skuQs9Vvuoj7eWtWdTmUOnO7lOZLQcU4lM
Mmp7hXDLaq4rCRisn3qSHEWw0AshdnnLYSg8QiOn4zjFcEHXiLM+wm1KQ/YQHKePaXQa1C4v7VPQ
Hr491LRepoe2QniqqLv6rEiaukoARws2+bHiSmvybDUd/qF0BD5Q4D/txFyrH95+UfmV9r/KFWk5
DllQhkxZLJHLeMFPbqbZoNs0++yJmgxlX6rczJVYIn/YhD3korpCBiUT1OfPutqd3jV2iQ/etQFY
ksNEIxa9T++/RBgaqjMnQQB5YsTDEqEQqeiC7bi97gHPFmsmFdzwMtiXUqpLNJfoeQV10nvzUr7V
jxXFIKd+4ItkOlu9F7YVOl2TsDbhUFaW+In0Fp9rT4Hs7WANhkRpvBlvXnqR4ZPQmbnSlPniQYRb
zCEIna2tTjiTl2eTWWs7shXTr5JvkR70y2S8tB5orLEXhC8RVs+2k6d2Fbt48by1NR47M4KEx4G9
ZtZLZ9vbBx90fn+/HWOfq1PifZ7m5+yT+09lVGnSfVeq14nHpr1PWZyJUs6Z7mKbz8emNE/p2kAj
OB/Zr99zduvE+lrLJeiiRElk2Lc2yJ9H8PzG/pRefC5T83xO/mH7u4hff+JJRBgJ3ZXRZ6UXqdFS
JRg5nuwcL+F+/1nkFEmnxaib40+GdPmmctTCbK3ILrrqHC7DW9Aqxb2OJQrzBdHnR/mwPuYjcsE4
wBmluvH1UfGN2tjU53mpLu5md6by2F/H9+9xDjFAL5KqR1fnQnrh/msORGpTD71zJ5oqz+69XTmT
HM61d7guuovIeJ8jSVm4HRM/yfTqe34Fbt7oSzif6yP3iV18TGuSNlvrl1GKo2yo5F8agz0YXeFH
DJNp/hBVHCMZ2x0dPEY5qZDwflx9R9P3fO7EC8rsPo+Jv3Xi/J7IZj73aZkM7dtOjV2mujz0cs87
lcinwr5rMbniUXFKz9FnQVOQePLjfJ//7hdESa6R0SmxqGyOAjZNwhOPyjLzqG7jg8Yx3T5vYR9m
3lxS/qjBxlPl3ZP93C7LubQC73mstU+c9ajeaSj2nUvN31O72d+CEtqRGN8M/TUTa2/npIVwF86J
0V1139r2F5O1T0Kn9UfM7u/5vZ0jmYgWrhTAIruP7KBxO/0+kot3Mmbr06W0ys5Lq2flfC8/SZtt
fpe5duyuD+818Z3Odh6zpASGlj3Hx2zvltdTh+zvMjsrrnzEIVrZ7VCUHirDbugaxBTjEK5d5Tmv
nyTqZIEeBY3EsjOys/v3w8XIUOG6mfAK4NbpdHHFy0ruxvq8aEK1TOsg9bNG+rpDUPa777M5pVvW
AJybOs0L0RnFk/QocaR2S5V6TTDhfCb0eSMDijl2qixS2huNcsTE7l+RG8S4k76quWU8emniQ+n6
aUWQKtbNxt5j+j0RKls3ZjKQyV0hPf/MpkunS3Wmg+CJCY5enw6vLue5rif2ELBHtp3bHovxWfpd
azMd0p7ipSh6nF1hd/qanzWIy2ouup99xFMbBVBS/DNFy8RhYriMeykPEUtmAQpjJZWgZo615y37
e6Fwuib3Noh0o/fb13KleOCo/cz3eh1unpqxbXlWhsqv1Fve+UCb2V4V5/uVFb43rsvf+OB3t+Xy
5d7Sx/ZqdS1EDo9yJLWqaHC22xWfz2Upk0wXYxkwe6yTRGZ6WIwY4nlPVlMVism+6e2laF8B83bM
521Fa6lGpnEd37uHx5tHqmELPY/33ZjC6GyfymvtOj53Zdfl3jgK3jRdYGPwtSv01uDW4W82U5Xj
XvY1lLKt2hwJO7c/UB8pRzVdtO3Q7tqifZgeprGxXyrLvkxFE7Hx42dHtcIHnAOnx4+5xoBM+Kqd
qNx+cpp/xMuLzrr7bMT7JyOLkFPLtoqXHye3z2+mS45F/9w9d+9jVDZ16wFd3f7mKoMaTYfubRoI
Q/eXsEfQH8+WBprYrn+TQRRBY2kFOj4qVRmUbj8JguM5GhuJSoJ6x7U7G86GmYaN9j7eTTONFeFz
szY2FqAEFZnH9DRMTjndGh5QIcWcV/2nNCI7vQyDEHniN6o7QGitgCHZ4E/cO+fRv72Nx2BHYaVE
sSGgi74FJ5bj99qhLlAwxaPR/HGZV4z4YDSExARB/7J/T/aaeLQyumsntK1ftESDIsOQILGrga1G
9k7eL/cysSv4FDtVaDg6R7mBMbzdR6sJfXsE6RNhcxKYo2tFjxF9yu6aNMyKy96xKb813vwvWbBs
dvluaipXw+DmyajraZkIfh1HMauluJu9GMbGse6zKxxTYHCb7t0CcwYV0WzqHsdnaiDxmgYwPLbL
PDSscdf8aAIx2u1QZMAggrOHdOdfMnoJe/yjzf4URZIthORSYgTbyoYxNHCz4Cujp/hq4Fyk3d04
eN0u7coNgjyjno2Zt9MtT+jXkN45bBGM/7e9MIGKIpdZXlyW7bXBixpY0EEY30DNDmu4fOxEFNAC
HvlDyfdjlQpBc62xR/CkyFDzOB799NB+sw4u3D0ABViZNC6A13jwwflW0wpwTFdRiZK9QOiUqmrM
+usGEmUx1VnVwtGRuoC3Ct46KHrVRYnrwfk5jgJSImUfy6dRCEwO9R2v6zV7woxRUDp6AUj70baT
qq9Hy856lG6uR6403Yy+eIuxslLR0unD9l9ZuDvcZbXXuJyPd0qwc6oEmgo9v9QDbjWBUyVKBE1D
OOV9Onh5//jQzfQly1oJhNpH5YmamPxe4tCvfeKx41xdVQByZ7V751Ba9FcKLXCjFqHzM8xBhGnL
TbwiLA4xAphS3ssErrLfht9w+e4jhDAXxkdzO5PL90uyoGQl1NG4OrcvJxuNi2EEb+FBhdmmpM2H
yOyObSSDv8zn9u9SjzMyhiggCoujb468SJFVyXvOUedYAowmgz913MeR0h9pSH6dPcdQmjp8MNNB
HGUJ0rg2O3wd/GVDIY/lZWaJNA28lXXvODYYzBU8JrnRpcanI/LOO9JGoBwhavWyCusmAf/ukuhL
UH+LNPa/h6l6WX0TrZ1UhabD9tecX7QfgISpZ2cGhxl8jkUyQihLgpvvvV7TuTZRmcFLJLx4Au3N
NF7zFxaOLvAM9bUb2hFV6LF+4qsGQiCLwb+dj6J/u5uSIqW1zTtWgi7G3b2Yxm3pPf5ifc/vdWh1
He+tGtbDn3sQpu+9cx2FgVRdbd20rszNamLELUFO773jTm4rW9TTIL1xK28g4PV5b6eVwWmY+lj2
zt9rSvqXegwCf6oHmbVcV28G8ku7+qF+blJ2+4UCqHv3eAxDv8j7d3o47+4rp1aA4SmwCPwx4XNs
3EKpEcm2RqR+mqjvKCY6qaKuah11KqtaonMpgR9urX1l11/V1hXvCfR65y6+N7l8DbG/b7FY/hlK
qf12ZnLiR+wKwAXgn2vdTPyFl58d3FrxfYgAtyK7CA6/f6PFZIXDz4pyBF8h3KofukAITGZ52WiB
QrrHapgqluFfop5s3qqooUF/JB/RrFn/xdXHZ1RRpKa2JJPBZx+pteZh+d3y7XrMb7b5e30OBz1n
gvGvilJoSGvPkr28M1tb6iNAQIX28sHMAiRVAwLAzSxYCxPZYz4oHJafDCDjwE5uDMS2cZlkRqEt
w10IChC0PO+5jxRWCaVtfARO+TK/iH8IZY1Dwqz35yISRzYVtG+5fZ9aaqy/ITa3NtCNib9TmUm+
0+yY4RGq4EuDLArcSQ+QHTxrHS8kOecCQ0Us84KOsfqHAcrM2KMCOG6aNmZmLxqtonj9KxTWE1L1
fjXYtDZRcjyBHeA66BRh+q/zcTWVms5dQsGgJyAGbwZYeL/qsed4rU/Js5IspRrJ0oy4Wqoxawdu
OypJUBPcIN4uvmQS0XBXX9n2pb750Zi9xWI9Q0LajDYWByA77Pw1KMZFyPJ8CTqDeTazF/CDoqli
Q43IKD651U/1bVX3uzJO5UksSjWZ8R1ejvmBxLVBr+mvNu/CSpOYKawfbTWOYOEFBThO6PQ+YhhN
RcsqIgIlSpIsiD8DypACN6j4LyBDgIrclIz6RMqeIP59IfbUnDuvetxXU9usNgPddDPZY94Qvb6c
A6tatUZvUD1M7p3YiDKARuapkeYHG5o8ZvKi5gUvv+ZJa9m91A71beDbqrYHtMaAtpo6YdzptMot
eYGwoXw0Xgg4o6OnQx0iKY2Y9JUGm1qWXfq5UYgblVfuNIsMe2Nycunjjuh6Bl+csdAf2QkGlN/f
ie/TUoFOT+Ikde75VSbvN5Rh4sAxD/CKfkeNe+NYUWYXHV6GkOB9U/V/fApAwmCNY27CO5Thfl5/
0d8Jv+e6R8jxJp9Q1/JHamcabZ9Di49beftnJucCZ3eAju/Mr8G9EUsCtp6JPCAXIL39TVWCCtLN
v4RJdexeyAqmS/HPtAmmircW/MxQRBHUh+M/mcrxdzUMFDgSct1ZeeunmJY28Z/w+5hs//o7iGAG
H3RWfvykpMUDlS5d27W3OFbZIP/q2IPWkfBv5OtE9bCQLF1+AtQ8JwO4oza5Kx78i3wkvlN/h6/E
d6aZ+12MdrrhZJoQxPLjM/aXaOZoHua+5r/3ymy6OL5FvXwz4NVI8VnZjpOlZ2XdFQHES+nWrcaf
fja240Rj3SUwrV65r49hvH+rPeqQb6J28ZoGO0HebxgKsMnZlSFLmzZuUndQymnYk6ylKslashat
abcXr3H5MKIbYoFUg6+3e3Dx4ui4GgC+nD9PBBTiMqp7aFU6YFDTgBZqRBPaAVvYs+Ez6IZsprzF
BBuBJSFcDN8dLN2372XJLr0Cmh0dEFd0Hfu5FWv4ce9HTYKQi/Lx/rOSbu1YlnC5s6ln4aWL+xkN
F6Xi9PfYzfo7DXLp1+/z170S2DeK3l90Iys+k486aw9as/ZxvHuPFO+VwVAMMusouC4/9Rr4zfwu
OkEX++6Qt6C5GCmefi4/xMZLhJNX03AfnpVo+dmIfe++dsWMuxIpbrs4b9V4KdFMNB91r3/5qbwj
nBXunM8vnnvxcu4rm79Xw2/u1cfnU2gSKT7q92rMvTr93GrONtxyMsHlXXEPRP4OCl2pZrzMf6nj
NBcvrH0nU91+Dsq34qW4LokRe4N6zq9ulGjDK+sShuX3gJpsskw2NDRW8jHBkO67SQS93G/kI1nO
NFMFjM/LD90xuoXh3LzNr8J5XAhOe83UfTac4xc0xr/jh+cfQMC3QKNOUzPemLm0d8k/p/FXifiZ
0UE/OVWI0MMO/yIfWpQWYt/Reng3nZEydm7zYoNragHlgM+/Rz1annXCgF58NHXMoCW90jaPEk3D
4HN74IZN6p79EN6KT7N9jpP5lKwJ3kQom2EQ4oPAiM+fGr0tm7lKrCsvFBvv2gmTIohuKcuYDUOJ
yT6s6tC2KdaN0sc1/4ebNsh10w4lKGFLGm/EhcBuRkPscu1mffC+u+3eaqvM2zWVzzTNFAvwtHlL
/SXLkWac9k1n3aKkbWuYZMvp+maU+XuKROonbNd0+TDKgCBDC855S8OW3makW26kmWs+e0kM6KLh
qqd6qV7WgUaDeuQ713sU96VVIzpa1pa1eHFdu5agj5/7z7N/yeKm8sDTnRVylLhzBVOgfClmy/NJ
oncqnr7S5dOXT4uQdtmNDp1DB9KVppcaaa5Gid6uc6CePTcR7r3IR/gfr++8EqiKBNEpsCaqTrl4
Ks5LiV7mOxzNukAUqIY3Zb6z5Uz18kVSvDyrrCe3L6Tl+qA8ENFSyA562LMPJSjldWvGqSrNKrPK
tnRzWafR6evSyfX8r146S6737C1bXraWk/lkXVo0bp157fG1bz2Kj6/oaN73rLNoPIqzStTo3jqR
7/A/Uo04wrr0dSmeOqfOTqsHKAWese0Yywm8rmaB2Ow7eSUp3UN9/7etznvRoXxUdvryTbNTOqXt
k63+WH2UyWAVL/1T7VFedgNpItKNOZo6RzB2tHStaCtRoW/UIdrTWVY2La5ybYeyR7BENbVkinru
bYNmS+XcSBQ1BJQ4k0cYXVqJ0WmS6vj+FZxbu56eR8jsIpT526XF21ajnw1lG6u+LBO1g9Pk4i+l
EC59pTNiZQwPCjdbweVWn65LSc/SRpyKRD8xSog1eX6pWD78YdLfvg7A3T0Q/wlHldc6hM5el4kP
SsDPd7XUKJydNK4/CecSLfFmUl+x5q2fnVyr9PiG+79DWcYx3l6GpB7eTDfxEZ8mujIYizKwKtV9
EAhsZroynzZqCMmq3E91s7CAtvdIMO+Gh/aqvBkum6vhaZoLQsjJWqKSrqHqFXgdyq8jZRW0wvHs
d0ZGAAEvJPpEc5k6zOM4ytRl8sM7BMzpnnyG3Bd2UxkuwGfiB3HJpcdCAFealULWXyrxazsKbr3j
xMD80tOwAxYuGTCDLW8/Dv0VfRWgL/Gqt2SrUiNfunm2A8FOwkz6elCzFwZtRWtfwjwlum7Lo23a
9vtX6HaZ+pFXy0u1d9nBzhxeRMOHls9v9qPV9MiRDXpl70F8iKtyDX3s0ZjouvJveCQaO1DqInj1
L3kuDR50O/4onKWnS/Nyq3emuZqJB0dt+bcmNJEbc7wdTASZktKH8nris3NhO734VJ/AXu3zOzlc
PimobgpL2xOnQJDpM5OQHmaQUQvG0CnhyquR4+Q8u66Gy07NTxzKz7fbv7boNVgB81oTU+8V72zf
jmPbJr6O7RttBrhDbgFxB1vL1asb6fqT5D6/aDsvgwML2k3l9gyls5B4NA/4Azz7c9dn8QUewbcA
Zsbkv8bRWs5ySOS9RbDgXrzoCaepH8TOwQqfFOMrUTCnvCaMFnAvm7GuvJQrukypc8k+0YJ6jUeq
4TNsEou2z7dfOCHDcu4O+jyU46/x1N7wdSvDHXfv2pmKt6dL7mmyn23dK3apRSf2t9gVikz5tWdD
fojeHoUzrolKydAf+twb5PLbsX4iSKkmJF//GHysGT+Jm7L6mE01NExjgI3tHbMpZyR15tIYLoCZ
LOCOVkZwz164mtbGwhwZLC5829WdprYjJ+6Xmm2ZYwFh+z1IlbolufDCYx/+3C3nm2SO725Esm8O
zFWkikrdixe06+83iHovnE4GlxrOj1oyt8Phw6VPDZnDEIFNkNcSC+bNL0/S4FjNkshhwi/62fu7
sUn3ffGzE3Lz3bx9znW5gz7KT+m+S0s0HO3Y9SzVsD6u3XAfhoshvZOQ0VzUF1AFGgJTnSTL11/Z
6vasvimHVPGhfZvGQjPd42+k4tuhfZkuhqshyVv+6auyPIl8D+Tldu+moVnioA9x4ZSnlZ7fu6YC
5XxlmYF6KxNJHhRP92NZ1b+S0uiuzR5VNu3g5SM7d+OfR9D4g9+RbRHCbTzqj8/t+NmwmvUTGIeq
kXsl3t92n5V7JfM7mJwg2FFAuxKAbqJinPjGlRxpONbPcpo3z6i0IWeb/jmUz7hEV5Lcm69o6VJ7
fmMM4cVtauugwNBaN9jlbePUutglEsXUSKr661HaVxLY0zgY5CTn2Hn7yrV6Ke/qcOmMPrRiIjnS
628GQDuoWbz734SnwNzP262QrgUcV/xk0UH71P03fLeoOTeWqJem0rRW12JogqVr9/HSUA5ap5/F
NBeltC5M6VouHn7v76Bb166IXVKha0W7y4NWss8aBNBef6C/NHZHN97/N205+5Zdtk+Q2HnExu4g
W/qK/cPHqwebrtr8fXPKGnZ4LyVrcAMWIiQNfOy1y3yYvbEKExNrOLXX+n1qOLGYLqbLYD4Csh/c
8DWfTJ7LKhwmmrrL8div48VUUt2NMU+5+v3T1Nn/qy+OjaEPm3bIF4jiPhf1G+LtqR30C6BZb0H6
N/cRVIrVmKi+vn4HjZIMQudVHXaYUTn6UQts9FCCMyvGPQ9V2l4rhs6ip3r4ugC5h46lz+8MqZc7
ye7rd2gbHfhkB3lw03JTXjdv74mu2mei1KxzcEMlShhvc9o6vY+B7bIwBjwYhtCb45z3bDVN91dT
Ky5WmbXT/VglpGq4pzb0nAUXIrvbT6YRAMRcA0RSc8j7x4w6b8AsgxBDnFrDpR1wkwXa/eDziFlv
E6SuEVynB6Z8pLIgyUwKTrtQmoeD0t08T1sqUYvkJDII/+xwIUC46DQSwrWzTE34wJVmy/p/lult
O2qKrvnCSMyW+VCGM/OCjhoK/DTDcwNCz5CwagnW/YauH4phPvfW2fEjtOkJFx3U/l/U+g8FM8i0
4ZRDA5FA2Ytjpm5Vib/EhdFqEfSInQTCfKAtBrGQ8A+hEXsaNxbVL4iIhMKhwNgO9duBNxsawB5q
Kd1+E1+EnnEwVzVrEd/1RqmHrru/3GjvHFbpqnZqJVCp947Cw/zSBItgcahnj07XzWVzVqfn3La0
jFxIQWUadp5BX68e8XAFFuw3gl6pKHNUgkquuctWh5uYafybCoshDyrSCG0TLu1M90AZcDqwk1bv
yqdDS9vn79rzR/v6Gxnf2hzf+NQXvSjr6+aqfJvephEhjnOIjVmAiA1XC9jX5huKiTgOD8pJR5sd
soUkELYHtl3aPp5G+noHeN8xIekOVFdfEQ1Qhwq3/+95u6sn28fqAnPWomWPDvXB9FBfc0+iupjv
mzhfEe3QKTSRO8ZKWJMxSRBXS8qd8W8wAYCJFqJSG81V4+G5RvRqvf2ISZcb34J54x5FwxWtm74k
pxAdI/t3G+609D2Uo87npDdyEEtZ957882tTEkfhMRt7qmfbZ0LHi2Li91jFDgjVELmPG8N7kO7Z
uc8B4DtWzJIaBquu9O7zz0EuTzeDyqoW+7qPDq37aDMBION3AcbBiNISXGlY3HPEv171Q+ZjAlMk
4NlCDKpKCoXcHdgWZpshhIkzDPqD/45mfYHC56l16HPpcYXirVtf8qt8+wzLrYgrcaqjE+C6wNS/
/Xiph+btlAG+9pXbJLBddn1E0yA4G7ir2lFPtg3a2/6F7Aw2kyxgJVLX+bS1aWGvXDtBzSjwddFr
a0Bv+pjerJmkkvwgBRRt5Towt/5jEvB1BUJSOdJwmz7qm8NdEdwJSfwFkYVblarpeG7u6kPQGFQG
lUVzO9xAEBvr9rI98OEgp3N+hny9zOuGvf2KtOc8ANQHbjNOCn8DOAzJlrNDkFPyFn3bIubiIobh
jI3kkijiikXAilgmHnEicCEFZ5I9yjroNSIjomwXAGS8FTqzH6lWhfZkyOWSBjs9bqVvjnSdMvVZ
a9BM/0WUUgqiqfbR8POJI4D7SfvK5ZusCR6yJ5tuvHHoRrjJPCtuJl4nXT946/jz1JNKfNbR8K6Z
txQ5qXBo4clLvaf6LM5qIekKm6UBF6aHhpbU499mfSEXZB7mi5KCKSbLcJfBRVVzlVSA8DOjk10/
OiEfveV2KUmPvZ0Rc3zQX+zXqjrUufxA0NOrd7NE9JTzBXcp+wchtW/Ur9KazZuMzoTj+fI++YnX
sUx7w+7JxTpJxEMtF7KuwIyPxNj6t7kshuyB8EbsBta3wgZo8g0YKdpeanwtsANw4Ut7xQXTvY2J
kqrlZ/xobPp1Ku8ZnLWQJH3IUxx2YwgPAMbnvYPMmDJYAuap7mGIPUj3XGbg1WlhuMQBH7I0DkeM
1+dyAgabd/xWpyVCogtpegRCQ/jqZKJT5+fMwDjCJOcUn7IITBNLFUEuRCJC+9Wafc/4EB8u6w7N
iB9K68qhFVq6G2b2upjp3OrUipRKzr9jjWcDXsoDjzVm06u0rpLP7mmez/btrLwOA4OW9WLn/Ruj
4DBVDm0n4QyQ5NpLnMosSqtu4vZ9XWy0wtHehIsW6+xsCVfiM9GqyWaeydJG2onynD5NvHIbr9tn
pjsrARFUSY4IFSynHYG7r2ix77vlYcFEL2/E/RbsZytVCopOdEfI5BJSqR47exvn4utBNeP6i2nt
xGb19bfTzNactwcOA6on5CqNG7G2Fd2DzURa2DZvOp4HM51uJ35jzcByTw8DyJErXhu5j5AUuLlC
FlkI+uDyKTEUIZk+dfdrIA2jUP/1kZmx7+6KaYKujdKrttygDY9/l/LFvhD73VbPag7XihXkK+TD
La7GoRVy5vj9geQfcn4b2eRgagM6cc8nOreJe5YYHYKKyHMkvczcysr4KbwPIgLSyEIv5HMSwfiG
rgN+uWnJqgRL26EGQxK9Ki16EZLJnUmz5f5f64/qfCTtNispdejdmB/aJXRkJH0mVid77oC7Fg1q
oo5+Wkg6Or4c8CjZAw7ADGSpWYEl0icTNqorS4AyeCAkSCYne64LEwMLOCRnrGuo5T2kGB3NpuEc
9RE9pz6vsZBLxOTHXpYRl6KGV6A6ZzURpgROWBIXACQhM379ui1DG1ibiVw1btTu+v545Y5enLDQ
4tjpuKr5CJTh+4r+6+ssD+ASme5lII5ELiqCQ+Y9pJd0JJdU3xX2nYvuRkdS3HcJ4gdWeh53AhNx
pYxUzc+icEi8Kff1uIDB27n+aRzrB0W/mPp65YBHZVGP6g3H4okVWWBhnQp2inOl3EnXdlBwje5+
JOMOGdzYSBNy7OT4ZDmejyOjp1vZjzVznUM/Mdr0b8kgAG4CeEji2hH+pbxsWjJXBjPj8Ejcfbrc
xBtIE9IDFj+kA7+ZodQM+DDcUSPmhaR+U7+aGdVeKS/DL8G9a7kxIdc3ktpniCW63RH8GpCjjQBf
Xh2G3os6zKIbBM5OKLZw38KJ9BEBzpXch0RgFWvF+tL44UxFMd7Sfn10rITS/LBf21lPE/uZg+Gr
oK+g8UnMGRu5uFnoo+ASTv1zI1p6fl/hb4f+oRbyhmj6/Ujn1pJJw3B9pdaQiE+zvLVhH7an3Efh
VHuhXAQrxpGlbvGbJ3YjzWlxHWIjQu3LimRmyHqjDr64JbKN6CXm5etC897KmUG0Ny/2I+yjKFnW
vLso95z+Sz0KYVc+m97xnskl/WxmA80cxUaqAHw/MsvRY93odMRG+zn4S//eaCKp495Mrugt/uZe
e5aftTsdOv/1sMdfx0C+d2yBh9ZL3api+J3Ezi5ppXjgdXBXFpNNC0tyN7HWjZjHmRDOixNijUTm
H4YTUyaLAFFIv+gyzm270GQ5nKR1iFZveiubQwbY1TLFPcrBgwdqQz1XM6QvL63IKNN5fp8rspHL
W0hbHisGPZrOc/zvbwY90/E9wLDJV1mASUBmG/MEn1QvTdUHkpW7ME44JeHjMc0tsGOeS6PuKKUI
V0kv80OoEfXB3XGjmtEX+YSRSoFxaZ9jTICV5V1fOzy31oa5eEvh40v9828HUxql3H3O/hzeR/GL
Y82Xxky6cPxP9eDfpofXanqYAwqf+oFpnhuZSvH/ZxA9z46r4SruQEGKG+6vr/8nhteVUDzLIaVx
wk61VpNcHQHJZDK1MGU8N6jG0o9eDHbqhcuyIsfQI2HwN/hz5fsOeJbEaIBPGZskHdpzgZ1cmv/7
d9bKdRsp9Cz464UkyA16aFUFczF3cGqviKWDYFdtlutRWva5HHDa6nlEOVEhc1B3PP8tg2u87km6
x1tyyBaMAqSXH2jrqD247IvaoKoqQj1ALetJkkptmvhn/C/+fd6wj7aCmPYFp+Dzedgc/rmArFyW
bcJ9OvXWxexvoIapqIUuLzRBcaVwSrtqYDgCx14YXLYmz4m8wGXgxEDNco3VFDQKo9CorhbD10n3
Q2pxOhtexF+3KZ29qS10M4yL5nLEGoQrMtZpoVDQcLuqmIlqRhjpBlRh8BPucbAo6s2I6me+1KSp
z1UlQiIshKCacX0ZHTuL4uZFP2yR/R0psntRIXIwXRaSW2eiromWLvO+shaeuEVu1OMGQA2AuB8N
uN3MFmD22j8oNPiR92I7Sf5lm/FqQNmfRWXM/6pDKZ0cRPPn3005M17qPBSQroCdxcaaFMOIwmX7
IswV8skFhu+6Ro1hdu3ZMPoj9k1LrNP+qAGGrlLS564h9K5N27CeppBojwOH9+WJeR6Dar8ecBse
bGwcaQTR9aAPc9cLKpQPy0jYFa7fd2JW55GFuZosJmlPjUW6t2glaRcnghsf5QVwpprp33gz1j9K
USEJdTPcEz7wxJeoIhRUk5qXuA47NSGnN9udqCUyuQFphca5NwrSC80EcFZQ1IHs94+YBNH+8xlF
bfkwwy+pfITEJKFYO87+ndEOO8Io83yrzjDbiIOsPrRXXyc/LqsPrdzvCrKRLteFtL4Jh/CKjxA4
peP5Pcx9n79VI+1nefC77Fy1ubWVC20GzVC1makTveWjZNWbUsbrBR7UfSQaGtk/PV5u8KWkXqtx
JPOV+rqxjJsauMOMEky69IoOQiOBS80kqg1C4QPN2BK1tHK6eVKMVX78JZu54W4cp6/3rK2LBjLb
FFatR+sRe29O8btMnGXHbx695Wg5ivAie9mmTYRR9Ibl6NZzrOVLRtoOk6hbW8ditBerv5yXpBjT
U4cR2lRXeXMwUd4TNn38nRJvc07S5T29KAja9lSP5FwpoWHjZMIyflTXxddBsKe4Mtw/09eDFRby
Mc3uyDymWOXN4Dm+j/dw4iy1F504M/1vAQj38HGjOC4OApqIhBKsDJd7WXC0g6IslogRc1tZwtG5
Y5HNG4Pewp7/N1etxSyHAP5Q92MvPE8PGa8bt/hGDBv8oAbpKHV3awm4NWtquQUYXIfWobXUB0KJ
bznINW/shMrKBOy4pPZBd5U+JJlihpyx5roEtt6gx185I4Up9kBPDeGlN/zb4004W6QNCvrw0hK0
1GMYa5Fh/M/FRf+Mo9GMTMxx8/4wNuOFHaKQo3hIEuDxcbroAZuAAj4JI62JkF2Vgp+IVik1fuRn
qQ+BG25YTm3susEgSpDFI9VkRuHie2pQ2SRq0XnpoTPJIf7JVZMZDC1XA3U6WLpl79pcFJPtC5tc
XfdizWcz/JdyLGlxgV6U6ez6mdGxgQJ4V+jqmbEi9WMD7QgMfiAXjZMYOqQteTzcsFP/ieQkvwKP
nQQ3y04hv4l7FNKs2Epu1jmvUDIzQknKjNRsQRrkT9dRu1bgIHnTbWKFBJZrhtoIr2ZV2OufgLM0
M8iFmE++B06WxCzq6e0SlNftrXKrvnrnwc6UDZ/knHGclPoI8J2WvOqrUjM9OfRvq1BSSdbzP5LO
q6lxLArCv0hVyuEVKzgbjE16UcEAyjnr1+932Vp2agLjsSXde8/p7tOtP7SNR2FIo0PdRqXKV/fD
vyQaob+xRHZ5gSYYKB35Nr6HzZ6qkJenz5DEPa/495lkp0KkHplEq0EdyAPC91Dz8VyQ1vRKsXqu
2Oh365EBhE7UzOL8KR+lN7DpA9wvn5dKPCdmd7iDa/6NFUdC14tOkjqa68G7FVoyCtJn59q/Jncx
LEVZIGYZf9hzOWBYROo7i4xikWXEqgoxG/lblAYuFv8vMgoKKk7WMVE9GHXRDaFyob7i1WkWNgh3
qfXaL35Nc0Z3RP3Hp6EeJ56Az9ScqMi5HXxI2O70WQx2slhw+P4S2mp2exwq8c18VdFkvJOrQnFr
3elhFlhMXLUwjqi8ZBJaTM7+iHcAvN6KPVbs9IpoeEbRQkGlPYSdy8Zvjxvns69Z8Yyib5B2KryM
talxvxHPPFW6K5FoMm5Qe/Jz1J7MTrG6/v9Oscxo5SgXMXzEekdiwIGxmYcU1JUK3SDiQ/pZvsHO
qEPKZVOJNusJGIATgG0v/eW8AY/iDwmI0T44gNCb8j7VG1Ul6vPYtx6Qpz3lR4H8j8wxcJZSmkDa
wtVC4Ba/TBZCu4IfQYLoum9hY4KvIaev5PMjmWandBDELqNfc+RBr/CtfEHIUPzAkMAMM4UIrQpd
jNqTVW9pGyUXU80GwaEj3ZmYI+VHtgU2hD4K6jppvT6udkqEW0+Kad7IJSgM7bmt4VGn8aL0JaBF
T+2vJBXq7IY8NNssiYGb7Uti9eCAA2KQTIj/s9jXbWlCPZr8MoBzd1Ldkw3pV1eaixN/qSFyyy5i
6pBSE4SvBw76NTvbZ4tNzUuDpYFmf4668RUa8VZr1ruu4huqaVdb716aDGKRjziN0U9nrNdwMN9L
GStqkPmuk901NnnOpGqXh/1laHqG9dTi2wgxebFpgYzpzVyirzLnnJkriqqoAd7s0wXTLYjoNEaf
sNoIXkdL2ciVX3XRVZ/L+2hxlMSK+h4ayMOKGjn4ClkdjU9FmD7lhfVmjhGlkQQ/T88zxM+DRoPT
f1ecCjEPhTFJG8P2eRLNyJWNfwVbml4Mnp5/Tsm9Ab7Pm2/bopazhdD0W4PymRCVMsU4sAKdRdpr
M2e9PACCUVrV4GF2/OhYt3hq9moZnkF/k/yw8gzJ2eOiA1J1OESt5mVdcBaIq/dY5rS1yuAnZyhp
dXpXolazmt5Tu+6Yqoo3d9NJXi1X1dTtHMpkMhi7OQeIj06jVrq1it17O4DtKhzmcpzvZQc+0ew9
PbSCHMM8yfm3puw6ahoeosp4WQeyHZabXn6kAB1Vi2epfSY4xGBwvDHcng9VDlwR9di0t1R7z3nA
VQrzocADqW79fjjoWoRihFq+Vh70knaX+jmNP2R5a687adiH+dkonkBjGjDF6jdJrn0RDBg4UHKy
45Rzx36o+SN9TY7vTeN31lbvKZOelB5HJidzdQaRhz6iQah3czN7jqF5lYg+0VBFpy9yQ7ltVn6U
WBu1gff7kIf8PTanJ81Jj1mjH8KEDkkmCqdMPLVRwSO+muUz0hi+zYYgnZFyWYyWVtHN6pu7QgJW
5hCuUtb/Gmva1Urp9rpN3y+fbYnUBjU7Sgt5HXm5c2wJRrwLRvtDGoicsJ2gXhEhMofBSOtOS25G
jSN3mRzbPD/FHX7nqrSLw/pJleDlFocDczhN6wBqsXxmqXHUYnwSm9Y1ZpCRDvozrZ77Fa2aIgeT
ghOUQUaNhXkTeYlO86qUyqfMZKLOwHJD1I2Ffa01cCSR0d7F+4SCxnBuRfEaL81pWKuvrFSvdZ+e
a4oR1UbGzXHBo3TKYnXvYKQgl2gSJ+nKcZLm2bdqsTykMnuf9HorE1eoVGRbgZSYCYqXhnaHQgWD
hin5xfyHc0PVaVXpErRbjkm1EozUQYn1bDcI2E5jQzSuihmLTazY3AeNlfmVAtLEoaSSYQP0DUfm
QJw3jK1uMNxYkk2FURycIs6m6wNTY07uA8HyFRe+gxEg09SGR2ZNhA8atrixp7FSYb5UYR0BzS8y
z1CjsJUyhyXk8wtFKktF9EFsU/wc/TJkHgD1qIk/pSlFjQSQ8IfqS5fyxj9GpfXe37SjcHAYn5Vb
CNzxpt+Xs/6iI+lSQurV8BcMDZxWSKyBedEMwCH3/wQPCZ//v46koImFtgSfB2OmfUVNzdvkc4BM
8JaZ6gSlkP7xaRGHLZ/oyt/HbzTcCxAu1evbBAuHE8G/Cc5rIc+HYvqBYQOwCoog6jTe398Vm1BA
/Wp/eDKheFwkuWDndddWTBmgIWMqgXAfGAVun4F2dHJD052YNG/cCJWDtdGwmMx8BCtOv9GtjcwB
jQVd46omc+sb6PCZ0w3xEUc2GhoyX9+Egcv6SoeIfp4HJObZQtoK9sGxDARGSUbI5d88EA8lgBWz
E5RYokj7v+KisuKX5FlTJ/LN3canFBOACmp98rEAP3RXiPoZpAb/WFxRH00bUR1RX2CKQ0j8SAIp
CW2B5LjMBHSVD7orBqUyTwwvMdxHEBWg5B+5BMdIrYN1M5QSJRBcE9UQ78yitWekAx8WJt9TwanR
nYCh8KU+4oXzLn/nB5Hao+Jtbbr49G+Xx9AXaQolLVdI4IZ2UoB3dfin34xHx3mQoV5oymEOHoqj
CYwHoAf6+I1z9juIn7C8oiC9s9T4vKDyz7QoXBiKUEBAOpAvgJgeMBBzafo6ii8DE/X2N3zmJS2y
p+DW5iu/TYd5FJEO9o2h/BseRVcEf4wyYOfzg8MQMRRAOUj5KOcUCio+4xdtI29FuNv3r5heCDaN
BvaLuhgd5l/mxolyFVQEekFwoViVoyssGaCjAUJA+M51AaPGsgsUvxewFt3R2bja38o1/2oP4Y2B
pKuEuzyPhXgUvpAZMpokHOfrr+gOf3EuvwCv+GtX9Z2LrliMX/SvzlnAaL2AaYFYadYeQTy/IiaT
6O2au9BbakA4xd7B+b47X4RbaYSrGgbwqER4GIUdHeJOfoRVwpQFnCXapo/YKuBIJpJlsNm62Lg6
yX+ZNxl5LWIYESet/bwtcHMiJuPLfEQKyfv8wejNVXGRh2q5ChDHfBxf+e9LxAB1mLIL8ywi8IgY
AYcQcTdQyMw1Yg4nrqswiRAqU+HXzw35A8RULCR4+av4EVM9nOPYAhhvO8c3zG0oDw1H0IvsSwjN
YCCRioHo1AQ9MF8r1GlojoiUF8OkyFAQHnR0iqgAc+FAgm6J30FezZ/jTzQtIgAS2Gf41cTetuJV
bWDFzk5V3kDK/omrMyAz+FOfIp/kDxrhIMRQyI3hD/t3+WRz7kOs4+sbSqnuk30KFkxQVrQ/wpkE
7LW9waS9tO/zMw1i8zEgweIxjp6ijxkaSmFq52+RM0nDjnUQWp/s0D86yEMQ8IKJaUcHpyfzxX7p
qAre6fRjxhcBQu/dB+BrAVsvOGrzp+p+2km/9Wjy7BrEAj2g2hXHRJkftWF4mwocLuVPObOuzHd8
Q+oq7wsqGdCL94UhV1zaRm+Otia2N+wi4EriIHxYADIMVw7dRdlY04Y/0vAkpYGqPf6WgXXW6FkG
A5QeJWAHo49rIn+R5hWmgC6ydmciT7INVTevFoO88zrlhtRMRVDkm8p6UDk4nNBktq10x171eobd
F5FXLuxzSxJExH8CAkT0BiyXvYyog5pfZrUS0D3sf4kbV5jIiJH0pExli3kbDI18KGtCmjdLUHkE
lD8Jq14xUtHtKY6kQ4FnL1P9wIQCKMyPcqDj46ue5at8zV6tm3ptDsaj9pieDP6nAkTMbp+7QxpY
mL13+J1L5PZJrhDDl0GOTD7xE1faIUrY/M1KbKdtycdfks5NJsnPx3Snv+Wf6pv6ltysp4YT/ZJ+
VmTe/ev+EljVt/Df+FLdrF+Zc47z/CV5V176p/B1vlfPxXP8hLg95UiDj6N3/8kgcTFApfKs4clV
YNlZs3yqQHIZRiT72SW71HeiQ/L78Bo9G9MGJ5EUUfvyWp6yC+ls2zkQsRTM5t3ig3xUjzFz00/N
xT5oSDWe941vH/Rjfx5uygsldUeKTbcrHhXP9NXjQMJKt1NOMT1/UBNN6rz01+5xPI/i3xQS+/qe
XcZ7denv6gEJ/c567L6MR/OqXxEXzO/6mTGNdx3ijD2y3BjvaPOlbx5IRgdmJlHgM96dbx6Z+Kf6
Unjir8638T0/ju/lW/0vf5OFFQEDEQv3a35X3gmU528y7YD84tUQLxyeket/xXd6VTpWREl0pxgH
wIK8KdgVKP86MUzL77NZDL8rc/7SM/vD+ta9GEDPYuQf0Plj/dcgIYxvyaf2Zv1bhEgAiJ12CJGo
8o+/wF9fOdHEi7M1USzFNzGT9IL+0HlGnnYLn5Q3vMpetH/idZkQeaP84n1kn6DNSCczCisD3a+i
BRG4iL7I32lLlbGo1c/Qr+xYhxUfAxjAed8TFWAdo+HRHh4NtIj5aekODhk22msVHtYE9+UdBhEU
nOnIXOhJobPrDnq9r5ybE8EzmCed6d7UptaDzLFWukAI0PCl0O5xfeyrozV6E8Wo4pVBZeD2TPA5
Y84u19UpNwonP2RytalxSp+8SEV0s+3IRwcsqkApAmcO2EzYH4ba6xSvrfyVFaG7/YhJxkNKwUIe
lM5Kd0sLewzXIU4HepTcgN/is3xkBhJZSsfKpxW9Y/onKvhN+sbEHv0/EQX5HnCw+GTvbqhZtc2w
7nCV4gLtin2Hio3zwhHaaudZjONwNKAAZkIDUQS6on/aW8F5VAUCEUq9aRTVWHgD7W0iV5GFESD0
OMfyQsWkeNB0UFtp5PbfmM+pnyVDR5h/265sPqTdqY4DPKxrktPwbIiDIsLtmm5AyF5oG9IoMKPT
oAQhPqkkWUIwIH+jNo89iluNd164E371rauQC8TmTk/6MjMNTXEBrNBmNPqbWHaJlY9V5mQfQKcW
6YpxmaQHsISzeqe3zhOfSohRzsx6NOMtsh8ARurigtKie2hRkWRXXCUIhxyEV59rUO6WAcGMXJHW
3pGfSfYgilsn83Xi4Iog0v3c2KQEUGInzv6OfSUTfY2PAL+PvLrdZos3tjv27XVnrydad3ThMXia
xmnLupfea9BOBAlfrEa8hjg1JOg9qO2/Z4bdi+NAJokXpuhvS8K7xIKrI2ADT2TFK6pt5DcrdX8w
ISKYA84cjqacFpovHthpoxibBCcm6l1E8hhbAOQ/RqtbQFxDPEWUDD77RSgSH11bxtkKcEXI1Xtj
kyFNAJmD/ecnXEPIU+49bjpIOaaN3T3YTI+OrnnXcHF44ICUeD6u/JsdyOF3C5DNzoShrLrhu6TO
RYqsfON/xKwS21jxBSKhVX4Ybipsmle3JDMTvImFAXJBMaq7Bd0nIVJId7ONAnLLP4cXHH6H6LcY
ayU2hdpecuU2aNGmIStilngU145NdTKCVocp3ygQxIb4zvFHBbe+h68tmQW8Q5pQVGTTg/XOD/xq
+ppoIOyHAuDv765MkHbgwifrEfrQiNzil8XBJohbW71gWOjOGlOwmwSTGExy/34zjXEx9Nmh2KvY
1uhz1BO3Nr1z8SYEIa8F/B+Y4017NB7ze36XbjIMH5PDX8OWNISz8528iuk06yZfx3euHiIyiaCr
9YENfAIe+mCkUqHmdmccxV3rOOJrc+MGUUaoXymY9w9DZDtOhpH7wNwyF8MIeAioVTLYe8cdGaHk
25HTats0Pcykx6IaYRIn3UTarqPMSPEbAZl3cUliWrWNXJjDCD+7+VyTCf/ME0r9Ys1BFLr81TH1
Fm4hPRlkPDmDfFA4sTQAf9K4rgxor26HEg8f5sgtHYKt3AzeFcE0Fie/wi4HGRpTl3Pk0iLWzB32
Ym7B7LgmxYHKh1k8HmX1ekDEjGIOYyTF1Uiso/NexMZB/z0YBO3iouGX2bHG+JThUrpTedcwrwgd
olLGuAPDc8jCTWgVP46FDeSqe2u4p32tcZ83D42CB+w+Xoiv5x2Kd9KRD55t+YY295fFYwvgRjeI
UrO9LB0rok+k48TcpBwYLc3t1nQ8PoJEkXQSkA2EpObmkCqA7dRfcXStiFOb9jEBncN7rZ8rc68x
7VHt9XI74eKUHBTZxwWpYjWSVvDBgim+WHB8GTcuJ3UOVp2FWxoetI5euOAZsuQtw7G1t2PvMSEO
ruWElz47khccowmVd7hY6krA/sk53PbeAvENXYWTNkQUd1f1WjI64m2BDTvsSbRfCPj6iwNAqDLj
34z7JCSquJMBGB8aFVhphbly1Et6IMbfCTSFjJNe4EsBzLv3NPQSjpKezdWPcBP5lF7M24RkBU9h
6H3OMkgGaphQtMX09egSRA4Sjx/ek5DkjO08p++wIvM3ekyOlZ06bRcy1xiNpUQuTyMGvv0LKNxI
iE9yyuWzNj+v8/PcPC1oxQk/Cj0eDanbm9jXyadJPvGTwTxwGyX1yALN+327nhvl1OT7aP6MuIDt
iUsnq8GsbzhcOHcscjmVwMRxu/CWQrygjocLV5uhvHUrO+eQiFeah848YBiFXShaScxB235v4GPE
pBb2CuGpb7cpw2Jg/PBuFD2YkRCox2A0VucMTTcbs8A0yzcDHsxM3nFYcPY55cVOtzpNTbtryXI0
Dt3ygSATPLLD5AFwfPHYXVAb6s0GsVV/0bGFuNq/+t4Q8k3Oe0wiGUVbWp85M9adYW4n/lE5SDtP
nT3ZxPp0M6Tblglgc1utu1jbrCw9azfxafe8R5yylMZ1uLGKn6Gkh3aiXUn8St8Zc0DJUtDnoFJa
XPYae+FkDMLY57xIzU3DkYGJDpsEQ4NfzL1xQqLyTAnDoXtCpMOi/pFMDwSdY22Fxg3pjW4xilbF
65EAV+74jglsibQXRs3mhHIVNMOY9uNRoGxGjKNVTzWCodrq5FU/Tv2ZQ4N9fYR6g91IfBM5y4BD
xiYCfyrpAEbq+XmTIGYmcC1zR7i++WH5Kl6ZDydEQPZyODDQ+XHzwpG+WL5ZeWnqZaTgwAU8sRSN
7ywUH4ONt+STFJ48unnksUdPFpzqlk9l517S+kBhc3SVEtYgsph7h909Jt6EzuJTLQdz57H/Le0m
4i2iMAw3XGTSpRNlw4flkJiNzQAZZ4Np8zZdzl9n3IqaQPUTx6/qfcP4unVs56CZ0BBvTXkTW0d2
dnn8adjiy91UbUNGI3DGT/+tysGyPM53CfUOyQYKBJkoQejZICWXP4kILutv/Xs5PSzqdlC3eh4k
NHH6oVWOsDIzoyTkA5ePS/9JlomkvLD5xd1+ZsLD3IbZb9rsbFEByfI9TNn5Dmv8MlIbWKAtyvxW
KEJ+dRvVZ2sGLO7fO4bgYJEVc7ckOxnarTHehupsAPU2mMLb9157sdSjqbwnwAhikm2dNzYsMyPu
DdTLhmdaQ7r+VkN4/012Mo8OnmzQU8p+nDzqJlpiZhdSYMIOUXHMMT6mL2P5WcdYh5ExWNLjqDLN
IbKyYnjMo9823laUB+3dVr8KGIMGp5CFQ4PqUH6pZLQutlfIblIgonisrUdZ/sq0T3VGJhwxwaHf
y+KfwwlIIHbv6s4hNo9ckljxi9jPCGcsDoV9zsqzZp8c7dHSrpXMFX8WRi3Zvnfg2Ny884bCYxlq
4KRQm7PHsZKxNtvdHO7ZyEbjOvTHN7yIC0z2p0PPIJ15AJapyoNjYt+7jdJdF5IRs4+kI6aDZnxj
njHEn8G6GzNU427GpqA8LNk+JNtYCezfOfZkdX/CXYa6mwDyhNZ79ig5YoLMTdeZz0so3hMWjLCO
7BTil0wPkKHeEDdPmbF3CMegMpHF6qYT5XFusidYkZbwkklMQnLS4/uasoh7l4dhRItHMPZ6qsa7
GjEqixKpu2od8gbsBeXmqyeslvgL/aOeNgOR6pCqpT9wRRq/4ZAh3Ictp0XNKu43v89lkqqn8GeV
fZAcg/n4ymu0nc2VZ0pe2lajjxchRchk+zRSxhSUUtAtrmIenWEX2T73qy6uRe1hhzAFMnnX/Ybx
yVJx39Rk17DbWu5MVqK8HQ1vdnYJFegUPVnMGUZPPQCavJ0LfKo3zRKYTNrrDRbgVPTGqcT9EAuv
aLcSl6UFhbXJLdxBMMlyMV5ZVuHqjTqBg24tNqi92badB1FRSj6HCRJvXKdB3Rv6EQdbyx1060qq
kIH7FiY/p2r4qhlSw4a0KnjsSofS7VjJW3wbxzBIhEBg/LKb7zAGGF4+ZufUyLcVt+KQ9CCdg3x4
10Oi0dDtjiClE3OSOKtV5sdiPbXjKZEOCRv/tKV7LeNtS+x7ypnvhiB7Y5DD1tUX2A3D/Bfmz3F1
sZUn1T5HoIeqPj4k/O9Ar44Q9DrqnfljaukrEQQpK17SDldB+c2T+zqBJHDTOexRZoSwL2n3FBau
XHpq/6XW32p1Hp2Lo/7U9j3DOCvbxtK+qFm2wWptCdfi5E/n527xUmjwv7HX0to1pI+1byN+DKZb
sPOxqCqvhfyXb/3s80utYIkeeDJ1+lXHZdOl72anXBQe+K1a7hbb741HQATqZyP1VMQVeF0AtcFy
vLSdR/2v8mwo7O9+HV9BW4VrElJinncK1EUgppzTEkbmfUCnwLmctzvWGXUs38l6Z3JbZkYYPzaG
qxEKykFnYlEt8DiKfbahRDyTIyI1xRuEumrDSuNa4p0CCtC/R180FHRi9T+eGcx3asOblEDKfAbc
0RNoVNzdPmcoVqNI95w+iMqApa6v2ynbwe+o1A2za68eHtCUQup+ng4zeUHGwSQ3ztqwqzTGAaoN
WYJRXMw8YGEyUx3qe8ZRm/YqZAIOTcphKPe89UT3bccLOQbjC4cMTWTOo0iIjvTA8pcRduB0IvvK
RPOwybSdgoEyeLUcJMqeIeWMo7K99qjV8NO0EV8ySkZ0IVNTgzif6V+t1KNV0/G3tZiNw8tsYw/w
UAEHpcl5Jj8odCfWQ03vmx6axC+R1S5Hp/Jjsi9rtyd1J97SbILGjuMuVn1qCQmNkHpqOB9XX29d
CUfBbNuWBwt1sLKfucOxi3hA3tKTcObjVK+gBQRpIlEn2tJ1h+XeLs7D8B0PJ5nTZVRBaQGgyus0
/ujZE2gQDxTN+pBe8uGy9CBUHtqHnsvZ+xoq+dfyLjMUQGXBjP66Ywo8KYMu5Q3Cv7vKBXCBtpFi
JEm3OSO/jEvGPigC3QVFSc2K/FwGn4oCtIiNmArGgj7l5eWDaNIBa7BhTAMaQuokjSBo+O5q2/K4
Jzc1uSnJQSJEPjw0odgIscpNCKByFWmrjaBSOJQF5vg44WJGqvYGQ9yZAVKercorlW2tM9TsFa1X
mJfZPkrTrgeWR2s+ngeYds1z5hu/H9d+O7hD6KooQUjI0GkP9z05hOqW2XtMbY1pv2iXIrkYzUdK
Pna0Bx7T9HOu+hXBiMwwRLsSgBywQDrgL5tXzGAgH/Nk0IHmof2IwH8w2698fpsS1KSyIhZqDnhC
6HJ1zJ3GF6omOTyozbOWQkt4U/84zMcawa92oYKipg2thwTQAGC83kvV0cxPnOriYMdFaHAnell9
y93rUn/+mWdMPAKHMx4chtlZxkEoZMnpIGIlDXgZHjRd2WjMUjDFgk3K8hVn3pj+vRLQJbdTQCwP
nHG64snSYdC3M2mW1a6evBGEXj1M5h4ksNG2c++uEqfT3sDbhcKCTUna9eNtBM1M3c7Yg2uKftPW
Tk574bkoh51NaphxUJcdi21F7jjezPCQgTdB9y/GR0vyPDbOlrckl9V+abGBXPBx8hdQetBu5md4
eohnJIcEVAQ5C5IBwCee7ZtykX+j0gWbIwyBkISJkCKFveswNjfZfFvnQ9X5nbpPuy2TStG5q861
IlZOh6QN36FhGxl7LLjDOhjnICeKz9jbiFIQN2hn4Fta4UrbLUxIO7wFL1eOuUQZFUQ5Groi4IPp
82Uqz3J5zq2drh/S5MAWzoVntad466UHDv2xOg7T9wCVx0GsHHSieagKtEumkvecnsXKLHfJFD9Y
8fdoPOpMIPT6uSZ8mMhrFP8hbCSwbzydevnNSV+cXkcIcJSNILH2qfm6VDvqcrYkazjlsMXdWRl2
PNIJIXizL4prJEdEOvzDw2vd8ZUQsFQe0AmAMsCZG80uoYPvjsANVbodlaNjBUbos9vFssACFPuk
VE9JspPk40D/DWKbnNkLYp4E6clcOP/vdvJUFbsarBh7pvIz1c9muV2NxwaBJbVT89qr7JzDKdWe
eQBk41TQQaDB7Jyb0X5MC5O9T87ocaqjSqPaAFxIlF1ZYCh6n21Mm0+1vS3qn0R7H7ttQVxGH2jj
QUa2N/iUeKCHQI4AQR3RCyrRGVu7OdRCUL2fqHi7o0n8Df7Tme9K6rms7rSMgJ+cuXShtMSchbTs
BBk0xCJRAhau0MpRaiKv6QN+xF4E82j4ypyzHld+cB/Jh8q0KakRCw4PtFlx5+HWQcNKRcrwOzJ1
OnB6bL5ZsgI53fbK0V62RuRxVDvqi7Oe027XZkcsuNfCtxFNYLBHVtbiaZaY5qcnTI8IhbTq5EhP
vDCqhWy5mOW5njQ3dT5p0NOagRwYjJqukgoka17a9A6QTrEWAaw+L2gm66tsPWbkkGdnQ79E85OE
ga/zFHevI+dVbDPlclpmvH7O7fwyWvvSDNLhYEXHDJva9WCN+747DfnWIMsmuerlTwH2VorpUPWn
1//lOgO/Qs7KA9QhBFR/je5Noe3WIoSOVKnrgO0LOAEEymDc9Og2dC8yI416+8/RfpT0Q6flUIug
haE0aUcNad1UdI5WG3sLGLzF0pcn0EfnWdJeVv1XR02ymmAO7amo8C1SXxoQFnQHMv9HCo1a9bPI
O6M5Mb1efQ4MA2dbedmYuJfhgJI9wz3DNCjgM9Z2lE6mutfsXbdeYg1x036SvElmz/Cb2cX/0KIJ
Q7mV+qZ6GOrjtOxzx48n38xeZvO0xFukwnQQrFXiNhNstqTHen621sehwhzJpNF5HUGZopWKbl8p
p3RE5XFtmkNGj655hRfx7NSuzl5roZuCA9rN66tl/IbDcYguRXrKlWfkkfK6N5vr2G9a9WxqfteB
yhr3Wf/qpouS32LzYrb3qTmq+ITU274LQizOMxdpykCgFRs1c/HLtkx22UCw0iltnnX5EIbbsj83
xWdVHvtyrxD3BWTSPYw1JgYFqQalWzFa0pwNosqczdL7Q+OvpleSJdXvkuREPwDHrg7XxjoMzdkk
ecs69Nm9GY618qgPX8py6BzwdtATvwLEyA5GdOStZbkrxbSzFzMDUGxeqvDcgiMp2cfYvfUFMqT+
bQ0vg/TaSifoEBFYskUeBV9UTS6FpeTsJxAq4L5sCy0SlR73FA1mJokZ4q5mwz9EwzWfD1F9Xu2d
gmYB9w2NYgzdujviARMdZaxRqm2Ps8ZE0OkxNM5W8cR9qMZLx0JBhwkpLm0zlDkE+qWHcHzK673N
XIniWbEvF1etDuJyaxW7UrtY5b5UAFj8NL6YuOrR66Ycf2KOsqUgXLaFFJjY89OHbhR1J5e+KgVo
orVq39u+NR91Xng5FgwdJfSbO5TmuCqbCyyjzxV0dII1/Nj+Z3fw07MX53ikSKpn2kdbf67NwEA1
kjN24k6V344venidzb1j+93EkxAUjS+P1265R+x+KnXvscmR014qghiwqpSvdfG24gqcP0XIG9Zy
N9YwbjtZ8SHYeILz1xhwCAV36qHFQW/+1TA4QtOLweYqjE/jfwNCSlTYDZ418p2x/Bpm4GvS/0b5
+0sGXYPGA10XQ1JAkJvmBc89VGTlKMbahNds6a3QF2Qg0REsCLDcJeb4QRRNyS2ylPRfgmvZ2dJy
IyFiH34QvdM08hU/o0yn6LXAWwghJzoPpFdm0rBhYJZpk5DeBErOd64IlUoyubIPTIcPyQcxj1tI
Xvrd1Yc1lHj90e1yryQiFEaO/hEe5ZcWCQxd58SpvYiciwQUwWVOHFgVeTRON3wrBfIcQKBSnsA5
ODf1g4YLyBulntjGYDCuDL3z6WAYmXRn8B2KBj8cCm4GnuBGQUABbADB4CMgXYRVjuIy8S7bG/5i
U3IqBP8DTwB9Fnoex4U3BkZtu32JdDsUSAQdAgwKXFfxC2mCbxeeP3yN9r1lyJwdL5O3TemZJRAs
eD9YPX0RbjUAAczt7pXXGcoGp2B4wBVGDVXT+MVFrT70H6d2Cfwq3+2XddyA4oNvYfHxyXkDAQIc
A3ebo23EwMxfNY5FwEjXQBMXcAaOZP01rhX6uHSu+O78wX5iwp84a2oc+F3cvfnMbBSNR1IwN5E5
lhDOmYKq9pNZWBaj6ZpGT9EBuv2UvksKfpCAZTRSLZRgwBhhkga65VnccEmYzMatR0Ul57AsaOY3
sMGMpaPORFzI/AkPHcYimIywOXMaALeDhUnNNgFiCub5LKd7CFQ+hK37YKkc/giX6F07eQcdy3aD
DFEYpEB4SPt0OczSqdPeReUJRj+51BHgVUhLDUoJfBUE6u4jYUxJOzG8zPR5pkkDs+yAQB264ho7
oPq0JkdKDABzYHCk8wNpYHjTjxsbR1aGmGywK7ckcpywlk05blp0m91uhZIuPW4zelCqOpruCqvD
XED7VBtKu9V4FLButiDVNib1vYF0HkmQb8MFYbKjPDfJC7JD9gv2ICl7suhnE99mVviCprF9R8XE
ZeM2sarhuRPkzrwTeiKE+p/cQ3gtrmm3PqjIMuUNP7HCh3DesDOgLK0+oxdAUNoIMGWIOcB6wDlF
CqSByJiAn5RA/DYnzoucvc2MHBnF58BY4AxbgtpxHynk2LgA246zhzz4P6mN1bhq55jtBb4KM3i2
tb+uSyiX5geHyff0MKCaZMoEHkmCtwO+C2AhFTI8a8ozQfDSwfNz6RseumYq6DI9t8hUeNBrH8qb
d7wgM2SoTxMiF4Bw0HGOdibVGH1GJQGiwBAytbB8AFooHJd3p+fiDa4UcaIEpTlzHWBVydMRGZNL
Wno22uCW1c6LbHJyqjnsMEWqVRfBRFr4KIA5TcH4hvCclJ6u7qXOQzShApZ2R7JCFuIxAf6hOf8w
z/CnB/IknRGpvYr+VzylGGt0ZJgOYv9BDAei17HpYvDPMIYjXC5qghaplpmABRpnv/imE09CV2O3
1N2Wl2Z+edlAMIJqQ0LCHYAV4fuGkk/p6cwEpEX1zIaj5l5R7LhPYOF0+lyb8T16hqTdVV+J4A6F
3idnWofT4//elIuqeIbuCpIG/1b0qYwxMVYNI54EJSgX2OmfU6EAVlHQQwGCL/01tbAUU0mb4sNV
zMTpWF7HCWmc4Bus6Gem/6ArHU6t/kgHgx8dRC0cFbZG+AbaJpII0WDSlJgwOsYGnAIam+qwk3ED
8tuVlwItFwRArR5nynbuPF3v+zw+hc2zYR0l6o9hvRrJoVd8pT/Z7RFCpa1wDr5AXanOmYU/dh57
9/8Gj2wd4XpSoNBaH2jVsQOWPPRek0OoMCDkVr1vl56jQrRg4OWqFO+fyhuTNHLhidXMXpS7a7Nr
kp3ZHg0LpO8BpQXyBbp+hBd1tF0QmJBCnAdKswMshjYGIWwbAXnR41RwpP+RdF7LqSNRFP0iVSFQ
fEURENEYbF5UDlgJBZSQ9PWz+k7NnRtsDAqt7tP77JAJXQ+TETwm1iFGGgBmRsU0R2V6ZbPQ0zVs
/GZCNmA1Cb4Hwn5mVO0n3GZU7/S+ewebCui9NGZpj2bDUp0YgSLGk7zbmbBMmL4hQ8OMBweB0Apv
5IgvKRQ4YMUYlRFOIYLwzE6QBXiCfDF68KfVbwiV6O8pODAGpyMGgRivQnJMY2HMg8hJOxu/8R6N
4601hCERBcVNWLDC72QPDc9BkOpHEf3IpMP3syMUaOonGUSjdBFNYvD+/sJPLVYdlnLcrJjweTXU
T1rZ+gcxZoQ1Mp+LawOPHBr/GvyxA8kdXU1x2Sez08N2HtCUl7CYJ0DmQbTBKlaDxOAWZw0g/B/5
FU46ayDPGx6aGNM84ESJ3AsYycN3xVnDgmep/UVdjaKNkoorwS9aRLxCmPzlQpfoRKqtQW5hAQ5F
WAalCk1q8oNBvCFLuw/EchlOGegYQ6pTaF6k9wkGKz44CC7/975EIsba+o/aDvmK3N0TIAjEEfBi
8S9W7NqOuHbGPw4ExloRsjzv8av6gon/PSXMfsjBkeLTVhVWAdyeR8qWyBp+UyLVDVFlQUPnly47
DITo5fD3HMOOSOghhfQIUxY0aqqwb0IjyLcgQpmdi7MJQ+mVAuRbEWQpVul9voXJPt7VIP5NTvpe
8co/et4UCXSuOUyanfh10zBjDmJZBLiGhYeo/J8nIPdFoP3Ygv/L2qRikzqrCJc00Os5/QuHWqu5
QE3GEA05Rm5TUOqCR5x85V8igpCfYAypbEO+EOzmIJVIXqG9ZKxuvljMyFrO3fkM+fZKnXZltiof
Po9OGbmq4WtsF1VXlAS8+WCrNO/hpyfOAsciSt0Za/rejLycHN8CwsT6ufAouRaal01en7oVIsQn
vA68MteN4Yw4x2H/jskgGUnZjxGJ9XjRu93cJaOAiojfZ7rISxFqSRpcsWvqLopqhZj21uYH4yeI
KKJJuPdr+Z8/hdLaWbtHaUZlp/4rz9EM8PeZYitQs3Ds4BWE4eRxdOvDEJkwUPnAVDkjZExZNKyF
RM9hqQsVR0lwwIQ+3BuPDw02yIt6IDTIHS47VoGDmt/qTPdaEtRHLYgNBjBBDm3JPcZjIYMOG82x
/Qvnm2hYS09PiURNxLQVS8V6KmbvA8ybHBvs6EsasfdLc8Cob+lZgXTQ/jQvz6Q6jj10rpRQ13ni
GBGWBcahCr8zfB4yINfn45CqTmFknlYGrU6AyDO/hu2nzDxoykyZEoO/qJ0ZhSOhk8A/IatWlVTL
qqXhI/3oMits2FJdrnp2R6+X86SpnofMhrTse3i8KsiAcsjb/cglNtbTI2jmuPE0OFrn20JPrCbO
aQcC8XMnYHkjWGQqmxGpO7S3RO2R/D8pl2QomCTcp8PpEc399DW3M0PeLp4gWw06dKqESOXBwEKT
CbSLvxZh7rYmwK/cOgZcQvX1GxEZURY/OI0Vw0lqG7yjbq8XuVXV9klwaEF2RBlI+KzYfQgpwK3Z
asXMiCiQk/FY67TFjOMMNYh6pstNxXoyVUStaCD6+OnWNf19X1p4oxIzyE37qcLTy+F+proT5YkX
s6p0/DvEX7XfgP5USKq0TQQIp3U4KuY1nD5kLy/ZVqrnSmkW9EIjNEwTLD/Vrue+BHWgL/0K4voI
v+JBZOKsfawWVR7IUevLC6xT+LBXCRuP6AB6r3mSuQsyKTOo1ri/JOHXANka5X+y7h/XfM5yM/pP
eJtYH54jeLDUCtHflM22LXvoZ7Kbd539nN/FuWQGpS8K4PfZ69h/g5AYmBfPeByH75dgF8VuWzlc
IWGYAq8rj6jlm8Y1LlkUOurUom53IDHlNAASL9KJkAjLlZZskPH0yGooV0chm3oczPpiNmwvOfew
h9XYEDfSoL5V3a5jGmsEMidrJxZm5mz2mmCysunNs91Dyh0djhEuSRGcwc5Wx1NflHYu1trmUmqf
/at1Qm7fjCXrXQ73rIjp4l7pI7HW1oSU47MXm/EWIak/7cxiVzRBAUSzJdCR+Yi9FwqIBPI0ngVi
eyOkYu/1HId+lT5fpzt5wa6B1MIQbVpPoWEIaVE0XxZo+hvDRgBZSFbKiaY0uJoEsVKzHw1PqbYL
86qaB+b7tIU/jZRBl6hdaK1pIe46GZ5hthFUE3HuUYJo69hx2WKXAViG27jcDXAuumZfzI5aEztD
x75SJwiK+kCjc5Ky705CVs/5Np74QIk+SzBBxFR5g5l0AqRZaBStlFD5V8S270GXZ3iLhrds2GiT
W50Qlvpzyuqe9kf5OQv9hD5a5Em5F+MtaRYD8ipHZT+zsFvyqNhtaBttAXmtOjZmt35CeVZmbk4X
KstbpJBwfGq2k8n8lEUzYGoslsvDg8SPmTfCXG72s8e38vrMJMJPyBBckBSYJ4cBphiEl9Cv6HDF
dyAodJYdksEZZqY1dsrtfpB3fbHq5tdh2FfPn2Jxy6DHPgaUEhCLc2LSK8gsaroNn/7II9d5iD9b
oMYc1eJZKfd1C2Edw4sWdiccbYku4OaVk/VhwD8mNzVZq8r1BTOsUzt6LDpNIfvJrk7C6DhdzYaP
csDhQZO2CsZeGk0bo3E06HUpW9wQ/LcEdHsaxAR08OjQrgEclOgMtK+B7Jcuga/6gFcgYcHx5CFg
nwcbD6aR8kINmrwOQtyKSzPiBoLvU29IPikoJFgPL9rz1gJq39jGvzrbSYNr8PorpM+wBtcHQ1Do
okMCZyVSIXtV5lsjuluUpY5m8uTRiFqmFyN0R/jibICoeORrXAfTw2FbCGVYYdWmSzZh9MTT01Ki
69i10BuIbpUqXAbRRs9GihCZjeSCkA72RfF84alwyIYB1GBVNgj+xu5ryru7Zt6TqQI7poSFFg4q
EctrSTvP9QBzgLi6azpso2PFMJYnWvXty69gF3YLXJNw7bmO5uDPFBa10TWz1H2McDsLWkd2cS3G
5Y8EqRT8jZQ/CFlYvmCUxV6CaFOgiJRque7/Otjy3Wc0fzM0IsmfdsE+VkHaNIY6cKa+NWjwTs92
90AqhrlM1iNWbjdheRzle96nu74v0RsQ/zC0b7msHZ61GYSLxBtmGgiqtFn0Xzxq7nyiMJZIEwyH
Y650gb7QgqyPDiH0NTDDJ+lFw1jsq5nO1A5F/jlwNZIumGvJSi9TWuESeByaBwNdJJC7Bg9hUeBj
81uac7bOlvmkzZvgMPmcvLA3g4hFwBgrbywMX9dKT4L6nwOl0zKZjLU+qfu8g0lvlo/tc4I+rSby
8fn8KB73MJS3CdNdZpR+byRvT3N4a8v2PehlvH+VjnmMbn4RbhZF95l0ZIqGLR279Iam+zMsO9/I
i42Um9qyNeSTUbM5QBeLGD6eZZux1P3FCxva7H2M073WnTLtWsnpJpXZKC1eKPLrUQB9MTuuZ9BE
eqBjDtaO3WdTJUFVyYixxTYbfJq9XImZSCJQdbly04KxtzC696EK3/ISTpCmvUtPY//EN6EdcZtv
lXetVtdx8gjiAW5hhMUFwLxUvHfq4wgjIVTcVoZAp+fvqoacJNHdWr03z03U6E4hRehjh99Ib/yH
MtsuHi8nl36HWrPGRbaT24HJ3Ncn+M+7vt70IU1eMENFfu+nGKE1LC41O7Vo9Z9MrhNwSwdgHLOG
wmcCB/5GB0LRW2enGdBi3cnL5yxa57OeptCqTBg6Dzeeo4jKwyVwNFJvuVs/wDCQvUuVo6juQqLj
QVf0NoSrcoY8Eq4x1EVl4VI4KKhl7uxQ54XHkw1Z6y2Vjo/pKiu6T89jqignM1bboGcFKPBSalAx
6TAjktZ0ukcBQ3O2GYv3Ovto2H2J2yXPzqq8NsdVOp7UrtoaORP5amKQpWuz7jZQ+OHfDEkAEJ2n
P/N0Q+WezHxTCFKzIBqIN0rR09IULAiR1V9WmGEZnCRBU88hmEK6z35CYOScLbY5qOyII0st9lH2
kw4XHXKneg27vRzVvjkqyBC+swZmPj4E8KNNNOFAPMYqhjL9ohX+wFcgbVHEL5MOFsq4VdPPzvyQ
DTQcsNle+A9Vny8MogaNvQU+Bgd8p5oe+5D4zGO3jOVDr09QQgRB6xRH3/R3nrLrveh2iauHWcg2
Fi3GFimLfDSn2bmad/5cJ3kxTvGxCHoM9SaE8mwXSvDBF4lZT3tqnAKlnOaxx4iQFKcBwQdpxBJP
aKTxR6u9h52mUoo+vEk5dFjDJYRHPs/z7K0pduZzxbrzGrAYcQvCGtj/9e1uNnrN61jQoug2aXN+
0F0snonH1IIsCFLetFZeWy1km9LsyKmEyFzRuZKk0tOK9/mT0sSgE7wxDLRbr8859h/KqaMoDVsP
V0qquzmM10iFlPnbNJe+/uyy5qCP3OBSO0zJbJ+la70dP3JJhdAM88LpNTxlNI46OWTRnxSO4W4R
S1TZE6aOz9lVbzbGa+HLM8mrNTKauhRMpvuUmRRj5NcxTwo3qqnxb3wtNlXaBwOSmbgCmys+R5DF
OMMD8bV66CD00++8g+cBWS5iRxarQaXuZwyDKd/qrRQ8+3oLMvNQMI5Jvp4EYNeHafxN5pVdY7zc
9V+L1wCR6e0J4FxmF+xP6j173EdzNUPCXoZ3HT8yBc8bOZ1B7KYby/a3Z3xVAEHR+D7UIROuxpeB
hNV+pTbKevZgg1UDX0XTKan6qywah/hHpEH0SkVtBE5E9TnPQsNW+434ZTR7euPspeDgsuVi3TZm
oukPZWrBsgY4UjmQokBYEQLxddoYNEKSP3oY0S7bVZNrrNsVoM+C1jldiyyY6fA/fBhK6p6eH7R1
Yv+gt9OJh/EpTPyJ9IWX/88rbqDWpyevLad6BTo3/fT/flLfD3BbeTmsp9FH16KrgbJ9BOA8fBKu
SDVmP/jstI62pmWAYQePT+Nj0EjNEQFLItzQST0MYKiZJllv82O4lTHWh2HfmDu5cdQ9jYN/gjLQ
wcXD7QMFp+MRRGWFdI7KGLYhguE1+q+FDzSAbQI9MpoqylGY65t7ScZ82gUAod/EYoENxBs4D2ey
iL/yHeYQfYA3AngTXwLzl/baOk2civhowWZ4jrgcExk6LmklYCYh7bML3SQ+TfbzLWjd65TvwqO4
fooDzNX8Lfbyj+Dvo+A1jrSfiAUOMB2/0RUkAJI5mT8Ao3RUcZRZx2RHBjXChO6C0i+Z9mrkZSem
b5g5mmmpUDs9njDTzdavU7KAOOODskwLuzTZ6vt9MIc2GJBts+g8YBhIpUyWbEmAb0TxeGNDAeyV
bAp2hgJMYw/0gKa3Nr6EwloYedLVUDPcOktSdTHwEuDYP/vsfgVzJqRNtRJJG0kEKEmTYFlgV42P
NRMLTh6c5ewPl82h88DFuKxa7XK7UpZ1hgJh4aNvbIHS0tcG7jzdLdUUtxNqHLB+3K6592y4HuNV
MSxAuMgHihy4I6sXZh6x3QfcFq52fJAiL22xh+7BSdaNZwororZzJvwKOQpOmcYQx8F1pVp7fIZr
klNzhjtvxihjBGa7UHKAOKG8zr6AaQX46LcBO2HssaOdAud6D1FPZPhUF/2f2AJSi3HU1rwn/Iev
8DL/mlSHQVx/Nl78MxI+hyQ7gObKEXDFBQ52YjhJez4RJII5nZWdnxcDn56zVNvNhW+FxyHg5caa
cRzXxLTAPRYKeyIj6ODP2DAtuy9GMS9V03dan+lZhmM+LsVAahvhaErXA7EQhHseo9wqd7LmmMov
OCq+Af+jljzROEJ5LXstEtbi92ynYBLywvn+dRvDjwlLoZn/OHCxeEY1IqXoPu04ivSgu3S6GF81
Pt074zL7AkjpKUnwS6Nd2QZcM3/QPMCAl8fKzyDje4KIrhK+JNvRDsqsBpsd13ekLUh5uHg5vh3o
fMV9opUisMYACDFE+e7CCuoNr1+ZbuWShkmmxC2mcXDXexol7P3c6jfz2xU3IbzgRY5zH4zPfzb3
PIRAehtM+bJtGK07jViolUxKNw068zuE6HV5FTZtPi4kM0WVEwvCpBPO1zVw5Ff9iW60YF7NLcgn
r0v9i2UEz0EFsigg0Lj1YdY/L8ww5Y4+J9ce8Ic+A4w58p0wixHjlFsbnSiskh0jdURBSPiWOL2W
ganG9LJEBASzHT5QpJ4wuxBde5m3J8BWai6wV2YK5fjA+YKA1TXXh4lazEihmDk0uEzSmic5JzQk
Zw4392nH29o8LSBRtEbhcz2Bw+lShUcmHKgfDYccn012QMSMwD+ljcykyUnQV1XWQlqEu8uap1eE
09LF8E3TT1i6AHzPifjscHTaYHy8MYxxgXi9s5dfYJlKNyXcc9PE3UXHtAeohzlSdT70d2Y3pEPo
zqxpSfXhMXogyyfNX1I6OBwE1TnfcQRclcijd847GpgGkKKEn8MO+zyTB5xpbETQh1tP45cP7LK8
Jlvxe0wOMkdNPChPps70i34KynYRMG+Oy4TeLisNoocTIzglGwiBMdFoYH+w7NjygL1zunSIlItU
7Tk97p1RI4lktVnyiNR2d5H2zJrGmhfXK14BX5Ou8p6uBh/AXSUe9UAoSPjP7G8K4HmtpP2jdWJ5
J5/xWadu4DnkaurdGx1lufEZKgAyhm380/eFf8wP2prlkKceGExMFauK3JuZLdvpQQTiDKv6vBA/
15xoUtcEnaPPQMDwT+anvNMhfzGGP5rSgxISbVrG9MlYg48TKhuuTReACtsMLM8xpGfBRWfdntu3
GLUGbUyeg8WcSJieihNDYkfaS5D9mWMe0rZEihjb459gCP1bSCeH6NeDcaEZYkIWt6O/6LsjypRL
fclS0iSVk7YTaaGCvI5F9EC8ygRzh+SE2QlBBsKvxW9lNw7Kjn3V2CzF4naTIodsk89yqnBb40OB
j+oF+ZwgDOgruirmnq1Jb5fSgfWg/GLe9eDlIWUhwMY8FD9zFsE1jgVUGr8oJ3k+aTlRxfDYVMS9
8fQhnLdpQHV/xpHFmlPF6QCVKC+jmtGbNfr5Jt2OpCXigznjGXumjDU0zWq0bkon0kZfh1Dyks8U
nG2Flz+6pgTHsReJmzw7woX5I/2hVIVLkkNpjD/YCjbJH4EZ2sN/wgJJitkqnXpbeYxum6vYwJTe
ef+0Si/m7xBEuK3T5gwNwcVvyKZYsOhcDJAEkiV6ZV6Z3EgWsZp3ROob6gs/d3ALve+H5Tc9rDdY
wh4PWeacaWkuH+5iw/y/OVMeNNaKZe/tTKvXVj4H/MZzi//43BMya//ElshBy/5+ItA45VgiBz++
k+w/LfGhy2id2ry5BbixQl7mCcucwqZ5+e/f8ubM7O+U1nDFAogXntt94Z7J2fIVfvjMw+aw9K4G
DhKu3D1xzt9n0/0+lx7ST9nnp6PlCULJMtnelUPmnZ5W7vA2Z/5vqEUgrjscBPj0EiXI0rQwnGYd
de73yIOxuSJpGst743DPeQ/0cTZkMu/E54g3htjNwYX2GRdXy+DocLmmjwrdYQmvMKfiYv3yz+U6
Ew4z1km8B/9vVoQpHMWpioM5Q+71CpsDSvcxb38/RB5dEP8+7YBIl94dhYRzr7DXrTf34ptPyvis
+w9muYkVuo8rph7Oz7VdD8fG5d98lbYbK+/6R/YqB0KKkwWH4OfwWAaHq/YGHAXDKGC9vehHUOmj
uWVfZAOZ2kFvXaGp260zrV9uEFzRHAX69mdYP5Y/8z0vWjducFUdMElH9vr1wvvMVtIxiM7MxAG9
WHfZO2D0QbjcxTuZ76scFB86/uQBsRCefpwsYxkuPwdr5krbwTK3k7UrdrRhl/SIbVjL1rvpfYoP
UJYc8WT9qE7FB1413jr4DPjJwzWx7ndP3XFpJOuONtI79Ovxl3vELnF7GHx2+Vyjw53NOpfcSzww
9NUVp6x76x+8enO4Pm2OBT0g7C3/ieYMZsESeolXfojLsC6DbBWkl+sVX59VtlJsejDBKbGqzYDt
8zbzav/Ap2NDBX/NxrzCg17OmOi5v5DaeACG5elwv1c+cM0G3PyuM7rorK6S7UGyDncAymh5v7OA
migSOQhcoFfQgnCl4sAlS995uDNdYUSy1zoIx6jkfvoB1gew8GGvrIMrN57GygEhqw0FbhscaoZB
7RDH7THf83vEicz30erAiUfB9ae3DvFFEc6lsngqrQN0K+cgHxsbG1MYlasoeB36Jf9bg3WNVgT3
uGznGRzccjqp/kk9VRuJa2rYplVvfkI74zxxVdj0y/vhxDmazs/8AHrEf3zTk3aw/q1T63PKvX84
0Uh0FhhnnXDz4mrBWVvy3C8HXzyNFiasdrIWT3m8nzb4KYvw9+fyNnfElHVj82JVn4olZjBCTwLa
LU58uNEXXM5IN6M+wJGZWcmWWDfnFn0Puz8wsVyZUMh2I6/t381plrcbi5G1R2rM0UvWCWzrjkPF
huQL/sTmyYP89o3gcJM5e/GU90xWIHr8TnACE1tsH1SH239CIcwcujrdcfHKrTsedz5ou815Tn6K
8xcnVX/u4RryL37ckwmTz/3CZU7xoqVsq+5tYavYwzMXMYm6fNo5Woc2zrd3bXXQfk8MkOaT8AXr
AcfSdnafz1VkfX5+TuvGxip7sTsdxCVO/k0TO4aOhhfcAxrbMvI804q8O/7cO7B/dELBQbN1C6fU
wLApQmiNM1dozGm8ql8y7WGvt2J1WgrbfO2XNqvpMPLJhJBvlc/sM//8YUpnhq/9YnPn3Q7wg50T
f3qhy4Zxl1nRNuSrTr8Ul3mfbPaQgHZgDcuZc0NPb+3PjVda33tpKbvV6latYAE7A/llj9XtNnPy
ExQNmRg31obIoY3BTmnOrmRh789ic0WJElvhGstZrmS9JyfIWonbKjE6meif1nnh76FRWnvIGNwr
SsEjE7J7FmFxfPfMOrhcMdmD7i1ZDZl5WSzYtjMVn5/eHgs2BDPiPrEucIeW3ypWYXPnhnn4F8jK
WT7HVnFANEsgMXt654YWq2P03bCiOMHNWnVfILAuirPzbV/sF/bMUQMWGb84AGQ5W1xE7Y/uy1h3
uONAzsG3TVwdSmr2NfsZ1bG+/IDUuoRaKALnvTbhr2Kosi5T4Rb2wj4z7I4s7RbQkJ2/T364EkNW
fLthhS4tsRI+bBZzj5zk7Rn+pnhATwxd2Dis3jxh3ZazZDIjh8DvOF9+5LhHxcq96iib9WVvi0NF
KM/Vj/ziDJWEr5k/Gl7HS/kDdNPpHJ0d58Ld1yuoGGfIIQGlz1lZ8/hRMHEiBEB6D5zC0PKuyuWW
81w9VkjMHb5D9seR0zwiQJ8vxRgAfgyIP3XYknEMxADxd/HfYOcnXt/bg/uhL3lseaAw/XFPJ85I
RAKWPEur1C5JbDmzJTzuxUKMopMLJkqXzGmYFkxXzByvOyUDPuwOSthNKcbD8vvpUSWcv01yB8rl
/hauFSf9jPnhjFBB8fhPS7F6k+PFpzGsuy8+3+ZnUld8AN6gTO2YZ/Gx5+nfHNEw8UFkZSZzyXpg
NMIadLJj5jy9wY+cEz/NHMeyAS1nez6dxVhdcK2peTkci1mAe7eNHFeMZMWaXHG1WAeOwIi7jqOE
e0keIyGB7PCl5W3BXIitiRuubzfQKAunyX8HbLp8k0Fnsv+5KbzkO+bB2EBi5Ubx4vla/RHTp4Cv
ch8seHmrV9901+z6U2RZ3iK++K0C3mlrcUFidqKjEz3YiXYKWr1wlXaa0wMMyObKFOFws2ibhkRL
0i1Oa/rJWDSNqZey2c5RcJBjqGDMPVK5K1RQdKcldbF0FVSSWInMaeZAA59mVPJBTItMZrqiZfi8
vjLMLsBfdlG+klUvg2IVzAtsYuP1LAe5y7PtCE/JNEX7bNH/xejdime4KkJWJt2AZ7NcKJn9mIAQ
ceLUZaR+kESwfKfvPUmDnQ2UJvSeNBICSkNy2hmXTkbdExpO37FMIO6MQ7x9RYv2JOeob4b0fZr/
gDRDV4UPLKV+hrC67lork42lPoZeQSuzxSoFF50ZRivShF/X2PkZwGLdDuuFXnlSVPkDaC15G/Do
clRXunxXY8H9uddznfgD+huoz8uceMvkI6Llr8pwm2DiSRAbhtDDnXnT1B3cxDlkwGcyma45NV9a
k5rLGj992FThbax+0tULR+NWijYxCQDmDEvclr0SjhU1Th6RQRQtZkbABvILlG/o/+l4wiyzTRPB
Lhv1UUmRS1ToR4pVwZa96JWVPhReR5BLX/kNHbVLQXb7eXxeaKj9hg0uzXM4S90ljn/mEdkfDUFL
jWqF01F7ssPsEKvMNpVEMCh21XMorVS6oIXyWxYeJByOPGmuv9V4a04AdBZcjLSztQ/Bj//uQtRN
K3LpYjTQ0pu8wEedxI6aurZA8AmfP4E+4tPUnAnaZwHHP6jjUw95pHtP+7dn5eQkJtKulzZZelYX
11Hr0BHMv+UXMWwPkjXhlNOGYCOMQhe2OWw/jZJ77OE/gm1LCNENcHATvUH7+tOUni07F+jdaJJl
HgYFFoAaMtUovWcpjB4nRdeB0vTFQj7sWsidseqNxC9Giw34vPKCKnYIOziZXzweEDyhzUfkD7F6
G7Te1lGI5WMroFf0urWObEKmQUlYFZc/RSLO5Mb62DogxWSWXtica2ukIYF2w8hxBwpQXhqndGZe
EUAoXHcnwLP2DcyVys9PdtIbQbJ/WKg4lB8HklI33UndPN66FyGpK7ZIbGAEE9DBGYmm1OTEvxPB
XNXhuSvOFYnM5B+L6DjQofCoHFtXXalv5N4SCtu85w5zKu6zYNz76QfOCHm0iw2kFbL2jK/0AyKa
jH/jXfYzq3VwxAURRp04wT8QABq8T2nfu6n12uCfy5I4TbjPRcxYUCfoF9ogTsA0rCJQtjUv3yUs
es37cG2IdMXXU8TSEvUcbse1/KH8PXfjriZXMN03BHU20EtJq8kdhW0/EB3LHdj0GQDyz9gWeJzi
5eSOHRWJZtENp9aldS+f8ttsvsluKLa3QLInAstejQsHCCq/+ZOduh1fI7gVIeQQDASMiZCMaYXN
ngtWCFmwYBpuiMcGy36ccV3IThnLMBxYShZP3glbVmh7LbZs39KJUfyobKIlsCaGuykYuHej91Ui
WdipoxRDvEPSxGsbvbYMG/KuAEfzI7f3HqGAuNAKor1DQh6Uk+qqrBo73tWOMJVFZNyLHUZ556Ox
dydJVOD09ICv/Dl9wy8I5NvjexGxCUHftYfPCgacSW9cqmyTHRmHBnPtbDl+tkCxZzx3WxQQgunQ
X0FMsxt0UnMzc9IDDFtRMrH0bvkpGnmlSMboXo7Q/dBTWiebIXjBDWzc2SXZcKrL51bCn1f7HXhD
v3eiA/vJ2/ztdXhB//gcxJiEzbnkfnvErM0ougWL4cTexJm52eEZvNxxP/+daF3hSbbP1uZmWL0u
5kdLJRoJjiUN0GjNlPoyHCRRN5D957ZnL0YnHEv/5B4eyq3K4GZ1ZeHWTxBUZmRQ4MnFPqzyZr+z
AybNBLAl236Ddxg/ZWM0HJ6V1fycrIw3zGSUt/k5DGAdbqfNhD3w3IL37WieMFHV36S3lhiPfxUN
3NVN9F5t0ACuK0fs3eZvyu/ihC8xLoopIqlPuF/7p6cSE6b6cgDu05FBI296n5aqD4a5nv8Ul2yl
H9MvcPq1ydasvkbHFB0lrFKuOuRR9bHF05q/hOZlQVAziW7FJlkx5w1gCNLlscksjIlfy57DbSj/
VEoxapi7jmZBkKDhyNSYQuJS9G6+y2wK4zco5elbdZ39suIv8s38TT7x0slwa/KD4m++OmKArrjm
exjkntCfPW9QYaL32WoAHPsofO4x94kgOWKP0Ol3++xeXWXEQTOMINazlxfnKxFvp8LcA1O3ocBF
QjMG00konl4p+nUfBu0TNRt8dKRDZP+8/uE6A2MR2kTzCZcg/eNNKCCK/kIn10jsmLYSuAPW0qQ/
O7PIZpKXqd1wc4WYNdnZLXlnJ8QtL1v06vv5zCUnpMLcmI1IvTYajzeZ5n6veDNoAmgmKOu4xSzP
OKTg4qsvYbUTOczRYmLGoo/7JbDDC2L0iMfIUnp4D9Aaymrc6P5U0prCA9akeE0KP2qEzjUdY0Y1
S8F4nzaLE4kkEzxDcD6CN9s1VQZ5JcQfaWhp0M+ZLhNA+y0Uf8T7fCRI1JBCwN770X6GiwrTkc6o
M2fFxfjmC1fvQNuj9v9hpBJ9Mme8zd5w9ZbpirtQ/ltIxemGg+eZE2jJH5QqvdxMfzoVIasuOcL6
/xDG9787R+SiUAnwnGBGSuZJbAmizmM5/A2gqxShFyXob81ZQplOYtGTJ/0z/VNHS3urFZej7fD0
xBGfHSRsDWsiHfxYXV6g3Pso0H6133EPhbDAbhjOW4dOkLwaKn14X9Uy/i4/UMqNJlmAFhDY/5ku
LX8HIafGhPL5Ia0fvuLT2rikktPDohCZuWSJaYfHm3nVBJcd6Fo4fYrUZCsJevqpnZVEHjvw/IN6
j3Z5RDam4qb6Ekc79ADMIox2RrD+wIsB6REGSXjc2NSw2YLMQfF6bhBzhs7EzKYIrOKFfsM1Vbga
IgymhOVSWFpH1wlxz5KZ7lLhzIMBBGPOaqEhPn08etCowp4qf0g35kch9cCMW9QuMJB0RyoJsVw3
aTstO4kJmVJr/CWW7AEPdXBAfQjBghoLeQFVnkTnBl74yfxi5BWX8geIdsvsOSHp6WyeLwJGWS6E
cz4Pv3APsYGpOA8pDEqKZLIMYpGwLI9WOy6fnGK/nP88LtXffD/b5x/NZ6+L5yh/b94f7NMXQU7b
QPOMLYf7BgUT56Z98wdKrpJrPLjGkR7BCvGGV3q9z3oz/1ycUtAw9ZSIYM+SLGCCs3FYr84FTt/1
Odr8M3ClRtlWbyWrR7J5fCb+XKO1zOo0I3OR86W3lm3m70+YqWC1nDQ7EhiHCNrBBv91s5ADtISi
o2CE0q7dUc+YV4gB1pztAftjfPmZlxX/+dqayqpA5Z1tiD4leZx+MHrcDEXIriLBG7WMkFHg6a/4
rPBl5pWVO5V+XuEjsUqfzkL14PBDHHrdqbvQWGh3yDwZzldAJ9gHspUVsWN0XujCENwdHipsPmCq
En5EBXDlwYR9EcCrVn6Vl5ihsuNr2wtHdDIWaHLRMKJJkdILhSzClhM8FtAIoDe3au4O2Q3dIBZ3
eItUMTAZF9/it6tOaVuSPINTOE0NAV1TmqfMoMKlhnUHKwWRgFXjmgIfB6iFFA42QBDebuD//eF5
mv/RzH4a+P7ZORyUCvUnEZ/L8g8zjo+KBs8l8VswmBzpi7MIxfgi84l3E0XNd40Twj3+mF/SQ3OZ
PuJEGNmEA2IIG+ME9C38IkQQydAF2tpZDZ7Hbhuta/r6WBOLwLeaMfpJ9BKxj/pOOiE5WuMHu1LW
yRcCshhMixBlNDRPyBoRgE7n5XeMeuA3UOy5bNUowBhAt3LLeLcR+Pqok7ut9K1ep+/0TeTJj1vM
ROjDc5QVdokwiNtDSfRedAs/yUqFEotCmTi7u0GcKiVCbVEVFaVPgUWkAx2cUnZTIBKqFNmq6CRQ
+2sDXXKngYCFku+1Zm2bsT3C0O9e7ImVhIYu+mMf7bk7zu7ylToFoiR3oqABB6VcYT5dohCnOMzo
+BAhhMUgXqzAydzCj5KZDZI/s8mZ6VMhqOGsBM1+fsXQrpMt9C42Ko8Z9+HWHbrz4i8BvQYZfYtW
zEW8EUUHBK9ath6TSL7okaOjX2EMvv3H0nktN44kUfSLEAFvXkXvvX1BkKIIgAAIb79+T/VshHZb
PcORSKBQlXnzGjYfKPMx+SGwA35L7s1AuVfM5GjaIYJoQ5+b81lx0nG0xdogetAVdb8lA2e2bGxQ
8V7FrIyfsqpuGUe6TI2N+hyn6h+Ot8qD/sRWxiWc5JwFDFW28VHGzj0hpj59cy7Q8ME+tKDGkDHA
1iaNNKJG9vG2AwFmvLs3x5grnHmX8hVlgimNv4yHkfvSwgBhlFSdKzo+hacjGNibbmMf+U0ldk35
sGbbx1Hk+o3R/C+z5KgxPwPuwdWICwwXGptF7vQvh5WDeK8YZv6Ws5ocXY49xM0NTR5P7o0giqN/
aZC/YBbJeUvoDZKhFIENbpbwFojo4JCiKKGU4N/HDj9TfVFHtwL25YvS7a99smTEBsjdZkbFQNAX
kj2P7DhsnpUBd8g2GOWLdQOCAssYrtodLIa3FjGvRolOkwm86PzU4sK5B/PIIO4gPWvYiDy+B0Re
EsWCOUilQXbnWacww2KNKgqlik7oiPmqWJkiC06/SbDfxO6RgnGIjYPwboSCB7ZJKMVPYajNIOlk
8OBQr5RMhWCpoRQisVJ68hCdip30LAhSwDptmjLoc0jQDRcEPM/7WcacTMMVROCfJM8XD5q/ABdw
Tsh9TdvqreMzNmnYi+NaBx/8Ab2K737UefwwfpN/pvHwkTgftCuR81iQf/juqjNzX8L14M/qbfxG
ZKcn+3Kb3z7whC4gTmyJ/pVLQZggLnwYg+/ZCH3KIeAYMvN4WgBqdaFQLIgo5MmDzaL/8Cgip4ZZ
pTzbJwuDeLsIJayoRFkDnMOoJxB70WRQsFIIUpLm8JifIvoOMRI10tNnlqnDsAgeuORTBJyR9mH5
k0M3OMPdoKu03+m23taHYicL5h8bJncMtQLGpveP0HfzoygWeWvVvVone+Pag5SCQLAdPz7EVvrX
/EbU9UsmrRF9iHVVrt37g0O+4JpFBJIE82RFCfUvb4YHnlsenrxTThaN+I5iga3+vxXIsq8vzj48
ERhMQcw3VOvBH2uwfLIcy4uIu2QLLC8MqYKTTuJLuLK3lPp/QAcUxB9bbPmBhw3EwJcGLCG2f+1J
bjaL5E96wrgx/5p9t+J0/ftvTbFijGXN2qlWygWQ5g/5E81ieeAk6/46qrVkQP/IMVYxrTqJUG5u
FNlEA5al+AUEc0qIQX76C78d3J8PxMGJchHDGT6WB8pC7ymy6PlvjWfCDdZw8JIGHNGIWmUq4nZg
khjJWE2CgilWhHaJztIqXvprY2dMpFVD36VvoOgNjBE2JCNvZaxFgouzLjmO8qk7Jtz1GF/ZOqlI
k6tzZ1O2KcbzR/AqmWsCLr+8l/auz8GxwPpQHfZv+fp9UBsG7k/6qB/xMV37e2nn7KIHm2+I4vHa
XIOlsdLu2j0bhkuqRvYqAgfpd3lstR+KB5jRrDN2Dj41X+TaUJD9FX9cFRYNH5yCj6vBP+Xe0q5Q
5acXCswAdPrCycqOjvRDTbH3/qmAB2EWI6qgCePA5qlgY/tLjZ8cLOr+oZ7jWrOd4WFfidzRhlLE
GnIC2XxRFMMz0KDI/5gHoEsbgROqVqA2zhC2dyYAaIRIK6xgeg8p7fkxbJAyf4Vsh4fui7aNo6XA
eHHFXqlzQkB6+mWrtvDJiMT+2eAB7g/8N0cOBw27uQqrlFPlX22aZgMaFxPjBxoLSO9v8xeMun8X
0LuvLfQbLKGw9GCr+Lc50x5lv7y9El+Mtyjg6/+/IoUkyLEF7/goymCIwJTTIOfQmY9eSTgehto/
ofOvpne4HmPKdz6UDPlJoZIc8NmtO5eGa/SxB1TP/EDagazAlPgnI6PkyrXgwKNjoYfQsVHlp0BT
JLtOXCiK9e43f/NH+Vb+vVlqcNEj3aUz96Hd93vuTPdrb+xDc1UMvuWoic68fz5b/f48UHps8IJ4
41r9+O5lauH59zvy982V1hiuAJNtGoh4Zd7ilUhephTn7je3fq2/pLN/4fMqa15Bw8OZxzrjBeYr
v0SX7uY/uUXOqfj136zyk1iNxQ1NC6JURoZ046y4Y7BKL/QU5QKAiyNTxFwR6PR59mvKOXHYCLQH
OugxuvyLJBeNLMuPX0e2OAUf399kVB70bPINqMlgUhSLEOUjHRBf/7KIUUzBMG8xo6cZQuDOrsRb
fjXbHCkknsHaT4DICFYIVRFwfAeHCvAYLfiQBrlHbsTKjKnKB8mSS1e/qaVoUcXrEDsOP+d4+cXU
9d/i4yKTLWMexA269jueguK322j3fi2jw8FR+Qf7XOz30W0SXXKQTtaJVeVhmLSLr/VcucfX5MqD
I65Yu0uu3swhBBfREznm1FMsGBG0tfIfWKJdnRW/y1n9B9TQ1MtULsYdEGXH00hiKnlbdOHwD7cW
wxXAOr4FUnlxob/dEDf1v4LeE/9PX6xHWlsLDy9xFSRLyC6jt4TjN4mh/1Zn77NHD3gweVIy9Uf/
pYagiuIhQpuVQXE4hy8WUAe7Uz5JF9qKeBfeiZ3e0n/ax7AR1QibEYcL78bEjRrIjzKGs6IAkqGK
QT5OTcNtAHf7Y7tmDwY+4TjYoFsXRj/xiT2MrSt/ciK5kggmM57hzrlkOwNgFfZg/kKSUT2wFxKm
KngwD+mEsgf+CxyDsOgMEIV/lEVMSoMB52LQjzLzn+kXnQFbGLeNZl+UAsCrNHGcqDTB4rRIyMMT
Z1WVwAcVZyxHfsOYiQ4oFQL5iNjVcCC+sC1hs+IFz+JOKXGPO1r1n+7uXDiyrafx5NTgQKLnAYSj
SAIU5dXpwb9+b+qDd9HwGWht0hv0JlworR9OWOLNEGu4w/pJbPuF1tFa+FflqD/sN6Dn52VdTQhU
PDPr/ljs6yOI8l5+QAbscDF4NWfzXZxTFi+9Lv4DSBqv2pVrUzzgIY7pgMMWquSPgLtfNMPmuVrj
8LVMdsWkWoEeb5JdvcXPN5vnW3eeg5uGazJvCNnBJn5jOIKz3rwLtk4ql+5Hpp25Kxt/qa6aGKMV
hWnePruY6/DSeD/DdmOfsAK/KwdB2vNItyCbkBax3QaXgunnq9v5S+9s7gSyD391bFwp2t5wLyGw
wg4N9xqb49paxNN0gyaFhc6KoA3mzycLJDl9DsGuOXFgZ7tu9fnt7tQR63xrBKPvtlm3R/3Fbs3G
zW75bxPmwfQvMlnCZLBQ5SHKxRhLNHKU72xryT8gt2kEBAfiA/JCSddYI5AmdhYZb1Ad8xBs70SO
jcCKUOVTh7/o+ijMWe+iCKLuAJ0tRF3CgmLho/0FDwGywO2Mj1IfMQM6ZnsKXeLNlGN9MJ6cxngr
CAANb0TsXfIB7/C/loJoQVN8CjYIzgK+eBodf0A1wCZU4R5MaATO/AiuAU0tEeZMhSat2W1F5ruD
zZ425MCmCCExue6GvQM5Grt6LDLBSgeiFADJ9wYBaEk6YVEYqqDEI2Dq/33D/1ePRiyxGhEHRlLn
gHWbDWC1QszFMosESxyyfNpWjqRQhHEkQo77U/MwIHLUhEM+duvfX7wXGyA/YEw8PAAH8Tch0MNm
WDogI5JRgbNJlyZ9HHRn4l3B32CEZUN+Wk0BOG/5iLcKkGjFEgrP4RlqMI4SSCjaKzgB2U8wc0kG
oTd4wzNPBPna+wf+REco7b/9FQ+S5k2DUIuHg1fjt8xKy4DTsqF7qrqBfi+vcDLld7t0rh79VwGR
Oj6jP2noKWmpHqb4P0IYcEccpmL4BSHbMELg3FCe5zYMV9XYRTBAs+ZRFsi1/iTK31IVGuLrkcO9
n0d5eHA/228WYyzAPMWT75LiTzKjxovcG6UkwughPrlqDN89RzxvjwopnGsYZWU9Br3Z3CSWyFOC
oS43+NEKizfOqLA4mfgifqPPs/1uvU9w8nR2UsfbdDXJmbKxjUWMO9aoWDjE/MCssVdxDn5upeQ1
cGNtHYd7QqYhOX+7Fuci4caOij90UFibi4j0kw+VFE50LRMHIohL1HRJgClyDYvUgPoog4E70Pk0
8JSEZofBeMeSsyALhKY5te9BAUCY7nrREpiwDlNjLEvvuAynmhSMu5gAUB3D2jhH49gDkkDFL2BV
mY+8xbNEnni2Ps8VCEufbNyluGbm2qgqq4creVvbVRmJGkvjA0/UqEa1i+9e2k7tFF0kWtSe4S+Z
AKgUJIBm1dExDzcGOZVHgKSb8UaXTI3ORO0srKjkCQoyrHdy/L21SYDDXeIQairB6G6gxBBRkwHB
NL42ErxY1WHnsEAR9WBo6ZgDFkIIzWLXtKUX9XPLsqZK3O+/VjTtbUoti8FAoFGUYD/ghxF2ZMqy
BjQpdXXswo7/rmBMjD6tugzgNRiQ6eugnhe9Myl7fYOh0i6V8m3k1FsvtVZRJXSmKZFZznpR9fKy
iOuFo5KOK8gE6JqayH2VtNmSTkHcwjDOsJ5Fkbovyw5L82JnN+ZMxY67Nr3NN+ZxYBEEdK/Eb4u7
mJT4S2YxUjJ3oiCpS1gTn4q4tFJFIFiNXXZIDxCj0sn4wDPVRn5vYl0U4DaTYpPeFvo41L2x+Lvv
JasWWwzZnenOtOQ+aCktsQfZgxDhpBayO3laRPLqk7ZMntHiY0qjDEMES1tn4xFX6a5gYO+wbmJe
z9ahFUJBxlR1VnfrD5T+f559xsYHHt3F0cGCxW3PUGd5K7BSd4ebocu6FhuIsdE2uMCr/YrDLT8a
U6NmUpc9kKiEa88bI4lKX0huvkdWE+duO/MWMDAQQ7Ffoay5dnQ0/EzsGUQQGvQNEqn9XxcIGgkJ
mh1rCsIQbVRz63MCwHihGGIKDtcZBoiOemjYLjWIef4Q1AMOFlx1modOqHG0eFDcY9q2KYM8f1Nh
vgPb5h6gRwK4qVbCZMlBgjqUnmUz0f+aCYNB9nIDpUwAxa7AfQhm0AObKvdcz4i35H5qI6wfgX11
G5acRUKtTXbXCPaKWg2TORIb6ORM2Rg1as9iBeZQYiHIOr0XdzKM/jSGz8xNwVI7psu8zJhAtJp/
MTJDa0nsLV4v5HiMkS8gKrEHHusDccpnSzAcZ+pSeBBaQvwWqBNEZOo7eXArGPULxU+8RhPBzZQO
eTkxsVxdl0v9oY8cJlNL5VhNwrm0j/FwmVKGsHn7iJm0qXsuJoqL1xF89xQ/wgUIiTLlaqHciZmr
Fd28AOERWh8cA28N3Yp4iCe1NPxuogOfmykxJU81rGFjYS6w4LLUPb5DMCPjlRiHLZw9gUOUrfxF
WmcrFaqwsfaxm9l1UARCEpkG2jRZhVjVC7OseiHhRjgCAGoXwuPnQC2QrBomeZS4IHrJysfWAsaD
ijxr/g0m6h/vADMtXDLHfFes2p/2ScaSnYxrNt6hxcP64+tjb8ZUFeUn8DF0gZmOk86ADh38Gys/
kIantgYWD/Hl/ozAAhI+frLitsgxYBtREqo3ZpqPDZJQmNm9sLNjUZdL7nAx+RyUhQqigiep/aNc
5HbWkngLFCbo9uiD0eacm3NBzhSwDpHt/5D8DwE/xCnzow08aOtXipyD8qG7S5f4Ln1wchjUmDuj
58a9eZCs0EySm0uJKvgWHJ5pSSgr+rt9cUfcU5JlSokmDw0KJUz3OMLLJStDMUYE7foooeDzKRCP
YNwbTwBLDFcBJj+8z2CuJ3tuH868xqLPRg7TUAh1vBTsDD/lbPUt0QqJQpd7Dww64Xp/9SmdCAv6
i9Zo3OgLZh/oPuwlDFKELCRy/WC9uobBQ4eNIykFVsCwHgBfs8cqpBymhrS16ogVpiyaiQrFHfrl
5PPLAIlABQju2lh0G7BkIOxOsZtCuxHxNBTOAAVW99PceZYBpfJLB+0W+2N/zvsCywKLSjXW/RcF
njILFhBm1D+eYGIRnXJWz8pZhKz6SAbhnEVFi+GFQ9T/C+cJywfWA5HAPAjRxhlTBIV76iq0TBky
9QXBD7D50MZo2ZFJCaVYTOorEnB4l9Rz/D04yzm8Hdsd4fjqNAsH+hCX/EzsBMdnPhSCXJyzR96b
eDaqNKoo0s6cwwc6/LmgI8+GJY5XwDpTQhj6bSBEwwQNRFdKN/VOuugaCU/y5r+D0fjvDwoy1Kpn
+gpJGhKqNUapyqyWF6B9L6ZsF4SaMF3dgZyaY9zebgQDG6JGFTJFtJwMW87MvehuvEUBywX+y92Y
MlgLoK2aYu8GBIbWyA59RMmGKgkimft/R9H/SkV1kIU04kvkWZwTdbhENccFol60NriZUYjqO2HK
Rjd+QGBHevqDZhSfJpzjqI/1t8/2cPXxAtihCCMRsni3vybxlD+kHf9KRE2wE88LqFgmzWj7Y/9J
F8RB9RB3Zask2wiOJvNLFokEd4vnFAHgi1/IF+8U+eJXmoUNprdkWUnxrgnYzJ0cEX656t1iZire
3vCydSqKGHC5MKWAKPF8bCeBisspjEv2BK3Fgku/mJ/fJikoms4dw5L0YUqUzt27szhryWAwhkG0
Tet1wy6GZ4U7MvN5t8EiWbMPNvtU141b+cu5Ps4/FxnlbDa42cj2iEArro68U03MC0Yfa1dT1e6U
bumiv5IFBbYw1swcFJjI6qwCOl5L+HzLBY74p1hH9LeGMsCH0eKh9s7sp17OFWMR8BxgOilNU+2k
oTUtLx0HtcXN7kEc7GSfMvWm2+g4lZDgY/GsZZeU5hY/ACiLLgZzi57MlkwegNZRJVn5MomwnbV2
VMCmghsoyXY2uNIqB93AZ41ocY+wFrS1o8jcqS+6PeyIi4oSY6lh3s3l4mDnKwdhj4pD01/dBEfq
bVLcLeeG68fUwRNK5MTTuRKK1g0jNFDdRrefSYDTDjqMz8X1QeOImBkqbLr9D90ji7J6kBZDeogy
TpqZgqOVMsKeytbWivpo6p1K0jKzO38OkI75HFZzBiRZgTNE9fjrM2QbYeaEpRhoaEX7TV5x3TCb
uKV8Mgx7dVP49EraKoEqIs1I2Bk2+D9pI72Y68UscSaMDTt6KXKP6jFmdmFJjl51LtxppmIdBWYp
nTLpboTv7LP204PtThP1pdL7Ftm9EQc6hSn47xaXraCZGdZcIWIoOrTdmM6JElapsEYexWzNavGs
sKfPa5BfGSou8o6GXgUfr2l20gCMshHWYimTh3Jk52/Z2yX2lbhCLKuZ3zeTSB3x20FcY/Rb3Sg6
FwXpnz+Suvu6h4C5THqUgWAzbqb6ct1xUx3DeodhTIH+I3pG1u5L4WvJ4dgiDvjCOm/zJS6PPViF
8GiipNWDLf4locQxR1gWOaMX9RZ/zoxd62KROrcQgKyS7haASnJUq6msrS1twzVIy0X6vfpoM8yN
pi/N7yXGBN7CJsPkJC4x0pWDQ18eFNBePXg3DDK5IA0dz8WuEN4uJGfK5w9UvOtZGqYK4QX8qWzI
ocHUATtYU8Oa9PGt3uJf2C7IXwXkW6zd5B5Ux8rh8MJFJUiwlCE/YGEVeAmBBcWPsg3x0BEWgbcQ
rRIViw3CJuEW9migsLSgDD53JjmamAPGCyMnrAebyFWE1taZxszbvLtTr1n2WXi2IlbaJeIxaPR1
HRyzdG+V0CUie/exj7F9llCRRY9e28AktoH+KK6p/ah2qZvrB6YoWrWI9blHYUaNQ78k7Bpq/8F5
byozRV5X2Oxpyy9mY4kJzYkN0SdWtton1nXWpjNJn0kIOLl6robypJ+zo5nt8evsjPzycbHm8qeS
JGy55GSilDsVmDm+qyiV2W6Z9xjG2yDqXGfkoV47qMaS8Sjca2s8eGN64FOq/+rhhFvzTc/feOYz
2DH9LQSPJl2inWRWE+0k9ZTCU1Gf0NXFGCpeeUCV95KskG/7wo5er4+RepJJ74ubI2aPMnOWhgeY
IEgm7vvv21mlAJVoySnoVGbiGT+fiFVXHpb2jf+6ovi0j3Z51PDhI+Fd26j11IkXH/dCbmZpYofy
ObQxvCzmt8betZ+fahkhDMTPxHhpMLeKp0vHUJ++4YG7AQSUNucaHzRAopYYuWJpUfFguVxC+ZwJ
T/1B6C4z55r2i47pl3rKObS+LhL/v49CtOtIbne2QlMR7tLLt3m1FaAq1URkop62f77ed2zmBLkX
06a7BOXV125JcqyqXdWuXdD2susHJjEyFNYZ3Atq55bdXAOW/ibY+eEPh9a5cvcpyFXRpcj5T4r2
aPErc7MH95YnLG6ParsSvYd89eZRe06ZFLYsCPjJ1qHxZj79vZpX0LtxBgCiIlbkqLVLJRuH1c1m
JifBk2gcaehXf+Jyt/j6mmDuzjbut56+V9RNt9VpzxRrB1yWqOKh5ln14JbL4yd8IE62IBzCwTWU
dtRJ1bVpkd2GJA5SKLVwm6lyo0Ie2R/I9HgjxXW3IgFwK365Y6ucNJ+F46eTouxWcYwhUdaPpKsu
yTOFqx6UxrhWeXuEABVBspItGgZ2DLfGchlnz+yTDn1JYspCQ83EkjOe36GU7hSfTDKYalIE9HFK
ZnLnd8MP97mUlOknx82Um69YHI7W0ujx0iL5NSusS+Rkk6rU5n6fEXDQjXq7mZQy3uL+3vZAF3ul
nvU2UytJdZmjZRYzgCnWRCNZlscOFP7QUH4quf01EGI0ZAUpMSho8atKl08NsQqELdn45m8gXZJy
mZHTUj9a+gscx2dmuujRxsXwNjatvO68a5uv9OSdacfWffj49zBbs0+ElOb6b0Cus9Nus2bpB0vL
eJbK+2tgEmksPgCJ7tyC+OCrS2xSomKKJILGL5KGmDUYYBTNSktIDuIJ2BIRS2VisV4PTTiqQkx0
x4gbFCrodqfYY4NyFU+iUDtgy4oTXyQtMGOXPxOvnTQE2Q6VYv3J8PCj5oDVeXDCHe5HhfSnGKuu
XvU8znl49A9tPU7CRZ1PdH/em5NKJpkAuhgYyZiTLAYwofjUlrrJ1jxs+0XrL/pyWpPn4k58f1GY
4wr5HoRHdKPNrJSHqbwUsRxkWVG70K9jrOCMvHBCOAUNSoA53xCeSvChHLjLxBfaPBnaJqrPbbgy
5XHbgbmuDYOBRjzL8fD9rBUx2isOGPbpwSHM8CpOBUhhft6qf81M3IN+fBIUsvFRzU5GsPkUlxBA
STI5X4M5fgS4B1lA0c73mvD39FrCmsPnOt5hXHD0YGAYK9P77Xj2feavX+B4VxnThAkBKqQJa8+m
StqHb5JrOUXmgcuD89nI+N+SMhCR24UJLH5cpLxMZdHZ2TMVRpDDulJr4Hvv6FtMJvud1v2pcPe0
BFqR/9PKvzawWkdDzEgAczfsoGhr/r7NWPsIm37XXijFv3uhL+R2qpULPbQQaqkd5I5+Xn93XHdZ
m4TWwgC6ACMvgXKZO1od2BhnavtdklPUck77Ce0om3yUk9IHIFFfUv1Fzgxpw1W5t9sKh3r0ZJrB
MY7WI0Lwna2MZAPcicrItCkzG2hFWCEqW/w7iREI7G3uQ6eJoQeWdGBsPloG0ICZwcj1RBJRR9Km
S8YYjllrbCTscl9DFEY9j100QvkTMVgijDhgRGSUI+1X90AwMMLAmLYFmcWf/cni9DtamwzfRDrw
psLg6lSTXUv90rsz8/usmh2xXkyyP+PCOKrOVW0JmYSPClN1XCEO5HaoI30Qynj1crEn7M7REGbG
kY9Zdgcsl3G/4OCtX/1R/fex5FAdKs/UmFjWnM4/qhdB9Jtrp5zpga/CTjFHYQoHrRpHYToRVsr1
rW3fWb38eotI2frtOPuA0idP+B5fPCXCjDnKzzHpyMdm0HHS6wegrKWcuQKtRfoOIm0GJ/Lnojb3
/kvmxapXeIggP1zS8G5OEn+FuQoRT8aYHhIbiyTAgH8SkYsdYUc4TZk/l/vEWXPfVOWWJesk2TL9
gANZNdizDgW+5Q2kp5TOg3ArZYfMYwAFXy0ia9ai9QoYo6aIIGlZ8PQPzbWLzhNHX+x73UmPjC+Z
OfqmidaafvpYuKNOeQYSbVE57FuTFodrc2yrAOHkaU9qaGh7DfIIWFu9B5lk+hyeKWlUZRFol7qG
uOCQcfby6lmVQm5qlpp9aYrbl+oj+O4Da9lEz6QZpdZcA8jB0K5eef7cVsauN7XyRaltHPbX9teH
xeQuavvWh6t04SXjz4dZJn2e+5uzQ9QQgEGzi2pX5gu9YnMd0n0F4bnUZ2W11utp086b79LBxEid
fSA0JvMPoWjhRK5XRfASVtMu4/HSuZlMsPtqraTzqFywodFlZmt2HfU74THyakwVp2STs5ZAVJJs
iVQW90XmrDrSsDU/jqNa3/Qc4fLacGY2zhkJdizMPCLhmM9MNFUFDEJhnJ9tc6FizISgwHrlTMR9
mdURQebvD5Z+9rNbVou8zYWuzfHCUqt9ryJ4G2CDRwA7Mey5c86lPSGNSrq0QM/QXxX3Lt518dWt
3yJTzrkl9lFNR/1nHX0WijStsajE2K2Uz63xxCBdTSctQtyLbZNrFVUzhvpgOfIpBo6je0NOQWU6
aL8bmbFRe9eKeTeJHciADMkzCDgHn1bxH+6BaRlzbxPPq2nb/6kQez7OrPlAmqz3+Kz1zkaGLEzw
KYL6+OD2hEAwJiv2ZnL54hnLewy2aQKPx+QSqmeACBsSgjszmFICefs74GxW2Ec+CE9qLuD3O6Y6
D4tfJsx5cjPyo4s9KxkV3jpQNhI+hFiQ2Skb9hjDJl/3yUB4YzkHxTVH8NstonrShstVSolfYu0E
vpmDW8zU8IC8S6/2/DjJngZ4seINWQx4SKqzF6w0vORLhv+fE9GlivrWfiNWZEUwJ40D9n+yuiKd
u1iF34MOFwQhnj4p0rMXMc4rrnb1UNg+xpmxlr7Tj3tjj+2V7SebpzZsXXIOae2Ly6faSc26NGZe
PKVsRGZlNtjgnlXgSJtHstp0Jla4Fw1BEX4gxGLQQPnhgVFtHBAYZVMMYBiTuwtGgkA5f1G40vJD
gcOFM0X4C40eSa23cOeuNmcRkpxX9msiZMxk7bcwnOEaU4MBLv5+iJ0qAF4Pus3xBFo0o58ssdvs
p98t9ern1qGb1E66sa5MHktvSUFBl/825akOEOXv3HqZ+pAE06FRLiSwbYd0WOMSh4s0mUHPpl39
8tDoM6YTBBYA1XfOWsK1xwglbt+bgD7HBmNICXJXyRpsTQSIjNHdixyDGfbA+WRr/Lb4BjGpFuge
Q2yek36jWE91HvWw3dRjb0+gaLTRXVWm39v3RvFcqQsYGBDpszl4V8k0dOzwHrqRrB19icwIDsvS
OX1ZOy6Th3Vv4DlNuTzsTGTnywZ3MHG0Nt+3BeGPjb3Kft1y35M1Z+hM9SuwBQhxOoIx3mUPph8T
01VGp3uNC6Awk7/K5RLTHlIHFHWZR/fC23FyfKxmoMLQFRnii/67/ADMWN016JbEobY16jVn1xQX
HZJ0QiRVTmY8vbQ7ij9TCaJGwlIzSeA1mkNFmYA/XR8u4V5qw7q7+BKGmy/HJqN7Ypj7JnvJObso
64l8bmyHYaUA+efFIlNBFqeEnpl0HWBxfzGyYqljsrQ2ERhUohLjFkcfyDUKyDmsLL8mnoeUI+ar
HM6g4/imVcFBdkY+eKzmzsCdu/qeqSu3nwTVb+LtAgxqP9pLT38lAGaAX9ywU+dkQwSUiX6SYtKE
DlXOdHaSYskF2BcA0SXMBUJl1eLFqJr0bgE1qAUMXMKDaIn1oKqq+0urZDAk4FslkwaGiM7/CP+T
3HmSLBIymq1J8F306Yr8X7LIXePqYAgPlUAH8jPGDv59LduQu/jkdKyQM/FFC9sjZHpAVzN7J8G1
YU5pQ3Zs8bFzrkaOy/yNCJ46HphvplJjTJW9wB2nn46URVJCh1ayQXBImF1p/zJ3//kYe+aDFg5R
TdqQEMHgqgGHhGUexi/AUlxbb5p1Mr1VJ207osSNgkEL4A1pQCnhXy2xbhpPHDwkl+S6dKbgkJ0K
rhw4HE+jrt4bjRDPvWMdu88zZN4r09GuWu2Eh7vd7rxu1WgTYFE3WJdUxEonWMCQiKmQu7wl/QBs
7KolV9yG8elExBcPU3Z+R7LRsOOkgPNAgAXqOukof9nblq18yeWLabXooTaes1CTZ5lcc2rEFsvx
WP3sGldeZF8++PjLFKxD65h/J3bxbEhDJ4sBUmhJbs49ybcJYUiN6c01PBs9Z2tLl7RYBT6lqmUM
UlaLzz5gM85l79HWsr6lC5ChxfmoQXwLRLuHJIWWo04oU9AzuyQBOfD/onTj9nC7PGWsGxr28zmh
xEdPaUYCyMGcd9iDX1rwPbrsHruMzfy/L9crgzMvVas2VIDF8V6JI6R5SIY9HIMwpM/MJc7uQ6Vm
G0pGMbMJhv3Ms9A4F8VUcbVxTeiS0yChYw7p4ob3VSBPwMkJOI8tfos9VHroZe9UhE4kp8Zc1kzH
IhdJXFoPUoY/sTLuEcc3Bp7dQTOsHHfboLk1INUZlU9TIhiKlftrMUzzwe4z7wHQ6MBkKz1YmCWz
CrxSrRz/YZmRlJFP0cmptxIQPK85NVMioYEL2mvsvNtGGUtptazlDm5rkCyqUl1+nWYcMsJJ8CtL
0mbVWehFSkLKXy2T1mAvAnLeMN+tX/PNici4aU+F4L/QY3MiifCZczmTibzAYJFZXUbThl8fPDpu
2818VPeema/JnFj9YIHUiExsfxPwkEHu43w4wBkC/kQjoqLP5crikIi8h4vHzHWCHBGed6sMMCSD
/AR7moEnt1TBsgqFIxKbu3WB2r7q1tYF1D28q3/4IDCT1Xhv02ZvXWB67/Rz9MLMjbfESQmDjzEQ
nwgWG27OkP84hHn77Cx8MEhifEpezGchsW1ZblUxl2GcNEVpzux6z0duUYr3I5wBMSB4McAs7rR0
FfPzTjCjIfnBBvegWEFOn9IVIGAm+ZpDjM07ZNBA7h5jF0GcZtzYQm7apq9cZX0K076C690P2PY5
MJkDyRxZGHhw9jOiAFxixksdwzAfRzdi3CHElwP/F2KGjhUWjYs87FpEaDrn1x8+v/wCLicYImIr
9AWo8ZQn789/MfSG5tBEQ56GhhRBWGhc8ykEoJhE7++A+PQCF1vkHu0ohhtB8IZCKf1Dz+n/e43F
0QKJCn7mlvQ1wK4arexFhz6LfAm+mNCu/liv/lbf7BNcqN+gY6osWFo6FozwrTuMYEUgEU4aajyC
C8U/RHRGTc2MjNKFsA2U3NwqCtEYE04suWw64SHJhvAkiLmjmsZ3jxczZGRqacG53NBTKk+uc/3s
Bc0eZAZ5CDcH+EFewW+45RdqSBhyvAbUYSFd0APgh3oCjMwPrCXUk4vPLUCpcOj+3UooC/8MBsrN
P80A02dEcyxcX4xJtUv1B9k0uUMUQBAeTiB7gjzybxi8J3+8peqPua18Yu/mePDSAY0Td7y78w+E
rEX/sZ4yQcdiaTOEQyACZxR9R0j9Ij4UnnoIyJw9GmuYpqwFBRsQoRISciHhAciMgyeL1ngIYxBd
nWdzOA9RJfBw/ZNNBHcX0kHB9vpPdnRRnsUpPXg7/Ik5Vxj9P5k7W3v0Rok+7G5wqvUboVknjmRr
Cm0TsQszSggq9Bny2xZhvoKwST0TPAABuGkkGBJVpUz7S3/xD9EhPfCun+Ef1EGgfK7GKecT+Ad/
Yyy+m2KVnWLBUCDmDk9cRp+bivPnkCDew+poilffyYc8wOMe7DIU7/bN3tYXbIcuyrQ7YcN08Cjv
0MJflAsmDDRrz2jDJbuHd+7Mn/xHyumIcckFrdGesQUPYnhy9u42h9BQ3dKpEOoK/qQGqSDfpFth
rICnDTaUziI/pJv+EiDLgwLCncsPMTL5Yl/tnUX3Fx3gDB+UI/WI+lcemK2jTkL80yFuPpX4jTV/
4lF7opnITg4OIWisWmG3AKYLEMLDb0s8Pgx7YBqPef5ZiHReXD33M+SL8T/iHrT1vIz/NvlDqvVP
bPE/ks5rOXEliqJfpCrl8IrJOacXFQxYKAeUv/6u9q2hPPbYg0HqPn3CDuB7kkPKq4X/+BcAyfwh
WfGc/L4iRDSThcZ1OLD++eW8ZcCsuoABsyC5kvwgD5DR/D8uPZ9wgBBKwSVYdDmIxtB6k5+AwTrZ
aCPYhkhHYB5cY9xmCR4fOFYwnrxYNs5nA5grXsGJX4FCAvB8Imtd+W/Y5Ayh2TvJLd8j6fRyrkSw
8igoWh+SvwtbhTDNYp8DXhdDa2NZ3VlogpkDt+vdrdmDDKfRNUYpP0IIHNYYKP5FcgGCtgfxvS0v
8k2/2bf4TQb5ZAnbR/cV0YIRUN7ySYAjHzD2DMqo/HEFebKgwa5DW/befA3p82nf/FNJ5oGaLN35
gXeHpQDhxluVz/5CXGaC8H0LeQ/lKQhDDe+uA7FUs7BZNpd4F236J2cTF6BeKCz64BBtunex+b7F
svq+ufztk+3YskLTN6Did/7uIbcrLKzokO4SngdD7U24ExgLRBs30hrRiT21CveP5QKikSvNJ0hW
HiAlHYgpBB7EQ6o/bDl0smLjnuXV5ypw8xx83xO31ecwJHrB04HiaixqfpWDfkkHsSvbckVhHLPk
uNIZL1h5utv+aT0zJnlBgiIoi7j1PwAI/fm3iva6cvvU8tyXsn1BB89IMEyz1bWTzaUMBZKymGhq
cq8MqCapqi/Upp5/4mzaUMqrLRvO+0wdFGXF6CGixR3p1kxqMXp4Zr191NLkbnnRO+kQmv849qD+
golklhE08kWr23VeqCu9/s5LWqMdIDglQAwVV8wsm2lNsk/aRdEB76bm/poBrdRkGn+zGRVw6eeT
2OvnNtYDta6s8gA9mzwfyRVCwgTfiIOw5QnzBtEDdZEr+uWbxqDPHXeVG/fSaRcUpTRi2rnZZcvE
9TYxlbJTuZPyI/9kSydGGSOxn32YH8zK+OdXCSIMQ0eYY2vdsqRuTi1tEuGgqRTOvirpk/RRBdp1
k3r1xlR87CFQZ7dTUtcM5ggSKlggdY40i2OUKJiSOKAk1DicJpiS4SA18XFQtGIbUdfPXm2lCb6V
nlLuEcYaqfCLQ2DEKQ5FEbJskvmP5vUsLMxN0zsHk8RB/UpLD4s42YiPepetgjZYS6RCZniJMsBG
9BbS6iQpaOgSWtqlh+9o7m+aS58yLUTNR3NHqT4t4jmI3MxZavz3tFhJJVMgSRvnqObmrAgtxYxg
7SGce+8/h0ARJL2AkaJB74UyzKwRXQoQ/+1CFAmYJHfxLPZnpX+iHtLbu5es4wbAHsZrCH3ns6jf
gtD0Om+uYuXwhWn7wW+5ZPqaET37Sh7IBYPv6KElD1+fFeoCgBeHvzfWorXTzDt7/YWNIayV9ipt
2q8KFGromteoPWgWrLXq6kcXvXjV2lIuHw1BrzCXtrMQngaAYltrnFt3N7q68FzTUWhbwD63HSdN
skrMhCnPLM1vRQl7ofky+Vl9mQ2nTOAyOKstxyRw4FA99fRti1PlLZz4oEhYYqWrst5L37NGURnD
tdEoQrN0qsEE/ZJJSu0xFR5ku8q/GYDLJH34lU++bg0aqEtRO5JRMWbqb/TepMdASwJnjkQAuf88
wahK+cCyQq/MY4CuVJs0hcCWt8OyUAYFpiMGM2RnbpZbI3jiGJ1qMpYMDJuOWRWA4ECSuRiiw605
1K/gljr8PiKZm4AqARroriSahM+GTCehd+NkjD3Ldenu3XKcu7zoLWJnsTaOPgu7WsY8QV6hHOit
PftqmteOBNNQ3yloRu0oaS9DsMsfYRBNTY6sTBDHYcWnt1y5F8ZSbZ4pJXclQy3MN0rHcZH9JvXV
ByxbLiUjHgbWUysZba4baZsAJW+h+ac7vXx1EbWUdTPNW5Nim+L92lE6LLWLFKhQaj0ougMtNCaK
8+ip/A2ZYwg/K4uGDfTuskRyrxqZCuL1nBwMf/Ffbr5UC1zqBL+xbGKaK7dZ+sa812Fg0/D/1tum
GufaJkZWQ2E032AUDnHosw8+e1xfy9Smn3cJo19H4HiZZuedhl+sd4xcZhwfRFB0d4woVSfsIFp9
2Gq0mNCvkOZNPM27larMav1Xaw8uuSGEh1Be9R1SV749+IbB7IMcUGNN5XaZghBQ3QXA9vDrzlRE
wnx5opPgVShbeajnM+JDji0wn647SlLQyj8GNTWVR0Oo6cZI8Nv9VO6BqGxThN7bi/4rGS86LrpI
Inaqv7Np6n7yUfBZEicyitmrD5cLDXJ8sjF8sWcoRcCkooyhlKKyAngMNpSLyPTGR+2gOAXIZmGu
5i0te961GzqLtOakUaSu3XYOtMRLSHfLSzIuN9wUwD+1zigPB76V89mj01UFl7BY2KrMqUHV2bGj
UNXCRKxZDkN/ozdLyR/pyBGCRwW17VN7yhFKxpGYzWXjplm6+lVpF7ToEumubZrqbCdzTZoA05xY
W7oVOsLvpEh0MAdwMbEUYxRHW9YbyzY58EcIKMrNCZ4IuTBf5P84IsB5XfVOHS5C52Bg0iuucSsx
fLtIDckVRwywJAs/c9rm2m+Xr2vcnsO9zay6P5T9uI7uXDY3mSDnsVAZMsCvbNaO/erNV1Tseg9y
aXw3JPRQI++pLQs6p+aESsRK0ZrYf3DBkq90kaOGccuM5jSJOWyeMU4SYkwV94AXwT4nEntv6t01
uBr82iGVgR1gqXKcHePqbiIImu9TFq9OphEFxrAEIJfOSmo5MBI1XRRKcrDQ6Y8KvLS4F86R7XOh
F0ws+RqXXDrXxobfELe7GZyjVN+q4JviFaolEYqozR0tL5zNZZTkgppBlHbQIhD7XqRM06ycmgxG
vxn9BQl2f2OfJL2aRmkycxogaLECVw65orUizxWybG1ad9Yqk8hp7U0Kl7nRmTSi1KlNws8IVaW8
gD9eWBtfTU5WGl/kbi5ZiHPo1dqwQadWH8pCSI8cOg7o5+0n+tWpe5mYV4TTlY/vuAoTKmy0Q6pd
DSBvJC54dm/RtinLcF5S5TqYZUn9zcbCQloJdCHhxSuKWYwYzId63giPPd0LU6aFRRKseJPvLzBc
o5xZCu4nFPSe0yGX0OOjoQ1mWmQAC5tlYN1qRDRcSZzQWHxjjJrz/Q5kHoGXUv9pxNcIm9pwFSOK
zkjGrrUJkpSrhnkoObVhNdhK6NwLaRhm1dhgKO0k3c5jsqFwSeCEftAzAi8Elja22DHowpRYGllH
HxpgugUYiqDiAt+ySc0lx/9SZ4PbNqIfYCYCuxj13tNOu0kXpJNSD+cCIwOkyg2oYpD6qHxrpvUx
UlSQ6+R84rnpxJG7ZVqqC8su11Ldn+Pouw2APksqIOM0mObaFyUteecHn5UVhFe36t+CRG9FSx9L
tyrQOdu/x9JJ6F3RIcuSmXhaqUvmks0ZHCJFAKE/YwYu3ncd9vQc5S0Or4eMvols5dNv62+U4MvA
m5YSHYxMyyZqbYGPpnJjpyZ4EmBXClxWZ3KE546KC4Oj0rRRLoXzyhn+GmAG3AmpaES4DelPqlSh
PQo4cX4yQc2ZsLIb60yyNeiEwgOk8rTatXsbe6Fm7pWbDM3IEsb7KpYOpv9uF0IRtYvAX9IJcJk7
1ybdC/1tcjR00NNxmU2KGwNa/No6fQ7wHtm1Euxay/IJkpnpMJhBD+270MtxK22Kz92q12qDMFpz
DCy6SN7M1xdOufMI1vwzmdZXmxvdIvhMjNIAhaAuOjAttrV280XjraoaAO24pnWWXSpIg+JbR19f
Ofbbss6Rz2XFoDMG4LlQmgU2SpRqcTCRq5lqtYOK1kYvA32EilaI/NfeYWb1E9JI6+J1YtPEUCBJ
BIgY0Q/61gaEtpesjhm704jd6IBHun3onE1pGrkMcTmvjyFYdrqrIVhZ+fPru0ur3NnekWFUbzB4
nlm4dwrk6c70jjKuiYihpGE2T5R9prBMgdvbO9/YutqhZHJe+evK/e1suHXh5AuDJRzGydyI0Pgc
YaDkMzrs5THzALAM1cqkIg9HPnT/WKiQTsTkLlxI6JU689aY0nfv+VxmY8y99NkbaPYsa3goRGns
gZF4G2fayEPKrRlHAYbXDg6MWvETahD4+2LSYd5cjw3jDpY5hb7WuCgTWhQnNZJf0GISVGyXoTfX
pVnP9B8YdVJAUAkAo7oLgMQByHYG8GkzVz4MSPFPb7bBhzn3pvw4oyBPWdGryJmozFMEbMr1Kjyz
ZK5Ii1POQ2Ie1mo00ET7qYspvOd+fg5d8D9kAd0diWtpkwhs2lAO16Ci7RY7uFED/qi0OIGimRp4
R43BZefhVGC3I4cWl1eKm4CKjD7Jv3chT2qseJFZuPow+wcPq9FzraylBEpPSqdfZ0TIxzUOupac
rVvrH1Amo9kaTC0lJs+0AWMyZnhItjaXaVHX6CfVEywxQu8S9K8w+tdEGJv6FLIovtQcDcOGAXxQ
nUxqHtHiZGZXdEDkorkSzHLJgUCqj6D9wd9ThkgFS2/095oYCMO0B8etb5VyDT4aGpD+mVKIxvKo
yDegVev2t2vBA6tX4mxjLcNgATKiCiZ0DsIGs9axZwxaUMeQlEJ7EGTCes4f+tgCY5KHPCkXklT6
B3KMG50//aEwz4y5OXk7GGJf/HxpsJzyHGjYj5FfLDZ4DXVo5RjMea2NZkzDZlO5S84QyKK9PlVl
OlHICukrGX6I7p3ifOanjAcA9vTyqZHPob8F9i3bE69sx2E39kpeSbNkoBySxCpdM1UK5ENte9PT
cT5KCb7HCzV/9FAuMqpajSxXXfRAh3KD5kP7/tKact1oGXyZpntnOhI18EStyudOpR9bsF+6vhbA
Zfu76FPloTdAIzVTX/NUVDCfvW7hlVywh/O11YaLgEMtcbBY+ngTPdl+4ey4lNuuDsKNQJsXWxOh
YsuICB05bnNY/kru1POadVZcvXDefud2aQ8juhl1XpE3U4E12s/HfILpU2FQaB1JOu20+uHE+7Yi
/xzp1tHxfp0Ek2vqpUI6f1MayzJuypcU4YXCswaZjggJoNdYgCVuSYsQ7qWF+SWNXZbwR/4Nk4K+
HVoUMjorAdfuU646XV9Un+ihF9oxBPwo1EGbvbrV4n6i2fZvYFBm2hYbu352FiLfODAE21Cql8SN
rKRjJ4v+bTLMov0gKhYaZATXH1Yt0q0KPstBMXQz6+erpA8muY5LEnLFdu03OTLnR76IcMCD4wEp
H6g6GlpGOgLc5YxxxpFrDJ+OfQTUx+HoOufrYAsjhCtgIHf0Peso6bsre2cjd5uOGPFdlK28Vlfd
hFA4dw7RLF4jTQvry5rSW9+wvlZYvY69qTdFPQhOOZ5n7qY6S//wNmrpXw+NMZqaGHHZCAZlx+5M
G4C3DaPv++gZpdhD/P0AaPN/AX9QjFA8QLouHLxCwfSSRv0YV7RxGQ1ApWGsLR2wX6u/cHoRsxpq
yhDfQvScUD6CS86DDYdDEn1p8i+eCMys+hATIliIJwafND6po+iM0nALwxF4kPyNaAIkOiGL9Nd4
Y3WXT3NLGiO0N6lc7jF57vNvSlDtim24Z1zEJImP2dGlfWRyJe1zuc20QZKJB1GoW0cv3hNviFLo
8+Jl8K7hwoqvuALUA5jLoQvDSISeOoizP/JTAGqINPvMGY0lX+1QyA9CaJxIHO3B0Hm/fAZ7yL6b
d0hPMPiuFehHPNmQgiT3/cevKV6EgfZVb3kRZA3Zy8epZg/Kicsnjn4bGNxPGA9zS8xUkBPnmjIQ
MjvxWrngzF2kfx3AJnoAkCygb/RMhocrLxlSwHpIi+mYgA6we9P7H+ZUNIoJP2+IhEDBlD0fyPmQ
XcnRM4Ws9nIeJccKMJQGn0dENrV9dnERGCox4EXn4gc+JG3oQhYNa/QPuTMxJuE0E0xsq4c0w3XM
0gATwlJofuhZI4UgZoe0PZmiAHlDlwAMiTSU6EzY3CbCMkMuWrKHjvZovQELPe2PyrKf0b+fZdts
WxxxAFwy4/u7kfqvxQb6PjSkrdgECEh8kcJK9/q5W1c7++EvTD4TzyKvhJivP8Vn628LKNgJ6ngu
CMu07tw85HO2/dzUM5NBxqdoo4PpuPEGaPRHh/jt3Tki+FzUt/wFyBz6k5DJYgrzrBl1sNpoSYtv
IRni/qDfwRSFxjstehrZEKNltFvpSzBaY2iJ11uPrqNQ1GHfQC57qT9wxm7VGjzMseKs/LV/1bP4
5Ozyh4FgfVDfzpM+sASzNBRFOQ+6wMA0xbiKVOiDSwWGKQBb0AenwCgHJBomNTQNZFQwglt7rPbd
OofVCyD3DRtVnIJvecXSjwlUnBRcuPqYvaCfRS/wcf+PVZkWQ1F0/rlMe4RYGRNPlY3zGz+6X2F8
hbQ3SDZ/IIHOEA6XRC4qbJsKm0Go+EGimY7ymIgStRjV8jHdd+ce2c8ceQ/7l4SiOJq/9Dada8rX
/RJeKGNrMLaEA0ZY/Fc+8qxsF4PWGPI71E3sm79QInlQ8FGLhD0G+gKVY4Z1wn8LeYbMH6MSJBRN
G2ax6JqOmmCCp66YOZBHoSNSC1k7ZiP+G/GuffTsbso6urhLf1JcwtOAumRnXAxGXlBRp/G+XtIm
8deK0I/QrrwoNh6z6crklpHrsN+SV3EkqpRHNFqybXmMXsBBsyPX79dLJ0X8E71YZOQ7SipmxkRw
YZVH4OMqiVsAdYGam6lzLeaRYlQUSD+MF7TL31gwZtqBDAmbVEYo5qjssWtB50cbmEzNWJIsTPaR
mKgz34AQ9LfgvHd4Yg2SOjI4RK2JvhKXRBOiXvnf7ganznRyLz34kpO4YiouZL1xom0yIW+b0hC5
MUoyX9WNHyKEvOStSs4KU4OZmjnq09GHe8Cgk36rPFANQOqjjmajM2QIhYYkFDYrGzG8YarJuAzf
LDSfBYBR0BFLdEjRPAERehEfnuCR7l+U3IkUaODsPbRg7SPCCRf2EjQ63i3DIu/tvuxXNkVniI30
vfHBfGlC8wTLLGbFmNc9pMcXwEXww8/Q9kZCmLfPi79lF5YFo1jGTkwaeR28iP8VpdwXFDYab7we
BnEt0x/GffWTc0WIabPBOV5u7rZ8Suv2SVBI0auDpXYJ0TMVNGniV3qX/pe2I4Qd6kNxYBJ1Mp6o
JT3ZipPuDZ5sFyN7SEsFAESxLfHjI0hB6Y/FQPpC/5hwpU1pVb197mOMxI23SzbKFBo81kTfSXTg
7m74zZyIKzGWwkl1BxYet0Eq2z/FbzFLJEgxMUfhzfr7hID1/ptNemg1Bcx1Pwd/zrD2JH6Jd/d3
eJYsNKSA/AUOd1vEKLa4wU2xsRkiMbHAPRCfJaHY6IytMUDjpYy+v7fI+F5LHA33IKHX0j8sCAhr
4ujiFKMc/wWwJdrQnJV8xclOAxmCHwURZxJGJw+It9E2JTnRlt91xcfoBtV/mfMv+Rrm0VG6dufu
kbyiV3n83BI+yig5Ejaah7AX+FOKbM7WVTgUPAg3EWTdf8mx4p9E6vRdf27BtjlLV05B8wySRwj+
UgeHsGaG1R/DngzXVMbtd9G1c4DTabnxgq3rb41w95EWcrBIJNjXt/iUAOquNna9itN9/Jkb/hgl
+yCbImLF1rXNHyi+FpN5Ba4cut9iWsqa6Dn57gydvzv1zdgvvmuX75u9zQ1sL8Sh8M2yc/bFs+SP
GH7fWXbcFpYops/iPwA0MJ4xwUhb8DX9vplw3aNNt/VX6HoIkbXiUiA7aI3c5eeZTPUDsLJlMsWR
cqnt3aOFKGE9FRPL8oK93QqN0RMihRemv6d6Gp9cTPLaPyl7d+usGba+2XfgMdlyYN1AKHACgnol
2Ehiq7Ij0hPRBuCD8lSeMUcKJPavGKTz+sQ32BytGHDyHQFdEDuAPyBeTuZbPUlPDrRLhsRudWKn
gz3g/2gMlJnhQqMXT8O0079ri3THirsAqT51a/NHWAE3a/Nc7YttzWoQi+fF0ZG85EfxYojaAG16
qBxkzZ47bZ+jG0JL2P3RmGSjcBkZ9GhPkBrVm5cGvgOZfCbjW3vLQBrljGaQPAmpvHUd3rM1YETN
Ayow3zT/OMFAOggoCNHxIJZ6K0QYskHNPgNwxLUihRFq+fIWXhEiWwuDCFZeiotmcYt53uxJ+OJR
PnlidCYY15BDcX0JOoB9SJqYIhN40LUiCbmJPbwn8hREnpL2IaRa7s2bGbq5RCmOK33V7vzV7lAq
sE6oIMoH7W7c7UOMwru5EU52aEbwB07Mqtnqx2YLne2IxspeDOnVrXeC/8qLxGtuBbT/EvLRntGh
nMBUY2AuAtBng/XUykfJWSCz6g0QgH0+p4A4OM/0rj0FqCM64Pkxh+k4b/BUIBR9ubWsAx60mVnJ
QDdQrgYNMq05GvN1dQ6OnKTsV+Mf3rPkwexewgLlRI3u3C8VzmvMnT23CJ355KJc9r3vDbBputm/
yStF/QzIAs9EFgVcbt48PjeRAUYgixU8u5Rjcw/+MSpqkNY7ff7J73wHf4eM0keZ3Fvke/eXEGJd
KZn/fjPnsfPP34ckKClkClzAW3TF0KVg/TYn5wkQUwXcxlwOWIHxxDGThcFaBUO6IYT+4TLILvw3
G4XjgTgL6IBv3PPVd8VPcYHEytPwwgNVQzwV3XVw6FhYIQuLJtRAWiOOt+qf8UmgCLx5L85ECL9i
onZU9+qqP3Q7DTU1bVNeqSNQnAlmAaXjVd9ZB+9RX60NzLIzb4sBIS641Tl9WP/IkP8pV3tHVtTD
HLx75+IqVNu0g7wzDv4ZfPpnFiyr+WfZ7Z0lYu1bdSUtPsvsn3cWP9btrKN0NNffS7kqVuk4oo03
yC/q+jvHhXVhIEFFA/Rdrmp6XNxzjk2yfPZCyUHwkz7pSLgngGlMVEoH9XucegbUTBwL4OYoxSgr
qS97DK3xBSQt9kUJyBESEPbF+O1Rb+oN/MHrn4CxMa1YYgRaml8MU8hnN4QduuwAd7juJHUcgPkp
PxFkQe6E3I9hK4RsRASrL6T0lJFgtsBPA80A8KFdkg0BOvpXUZFHW+TOzuII+8vThMqwvfv+5r+y
MRD1NfNMpNCujBc/M+3gEtPu5grILPUdCHuPdg9Otf9g1fEeQUkJqgI5sibKN6SJsPqllKO/mhPp
AGT/U+cdyXX0g8YREC0k1ADsIZQGDhdnJPn+zfAO+sn+Htjj5kgVIUlJoUx9fOeXMwnM+QcEyhBf
Q/cUAj25sTf633vevfOcZMSON+KB4BpaO6TmZPJg9PIHvryIPqCDhr7yg4xbFfk6MhsAjGHYkM8D
4NPpiwsepShwVU58ZxFc24NMmkJBQnFCIde8qxPBlFtBBYIqL8hJ6hBGzsyjeJCTcNQBhAFRhbYi
Xjg9iP9sCMKE9FawItkr2ZhikRyWFJFbyEduEPUU94zD0SXrEvvnTimIOyTSfmf1XC6rczb7ni2W
dnomjARHd4cC9JVT4W/psJayI3Y8R2//PX+28UO5YgvFpSfU+HsZoUSL/EL/xfycbgvwbSp66gyu
GA9+5v9ihnofCRDeP1olYN25TeDoKfILjRb/D0uZRhqKmkLWJHMAeIEg/uHmsynzTtwlbkdKrU/C
/zv0qas6ugrRVn4ox+QmxMTENAPiNkirGisKFTb6E8gVjSoRbSBygRJjiQEjB+uhAELkEG1faEy1
L0rEjP9NT/VVvtyz+QCt2NPg+qeDc1Pfn3/tQX+7Z9jWe+VI9ATkvUzwbpIotKijl+kaD+p5QPZV
Pb6P6lwvnX/C9DujWYS2ytPYQyI/eqvupm6BWp38lXdySBoIdPUiPqWr4MCdw+1zS+QKcc0BdzLj
0MAUx3/7JxPcpjhceIqTqKekdXkBD3PzUJp2j+4xuzC4IDMR34+e2cXcin/9Mz1g+rOQMcK0j1DN
oJtll+7W3eQtB65QOOIA5idwo1RfVCv9Xh/yr1QJQoSZI+3mvsSpa25Rkr2RqmNA7OztragjdJ5S
sPflLU9HPS+tg0OzosUgGgQLcWyEi/6os7qCF35qKGhemwfY6ORl0Hbg9L4BSgXyIQuEqABmoUnS
iuqbMjwY8gGUHuubmUCCNhxDO9TAcdsCLUcySKNZlHJgtkBUktFdioN6Km7226QJUa0Lqu8M0X+c
JhAwEqdk8Uq2AdUM2Ga6Aaii9DB98n320lk9zV10SgySRGBh/j04BAdwssfo8nmWc2+pbvQN/IHo
AV81eZTn8AjnFsR59Kigzg34Vgk3kGO3QA2WJrzxA/RyrVzYZuKw09+Mg4DZ6q3QPK04R5mkwMMC
VssbFzBbxgWVWIyffyy78lUfDepzfyCfkxfSPGsQ5q/sZp8F+DLl3GdBcxl428kmnudo4IB3Y0Oh
VPoXfmgsiCOKjUcVTxyz74ROzioYQ+w4jiem4TQWCIbsq19+rL/SHyakRlQbqDxzkNCniH7MGN3E
AW26TIzP0dgfVWftGj8+4MYdsYU5AomBPNjdJBtEvuBlEzQowekx1XBE4LoN9B9Y2H25yLNx4Qgt
HTqJUN4KYptLn+OHrI0DBVATn6j6kCZXm0/6nMHKEA7Bh7qgHiHG0ivYWQiDBlTLViTNX9o4n3+U
CjyoBLh5IiX903c3njQ6KQjQFOVrXdRvnGMsp/pJdoaqOIueSAis9hmeWrJBkkL6bybrn6TwxVf+
DoEFVFm5oSIYFf/6Q7uR19qR2WR56/bdXt3ra+n4eaPCAEyRUoXmz6UMBhpY64UBVvml3JQbn9Qk
MQhbHVWqxr/8Q3rpe/Bf6p4fRbiVZ5TvOtgpegRkJvQCKPu5EsSYBqmun/gJvDynEOIFB/S8Aa/8
5ALMPoC36JDOUEKwcjiFgdmTtfcomUw1ihh8DPgtPLEx4NTjYJMY0PnTAC1UbPE0mp8DUokvCqbN
AA6mj1zRT4VIO+wr6IPUvqzxfyQZBmEY5gc9sA7ZAwFgZy0JhVIYXYx5AK3D4sbyWoGGN9RRPSSM
05cWrleYjzQckp+fv2UW2rSPxEnIWiE95MRmLW3V389W/gV+I/+iUQXWncWnwpt64FJAQzj+lXfe
r75SDtnVPaW/6oQJ71ab6XvRl3eWxtG7JFd1pU7MVbD8zNKRve6m8iXYyQt5ER66RbeQtv5Gvkhb
8SdbJe9kJc0wLpy6a3vtroMT+RYpmHHLL86R7DC8+E/zpBzku0Fjb5ddzVVLauHusAFkm8GRneSP
cilcAPqr90D4sxPXy/vNuxk8gv5low2DwAbUAIjuNDudIStAUAHSZ3qpFuHfamH0zipob8arhPfE
GQ2loxz2uMnhRMGNJsg9P3QdkTihXgK5e5C0QTT5Xri3Cm5IaHqwXhPWh0fP5VaxxiiWnmSM3j8Q
Vsqbz1yQ19hplj/mBUqofWnfyrsm3NxzRqd75wz8bWFfgPoUzFzQEOOUfJZvvq7AS897iEGD7O4+
YRoxb43u+jNGiI0s4u+h4ppAI6xEY2xA0po+7X36jC/SkvR2LO/jhfeU79bSmabTYqyvALrM1BWY
gwUSVUttlk6tZTpSZkyUnWnPHc0Xn9X3Ek2M2+dkzb4LlafoaJlNa4o82ArT9Pnld4h9QCty7+69
Q/DO3t003qSH/mRfmE3ey1WwKzlIt7y0AtvQZ3CP3g6s8kGDcPDv95f8g9X1PXMbc7J5Q0jUkqs4
G7I1liYBj9UpcnvmiL/l0sAOCx0cu3WkJaoLrUnEtuGQAbwq4Mg7HA6cYrr5nTuxOuPdfJxBGaF4
HSIxj4YFyCGy2ayehgk9SH5X3Yy99BFnj0yjvkzHig8tcWhWyrIyCT1UQe2XOxe4MHMho2VuNsmU
BDPNfGbZ9azTcVPXtG2jeGur85adBzMPsnYttKRkTqNjxDFDf4fcuU7una0B8R4l2GEK8LJa+cs0
b295TiM+LAHS9gOnv2RWvMibGJotJMvMQC8D1U79+68N7V3Wq2sdgpZVQxONpbkk06+IRznJnQ7H
yg+7E2RE+hkZmGgJbfPA+amtzwzc0BbUGb3LRyeUbL/fuSIYGrjOifdjt/Tu0eZNt16xVsHQ6yXJ
LecAKr0/FkE31SZJz8jHptqRMTQo3FXmW9tYlmgrFbOPHi8KzdnqQbZMEV8iS+BdoD0ziuMpoiE+
ZXqDQsYIMJPhnMzi7EGxU0tTtARCK6S2QVc8mZrp2JSaU+TitVrbDB4qkMj0vvNg56XlNKFTTyFU
KQJSJMx9sFOMzQt6wQee5DcL3PPHjoclWWuik0mFGFerAUZnNME7daLa8Y9TczEVf5by2pwG3Ya7
iYhmiDqraaK9kCej1O7GmvE26VUHzjSUEU2NokUBnLFo3M0ncwnn3qJvY0ARuCB/N5n13TWtjbsb
ZLmoXoVBvHQ6mFFptOBWz1QGUw7CPh2MM/vTTZQinHckVn/mvHm8qAJsiY2zgkNdoA31Au0H8heH
FnJJJuJ2mAGzzECSjx2o5oK7l8KlR3SBVhw4DV0FKlwBve4nMqN8t9N333ZkFRqQ1HgSMDcwfViw
Bo1rSZs0H5SyTZPxDeRRF6xB5aM2/GpSmqoI3ppBMlb75ie3EC6BfZ9UAgfbMj3nQNUj3oex7CRv
YqrZg6ectB2jtD5tp3BIbZPiPW5mKWKURY5ocVUP6zIa2fIspKmuoumYa9XR+yqjPHVHNv2SzF2b
9sLycRH2tFnF22yfeiQNsrqZ1z6d+f6TnLxCQyCxfasdUo0RKX1AmiXRKoTGTDx2ZdA2AHKLUh3n
GUpiHccONYpBkCwhI1YMJdwAyYX+zHVp9bNY7DRrIetqSOE2+BWFRj0NWDROArKCjUX0bsurKR0S
Y6OoW91a6MW5NWc5CQ31HipC9EK8+BZAR8GLkBH8itFA5IKSZOo+pV/lcwJ9gfAjMHJxcLv11608
6vR9+10qqAyWE898tfrNAi3rHNxx6eqDDxAc2V2ZzlxIVSVr151l+iZvjhVL8AMHDl57gx5Jop+0
/iUn+7C4m/pBcPYxNET9BsE7Xxkjrm59F5pQgKxJ9EDTq4uwvpnpPkcadKp+XjQa0Ar6TOHqtsFR
p3BUImR9wJV+qNVwKQ0q9uMYuwD2ztcnbNLMaSfkgx72XOa6wDcrWWI8kVLUNvBca4K7/GxTmP9f
9j61hwBXZKP0e7I+FBrUmUXKOMRpgcAtFX/ftMLVAgEfnWMTFERpjRGg161lZY0CA4bi0fI3/gdx
7BkK9ayQ8jsDexuUM7RufOZedb1OgD/W+qzJZ128URCZlHeNxXqcdtpaQjXTXlraQw22env95M+0
4jVWMIloH0WM1f1TF+C9tKiZLubHtN+k4CrL8addaPm0/5KIZWhAhHs5ngbZFRW2xl+kzNiseQDg
3h9TvJfmrpAfsawhhBugay0tTfRDux9fIn0ZMRhlfTaABdHgcNfUN447lGlSwwnCBwQIJgabHbHI
GtfMnJLfEKp+MnHQhMe3EM0z2iLeJHXXHGtJNfk4EzOaf1CRdccywF8sVDrAeR29BdKhet770GKs
Ya2BK1or/l2W544/UsERVhMEZu1qiDs27V8PLVMxfmvGsbOw4nGtA5nZ5fVeLseFOUv6M27adr2M
6Tn7kz68WZqDcugCzZtIjDn8q9wSnilARlq88yMgB8Gpgs4DLDByERKUoJJAVKQA+gJ8608lTm66
RdYZCFkpm5o/F7NkLiiZEgMJ9/UfTWe12zq3ReEnsmSG28Z2qOFibqymuzUz++nPt/rrSNHGNGAv
mGvMAVH2gZOXod/l4QQjO05+QuNWAaDCpRhSEJXYt2P4letxeNHmB1Fz5rabnjtKhhgsefQGNEDT
t467y3BqzEOFFbvjdv/K8MRSaJucMIGkeuXbaqACgDYEJNUj9ySpsyyuoXl2ZLbWT8yapP4IVVhH
uLCk5n6WCAZqFE+euk/SqplH7ZsoNEztX1Wj/cu+RrrBhsIe0+u3gkGukUKiGBbmvhxLln9RHB6N
dFhLVnx0VOnSFelpjAeX9QzIqgI4G852tqydzPJGUOXGxtOeVg9ejgrJW4j3yxxayUc0YjcjIfVR
SHSfrXwXNReTEqdQwltGcHj2Yij1IdXCXVcnrDCJ52Qx61NmvVlTdxtzNIU5arcvy4Rc2BS3mbME
2pdNqXRQzfVHyvCQqDbzgVz6BCDoOivJTo6y9yloNnqR7Wt2jUnGOl2mQiU8OiScKSp2wwRjTbPW
UZz6fWC6vW0+pzl18VDuMgcPHogcfVq9Fv2HA/0llDCyzQHAC8WPq2yTw0LLakQdk+pZ+nSQx/Yw
k7da9cumIsSnr/BIKDdVH7xVlrVu59qjOvA0SxQ7DIM+douarmET7xwNqzB4c/JvxmjVqNFzJ/Dj
Mn6V9QY2X41JZOy2CqjeDMrYS8Fap0knLOSxXxrHl9JUMRdBxhFo2OTqGwfqVSLjjiy8vKtjDQWt
m3C6jMczn9bpFTIDi307NgeLYq+CfY3YpqHSX0pkcWO/zWcI9Yhwwsh0Q1X2LHU89zFpkaWJl36l
XVQML0IwoYHlPe1i4ANjudSxRQqC9W6RxZJM9VYF/pRxjNArzrJjhyg/80O52cdjtYfrBtBlBvIW
P5ydlNkHM51P7aKsBxwP2nwrD8lJsulkpiV2iySNK5xDbeuzB2NV5q0ixVCQ32UZ3taCZJJOs7og
rZCNkzp7Q1b+WrhRZDanvQjLdVS1jtta5cEeRRoZ5ZuxHLpUPQdKczTZTxarPyIL8lC0dfVKVLA2
J3Q8Y+SCG8XiIJeYt7e/Vdi+SKbimTOyibhy47Z6HiV57SxHrYtJhkVQk8Rby5rPXRuvQ1nzpL5Y
d+a/oStPk50fRgO+EoTgBYsvZTjqpbQuguRUjYjXNNyjKntXSMtmMpTnBrM2OwAiG2W8zio85yAV
ddvwWGMTZ02YYKrEnQFFS9OCtO5kQfKlkFlXDfyJGge7mA1GH0lXgNahjJtm0fetPB6kZTp0VXiI
O5Y0NfupkoWNaDoicfNSU99qarNlgO5q5HAWUPQ4FycjXY7j3KwHR7vYEr0ELf11Mk5CEq5s6XFY
jGPSN89piYLKvJTSDDEA/FFuCReQkl0zMorayZ/b5Z/WT/in2TsQeGbG4NRHuzV2bZZwjRxYgdI1
DZN10C3ebM4bDTJ5B2+6Lig1+PBOQ8mvhJ6mR+u2RfM46gcsSDeTlT6Lyx4b6guWKIM+3VBb+cME
WtHjGdjnwqfBtarkrpheVJMemfzT595LF+hTw3pYsB2iLm//WdrGACGK/TTaNhxrUuBzTNWaoHLF
+l9A0TD6nwAliwHTQj5LJIvohwihRrI3kherAvYIe8T4rFTGfSpdrTgaMmvQhQysgQAKVGm4OQVo
G9hkiR0Ax3+pcZtB625pvwGHzerFdo4RHDDgmO4dty0OJY0Nql/cZG6IFuPtUT93tCIjrE08bd7O
pR9zVKIRF2BbKcMb9p5CEq9I3AmYRKclWM+ZV4PWmdG2jQ+FfETElxb7AhBqzcKJvWsQ7wb5GCiH
Bsqw7cr2x5K/2gyRaTtqhzm/qSb9leOQncwGOcnWTM+5edaVTdj6ublP+h0up83ij/ou0I/0CzD4
qzESik9N5rBebVoVJC94sxBTjUyeOf0u7LtdPiB9Nhy50olgg605ITwgyPtbpn8OnU1W9hUJmKxh
Gu5DO1woo3ozcQUkQClsW7TgOSPRKEd89GkvHy39ob78kmZ9VaJSm8C7sV/l1/bYZR9acxvyC/PD
Zp/D/8XAuE8YnGnWLkfBgo1zTsuir7eJubeqb8U59/QtDASWaNFQoUu/xvSPaWRA5MpwFzKox5wR
3bZx67MH2dAOoERO9UIKMMc7vFY/uvZ7yW+WjTfONyeLHC8ICa+I5O7QXhjKc4PlH46KFBkBZLwu
OszGv3b4mLRdpZEWjVGJXJNy4aWcQB3WIGy57tp8ioLMzaKL0wprIpXLkmy1mn2cr4VdRRu4oQB5
6FeVuOU68tcEZcCQL2n6LwsgEZCDvDEmNks4/5hLViYtFNgBFY6smNb1B+rVMNzKhdfVngJ3VTqq
shAjMWgKa0dUDUbuMs0361hPr1b6JSGg6wGp4vwcGNNKimfXVD9D7mWe7Z1qudaJDFBADILi5eFv
mklrrche9WA5y6N1yxfneQxNv6+Cg/hdMtt9Z5Egbb0Fmb5LmGMWfkSmZZ2DiKCh3Jcw/xDzv87w
Whjwyg4TFG+LL6FCKDTHHfLMS5YENTXaEoi61m7orW2Q4MyVgiSzO+RKsxm6eSs+Tq66NnbVMwTa
QHQ92S6soNrKOlkX828xtn7dFAjLnhvjzYJWXDuG37AWZxL+kDJnZY3tdxhfTD24dqm8lpCjgFCW
uXFxmvGlM2Dvp68xNth9QvaZ9VTG+kez6TrpoxnST7sIz5lN2xwSaBjlHgoUtncgbcnDKypXD9ri
T8C/AcSaqENCkFzRcQu/BDk/t7TKpeeSdMoeJH2QDhU4I7D2hHZTRgZ2cBxAceCD9KXQNjBszMo3
QXHk7ZxsWQ5D5pESdpxprhGlSJDfGpBdZan3C/DsWEh4NNbP2P54aszSgHVBJj93c3I1OEdBOF+V
pf0emzOmU/3a5kQrTdZ2Kgw3DajyYQFIvX2QQavqJN1FRrbRSFvMuuJPoPgqazcHp1XMriSWlk4i
Z6M6ZkpEzGfXnhJ8E9Vy2QaiPkLEavEx2eAxOvNTzsmKCb1C2tXGSy4CECJvsB/qRPMgS+9zHfia
razkcEQWS5s1Np7T2XpZBsevo3YLGL2c1Lt6qL6zj+mkHuT7dJ7X0n74TN/rTXSIDvq131A3bNCc
eY2PfoHfE/7dvkr7fE8l2u70A2jU1rwmr0DDMNJuwVUg+foRvJ5rqpEb9+Sc01u2KzzNs32G+La6
2n7pp35+S08pyCPg8ZVjlneRfG0r7ecL7fsLneJ+F79bz9o/Afxe80cM2Pscvst38YFHeC3Q/Mjc
gy0YrEB9gROwkGHSA/mD7S9YWSteGrhT6Q+lP6Pb1Uky89qKUbEyYAOOqzl/0jRBZKh0VzNWQMuj
hQhbNBA4sycSLfKnEmyf7PlhIxoIzN16bUe+1rlgyzQqwJk1KDkdeh0X2FmfXYmJjVyiQFu6snmj
fw2UWpqhCSWqC0LLTpAj/518DL0BGrAUjX+BLzChEd2iUTRj4ZPCQAFeDe7aC7gtL8bHB6nmy0m8
LRQfHD0EpWe18OIcdQAN8SNjlcRChzfjC/Jjwyd/Z2xjws4bcbIj5AItg/gDdGcaJKw4YOn5Y2Im
WWD1wVf4S2uYpjBDiy4F3Qie3H3PYEEEgWPNZ3EWxNZ3FTTUiW6VuJgpmKhjLFZQcbsrWEng78mK
9+nB/uAQx16OZS0nyEZcEePfBL7droDjI6hZNK7G1WYkphqWBLxhWGnwt//w+AFvbUB9oP07GCYX
Tr2L/g6n+ifl869VxNXQeacHjR4AEAqaBD0hUiiopAliZT7MisYBn+q/y8BNRXtGFyfFkYe8SYVZ
giXRU0qHJFoBXBUjcZOibcSQZSTlAEmE6yhoBp6wn830pwK5CkZ3dFSBCUq3XFDmrlCeRakHjk5L
CQ8+4Hv+t4b+LEpD0YGit8Br8rV5tZCI+0J8VLCtgmcCgaP7BpqLRGAhBA0IEwhFLdTGK+4QdAfk
VBjfQV0Uo60jpgLglwwdAsIkuAhuonCkQFD+xOCmjiDUjguGXYj01LLrYISIAIS4Jwa+S2waH8hI
PIPbNnhTsjb59xGRAzJZj2/LRVw6l4/IX3k//oVXYjLh5q2WrsG0UES7jKMPPRQuCleEuDH+UePC
8fqDZ0HBIY8HGgXnzNSTBk+DzGyK/+VWa/wv5SN9aNxi/jpsCdwklgcuU8Bi6cZ/k5UrzlDnLvL5
GWdMHLo6jCrmomgbZh9ctZnint5W5qLU1+9QU+gV9HgWdDTnXMf05oboHwqBFUsDM5z2H/ZufNcU
+nu7anS3Gbwe8vXsYpwnaa5R+IVFvK1bM88STFE91o7RpnTfO8OGThLXjzkPXiDbeDOvRV9Q2kQp
ytNDofoJy6a0mfujg3DL4BS0bhEUGwgb3DzymT58sEgkzQPWe92HoyAIx3R702R+hsuy5OvKLnaO
OgJ7ed0W+3z2eAIJc5a9Dlh4bQrUdWEADLvwkUD6qk9VMJEFizzx5oJxS5nrsqdTjlFRiz7KF/YG
iGY0wFLsf6GKgMi0Hs1GPIGzZpuSJdN4febG6F3E8PdbGStU8jfAM+hDrgIsGYijabxCJ+lDMHz4
SLhqQtjR7LXd+LW9wuMBqhevCacEApXKJKWDPQsqPDQqJCHE9JS5SwN8/qXxyXMBuVDaIJjCqku6
sdBBPKF7icqGXhG/kjX+D+LVrH9yNGvvnFbLe30RvjXW+/xKSh402+gcHMpfFrMI3TFrFd2mN3qj
fIv8Fw4Unc7wi7t6QwAA2R9vCOQCEZ0A2iS0mSJ02EKFr3AhNZzD/YQDbutOAcujS/mBXwKm7H26
JQSA0HOiMPGTwa1UYIG5YDygPA1lUMwVbQJhDUcHbVmhYilZXCZmAYvdUwqIdSLQhIKWJglwqkpK
LncnWBGkoIoAml1j7SyoSHgcq15e+Thv1POOX0GKI7zYJfwQucReHO1626O1ZXFnEblCcqGyYUFk
dQWkIBRAyBk5TqzkBbGFiE9yuh2lF7eKGzZxqy4YQVvdWkkwWV4HAB/KekzIi/F5INhxFBcnBMAr
UB7zl6tUUmPRO2ehDIX9HV4Ff/Q2IMseGhDrKhSBd+0BRwBGkMQyxxrHpCJyhokZrkScAUQNMmez
b/uH0+uylX9gWPAFIOZyxkMDEN4ZvX/iAQsS5h/lgFflUd4N/LWxdi/JmDOwTFJTr7jB1PzjMq+s
h/WAqII++Z3PoggOPCMemTZgLXRfKCx/fA6erLxDWwCYCe+8XSlo83DjEV/Br05X0emPJ1zDISV/
6LWEFJQSPG/wfa/Ye21tOEPRqca5CcusCybXawQq0NlrwRQ9NKcKBn0OXx7vpVcuQ3XLd9b7+IoN
k/dSnLT3ZR8I7u65e+d30Lz7sseeaQMfkLhY6M5s12eoEUTawyCDhCGChXOorTxtgysBPJsagy5h
cVbd0h25YgcsDUiSdXz8r4SXxR7TpU28A4Nd14dpXyNMSKF1Tu/TXoI7zXFyE/5woqxAy394O9QC
cDn7Hz6s9U4YDgZZlaAWlhfrYWyam7bvbuLLGfgPi2+Tnfq1MKAiOI5PvuDHloksOijROE5Bi74t
j+mdC/nnkhffw3v9SnggXHO2TSGjAPng+Fv+0HCBuSPYRygNqlO5E+oChFDXAfGP/CY84SBPb7Vn
+VBC3HXg4hYncZnEu0BSvRDJuIlOgiclblPNt+R/cL6KL3Apyz9mt7jX6Z1B8hjF9yv5dugb/stm
ji+MCd4ZgPZUnep79D3clu3yUp3RFv3JY3AW+yN2xuik9rIX0/6hyniTv+qrCsZ4Vb/wTIS3t0AL
nYVUAMVdTW9GfcLqfFFdyFiQ/qGFJrpYLlhqtA/oFrASOYuoFwqpgOv2QQFmHtiyoA9N36yWwzeL
V/fNXxXKcEoRRbgnVt/QJHiWhFvNH78RRiWVu33nJ+qGuvEp/aUooyHdfQ/f6RuvzqP7GD4IsXlm
/Ya1QTdxR6+ZU/Nu3uVv8bH+FTFq00e2jcib1fwYcWWwTsgxjl6a5+QlPWYvMA1XQnUW405Ct0+4
U9Lx41digKF1Zf9YEllLnW9BiELJRJ/tFxM/I/MRVIoMC4pW9hfgI1ZMlgy2A9XVc1dnj2BxMsUS
yYNFE8Jaoj3ZYBRAJbFbxbiiQ2ByFxLOVSEkZZ0ltmxc0C2QN77qFGpQ/Lzc1MIcXax/GUXlw3ln
4SETUsRNKMIMEXf7egLQpkAShpaczqElGkC6kARg4mAL1mEfzQF/XWDuE63JB4CtqLTuTEfGxDYe
dEys8SpRTX9/jJF+Uu5AAEBJhXiEb9bgSUqs0Iqbu3zD/6JW5m4I5jB7X4VCFODUhdbKH3gWJFVK
eJZWUDV2tvwKl0v+Yg9B2QtXFbNPd/xzaMQGhRRD0gpp7rBipb3LGROmKkQ+6TEeuWKEaJfspIU3
Q3OzuUi6Znjw72SKQ1E3UBrFwXuTf1Vthp39Qme7/O4cax1M/Sq09H+Kmv8EcXCY52GXytGlzMd9
WZebLIsOdZkSGARDxUJsoU7rUokxAfSLRveDnnCCoXmzuKFyM16UsvlKcY0Yw1sM+myoMAbjipBW
+NV1Tlk3c64cZT7ZkI7f4bxN84y82Xat9cWh0rGAS7qzJKlooG2/6BEXFZgl8BlL3XxJMKKirEbA
AH3gkWkpFHbIhtQkDbQ1TdaB7TbxvLF0XOehA6+HR9WgvKddZetXqcfeKnol06mO6Ctn92DyS2eb
j2soAQ1cgZnUMHpSH/bwokrRLpgBP4BlYRZN3730Uy5rkGcMXhYRyvGRDZj+9DGOMxz/KBhMjV6f
qhO9omzERdLtkoax7EO6o4O0lyZlG5ABpJW4zEcZ7kurXMcNJpk/Okn9jGlKxkv4ufDBFSiRxuim
YUkiTupmzufCQaLhJhB0DHifrTX8zrmsvlBxp5VyVg1cqqlwsqsV13sz1M9aax2iLDnPQIJVKV9V
xbyaQKEhbjWts9JtaT8SHqfYXxOd6Hk0ThmyfGlc9jlWvSmthGrUXgctumR5xQjmjGAlwS4zfpJv
OC+groJMKoimgH+42mK8RHXD7MCFDx01s0EUUMzkStQIVJvtXfAGcZH8I15DqrQeEFFYdlmNfxA0
wULA/ZCtn9nMwQH/IWgqP0KIA0sHVrXyaH9QZwipGEpDXiUVBQJbO1GaTA/ILGzclB48Gz9cONtQ
5XUoBIbwLDWsp+qBhhVuIsqm7Dug4gIbfrLUJ6plhi5eSRZtcBHqtEKPlV+pdFilIM6xjM81jiGE
HXlDRJ41icvcb/dPWhrSJ9VWWuRaGvxLsbSzzM0oOuzf+Q3RKKUkOwHbANuD/sZVkH+UP4EjsgMO
baXQFS6PDCMOw6VagZHrPGbEHuO9+8cU4cqpX8OZNEjMQ/HzhH1eY/KJ0S/naFFisT/j7EflxELA
NkZhxEXm2hgPiiax07FhcKVwexNWwVzpKxo+1Ch3SdRmVETpvf7hxahiXsF8T+gTrgpCuvY4nOtd
uof5gumm9k51NfF4LO/tYbiRLYAAKrygPnop3lH0xFQpJNEe7HOzTx5kJ32OZ8DjP7ElT/lTFtln
hZsA7c7i6SxI6B4pe/AChSQPWiFqPUo1SgJYB+krfq6ABD8B0iHoB/mruL24vIg4+v4V5dY7ZQMV
EQ9+nm49/FbJEsOEPyPU5JWgu+I2paP6eofNUb1n7/Y/+ZMPG3VP1/nT/GeI6ioVbxpOf+6k+Plx
Jmf3+PNOJQjrwSWnLuQzQemPdSEk4/XoYAaf/DM/xc9OD6o0+k9Yj9FXgBBePITWEvELX4kvFt7J
UQ+pQ5SH86gv87H6xGHtB+/fP0kXd0Ws5xPPq4XGhi3LeYiJ8qBi5Ubyn1x73ooPQZkY/+Q/XAr+
wu342w7E/bXeSXc61BdMaS/RLX8dHrwjjY+ETzc84PqKjwj3g/qFQgOZG4OFeTX+MAE5Ksw/2oO3
6jk7qYiN1Nfxan/Zb+21+uz+cVih4OnO/VWL4YU/YUTzjrioOuUbih/K2V39MyGi4pVbqtt8x/Lw
yrB5pRR9aGiQiaaCYHeT0MFW75oQkklXrhsG+0zUGx90QsQZXhC14Z7MhMdpmuHwoSObG4/DS3Pm
bEmaL/z1K8cMSO7bkqK2QrMV3RgPXF1SjeuDhj8EFqRHorOftRcgHNA/BxLWPf6FYAtCAMoFWKQf
TA6Gy3dwhx1oX4wPIaewKbG+afs4lAP8a+aW7NGtB+VWyzAAIB3NbRoXXja7uz2LFYEiCKUPYnO4
7dWZYoTJ3YpTUfFJcYS8AV9Z2Ofs4RCauZ7tlf8u/rGQsNNz6ERIA/GWIhBi3/gLlZuVsqXiXV6a
fygBeTKzH2X9l/lLB+63/dJ/qxfOXeMXZ092s+wsfePBwWeBT07N8Kt90OV9oQj75G7xpsNNKI5Y
QrlJ5hsqejIIn5QPyEivoKfX4VO+SrEwWgLUog2q3Ow7pSP6ED5T+EUs4wcvmyDDgqrM0mWveFPz
lzf9U8oDPc6/4y+RmNAi4FqkX/EXV4uih6slfVvIcVlpw3v7qlGGsSrFl2lvfk4IejkBw9kGUhpB
Mp/41UCXcf2bMAzR4YEyGcme+MH2VdlgurhvD+hxEA7jAPM5YKfLIsg8Z/RwcmZug3S8By/mS4He
gik4sApsSDweWH7of30Ve3NrP9N92CtHliLm0g/mvlwjhs6rgoIqu2nvYujUVxQTb8j3kf+yK9AO
iYhfwAVCMO1NePbmLztdIGT/CPX+1Vf7rWH0x7tpT/sRZQij23oyz6E4TCGJhCZ1JVfrvT+0HMCW
TXbCyQnVc3phsO7HA9lVOJRwVEDVxIVj+HEcL3+5BaOoHREToLmi78kVpt1WvynfaHj4X9guPAEg
mNISzVX4W25GIMDPBlITiOEIpuvQYBW03VEWLGWZy8/hhrWeg+/r+Mhef1tWJ85eGAn8oXcI3YhZ
BdoO2U0RqgNa8POLAIAxrKG3LE4izAzwoUoTBHQgGj7yf87qS0+HD/Cmt4W7CA9EZ8ClJn07HNxZ
w1wMFnBa5wegAqOGAP8BuOchdSv7DiTzH6kdAKlAbeaI/6RYFk5dDKfRBbspAPNF/Qpoz1LExgH5
ErsakFe6BxCUr/1j5sNTDP5In8GV2mUGbca6AjjwPl5GiEzinAXcxGwVhcmfQQOIjCYqcGY95y8g
3gjnL80FTi6MVYlyWsD8o4N7mTsBZzP5oNBB/gbmZu19aP9YV4aP/I0Xzb+c7wyXD4qd4hPvoC92
eoFsUCIt7AJgwmjqhETvi2ktLCsYV0S9lkIa81+BVGLWPz7ZX/oXC94XSwCYkVCPtldqgOBNp3ko
Tp386kQeYE72T1RbXzmlFeOVwyreL9vupGGzyNj778GGyKQRh2s2eU7JgMDQ2oRlNWgWKU5ih+LB
ys2xnK2PsolSgD/woJgAIQGzweEE8CW9Q43ssp8oNiw22gs+Key4wig4wNda6D2Whw1mZYsirJBW
2oPgO44ocGmAr1gAaJHyV/Y0WRdgkMphZnpiXvMOIq0AADqkv+sSL8CGxLHHNlzQPeieFIL8u1N7
I+J30DIuJCbNuOawHEA0I+Ag5V1W8oTDx4rCVAVh+DK/2iuXhiWa612dlxf7zf5ZROdYlE2oWsWu
z9cSdtuQyk4yOzIeWaybVKG8Lw+hWMO8FUQfipMor/hxtj/Nho8tlGvAenXhRoAYFHWYzOMcf0bF
fpAOI6SNX/V7dp7gxdF6pi3XcarEZSRyDePps2ZlFwY3vsPQB3ykifVhPjekBbAm4QpEaQFssuCC
Sw4SKDcRZUxLWopAJExaymQwLFt8Eba/5cFZkFKHAoVnUa84pUvZRHeJAcWGS02GbgW+2p9TxF9V
BchIkdP/IChXeW1KHIpuG52QUDn+VzTLiUtlxiAxNUa9C+fUmV2MH0u4Z5ZPwEuIiSPNHX1NsG3Q
b8JhU5LLzJnacQEwKbuJaUYQDscaoThSyaRZZwS2NGuSfxgN3LaIYoZaLPdHSuiIFAEoy8CVK/Wr
vQBPyz8I1IS3InEGmNHYTyblF4b2PyI5nrP/H/7I6XtA2WJ4HL/BbVmtG5WleqGAFSXU31mAKyWu
HU1wiuBwxZeGRC1sKPhsDdfbXJkdmZqiOGKyjK/SY6b2ZgfnCD2B/37WR7Eh/51lGE+RgDmIXwHe
4ITAmgY+LbRdmmjHoHVF/wrHE/wc08qKEGC6dt/dBzEW4XtN4VsiUOWOC5ksbTO4CHRzQHeK0KOn
Q/S8QSwylrMmbmAuqXs8bAfeLjF7XHIfHzF6BYbs67JH74L+I0+maWA1nomlOmACrGCwlFxk/7Fu
hOwTOp5ISLwgm5OOKKoB4Fpo0WxuMdEflisTmo6jFdIiR8Dy6h+ABZDBA0cMLi/nIygOQe7eQbsB
dIBsbM6mHIN4CXlj4A5mw18WclDzp4L7RlBhhiGx22K6WrhN7HUxJEsX7KTGCxj6g7wyv0KEcZ2Y
97XhtiS2h5DxfWXwA0i4xK4zEKdViNtHDZ8eT4rexRdPU4Q8EVuGP1Wp9KDA4suAxZh/MPwUeeEk
vhg1CmcxWKwMC4LpG3E3uYdg8csLwEr2zXVBIEilyd+GMzOZZ4GfQBwQm///USbmdvOJr20PwAfA
wtEWWJ8xS6Yc83++N5/mRBnucmUnyJUXjSqYISTM96lqWVWRwV9YSjmtUsI7rH5M7G5F8Ywxq80i
wwCw6PUJPaKFE4X2oNgHbf4r96cHGWyMxx/Ke4gOd1FEFmf1DZee3/ILvN54wkuL+02TJMt8wmVR
FhbPQEnsvFnksSWzzUlIRoCs2PVoXVDbtWK1YuVk/eQYzHTA+4K1nwdscETNhEKEGMLSXrhBwuIu
RFjp22LZAX3SaEXgIo8IidWXWWWLMBjWSw7sLImUndC1AABp0ijMhmKtwWeasX0WzeLpGzv1pPXQ
gUPPpA5Aw8htwlgRrT8YAsfjGpGzvl5O8zX4oYV7VU4QHi/1W3ol8Ic0tw9cF5AAC/GvuUuP5tr4
lm7Zs4lnXOhXa2drbUl1PhITxw/GXCKes2u2syed4mtwsT4wzvqij2R8CAUx1DqUxNW5PU7b4VTv
6gvNmFc2gP5SnANgTt5yphqk7JXf+mN31p7LnUYRl+6ISOSHDL96STcO/hwFLjhEemziTb8Wf8f0
BHuamLSF4FN4IQjgudwNJx0su38rXuwLFQMA7LrZar5wjGHH577OX7wX9HWEpfBBeFCFgqPSnMNN
avQQvtOFga0lKa5BLnAEzWAF/xYhKU5r+Dk1+YobwIP10HIg9gvMYjRFW4vVgFfllcAYqSiVzC/a
TVh4sET6vy5Qgw9b4EEJnJpNMfu5AENW9ByTzEcJNYXXeBp3dlqs9Ha+qKm1rrNoS/szeTUsXLnf
ZG1TD75Dw3RB8eOp+qYjiASTAlsUnRo9d5rvCzv6OltmbwRokrWOxAMmpbmWJaz48FZ0I4vGEIw0
PwTvrnyYlCWVBFJkgrVoPbOcx2sM5RVrzRFNMjcUonQr6d2hurrPui8IABRFpRcHHq0/4wWf7Tl6
SYk9hyKnbhxopBb2Aj4lJN3L0NiH6UbFQGY5NdamnYm7dgfJZxWf1a1lQititzvRjiWOyDA31XxE
aYmHOREEMBs0GJoUhM2EBF4kAexo+I4jmA3MZUZWQi7qmtZ2knoY2o/SPrR2gHg4Ew80wRU/IfVL
oZ3XS3sb82erb/aD5jxHfbtLux7q2bhXnPLFyKq9Ve7NeeKSTb4O7jeh9XAMVNh15k2LdjZpbLeo
DxYyCavwpsi+aeLiQL+hiUBKZxtAUQJG3eQFIIVSra3gqk9ErdnBphn2ATax9pJtRuc9cf4VTXtS
JDqVKoTUJvyWc2j9UatQZ3fwoo0KvwU47Xpm4NdnIWScAN212vBD2otzDQEhTpb9PMs3KdHvxVZJ
sYh2WH4CaMA4LVKxJ5xnU8ppx1mTa1oeU2ULyq88Z/0mb86WCUTAmPBs5zYHt3Z8HYOj0u1wdTAn
/PIhLq8WgzF0mjAAIpDJvGoYwEjvPUvb0Gxb7mFAXMSuch4h6adAd+1TU23QAMbpUY7+WcprA3o5
Q+MbnM9We0/UV4NFhxJRwt75Cl0yF+62LwlJywMqBCfoOdm/BjRHpPVInoCIyvss0lcRHRB7U/5i
Gsd0+ux02pLDKVAPggPHYTazCCt3BbXb0b/1jD1B71FJbIN8h5cq0hOHHDToN6a/6IelhEvsWeYa
xYiqUL+h7umnFzk5d9h+F1SucvGltdGTLbMttJ9NdGrLV50NXRoAE9lVbALzpHsBliE99xqOwLdW
OefzLUId55zj4F+qfU/TNbNvVv5LJCF5X5+9/RvSc6P/mdD/Q4hZ1Cv8RyPKcnV8D8pD3W/6+QO5
TmZsbes8zW8B56wkYOOpkHEDqqTST5iAy7GnVPGnqe0H8w1xWt8ca+PC1u+oDzuE0sOxuTu19Zdg
Gg6OxLEUCWSKxzpyMhUHA7CIfvmoJGgpFX9kTmUaRnVgDIFKCca39fHfbvtTX33x6XGuhYhfv1b9
exU/igHteH8ruzd58Sgq8c3Ctfw7e0FhivOkdqO0ie3V8B0coq10k3/JzAS1xTKXpFY2LLw737ot
aO1geOG1/kJ+ySaGxR1xFhOxQGyTF2oPShEzXFHkaDqxaaIqdGAIYBpDX4ut0FVJdJQhhbiB4UPK
YJ/jENzPnjACmPxp8hNWbtbvyR/G/YJoYfHJGiNjtiUMVN5M015Nd0RMIgeiId8jOCMmdcuOLqpJ
ztkOZS4mArqyngtP7AX0lejv9bup3Q465YCHcYZHSQG1lChBsuGRhCix22tY3rtxtRL1Hzql8llN
1uzqPvE5UuPiZGPuyCMlh25+q/QVxyk8VCaXj2HMvtORdLnmPF5NN5qRJIVms88ymOke1WsOjxyo
1NlxmrcCP+pI2/XLeWPQWVLWXfrc80XytWq6pr4fCevS10V3KrUtDtGN6qrhRy8Bbc6zT5zv0K0t
qAbVhXRqiJJhda7A9tCFSNzORsej7WBhEai+AXxUEwGia+UWqc91cLYipKIntX6k7ZV5h3V8Z23D
YjN3e8YabSwofrqzN+VdUuPhf+98ZSLNuvkQ+yftI/U5094c3XtI855EGHEGRfSGp7OXN8cqe7aq
k0lHeJ2ER0DF4JYfTXVXZxt6dXFzjBIf6n1surEYEywKw7Ar9R3FYuB16hlr7Hnx6C+MAK5JhB/9
ZkFg+5xFX2lJmOXaSZ+X2MUx2pFI+Hw7OO0H+bOG9lzoz9KHYW/UN4ldPfKyfn34iDguQZmTV2DL
vWvCX6MmXcWqT5ZSZ3rtQCgsBzm8A33N8QGGUXlXH418Uwus9/1oec5OkXMZmvei3qnZsdbWvG+q
7mC80uoUB4f63GU++A6wZ91dVQ3gzFe9x2z6GTLd6sRRK+o8J/XN2u+isx08J87rhHqj3UjSwapf
khBx3o78PJboeW1aMOKvTf3RsG9BvANL0omAqW8cXpZ2w7fBxTrLLk+QfioS009ye0dt0uUvebTN
2gMwyQTfvj0rytXQwcn3Q39c9NP8KZVem+6z7xMgiyG5PNdoLnwhCPhJeuJf2JZ02z2Z0yu1J0ez
GXfLdkPsypbzYX1A59B0F2UQ+lUCQXDihzH+DN8GOg35opxhdJO2kOf3E2a0m0bf6KVPJWwNfq2T
d+lL+omczX5ezkWCjWb3m9RrZX5mRMzLTgarRCLp1dOhpFmIKmvLzqRbgnLFyG6CL9b7ChnA/qG4
fb1P0egk9gZtQLKNwfBCA9avV3N8sNp1ZJzhxbOacDRLztCt9Ivhj+lWZ5fMb8TSsCeG0G0W9d1O
PkzcNEYZIPywRGfMttll7ylQOQXgZq6uL2G+ZZByQmr1F9X6UPDfohYvLlJxgPmuo9Wrn43EH4pL
y27EJyC0Y1CRWx0z+0XY/XHIt59LeW92nwPG98FLVxzg70zSypoRwV64MP8j6byWG0WiMPxEVJHD
rUVUjrbsG8oRkQQiCXj6/Xq2amp3gi1LQHefc/6E42B+QSRCnDwi7OkWNpXIiwWdlZ2FaZx2Xxmx
MckOR+98DiyYvvNSZSFVNqJLlG2/bcruVuxIEpiG47C+6evB9L4Yf+O1am80fBAvRI9zyNTv7Hg8
efDoXFXdwSglkOupfYzZ9vlipiy/Y1FBoTlVitfidwLkm4aFgY2jwpIJRcBWt4xrktzr1/R5sR4b
m4m8RoYLSanauFwkNa97YR+pQBAKd1qSVVGMwbM5KVDXe/fxJYigtSdZ0fWpoJF29Vd+Aqky7cHO
xNwTpw6/pwKjOnlWK0XZG/K+cwJnPDHepUZgMAD70HRc51zl11o7Wdq2tl75KDHOhgbwy+c8rnib
VX+ksi9al55cytdsYCTooNFM5EjXedPQw51tjHenfnROo7rmT0/rGpPBSM+AU1KHTw/sBpv64o4q
fvWhNYd2C4YxROprX54+8NCSiQN7nm6Qhpr14PzEMzPO53eNna98viefhvqaW1dc6V/6gWnmHYYg
iG3NzocB/BaGm7QUrYa5ag2/eoVCr2bRLG14DwgSjsxvyJRwqveu2ZCobVsg0VD0DmMV8QAW3aEe
UMlc43Eh9rF43SVrGakgjLfHSv0s0aje33ITydCLAhezG5Em7Pvk3JbLBqkdFhwJee/F2wysK1e/
hsqoL949skhmjPRQzmMXdNbllnyaWWjDtpdQ1BBE7Xc5U3CgnQK4aPy9M6mQn+9deaUIUlfj9K3x
2wX29zkiGBA0hLk2ntGHcjo/TSTfKLO3CH4aYzc9N2VzSYCx+DhNHAFjdV6xn+2wSD+pDRHw0Pmk
SihddTm8YeJaGWdw3tTDTgmtROtz2hWdZz9en3AvMrZh4y/rQyZPFPUaF20+fWQtn/Xu5dp51oEJ
MUitNyqPUW/46uO1LX8f7dF09iSAyWqkxmuJU+2+ftx8Fe0mDrfYP6s74bXxxGjidG+jufQRLuVp
aAyU5Lt5CEimsOLIKjcqLKGnx8rVcnwii10Xf7N38I7qYsddYqAIfm/0cFLFhlkkW5i2s8e/sHRn
F0ULUzY+hd17mNoOQJLS6wxE0EQIqfkUTNCGBeQJtSf34a++1TRNGHU/gjzbjo8TGQ51ek6Qyoo5
Cxs0ZJ+a4Ohhy/yhVo41dr6ohpvq351RqujxwbjWzgMZ1dVjxWCHuZ0kb+16q/drXfOtUGdOE+Oj
Za91XMb0k4VjoOSe5xq1l5thlIERnX+9jW9a4qXdWok3hXG8BRLl+4QgZfmgfe+PVREqdpiMn8O4
yqW9HrCu78avll/wJ+O3N0qvF/AzeYc5BZVEttNmNyKpgaJBONAytmKp4YRE7QpXjK2BvYYW/ocv
s9+d6XjDo9mBX7uysoPkoVXG1rW318/5yulErpVarwlCaRRmLiuMYVXMfOfT3fT0VwMxg1eOUWZE
Shw1MAvNnVEJS4Ux9cG1Hb+wPjL1S0EDxVS7aygcGQAXu2ObhGjMVMJ9cLXAQ3sOHuNXWm6b+ODA
DaHeR6bHaLsLbMeVnoehvlSpz+hSOemDO6XRc/SKOOyeS6v3hn4zvtstsuv9I99YUpCkokEjwAWi
0qC55if6MMqT0bgM1qb5eTC1rgoCdgga/9YlEIJ7lPe7GHBsNHaNfCQnPCfuD2s20yexYMT1saGp
i0TQ/ODd8fYlhi79IVNDf3qdHuFlTjKHiPzxRvtdpWSWmc2J3BIIF0+bVBE3X/JyPE/y5TGDMuF0
EbYXsAoO7DqOZtJZ6jURKzg+jV7N4Dg9Vq3/0ZW+2bvM5hm8Z4kg4tERZVsNUWTsZsSg35hVxIHi
ws9BdmEekfEi+4lnD41dJwY/Ksznl9LLHq56sQwvPcI1qSODodzU/CjFGvg7UMutCtT7ZU/ofb+6
fp/qbxZ58lVoqgRXR4/nkagzCEWsU65L8tyM5sYELgfJ+TJQOc/s/oLi/ficPmdITqanCGtDFYsF
y6/uxM3/3IjCVfFE2COYfzDE7/6mbNsnyEg0qguE3ITHB7FES35MCgHlgOnI5dbRQyoEUKHc3NYO
hPcd6s6YxiLfzuU1j187B5LE20xk5vPcnPhWKljOVArnZb1OMetrMLPv1kTXMI6Ll/FyiBgjMqOu
fZE891JA8cQsmrhSkrJ2zhbS6gYfvw1zktW9vNLGnFGJ3su1dSX+inrUCWFnP9t1XHhlDrV3z3I0
J09Vl1oSpE7BfIlTNqbmvIOowhQxISvlEOiKD9KJ6P2SImhoIeBuvt3isyKtDLzFjU2lnyizDXR9
s8s+00+idqINtDJf5ny8MDdNwXXyDwOtTFV93f2SYSj9spzgXxWiNWWfqW4EbAU9/lny4kkwjk2h
lmSA6eo5hY9nL+YHvAFaLg1+qYArEI+TflN8DTxLM5DsR+bX5k6vAtWDRRBXtNnsaiUudIxXCcAY
7fB59+7TStbfnfhL/ZSZchntIcs+b+Wa84YMKa07sKN0GnSXPLLL+OUeNc6XYjAvl/YKGB+BW9KJ
QhyToaP/SHYG3l3OgYtROmuks4mzbpUrpdwTI55+FTP2AFT55yadtW8YM1BCOtZvxoT5Vh3i+VxW
b6lxwAGwodr5vme+8caqMWVCV0RgHAd480ap3w4CnBbpBAzElPakZT7bGaU5sDEQ8gzMojAcVeg7
Vrc4ckDInh09Mw534QNeD6m3JCJUv/nAVn3RppNjXxQ7IK5bEGzLoFSWTXtFTIEFCMUZA/s7ueWA
MOF0W1KpEy5dwNJdPqpVnR7VOyO6JYYhjFtBmtCbq2f2LeaAqbYcHhsp+YzbL6m7lsi2yvnDyfAM
rhc9LtjpR1W4865OEDwGED2ZRFAcPShFqa6Sl1/EGNCfNA7hITSt9YMcnHpZ62GGrWC6BMPMyFql
s1aA2teGCAEjJNklCaktgg51r7QAVi3qsNDDooqSxwVXDBy+n/fPaYhyZp6ZYFe1Ty/RbPars6rg
t/FtgQNrn/aMViZHMXx1+j9NveRMWFS8nIaYmf6lnGqq6i9GYIoesAtytBL7jiARZ6iy8pIVO9fQ
4XUUSmLsEEmZ3xOvNbpISKDE3fO1/fjmN6O0wQaKtv/GIVfNOFZFqO2BZlRkmtImUcRLDEOAZUBX
rA3DI+gDSYKwHBkvt345OJHSebyoXGBkQqsTxiqVis+DUZl7eeRUoU7ADWPLzlI+D02zMpSLZh0s
hBfVMQPnMWPICum5kr7Jq3pmr4nmq7VPQnUScYIU5LTRPcCgMm8/XAYOIFnzR5BjC71Ll3wVqStf
6EoW04UygtamrNYE//YworlG+nwlMLvWQtnyhiaIVGTY+T7Ptw56wxz14O3hG0I9YrBjiNL4iFC4
HTy7OJJjyAooKai70GBGy2AqNGQOM+/5qi5GCcWlj7yo+EUuxtpVpj2dm83Er0i8mvEIFmMuqZ0K
SES6AQu1wvT+3ZVrzbhkxIY0+6eysbS1rWI4tger06ZV3YW39gDEC9BrPgPJozmrlo0e0doq8wm0
izOIMnl0LsoQGP7uBsK4rKhVqXJW6ErH8ZXjNLO5vCIV8Jo9RE/DaKm0VthNKzsQPDQszuwD+PXq
ynxc4JsqGe3ARAEksM5PRh+GETUSF3d9x0m+XDJhgOyh7gfrw1EvoF5JvaZKZFfJnn8MAJ6FR6k/
KRtpZ98wordCJgol2QMD7ps99nM1sZRPbWkkn81EcK6bwnlumE7hq48X06Fs8MSCYmbQEIHtTbiu
uYz4JAhcXYCS7KU2vmnD8ser1V8lhd2F07c5DBSl1wJ3Ae08PeAvyqIbZKwFTHtbly8hAc4SdN9m
paQrHW1loiwNdZ3p+F7NG4WDo5QvM46h8YqY0d/5W+7FnWqZsY2MrtQ/jj1BW4URImnHQYEl1H/W
FO9MAox2mao4NFa81n1fISyZGBPvtclPtziBtnIUEywdXwrnMsQ7h5Mc8/CPRAkdRlWTetaIBZpD
2KjcHZPKhnNpq9JXfU6eSe4F9jCJ5ToZ2F3xq5hRpZxvJjXaCV/DWXuTUX5IP21xneyz8Q4Qbge9
FgDz3csNO67zDdGsglCqQ/6osnONzGPq96UmqjwEpsroa2QXcqj32IyZz89O2qj6uVVC5qEiRQHk
C/0dDkiYJuhyj6YR2y4wZWHzkV7S7sgUTHOiBM1HvOkeu7zyoFoBgTltKJcqpIxPzEPiBl3zeb59
Pjm5hOWFrrzP1iWrN44JDnWRu6NkXyZ+Uge55gY9KlP/RvQx2l8qzjr+TmYlcPB29kUaffxYBexj
XmlzqyepyUgNC708tPeM/MM4MO4P8J+1rEWd86qrn83tzxDhG2QsjsXX2Hw0IiW8CEpU5UVTo9sz
IyxQtq1zSieks+pPgv3Uw6zXtvz+yP9uNcY0Y7m7i5N+ZoWoXTTm5atskILj4OdUAJYziIfwVEh3
T+ZlH1iZ5ZA/E7M+KBlOic7ymmC/rH+bw+XRMspqbsS6knCb3ET3hb7fAdOW6eNYN/ZrGV8L+3eo
ZdjuAKOUvapx0m4wu3gotQ7fY23T0cMojRE4+p0yenrnO90BUnFepm6OHkEz/lTIVxOEujILkxgz
ifDxOKXN27MqFiquhLWFTZTxU5E6KGHTkGecWnwQEveoMgHRb0BhNKbwr6Qu0K1pBcG6niyXXslI
txUckxyYBegw6ekUDIqR1lfmwOh2qYFdE1njOULMzsCQl3RijdK3nJmTGW+yQ8NWmr7lWLSf1i7X
bwrKAG0bI/BInZWKlAPElwS41+7H/jRgCv2w0SNYYUKOJkuCFk1BK8paM+iks1G7NXUvQkO6QJu8
DugFlHKATvd+OTf4qrjdTaRX0cNIoKPjSagYwV0Nr653TzkkcItj4rZJbwdALCYzVhMi1Oy+0785
960epS7Wa9/gq5XFPNyXdaygML0AiBAqHVgkCCvhoOkWMkqhq4Xd1lVUOgyGX7opSE6Pt+qrR2Iu
YxfEtuMCwpbwp85CMmz7zplxwM9tLYXJKzPW+AMEYvorCB5ssWHL9VoY1dB1yue0yt6lu2/Vl6E6
kCEsSzTRs9+UmCoFMPc/OJFheqidyF1mWglvj0k/EqQK9WnsqbHXlh6lFX5jmbYeG+IGA0MiEdKj
CsVmRpMJJtkM4NDwnBh03VwWPAhJdwvwJ2YCqCc+Vxl7j1jQKul9hF9tvUDdDu2RCalNUpiBEzHR
9puyI8hSTOTvmoA1+nSRUHU4KPTRmYZYktsLRhtUto3gpSRyCD2f+0O8JzgByIMNcwrsI+aDQCLy
mQKLTDtc66HEktk4CFwc8iUQx1MHfKavXpDORDkA0KEDd+C+C6efXi0JgGv0IM9PpYxnoXezPMDg
Do75P8F3liwG6naVC4xGOlAKb8IrPmEnj+IEaAw3kSWuIzlK3EGMIR3sRiDM8PEzX/sqMZAYFjYz
+Jn0zghUewLnoXjOA01aIQelx2prAHkP3onSRpUcTvcV4uDeXKHWBfSWp4hdBEHGPiYGyRBw8DeY
DPGB4ohR11O9FaSfxoeUCcI64sHyDMkSoABybsFUBfPsa9paN1eVuuQZx1T0oR1S/QychVs1tW/R
hArU046TkplaEp9SZRNXv8SF2yC2N4CLcMSjjFZjXgMxzGHFIAynVjsEOugh7hhwNx/PTyW7VOq7
YoYDw49SuTy0KBn8VlqxkTF9O0zYC5uLMXMbKWR8q1nrrPno6kvenHQ9EC6MW9Ts6NNTdIxjJLen
9LFUaj9GBJutNORjSM2VLGjqi6O7SMpzxy91YKHgDq/t1wKzW8ofcD6nAz7NLdsEezfb8+Q91NDq
o1aLGPYM2QqDZ4kUHQPCF5HBix4MHIl6tlLisG38Lgny0a0djBkjWFBNEtB2tBnAk8cTWrOYKJNI
GG18rT7UTSinUYwxeuGzD3BYD2009eDe10IX5odMpyxq347JBs+Of19zm+5rdN/FvLeU3xraqWN+
6Vju1AeQMkAXpfeA++E1YLyQkQzabUeTgXB4i5d1F2CPNTwiiA9q79vj0XkGlrot2h0qfzvGJRTj
P1xkyXKN1DJKv7QeefFCP+SvFo2TEzCBfKrIA+0D5iLsVKjAKSLuVogYSzDIWDkxaJZHbDUOFXgj
Y6jn4LegeBCITS3oELdrbxMHRnWx/nkIWBlKtejJHAu9/c+Q+xRXMN7kyb3pbg85vIeF4PIxk3ZB
mK59h/MQOT1Vsm/LHrNeiWtSrTFPwLSmlOhtdvAs+D1SfduCRIQrrViT6RejphEWsLBtDLPnoR9+
OilCMpkqn497eCffDyfagTCQnkIYGyfh/BKVkosdr5H8Pvr9gDO/sb+lr8p4VTTKUR9SHjQSDnYZ
B3WIr/dFgpgpczFqgvqX6r75AS2aDZdtR8gGEICmkC+E8ocNbpK8lAi/G4qK/lD/MBistuUrc0bo
UAzbVSUgXIpZDWMhsAPm2OUduswCmLdFbc35jY/3B67FDAR7RtRcvtLCewGXjXV8qYVvuYMbycZ4
r6Z1O2M5w4Q34m3Gvc/uAzEctjQJ9ZiPD/haDKvbfWcOrkOMMrQX+h50KeDdujchTLCFwJ31zD4k
EbKquh3LV/JQaSJbYJj/tNy62j1zaPYLI3HlbYEVDgZhGZ6XbszoA0NmrBRQcUhUMhS1LmuJxvh/
RwbaYrsM9Cys7nsLtxo2IaxxYm9sPB5n7e67YCAdVCJo/pi25N44QsNYaCYztpdiXPAoGYOXVCHn
noYah6WMf/uGm1vScHNM/fFe8HRo4H//YOMAxV2uXJjt1eTGF/TuqSJOsPa+lT/SMhqlQx7jLoAl
+SQvHxk2d9Ht/q7N+7j/nNlW1SXfEBMArW4T83C/r9Wto7FOzEPb7XMNbob1aqpRd79UVB/2YzWa
4Sz5FJja7TKO2wbLT2Opq7TUuxEbZGc4FEmYaqEuQ/Q8gC9NOv6bm+z+btsnHKuG9KJW+5Kfm7/J
yabqvpTxDZwm0c61E3BSSmRAtN+FE6En1hp3Bkh3AtZskke4U+rcUO4dFncqg05cFNc465n1Cl2g
QrIxWZvOJXU4aemN7A5rKw/jJFPeMSiq9Hct+UqexzTbYOUESCRlx6zdNCQOJfS9/jitFAQ8IN49
S9z0aTEsgjq0M0j4jfxU/eAUa2KeSbZmTCDjXDjjlhtQC91totBJNt6QSE92Sby7TyeMK+1qO83h
VG01xKbmCr4irqhZG/JBy+Ta3r2ntYInxDcNdmR0VxZJB0kCBwlhwu9ZTHIaFKpA7y89IW7mpTXd
UV61cJAJvY09Hk9Yc4V1HJIv0m6fBHPqa86pRDpVzc9HJX80/TIrPx7jp2ytbuD8EgelSxtMfYIR
K33lE/ox0EK+hYoKObJRPYlukqRKIQbR/6DdwRtl5mHeA7ypWScA40D97Sf2cNBnmZvAvWO/hG7C
4uKXjswDwWHjY5OBTzEcvyesQG6kkI0fARnprn7h+0BhHr8q2FoLNMAQB5i1mr8M622RlgISYv/C
5mCMANn5VOywaH5X31XcW9QQa6+69zukCz2+ulGM3vv2OjYrIJV7BXs3KCqMeRYj/khAMuR7UvvR
RoINc+ZKAswhAAQyODTwGkcKVsY7E2NCEckQdJmckHUGER3/YPBKy7OgtM0usyxUOU/Vb/kNc5AW
doK4dPjBYLJAjpHXFNiyvaiUrejBsHkThG82uu7MOOBGMpHXOb71Rl+XYMvyT0oK3/b2TSsynvhq
COP56smpSvd0d4kHpZLP68WEChVhIMx9JmM5jjmLogm4YfyeaHKm/A+AkV+jxWcMsBL+HX5BLnqF
/BeJKMzwAbPfilE2pG60nWKsY1uQ8RU61OeLfnZK7omADSDqQzPkBjOWcosZrvKLTAB07/G+IDPz
R6YpHIgY2j1aH25rHXVIvZyAOHbomDwajB/4QCwcnquqEHqGrKM3ZkCM90poZi5MW7qN/JhgxuK8
yHJAlMMTEgWdhiJqFB54aIscwwhmsslnr4OkQfxxefco0imCeezmBGuZBfYelRq05gvre62i5esr
zyoX9buxppAGOOVNw9dOVjxBPL0woFDt8s6GPf/cnWiPMFggqJuB7L/rbNwCB80Jwi3E1Ch7Sk4I
ES2M3wxMUnjuJC/x2OMMx/kFoQiaOAQr6oQUapMtuKU0SvgNQFaGEMXXgzryZhW8+kwfypXar3eV
6cvFUs4j/lYqKN7xUAuzDn9aT5D8/33M9kF2sZ+rB3xvbHwwoB3GWyHA7Zb5DNsc/3thQ4lpC2tu
vnmopXDhSzyo8VRrdwa6raeXQaeu+a94V2bIcQSVVPDfc1/VgQEjqQ3MAqYyPiguIsJUSLIQz7HQ
IetZqsvhKLaIVJzPxEiLh4PXhikrAaqF6hwlBGvonqiW+UoIX7QxcMobzO8WkKt4RrDswTWOMQMK
pzklWF1w99tXGgE+KRAb9T2LnyUJu5r2/Qegn21RfZL3sWrvgfwHnxLKereHxyi90RcZuOLQdvE0
DJC3uDfjDAoMGwUv/Ch9/HIX+UvRZImoSZJmMNipmwiPnTpbwzSrYSqyg3HY2NiQu6kBl9bnjcKU
gXfJ62LkQ1tGO2Rn8CUpGQPK2gkJm01OQpDJ+9qOBsxjnquk+rGsKK/2Rhc8Gt/Mll2PwR66RwC/
f/Y+KMQGwb9H2QMJnVIdEgrCaoQL8hyV+RIJPWVrM8KWWsQX1IWA9HxqWE+YJshlcONKruFVgihJ
OAPsmGTR63ImKLgRY0xruzoD6WRVALMzeuThxILi5nGgjjxy44qRZ0Vqguxqsot4SB4XEK/gkKC2
ByiO/4YTfYr2hXa3ocuuXITa+PCTxoRlvi023hljcyLDe+FURC3PgSt40lhMgNpzI6iUkoCHjh3e
EFAAZ9BwpbsFf0Apotci8xdeFVpzJq/NOyKexy+aAsAfuPo8LNABccYYVVpdD2ZeWoSwqvgkbJPP
DxGiTPjjw+vqEFtBHCvYCbHHiPnZzHv7JQYjkwye6aJfAT5gG4SnhET++YSbsjSMHb+felRuPAOL
BG0Pnr30Mg6EluVUbzSL0bUAB2ENG/JCmEQ+Ai4FDMgs860miG3PwJz1n+IKlA6YGSMjYAucMuo9
21dbBVqKcSIzS4yexd7MW8ajqdRWih7iU1TOS5x7mhPAJ5MWRn02K3f2qEPaGf74gk2EXw2OH5gu
QX65e3TFWHcYw7LGTIEQMzYuLeC5AZ0hgGM/rPkuNJosUNaF/Jn9sFpRr7LouKD6H5z6+K/4gTDD
RXyY8LI8eJ/ghzgFkIz5vC80HMFlD08IqAYzMH4W4KZqxVhBLDpU8IXXYt2PVBbG8F7/Y1vj3oM4
ssLYDphGoAbmnsRsCxCxF1TOTuv2RVA8fVQrRK0WsS9hz154DsSWMuQSQUd7VAH9H4XDVCyBsoAG
aPFnc0n4UjP4g7nRqqgsglz2wPihwXUj23mWnNqsof+YF3b3IY2vtOHnzDmY8WtF8GP7IcFHz/Kz
Lf2OOlmw3wkoTzm818YmKzYPY99BoJEwAj5oOvL3+ZpUa/hcGOpnBCNmq0w+toCV6moY/pzsPBib
nBN9WgqLqeeG4AH81A2IGRWm3sLPJuwwZydhArTOhoQYwa64jf4jDQEYqCSmHCqFC0EBlBrOEnqq
IXochVya85EAOMgfsJ4QXVQLCoUejzykZXgd9LviAbfdRQSX1RDyXoTHDzzKrxyZaoaZq9dyaCIH
JR/NWMr/XB7QFFPcIFVDg+Zg8Td4WD9YWFMO4UPYO1KhYKb8UmB392QT5nTh4KTtY3b7IuGm13NF
FyZAjLUYafXQ5lmL/t2BAXYk/7lNlgQkkAit0Up9NSHuBvPRYunt+zhkGSFtvn3NyN2Ynp/gfh+x
C6DUmegP4XKjaf8ioBvF93VkvimAWcRlgvbCYmN0rEFEk4LaPNg0u8+1g8wVUiHcRoq2tPLlNKgw
PHTIfQydAt9mGOIw12B/vdCJPJwXrQYYfJFelQ8IFI//zTA4OrAaFOq7laaFiVj+kJFcFekBQtBq
iRkKeJXMAvj3oXQCGgaPEk5RUO6BUETkyPLtiAAr3gEsOhp8y5deb38VQYcY4E04C3rMeskJY4Og
pKKuQ9i8xbGJCeq8MCAVEnk6/mjDAmGN+auokDCEaGi6oNjMGg9VLPefUTSNE/8ySAs4WBLtIjcr
9yjOqt8yoWeFQBhUtICMalGMh+RzwATXLax8wmf8BzLHO0+eoM2+krw/FVyJvZse1eYHX3mf4Dpv
CbeHh1g3jH9CIgVgfrDtllMwxC7Oa+KyjNCVfWSKPND50yusZVdFQ4cDfARjJmHTU0RSHsHTj/WN
ZC8c9bHg4KP88h+AW6ql5l2HrUfOB3APO6ugiRPYTI5c67K98ynR5lA4QHsH2QAd5aOLpIA3tgbW
D4sEUiTHkCCT78S485fykJ16Mhf5EkYQUlCKaEpuCRdLaQEqoD0CFIysFPxDuL/IRclS4KoBDUNU
V4wAoC/uMI0KzG7XpITBeXhXkII093s8MrqUSSiChvBG9YlhuAVvhyNIaGMC4TDXvk3IU/IVy9JB
lHsbfK3bsuKAr3kvXDw7ezXnqwafY1rH+hs/ELoR5bpg8BAy1bp3+vkm4L3g8s/PmSsGRSFbkXWP
yvGg2uuckNA1jm9FeUjqIzp8ZWGbC/lGXk5g2+uY29pTafmdsVHApKc1vuNSdh6hZsC/JTbgAfUC
f8EQZXAO8Fq7Su0C9rH4DC1iOdbtSh5CdTjcnqAxGKXvJgmD468aZjjDJsz4sU50EFSHd3jpWM4O
ngm49wNP7Y5bqx10jR/D1WrdFmIWzQcZWnkY2wGelaXHKn6gmMN/Vt/06Ss25smwKWy/dihBQ4hG
IAycG0iSed4xnaqfPmpoEyv4518Cpq36HQfqtCSuoy3gy4U3eFgklvxQHQnxMVNHIAueenNR2qQ3
+dwjNQnlYcMDQIdFB0NMI50D7Uv3Vl5YgzybCPPYjOnfnVWKB2bl4U7GEUqYUg1/tmMmvQKdM4zf
xv5W9LXWL01kdeoepiJFEWtSqaMH7IfWhWIuYZPPlO+b8p+CAimNEK1DkABNZTiJNmUh/Mw5oB9I
oRZCdvCBHhCkBY0jXB46CJYBOzzGeBxEZDJ9qVwBU3w2qgAo2JiDCIEkz3Htst5gXnNoMOYmvxCY
sf2lh8Trg4kSAD37BxcUcTAyRCxfGAdl/v+NcSeAaBS+wncOjBVroR3R9MxmcFU9m5+0O3gNinaG
4QWG/Vynb4JG6QXp70chCkbwgjxzFpWNx+vwi6ab98aLEchxpdBGng/jgcuDLpR6emYZC3tIGHLC
6xEt+PCDHyIQG1VdRRsCiRaVN10C/975KYRgEE+qtPf+QN3Deym+B5Tp1DTmq7bGL4SGjMs+g7ug
2+NAaHDRBSQUT83I0JDvoHFj13FUj9M1JhfbFtg718Z5S9JlwgmJynkOCJLiiYPA8HA8AEgYjS2t
FapQJkc4faoBs0SOYF6Pb63gqibsuSEdP2v9iQ1RLp46GRk/2jGaDOyRwFR4Baod6Pz0YbSE//wL
WvZ4Gj2MICCbEL+lwL2naA0QgcL8aOyQboRuZkbTh6F27sJZEH0ovcs/Ln2poh73UBLQujwo/VBb
kWKdvnwRS8leNv5L2s2JsMNAgMluvhCsfAWKo4sSngXwz4SHozn95T84G9TYTN58mwMVQAwVPC8B
b559jqGD9MLXzNbLyNtBdc5Cpc8/o2inUmgYhiiiWOjCvvLv7B7Y9QprEV6HQ3JklPjGdlltkPRS
F/LuWG5z7eE4Bg8E0Xt8ZjQC8WaO8TlFFg3BR+h7efy5hNq6+GZMYeIBcWJ4Y6xV4C8qVV1Yx7Ce
jDUnA8Jc+xVdNNUjTxRDDgYFYrJDGQDoZYspCk8nh6PxVR2ML/rzagmr+CcPeQw5SoZ9dtXxjhC3
laHD+bHUiIVl/VONvCtrTPtWXMFTd8pXHEWPI02CvWQ88PykdKb7h3vKXiL4WNgx4IEE4nyLeEDQ
9smGaJKo1xBSPD+pusWH+feU4LquQ3ynMqfOlf1Oo1xH/S++QJ6YXSzZmpmuwDW1IfZSDxpRqvl3
A0P5hYIyidOu3WC3BXjInJLBRfOeUR7gQ8G11ffGPUTSktzEk4kd+ZSjFlyNzz1POFu9aDqGVaZu
iXdpy7CUPdFZR2bz22Kvo5mv1mPnMBtuNEZtj6NRnPViq2srfUY/umkMKFcudFvcA7kHXI5e2Hgg
V+ab4YyhslIPILNOArPdhX3KfADNKW1mWXo5AZw0pRf9oB+er4LlDWMIl/lReH1gN895zp7CfiT/
shVib+pymkPphBOK8ThMd0ya4xcxHaRY0P/1KPSrs8+mwTJwrnPHuxDjKqoidBdK+g77HdSP5ZPy
BGtuR7mls3hatzA9IyWdI6hhNXWgdgxCaVkCW9/jIMuRzzLhLtzKDVzYuoeeCs8aBZTHIBPvWCI8
lHT34Dipwh46muLDl22gwFJnWB6E2oavJ5sDb3WCnhVh8NBVLrUgtRdVJskCbMbo/TPNG2mnbyun
JL1EyPH/4UOM/UWnVDFBaFz+xkbDNSzgmdN+8UmoFGrfYbK9UMeFjd8+4bSI/KtoVj1KQRqHOzAq
o15QkVvASBltEhcx6/lg/DzG6zAoF+rldu3ISRKOdA4JyGnY7Ifz9DqsmzPP+Gv7Kv9lexpBBnMx
odFCbI3yEhspx3/+Gmtjba2g2qL2OhnhYznsx58y/GeAhvuKvClwUe72CkrxaXO7svBig7cez8JE
w6rgrvVChA8k2v+N15nGvlhg9sDzQcDrUsXJ5l8AJlgzw4Eayu8xMQXszJsBc57+6CLpXJUrtgv4
IE9/zGUYeMQfvCwjIR5DzGkYEjFC4CGs/rrvWljDCy8ebIB4UBlN8RP4hY2kchVekid4YijvoUwC
9fIPJkF7L9oVBg99MKL2TGBPAPwmhlKcVM/X5Fh9CmNl4LyfYc27Ma4PguOtnbQjaJzkVeTn9zUq
Dl4BC5+/9Nhu2S+eR2bVwpVm+GGIKCOVb87Pz/HMc9t+TNvqIBN077xVByrjYT9EfKUt1PRieoaV
0v2n3nOQQsXYsWFy1c/Po/la4FPPbWLcxfDie+YKvcoQ0PAcjoM4EJL8T6oQyy/Dfktd0bzfmFVA
7WEkfNQv1TJ7784g+v+cmmBIHblrn+URRu/W8eNlGo5rwx/Wfoz0nqnBK5XIErmEp7m1r+GTO79R
h2QuXrYhhngb660NQEFW/Ua+1Lv/7QoxeqCak5gt46aHMYyzul0BQUKqG9QlrFjhnStfcs9Y9Rcm
ePwyvnp64F27KU41tnkalrWY034gp6a+MN6Mt2Y37EDdvWl752fbEYVjeaHpxaCmOnA6YzhwwQeF
uQ8bjP4rvrjZ33/SsDyCLHJNMa4S1wW/sC1bDWmTMVXP/Z1/Gc/SdfqkZmPo9TCFt0C8xGUU0yMs
SP8gQMKDgP7Gc7Pj4QGLJxymeLG+mdXy8IKq8CgNV/5knVb2BwRTRs/aLv5QvpXr6E8LEECEfgdl
Bx6DHdKoCAU+/iaEyILnGrhIHftVvwKAG5/CV4q/L54CLOT3OYUtbPL3+FNuP/lO8wJP4/6t/PC/
Cg9c5gP/rJ7q73//gl8KL1x/z9hNoKei8IC/+sE4jSVRf2unuyM8nFBR5X/SSr1oa4q3ffF+e29+
zFdmZ0IJztqDq/XDmK8XCFYszL4YoItJJ24vqjB65PHholavqr2Q/x6f2CVAHGNWx9eIKS4WPkyD
ub6dx/iHLwa+4VqK16HpwwoI1YTKEIof2P3MZ2o66YvDAZYRj3l34jGBo8/8/Rsd0vm+N9bdftj3
x3zFwJjH4HFg+n6S3obTsMN9j3/r+BMLamP+JiseEjEkRtjD9tZv7eUc1RhTKOs7weVjhMncsT/C
WWrwoKqFf2T9w1tC2/XD7e/VALE3/4ckKfaC4l0f3f7AFsoP27dH3naHhpGFfbui89s4bzBt/mPp
vpYTSbIwAD8REXhzC1QVHiQhJHRDyOK95+n3y56N7e3RjBxUZWWe87tz+xcV4kL/3kL1IjhzlFYw
quBCjV/Wk3PK+pgDT/+qSNY9DB/Nw8+950X43/UD3tUrvW8GsLlywOJm4/Lf+tmVoy3Lf+4Gfto/
hqInjt5d+lSzbMYSm4AJHrbQkpJzzvOrJL2ApCkrMicKj0l7djWta2uoyyLbXcxV7UbG8fQUynwE
+8JzPs+kUllH8/xSHirE2+lWWKZCvWJAK3aR4rJkSOZuUgvfksqu2zvSysKNhkb1XQkpZOVjc3aY
9B+458WW0r407R/NgThlD9FlW3p6nNOtwiPTm+zLrZN+bpczL6wix+p1c3mZWDBpWI/N+xBNfrnb
LfaJXHidOSYLIEupTU0oAG94T8tFr03Z1QBPJFZrHFSNrILEim+dtqf0IvXA0TJntl7GR8KxYp2g
bDVpLe9RkGbQS/GgrCMnUEh0Z6s6NHBI0vmvRTWuUF0FSWwWn0Qh0UJShIq7l1I6bi9n8Xn3st70
yKQOB116h5mwfOzgj69EypmEuYT8Sp8XVFfT+HCikElSt7YVT+KiBXDC5x/c54rhmuPLtrH9yxES
1zyQs87he/eucpo/F8w3DOe7s15DoAmbEOKQqIW2QwqI4KGkZBbgPlKj7LZNOMg/0lP7d/+dvVtX
8gUcwD+W3T3MNVB/KGJ8I0aPo0VfZB06fA46PgEJ10js0X8tnPiw49PBw8QJxv4AXA4pNaOZwpg2
/i3srPpJ5jJzfSgWy6J9rLyQBVaisfaD968l+9Tb3sYvzlxa3JnMO7SOhXLoCuE45+e9aPW57E+d
gBRALQfisDAbF5lkDZ5E6UzNeEYHxip4+6Sy08NiUDM09Fv4D6JUHFU5BhZC+jKH2vPZ3IZNPOEz
dLfFR2m7RUAQVIggMKqG4AVubRKFOspXyvgCUU8apppl7nXSYokMftYV48KCqmCR9ZitQQ33xUbZ
B2jLLwPkAICTHJY4up+6V0RApZqxfRsK9VectSfF5gHp+IUphhKmDrXypXHbtZT9Bwyr7kxskaks
29qw6BETkxpSZucmkcJ7/mXwzlCwruwu0oTp5fevK023waNjjFXxTxmyZ3CBNNbKB9hhbf68+YGC
TUltbsoRYU5Kab4B0Gjj1D61wV1QulO+v+Ky3DZmEGIDqra1tVp2Kc2qVZhAhkLdCE47E83JGbsA
ESIIFVzdrYBUqlzBosAopS1ULz1tlSmE/LKpqd5xQP525C52jtDbuPcCm9wvoNrFTHn4lVEnm8Z+
0RMatqexOfb2i2jBMcHVsW7mr6YztEBufpe77ercJua9Rl7Df3+KDsEwkUbFZiNqLX//OffRTOb4
Qot1sAX5XjDraxWTr1M9NdaWj8As9bdZKyrv8Qn85/KSHdo4hxf9q5TxmV0ips6udNfyI5V/tgt9
+cukcR6nnaIQdxJeYDT40AhRRRP2q+o1ksH6YHY1aqjmHsI1oZxAKuC7xsFDRh6IQ9IXakBVIAp+
xHV62oTHnk1w0eNmI3MqIPiXQlIodKUAnmBSuKV/t2UJy9vWhUn5M7025/ckR2a8jfXrprNawMdF
W8+ir55+eBIr7ctgM1Qjo06RagfDKIoWVJ3HScDP7hgdjpF6++H0n9VwPNYPCsbRdfuBzFg9NgE7
wOI9HB+ywj7+ZZ8qJqWXpsKJTf2qnpyMPLQ6FWjN4idoC1wuyH+orkBtxLwhmFGBoDd0JkmW97xD
Fl0jk9O4cNYfTFrWv1dc+rr2ZuMVadUPGig9grKoE8TcE3PdIC5EOENYjJemm9HFpcvYoRrIS+oZ
qEVEhw+OxRonJpYxu2hfdtH9QvjWW7P05HvFS8ONMKGtnG2nLc9icqDQ4Ii2viZ1S0ze2D/sIwAY
SAgpzaUg6EAEEG6AJA47tsX6FCkwCboH98FuYwkgKeAYlsXC6E8L6otM5NCADQ6Kg7VA3Xxt12TL
MEEbdbmvnUukL4Iug9Jm5Gl9kNOPvc2DvDmK4n+1JY+PDdbRDvlajJ0cxU+QUnLVD7iklfbpRxew
G5a+15+aMiTdu3w82VOZ/ojUQbez/My9U8EANXTIcAmwZfER8lQw7wFTG6Hv4AzuXGZousn1Q71y
fmJuCRaXs+sZIu804uVrBAvDoQMzPL7XYJoK0YZ2JG9baDQ03450/q20F+OrkN0rS52wFiMLguYS
E/3nzRLb7To6rP3fVS1MXvGS3oWw0rk8WJwN8fu9JvVW8Jo/ZHm399w3tYOUFtkxOjpYwgyda8WB
/SwInY3CdUARTSZdeicvK5thGgEI1eX+mDPxrlRXWiLGjrQUZA+BQdn8ZD/Bgt51frQb3JrT1qlR
Emab+rSh8xgWM07A56kZFQvpG8bORYdN+7Rp3/HwAD9xMtd6pUT+h4KsLagIXuahho0m6vRa6rcs
fAnTm0ZNh13HVjPDIeB10ETOMTqhclzM122/Hlqhjqc3u4jts1Imj2o6jIwr9Hl7vj92+/W5TgBk
fEs2kCY2CfdBS39/dXQWf8PhHFQLADGnrBM0PHtjqNSUnThII8It9EiGozxdd+5DQN1Xp3/o8X8R
EZrw9O/EzMOQhpqRj3L/DISKdD/NED2GOlPAxizk+0C3Ft6i0DdTiUceRyQ7jTPwjTzNww/Dhm9C
Nn0QiHPLfFT5JneX+BFmKeVC4KEgnPsxhuf6sfpScNX2k65FMNG+JA7McBx3XpO9/Tx+rr4fTeYb
cHUXgO8Eo486gKqVppiFlO2WmEUwarT8Zx5OGYEXnd5c4NOmiR6Z2QQWNVPTcXJpHt07cR/Pae1M
52heW65nRrn7cyxFU7RNpuaZV3AgObP8EJtm6V4/Z+Ldl6JAOZG+NFED6pATG3sA1daU0JkwudxZ
PhOoBin1VYNDqcqemP5ZwCBo0Va1k3GwN3YDtWr9DiY71JhQUJHEhuw/gbhM3eulfDLZvlbEgqLf
RNlTxAYpAIzfTlkrT6Vv1DYukbTaQnxLRVsSRSJ6eZV/+aGVdndEyqGFvTpSzcDjYe4Vz02nHHOb
tbgQJMcJwocW4k9dt/216ZCxlu4oKRdYHyWMfn7tnkwXL4VI9H2RvI60fuC/ILAQ4FyRJ2PQFUdt
dQNN1z+VWiBNtsv2UopMmAmw3L+mJDT8y2vXOlRJ3F4vKBJ2lDqM97hgQSB7jajn7KXXa2CRmWHy
8+RYgF3XcrvkzCF9fb9dOyqoQAbf6y6ufRh5ikIVuYvXtvEugVzUJpXg2OZ+396iq+E8JDmZ7qbS
JAhYreNlju455PugDlArS08mGaaorLQxnslqWl+NT8f6fkPPkmz156nWYvVBH0lseTlzRyYYnoC1
HeOy0ThiNkRMbRMirwqbz6khQw1IR6EBH83u2z44pZ4Odv5NvL/Ut9IGwBIzcseEKu6BBcT6lYcT
o6YKdS7VHZhvEVcmiednKRhn+uQZyb0DM50A+EspU3dpnrMWZ/zUgZXjSW8wxV8usVMskDYpwLa+
uS7eKXVObukBasGOSDNnK7yIU5jSejPHEppG3ooj5bh6m+97gGV6+ru4KHhd8KLKknieGc8xS8Tn
yKLAN1Irn45PsxxDw9Mk+3RnCja3e9Gc0ZoS0vTmFCrZpzPZ0r5LDqTGkHhmctqKaE5MXZmgURRh
9dbcvOTJwDwTZsWvZiHwltiA4RT6eef7dMzmmh7L1ddh05hJo5yaIxmH5bdgHY4FKaTR19tmnu10
4g6ICY6JRsOqXdbzSJq0pYDrrdP6y9kg9aHWgx8oZfA01F+G1Ti/NsZCMBVm40qucV70ZrvWVQQQ
R0OuWWCZ33xeF22kdXraoB9Ud11OPQd5cZ6QtKgPi6lmEHw62if1/WJA1ijK105U3Hbu+9ezqSTE
OFfZuYOMWJtdvEvV8CyAreXTreEkH5u1kh5nlUj/Ks/Tl/J0/qFO8Wd9bSAMtsseGlpx/DB865As
5JDowTxBNgmzY0QLhTFcQoqzNRDdle3syfOrj6KJMTAaS4lpIEPG/Rd/SXwUSUBuINeSLl5m60cI
4QJTVAmJcGHpLsBM1YX+mYXcgcCE7zSVuP0LYVqUvhBVNuQPEy+gexD7VE5qn8ki+q/qwaQctHfe
OQufBFOUh+w56WOK13Tdx16RNeq3wJ+vy+SKhlSlKXNToVxAJ1UgFNIsTwzL9ZunoyDQEkrS0hT4
7TZ4+5YWyIrXLIDXEbawdW5vERRHqthSUBwFiqqdH5grYyUp8h90bjmXtKaHq+wSdnF/T1LNraW2
aSjLfLYUXcUIyssUtFvgbK2m7c2ZegY8PiVgpGIwgSqi3soTDdh81VIV5gzHQ1C5pFGLeocf263u
wsouHWilQALhV15Pan5rOT9WNjI46h7LjsbRo1foSlByK0hL0FAmU32Ty+RfHk+p12kn85R5KnXX
YN0Xw9xfc93jOAcFa2za4VvX7/d+rpt7urTu3ynkeHU+SJtTwOP2HPlg3zyNbn+rUbbP1Sgm7i/1
cWBDZk8TZtA7kuG9ZA7Vxed0ePFrc7XDX1YgqanQpjh5NeHX3t+zgOlR/vv+7pvWnU75ZfaZ7d/7
2ZfZTiTdybGvOQ0NzldAYd+MxlN8wBxI1U50Y9se3XWIqwd7Bn1nB0q/HGXez/eqQJEnkfeXjEyI
AOGENObh/CunQPLs/x7ftm+F4fTtob2W2iI8epj6CeESX6CdfWPfLv2AKkWvDFbdVXfan/ZX3cVr
blAa3gaZn/nX4Rqi5S+C274YvadvkNPpV/bDrNG9xP2731sNJMIfmyrmnN3qffJRUDyVaoUXNsGr
F/Sv5vRKNfIw3ad8gOU/YZGIBXLKwrfaleYxKGDqk3+16hoo40elny7xbLAF8F/pFCUXqccXP+WW
3uXQVPgqo8LEA3H9FJ8kees6cNjmqQ7CA6RIjXLi1qvEX/6L8h+SN/dX+e/YK/9lA4Knc1Ka/fNO
BnBEE3CDKU5GYrVfgIQrCnVb+bxusxN7MsPs+K247n/FWf6T5E8yFb2YH0Lgh9xUCRos/m9Wj5TF
7Ki4p3CF1gY9K4JD/6B5WP/dwsgEF0NfAa/OKEMqSJnCimIYNUJ/bJTh5T57mRSOYuSqx9yR1K7Q
mG22/UVx8laaS2rJp4irCsPclRx4v+3cjofWbbeu/y7OccYc2Wm2PtkUSGzmL4X89d3I7kb+dtWT
8oiX+MfFg1WQoWfSoUJ6k9xWqfF6NwFyHJ/mS0euXZIN7mAiarp0edrsZPrKsZutK8P8/WO/fLst
AoO4BqovTBzA6jte7rzf2UnhvZTDWqzLvVtaOke2zE8elQvpxjJXSHJpzPdz2AnVeLXKs+7prRKA
E1aNvEUWpXpqoPVv5XmZ5AelnhmObJf1U7sciO/yTyVSwNmH5r+paKL7S9VKzyrGeY2sKFK5+p/y
CHiSCop/aSx15PsgfCr1nOpJmAfnD2y4NkcTK+rhE8AMrN32//8mOD4oPLAOz5UepfOvE7IgXiDk
59DPPC1/0ZS/2G1lfxfx4Rf0jEaqz/qOl7L4xq5xtO3cm085abwldPGXPXnd2pvTeEKoYDdq06f1
ryGyNx8K4yeLqaZqlajUo/VVHtawmJN62cv2IwLe9lZ6W9QLX+FnzxxcHy7Ss3ew7QrH55Z8uyai
QVuPocDwugD2WuZrGhkqFTHo/Cwjas364t/7l//TR0X1/01eOYyZd0OWeLGVDSvYSIJaSKsu/3kW
KiFoJLomjFPhAUl/Fke7cXGEHycREQP1uRhLe13Xyn+Yqh/0u3GEy/pJomfliwWC+sDrLNZm1Mxh
3hERFnzGMaiNv29jl2WOjSVStNO762EEL8zBYRyxXbgwXQYSEzi9PQNuurCzRXBDAPJMJKltcQl6
Lwdjpko33YMrdElrrsK3ZbPG+2u0DxMS6KTmEdlK/VG/1Gc/h8HxSYtdHj3qkgoHuvT95/ozg2Cz
+W4/tU2npsf7NJCN/alaLSeV6j+W+9E5NU8DEwHqK9xbOtj9b53zs98rXvNg1iCMoCf08qvQ0c7T
fkyVyl7wumWyW+fSDDfFQLBaPrr2bi9CFhuQyNdwXb4moeXZ/io0Fy/e3Fw+WQD7XAwty7I7ce42
LDQiXeu5PDYCqkZXmixfLfnr2AF3EeTPwqw3PkkcaIR2p3YfA0ZJSj0EBoNaMvsAfFpGfjKBWRi6
cCV6D6M1pgYSrfrEMuSLiTmc1n2t9DZvkSCKh/k9vuID6QWtnpLF56U7cdtBtWf65uzFck5Xf58B
NaJCjA/NFn2i8KwG7S7ID3/1K1kPqN5v+jt7KWRfFRyaC9WP5x+QqPo5LxLiNy2atwwxXH1NL83c
c/mH8lXxkf0pd+4/h2l18uPz03/jpzb9feuEe5LZ44nVTAGsy9vYAM2nXSGZedo9iryWKeChsm5W
1xVwutMuuhBotr7ofnVA6/yZqt57hN7t+6tD9iKqfdpmBDaUQqyFIHZng+dAQut4y/fv6Th1siPP
SJGuonoYlFsC4ZuH5qNzTTyZgH0wWXfdEnDmyV4HoOv46yGABxR/N/Uc4n5V3z8RjLHOqF3dbg+M
zYVMKOwhngQP9/fSVhPquoJZP8vGvVcy3bLSnw0RwOyUFSbxYGM9/z3eHR9AGwhCGMvzmf68DA8I
1MNgNdg1naiXIVfB4NQRZEHp/Qk0motv/scNQnacwQ9oTdgAJiMVfKHzH+uIWtwN/cWjQ8ifykcs
FWxgZ5lP91jHIWuXVooWPHuE/Sb6Pmlw2U9srpbKrOPVQIaGvgBryUK3+Ukh6gQIxste4ftW96S3
sXHKZZ9Hr5EP1st/vIRsMyQOKEcjr92yeWQPbu896oX2qT8bVPqUl9FUjr45zUQCwriKrdt7qV9+
StfkEvvl694lAK/rTyZkyomdSVxyuhJC7uyo/Em4atRyyk43G+AURyEAP7SZwcuBPM3/Ze18cs46
qwF5k/0C3Skzr8Vd2Fj8eIg7ux+zG1/unnhMkgbBRLEgMdvyyWaGJNe2otQX8fuyImZx37XLQ/MS
Lca5W2oEYpGbb3gaKOrkRuBJasJuk8LbWY5dfdFfv5qPtuxCRqZPmh0hdpi5gWe1FPb4LigQximc
XWw1xZb9w5zerh1k+bt6WRmfu/dKl/ImVz/WZopUSlH1Z1gGqOnTiqlUi0+uElHEU+pl10mRFx6j
0vcjng2LiZhWX+qjFvNh3xptHZ/kcuQaGcNzhQVGRtC8zolN7l05Ix6O0TkqfD9YPqQexGEywKM5
+VGI20HeNA/ktiI+qpk3W7JFjdpavz4al6/NlwZ18QWUOY8ZCcZO8iYpL88J8j16PHO/NjftSUyu
Q3rU9NMap8bu69KASjWYcJtlnIWgpzBv2WjhhiDPiGe/VnirmDatGlbnzX7U7RFPZ4ewoKJKzMR+
eGxdjGbNTSiag4jiYdDCvQYGrXLI+/pp7xFTVC17mfpa1ptZFIZT9Csv6hAO3QkndLP4evq+3hmg
FbHeham0hf7l27ip4kZHEx1iZbDAjbjYpXWZjqRnlKq790kXxuTSekCj8+gDqDp/BnGImCSDcJxB
j99THu7U9/GTUvFL1RRqe9c4yBT3iD8rm1x2WIhFT01aHz5+OLC2vYlpatDY6B6pgePVT7aGQfbj
fPIRg7uPI2t/VE6A2xn5O7d67BhXhbnHuTjn/479TIxhP452TT05qyBI7v0RM3fGXtKPnxJPG49Y
rsamGYDGYhKGW0w8JfMGu0wI0/OErm5x/tO4z/E5sYDVC9DQo3GsXhQta23aEM4IGs2gN3CIU+fn
ukVX81Zog7otdN7GJ/1x5bn4U7AeroP7GEl1qX6rDWuYb+dhqN4UTMFpua1Okmt0ifPJrS85srdu
b75nTQMN+kg7KjjqYJgOIWuVhikfzzrF19yw0nn83KkAnq9PM8HZIiWq79RI14i0mVbkHdlJhiI0
crgbvu+attU0ytVOFO5a4RhN7rVDJ/MOecmGboZ3ShgPK6rg5fqkW6hWXjDn0XIUJtFlW2HB7UQm
kn+SIIutD4KVVXPaK7xPkuLf+dOFv3SIzRY6CZpb++2ppYg+QcRnUUFcywggKsnGk5VtsbjxgSEI
KH9qy89b3YDjZrp1mSbrT9+tGcRunDq+TQi8bV0EwvM0CG1K3wcwXKzp0XjokPa9sO05Go51fr76
ebT4OVs+KqXPxbCLxUo3nHEsdOkobXzcatmZJPDj68ic3govqRlopfrpnEhpmYEXuHa1bPUtkdO/
SXoeLF3pqRPaF29XYzOrr/+YPg/vlX5l3qGtp06kVIpuYTzbpT4dCSopfxiokY+vd4a+2gWsW6lv
kLzRBdzaYMTjs5IWUxpOom00YaComrezqdGIX0laqyFhYjiZxaX6VSpcvTI+v81fDtxi3Xn9SAk+
oMx6XfwGCKqq1yTVTCpD9ghU4luKXHDR3kn3ExtXJUhQQan2lOrGpQIw4jTyQnRkVKwRL+LhXEJQ
/JBR1Cowdt4c+rT0hBdew2uUbiFN5ikoWhhSfUey13myk9yhQfew34VGOTUx4a61+Z5c6uJRmkH8
ow+0cPirR6vhqqkXTv/d3ZDUy+Rp0ykm2WShcfxej3hjo0dfrPwxuStAbdy2pumo8iLW/vFveLMy
IBNL1/h+hJi1yDmm0zQU4BiVEwH8sAlZk7JA1DvhkbbHFN4RDsrei346Gy2fd0Nyynzt4r3FOySZ
vYJMmtKUO8+Y2E8u+KH/6Hk5j5Bqvu4Yznz9fO3SAQcVY8SD8mAF163JvS83Z5Z3z+uw0p0TEzbW
gF8SUFtKu3u8yUfAAdskqmqS3PBJHBgU1e+pb1ubX3UfQVP5RFYNs7xpgAAusf8sLWCSzIaWpgpu
ZP+iDnTPUA6oMG9gWD4WWvLUZJtkQBcUHTcjng/FzlZhXZoSsKzyr4/ddjhf3uTnQquLZUOQ581z
JZrf7+QneWOW5VNlZu1tLkUS/aBMLE/h0inCy5fUbDPYb3F5q/xzerdu3rPj9eSenCSHTPKVfg4y
cCvO33L5dHtVllWSequsQ+TlHXSb66evk999Kv2+2qSfr7lZb204V6FoePeCEHGldziepTRUnk67
VPe4vL5cJzkN1SM7H2ZzJgesroNd6hpfd3D5GU3G9K6k28yz76nSxzxded9l84YqmaK42p/bdyHF
W0T7dotpXxak8OQetCjXUSaVNaALaFHJpYaLY+VrJ9UmdfjOZh4fYqipeTNrWs4tb8Oyd0rLdMtt
WqnHsp0r3JI02/FtImZ1ynk1O3a3j3l/Z++pBILxjLee9a77iQk01wSJtNrsB4+DXKjN/tQu3NfP
+VS5e6xseo80BHR+js9lX4tbrQu/Gu76hhpHGTOK1tHZ+OT5B5JfxyYCHanfmLZAtFtpO7VKO/cF
s24oh7jMZe61z0mlzWgVbz/yvzqVXQcC+vjKvZnH0+A6SAwroW9oFL64jhUH22fHlB06hrcmhXe5
c4bEOFuyI35seuVoN1i2w8xCmkvlcAB0cnU/i+zyTimaighx41sd/U4ptUDC6/yk19k2oolzddY7
qxtPio9pm2wuXg3CSVjopN5A64qZi8KmFFUiKLXyZpmo8zCkyp0vJohGdsyzZPKYJILupHlqQCYI
R7aKRfxLMm+Fwij3Vm6inCouwioutG2sBAwR8PfWzH3dGstIkKfzSpm4qWOgEvO44rXLhuDXDZdi
QyQGqvC156t+7h2aRU2xf46lfryYOc8yYbJL2P12g8uPpr21i1WcyfpJ69vQWq0TYDHtENR9nqyT
zdeBzfDUzrwFztC7S8F2uG4ireqvXP7G9KPYpI6fJ4t4GTqj+ZNRuNG2q9D/CDeEUGr/gWpVzyW5
hnkRv5Mfte88ou8OQxbNtO2H12syVekiZ+Hf7XPl3SwR2UfmPqvknKzirVRc4kVlNn8masOdUazb
oZ533sdlWLjUDv3S2+Fln5S+XKBjsjeuDBE1gLUu2xt9ANjDvJUG6CMS4FY3uxPJrDt1NfwoWv6N
AuqcHC25pUaZgCBiLPZXz2UjiDOrNmSGkfqW/zJxKJeKrfvndWT/TYcNmZty31eXOaBn49zaKBHa
IgliDnHxO3ZHFdhubIBFrrMZ3z/x/0oKjoxL4H4XY1YLWQ7k51Ci+j24hW4X86oYKGPqoS+2smN4
bfKC4klz+4HTOZOxsDo77s/PDFmRYT5ERyE7XDEDa0i2vzcq4uWr2PIGYRRkjrQvRga6vWc9W3J2
T9uLS3xqq+43X+Um7Gn+ukUL827sfxEspsg3MseXw74FOOT2YpY6vmb+sdA6vST3viesB8tWpaaU
M0mosK6mg1UXne1f+mkbBremkzCVRRTfyxm2/Tf5UFqoJG7kM91VE6z8eqigMxPqxM21JkSq0uFT
pmfTEcj+4OrspuLMQPgSiBrZUp/Uptt6tluODI4CUbu8k+hMBVGS1tvkciJ8BfpFZ51LlBnzdkeP
AdR8+bb+egwKg0o9AyQSBG+oTH1vZNUVmn5uTKI5HKRZaEpksLKaChQUCHF7bP7ZeN9Ib1vqimfQ
RoNKMMQwSRO68bow7Ea5IUnmzozN98t7Npk1t4eY6d4giFkzKB13kdOQlzQuo/PFVsZbtVB1+0XN
U88NFLEnNAx5VPJ4cX/fZVdwqoyvTxmjXL/Tz3TKzhOvZ/lGAFJ/jOfS6ZO5wZEGag72DXUVf0WS
ah81cLarb5wC4jLVLcrr5M6IxaifOLRbIdmr4bGyrPzJfoY+w6oWJWOQbXIbegZvQ0/Cbkj2nrN/
AoczsREsOkr5MUluakc1D+8P2J+YGjI6CiseFkL2de/S2aw6+2e+i9IjrshEru36MIEbF3YQNtrD
eDO3r9w1EFLPMzI9yZtwoG/eDXZDu7YH6zNzjZf3xmXosYvWrBZ1tawTy8YdUiVOCk6volKV/nQq
JzQwq851VxM/1F+489lE464Ci4rd/d/h3WeKYRhHPgk3IrkNis8qzNwA3TH/qtTL0SpRig4qw6Ug
srHb/mOO30SJerklgg0NJ3oLXzODqD3P98mxMXu9cAuMZ8m2nfIDd6ewCtSuA0SL0KB6Ucawhmsf
pCD3aPusoXsmyuK+vLwgzWVJl1uwH5gIHWs5ycWsUtIENeXSlYt5wYXVUyDE4Sz3iANHknzI7Znn
hnAazPB6RBe/GJzVTyQfgVVIZBttmmi9PwLxTccupCl2Yj3iy1GBJZLpGkk6IaddpdhoW6Xp8/zT
4xaywQ7xymsoNVXws21f1hqvRshwKn0v9v3LcN5jeKFHyZIGkHHt+2YnKBzL/BByzgtmE7auYBBt
Tx5ym3/KTV7RD4X3xUWDmjI6iFqrTaVcXQkXb06vtOJLlUslWrbhZ8ZVkkFdhSTWbOuzo/5rF01f
kbY4ADxl/kcGwrbYuZ/qj55/fxx7aX6i8eItv/ii9li/ln/M8s41F2+5wodx2mH4Vx3GTJmYHRvJ
wzVqhc9HgfB8W4WMktITURAxkIQOw51muedV0NuPJwQDt2tCy58u9YRp7HWBxSclvMib7NPeP8uC
c9qZ1MdtMyYvnn+WJmzb1/p2pMY9X+tG9U0y4/zTY/66q3wudIByNUIbcJTCMhJk95K/hxGr5WJ9
a1dKt4qvwAX7xTUInuLzuq38f7zcMn/yIR/3QbnydnufGadIV6VJ2+upBO3cn3aA66yt3f+30wOd
ExBUvmxxiYGq9MmlKaDPp+fJdiDkI7PoiP5YL1mq5OyZqSk4unGBnM3fhK15UCYtL0YmeSEzMp5n
Oe2ml61rpbdON495iTWnL3OBcrm/00N1LEqstYMaHkRp9cWJr8rcHd35DcoZ6LO1mRyLeMIo/E+d
6BLL4mdY3+1bzo2iKOVlcnt0aBHmxTfDykuDVGW4uP9sBMGllz2Debio97enq/KNH4wKlWKm0CXN
PBsxdCQvaOfJhMs0rs0y5QuMdSI5hhaf9y54ZQluqBudzaQmsktMkBI0s2CIq9CHiegSfxDfsrXU
XjpkOCIPixjhT8goKYfH9pHg9Ykrr7kQ8qkqII0gr+YZUoiKGrnIRt81zIvk9DUZbdeQrHEKVjp/
dj+4CA94LiWQPGiGKX9JONMq+SVOPigo7r8mIOSzMeGQ6lVK1YLGm4+eKjuvmiNF3aYagHkDlH2J
k5vebPF975kHHcw7x18Kp2dy3Ye2A7G/DVAZG/a0gH8iIhIzRYNJ2UFAToEIjiFYYOckdhT2cfkp
j2C1PBgeK4pWdVUY4lfPDA+Df5pxronDOGVz/8yLVXoO3zguo4QeQ0bBgojUaDJi/fi4wUgvfcpW
kkdV2La1beV/AT/5X8pH0oji793kMC7Ro00xhMFwGBKvMoI8LqG+8vu9IjzMkWMLKaXCJoXbPqdH
i/Gxx9GhfHopjmw1BBj5X3fBD5BhgH7VjHLnwkaA1OAzH0u00rgTwYUReTak7rwRKuFT//rLtEvx
BoRHMR1/YfCLl3+OKr5VnigeivdzbwvKm9QedhkBW45SVRDo9qpA0o/WcwVmAyHddbGBKwOAqkAE
I45Ty1hSYrolNAnHe8OHUTj8S2S1b5qHmsv/t/FnRB86yCYoCb6f2a5KlKRfBjwF8F4kSzUcqsxy
l4CUz1H3w9PP4l3ly625+LaW5g1mokEAMHfDS4eYFUT0nAI8Uqh9w/DKTdJHdp+RW5rgpb+zH4/v
RcdMn5dFc9XMJjpqKOjpfTm6mwhQvddGF8GQWU4p9v9TcoivarK2aWxw8vj0Pf07xeKfHvu6OeGr
aAv5+RCT6J3b2qQzZp8mXaG1tH+tyWumL4FupOwSRbk+PG8bzj6lWbrn2Bznqn/ZHqwJsROZe9ET
BWzSmuC66vWJaCORJ/Pfq5Gt3Vc45aqlPgy36pJ2uUpjkjsHFtg26HqBooUYMNopMX7NmjSws0Ep
XLm9SwHD+yv138kDexe+zmTTrFTnPTZ+n9M/OSVvyIRysoGrQfvMC/VWKz6ZiTdQ4gDWAnvq4MWe
CcwhFmzTWY8QDQDGHo+jooGDwg0OKoeij31lSBORucYcvhl80dg1rlHsZIJahi8Vltt0PKdeDo5h
ClyTOuHDJbBvAA4hLP+qqYea31crAH8oLdycbEK0Oyq8pBrXlp15SjLRdPELL5vOtRVexruhA9UR
eYzrVHyykBjbXapioiLbdALcDarsh1X58R7WZ7YFvOx7Qy5p/97aA7eTS5yhDDZ3MsjW4w/bW4tl
OMOcGJqXmiLwff6sYgnWFPXguXcfZeqVOKXBAnR6Wm+d/acMIFiPJkZiQZaFj/CFxIqZkd0r4Eum
aUagyodrNOmKiBtNupsOWWSfq3i0/fzKwE6DsD107tsWhpcOJuYB1fzfqnwYGkRgnDkj527m//9+
esnVxdsMA6APE1K3xC48gVNt3rBTFRoaXUD5avzAC9yGE2yJ6PRuqW3vRhR4knwtKsBOZ6rYaP7s
6TuOTHD+nD8fhr61Nm0Z5YGqTZAPFF3l6qRJsRhk6pLWQqTMsnt4E/flgKAr0x8HqrslLIRE7G3K
UYKssCd+6OBonlQZZPAEZF+MCuHNbeLZt13Yy7n+rrgvJYZggGbxo7Gbx7dG5RmXmUwBD6wOtzeo
OKSlavLCA3E4ba1//XA4wuSHMIamqbSpf2+EMFfvfTqF3jQp9U4lyqgIfiQFNbJPfpNi7xqFZ53k
tfqNfh+klby9lekbf5mnW03IRyxiaNVGOzcv3oGxbkg5nX3PexRp8LJ9RSd7q5jlxAHjLRyTXL3y
7rnrMWNhV/XLMXmapp0iLYJRNqZYJftbV3x1nH3dxFqKoIb/OnfROF+/2Mz68inII/av5nnfvjSS
mrNXJzkEZA/9UMX20YMWwb7mQvn12F8NqEuluOzOW0yZcigCQUR4TvbWEHA0nkZe7lP4nvCdAr+g
SU5B487nJtWEpST/+kTlC31YPk1bgQVbmDxSM1SIx8YbobKQ2GtbDjtNJRQBZAa1r3DjyGpe/QCO
oXXt0ZjIY3V5TL4ZLLtk9ImMoNo8KTfBj2/TbrlZrhtG36DvGAh/nMcIsFn9IFZHRV7L0DCSvBza
s7p4lhxsGpniGnKeqfjR3MNNW7JEg0lGpsXzps0rUuM3gFgZ2VKdDAPsMqtfqhr56iyGwEIHYzoa
orqxAObn77XhUhbPPNHAr2uT5i8UmOLm1CgPyaNq6lw/599PqJ7aFHbK5UVMfTFt/d7a5EiDbTJz
iwrtTV0ok5AUQAkUoruLgTT7lnIu4MVpIaGgjhYeQptBxV73xCcnpQSjDglh3SGf00ua4TjgjWcR
rT2M2hP8znnnet97LDDCJ6L0Z3a0OWlj0tFqaM/goMnFHxUbmyOxYqGZSC4dww0UIgGXOScQBQlM
mm3pS/PWLD6+gs48eIArW3e90AbaRIWvr9Kb7wmmii9VGNEXmKwCTSm8f9g0geVnXPYU9Z5yQoQO
DKDe9NuzrWLr0KkYAWtv2QxoYYyZ+QsnRMrpi3LD1XnXcq6CrouI95kLCehjLpYa5uuuk3ZII5yW
PkESQ77LKBF9bfqZ4Mq2KG0f0f71Bu1c/8I7b2BNGGdCJMSlVOW3jkrPkkPmXfY9T17pWT0QxEym
9UBghPD7MMfQ16zUis3N1/T18kY6se4KIHmVbDJ7AfZ8UX0HYWqK0dKuBEgkjK1C6WwpPAk7Wwxj
OS7XBlctjn0+7DhKS3+NUz14H5kQCbwwEqY7C6/DlzDYtCnzg5Bz9G2MUpzq0i0RGlQtzSj9no4L
rbGC14Xc18al5M20EAmHvB/QoENzVYhTmVbmEN/RMKSTr7nk0TMHpiPawf89L4D/Jsi0cWnzlQIK
veQ34OXr1nCc8elt0gx4Y1jEB4P0EIrrkARYHpQHYQMkqSeQph+M0hBVvWVwEbENNITmNfJ1/0wu
7XAtgoM9oYzog0/7+64tX79ZXiT3afMiTFdXaAphizF7g4Yo1KYh07Xub2Xp/0i6r+XEsiUIoF+k
CLx5xXsnjKQXAhDCe8/Xz9o9cbs1umoEx+yzqyorMwvLW0clpLDmK1EYEouyZL9XksdyChyxMrwu
Hwu+WHjGiCV7rjgiXUwEBS9LyzVgj31Jq8mXuLJ2HkDtl/bGbQhDZkSqR2Km7j9pTvofd1K/+xJa
IGm9ONrutnyRvWUfRz9We180englDMObavgcepla8lKxbrV/v5KljT70toNAGfmLRM08LmwmNwew
rqbKt+L9pr14rOr/aKmYzlcM8m1ESI4HUFIuyd8xTyz2H9gGn4FD7ieqMrEylhzHgeT0MTCELqER
vKtRBdv8hVCgZLQSPArIXZUC+/ZjwOirraRSWij+PJxTlKryq0mA+BO4EcZdlvYqKTN8yCRbzEyK
qfmm+DGCTcO30/DO4ELAndF3RGKC4GjPlGMULGFVTKxRffS9HRn8fwgBFX9XKAIDjs57ai1iITWF
XYy3V/ng+DBxdaSL+OWfKDuhBtR/yOKU4ZIVcDiKXJVODohUeXAp46v8mABcun/G0TuyeAhrthzl
3Q/MYuVV1jcKW9cn8Idi3OBkXA2/zcEvW3ymyjJ5n6dcDDLFV/loljBD4psRjHW1WtZ8AFPcOLRk
ArSflGsokA+VRZdGDKMrxnTkCp8M5lRvDXbOwoyWzRo7Kw2LTC00xhk/SDjgat4GI4WPw/KTNzQ7
tSvr+wDw4l4t5iJEVHQ9Fg/mB5w/I/se27PNs4tyH1tWstf6HdvlVHwtqz40Pi4dY8ZpVXzAZttJ
7rqZZOt5Lh+wym6B0AYpPqw7r0MjeixueZ9nihxTduQcmrxVc/DkA2FisYKcsT2W17WwetakJ6+I
OTfVFS/WZLBHdEQfPN/cPI0dzmn/zpKD3D0+eD2KnsgwBJV/GFYQT5YJK1/mwtyEE7UFA/tjK5j8
bqoamQY9HDKEl4WPr/2pkM5Q6HDMDGLD5SW/3DZJkdYUpfBdDAl8dx5M6yKAiFPssThelYHng2Tv
sebbl398P4mYtuWj5EyVFu9kdFm+d1/L0aoRQS3PDmRW2aaAHW8uyszMH+XduPLurWQC/B5v35nG
opyxpAXtfX4W6WToHQqLMqlOrLpe50FG/LnyGl4t//G0O3pZwe1Rjn1GqqsGgVOmYZtjschXpnj4
upWSP4Z7eLC7NNuvnGb716WEWV26fY30NQPtHgNdrVsePWbn4uXres7NHqV09wpfz43SvkTa2cks
bKrxuj2lfJCOLWqLmpGPZeHzVgiGXbnxN8LRoak/dyoiJLkbU8FCtuWnc96XpcxH7jndzS2pnuxB
8wd/UZoaEuSMTAzbM2AZSTynRIfWk94ITpH4QGIKVt3WpfZVCGH7aaojq3QNpJ5TvFr7y6W5lnDt
2xebc0BhguHTa34Jm/S/WkCe6ZgogZDoa7YeW8CUVpU7ijDGf+4fuRRtYHrSgro0+ZrU3hXk1AKW
VZC/u+y6WB8oKJ5Y55FLVGdnds4OI2khyYoSv4tmuvcUfSyamaStQuQwLq2nqSoCMQ2xnl1Sv5TD
lnG+4b61yFqPleWttJFe78oSek088Vr7vZUuWgCRz2grOzkWs4PlMDuQrx/rD6BGLvujX1M40B/k
vpda4b/c0Veu0y0vNAJVBdgyL02CqnK2nGlHSh6s4kGF1o4x6O9EPq0G9WGi9N4WtgSl9BHrUTYf
b5Fq+3SBhMOHigUXOqSqi+6quywxfMHYDS24RTda4TNSMqPTG7tKIfJPsS+RY8mvVVoWCFEK5rFZ
zsoy0/vCjwTcouuTX35KLVGzw4UXV6c0hSHbDOnlYkDOd7bmrhVbj15nB7s11VnMM0FMZ3Zsb5aq
Ur3zyOGCJjpL9lUvIStFKZPrX0fcMth+V+bXkRSpHJ8KMSbUMf1Pl45tBdeHzPT8jSJcCflfNPTx
LOpIM3TtCHVJpnht3ybxku/4BSm3Y4gyETNNlbBThEZ0hAbrLxwefkOI5nLAUMTje+IchDTvlPsJ
7Bx2SIk8iyFUOekhxXbKK6AULZWjOredwb9rHPFoErVXaJDEWvsZhD53/05WCbQ+cowSCpnWAwbC
IamSaK3ph3OWEn81BVYj1mSsmDtN41VC2LyOfAVX2kIG4eiSXWeZwbJsdEAr1TIj9Nd42Nyuvs0v
ppvRoQJTyx0LvwYMsJjBYfsonfWbQH5lnnZEUPQaSXjAF8jqDEQqoO/MdrnoZ6K5eXG35USWi7TO
pdA6kpQWPhp/DG0K0aoeqcbIrXIbjXt/DukbNuGQ09Wn6tFxJgsAsIZTotTxC1hwhVgvXkWjrcCF
S8fZfnarHYpr9X74sGzFcYeXfZRcglq2gfpaoaL9gmzwO4V+MKHmKoKuRdhyL3GpKm89erDz6rN0
L6XbgIpXLd4OJ5NqngsnEI4nsYkx455kAR4B1NlWowGjT3uHR00h3N1KdFDYiDHQdP4HZS7FZwlB
BdtBFXopkp5kAVHINhKrDYhCM5rblPaNu1pCb/tcoxy6y4e/1D+e5fPr9JfqshSsZQaxskkJ8JlM
M9WNzxatdX+FG5Zu68RshqHX5zOeCDsfn+AeK2NfXbUitd0k23aiXxdNSke6aqG3Nne5xZ/r1Pho
JBa59/e7TeLoLq6rq2EERSjW3cGgHrWkvtZ7tuU0vmxkwWiJsqOeHCZxd3U10WhQ6uDNQQBwPYbD
gJTpaSJBDsfhJLIVpKxXzQtC73KQNPfYgtAf+8l+7r8449ED9OFQ0c9Hd1d3L+uWKSls5zK9ubGX
2q32z+7occ7/Mz56dlZTbVWtyuSnJXZxw1PNxR9bsGMhfc0rrDV4M00uaW4kKO/f1QoX9vh1KF6S
ud/txt2NdIdP9mu5yKmUKu7q2YbmbvHZfvVYJjUzvVTrhtM12A+kEvPNJ4O/0XWRT4z2XWly1xjh
9qP9bL76mfp4umuvi5vSSxXd9RcoXFyV7uVXztCw+qFE9VrezISxUqoud8qlYTelG/1G03g/I248
hsvi319ilBi96vp/OsvIjIO/V/3MYaKS/v4ba9t+eJhji1yWSXEO5SVbvVW2TT1oEbL5+/eXrY5b
8ud8prVG7Jwuu+turH4cfHRgp2i/mdzfY5r9Hh8Kf8fBcfComHr0uuYyrfj3cqCb+/tsvzs2hPLF
ftzz0AH3GdwCTWO99K9nnzWQUwNEjczK/Iv8XAPzjHv2uRh6wdnfTE/nepquJnpZ/cvQxzaydpqs
xjsfpQ2FWLSj1YRj92wnb0W6MPS7S2Ux0irnalm8GgZbMCimoeMcWpjXQvwTNXKernL9/pQOlVU0
Taed7HCZrrj54cGO/HyUliiwI+aF/Wwh00sX0lUme1rtJp4Vot8ffd3SMqNoXdZrupiumom0LScL
GqyVSM8b9DLFV3nZlMCNMpD/Np6AzZGPfnm8aCfO+T38BIhd2TIxGnhCjxyucEFwCxaFDTvcXWd1
/ARq7qVkfs9ZlbdRfR7cOyvM8IpITY/Tr2iRhjbwtWSqWqRrJl9mcP1K2qIhgarSVz7TvH5RuO3Z
6Fc9wfE8pw9sUr/XjLffi8IRzmkC9d/1C1obPVXDSMewORnRc7tNAo3vsGgCpzetD6D4H1TWdhMz
rQc1jKuMOD2M7krnb1ZzcrsSfF+XivEfPgcFhlSwmolW+QCVsl/Q101L1RerseNlivaz++OXNUjb
OW2skZqDu888NaeiTZbKMhmEcDyXEjUw97h9+Oi8Z17zLPmNfTUjgbu7T4ki8B6R+YudXxXMTN8o
c9SmllpGQ5fxUDxTtryquxgMpxP/3spA2XFfC0iqkpkelsFq9GxbmdtG9IT5+2UHx334TvVipFuZ
UhxHIlPaIj4Tp5Qt9vx+sO6+6quC1NtTcpp2lwP73EVOABPeTI6Nt6MSUj4XJtrk6OLUv3jrgumf
cWZpA5UopSN/MBthHcLNAIHIAeOqj4nQ0TPsZWcMaUDhvAEzf7ch7vUqj9P6DlN4jtXol7nVfyRP
WNOKamT2Bmw+g9k5ew2zX0/Tvu/9W2v/feny1q9BOM2vOdVOrVjxXXVoGEBxmCBXgRqCpdi/qEcA
4Dw8oePc/H4gAqvKvRptAKzctkMLG76XLBkq12Cdxq6p+Zp7DxnKSQG6VcoGkJIqJZdFXjuW8Aen
j5bCsb7DRlLNdhKDyOTQA3yBJfftOLHOthTg8gMqjiLbax4o+bHavk+kJM0Jf/d9p1o6N/5hUpvW
sRop3gvPgt6Pll9/0xIq26dhquxgW/s+DBclbN/f9oUnBx3Oh70M7iiSAZZwtGTQYg+FfBhFg3N0
3+EVH0haSHFVnbygREENaYS/W0IZ7ak7sA4QgWoudaLPoKJyVEZgQyP2/dC7OVZDi2Fchv8UNLxL
p8kN7TQ0HcTtGLcVxGNNap33w1Bg/ot/kXOWrv1D61oNsy7vjkt2RgIrH/M4vSYbKtPwjkjMvY+v
WBGh7wQGMS6CgsRonJ7noUqkwndc2yJALBjwAF/txgl2Nlagrk71qGMEzatip/KrakxX9cA6eQzD
XT/+pkvX3xMvqHeD92PLOJyKPBLy7E5nARsMGIP9AehSOGeNLQobIur9xxavxmMrNeSJVtz+RoqB
63WgQIhrP52wZJIelxxKcP40cfo2l352dmgFhd4FJwzJuvNDxjrRS1Bvour0tMCquk98zrwLX9F2
4M1VbvPoiKl1Bblyn09M0nWgjH62Sd37z1UwdVykidFYN9ZoW4qp4aPFXrJy6kbri59ofdO1+cBS
utAPgEZknijuEPaCsJBYCcxO/l/MVOGJI3qUdtBgxszWUEidcQBpOAeqaq0DfRVIauEexi7toJt+
wDaok2JAXcgW01DsxrFyET16h6tXnStxWnLoRi7zvRpcR+aZqCV83ri6+lmWFsWA6O8GeBrA0hdO
5IdGxqu0q6bL4883jkg33d1rSGmnfAWVNWeyaHfVGIEMip3jy/CVXKIdB1KG4ipdTMIDn9318FXa
3HOjZC1ey5a/V51V/9QAVK76R37h9p3uhlsnoxATj4rRvztSUev7UUC/+Ts0sk08ltJrlvqMtTFd
PunM+2ZO9hsrH8lZpb2qJruHBmlu2VGkReafR4mDX83bAG0+2e51VFih/zGFPFEawpEQQ0+DcLof
PWXYJ6S+6P/lZuNfQKXZrLlsKygCxVqa1c2cM0sA9+fHaSg4QxdhS4AqLlPcMnlXsUJz+8cREAmO
G95i02TBcq2P+3z3Ika9uDe7MmSqjlWvDueQo6GQ+e3wa1eNZ1W/MNK6jxhXXvAYwzpyEWdx/Vu3
zjqCzS084Rj+sGbPLevPYfTPXVFL9k799L7MpOyc2/TfwyjiEnK7C+mHWfPV82vMs8kx3t/uClvG
V4VVP11Ol7eEZMt8IlrYOJfJ1tNfi8TDefRit+ozjV0TbBWUkMw/knjcZbCCoYr0iRzfRq4XZ3jO
+GX2AfupfkqK9UmfcJIyUm0+xiIkitT40cBMK+Fzfs7sjI+2Xs3cTIsfwMn9LzLb/6U+x8iJUtnZ
OloGofyth5l48VG6lZgZJJt83vjmFD+GBiR1jc5gwf81u80YtsuZfp7iSXc9CWYE755V30/0b2Ym
/AYd1FmfogEtWolpVc+OujfTXzTPldTvtYKflFcn+8OawYbBaKcDNzDxBiRxeOTuTokpSg04bXDs
nfJzXHp96wcd1sWwJhaDTBUcXlvBU+3e/Duf/WBxGbMDZOu7bnpkg2iuuuJLZVHPTP4Njbn2M5iA
fw86OA1AvuoDWIvmxIfNZY6ETe0I9U3z7P4XDOfxEWJt9dQi6bPhXZ0Mrz8tkGVHuz1YFwiLSZt8
miNXa7ruHDuLCq+y21O7R5YTcNYQ80yeZ6tDjsnCHviQCcrf21wrb9yB608TLG66CK0mLYcb97h7
KOKH2i402fQvRqBRLcP7tHOPQDZC8wu+dI3mIUnZIqbrbW6Ha6IMX/hCCjWLoGte1J+/ifkzrjuF
PxIRz97MuvPxxkMTOxIA+neYFXQxq5t5gtFuHPYIqzl+/9uY7qPML5pN6IjKoQg7Px2/3LpFo9Sn
hsQ17qQjqIlJyiEBA3tFw83l1lmIhybYFc1b19fMxQJSNKHP4BKrciALQ/Xwc8NFuPLLKq+/WBMH
AjTUoce6qXisriZYoCW50V3+R8S3KKDLRqm0Eo9CPFjifkn76NHK8rizKqok/eVKl3qGCY5XwzT4
XkkV8ccIA22HZfSzfT3yCuInKel5WURXEXIR+0lKTpPEpUQwKSmiJUSTmODVaIgu4uV7AwuD33FR
lHrJIUxiDfrJ666xnAW99Ppr/REmA2MDAs8XCqSvi7oOGRQxGAuBxjQqpkNpiWH0PZKzRay2zJaP
DaIYYwqbIRujD0RbYwjKJFjzxbvsehHa7XM/FYQ5dHs9R4Ef7Zisw1QquOWhKg1D/qW1hbekqSx1
IUeNhRwmdD6GhjHvCvCbE41vzKT1T8wjAzVE6cmxYxLK8f6/hEon+BW4SFqTHHr7sfCvICWyaV7G
Ppf2JC0bMCjij/PWafKuiqc6y7suR7lJINFLPScIIdkvv6eNyIYUI8jTwSzQA2ZpZCZX6gc9Ie73
J7kV+y72YBKQ9Cyj2RCc3pjcZ4P0bNGKoLEc/hJlTqqHQ32sWZNKB2y7itzJ6WsjzxRVbuWNNbKb
sDSXF5MtyYuTgdry/zRH5Fwgy7qGEQ0PwmNcEaGdCrt0sDsGRIGhVJPjuZon86PFjuLG0PLd4+CZ
ZP+pMcGVQWfYqAS2t0+d/eUni0GeCO39p9SDQ6cNWmwKVFRffMvOuYIwbPalMqgSGIHynGeVUxOT
4TZ1Raz0rmdbPBYGGJqJThaxDzq4at5HASlOOtzCwbQUHM5bIRYrAf91NnRJgyzCM77ragm2T89A
bnsNktPlTOvXz8ffp0TgbGAcAj07YE+t7VhntS6kjOgtJKDrdszymCkh607CCwTPd0GvtXVqgqWb
t/K+/TEFgjuwc90mDYRPNU5YUTU+ZLoh+lQVTjgcl1ZNfQOB81pHCAl/MdA7i2a8t2he6wLLquln
oQu5aEK+Id7k9IoIjbMAswPM95Gc/oPEyMNYvdZ4ZDbSzacd/ll79i5B2T+uRNqJzw3xlsf2VHig
rTRWICB6Sj4uzbiKq+Zf09tCAu2Ow0yymW3GTgUvCA0EH+19T5fiqrFr3MdFLYNDI9HOtD+amXZ0
mV+2Ng2eNY0F0Xz/PLkOk38pnzVM1pY9vsKrzn6ypgD7S8ySHAfaK63hoHjLS2Q+WEYki8L6Uw01
yxLZSlNbsa9la8wS93NfSWCHVbc8YiL5ReNZM1+HtnIh8B3rUpVkL91yJ6ItkexhFnR16W2iTmnT
WGrR6W5+3msHGZV3uw53jQxAFn+nKq7y3VTkdt8tzZf9OXeTe4MEla/LQiJrYlcu2f34cQ17iznK
jiT0qB/8z69ND3wzZ4YgeaIuplm6TtMtyP6r8+7tvhyhlkBWiruYm3UWBhr1hJt7fZXIbQbSr+Zh
sPGsJ+vbz7MF2ExPeWDLt/gkcGlB3C6MvwNeTtiCcDJNX4NNAPeox+DexjwAuetvHTNBiBGWsk77
D3sAyxv5cw3uYaz16QdoRMIvQgtaJ7e890hvGwfWw6dT7Ze4rY8LfltB2qXMNaEISUlmqMWNcmG6
inExoye7TcmbPozzEG/0bgQy534frcrR3pqjA9tJ1g6Viy5P0L7QfHl6vC1kqb2cheJy8yMf4aIB
gx9dR+lesod8cJ1GR+/R5uc65YXCjjM5PXS1e7mg+Mx/R6Qfg8flgT39pIOAuPXR5kMIlDWNIMhg
DezsK+Ah7ibUEQlKH/tc/olKY8w67F2Be8HaJ/71AZfFmSaP1uL4B6LYTSGdfrzTuSZcwnJPQA1t
gUHM/6zy554Euw5War/H7/Xs3L79OKls6dyJl54N78tISSypGiEwDER0xar37mfbj7/bn28pPUPd
dm0QIGJ0DBmLqqG31aCRjv2zzkSs+3p/7VpvkBFZr7rNVhz528kEzg2B8TY5EZYrMU8TdTmWFLLn
psfc9TYRsbbf9MJDbQY4hirT1A3Z4eQ1yXCMOTqcEDWZw6MzKC1SuRKrZhQmbSTNqXFwU0BgEZtu
oVAU2wytCOQ8LN7OP9dTjYpQgFIPYINzIiIXkm3HgnUo+wKxkCUq5Aybm49suuDa41diHN4mRk8b
4rpdF3ej96NMOXu8V/aLWpzNcQ3kc8favAdaLAxojJep/9jLVBKITT8rGdfnXnbJTPsva1Di19I8
JS7CDJmjpRSxlud9UzxAt9C0P8hf0aZWJMTJaSLz+XhXg+wg2lhxF898flxqJyNQdc3xUc+19VlH
mtzQwEfkRTNW33FCg+JrV8i+gprwbKY5948jwyCRP8+qkNfee4XpLREruGj73zRpM9zgNITi+xPh
gfDC6c1Hv4wN3d7yd2/RJtL9MPD9XNrbgK5F+JB4LE/c/pqryEIkmSNhNU0eALk2bF0dvS34w3RV
y2J5KRq/whpdZrbi1HcqbNa0FDymcpe/YyP55f7IQO/n4slsUCLHRfDdxwQP/DWUBc708cKK13qH
p8wb4MrP6FZg1cfXF8UJaw63QOM/M0HX5sq6Us8EmTdzq6FlIH/jm/VFfRsQkRY9GX8QGEmw2Vge
RZ2Tmt9jHWYz3D+P7XghjbYuE1rPHk25UGzCgpwaDZ5cxz2Wttw4XcBA3v8mwn18mbCz/0XTko0t
f2EeWhb6iruSMVseH4uqAvc4X4teEnihQfgzRo4iaNn/4g0stHM6KTkFftQmGKlu6vKj9e/4b82O
rOiDLNb0oswa1cJd/Jsv743hSd/8t3yo90UbX9rJMacNmaweQLc4T0rbuTxT7uGw/bkYl9q+dB8t
PFB1jA+TcUnnwVTO1wOFkZ+uG3GcHqETRMmI2Lj8ZKBooP3A4pHn5WKO8mlQAq8FzYCBd3CJwEnK
mG1nDK96Io1L1hlh1LbfODJxvehudvQaXGh5wyL84J57NxaUtUvR5yomFpbPI/jkqgOURqiyIMIl
BWZcr/nv3bi0whgO3C3VRXTE5EJIyajlTfHjZ3IP/Nt731Xwchf4xg2DM59c69uELksIssueHbmM
vupaPMRrm2tp7DnsJSkOj4bUwHzzR/Ix83XS+cDa4Rs6eAbTY/eGg++lFxxiQlWUGNq+JjY0kPMq
0jyfCzaNa3KuHrB52YdCivd9r94hjjyhAogI5NLxes8QpdOfvuhrBSmRFBrUWIGp32ebtHxJc0qD
5+19wwYOGOdWsCFwBHA/C3J0996hBLeEMQFk8L9RDYgItmh78TJBFBQMRO2mFpaDDTsickQWnlDY
320Wzavh7pZ1GKpqioUF0JQcEoCGBBX6FZv7Dm0mW0ffGYXVEQ1rBL/l3j5/+ofYPDtN1p/9BS+e
+6ebdv+MND04h5/AeOy+mofurXlvZ0fxEPMGT3rvHIrc4D1VEgrNm59//IjH/DR4zTmpzA/zG18l
3uFV2OW/K/jiNSXI+PqndokNfaGpgDn3LBxFaWBTO38D5gUXV+THk/aapINcyz/brs+xggvipghe
GtKrMLNRIfI/Jq6/mKoJSe7m/tfkmeGYv8PyV3BdB0rluKsyGHfhnf4bbsyXL9j2E/dg3YkMN73Y
nzd/b0sCL4mq6KHw8bi7+Eof87DfWeL+gm/ii3KAO9/B12+RMQqxaGgHB2zF9BZvQ1hIVi032c5p
fuTbhlnFCCuVf8zJMBT66Imm8NQFO49/6i/4y154hxWwLEW3D+tsePrBx1p7g4E6QKUvE8ki+SdC
IrOc3Xrh1n3bF+4mlp2CNxlybywsIT9QdzEXyOTvu/yPH9pZaM9WXEaYv3Hh+A0D3URqoZFip3/+
xIWQjPsjZ1fvP5AJd7Zffi7YXdQHLObtPtPU93EEgZIQSoRksajeKIlb/GiVx3O06lpgMjA7d7Dq
eY928+d0M1h1H4NX69Z6VtedOznkor6qxwv3NmVLy2Zr4NEdsS5c500vPTv04g32PvqGNqJ5um6H
ediYkPCm8amAIa1EySWdDT5UmQC3SlIvoImFumpTk2XKvIiUvOQ9RdZwHHLUcZg5J5G7j3YwID9J
jrxSLJK9Gn7BaJTMJNhfZxZhOrIt79GLDTKTJU5+564Mfimw1XP3vkAmpQD8PLV2sQBmm+EH9swy
/Cj9xRHDwuSLow8HlPC0+7GwhIBxr67YIrGesqGdeS75kVVrmVu11qOv1qkHH3Lu67Vh9k4/Mbx2
Lj+37pjb2DWEy1UXWQ5Adfy0VfvjKTegjsZhkJqf48EgX4pkUxP0LSJ7ZGwVhi+772u+8ZIgWZWy
XT/IEkPDjIXDfTUjl7D9ybesijDkhWGNDxPiQ4gRuuJ1CbTrvQ0jdCGHmU60npp4klnKAGk8jrfh
uS/Hs68veueG3Q4sowdOxOgymEo0O+ILyMlmHrnQkrQT6nWJHjPP2rYf/3obV/LKJzGlw075nK0l
lSEsIuVRFRsNaBcsxH5onxcmyyJ12Exd5BONMT+GH8O30hyKxCkpumE52nbf3aNuOzUyrJ3L7doc
FsZ8BTNffj7qi0w+yBHD+Lii934GMnU+BWOMVc6m794EEC4SbNNVVIUjGSVCayQfY7R9KKRJoB/5
5wNoaMBc8Bn15hJEn76rB+rANSRV28bzazHJfkovtd4m0Vm2QSqrd/2CDkykR0YzOWTncP3610gV
O4yz2/0dpNkanq98ui1TcwXRM2SsyY/ceKHpiy/PWBPgb86C6p/2ixI1FzGOeWtaBpIZh9x8guOa
jOdJ/p0/PvNXCrD2PpHbcn9GGG2uJAXrwtYMcBCDXUk5JwoI+/3sMDuPIfRJ0Rj1A7FOfHP1eHNH
vKdjYcdyDxNh/lFIjfMHlsOa45BaLQ76Ky7Gj+AxE0vnjvaon+d8h85fTw/fw3PvOYR77wXToS/3
d/6Bxvu3+U1bI52QNNOXTz7waDmAGtY13OOdrPLnHpEmpj6IhgcT3gwp9DV/PTJVzD8Vl9MLoexP
GkODaa7euKzm3zWJzm96uNd8QrL19XReJI/Giw6XZhgBmOeu32q2MAnVziod0BnC9pmdvh/X/BGO
Lr7qn9n9xVfohPt1zcVBL/RyseLR7qZdSXqZtN3nXtH8yQPRO6HVjeLfD507TkV/Ic0WobqbR+E8
W7xy1GH3ff76nSGEI/Nrn+O56K8FE+ntRofpY/QYned7z3XzqeRuvn0ZXKWmSsmfbXc8PTav8z2E
Jb9rR+qvkVv58mGBg/AIq+I09RNHsFyEyxBhSJABbeXvMNVM8TIuPMypjPy79ayu+YViKhK04KrZ
/X53YAHbl5LDrIf606MSJL4RfDoTAKjbj3mzPqT52VSFmwqOA5gMs0UH3dr8csIY2eevMWvWSzHL
w+9ZEMbleHHRKEaLGTyZxPlrqEQMFXjILdazJ4+5f6M1SRovw7OnOxMUg7YAJgjneAD2PNrX2Xju
cWF7cGWU+e8bJB4f+yQFVKn+BfuhVw4dCJfT5f5Rojg6zAnPFxR43QAJ24nsr3eZ2b+0Dmpor810
VbOZZai+faMatHODgx2tnEISpgJKQIvwoLJh1pq3OX+5ZxFkL7N0Xzr9oMN4HAsAj8S3CAGe7ofG
J2jDfGM7QyTUQI8ufpfNxi7Gpoh7kVP1oEcXhROdGlaqzd8PVyEVVPuLFsrviSu6rT478WpwJn52
mDzs0Qb4UTCJIh2d3f16ElVB7ptneBQxYwpfa1z0zlhk2c/bn08iBLVHoZLcv1/ddzvejtBzvP5s
+LZkWywLNW0KIBt9ie8VCSalSSJkxRDjF7Pix5/CDwRO1E2RpwK8zxzy7c8VfUB2JboNhO/E4GKQ
mKs4/om305/vz8TP8es5szBigCkboddBXS2xyflBU+qaXW8S14LbGmn920DzaZc2nQuOWEb2omZP
XUxHftXldsW7a5KSZWmt9J7b9q08BJZYOuzgNsbN8FBMdP9x5IDjNFcWxEdJGm7fvPylT8afhui6
2lSFFjEJHMMbRhC25ZTiDa4PEqF31oTsOocoyXC6wg1RaiP9ids3+D+AFVKhDn5BW0oXZLbs55KN
1KInURW/5HBiqyRRqT5X5t2AZNRGo6O1rTzrQIS2s6tHkiHsgA2NCfG3fIh7HY13vCwqmW1NAamA
EZ2VtOn2un8bCtzys4/ZqiUlXnc0mUzMTAzvDeQ52env62fb3sxvZkngmS7b2p+naF3Ux/3kDEru
Uf/orZnHS9QIYKBVbCfW7fe5nKR3wv8HHAS+sXL81o2YEZHf94nLg6hNwn4EZvFslNWjbKiE2smR
lOA6PczpzxKUO+s2KoeG4CheP8158iyKcTqTKYPH+SnM0vmkWFt+vuv+75wUsLBtR0f36buerF8C
HAFVsk3wuzR8s7KpPN5FuYlpqw8TFFKhLbNrBbnqYXJvbPvLzrqzv1SujWV/12PCW+VCA/FCQlD/
PKuZOVmWXEIRug+9f5gS59MxAC4yV8YYX7KpuBdZhpwBQkfsrr978W6EfU5+YfhovIiT/2k6eIy7
cyvdAsvSbnyUO0cDiQfnKdvlFqf1q7eSQ685z+dQ4dfTmzm2BDD/DPk7yYihzbXYufjsPbvL0eaR
C39YPm7L51d+9/WxBUNvzpVtorT5KKMn7wZSXIh7M2msg+SVP6orvAsadhUCWXtxVfzIlNZtWv6H
KsotIVLPcZD4tITcgdsPheOpuP8kF9A+RFNILaqRgTOOGysss2Vv+bOdKTzk1H77KiaGWYG8j+5h
8vh4uCuuAa+EjTUuSXpN4IZfeaPr9z/GYu6xbyJN+bGpme1jm5y8+a7u8Gf7vqR0cHZcmaLEhGPD
iWCiWNCZzrkybrzMe+uG/yU+Xzcip93XqXDTVEJczL1b2/q7Ff9JtC8az2mY/b12lSZ1z/VFk2N/
9VZaSxC78SYtXzxQuFUdyd6YLSZhVOtaP9cz1VRHTfJ+mZwQbC3SrXEjVY1ivMpIWvsKlUEnaBTg
6ukmpDxDUQCXKj81Xc4Qoec0zBE1eACWW4vN1bPz/edlQFfZ1Z6pRD1Pd3+NS2gGVrVzrqQm2frl
R2XiaYpayOMOtDpwPohGDwNqs1BZeLc7Hs1uIqRAei9DyAESdqh7RUE2ifuCO5E09t2j59rPP7C6
ldeJJW/VHdX1tUoHBbhg9NlQzHnZdraoX2C6jsMwu4slHjfY9GqQ+r2tYJnfuq8WVTDaC4lOW9Tv
XHBYzIVsciiylQEBkuwrHz/rWWLC2EBsWRWCwaXt38avO1WJzON6MypMIkglnzk4mc6L7wT3q8qj
+UJbqcOR2LvWL2FKprLWZTjyZclpZYXxvOu4pRoOln1NeNCSFa6X3VN380MfxZzsQjVxaGb5JWd7
6V66hfne2k4zv4sBPVpzMUj31JYsok0nUsRpQmEf+ibIHIMt1baE+lU4DZBxiFBpM/QEGLGxIwu6
wEUu9CeUpFg3QcRJAdjxGBvbE0a8ZFsID3QXuIbcD9btRS0sUnNUqFTBLNQAvLhl9CPK4VHqe9ke
95MtjRAGFpY572lzUQ0lo5x2nJbesXgh7eivcSkM+PvWtvPSSzJ/nKL8fKvPAUwkA4/5/fPASZbV
sgi8NNQJCfGjfS9kZ4KRve5RfEwQPvjzMh4rAJOWRRlCenZcFjWHj40Ef6TysYNe1rkjsYH/nlVw
GgSuCJXYsv1jy8Z0yHDJksCW6MqMIj9n5kH/WIWP7v7rwpwgTIVF2B4uO0CBzN9rmKmNGUK/9sVt
KEHpP5hVAuN41Nyz3FYFMm+sIdZ7/QV16KIHieKPikqYCqGT3aMkgfPQyxv4a/YL9D1F7EVRzmSl
rwB9NzaV9feb4TJOYWfftpd1/+ko6KBO8yXJsRWfjLBQt3O5Ym5t88E7WB9G7d6CoUD2AsmPKVpd
iWvWyCT0nJHSEOIZbZx+9u30VH3afJhec+Fz9u91IjZMLw5zzweVqoP8mGmryBQfJu9IFhosuaJf
y/7za71gCfEuocbu2HNW5VGBJI44znqWDU2TBN8jCRXVVzoRW1/+YWkV6uxawLGZs7FAJtHBzbLa
rMgk3/pbGZhtcUJaWbrbLE/6ZYcanfW2eP0E9ziQQbJu0M7K2K0jyiszYwONg6BE3ERPr+Op2Zfc
7OPvA0cu3KFw+R/BaGDcvQzpg7lVqrfNxppxOYWvvkNTRSj9lSXArTQw73IRwCECdnhKjclbrPBO
TvphU+5h7d2PK/vKow9gPY3QFUIY2tQWRQQ4nRPDVRyfQk9ZVTgaWt7P/MZbsY7R72lPHddxmq0B
/2aA7UKPV5e5uiwAwQiM1u108LTHqCu+6/fwLaSZRbgXLdsa3RzxNNKeoyNTv3QRKa0epQ86Vvaj
RD89MACtGmvv69FepB34QOsS+DnaYAwH2e4Eg8EzmmVgJb4mDMwN5gtgF2QRoPHxBbtY1KP9AOPo
e6zKkSdBEmGmvKya9Q8PIIfr2uaBZ4guFaZ1mDjkH4iuUJ+HQMy+D5jNDD7bMhDx8aAHCsL5onuu
KemBbybtvO8GY2ya0ousUwbK80RCykenuaZHeHXV9Fu8+O4xmWenHOuyFqkBPWJdKbTh3VLUoY6e
/FyEwM5lP1zI1JzbL4hTc0Ni+g8RPf4eL2HqEIz35zE5/17UpYVbz9yDlv5BAGe2bBrxaMrAm+33
8xeXRm0Jf8FdrsaK1/4mw/s2PZO2XobXoNbIsjTbliKsLRYFhHC5Z5NffFWptUiHOebS+mfJ/76I
FIfyZk627UT3WpBjg7iu6HFl0GLxNcEV3pEhkQQpfCpgUq07BpON1DDIiZadZ8H82cA6tXy1DdEI
Sx9fkcm6Q1kZZlJtfx+Ib0VALAaPfdArw0az7NsneQG507Lcqmqkfm/DAzwbck7J5KL4iNGxhaeE
jQK7HYQuFCXBAuMBymokXrSI0yCxxTH8Z1JRuI9AVyBCA0WrQlvoP0/X0ZyJslE0JhHM+GnfejQh
YCmI6DFYHuhciz6F9Ggn7oSh4a8BFPLVSnGrLlpVQXMbQ1v6PrWWnXDsmCvpGTrtEwsY++kPttR6
VwOrye25OgtbiaQhPBFoUcVdk3pXx3xTO+vdCUhdKZ9OlSq+Gbcg9G2Oxd3AebKOsL/B12uoUnFm
BOGck7Lo2IA/DiP5X4DxP2uh8X8k3ddyIssSBdAvIgJvXkXjPTKMeCEkEN57+PqzihN37sTMGQlB
d3VV5s5tpsA+a3zMHqJ+Bxyr9fwoULyrpZDfdhZO1zyKmdK/bUZ/V8zfebeSgCd+Ibbv4bmIDW59
D9Hnpn7iSSLtXrn84r/6FqcOzNeHfwY8kGDWU45yRxoZonQFb3SoFlsFFY2aIDBTwpULxpZMEgdK
AjRv92rTC6EXDEkiTOvhpp4bADKDDRSI0eCqSR8eHnhr68VuSlv3rL/bHnZcmkLgUgV1z12JSJpx
Kh3omtiXzTj1JPB69f299Mg/p+VeRffy4UtnH3t3Rkb53hqxWHm1nVDCAcSh7xDp2DiTLu2meQk8
q6/t2nPNpbzjtEs6cO5NG0zbuCdKeOyDn8rw9AMlmE8Ql6YmBpCsYDUuxl4nZyui0KuagFhUR3Mi
+PwuV8Zg5/FdRkYMtsPci/85sEexpo76jJgGsSCfOP7DdRtfy7GGFnfeTFBEke6YwsskKad74dNe
3IAw/hj1wAmHrxWbsupjmsNvaeuZ8Aael4quf9Z3RvdRDO6RuUdFGZrveby5EYsg6NmBdl+xxOtR
V3dsijSBIj5O/Qw5KBIFRJEdq+nN/fc6UFuZAqhoZFF73h5/uYFKkhp8N1xHJn+7kJdMLBDczQ23
G/G/Z3CXuH8Uyk7ffXc98VQdvz0xeP6N3GB3Dy8W2hufuYwHlEhVQy33DtnOd/e/uCrhhOFY5dAt
3WxwPFBohhEHuWz7mfpI/08Mbp/3GmH2IrDgxFK4shfb0pq9fNINsU21VdczDG5JGKabn6Jd6/d3
FAI1Se3yE9j5Ot1RL5bEy3eosv9ZNJJuNRcc0rgvNQNzcF4F1wn5QtPp63R1HjdDTTSCNiTD/yvp
lq19NV027+X5R+A8FNh75H8MVveatPxPppo4kKeLNegEaoy3EisdWokB4ooN4TR0YXINK330tf0W
wOBMM2oAIyultnwAXlt8IJo99dX6B0/Vjd+pefKmCrYJrj+mwX4mPuKPNJGgh0euQySSJWHDusci
yZf5MCLNDEITju3SMCWlohCmZwKNDPiVVIKuQlYFeWlPixcGgbd++tNt7p4n/GTrGKwtHG2n362S
LtkDb2YSxsOsgHnMAT71JQDT4EpgXlQSUbIsB3LrXsiFG/ee+UXLjw7tg1tk1mZlOvuUZAYj92jd
5cd9iqBJrBmCMQOUB6YIUpm/zMQqIXCGSbn5PE0AnsncM2undYyNMXArgD2LW8L5hviLb6O5ITSP
YZfktVsAFIHqVJTnU1DXQBYB7k7tENdev7zwqXRr1LqTA63DJGH9L/UBzs59XEbBpv0GZ9LhY0tw
AmNq+GMsMP9kjxkAKsaY+2XEkrTGlPT+vYCwxt8YtI8eEQg81V22bqveLfGZ7+etr/aaEfu98kzL
7qzsOYZ1tq05QWhj1IbJQ27nWKv53g1na8kepwrZzc7est5LLT0q3hqYKLPOvFXoEhXlukR0OeEX
qF0Y4KoXnsYOlPq6vkAEQYhas/9r7k3utWq/i0729wD3dyD08oMjyO5QSqFJGZwh5Ov6jOghcuwA
0Zv/KAufd/JrL5dsHO0IhkAcFYapv2TjWoFKn4fXSrIBYc9k3+7DHYWlM6pBIoUdAqQ0/gho4xZM
lQAKaXJ7uCEb3MuJ1uSwqdHprXO1xJGfJx1hpraL80qJVkJs2/cDlRpnjp76iATKjA0u7IHETJr9
qJ5Q+/A2ndUoUPyof92O1W+OE/rbQT7rI3jqHxqFLiyRj92ucTUzaS8xx+pHVAc7W7K06ADtY5li
um9mMP+bdZateGPjBvQ2nWymskW1nCP+FOeuJZvyJZcHRmarUr6dzymvWvN6nPXPSm6pM8vEyNwg
91fAfWq5GV46d6sZlRxbyeoeEMheAYNTS9B6ECaaeHVOJp2snZIQ2AQeVb5nScKYIc0+I+or98wb
FuymcjxWVwnNLbSZxC1mgzPBgOCEwRfrTKMr+sSjqyEIUAvwbzEqpnhrsYdtp/vmU+fgNvF2dY8D
SemSN1uwMCyQc3FZKFkL19Z+xpKwXNwsy2vp6G+LQ31jW7Z3Ga1cy8ue67FvJQhNq1l9WYxbgMTb
oqvySApvl28VHW5lP+SBzcPVwGi6scnW8/2lbY61kYG1zBNrNlF7vm/HM091ilfxo+Jpi22N3+dN
XStJ4YIvDiieUiTxtm/+jxo/YWy58BDDz+lq45yMGW+NA1v3896VbvB74lFWTU1SNc/rA/CzLBoE
nbEaSRwmZn2n+jNefvQ3DQI+UHo8iHgzqTdQc+xjTkubN0/w3gfL3vkz2cDiMlfxn9228Idb9fjp
ox1bse9ZO2cIbR2uy3hysgxMqh9mObvXDUl1mOQxyovNSlr3/C0idHTKIy6YhIQZPEK8coA/zU0T
G+J6coB1e5HxIE8lxxq23TUw58DSJAPXCsiNBa6aGtEgh+YshG+BNF/cXKMMN0kz8OqiQdLVe06e
XW1G2upnvzD2UMyIEvWya4y9PN/pn6BSewwVmLOh6q1MWFlvLbsjUWfykNujKXRqPcEcvKl2THBn
VQddvD5ruxGPm9xuFqlQTaXVyNnFql2TH5nM3rYVFf7hVKaaW8uMZZSFB4EuGkK3Ex2Iv+i/fboU
y1V2y3qiU0gWzY3ypZXhiBO+FLtXtn+CKeINO+DzO9ZMKR7JhZPAkvaKETHXa67Dv6dEMfPtE2bn
5eu3ScEJLa/lYTXh2q9C8gUq3rr46I9aLuW9qXHS4el7T30DJ5/pYtRY2z1Lh4Cgz/pXBN6PW2s3
PCsx6khlyc8CAA3I7mI7XzgivNLh8j9HHrzK6p/kzx1bBCweDLJwfSSfJMajnk95/xcGUK9x/+0W
WiQN3jtaem3dDTr4dN32paEaDWln4z3i9Fc4+fmfSVK2lxmfvozKcQlGlfDV24/D1xG4vUOZvNaO
3XM3TYtmBPJ16XEY/YS/HvMB8fXAsiL43UPj97jnS+U8WCv86sT6o+/Lp2M8+wcVWI9DriOf+48E
FsHFETqaSozgzq5FVDqAen3sjFGDw3jh2iXFpNyFx+lScQyNTLRmguZraaTV/uwn3vMMGOYcC2Gu
aXw1b2p0bUI24/TQwwp9SvZofT+ctb40sQ7siMXXdYwjuHq8CZP3bP+zh907m+nsywVDRnRAJ7OR
GZgNjZ+o+SG37VgwV5hk23eKuWKWqnlUosw2QmsvlLOli5BuTWK6K4soNTFJMoULSyYzwbbal5IP
XMj3MGZliE/G1941PByp2kKX981eOMkc/kElEM7q1eBQNfhNM4UyiN1aoXacXjhhbhHOFimw3wux
cupRVkSTGPjk3tss2j3essNw1IXPZD/qxJoW6+/FLtSOt5+dSz1IqMOz4FG3CmYeDFf08aaSrG2/
d30yWQdcZ9Z2dWyFAUAI5IiniZ6qVLyXCDA2+WM2CixdQVfGa8Ec605sismU0Pe7jb3cu7CwRxh9
ehuVzRfBpNnN8t/xe1O9v99pcfUcvvDxyl9COkT3eSlhVWEPaUiZ8SasaI+QM0VfRQEcp+k5DXMD
1eOzFlwkAYLAPzwVWZe+91pcNFbV/Nf1XeWvnC94FOeBj9JK6SI8aJNV/xZomfNYvdBZdnP9+fu2
ww1n/m70ooGVkCSxsyUgefStpLQddEY1jaXkBlZa0JvVcPl+/Q0gb+1F1Zm/31VWGXJBL3DhVqwy
8ZL61jNzZVoio0lGeJnA73v1zhXxi9rquBlXj9xI0V2Wwgzr57aO3uT66dPoaEWBol2yVA84HPha
69nUTozqCHlpdvbdQgezxbamq2OaMisjWCakHTQhTfm6whuChtrL8o9ItZ6GCYgoAZX2QXYqF9k2
JMdgu1x054OkXu3kclVz8g3OIKFR7tBLad2eJX/GRU5gBraz/KX8e/7HUKsuTtvLHdoBn0XpfcEs
+EMPjBXbFd8AG2JbPhZct37YlyFyELa9xpMaTAwloYcWQ4em9c8HdmduR2N5M+fAe3rMiklXE8+p
tSXt+2Nkg6H6vflLfy/+NroEEjKe9Ay8NC8iRwYFtX/8U3OAtqehMgLRyWugtXeTFbtV0AqjpYaX
NmOyIlYs0u5i4yrmBeaex+49ABVInN77elF6jjCs1uNrF7nWdQR0+ZRCU75gGDDqaXqanVIFPWBi
h6KzNM/MI/CMdA0ALTfvHrL+tNw54Wyoc9+5TTmTKRkpBh7luuxyz5EPNJP6YcV4WipSEei5EIFm
Wj7DwilmWdnb4PBfbqVcpmZdofb/IoeBi0gQnnpGRXKuvuWu9nczY2K7d61wcyatO37fFtXR1/PD
TXBPnjXnM1Dbx5eknUIX+XXBk16azcsBsI+44036yt2TDB2QgaCaObaCTzx8KEnQEHifoDQbM0nX
8VLa5MpP2IduX3rItoRc5WvsQGwCti/nB0/9Jmf2z14WsodEfoyVUatcHpcSYE6PNKUqn+q1jk3b
yqmO5rHj7rCNClI9LoRX5UND+b5edGOxyvpeyS3shLXVppJBe7NtU1ol3lKvmpu5AWaPpuh4LaUz
9eOisrmUz5ZHIVpnq8Il5pgio+b1XraP7xYh4iF3LClPg5270Kj4D2dzfgf6nOU1WvnXv3nu7aQW
Vb5i+Jj9wgU9C9iM2fGBV3m89pChkJ4ceJ3Fu7d743TsHdJ/acEn6eLtIwMW6d+ubxdieD15uniZ
oCuh66AJxQl4TRXu1euzcgzNTMq4Z17dgNrYXdKZotPdi8fD2/5POjSCCZKB0yZxC6kILg+njQe1
u+L1Up4tq0+b+aWWTtaek2S81HgUkKCbRymtu/qCp8Tqn2tyOjVy16q2TVUzNzhAwXmVv+tdeXuv
bBAKYOf69UIjuWrlXjbb2Dup7zTw6l5J3PCxEF7e7p/XTHRMh67hcqyk1eS4NuyTbFxx7+8NZyc3
UeDedtR0DV1mQpqw+/Iru/ghyPRX8JtCcqychkZwAgCMk+8JawEvbgP/GnKuWxAc8RJcyJD9prH/
mn0dSc5GxTyWRTpSIvs9L73y2HQaHmCbTnRCvunuK997qNbrt8fbY1MSkcb9XYfHDVaZfmpmYmUa
vPALyriq8cPfn2q5x/v1VMuO2rZQTNnC6C0XmA0V20DiXBo9S+kv2TASES7rah4+wntpXXXmcPIw
3ZpxL3mEwI28YHDnsvzmXPV+R2GItnbvRCW09XIAuPebHI5K3oKm/4BAmYsuyTrvjNFjaLJ2S1Ri
tvZ4FXf3eaqNmELv0AAjsSCj2OBEQZ0u5QQ8aseQEPOOpNB5JXvn8fM9B2rqHeZlNwGFTgM+e0YK
Tb4el4HclMvgANj9cy+EuEeTWRSrzToLIBeufLp6/FuVdc36p239zMFnPizE3qaz8qIT/53uK2k3
lqnFO2rd8S9ZPbc+OUt2tJ+tACLsUbnKmprTrnp//rutW5tL+6KsuwmvLz/i/Zn4jFv5sfi+77X7
pfusuit8zB/1xb6+GUXrfPOeZI4T+SH5de+Wx0eb3i+dxT7a7eu+Ps9KiNciZtt2z8GxFE/KRejo
jLaC0UWCzXurzuI9FoEbgnNPZ/V+bK17x+K6CgJo5hvHz2MPue3z+Zlobev74rq+bfluMEU0b20a
Gwd3NP+zcGOTWOrNv5wkEqtr0TDb64reXBcZcdhiPbV8W7bmHszWFnnaS+7efV25UFdfNpID4rD6
Ug+4itLNfPnaSzeX1cKU2qu88uAWucAAqWqJFsGvmd374XdRtle1Vh3EmuEqiv/Gongj/rvqJH/T
jWXd/djW7RT3FhOk+qZz7p0r9891/dzKN7JVvoOD6x+rll8MyseAW27j+jkvzaL9X3geu8k+IlOs
ucPlNCL+PgyusgecuMciwGHxuz1Hx/K9o+x8vr+4S/vxc5J4P49zfLf4nfLE4TC0gFvgmSbbeduW
fYYSvIk1yM8HkKWDujHULuuUM6Pys5O/SveRuKEOLsCojmP5QYrGvAlWD1mU5Gb0GX4eHOpiCb8t
Ro37t9Fo80FWU8acK9wq2eEdCH762RrDLNqx8Ux/BOqeSZMV9OkYKSencfBlYLUHPDmUnKhhKlD+
2fNIJcPFHHJm1ow286P3sS8GPq86V9Xi76HvKxkngXVavC1Yk0REj+ZPKG3Pcb4XXiuAe3rpGAt0
B9OsvflatEl3FalDO5dnOd/L9ygZxnuZn748L7DbzClWUjBTxRQMmpyYiggLv62MTScqi7a50UuB
NuUqwnVXVzMOjfhUYqRNhEu99w9dFGloimAAgKiQ/1n+u3bXY0ITgGb2B6lbO6YVyk6Nq6TK+lnq
d5Dul3JupyNUgGglyahXfT9X8DB+qu0LH83nzzGwxXZMNJc8ywSIr7+d3EqRVBDxpZC8FwH2dFX9
8kn8NIc0zp2qDgQfwpUV6dkp+PoRGOCHr7VMq6E2bPWjP5g3j5cqEpw+hfPV6O/Wg36hIz56qI6u
Ok80c4VA+hO54HbgO4ZpgB94KDoKGCA9OdbMIrTJG7c2NCRUvmOk/SgrzJtuR5Ou7YxARKjnwRnN
3u7LKF+0EPGUGmyuwuK2H+VLL1g0x0yuPf904HiQi2BKaBuU0/h9wmvLarMNFqKCUy06OLFub9u/
5O/eLrcKYCX00cNcOgfecSJf2nWSnrmdIV6JkqUYFyQUb6ygHEuvsvXAq6l2xe2fl7djeXsYvOko
1p3fi6vO6iAMiTNjNavuRfR9yw/Sv/Pe62Vehyq0Cqg1H3rBxfsiOlZOHRz30qOWo7wveti6GQLD
4uht279+zdHjx9dpntWAASXpSeS3eFNVwV+tHQPjqMi+8jw/HE0qqlrh8YbNs62gZqlg2gvzBUHC
RgIju9Gpuerevx61Z+tcyVehBTWvoP4pFE+1Q7cwzVHkT0ZkQ2b58PDJCu2KkOnKqsPqKN+/Tt3F
v1uqlIbhuhxQXgQ8ZO57MQ4McOoaVrOSmUN4L41CtYDDLkwVgipBmD2f83v2uweyR2tUw0txNZ1j
mgZ3q2UTaDhvLqaIpZkoxxUcA4Per2kLUY2EfQOKzqUJpGiRLXky8k4YF7BXrjwUAJWBKHGaenY3
gdM6/5Dhid9pEwhWCqu2xWc1RpC8Y2CMggkyqZLNKSdDO2xy0n12WO5Bf5N5X/97vut+R6THw93x
Ddjnl/8AarD9nerxRS3VMeFzCTDiA0tZ+WobpO1tK4We3GXb7NMswrbjEiJs+oeU03wB8YlrFW7L
9iwSoAoU4IcduNkiRhtzIoVI9s/A0zBvpjpmBmGDtEXithoCFirso4zH8hivpymtrXaOTkH/g9o1
uTapguaTwjg3xsVI1tcfaD3pqQaEv5HcFfOLj3Mt/G/bLfwr6K0LYy2dANLR9NC32TvZDSLn32qx
7FOCboVc7nmtLG+qxdAeLb+X3/AZBF0/8rKtBGlJHZBgl7zmK3NBcXhbN3qwRqyj1rPXoCR6S6hl
+SgbR8C5k10Jcd9WqF9nfe9+1gY29Uk/EF9OZVq5x5felt/1jGu7spAa5/xx597dEFaFfXIxsscd
4DFfhlMyzz5MrR7E21Rn3cy8xy0ygA5y79XQFHN732IzWVxwZv+ATQMzQgwxHbnRw6ykbCbMgLrk
mDOZGdwc05df3miR2Ln557IVnmt7TrKV6GR7ThmpuahHrppE7VnFZXbg9OxmhfcWHnPQT9RtffnW
lU0d0oSnOhVoyrO2itGZEgQhIfc1+7epo6XAGf7R83wX/uErhZaZBmZPG29Ql/5zHlw7WI/pWdF0
bf9trvtz6ft3EUmrKiBOBQ03A36QIObrpEoovxy9zIG7eKpUd1/OBxio3TvcrXCaINlZDENh9sgI
TPqY0JnOHqNkiDQ+fOnkHB2+5f/TCVqooPXPmL0HsQkSDwNDpJp9Ia1aw1Gisqb4k+YGkpCT+yRG
NveLkLbFT0mV1+JCijNGn5IdMsQaAS/WpOdTDVFq+A3zMVRTn04FuruXnuKpuKqdmVu/8dX27wdD
mmNRb5v9W4619kQCVSLDxw8p6CsMCVnNDCpXZl2uqx2gX9Bc/pwhFT6us/nMYQzumi4iPQR4kyXs
x/XjGqIrcBYp7Q9CbjkTnpEuZ/ze7CsQzAXT8BKEetkJ6kFJeToblAdsnFSJtjkeprdBBVxA1pLD
XiKdC4YBhfIFuvGHN2CUHGyasQfQkgnBli/o4+882FYv/0aJt9jwYa73eCstKcObhWHauhzHhqyE
gj11bfW3cKrpvv74jB87WAiFX508XIv/NjAAdoL83CTGIgsZ59PW0TJZdCljCVglK+0SogUXA2K4
A9M63+PN+BEUa4dSUu8ZeLgIgVijPDAcAKVFz1tf46sE+tXtkw8/sGvdwdNOyCCJfa3R6qbh7e0Z
X36kWlfDhiMaK4MLOCFhQfla5xLx6DyxAoyNimLimnsPxtD6FMfSLDyKS/LGOuEbxMpxXEz1M22h
KU2+yGxnUJyZKqHVzlA8Wusog6CxL+d+kd7DwDbx+6JfMjFY9VKYL2cmue/+BoI29G/kkiX3HxNu
uC0XnhFMYZipLtaR0vcRfIQM2ReFyGRhj2ZajQUhWnDJuzY9QctUdOpvQv5DBpPSDojWVXLTOKH8
xTBCC8ULE2Q5CMqiaTAFwU3mTIHkDWYpjpr5JnkTIAHByo9jMR3/LhR3VPmM86qYP490FLjCo6a4
l+4oynfjJoCTHE+2G7HgixbaTpIqxeFhJfw142qpGUzpK/sOHmGuuinN8U2SX3MJuSVKahwgC5tS
AKoDHAInzt9xXdjC5LvQoVEXQ+L+i22etO6RKWtQQFJFbLsiJKPuKSAWxlS4fhA1su+5B4yxejQw
7SHK3lrXZRmZAlYmUETIlQ3l2/D/Mny0c42gQaiHiditjmv2cAxlOqQbCuq9ZNFH0bjFfqcn3jEO
5KL4niM37L0AZ6bA/1TZqX+vWdM4NU4n6krE9K4NFYOlQUxK3CH9yXMLJHLbPwgO9dPt+BeYd9P3
28wZkkTxxr/tXBA0t2UwBmyD+NuwLMCSRgYAbUePDSCEofjo85I/MIfEie27bjnRC6SxgSeOBtuN
/0gY7hpNOT7RxPwfUKyBax7a/KOuLpPsdlvu+jtT9ppU3y6rgPJJoCug+AFtMTVQNL9V7K429g4i
wPIbd47OAAEFIh3Q2CGJ8t8j2x3VQlbOobKSRgSsqiNCh6XrsWs50JFAAewoQzZvJARbemSDNdO6
RrlO4Vg7MtjXraCG7r60P0d6BDV12OP/QWtdT+eiwghfbta+cN5SFPHW7GDoPOLV2HjePW0r8w/n
5zJc9HLosxhTXh3URnyFskTyeUVjQOlng2peo93P5ic1Vl4B/L2IsfBCGap+NwYnrzFuHIP9/+8m
tCCSyjPWBYNUhQrgE1lwTCsRMrCu5es/mA3zVgYPZXObc/k65lb4D6DHPUFo7FCbgAcx+uQ1oYmY
Kf9Uh4aWfeUMuinVebC5kgQGiDO4s45H9eQXuPNoSDEWVuN+U/Cefhbb6PYzzOYNkfYmTEu+7Nju
qhUnsGy2JPibelFlGpaV2OkP56kHDasEZXH4Ono9NCzHJg4d5M5OpkFvyhAt8Eht7gDcYWHj8ZXK
FNhzo8msxRku1V7x5vg+11Mh8Wn+u23km2jYYZdICRfK8FMvlOYZkTKME3smKKwxeWiFnK9T9Gya
zLoT/D/pkVPNTiArJz2w8y5TroUcyqo7vevjwNRUYLPGcbKfoMpYkctvvLHEoqSGWDQ4t/u4aC2n
tqHAvZlIoj958o0PT5FvlPsKhAu2FNdkpGEc4ruwu4dVFIrg6uXkyEhAzWUcFMVDbLJD16F6Kt9S
dAS7Ptand/6Xq0LqLYW/gLvnnUCxa309phAn8+xRKv8QFcHZL61w4YwCRt+Fftb1csAU1wkQWtim
9oLtBmi92qrSovUwYQ2mVgHvz072IQ+Aj2LwpWw7MdJsH9Kudb6bJYuVLHNOfiKm4A5yHDzv6rKc
CunWI/Xm0ovNirKG1ctivOvK5/ko4AZHe/cj/yEstZZfeKyK88FMHFpXzBYGCbsRxKAcz6Yn1Zrm
HyO1uGpe66Lai0+t5sfle/l7bCwq28bpO/2R/wjvqJOspXqz2m78mFw9QD9edTRZtc6D6y+WGm13
kP+83/54bMU/Y78FJ28P1XkYeGZVhxgiKDETTrIAD9S1HYs/ewY/0f13+tMBx0Vf/Yh3nvjIftme
l6wqv4QfCYx81vbq5OpmeO5gtE/2H8cmZMGsM1mX79q1kYZpf09laHJk5dtxQ8wrhJIlfoBzVK8p
FluU+KV4HcKB8Od58/224ACYSozOwLvZ7cQ6Sn09S035NvY0P8l/DZJ7NqXxIx9qXXD//V9qVrL7
p/7dZd/ghX/Fxgj+7BFyMnXsRKfqNdt/xGvJ1cAEUWCploaQrBbvoUpqI26mYPoWXenUIAEwgFtz
wEuGZZgrmI+ZWh5DfBuel5lzrlyg7+jHxmpeVWrBAYNvySmBg3K6qAj1hxswtaudsYz9muEGbzgj
gCvO31qvJRsiSw8HTWV1rT2ABSZDOGq2TwrL9DScla9BzyUYPbh8uc7iKymw+e30iOZYeno4yc26
HMHuCQ7+/OD/mbMZE5nzOwEe+SiF+U1KiNVgELAr+RzI8LNMCKCLDRIfmi4Gd57sJWYFhSda9ktv
J+LVWEUj4aLqhW+I5vtWZlXeyIPlJW3+poOOlXnGmdcGUGy8z1ddp4TGKdEtIDqIyoWDOvxq6nbv
KF/RN9qsfTGSd+ES/moDPIzaPtjxwWXb82hy0TBYdiTv4pgDXnBxwgddQdNRtXiO74KriMVDgDmi
/g1bdLIS/lNTr2WEftr8rRJ19w/FIoTiGsnvMIMPZZf2kXvfbRr67uMYZhTiwc0wVy0C+lN9N9V5
MwffbnBvOBOV0vZ56vhH7QIvXFTWXDoTiwqt+yhZO6bawJ/sI0qnhobqcQ2AL03VYs3s5S/2kcz2
sOACT2lZTy5qGHPxe+mQeZsxD7Uga8fm7FRWeHDsR+WM1YUou0KHjy1/z3yR7H+xE1lejNsSkk3H
HHL8PnxXcJ06gk1q+0cjzEKRYJzAxxqGSuoYZbIuxRSfxmXdLovzC5/jY83yBIH517WBvUwL6wlX
vbmoHpf9WKrpjFqx4dNBnTOl8Mhi516a6pXbKOzPsQ7ok17kpnbbSgWf/zs86+mQVhuo0Qttb3X5
Tx8zNNqzl1hT18nCMh6ErWLsafFzvu+6EcmMdV0On4z9y7NsdYkQW9WohXasn9iFJJnTvpz5jT37
STOhXfm2Ky9a62cUa8ckjdXjhG189znioLHH75VCquaXhBLTbox1B/CpnTJYFn8tBBYXJW0W+ywx
bnr1ptQQVtvyY+lQ3TefOTKIymJb0fIrKtQbu31XWcNpKhUrJyhqcoKKDM+5PXSs8/OjuwMg5Yr+
iyVzMBznSPcaBS5r13L62SI0zhyqK6R4Bv9sqBCfPPyj0u3Zeu0jNXtLbiThDJMtyq6q91M1m6wf
nq/K0NnzMzfSe5iLRllJ5OsKywQ/cckUM2jJo/ypnNh3EvKVEZetkCTzl6BOnV/rzliqiNRZYlEw
ykwVaolMab1u+gILxObrOQwt/xa9u6RVTyMostn2ZdeimZM9Dfi7noRwsSbyLm5oUAurHoAHapRO
soeENqMV2hdTY5aZrMtN+sSK4aBOlx9ZjOB8/fJ1RgVX/tiXP5J1e3NubBDH4yHF7jM/fbTn/4yS
qsQflBiLNnSst8O34GCvJPOggMWA5Osmtsl8Hh2moLMgCYNaJCqbqffiP6jT7D94NYCU2fS+Elex
uEWYIVz24f6tZPDyD5gUV3gGNU2DS/iaEa2RCyNLnOGXwQTCpZFhrLm9l4UpSJ0FioG/f01iC5NY
M5eITkBInrUwpH/zyVFUiCdIo8InGoQBh+xLj97XliHRHjVp8SjG/kkWDVrhZ5MZqCDEhhlxdKuQ
ahMdnVWJ+S9FZhUtgFAnKH3n3/kpBfVN3Oj6Ixcs7a/aj+VHwDwEmoyGy+aZKibxb/cTnEBI1OtL
7WKgczvSFLgB/ugFoxH+5T3OeLbQfVOVZgAwDdV6QErebtO0PSDz7/YV6Pk8lJqr9uZH1O00Xl/8
3LHrA7HNFxo768DsQePkLcJrcaLhZdhW/DdHtbBgXgjyRqR4qI1THRL4YxAbmEIW3s9Rthfnoqeo
fhdz8DJ6WeREyqHBqfOcKKq+bXf+khGhxdWTyUaKGBIIWswwqT/04yymSJe0y4/SuXb7OtdwA7Na
YX9tOmzZ0RyGYunxtKE3LHGHVNY56EkGVpDZV8/vt4pqEP+mdwWhI2Tf37H1htpGZQsCrwlVI2gn
yqt7kSNjw26VIWC9dp4fhQbBEw0TmjIr/sxAaeRLlFZaWiKUP36LyrfRJNPmw8yzlPaVEOMzJlo1
iNdgQzeWFS/IJ8goTHGbp6/UP7//oL2Vd9nyniaQVRjy/+3HhKYKD/KIAqW+8BFu5iFGHhOdlv7g
ti0eTEzb90Y+QrKDfsyEJmWlLgZN2W0ZbX+hr5yfB8ffEeEvk/T42/Z3P7j4rpLvVgPeuoWfUwBz
jm/8Kwdn12D2xoQ7sv0q7Zo2zERjXU4NEmGVDiSrErME7QEgBVOex/GpNboQouhs79rGTOPCYhKr
yTQBPZDZCpZ7/u0+secehOBC6uVeve1/Ny0xrdcGy8knhcupFSwg+dYi6W/I+Q5Yt2pRBSgSvGex
uBhikzwHhz+XfjOc/8v+uIk96NulB8jCI6KSurUvhzJq2MZDFOZQdQ/K8WVBR1WgTbqArxGxUB7w
9YhhxoUwwsuNrw5EqNt01jeC+qdgBA2oTikHAZGrvuc44LrCIhFlQ3ObnB6N1+QQ5KrKP9KRL8C+
HfknuAp2cFgBlrADM7gOPxyEEzi5bcxh7fEpPcc4jFTzJRMl1GWZIrDgZE+u0uRRyQSjjNnXaaoX
BlrB0m/F1LspQ/jjuWkTUA8Boncclj2+dhibROji85WsuNGTlRXU/RZrN9U8TvAYr7VAknR3a2pE
zbr69DKNveuRryGyxGOtfh4bGBx97baY7Z9jbyusURxgZhJO3AyYLTKAzkOREAWR/vAySJQlucN7
d6+gFnkiIGp756AwyYg6f0aF7/1n3N3TSPzCpfFQMTpm5Ud1Pbx/mrhcK+Jzepj017+QmQP/Zg8s
4rZvB370V+DtbOmqT6ZYu5fOZijalcn9WjqMooscvlU0GhUTVmLsDUtmM6VYCPWP8ahBG9sojQBL
r00JqWe0Ky2sfDrFUXQlWoTWJl7E7kelYAq2LOV84EU5wwXCn9mNKzRub8n+7NcIhXbB+IVZizNi
Mch95EjcvJNlKb6tuUSuQHJfMqHjE8IFBpCf/YTUb8+V86yUy1WyhVIy174b9iml5XJB8GOVy77I
uuS0joyyjZyAUKQViEi7USm9hn+SKeHShqT4SwoNqHrCCC9Es4TGBWQtK7PCY2kVIuZLh211qcRx
5iTKJ1ePhqy3BuhyQ7i/rTr0Ceveuo4Wc4VWYUvgD6Q3RC0Kt6Kxjyww8/akGTpZAeH3ZzxR3P8t
0dr8Zbi8v6Fg5Bjfk6oxAxuuIXXtpIlKd4acXrt0Lx+JH0SG9ql7Hz7eb2Zy1961sq5nG8kGgkBg
Amx72UH+Mz7MNTMfz26seao7aHUkz+6m8ejHpbcnK3K23kPM/Hl8/nbepj6s91gqwinyEQsfJh6W
H9ZOorxcVpTRCu192iykclm3sttqTlzTKEoDBuX0IVe5D7nSfllBMPIZz2l8iZJVPOPVGa2kScoT
DQsvkyxvhyPaDb6YbDIR2hSctqwTk6Xi2YeR8xBoTkav6yErpI0zwiJX1g3Tg+fnuTfzENRX38hX
WZJvlLP+hWPG5J6PYvVz/9x2uc7tfPVRy1bXdaZDjfVnTq7TovP4FWPTwaRocCPsZBvPlulkspr9
vTX2ogm9nzZOzEhoZAAziqQdc5SMtHsOIC9u78VkIrzHeba4bAVi/q6R+rhTXXafndEf46xH7/yd
aybbz26itpDWlOzL2BqY720GsQnH2xdL/zQwDj4MUJZ26pvJ5de7GswpWwYX0uvhfnj8jA/iA+vI
Y7zFA7GokoN49YwM2VoZnyKcNkaK92/X7TFA6Vl1Hsg3+HOYHov382e8em3dW8tSsrrseWHfgPzy
iTmT+86he7gM2z9bwwzpz7QRlKwj+Jy93xqxyfwPH8hitf/cBoEjtP70A6zGxXu84Uv9U5iZ53hj
viW6mQ+T2tV0NAwkco4AYL73ZE+rN/tCnMbyyLZeBeNpmhg//+lPRKoc3zL/1C3mYDZCDktOUzjg
F6vJqb0wPeQttmncu/nPdfPFIogpPNfFzSb639HSXE1ZZS8OtRiVJbHbwwyLtNwf7a04xZc61sgO
2rwtHseB5O2B+FxMEVHsKARR7NsOU2/S1qUKWmIGj5FBvvSV0ETV/bKZ6ZzH2n/bEC3jMN/KvY+G
tuz80Lf4Rh9M8arbvmxK8GxDWXWx/sFV0E6EChwn/FH2tk9T7yewHBB99bwmWcad0+3YRhNmjZPn
BA9qKqCLr+63YL1f/cRvCm5FRWdGkwm7xIa6yOf5xXHwVNEa2XX8vhusflPdMJcc3LtBRpMRmvD6
rOHj7gO7JRCy19HsZ0mdwTTI1coEuosC3XvEeqP/Fjng7eH1KLp17gp0Y1HXzihzsvr18za/JtKJ
b0/+jTMunVDOO8Uab9CovOMfJrrx/r0T7y0GybY3+9T/3UKw2v3bRJvk5flNVub7CiaSKfBggE5O
mxL4iMbV/bIowBng99ijrLX1V9Xx5uc21Xc4kRdfuylrpnG6Lou7//gR06RQDmNuZvmvlvAQLPv/
nyIHjcr548TUgeDxVNZNq9UeBgRgffzu/PS4IGwE7V+76KxMH/ix8jZZIobD/B3pJ5YsvKMRAbI9
XdX1WDW0hTgFCzEtDXIdm8SgzdNrWeAmF9fxtfCWHIFUFdKnqcGvJsgvILtv8t3+bOB7H1sYOqfd
dDMNDRQDxrCcrCXkBViYTuwydXy6IBZR7t1KsRZhIvEc/ku4LTfEQJU4/dgLS1Hbd5iA+pFe/aSs
yPfmH8F5SVpBqKhuYhMKrK4xujsbVn5iCTqp90cl8R9LZ7akKBKF4Scign25dQN3xd0borQsEARE
QJCnny/tia7ome6yLZUk85z//Msq2pk+UV+LdBrNhH1fe6WZhMTES2BtcJYjtlWu3JbalUvAi31D
bPr6/X0olewdWkLumlxcH5oZKjjnqPAeKZzvA1QsJnUduJAm2MJUfgDO7S/ekdP6LB2gGCNex58C
QELFw/yqatCTX99BrtwKSjckbcymmIQoTFovNmBs0wfkZTlBznYRkx6oT4XzDPW4EIDKewpEmhda
OpB8gIV2Zu/tn4DAmOVnF/OxsXcyMtjHhCTwylhdtAvHxNcJcqSEZOsB8TSu+U++167R2OLD+uC8
yt70orFmoA6J5o8/8V8gFwzWcCNl0AJOwR8ZO9G//bRMp+h4uOjcZ7DdGQpxt/0Ge9jbd6tnMjfe
wGBlsoqHL34aVOUZ1Qcza2RjiI/bobB5MpnpkMs9rB9uag4Y1lJiqw1UcKGf6dRhq3sWeZzdAJf5
jgQc9L2kO1A+kYvI+Rni3Sik6AydVexG+AD4HM/OhaGRc/mcWe8MqxhjMuBgvA8pnw8rExJnfcgs
gEExmzWYC3AQpckvcgHhxQrkT7gGjCxI3O2gVQew1oGgGLABT+F+upWOmFrBId9Kh+haMS7vpSBH
HO2QiHf8aAx+fgKWEvMTyPJImlgpiHihjTHiwIH769EGaRX49t/eBNsN4izwbiPaY4FGaxS1wnEM
sgGNLtAXT8YSZ3KXQL5nBXS0DX/fZBGmI7SwAWUd0J5QRQFxceExZGFj3H2E97MKs4jEFToqzjwE
NM8+Lq3xlT+ZOHGxRC8IiTfMCZVDeKYTw3cf6wXhxcOYFj4Y4xkGJzISI8KZQMCYRSgAE8yniKbm
B95IIDjYv5hIxTR8REzcbwb4/iVY5TtSzOfox5EXIAtff5d3yHUiR0Ksc9gOmPX7r8PjooP1YteJ
J9C3qY0wRoK7FoiOki/ijmVlhBLlQbMw/czLtbBREm791TYjx81heWeEuBE1snqsuDme22KR+92W
NKHLm4fUP9EvGyM9MBeFKyJ62j+wJwR7rBE+QSYIJ4IPNnxAn516U3f6TsTE1Vjqc9hyzzAXTPf6
Wl8LR5pgLdAN5cgRk/5ks8dsGu61Dc4he3suecoSn4C1tgw54dk3yK9BbKZcOfnZ9kRd8J0a/pOb
cKpzq6l/lAfNPvrl5vqAODxXDQa8TO+YF+3gOFgHBOqbr7gDbzd5Xq91olnkPWgZfnMasgG8Q5gF
4Iq4FywlWOQMYLlRccEOmOc3uJDoO3pXLjRWNoCeQM9nfCZ2+k0sAGuK5iFbYhhwSc4Zruv1GesS
v5vlfuLXe4Mlf0abdhd4JLe+gGSBw+/sgzSuxNVw8YDv9sasWta7B85c3QEHMkSjSzwKPrdiQibh
vvRZmzSJ7JWfH9g6bJsPejzYy781ng3RKZzmPkksPgubObWFAwMA6QT9jR9xjXHDWolLKa7wY1UA
PmEQtGTqwDw13gq8iXkoN0q2jX6zVYlFgvlTr9WdaE6ZYQrHIg03mueq8MF9rCNYBwotQJ5yIQu5
J7/0P+sK6ph6WGyP7/6TRCii4MVqcyHVE6CIn8iEJIZJsU/8B+utGoNqi+E7aApECYulaaG3gvG9
grzuCZcCE78GjQgHRIPCieLuf/baDIIKMOWL9+wcpSMvJ2NbyXjZLMnCx0oIntcfIABbDt/sZkxM
+KvmxxHbLNsZf4Y5xu/sLPTlAOE1s74UKTDKCRGqw54CNosilEE2Qlj1hdBjRNsX480FWoUdhz4s
mWRDqILiHA4C2i/AfKR3W8R4T7Ry0L6cAdUNIvqfcqLP70yg2LrAhH5DmtYvesmD8Nt9sR8Y9Mek
EkIGGuTQDw2EIjjM9oRTKUcBgy8AUjYg1IqUidSRT+TfbEP96sgNUn5bX8rEcM+pT12onjHZwILS
PgMWnMF8RfkK4ZZa+0pwFwucZdQIwgGHrsVKZMjGVKb7GqTB+4HT1Im7nE+H4wt9GPc9ui4AFTZV
Bu+AE04o8hMQRRTQdxhBhEMpEfkKmKd2lD2M6YJh2AhVTGyNX8nI0oaWOZaLUfPq1yTT82AHb+Pk
DzkehR06hzxzITC3qI71IUhPR/QDs72rtLmTsapjKoUnKXVFe4U6DQkT1PO7qaNypQxLGcpCzqyG
suwxDwQ/ZzCYhCPw8xbGITZiDi8NtTdn0cBoRkU7fOBx8NUdtRreE4QaCQf4DHsQLFaQFgDxgKZh
X273ko9LfIxNkwpbSx9n3SCsB6+yH8LkgbOUMUfr2b9AiSHUalLe2NN3jIhxlOJLbPwn/sqGAfiP
vYWx4GsjXThZKDaiozHjp/sV5nZYDm5wled4xz0HuhLgh9TjoObM0ID6qD15DkbEedNvfQDAqXmC
/YOhHLbGyMGZTXOssGi+8xomM5xQvOcODQrM4noYYFoljzQCV0N6c3h/+o0X8IQzSfwEMALyglbY
Z2qICZMBDtxFMYoYlUCjY+jNY/I+ZcLH/ErpENRRI8EqLIXmrK2GZDtAJfWe4eqTDYjYUrkFW8jS
/bh00ZoJByJC35nPlW5V9YEi38SwESX89IyYkwk5m+fUUzDX8DNA08w4E/QdoQxHc4h6JHdfwPMZ
XD40MYOIWMw7crsB1QnBKpzcCOmMr8EfYxEo5tDfDZxLkbQya1bIvhJD4MeYcwjGIRYyglyIrOxb
KLDYWNB0ZCzGDXdPhbz31pG73aIyBcbzsQhzwzPXkE85gPtccqr2udA48lFPUb10uB5A3NN7n7xP
LYremlkUdakgG2Jf4cnzGLAJoALPmbD/wlRAeMmEa0oepKKUCXrTx2ecFKmyYd7bx+S00dGHDbp8
YDIvDz1MyEyjH2w511kKMQgKJUXZ51/znaciznWZ56CEYt6fD0pMvSsBIAN2s0S+64SFyEKx4j4r
CgNHioqzdgDK3ZU7arAnnT7PzaJu+zECetiGjE6hsls9MjbxAu2svqn2H7jd+PbMPN3XykUW1AMW
THeIN5J/3z0JtlI3+TW/Oj/OT4Nq88KKpTIhelGOhZGgjkUs8AEKxhTrT+Z5/ehidb1GAz1DAU7N
1lcYyfKB/AaI9mjGweEy7H6Z39HlDFQI49eIpnuuMptiQwSXw9WzGZAg2SiCYlHhPBzCIzR8BKKU
Ubz7GFSG7Q6FCWsbG08kC6iZ4FzGA+5dTFBFsWSJm6uEYgNISEfC3csdcsEHked4Xvj3nSUSA6yU
6ux+s0R+mfTT+cZCXzHZXfHfX7LDFKweRbqZ/Yvd4za7MFdQFiXQE3TlFc9orgja9NNddQlvzwsv
5nWR/GhJ2XhAkPo+vA/kqp6qqeCzxKy69CZR3UEVXLaH9hKcJL/FcrP9JbWCGUc9f20gMh46SJyH
16bZvShxsAuc57fk+yPCdXUId2N71U2jZX4LTvgLLXNcwCmPniuKcHVPkcNRDRSwohzhi0YZpbTT
w14LHs+Pc6UwYlRWjWmaUk5WXqUA4x8rkfFbLtIF5+tnD7Mas6D6h5aDeERh5Uf8DBQ7faIdsV9a
QmFbFYjpUHgYG6b3m3hGz3rf22dTQD/0hekeJhJKYTrScTbDI2DmYCHYbasVvq1sclN7L0F7vnZb
9ix6OTarM82femPmwZCY3ucpEzoqGkIydUIfE8gvKx+kBjsHTPm/lAX6A8rG9Afq4JcLQqoUpyNH
Y6sJcggYjPgj098N0BSbBp04TwNSw+82ztAMWa58h4cyeMC7pAJR+PbjwCacTaAhxtcNH1Uoqsrw
j2NYPb+PwZlJxZY+BBobNaZoCdMBw2wmfVBYuujLcgZmZYix5LU2lLjPWcpuREMfXigXgFIyDpYd
ShgBKvGRMdLmJQBq8HjwLeNKKa0IuIy3iLcXtSySfCDGXYfigBridQWkAW4EfKtOJfwyftwvuogP
rBc8BLASoWGmm9AENP6gIhHuNcqGqgVEgQIErIcCJPn7mhqA/VRgal9AiH2Vz4waX/Rb4CFYfzEJ
N0Vja0JSoZrAmJEdlk+CKEEUMUi51CGbIwcUB9+eD0OMQz5/vOa49OBDwAoh7gkiHRUIOmDKuA+C
XcOiY5IeoLbh4hOJWzko4FLjAUPUg047/dg/E8wL7HT0Jn9KR9LS1vSjWq9QD+xfH+K7kMUjhyU4
w+Z11LQKtpskMyOcd1BnHIrcTJqpOkYRvMiIMIaaoYWGTua978qVxQjsbrtPL46WUlOOX8g2X+2L
ZpoW5fyeahepPVTlunjPapq4jN7sxdapN+uwC/u2mhy1B9QQLkCR+g6nVooj3h1Bcv0ujgr150sB
J3ICv9MJ3XxGCxvJQ51t1Deb9L3wPneYEuUqeb5cBSpFfI/Yy/QmRZ1JLWDYnpWfkzpbGpqN1y1u
RilR2xGZrG9z3spgvToMq6zA+Fs/GAowTHIfxx0wjRm/ji9HJbmsXr6lmljfv6DTxg9ZmeUSxn/0
8NKTzethVtNnZh7gE6QWjUyhJT93jUTHjvbTrMdV+Fim93kstMKpy1d4X0pW2wuCg5PtpMIDhnrd
ITAcg4iwGD7j/NjSt8kqsfUp03qrwEOSVPv3fZY36IYdey8nrR8weM8kE9I+JilI/apMMC/wC67J
rDXbRfeapq9m8ElSSAPvhRmTJYxQytafRz0kM8l6rlUwKSlGnxeUE9N6T/M83yuok8OAKd194RhP
jom63XRWzOGRRKtnE58f99f6rp3erX7SK2deqda5+bTb8m66Hx0zyYo5GDuObCIvfmPxnJNcIn28
LKPItcjKlBzXfKhUS7L7kvRRnYKFsJi7qloEQbSsn848sQD+H4nbZcE4qqtJEz4nZUJqLSdR85m0
WT0LWuug5oQksCoS8zMNE2t3l5sZqE6O0sAW89scM4MGPwOq0fT2r3I0OORFOKB2cRSSIpBQi5Rt
KhbHTwnRhUAILkFJaY45J+87ZrsXpuLvgyg6G8HlAa2wvvABMIMBdk/Kt0KTQjnH7Uj6MUd0fJBX
2TQYvTyR88go2sA3VVs8p08PCbZbDODawjiHsOhVU3MQjNAej9Bb9ztfH9Npee8pBsVrogv5b0SG
TkkcJ+ybYQqXpFrhY4oywppaIx2bWMxN8Cj2hDrGmVnPeGRV6UKCNF47VHaUfx2Or1VljdNImtrB
n1KQgmXf0ndIErNrGRjOqMSP1aWbalRsRU2uZzOr3sxKlMSVJWQGL3XcyOOkVM6ED3t+NPCBJ1w/
GHS9rY/5Y6/yoHzzuabDcdFfbht3vNx2vQu4APmJwNSIoc5Ms2Ej6MMzcU5LZ7S9cOSM+CtvKX4r
e1sS8Lx2cKbMGZ+1gT5cErALw0b8MkYRitSzsl3iZd7bbj9QCbTR2eyfxXeBM/gNEoLTO3PXYG/I
dHBwlJk8H0ka6qnDs7S0XTx2+LvQF02z6LYBXgBJuM/0PzZUxFECl/Q5a0DKmi8gy6ybsyla6X/O
ldPd/mPjNieYx/SBVqyjDTc34Sq02AXxDOpEEFfeMNYCoqcRrBKu/Px9/FKKC0fBkvDe57jB5PQ9
IyKQl1Lv5QkWjdBTSJMDjsCeYYwH3RKLVk+ayi4srHxqzp8DsHvJQ0DlUYQ3/XpCaex1G8bUno3b
/LQ7JQfEoHyj25iyhqWrxX7uuBa+B59E3eYRDJtEnQe6vezalJyVcCoHDyh0LM8Qllq5C+54LMJh
zuL7+l5Ubi5RN5a226bJuFzcp/UibtCv1Gdo2TOQFRocGwq3vg/l/uMEuJCdBFlWQegTH4kAxkUX
MEieOyOhHQinKIAgh4A5EhV8h0eASSGcIbxAvdrloSPgDc+Y8Sdcj7EPZcmjNdg9lqJ+tldU4SJf
1vFpMvRTMofOgs15tbSQE+C34lzqXTmnEITIkk5eG3QssLkf25xP1nbtdfnXXss/TmLilfcEETIA
AV1iow79GIvPcmht0LFRfLX4sAHa53tnk+CFoG3M+X0PI/9ortM9h7mzEciQOakIfXOuXC7eFQQK
iL/PFZ8SlAVrpBFlT5SeW7pg7G4wiEbvKVGo89aLl8Gqwl89XN8nyRnD8eV9Ah9lSnDWDV4yvzBC
mAaD1ksQwbDpCFxTuUAjAeuEOcrdf/eIEx7nkK3AH0cIcDB24q1UvAqD5SjypD5CcoW9LivMuqp/
goilD0mQ3yhsEa0nbO+Jet/pJ2uRHZyFTelc7NI1iqdVc1ZvWKfuIDtzFk/UGyeRjLyCszrvd0n/
bQur6CfyH6amGH0zrqSuI0EGvFxohfIbLZ/on268eNENcNVeF/tkr9787HKenMsbtltrog54053H
qTgXBrI79nicfJDeUKyTYAAvZ0kUmSBZ54BdqYcZvg92uVX/YEQsQOm2IGMCBxNhWg+0ieKWrr6L
Ckc6KPwCX0SDfSoXGZeGCj0nIyLbVjNmOjDBqKP3d6E5Vc+vq3rulspGnxdeObUXkdutjLEY3Xuq
2x3ZLY54qMH16q7NRNmA01gzGK8LaWuNy+lj7pwCP1yWF2H1YJ0cJuNMk5+7YPGZlofoZjMcUn1n
a/pUcBfh9Shmv/KhntYeNjxePnS89+hBTY/SZEnhSgV9/3GWzBeljXUtgASxlNvke/6eoVJ7pCMQ
1Jv0z2BxUrytozG1MKZjHgDx9OPmU2P1mDeH2qv5IRL2C/n0NdLnDIDnGktE8GBD2LT2BMwQwjp/
wRgQr2IM96DboaGnR1AnTFoFpcd0Y978d+VjXTiR3Xhm77qlOlfBqYNJN9Nm9YIYpmE7Bt68TwUQ
XM+dC4bs/Hpv1B0A8+i9IhuGzZv5TXYilHCGjmLV/j5HIB5C9CMdCy5qAf3QJJpG2GF9JliKrN9X
c6eegx10SQaIMAOZewsNbncMMAe4i5kTn0k8ZsQ3pJQYRTNpKnkyBr4PGqVw4SyxoZnxxlx13UB2
NqCK04noeUeARhTCO/2RAREx0WY6xMF+k28O9u3qDe5cI8BsygNhVEx/GKw4/N8X7JF28YaqItok
OzAs1vnzYmKXRDf9mmaMG2jaqaz1Me3y51ShTf4Nfmly6XdbXMT9iHEOAgloDpCV4aZJPfrh39bC
tlAUFnCDaadpfynpX8w7vhMNEA++RY9dXfzkJhrteoBiI8b2DtjrjGjwfgN30eMhDyOrnH/L/1Ca
ZLh7U5qTdKL3qNEJQSVuHJmhuGu7Abcy748WkVLNuIhiicDGEo4zwEV6ZrwoQhuVC7gZX+EZ4ON5
oXue6ieKeF0AbGAoTihQnxzOIN7up2IXbcTLOXP3FjvuYwW0npg+4Lu87ZXzb3IdP/37bfyoqL30
PXF4gNaPE1I3IigEBCi8oJtdM5fIl5QO8rzxXwIw//n25fHpif1Z7TPw3EGwZaBSnr+bimtceBtn
DPj5Z9bFOuB7R6ZKiZeteEIRdkkPTLAlTI0LvTLggHqLjkg9+AyYUoBPWRcEjhuIeex7gqzXAkIA
P4jrzTbV9nj9aEhKexjBHMEsFTAQMgtAFhIaBlv0bViMYB+F2h6Ej2c9mU6feSRjsVKIdPgR+H0D
KfIaoiNcwvbXbOm7hFaNIg1QtWYDxcRagJtcQ9AW/VcCMnpxKHG77rN9MWv/+vdtRX/roHftv/Yh
bSAId4qYDD5N7y0C1mLfYejNPQy/gn2OqexHPP617yAJ49g4k2C40p+Ww1IDwUTIB9W3x09J6n7G
DPxqwHsgjQQAGJuuQ4QsijjKshcfQKHAr5yfPAZwcmBoAQugPDV6+n3gUCIzCQSOJfVwm4MZwWFg
4bPgKZJ5+8oQrI4imS+erz5p3CxMnU7AaeavhL5qF8PIAHoinoCDpoLBjZevQIrTXXpjwaP4BZIj
hByQiLIa9Ol5CX5Zh5Tt0Dk7WaiKuUP4Gz4+lK2cvgfWKF88AhSa44h+tQeMdCKpZRfiWKxMa7zQ
AOyQ+t7P2gVq6NI+cdkRek6FBV2y4zW8Ln6449f8yYFGbgxJ4MkuOAmY6nVAYPjLawl3AFz04gu6
CWzubsDaHHMXXhIvjEV0B+3lQ9GFQjk9l+vPjnsAfmndYBXA9EWAozpYKbrpm7CmJJJOIYQFQHmI
NDQXJ26/NFGEj77bgAOyKH6hXL5xpPM70SQ3Xqt6YgcRr+cmznkAPbYS0LpwF/zSnqgndiSfDyFE
G/0SieZMYy+c3LzCN6QC7nfx7sUcdVVdqgOfJSCqeTLxVqMP4vnJUIEFxUPEllhduGBMc0FqQX5Z
t89uwP8w6w2gGwDtQpMFbgWkQYpHrQAkdWJX0gkDgb7QiM6LHYqPinuKn60clIsA+m+M+Uhz5xMU
uwi/aZfucsfAiVk4hUe0HHcH4H9Gu9SEAJNMGlhe/6479097UDzBbP5igEysCc4RseMvoLccjhve
CWBLeLaDWyEEAgH5B9AA6nEsJn4JYfbuzVOKrDsw9Qufc50R3c6YPU/GjPE39a0mEgU6ApZ8PhIw
cN4RHwM/m5dPToQKVbMVBnnRtT6DwqWWkNg35/dG3z0plnlRX3YA435wQxSW96/nG6AhIaMhSxb9
AoUcXDAwwHtfZoIIJ14Up//TVNDb0C+YjIMxWQX4Av4SI6DuiiWp8OXKZuXf+0iZY5+tjT3HrhMk
/32FncIj8z9OVGAHiDcdtz/I2YP5AsjXE5ODM8yi+0H7NX4F567bqHNtw/OgQAWmtNeS0ouQ60AP
Q9oGSwu7BThlP8EaLBDcrWXgDNEFjcUPEJwQU9HG/JAO6ouRZOnjebltSOTKRCIr99GXCMDnh/Z7
x8HQHRDukbA4Z8RzP7MiGPE/yP9pMaoNp6kv7yGLBCiHIZNAqWGYMgnc1IdbgRgECnWzSPHdvuFd
vuOk4b4q558bY9ZJQnoStSAtCJjzjxjFinwiuN7fkhZwAE42+wESfCwEarRkAgE34cAjNGeEQAUA
fWxXXdhYuIsiDGjYGkHbOK+/S5jbAE2PWg0kWqIMn2GQdbGDw2CvrSH7IKu0wJeaGRVHeNN/Pl0V
NI3N8df5kbWe++bEvjAIYDmxQT5yTNC+exk6dVaZ1WPIBnOH3aTYcVKwn/Gn6gK0wT3FIfyvZGCM
QaXCa+G+41v8zm2Wf+N8uTvFHizcDMne4UDjrGxu34Pe4q7jhGYTrHfFLj+XwuHxcw7InY2PIjyK
gnxCc7XGUx7Ld/o7kYbFSH0h9C7GlaaJbIWjsAjRCLvKf1Q65jsywTt6BgHFjiD5wG3inIIGA5n9
ijURtC7KN1akMKRheYZ/zyujXWIBGd7ng0acHGIeDOEtYQP7BRE0ufRMoLDQWiKD44kAjbmHYQx1
AJ1/cAceW9tl7THpYlKtfoZ4EoO/yn+IH7nTAYTlPw2jPjok9S+rhlE34h8RvqKKWw243/xDUy7i
onXSNoYdoiqwue92IZY2UD+mTJh1IHX3E69afUO3Vu+V6FQ+O+2QbTQYFazfZpdtEtKOwjUzDJzG
oYJT1WW4xopzjQ2ZL+EvyclCnSdidL78lnBn+DHbpQg14yxkEbFYGpYStyWjFk45UH3GJkRXcayy
usRw9SY3nE/VgfUCASY4hWvtoF2eG0oKjZrIoAijNlE5d2jrOD45TqnGWrHgOVeQsFGaUHhoLGbg
WWpfgBzOngsHETeH+OsDK+MjTIUplpVtvQZxSVEiLNAlSxeqKhYRj2BK+qa8oTrl0UgfuP2wLajY
14Qfc/Vbkj/H1JJxOsNRe4+GhL+mNqKvZPE1fBrciiL9o2/g0nvhPMLBldufU4CdNaTLRDJKCcUX
Rpq8o++JCS1rTaQDzhzUh2iwUZZ87W2FwxYTDlSsmIqyuTIWxSGGYgkgHdYDxCbkmagGIEl9hNKe
TYv9igcwbGdDw4Md9QNuh8xF2E0Zl0Ljw+coxIeU4cYLxRTx30PJ9ND9vEdCHEcIiuK+0Gsi1IHx
L7ZWLG6E5UuRDdmyCNti+J6aozCdoIzBnwdllSDAYRPBi4IMpwzeSCvIhUTFCQGDJ2ZzDcF/hHYf
EoGqj1odZoHwHxbz/2LPqcAuzgAftYsOcs8zduEbXDUa55bmvgyO3MBwu8KZVJbqviLZC/Wt2mqj
e4cTXDwK62T0TvVR8XFmYeQ5j3Suou0sMYFwOnOUPNj/NWMuhcUU75UH88QaS8ro8QBaevQ7G7EI
vIugfU9feeemRnIs7gTo2UXfKDTkifm8BBq3MU8NSxTVD9IoX9W8stcKDdi7ZHga55OHVbhS9cRP
r3I/pnKx7i/3g2jeCAFS3tpAKcnK+QAhdew5FVlDT7xOFCTVH85plOCt5r2ZjtTOLaoKjiTrMS9s
e6HAxwyNYShlP1FdbpxaP7UmtXhLSfQyl5iJKIXlKym6Uq1zMyMcZUmwCl7ZqQgZRwRsGassbDe2
YkEMt0toAnwKzGclfPT0lp1NuGrmlde0j7mePGcyJd0iMxCuwP2qnaVWvxg3EMKZTMNmnJacLo1i
+pFpDtPQ4jI63I9GkG5DieHjR5uWqep3bQXPWsR5xHhR1wEiGs3B5/h1UIxknEK+gEVDr3hKRehs
HfdRmuw5eyH1sQqYFmlXiCPAV5h1LiFGMeljiRD3jV8VKxcDohVS5ueVZVo2A2i1LFkWKxTiCo6J
5bFe9a8rAlxirZ1WlXuHPh0vrGbYKuMI+Us1lqJ1UE9iaWFDiaGb7Vzp4yYfNt4W5o73UYaB7nYx
F3NiYIeSj1C8GJKH26SOC8d99AAgxT4yHkoZzo1Do4IcOWyNfnbVKsiXSBo54IchYBhBhZhi8Cq5
RTk/uGMFBe/zA+YohmmDBByVIqBDQ/Q4BXwKDkLtfgo/LRLEJVjlOK9Xx2c7SiP8N0dk5j4+eFyO
9HZYYk8AcWVIASXJAyxOlQyi81BtZmYxNVPesRsSfJYcDVrEUhsrMramruTMu+D6yvyw2Svawmld
nKveBrqYQ0T8TzZ4F+CyWyP0g+acqb9F63eseHT1T3Rz8+fLQ4Udvqa57qqoKJEjVAuGYLkxiZV9
IrtVvlOUQ8h4uBiHla8UY1lmuDIu5V1QjdTUreNJIJ/YIDih7vd5W41lbdI8kNj0WmMIvxQLUxs2
Y+xlz3VNMiLvHeUEkjpWBor0z7LBSrKacVP2DJiJkV/ddyXyFVaBw+ywE0+c+PEKWqv9vNw9E6D7
PYupd66l27j8D7ssOxuOI8Qn4cb8XHEQc0VQ33OcAiuRdzBj60XyneTjFycPmhPUI3kx0Ol3aHhx
QQ37uPoRyIHfaBZ5+n30xNHOGcnTB/vIaxg6vfKNsac6BTRb2gtploLuMJ6VZniItYw93Ejq8Zmi
ZE0uT6KB2b2pGVHRQlWWZgSbycGQ/GpHG+oWo1ZIEn2TMCVjY8DuQ+07jmevweOYThGaQOUYMKrG
Waqf78mMGuOx42pL5tT47sAk+yqFTYzNOItODH8FZx/b8VGwm/IYShJc8jPQ/RYg7QWUxi0H99a4
isn4El011kNrea3jh2m67PQW0A8WENQjOcaXAnvjcoqK3QCzcpY02RDbOXj+ij2HmIhwCr15M1RG
8l9HpBJWe9mM+xpOPucAdTj0UJz/Zvkhx8jOWOkLDLKGvLkx2gcfv06DdsBaBnNuSiCxBtodDgaE
IDo9EDWRtUPP7KbCoRNC6mgfjdG5juq/4o+dZZgRSUCs0VGYUdyR0Nok5URjEa3VjkApYdfp9CLi
37/I8gD8WMBt74OhmsByPLHQrfSQ6fjIWhv36yGVgZIjZKQnBsMN/kpfHxqj1xbuEl7dAr2Wrhhq
7TEH3RfCC4O18MG0kJS6fYV9TjxmqoMjaLSSJ5lQDWM9p0CLxYvEDX7MOfN7bYtIiMjryXukLREh
HqEkmGh50bDs6Spn5ZD8BdE6YYZDueKymumG+nD7rwjdXBTJ2Na9T3yK124puyLeh/eH7voo3k0+
1LYQ4QaOx8g/2KEHWOY9kGLVhU3AO5fJc8AMcFwOxf+zUmd7FAeOByEQAoIQZmZjGJm8/YvIkgL2
I3EP5sdrdkSag6DSduMtmoznrMKQYkR1XAxhFhTDzwQMC2M8dfIeGEf4sz+Q/UbEiWzP6SJwsVu9
VrgWiYQzShyiANwSyBvq+xav9KXd30PW4PJiOzJ6jQoPt/yVtrIXcBh9IlTsfuSWnurvCW8YxK66
0MbW7IVA1+u456nGeehjbpzKQ+xqJ2lrL7qTsy088PAnfovxnCOHpUObapLnEhBCMcfFlvvnI2rz
zx8FEZLsAkdB/MCOUHtFySYoungmpJBxKdUYyTFe2TZ76aiMmMTR7TE2Mo6447cD6OnKgLYYOF+s
CeDgoYxbo8pETBhR8mkhhZnB5hAZjIy2CWziIdQRV8o5+dMHPefLQO/BPxh1G2WD6SPXflsDmAgF
SSp7YsTDHcV646ZkUR7jGSpHZ6bDYhpjkvAacSGAnhPyWkRv7v+jh6Kaxb6Fd45htCguf0lEHiAe
EHGBLYxc3gQdhLCI4iBLBZ6vXS3ookgFePdsAeUQ24E5y0n2cfs9VSAmfWdrjBH7YPdcDONJOJAP
oFr9jyv75kKhJwVqo7cYPG4SV+sdY00c35xxOLIXhE+1ELgcYWnJba1tuZJjJEh0VZDzTrlXnTiA
KU75trOVfstpOCiDAS7MHcEMA9Rw+D8Omml9IEDpYozZd5E8aiLcHU2Yg2KZu0kMFXgjQmJPYDm9
njmxPqNYeE/hYigx0cDjkAfw9ZUxc0jgM6D+NX8Px33NcJaCsMwkGx36HDWZ0FIX83ZazOkIEA9M
aGNIGi5v9wSFa7+60OwASwEUDAsqSNGcECU3+Zw1rDsAJ7M+rDQPDxrMZiaYr2D+8Ga1QYxUlsAG
qDZQZJzgO9PeCfF5O6ARxJuCpUX/h9fv7PEL9f0PDwnMQJ5btExh16NER1lHrsyYSgnv9CFGVOs7
4YWYiN3QVjC6ZUNmJ6cc5BbkqEzxqZuZE2kJU5qZMvYSE9pik/wcplZQnbkd9hhK0gmyqYqCfZaJ
ozYiEYhuk0bBQBnF3VL+yOBQ5QJxzPyxLFx+6AiSPXA2QQ2g2MJFEWSMZojyxLgAJTNUhX5oXbRD
uH7BSrg8BjIoFoHuBKX94WUxg30FAsTT86ayr9ygFGgTfUnOMuX/GODA9OdufeIs8vUwwhn97nNn
srCbPyEIQPNPoaX08jVNIB/2c4sy6ir8zQjW0YfkfTlwRYWCuWHiho0D+SILvn2HvBagj/qhuQa7
gQjFMxHxuXoK7Uzh1755c6a1a3n6d4h5ZQNkjI778O97TFGXidANqgomnnDsxfSdnp01haEM8kAA
LVwUuBLi6msjHuQcadhp7pjNv8kGtH9yn1Hg50fftxuyYZl70HwCxcO/pQ8XH+YgW4L00/HWc74L
QK//iO6Wbl32E/qM589HPioAvvZMe7m2KeBaIURIBpBYQfzuuN3TNsBlxMcyXRdz8Ue2OriihHni
n6eQf23S5xGEiUcVicis4W76uSlYX8HpoF1mZCdSFGusylgZxvCDmTVMZKwfZHAbAg1FiKBYgiDI
4pYhDJGWmlmohOom7Fx0Cb/pY/i4xuhoIGz+kNl3Ltbwh7GSwNggnciPIeZh1oGbLD2DJTGQBp9O
zt2UFwQcnhOOwOgdfE6g1P3aZ363x2Vi+VrFV/LnN6h7hBCKDy/1mHW84ITuaWb15wJ6WuwAZHlh
wWFBCEC+am0X96vmp90wKAG85x4P+CTgdPDxEwDCtWN2a/hhPuVeuaOi0LaqPI70WQptSR7Cv7+r
rlnNQGtImXZKD6vv2KaVWBE3oBAALY2EZ9VXcqkh7yMejL6F4ojFeO+BsPNzQRXKW35WLryACM42
HZwfrEK9l0D5YTK2Qe1Oyib+py0GGBaj92HExYE2fp9jKDfgn6wA1xNBFE768omUgP5rCpydTRMx
0CARxE93oN2ggaDWN1w9SXq8iEHb5bH8Mpq/bHXnOYRhPOLZwVHkXoQQumr/HF6n0uyzz0zNea7w
T9c3sliRmGuXU6P1Q22q6dQHmb60TMOrPt3KrhrXYrCYP1HVGvq0e3W7d0CFTNyxqhUeW52hWMvk
qW3rOlrFVey/k2DKDOwGuPIQ0z+8s8QFxApe3keoY8evEv8WxrdT+1ZkmGEgdx1qh5TStQ/dFblo
wV6HZaTYKAfmDQIIjpZQY5kp9DHQgqSHnO2I/5lLyzdohc8DqroVNzk3nqdMoYcTvK5MQab6pKNy
WWi6pmTfbnCtPPASRDSoGPe9W3ZJ5gu5OTar1zS4Z16bxsM6oLnW2klYS25awNR/23gXM2pLyn1g
J7taZ//qnmiqP4F60l/2tBhaST39hOgz9WxqxITDlHilF+4HLr+qaJ5hQesrsP53HCh62UTSvUgl
aRHqZ5hw3NvK6FMg2MjISHg8J1lkux2QYpFAqXccrJXqhRJ1Y9PAHCsnVTF7eLr8GUl55CWaW2mP
YdsWIyVkIJbLCynO1mnRLB7PfBKakd8pL0xa4WJhWQYScSGzuZHiCTtY+HA2UpxeZUeOelaxvd/l
RZM815qN3KezR6/0s5bLzDP05vdp+o/8tfrcAy+2KewrOA+vsVOidIpr2HnFqKpAyqLnHgPOOPB0
BIk5qPDDHBdGNkhiBiLlWg4rJjZABBGGErOHuiobbhqmZYofWKj8mlWLpcnDLWE7QQrIOKAsGPsj
7MOSx6S0uQXAS2M/Y6KYv7WRASygkwqSjIp8yr2rcEhKBBSHaBXXiirMJlChmX0wp8ae3dVpYgxy
ZodheS7zkfrePLBVwDsZ5cD97RWB56C/79iMy5Wmu5KxLmXUdkya9PiSWfR9KC9/DKyKH0ObD+I/
ks5ruXFk2aJfhAh480rC0DuRci8IUWrBe4+vnwVN3LlzerpbNEChKjO3M0yXl2nQAMD3TwyyfuBt
tJexAmkp4Ph12Li1LzGPull8BUw/i4FpuvylRpcMku/wXVmYiZtHtbuL+SFvToaFJy0sYnIpC4r+
yxxR7IQfM/hqp731SwhiDZQ8XDP6wbZzxYQMMxCOWUKfQ2c+KacW+YZePvTgH2qaFqbJUhdl1HNF
h6P8fppXGoISJfRC/bXtnKJ4mWt8wRkGsW1NwA0RG3rajpz4mE2zD5WnOLlZ6aGqD3WwF4xNwrQ4
AVHxP6scXch3K3xGSA/mz3nJ8VT/6Ya41hb7uiF16jS27SQ84+PiO1b9nrwqFmes+SjmrSH/s/q9
3twqiovO8tdhdVWnbdoDJGDhiKwxiXdxdtMhICU04WDGofRaFaeSMCW9eS4M8JQUotexeZ9VJlpv
uv5ep59l9KW074aQEHN1HMRrs8NBrDeeVfYSB1THzVtgYWgx+3BmDzPo1XxOKWMNzvakOilkMAMX
FjW0ht+k/el0V2EYLIEDRD4GiRSlzfeI2K876NKxwO451F6lCjs3TJeG9x4JiI7jDCDWEDIqifHt
Td9Kadwp5TkMLt0i7wjOJR5yoIk0DFnyppPurZXHVmWyWt0pQCqykunmd/nPQvfHLM1YpOQFsJlh
HmdlccaV93UsUo58WHHDVPesDS8zy1nYitm+Tvi8EnxM4ciNoSRcSkcZsQEmzzc53yZYl/RbLWbX
JxL8kWIzCUe6jk8hzLjI6c2tIZ5ME+kVrnTVv7TfFQV04msW3kdSN9N9OP8bdNHDlzTaGbiD4jGR
BEcZpKBKX0z52CWnXN3MLTs1ZRGTUbtlh2ljWg7rrJr7MT8N/ncW8n0Kp6u2QrTJm31WMTWlbqyy
U0F4RrMJdRgM7T1rXlXYjOZFKt8b/93UEMS5GuW/Xx7M4sZZpCZkOeKU9200LxObjjG+1tLNiNyp
uOXiQRe3g+Tx76Q+9fUZzZWBiV2uQ6I2OR/Nb9l/kUUEh6kHji2VOwMaHEy26qyPj5jgLLJnwr2g
/mbjVsXtRBnXY3Ntw/1sbgbFlVMvt7YtjXXbe6W2WcRrxIE1GwPApW3vAw5O8e9goZqiHcESMHtL
hfMAdAgbYtvg56AoWP/tRokxekHtWD8zJnjyaype+ureqPi10X407zhsZtW3BVGTUAKdx0G29qmA
vstthrtRj6u4O2XqC4N0upDmTUOhxQUQ209L27Dg/Hmbw8ksT7J4DEh1JwpoM/0V148BZ5UAxU++
zmG7kX8CV7clrWwfF2es+EPrXJWe2Bz84sLvYKyYMj7tcob15wXojF8tY8fdRZRmjtfc3KXqI5k+
uuI5Gjt/2PrVo5++u2GrCq+Nf8ghl1onxT9qBtTo6jW0tgQyKSCsuo1/s6m5Jtlw7MwCczsMtaqr
yDWIlddQ/hWwlNUaglWm22Dtmc2VNKd6Bpf8ReCmDrlT+w/KNiKaZgwvyGTXXA6+JoWo7km4Vs4u
+VC18q9nibORqTIPKDsbk0msz8TqtWyuxHWTJ66segE116YK/mkaLpVXUfECuNGtqzRYHeOvt6tk
T2l3UbJlIgrvXTO3oX/uFqsykW6vuo/VMS3vOq68lC3JlvIotbap+dTNl5APR7jaoZjPE20UnVtx
EZtHKNrxO0nrGHLObAcESun6G6nuuu5asMosBquEsXReadwaQqVg1KDPZVoRXKdg4U5uUBaHB/6a
Um8ylLHseYl4zvWfGPDbhxFZb6xmp0gH3zgh2Yy004Q5JKzslIPioTUvEqhU2kvrmcy04CKXvwkK
1YHdftR0Glh8gXPHmvk8ud0FNK+LcWLcAvnc9AIsamAuEbz7zC7D9NMV0XYIR8nc8PGrGQ8iT6Ga
lKUNFz+RPW3aqzPPvEm3Y/fdrhV2Y32VcBBVppei3CsIucI94kMawVj+jj8s4VyC08Cmqrobe3VS
7UXrkIKESvO3Juw18ZYF2wqug661Xi8c5/lUwNgeFov86CXDeok6Ogbg7QPmkPj79rcBbkn5Wpss
1XGJ4iLsIkCsq3pJs6+mb0u4TdnsWm3mdvnsicN3DFspFwA51Y0C2D78MONP+fqMqGdEyfmiyVR+
eWqELnUagRlic6iEzK0noo+VX/b7JodHoi+H8G3gmVKPeuqNFsS1wjU4LwKOmdS8Cc01pcqsyj37
QMwb5JdlGh+QEi4y9OVLKCG+JuFxYpyTCC/YqvEgBexoQnKQibxqkfQSS83AvL3JInJ2u6xACbtb
bHqGTBsA1dNE0JPswBISgFILcleW72V1r8lvU3sK6FZYZLqJiMfTem8M91P2OkifuXETwXrKgueQ
4q6lWNXbp6LdGFAgwLEYPlXjUxNfhphPdw4Q2PZ88tOYPHA/tdSfDMM3rjg4QGWpVH/tPukUll/9
FMuJWoC+WhbFd73q970UX2XfINNOwiEjII2dCx332U84sETrEkhPcHM9+anz+TH3/ltaELbUIycM
g8MkwVNukuiUquJ377cvVsMNLt7FbDiocf+e9NaXZrQ4mvd2O7XHOubeT3F7UxQQnrE50PHYmv+h
ReOLmup2RkZ0Qg8vdpjUwnETBQd99vwnXxv5N6NN7t0yD8Bjdg2wtgxu/7Rs/CZju/+FWtwSJtnw
aWhZMdslyewvy3nQwF1shOGU5hSxaUfCmreYLE+4leHmzCd0C/LwjDVGZjWZRhUsEJ5wtrVb2Gzx
KJ3x/kBvDT+QMC7ZjejS0gsuJtmO/oXUhLTdSNDt2RqItjVccVoqC3xqmECq1ktF3OXkEk5HK9yp
147BFkMZGSTBafk4pNimNm4pjbIjOK9gs9RdDry692btR5RpFD0rdBrTJvAONJHgcayjwb2WXHZA
r/GkYLCN95q/BuSKssXGjT0R83Os+LH10Qnxa90pRYe8xg1Hc7PXmJEKWMjJIAUZU6FvHOCWwSq7
6YryN3udriAq2a/yIp+mK9Pr2iLwFzM8AtDO8YERO/r9ZCX9jIQ/0LP9ufIEr4Dc0Su6eb4hwYXw
jqjZ99qPxFOtrYMnLmA/KPCY1Ro/ybMDItTW+MthCkAm8JMscLBBa5W+T7CWOH7Q5/EeCnjfIvqL
XvmM6lHZVhtEfVCa7sy1pa181O7Gj36rQE4Y6uNN5X9mv+KVWSwcY5ZM9jVjingTj5jC3/1j9qt7
5aIsODHuhC9SQ/xvz/M2/pgcyTb25GNuM+Ij1F1OmBcF8R0XnV1+Icvdqy8JThHDqSYceoS5vnDz
05/hRBjkV/xR3YZX6x3vDV6V/WRDBDWOqOk2QTnCgAAHoVfy2L6O6BlVCBWEUSenAnFo9Vv8hltI
WSqrCAjrW3tJYMWAMxBIvPwKCSHDtxlXgVcuwvKH3CL5yHXnr1OxQAPDMQDcVT6NIAvMBunjYT3A
22KkOfxyr3HqhaqzBNLxDKGVwVgcw9RuXb3ylPAbTPukbybmwLbijftRQFJ6G+J1E4Po8lT8xT8x
asehD4CKsBAQQf4KRBdiw/4sEKlTh2adwDVB6K2uyOMsKB5OxbNG4w+nSltrsP0+1Jt4g1v/zKER
3qo9mODiCMdebH0oTIZ/TGA9nHIgwRtMyqHsERr26N7w/NIGauZV+sDsMPSMH0lZySdbu0vb/BFA
gIbUhVvfCiJ/yUfkvUJcBx8z4xho0nySG0mI4zqDE85cEGLL5/BM/xVv0ZO3F+7lwxoWY7H0WB6H
J5GJrNi1Ga/5htWTKT1VP9GJFZaP/7SPAS4LHkGPP6e4cFzJz+JlfKhvYKTWnylc/mCgD+FnXz7E
Z/UmHBjCX2lPcffrGWcxuUANw8ej6PhAcwA97UlsWv7g08lv+WdxrnFQgLMMoeuo82PX/tGrHDVs
t0vaqQVbcljQHJ4DdLN0hD/Wh/wUULe9SLzsZ8kVJHEH6tiL+IYmLL3Gn7wfvwEsUD/y5X3TBx8X
BoeSOHxJ3DL5p48B0NdckIn2CSkcjk3cUiT5BiYj62G5ELxG+69n0toz8OBCEhjvSf/49BOqsxWw
xW3aZGcCMj+bc3trAJ0+R4hKxDUgfDMwdcaNiR5ihSPfKsNP82XEXCm3p8iO3vWNepju5LdxSd+w
juLun7Sf+SKfCI2/BW/iyWC5ZE/jYOMDsucgwHmZuSEHB/sEjiKgx8vVAMkSiQkmq2zFfWS9IMFs
6CC31Z6LhtkXlID1/IPNKNAJ8Em2XxxHwUdIFia3DDWcgkkHAZAA09GTF1IKN+YySYS12DLFDReW
PZIBHOvNWC5Wze0AVmH4AaIBmXmrP7Nz+TBvor9mUeKlyFphlcKdyAukeQ6tezTbHVEMWEeQTQNi
D6IarX1hPclO1HgNUTTJZZhtBcg8Pgtb5dJstLuOvkW5zLhWLuHkVHbf3W7y5pfSpthTPyePTQG3
hPf6vfxuP+QrowWm0RdCKfnb7+wcXCgBreuaUPLt+IEO/B8Rvpjl8SRGb9IW89eb9QPAJAFe/T3+
2dOHivHBI8yFBzCtiONctAr49RHt3juiscqe6o21opA4h0aFCbK5KTH71vcJATC1jbPoDFiLzR2h
CQjyMtgCjqY6bbsrMaDBhNzfNaRimVtGzXN8MGJABoYnpyjZqPNG51jm0wqcbg5W2mz6pLr7ZGOU
LgFrDFvy2qlSB+/2lqwAy4nGY6HsA93ufa/RMfRz1AB7dFyT/ICwi/US4/zHahNwmRjJZMFhdk13
FKHjlF3F2OFLhkFHXpEYv54FlpM9y2uRNGFsVdQ1dQOVCa4sfYtP6m5pVlpO5n3Wukwn1ebJZ9dr
V3r/swHgim5Zj8kTPgXcaAwjOO5cmAdsj/Gau3hhxYE4Nwv0rn5y96AtjZzFBvjlGhov1v1UAJ/g
mTDGIjA0Tsx37s6ibu/tECuMdK205J+D1LfvFiLDZkdhCkXfY0XzhnwCm/3QNu4wLf4+hUq+aL4e
P6K3Yh8egY4vw974wNiVtEQq+GUP10/AMWyFWGs6yhLxYNjZm+9Ez2LPny476n5hCPALdlmFN1lG
PLyVZSOYgdb/qR7jAyh6vJ5fkl9uKXYwB/MoXqVzaDhsMBwxy4IDfV8uD0c5DJ+xdjB5BVb67t97
d0nrQcINWWANJn3BDpLlubgqiEiMyJV7n7/JeKZg2OIsAAbsJBAb/CPHYfvO8agfwwPNjrUZL+OZ
2caOqzG/KJ2j2TymsLsoGhf+OHpQUtstYmdtDA8jBqwC40fHar0Fsud1uciL1aRTG87Uv44cjabb
UxXPS1hpQutYnrVluiU53Bqmzo3Igtxgx5+zlSNiQt2YrQvRSfWlnIUULh0mCgPrBUHiLxA4ZJ3m
K7vF7+hbcIUA9GEGDhuquyZ7ABoMzbfWe+ypNxhxe2RgDCxwULxIGK4O3MifKrX9L+XC6uIbwgB8
/kC3rVUmhMv2VGK84i+REGzkGroMKLln8ZMLU39bMGZYhTgn3fsPTDg/+LZUEuJ12Ul0e7pi/snK
5B/4NyDyXLPym1SI/Hu64aBA4Uc9YLRrEmzjbp1N7I87Sk8Di3vVFTnYcQH9YGth/+SDwg2mXJVs
rCFB6SPUhFSNLxTbCGD5JQHjZrbnB/kQaPpgT8M1I5qMDkFbs8VwD79ZzMs3/hDc4G1BEN/BWlXG
PHCcPs1PuPETtIx3FgDzQRoltzvitGhsBm9h9YYvyl58AILRq6F9uPKv+iX+NvYWwWjVFcLfvfzx
f/HOInCiqdYkguBkAaCFpY4mwOVpsW5yG3HD4KZjsSW7Kt5Mo4MBFNzLxrKpw5N5yxyH5Fa6gGUN
/X1hSnSigMfAaYlrCZfnl0RWOd9AneM/MReWoeBGTk24GJy71MHbtYAdI4E4O2G/kS2IdRtL2BLy
jucppzKUZvz0cbRMP4ZPf4chiNsuWcQV7IhfHH9wn8b4G+7SaC0qXwRyEwPIweUXdD6hv4190JOd
rLgDE3HFzdLt+AfLCdMLEQyztU1EZxQehrVVOqIljqRKMuVJRXeM7BlSgX84S8YuSTxF3Q7xJRq2
prDRCG/tiKexO8IzRLfVnVjwksoNjJPQ7eXZI2kmROVn0NqQcAA6e67nS9l5OWN0H3bjhlc3cdPI
SNFkF9hErZsYy4Ci7D1T3PiSh2/GWJzBsaEqZAEjA5vdfBRpmlwzoAKA1rYRS3fobEm0h8Al8w1u
IXEefD2QrMUHjdHb9JIDNL0SvaghQNDdsN0igfbpDFtHAba1nFH3FNE2LNeK3FnzhmGbaCfRPPSa
54MiUQgo+9A4a8lZqj0FL0AdIBkwfA0kNesevk+S7hlMKuaDJp3CYaeTkUV8fePxgxkzlW4mcgrS
idl/qJZ4VgsMBsPkHKbkcueyhNc15X5VYf4AR0Is+IZDzTgQOxG+TIv7xUrRemjsGTBzaDcVCHmN
xemYn+VKejR99y6q9SnRjDcN/rZFplSBbSNo1EdsJgexkTYac3XRb3/qSjsAnosLvbzY4ZD5hqKg
WCvEqnVHmAn8Q0cOdQN1kUGlA3v/Feo4Z2aOhuw5LSA7XHEAyYWW/oYtl/gYHgIHCBI5iOCL3KfA
LnWD7ACHFCyikitZBVf+bIk/oM+65i/NEdUIMKWzUM5Zqi/lT3/JPvmvbESCs9bIM0RxON0iRmVD
36IxwzwUqwyjxHslFY2zohXvc2k8jbR78btmGzTl64DTrp4j52Kiz2S/jsZTXpony+ig7tRu8ank
zLDSc8KoQRXIDfK/VJ6GFn5/xr44tqFrkU6vmOJrIUi/uAwr3T+pK9tVX0W/SnHuU5lAwv4qVNLd
TPazIm19X6CUEw9Vd2+F8C6G1nukMT+n0C/YvYyZ81yEI0tZbMRfUvcSQpHPNey96d+YJejGxc9F
zPkoXpLUqfDjmJd5oV9utbR0SpWQu1xzg6bYcxf3Jvzt3r+qo+FICYdPO7hNLDgiM5MxNUFbGTPP
TJ/Vbl2CVAjkc2IlBYMbAq2OyyjjGwW4AtSE0WIewMZYHi5ShBLAgaoZ3QEZVMOeJLMRVTBg8kH1
pIgzC0ZEDvGuV7cFGbYmTnVT0zldrGxbiSiYSXEtOWayYl38CDge9Y3AeSTMAqgirfaoUTlCyKZt
iGUSyBSsxSVYrwvTgsGBpOVu4GP4HxOnIJTrmVj2ZIRfnUFU1rcKjltx5mNQ3LADNG4UztSPvluK
tZPLPRLddt1OjWfptVPiCxfzYGe9W8N+l1CqzZ30VmUkGlSh146SzSWyh/bmRwwnTYPc44KkIuA+
+NAFnm+RZW5jbfDMjw418Cx9TUJ9ilJlG3MgKtQ4c/5ZzuMmghgTj8Fm7uZNG0Aain5bFfE3E82o
wIN9igSvlCzM08htln20T5ARyJEuZ2KkCQhKsWgKAuDB8rtsDkX/MusYv0FtFZ8q8X/1DgZLjV2D
6mPYX7njeDECnrP5mHOotyUZsmbzGQ9D5kbCjHs0WgGlOg/mMmGGu8JjxJv29Uwno61CRnezmOw6
cqCWbA4OuwQ3kXC6TJ0AdSez88GTA8RvUcApb1XzJUkIW7OAhAscB5aBd0t3JAs57tgKDVvDY5mG
G39pktTJrXD2aoNFEiGSMV4aycHIEVV0sI8j45Cjm1Lx5oubcJtWHCQmez/C2m64RTSYd6Ezwagk
Qnp73F0b8r2wr5Iqr0m8UpUA50uvXnzw8E3TQ6ody7T9FgNyavMOK2V2l3B+LQasIWXNkdRu03Mo
J/x3Rl8yUdvpnBN1RZGJ6/6YHqIJOm/b2hUxuYmElptHRFcbR4gfjQzeTZS3IEFHi8ZtXDkVjdAE
kbeBwgeVUQuirVDhPAL+nix2kupdCYRVBz9XDCtQJ1RhzUuG+KNPNTsAvppwitT7chsM0BJbZvdF
YJucoYQOVpjR1SMjvQKtLOzpLiRcU6jIOkWRJ9CPGOFaXyymhtOEQl0Bn+j8k8QeXhS/MjKgqo3W
sNSssbBH0r7S/Nopu7A8K8ZZDe4lrUWWvwnCIyMGjtlxP5yMntxaSHQGfewY4r5zkHEs4OYOi9yG
jclq8YG/5uMSt3wKzMJLh1M0fvjjMY/RsLUUySRb6Fj4B4LsVuUMQLoW6rdERN4lf050FlpHTW6z
KCxmDbKAUHSmp9Cgl5Jcm6F+zhWmEECeiAS2wFR16C3He+iZ6Ybao2XVZm5aXwEcJtBG6QNwOhCW
Pithpp2RrSx5GvPxBrgeNQAzM2vpHiXBHVTXFD3NPMeoQBvKIi80t/4n0y/4nMzWG+no45bgnwRz
G9w4SQccW/7EicRXadYWj02RkCTf6wi3YV7LFC1BntVBYLiN1IWjf6wwQZxcP94hVcj0PWRZP9mZ
TA6Lj9rcUo7xYcXpjDc+zbCYXyh+ITj16vcy0aMfRsVRP6GRivkepAJ5B1NUQK0RLijS1sAh3XOq
Xd1fymfC/xAYEWkOIaMmZ5EYtpwya02VGv75xcNihYBNK5Nsql1/Lj9CrEPunNl4ueMrT3GLcRk4
E2hTrTkhzTELyyfLB8LkQnKYoSDqr8MnC7u7AddBfEsXCi8QPc7TJSGKCPz2PJf9D+20+sXNktiG
mWK8a+bi18sPwZqSiCU+IyFqbmg7IPpwUz6NPZ+Mrp6hCmNX2JsHlHrEwUGaZqHMSKRXMPAQtwF1
QiyqwULX8CIDUv+ixcL1z4t5BLRfQq2paSH+iQ91IT9q3MqfFlUJNRutzrh45cEYQ5cvvCGmVBji
XSO6vq22aN26z4ocnmZ5vaIgNcWlR0P6MH2xb1Akt3d0qPUl2vNhUJ/GEmJTQkBhowHHLl8cO312
ZhK+ZdyZAUy4mhU6eAQs6uLEWrSu+lWeCfL8Ic5sGG3EjWXkkOm9SFwbm/wymg+x4vqK4ExsGNS7
E25sa8R0OIbiE2aEXpJuO5h+yo5oWXw6pz3VL4xY2HNJ4VEVFwnehhx3AJZrFguYJoFkwA3lO4a1
iQk906aBlb5xrSWfDcJzbnqgAgjeZJDKFGLNnskLzwjd3tjsMm3vT1v6FjCRvGeOA/vOBfKKZbaf
XZFsAnGjJ1s/e0blISTFW8ZtiIoCjRj7PUWYbUCxozT+12TPLMSpkb1a106qfsFtwe83xbTD6ist
tiR/1+XWHJzZ2sQDx8E7xEm4DnO5nQcXQ/iO6V/i1LLDVjszaVZsoJIZCRVxJmwLycbyj22zXUbY
SFUXguvCQaxbh89Xt5uApibdzDLhjzTyJB6uCKxLG8KNXaAzhdIohCxjB+iqQg/P1Tbk7i0hsDNj
nNkB12/wd59XbFLTn7XDmTWBd475RRXKb1LZCm81f4j6hXwIUogpKSDsxITuunVJy4gEa8W2tijm
BVypjhlp4cW6FNYNapnSpgqDQQpxigB0QtJbY8fDAgeV8xCJ+aDZprzH557iXYbszHO49KQXJhNL
ABTmzT/NF+gCZz6GK2D26aIZozZDp0LzR0uMJz+QL08VGURLYqPvACcCFw0gGJDefXhwPPfQcbAt
IGBxmaFKsFd5voxF+JBMDgolQCY2lr6jQtqz57DRDiS2SGw7OyJIIQaLRNYxv8PVZdX8DQnoNpE1
sr4AUmGtWwzlYHQ+6NiZuaaFu5DZO1subKTANUrYH0Q+PDwgdOyHDCQMVGLth5ijfMc3ejUaHiGU
PUwD6MSEUKXL8jPk5SigqcOIRv03wS7obMiuyRUSLsazJklRnIkY12LJy8rhuASwpXxgl+DSUveo
X+zqbEftOf9orLWJUSU2FvWarYveL0g9Okc/WeSvCxcppZRelP2QZXF46ILtBDLd2yn1BGOPfgUN
DZYu2W0PVLjRdebUw8fvaDxn0AFYyE/pnn/IUKUWI1kykk/agX7JetJVwZ1sS5tzcmES+7as2jjW
VdD2cZ1hiA1kIjn45oKQspsRjsAHJESO7SgjS5wm1HQIu5feWJcTaRLoCUq3rZyCXw/b2KWUqjRb
yN7H3vWH6yokwDA+LzVLv9E65rN3bBfoZPLFSG7p3qJx3ckums48uVeJE+OOghSYUGFiv5AnSnt+
Vv0IRaxEhiVuanFOQb8rypDf2nGeiIu6S9VdST8T6Zg07uwfkc5Z2cc8XcLyXuYfKnt2NH1WyVvC
xBPCcH1fuAIdKkk/3vb6d0iaiL4vmZQl3LJSIwTbepjBO9mQfXDBNDKkIaxIcLIepf4TqFc+h3Du
FglK82NRawI5L7TT3vpufDK3+zXGzAsdKXYrBZrKnvEtQz4Msw0iXzWXLQFyD3s3NR/AatscwdEx
Dyc2wbI8+Yte1+BpFxzqD3Lzwgq+OWTDEhU3T7/WOoYFyDZnx64UkatFHJBthZGGrr3Eok/8MFyp
gqbIEIyDuggWF0MQDS7xtKuG1KtSoGakGqNBEAO1FhCBHLy11eyqwq9ePJOUAhrXSA0qEcOtGptU
Xn1MFhWPRTl/7SEQMCyUF/lJAYFwoyu4LUq7NGD/RLzWWK8lgEAc2xmWQuKMZv7XZyQiWJh09dBw
WhBKDGFN4pk5PANqPVvm5J6wiugQMQRbhSQd0wK7+czawWkCsGP+PzKwkRcflhmhvZqI69Txfcww
HAXUr7CipSYSE7jqmMq0TD0kk7CGkcgzYNxRvvu+ZVvdRYvfJxXT1VBlkqPT0HxZzAIw4kqfGnNJ
XUEOkW+z6HWC/6l6vkIMbXFXOSmDBtYzHFA1OpnSz/LqqkgAFfP0Kfrs0qelwpsuyMyCji09So6k
aPRUxr04Q+Z2admRp98N0uxnO8ZpIac7RJvvjAYRM27khSw9LJ21tfmDCfU0ejSM4keB64PkkjnR
KKviG6dorXL5ZSV4FQNzEuN6B0YWDy0u2kAraITGhSbPz84bHm2E/iV9Nj4wYNrG4mWOJp62BsOU
lmoHdRY4Hll8RXDtqjk+zzVUIHTUVB6B04drDRYBWg4qRIvJzyoBroWeaWCvu5YtjGEcGf2vvlN6
p2G/o7OFHx7u5OnQBttxvJZHdd/8gZ594siyM7NXPOZ/WsWxZofjRmIHxduXTDrQNCyIk/1kuRn9
B8bg54huWMYsHQOvtfmENJZiZ0C3hjU59SalSL+e7rSxQcS8YRWhuvmq+jUUsIfEabcTlmksXkyr
3pEwsyyQEvBKDhhg8mNyROEgUDgSUwdoRl8FtoxYr9xijpcQCxZPSzz/Kepno1yXkxNRKGIEM6zy
iQEGjtQlylgmjGRLTRvix8Pa7XVbI4w12UXo9JBMYpzP6BbB/1L5Li86HwWqgYUzzIGx7TOsyM+x
uPXJfdFIKXAN9NQUVA1qgjXXOQa6ou5KNjqlOtUXkEy9aSw04KvC31XqDcvSSnB7iuIeWW+4VELH
jCSmhTzmBbClG7eBMaQs396ng3SVEiEN6mYqORqTU4qRWf0q0WpMVNm8N03EWpbtQD0UpOM27kTh
w3gv91pzzSbQfeRPmI86q5EFjMsu9XFnY+P6ZwlOLxwAygJMZsBLtvojKitpXimM7SIb23EcmnSN
x3JtwnFInPZVJeYezcBSlyIkXhUKmNdpnB2LAFjlricP7nA62mXuYE8VCo4ieUV1rZlz8zQzeneY
hlmXxt/ITP1xTEBNBguq3urGNgg8Lp3JxGrCdGAnoYUj/iLwgkuyTIu2OnsFTCQIDEhkNKcnADn3
OmHH5c9Cx4fwA1Tya8EwA2e6WOj+aMINpCR2AoWBeG3sdcwt9DEf3R0wYnTLEwa1joTusXHr8KjA
3jpkqGiYI8Oy5CdPKobKkIwUZ9YoD1kYrsSUrV0DTxuaDcVxaejQJwuOb3nQv/lQEzoqFBPkIqeu
AaxHg5jCe3S4X+p7SdRvyEABL3w7n6D+uyXrhzlORNSSm6jAvOuWmEWUuh8JeEy23Arjk2e4spgK
0cVTgNkRHR/rlt0JK13+6uQqKDG/9HQtZY6EJprF+yVkDq+KqYj80RqrA78dsQ20h6G6m+dKOUzF
BytYIaBLtnmFVN8b6IpA8YjILfbpqWzgvlFV7JLQEc1HeBNgOBJogRZl1TAEyw7d6MnMFAHz2Auj
MwOEVPP0La/HD6rRLdbdDhNLxAEgchZkCacgMoSUUe4TdCMmJxm7/47ZNjdvTDZaewt4L/R0UL1S
pvQEIVPWrfQ79hXlYueFqip+wRVEPDImltQNVHU8+mEcahtMs/AApohiNGygbRrXS9MkPYNP+jnN
X1NZz08cpUScfYDnbQIGKJrqcidIToP3j7Dp2K9aF1lgxyr8atFXnsFwQwZXOyLu8fNIpgfniWBt
FDSpiAoQN+3UmPW9xB3Qd5pf/QERDnHzK/6Pd6ZGr67DP0yjoDXeg113jb+ZwCN+UEPkW1ij/Mqv
VDoQLVhDsG1gbsPk+qf/QylFPQmtq7vR5Prox5YwXxQ8Hdjs4NQg0vwaKQWP4LhUZfiSgbEe/QuJ
HFIBp5Tnb6dMe1IjgClQcJhwz6Xjgh2eZovHZsEWixPtQXEbu4U3KtR2JNK0jMgv63WwzyHnUcGk
Lu1PbG18fFCWtPWl14Z3hmx7sfjB6tjELjI7jQe6VK5LZbgSudnGewGuRCZSv7wfGgosAn6mE4V0
TOmDj0556RanJ4Y6PnVX5BSwvTxRQbC/QglmLiDC/DY/cWVShH0dudwiaQ+pH/vQZE17TrjxbnGe
ga1D5C/HJYdyAG8SH+XsOKJ13bPyo9aWL4W/yTmH+cOYZmTV+utW2ZAGsJe3ibqKzxaeDNsRXxxO
4KOyp5JVVVspNllM7sLKv8j5F88gZzVqsCPncXWs/b+Fjqk9ByJIx3GpICZbANDgqYQOltrStQFl
13nGV/pLBx8N++g/Hzz1ozjGYJQn41YX2EDrzP0g4JQICFnZVwFGzFexqwUMnGQyRNHp1x5rVh9W
k8oYEO9iqjOHm6wCdh9anMCXe15s+ALWqSfz4ojTHP8bv2jKJnzh+nBlSMGQQAWndUcxWK8VVMA0
bwRrfLD/+6hoVOgAix8lHQNevnhI/bQ/owhLGOE2jXFgLt1yCQZBa8O+z+5fnxmPSHQ0+BIVnhbQ
tEGcO+HPwSKesWKK7PyiVnteAtfWCN4grgesmatIhoJo7LX3AkYjwClDDphx88FPd1TRzPBw9+Vj
1Gfzi0k8ph5YFKsjY0n84Mnk2I5En+wtma/lwBHxr8Z5Iun7lU5dJZgo+MJrh5qVdBQ+HzEMihdf
esh34BRoRhniMdLQr1B848VgJHmtYNhpMF1QFyK8xWQ099B/QBMhSm7g8cWXggtMP6ZtAKzUfxlG
vMRK7BQeA/79hp2OOWyqI3rQqPkNGd2DG4obvLMxxPDLn+JVv9JWjyRAYcYPX5bLwYQHsJHQtcJZ
8mLEG88120dybTxUgSxsPJkADJHN0eEzs2JsluximcBqZZOfkZePB+skbyk7cQhlWSSPHi+d04hB
zrEYVqQubut96u/jjkvBW8J9IR3tJDCM2kdHY5nzcj/3PvjKKbjKhWv6N8j3M+xKnvo1y5s/os6M
jtFDVC9or8o9BbF58Of9OEFvWafkFrstBkrvUgoUgmAS8Sf6MXrp25hvSOhWcUOn1NW32k2K7ry1
MNnRkRc1Tjzdcewyy2BjbhGJZ0TNra2jyIm4QUZBxabDViFWAQmawRTBs1KnnWwdyPsv9QSFVw1T
QFxXAGMbHjwRC5c94+rqSpoC03zp3twaLLvHFTrjcsM2oeAM+B9L97XcRpJEAfSLEAFvXtHd8J4g
KfIFQYgUvPf4+j3F2dhZzUgiCaC7uirz5jWTVS/XOLzm2p4skxRb6J0xyKRJen6Kli9yZO4U8J+G
auw7D7s6achoNxQSbv7+vt01K70zYefDqc+zhHehiSZJV8qjUNf3EiUFW8dZ8ABN54OzqCdyBaAx
TA8ng20vy0e0uxiWB9AuSITv8DeFRs6E4x4Ok0cRR7l2f08xo9zXaCepTsKUlKkWg8odqUJ1c0uC
15bS91dcrNnPvQN2cBvIB1APDqbTMsm/JCqEoSs44xRVzNn5bE0d59gX0zsz3v0YLpJD9+w8c/Gk
lTXz5zuY1Rc7EKskT043hFDpbJXgVnICOQ91q7e3zehkIBnQLjhrxC0H8YZZFZYoNLpYjoBJsCeK
bFON9FdeJJLgm1uVntRKThfiYzrIgF0ln7/I237dc7TREzvB6XTkM2qh7tPLPUq9n03H4ROefAPh
eQM4G+6jPKBCjLJFdwflfXyeSP8EHnHcsEWnk5CvYZPRc/x1E4EvDmbX7P5+5t3HHdPXcWLEGGBC
cR4fPy6/7I7GzZs41s/pmGgCdo5VyxgoW+AWDZ0CU0FJA6mFYApxBIFEKBruOCh1c6phmQMTsWbz
/yDE+OK2KQce8jV83JkqQIyjgO3Tn/jVqftgNobyRvNHLngcA3tzFVNbke3H7wDZzG2hkbfEFPFY
J5y2oe8KMZAqx0GHD5ezQdJkNgkXDZ0WpTmEBcXnthJHNWTF7boZRuEu8TXJcRsvNB6lXuZ93vfA
lXqr7rFdHhy681ILAHQlWz+0lunYug3EdL+cutcjN7Eo846csb5Uyz+Te3RobVpz+veBLjsk5yjC
brfG9lYDdR3JSJ/1cBu31bGla7kpXvaDInCUUToQHKSfOSeoU2uuB4FU78KEuyB38BbfRBZZb2V1
f/JkBAATdH1/M10Mq4yUkPNhlShaJmLS2+a56NaSRnM/GdbGgtw2avD+89sXnFqoQgYuwfiFdOCX
9swreyth7ZSIrztIq+WAwJAEnrMgbCOmDgj8eZEcRigh+R/wLGnYZZT98pfUHagQIB4Drdtr+tX8
u1wPhjXq2Wc0Ca4N3t7ubfKJhFbuBr70FydC/3h0TD7Ujh5Nh07u7+UfwcWienm78E768pTteMFi
sSJQE9vTzzQyf5Vb5KFXCYy3N64FcMRbsM53sCo7yz9Oid3n7vP4MXkLim1CfbcM7bdfmWC+JhbI
YjhLMtca5zyHfmV0bO/bhEWgjKdezuZ+fk+NuGnkFCNomEsHR0AWjGx3wVp6t68pLQ8/qZDs1piH
uBYa9/szTvUOXXXKuvKB1DFbJU4NkmMnVWq0LrA7LC3DQkxN2vajPfZ1OxwzZPZWCnuRmTI03mTA
inRN0VItw6nyWnukGopUiVHqcgDB3TmrvGF8DV7JbRtlTF8lF1tCHrg/mlWoyA1QwX+2PXKMFLC+
+z7UYVV7sLhtXhRLQPThZJAjuGcmDh25JQqhTdeegibA/dLj71nyfGQh8uxrTTGdMlgH9t6fy6cy
PHg4/5jfGGIpH8hKlacW6ybAfM9x+s1xbWsM+6KmtRwyV5dXNP0SLtW/W6vcJcnMBhX8KPsGhqea
xzfDD+ax9Xc5KBq60ZpQCCwkSCgyktPQPhSyIt5CssKTQ/vpLdta9Iy6Tr20fASmk4U/fBAGYaTm
nPwo/3gn4UAY5r+ISb45WlLBwtnK0WwLjjBGoCyyYbOR5+9mi19Hhb92p8pfb4TTlW2dsqTwt2wr
eyS5P5xoigh0Nr3gUhJd/0LqsW7RJDU8DyoQEYWfsukEow0tQEDm+vwyW/euxU86vCtd6SFZHTrO
wd1wXmCX5o7E+i/H+4VjKO1m8A81XOMXoJZHTXFLOFX9ALSOL4/P86D4zxov8KCzOCp1owkbwHV8
G4HB9U+E6z77/oP9Lq10yKFglctCZC0m0/TbPMAnXitRpVhuguWoZ1OzQTKJItwjk1m1V6aI1QWS
CYaRI+QU7cS82fpsU8B1zqeOCdT5l/I1gb8ZvNh+cY0+b6Pym6MkI5w3DfCCFyvFPvxy2kW+V6Fw
fPHhNqRFnENNJ38nfRrA8pebVNZNFiPzdai9zTSFLIutZltiHaeLljz3YmjgELPln0/1sP3uo1AQ
2Ocb679WovPOnEeCWfcxlxqRXQ3UhaFUxHGCE9KO2hEz1dPw9qnoeXzuPxZtCa2QpQdnQsrFiXXN
43Oa2rd8JKl2ek9d5O2H03lhqkRxum4+8/uO0dl837yskjCTcgI7VZBpsSmWUUh0xLekpDgHkJPn
qEUgI07fsKvB9DefmjE+J/YDO4aba7JlUiXEw0Odj4sffoFX3nPNzIVxQOL5NwzY/CgC757LK5pe
DbB5Vc/saoub6Up8t0gC4JRkrw3bSXkPYY/sBzhB2iDvTNULa1CpVgxy9UOqG4KSU1s7Z6NYdPfv
AXKfModW1M2ytcmsoTmGAXjyZVeWVN01zaCl7xTn0OQfj5DaxcrTJ3C0++SLoYvQkGxDlITBoIIm
W2qr6RXvpr9+i1luKM8I05Dd2N3BE1bwoybpHMc1+2jcUzVVg+EWPMFcLE+UNa9z2UgVEjMLjc9j
VTe8S63HzOfRdSrb7nlSzxsGL6JimWteE2c8zeJyW8d6Pz2bG52esV2mjrFgWqcOM+q8PE1EG2Ud
mo5y1qYTyxRQZPmrJFjqd1hdOS7lCVrr7KZR25V5gmphlW+yHbkSnjHNmXBWUazXBLBQUoWt3e0W
zzu3LDoYirC0z3hTqBkGOmN/FUalTHVBXkcij6aKyREY9vtHbbNqnTVljwhRQSJUMnt7QN3OazZo
dxES5dfDP+Nl35Z6UsyrqJKdERhoJyZ8gFVO8G28/2hbShD4bRy/CeqspzJKjHSyezePDqIlzBvS
m8zgqaApdp4DVHIn8IafHrDvDeN5+5coY32vI49MohI67K9zVirITeGzCetrs0axXPTek26QCGI4
cTAC3ghJ5cdMEELrZSmXAp/7cqzlLtVjngrYZhel+tcXGcjRkrZABFoIa4qyXzYZXTmVZ09YueJa
VZi1ZcAWE9lzrMD3Ubf8uY/PMeuSLmfOHVFCrpaqfJtl4gIz7ViXmhCSZ7DXAUPZtZffwXZ3JJr5
1j7+neVrQQ1KRbFPtw8FqFnt+mFWetC+b6uo7/wULL0C7bjdPaFNTvcqrPmc8YT1r/neKgi0fEP6
M9fnxnoMGeKY6IQf6vZx2gFE9UFu6HnoVPq7f5W+82XgJr1tng1VmCAcB0WdCtCB0r//cS3Mc1VT
DGCyw0xsE5QY/V1Y15aD56mxWTd0DSnuck/MxOh5b2P8uU3e5ftlqJF/7Jhkt5Fpi/9mPuiWsuwU
yKTnRnm+qaOg8ookQbgcGscVJ8QUcjuAYbvn17nYdM5MhmYZmo4ieSy15gUDBMFttZwz8/3cPvUt
ne3i43zlcBXMbXYIKlQbu8OCt9P7CaZ62X89uQjmm2lTuwpa0r1YrFb2mjioqFb9SJlTLGB065BK
M7SHST+1+8g7Q1OHD4Sm1WnCz7Wx5M/xmPWfOWevG5+68G6pRDek7P2Z9gCAvHvoynYMbiuEizC7
+667vdcuz2n+/HWDEc0XOoYcWqkequhBeDieCwSrOwJGxIf1rlsRAMO9KZtqPFZAUN4jj2sXRax2
LZnY73uFDWzswsx76fxisvnIXNuZVSrJinx8BM7B7l/GsGGif6N5nhxr94u9JvOwEXp5doiHkwl/
UKuATioPfHxPbTlNu/V8NnLPjHST/ACOPZ9BdtnnXf+lF0IeM4rL8r6ZVYaZYSabuYac0CdVbh1W
99bODGBd3DQzFZ6/Yo4vZ2ngq0o3xQgwNUNz0SjvJ/Epi8EMoJ+cmIWv8gTbTnwHJ6u9tPnULE9J
alifSc2UamkV5YK9i8l3YVA2d1ynwIDGf4f5z0nKwK64b0xQb9C2gw3cKEcjKxgAJUhLum+f7l+4
Q2JzNxjTRUOL48fGRnha11fSkdBBVQP34x/1CCQIY+SWetnPOge9YfYwWhWk41CulB99rsRWu7O7
shpC6dKK9LkU5cWZze5Tp3n9mGdOzadXv185cK7AOzeH41WJMrjNkBdCAirFX+UwXVX81/B0b4lq
2uK5mOqDmyslLIDXEmj9mv/crWrzTHJL76vHo4A2L7aQPTC/9UAQBzuswkJfrZpR4xjp5wq3xo5q
7/Fdyb1e1k1FwzYw0/uHzWDz1PFoTFL7pHTSdpE/F25vk10nVxnv883F6q1knqrOdmpnudriyzz2
w2O2/yhSB1yaqdlHSr2b2mJ537JxPtOB9F92YFvqwLtPVd5jBZ66lUsre2hXZt6MmtVfP+vlWXBt
yALdtq3MqZvOvcA9Cw/Jy83TdXQV/3U2FVPk5LKVqFg8xfi3i91ev6/UcnEn+3P82L7fNowIr5nW
8sDuDhy539x4e4/2QJlyESeyuGT/QpCQPtbvhi15I4rHLZnlJq3MZuKgzYn4HMyO5lFzQ28EnS2V
5d1kPaue32ssJkayN8hH2k61FQ2//SPrdfOuvT8Wf/aFr92zdX1yu4LDrE4In3rLdMAnyu/7G9XL
4eVE7JfODzMkfHfgf86g7GZ/WxB6p2QCZScZrSzFxHSNor9H/d0u6intSnbROs0RIx2gGXOjjdyB
/SkXnTGlSoC92fr78hweIRv3DSe1nYdTKVRJd1CcZ2Gih/lJQLFUxhQ5Gt2Ng6+Xc/TMLZPJnGEy
Ut7VsOooGpybNbWg3v4fArBhxgofcLzRjTz2X2uumSV9b8mGWEpfagswb6rymeFcttFQ7SZvt32W
0kkjwnNtbx8pPf5lbx/La++2ILW9vJeVdsyv4krh1q3sF810+c/s/HYNE+SPCr32Vt1VYiQ1N2TM
GtHlLeadVoGV2vl6wgbI1Q/MLAKrYJfmq7a3Has8dksclNOzln1+5XY7/Ajx34ts6zHDmMuB2g6m
QeZCKav/mUNcOn3jwlfnx48TAsk626sgih1VJnd9UCF1oytldHsovEltv11aqXkBI1o/XjwlV7PT
09Ow9J7jRqdEIYLeMZA+4Pyw9pAUkTJax2V7vEscrW7MiUTeLtz92U59cmLutJCivhMIgkedq14a
pbgt867AEg3ywidu+/LoztqZeNF+gCVL7ZB1ARmu5wQt7Gv+pgY+iC71TPxI1I5RvnVs3uMp1XOE
0UXplq1LPWg+a8zXTtUt27ZJ89pY1OuWWRXaUpV0nqh+E24iCVuw9rq2jj9LtVItSNUvdUBIrD2Q
A86GVqEy157MEoSOJIQpOnmc6bDZ2KhC6FzIZoTr1EPSHWFuSynw67godK1XMPDZE6+TXr6Fn3xv
mCnVy036kYQbSQ1Xi+Fbzue+daXZi7Pc1sqw4E00aTIyal3qmG+Rtway945TqnRLgO/x2RzJuCWa
JWNtUS1cDadoZPDeKP9Mx2rPl61EwUOLsquNKlBbVPtPfokhgFK0avxsL4aTj4yAwUNrHL6Kfq+O
BejSLBLQS++TMYavFzsph5IfqXE3r1nX2h9lXIP9IMOolweetzMTdBYiK1GOhY9sB+em4daffEJ7
UF3XHDDJZhje262u+pAISNrvK8m+RuG7zi9Vf1hDkhlefLLsvw2H5nI949IHp941a2e8n+qs96xd
klT/yByaC04n3yr9OTfN55tMEXn+cnrhoVr4u+OSXOgrQ2VRuhyJMIFXswOnfHdsTtGCHkO6UWga
9/akyX6oNro3Ur15H9TYdo1W3na43di2r9v+xZqhqbEz1sd4aNv+HbSzGN6rQPruqrV+uTfEpL48
31231jI2joyJ8aKpYOEonfgXGXU8GSyG9Mj+HMyTkOoOXM/GosWusmFM2V40ZJGM00n26zie/MvV
7p3bF11jkquFC3AFlzVdF/ttKCZZfVbQa5Pltyhu0SGdTHOXLN5PLWPIbkVY3GRY+DMfrMfrZqW/
HAPY1JkhEDBYsWY6JlDFn/QsQjpIsDlPb9Aalxv+ERASh6eW7jQC8PiWbwMqQNv2A8zU1jBX3vcU
FZ6wXHsFPA39dTfLgPXZPL+Q/tVKbb17Lfd+eF3Gp09rLuFmwzrz9mqPaqgphKLUICq52kEiykIk
nf+P5h+n0X3MDKK9rx0+V8Nb13GAbBzW8qGnIFm0Vf1jmPreewZ3Vp/NJ0L25cuT2Esn3isDfpNJ
FskiefqjcpwbreqjHxRz2VXIi0ImV8Px6vMHPjGPpvJPi9FpmHlfcPerupUx/1A3j1tpldNnjOLR
uJhBvFg00LQA20S7uvGOkTbyQG1ZW8oywbVxq/13jGTsvxkJ1+5yHblANZiktRGN2mFL0MVUvZxN
hH+nx8HD7lEdhW9a16bPqrWZjK2e6mI41maKX7+2Z8nGVoEjUjNkrC9rP/dqWFnY9l5OaebHnaJc
wxDTUt3WMtXmohX+yuewbu9t4oBueCckKV2yveG2tvEqvFa70ALeMHVQdv05nfc98AIe4kovTFhh
4M3wNefGs82VtGkvrRl3xb9RnNVx+JeMTuCKH5lMoW+1cXi++4euv3JTMkzZMzZFGubaI5nUw6p9
JEToTC9vI7FwnvEzn49jk+tHfd8f52Iqgo+woxu2+F+hs2ulu1cJq5P6Dvs8LLX9YDtAj4huI+l1
KO7bwXEwpYALO1h1tH451QkkGpNBbSRbtF8Z4VC5Vi4rDmkiOrSOvh8/m6bO7+GP9y+FKZAr6vvL
KtPSxkZW2M8PMmE4HD7dxH6mIWzYbhjuiYc/Jhy2NGwM2LytMTJUwh2p/zNrze3HYBj4Va/UUxox
G7g2mZ1ySrULtCcDF/Bl9ckFoh0EsY8vIENwN1d+xdm364BHc/mfkQd8SU+JmlAjopj8u41S7whP
ndmoGKJ7BN0Pgidy2Dx2LQ61kRCbdjnn6nBcbuV/wm03YZSfE4VLcJ7S3OE8xOUPi7O/+dx1U9Gq
C13kxJqsPrf9nUFb2OEudSG3LH5XyW/IaJh3BpfeYHFryhV7yd7+EF96t9Hy4xmQfrST6qXrlFb8
V8n3fvdKNP8zkOLdLNZTz5i58o7nG8x1T91Zsu7n5MnNa/MaUYIRTKJiscRgWKDmEJXsbB7s28c2
HB2+SLOlJzat/28l47137d8+sQe1BHNr56bhMyhiu7tPI+bG6QeEZHMFS7MDdqXDmim8eyeR2iDB
M3ak3JJHgv7N3frJfIb387GJ1344OqjprCnZPaRyP0e7XjjfnF8h+Dh8a/rfprdPddE1Cn84rL/c
7MnHxno869mNH6mBVng+kKQTPF5h3wgjs9+B4+Yez0aPZDaSWwo+gAjcWuaAaqnvyxDSTgKKq36K
zCvNtonDJv9cXr9bJYU2eqyKrwXAPGAqK6PN1FdDpXLg6VZn3Uqybcy66/AgPyCRLlZJFVzbTudK
h0yoUgOx6dyeo1DE+/YME8cBTFbMScaTDjt8TtNGvdaoiXPDBp+TQIoD7g7aPOAtNNzA1VliIS2G
gHkT++SggfgxC46hl6DGSCebiqR2dxc/7kjXCPzcPgb+kAAbg7RFV46uW21Aefkpzu0oXnAWnT5D
lQLM9bE3nwvRWZfRtsIPyLxo+11h8RVI4K7FWQDu/bvyvi00T9FznCdNsA4s6iaiw8Roe9WphGG8
sbl1H0yL11woPdkhXWr1s/vZ91feOmaMa2aL2wZsvaiss3EuHnHlHdx7uJk42lZPUOSVhsz69XWz
4c17YzfE53s5mA/sZGEIfO9gQPxTTUrbZL2JNCd3PJBtvzNjj4CRZBAGGwSefmC9syHYdyvo5j9Y
XzGcapvrlDLEoJEzxezHZSLOHriEP2UdZ4nxQyKByUDJHu1KMl0jo7sme+wRQR3uzZ/s38owNcwD
IJ3R8YS0NRabhDY0XU8N+wj6B+n+GhAZ2cLdz32CzsU1srbEQUsqbtckTg8OeaxOiiHdBVrCynso
zGsoQAxOBxmGxrhTP+72yfNdQEg8msxGyz985bvpV00CKpCP1r/8eFSzkMNv1c3PspbqXXdinT3V
MG+n4VDb4uMuCuTW3duqrs1+Tg03GNFucZEjUXHpjxLFTinKNovfCLuHks8/NzoLR105zn4g1O3i
/ACPH/Fv1i13lgF7Dw/6UWxl9l5HwLT+ooKR2+NoZ2E6yaAhH/ukl9o8dmFVebhMkM2zi5Q5Qm6j
IgMZ5v8nHASdaTXX8yOlkkb3UaV75O3cLPUcgubDA6ua71EfblIcqIt64Uq/IxKl2vOpt5+KNHwe
ZhasOvKOW2bo5n5uG0fR3BIPUb412tG1le2XX66t1Ffple57eMeONPKvnpmWBf5tqXfcNjZ/Ln/S
/dI2poImju5C78vxfbT9V4asRVdJbX7e5F4vf6ebuz+a/NmiOslGNAmIh9ViX+4MWkPHV1e6u06m
vujaZn/OldrS27TkX1fhkV6tktlw2/emIYmHV5di9ertozb+lAfb6Z3jeXjczV7cZTz/raMs4/gr
tENTQMF1QsOQ5Hn4oZo4BKE5Ppxtm3jHktjWSu+gFJS/0tRQWIX8ufnMqDIoogc5dWfYgAwk3MDD
3v3RlmxdxcPPJObP2cqOyx39duX1Nli3C70tP/EEeQyHKppPi99+AKpmrgf8H7gTle59lA2LfdU5
t+6RuNX9e8mNQC0rU/i830fXCAzasvQnsraaheGqkx8znqSU7GUHxymdvhVkCYewSj+c1KaLmzP5
NrE9l2smQuYl6QE7uxgrhZV5roENCVPYt9Mvwecc0U3b7YyzTdpYWk4Y6jfhBJ+/LAUausI7l/Xu
kelNuB4pBiYx+xu8ihejhoZZoON2FpU/CqNVl9qGt0OIMOCow9O+zI6qVpgeIjNggChU/fxCHvNn
+9QxuT+qy4x5oy0ntHBYCm6VgnTqG5cv8ner18Z6muulX9LKMtI6U9i/Vt7r8h/mteL2AQd3uR7p
Wupe3W5weGkcqpVPX54WkA4l6Rc+byxPWOnIjOvgKsYuc6U6F/fXQeaef62NbrvZ8cqje2ls2whO
wpd8eXuxjK8cGhj/dJa3GJa8L8WHDtCGwyZjbSShmr+8tib2zUH2e9/YhxmUNPiGtbIcI6DOunal
Hg1cTA+Q4+/YTeGvNIsDLM5ChMo+ujZIAgSrtUJtpObsGZXGs7bWcnRWcwATxvk32LpKRpWqIgmQ
QUkFEN/Hmfiuk7h/71o24344+VL82+/fW4Ui9t3KA3GRIyDm8Q/iJkLnzEAjuLg/1W6PrzXZNglI
0K6FA/HwuWuZlSM2Vd4dIs5tz1vi/El2Cm+dXttDZHMIp2tAEQ5dKqXTrVFwKkwxKBSXePHNu4YP
CeIqJ8Q0OnSzRma7N+yaBHnvlpSHUP4aUanXVoYZ7CLxSKl4xtdBaLauTipXYAGhMKfbNmej3/wl
VsHVp1ZDuw4bS6mMrBC7i3/MKXc/oUtb1i4/+Vuy0QPdnPGFdvi/KI9uVnUVikzsK8NSyi4NIQtX
xWGo8/Ovx34lFWcs0lRiwbXOLSEAoQXprn6QbdAMyh5yk8Gv4j3kG2iBGho7CdgcIZpmdtCP+/dx
4Lde0cOiwuhufq/G7RlezvzjGB0Vn0RoPXIqxfOup9DKh7G4yo7VLtlEOCc4qMEALkIHE7yCbKBj
/VJKhCalXoqABchY61n7tSm8JQIuOzISGxc8RuZ1/MnG3tumulGv3qduFzWpF6X+S8pmfRMWMeAI
0kZ3cASfS73MoUTmb1wW+k83B0Ah8qj0knpJhzLvHq8X8dWyXA+Kb2hkO6sS4RoAoxBO9TLTVUvI
16Lu04nEkRYfYk0eCTZwU4L32w4f1EBm0j0GOmYdTYEYK8Zs5sGrqPS+aNILL2fjssILvHnSPSWE
lkmmf65BxxMi0teykFqC7RWn2/66ErJp86VIFpShYnKDenRTIR4nq1ytPoIhVSmeRLkBpkRNWFY0
iSrfOGd9emlQ9fAc5yR6GR0WXnCT+iLl/95r4RUFZFFUDqiWr0GDDDPaxutvzKUEksCefOtJO/Wu
zc9TD0XBM6PRM3zH5/DEulH75nywcqllq4WLvVB143+quzQ+9zj1d9a+d5TtKb9RePlezk/f8ko6
84GngQ7GKRhydgm/SfpV2/OBi045F53/0nCTMwwrMIeAxZRbYeXqwZOMB3LeX3UBN3Q8bAuyDqP1
y7I/f9HJgVnbqA4pdRlMV5GNLoSvE0oCIBBEAXdDFkggFDkDKcH5xX6UYDuPn5xjckU+q09EoVHn
DukBMW+UqZqT/rJGje0UdgQa3f/24yHLE7F5NPvRoA+VLChGk4GyA1KRsRADVIASgZoRok2WtYK3
Thii3iq087vIr+FQBh6qOpU9ZyfRO1NDtZbGfbDsh5M1/YEC5anzmAqf7OLOjazuTvnrNNo0qPqY
t78EFJLh0C5kBDvQ74rP9qPrnJFvkopv3r0Rr3Msmwin7N8QD/soHrm2z7eu7V4JliG9Ph023Y6U
GZpP800PSqN9HO8ndR0+05XG9sU5uFIi43JshiZvKPC+2iaGLqj9IhWHMDlKCaAb2R+8T7pxD6h4
3gAEFN1EI/pLjle1SSfTsYSNeMU2ccgPOTcFehH1sdUTEtpMc6KNY2OcegGEl0CCDAOkiSHWkclm
8smEllco3pCX+MJGDld7gTOAmP6IrdQnYJVRGSvoxuCx4IrAGM/XHN5Ob+V/DJhKfx+0zyTf9X2H
E8bcfPD853Kqgem0gYcR5N35UwmfcNN4wMAgA3QLLZyL6NHFsypMIfDup70Y/XoaFgB2EDx4qkHE
7g/0Fihx33UIMOLx49p/ggtSYG3Lb+T5eSARXr7siJna8lvSE4KQYCbsniqY8JFsgSdHZPPwV9VJ
/TiWTrJL9z1Eg12v9Kf87/KWq6G3rkaz9nIAR93htNOSx8tx6J7TJgPmwTahsPtolXtGaQ4soEF8
6/5m9BSJdE3uguR+D1iAnKgwkVQsjNIhyUyfYYksa+Hks2qWgeWz7Z9eF6hD77r7n+cU3TlANAEr
tPo1FyiJWJ7id8oDRiQB8248p+h8y9re1vYa8GuEITMla1VUfb/UyLUDxg3UfPww9YC5/t2/ZH8C
Jn4bHfuFxuSD3RTX0UjmRFsbjPJNYPhR1k1izilEw7IPoAFzpdsPCuczHJNuDP6NENukhFlrv4YZ
+SQ+Y/4j/VEcEy4e27ePY+PxcVXqdCd2dl0YEzifa+Zd2jFARL3Fq/qRmKJSs90oIf3qZ39ugE7F
jzwB2Xs6U1vg6SQlqoFMol2pRMoebFT7AHOUWC+hfyVC+AjNjlaJvmEekw6joCu1dArE1zEuXpQe
bHWRO0dXgiQ+ayKPk0E8hx5tXbl674a80QnV1CqqjIpxsXP4QwY5X1f9t58CLtCEHdQsANBZgtHq
srWK3sFsuHEPOblN8SGJvfpWqmmNxvs4zZWB4fOXO5xV9wjHWb7YCjHMF7XVj2wgYCfp49AW1gIZ
K44KDSyriiooulgBhvHs/sQK5QflgTL7AEDEzMXot2VpPo1udZzxLwLY3giC8jw4tkNpouFv3TDW
bKb0osYoLME+7yHdKJAue5PB6lWnghxObhZezqrhkWUzlRVRM0y1UU8PYAOl4VSHuvDhAw4cSund
8NzY1MVATVe0Ldd0tHzP6wZw+UJZE9aS9t5FLMezn+xHeXBsH5VU0bmFRYntgT0bQBhtAnJWc9FZ
dQrD019oTRKuP7mMJ0eKkmazI2YDqKNivn2sOagHuELvqQ2edY/TAAmkPwy2pvuQ96bfurv4npMD
KKUyXdZyU3KuZaDu4aY+ejZEE7PyF7/ZXoXTA2g+905+Dv/bvdbUaj/28dQkdpfWXDVur06FFlkO
RFvJBu7p5t5J1oFTxmPd3wivoTsOcPNSrlBAR+CA0f4lgC2l6a7lvHs253/dlteSgo5DG+DHb/Gm
oa6B8PexcTxuWqbUmdiJGXIA4YXukhT5fUZ3Dem2oOc1D0Cpt7HGXRqXhYVoUVdWHDxHrL79EVxr
3j+2Hx8BerpHWpGHSzp5yfcJYqN5r9ifixpM0n+PybPFEOnrGpX7R8mF/VVnzfSlWtKAaJ4rUAN6
OHziaNeh8+1M+vm/AnejowJosBiXhqRgtJSP2s3QosvVsl/wRwyE4lT37K3oI9GudWEY4rGlZ7WB
Wpyao+zYgWHJaKsB9hFhxDJCiu7pXYsxaDM73v3JyuQKTzWgT6Y5RCvFPKJaGAFC9Bqd1Bus1M5X
/g4f0zYQQUVCQ1/pFXrFbe2wqyEfzms++Tj1Rig+KA5sKr84sAsJzo+8/fhEMhJ6tue/6z8d4LWl
v9MDk5le4mKmesAuCEDSqnNUecYZ5ZlCAf/YYBTWcviTVzss3/23PhG9trZoXd/30/By5QGkONb9
594FZic6G8RGuBVCQgQDidNLjXU5CHDsfCE+bOWxqYz+M2Eg9YK5DHxWVsG2k7lcGQTTw48f43Po
iWEPXDgDtNeejHOjYse0O3rokkPMWEAEksk35SP957ER2vCKMs01NN+wHZnPnYSV+wlXLc/2FG8a
878Y9+ZvnoqrjUkvJhxQW6hIeYaJwrf6o4MNu4D6Q4AvUMkMWKKLcSn7Y2RUmI5QTRSMngPk1opP
bQIGQ18MGUi4Dt46XDvE0P3mpMmM+znQInYJExtAf4zpQmM1fHQLjfkfnGqbY8tX11wZp9G1wdYo
3OIK4Duoko+46L9nR3nw388OcFiltw4IvrXggUEk+SWoR9jvY+zP8/umu801DN7Ddfas4NcyM/CY
hKVYDKhihJoadpRCrxKUbpTPWjWXM6zaOZi4FODBAKvaFK1H13cyTtueoFHpgcmGLSg/IAZnZhyl
X67RTcvThSp4mqQzoOD3d8cGuaKzCnngVjVcDbxX9yS4KirDEHzQowbZjzB9Uj7+f6MNEZew5Ars
I8U5xLs7Tp0cwAvYTBM85sjjezCkaY6wgLz21vNP4r9thB0Y+SNSrHevyeXj3IJmOOCKNlgg+CmW
IM/BopXL1YUdj6GFOLDV1JuTkd0eqaRD/XAPNoo5j/GS7WiyWksx+cX1ulj5YQEj93Yrz1gxk14l
SjPoKLOOcAAygdzdGgAb35G1wbZn4niBVLPew+bUVBf5nQ4ovx/MxwIfSYjKvI+DEBTFaNdTtfb2
bOoViH47WoXgVNRWPkprPTHlk5I6R707JdWhczUtYiKE221My8TZRCM9oBXUN03qt4O6z0iCvCaN
QBTfi01xQoP8P5ZcyN/ZVYjkvCTZfys/v5F614bHqsdTKilongV+POUjkPZUARB5yj9Cak0MCUdf
kw2TaIrfWi/q+2/0fRPbx8Yzn3DDqWDuKz49OEXkE0hPst3UZqPMn62nR/ZFYAk2zp3P5XiPlZXp
LkaHr0D4zyEhRsdfMTFdBzOe7VOuXCQDGusss4nu32gfhXpu31p8Ft4r78r/QGDiY3SqHzATCMYe
r/dvE5Z2OuF3qgcwZBzjvj/jcv3yFcY4OYeN98aKjYmo3hhB4B4f3jALGTACVYzGd2CW8HsCGpEN
+kSZ16AYf6wiHc9s1q6IplPPIUfizlFcH4qpgILM0m+QwVrwFaHlTP3VAodvgkvAKijq1Pq8AaP5
i/VvmZaq5aYmcBFUF0tRa5AXmhQobGGqDfoPxstqzazPck1ZbETQXxmGb9UbPwZnHveu9Vbn4alO
2ca0BnAlI9/NZziJw1hDQ1ZqVN5vlDPcRj1eJ23iqZv3U7uld6f1Co5r38LVr1XeraiMUdndN1tn
FqEww+jQA1+K12Sg7MzGdTSIDFcy/Ub8DWjjZTYfYITvJEJITsAZhTsgZuAUj9cDAo5rjPpV034f
4zB8C2nLKJPhdugcPszWPgKHBIOnE36a/3VMRb/ouEsRAbXWC39GPP2hEWb+/CsgAn64m6JXO3aw
p8Uob76Wg8ktdhdMTifVm9fBWeITdxK1GpQaQ0xdCGON1kMTo2fT0WDFWbRjtGG9Uy1T0xuCyjw8
C23aclzpF+tZ0dnskHq73vqj/HYQw7z+SCccxe7fCxCmM9v12n/cx8LvoIrm1R4NDwxewz2eGxDk
IoSKXQ8QcXi7JJN8jRJwP36OS43SO0dYvJFn6wY/2L9AE+5AchMqlauTj9m3Ht3NOuufHM1BVbs3
sCkCePZJcWBnlAlYL5gMKBLtzbulPRlcENTVYOqjXZdMf97YfBL5u+8oa3vgZkAYVYeTD6/SfaA2
HF+snjD00kPcpbHY/MOo2Oio4C6iJDnA7F2aSEgLTMdexRO5fTbnP4hLChPJ7Nezc32GPNn5Bw6+
h0zQiAFR/o5c5GgU+oGireHH3Nt45K6ozF83MXG1O6GtXiUvOjQ1Ujr1No/6iQajseHKHXAiPnv3
SvMQPO3mg3KLGQvyyfjZOZcbHm1TWBBc5lInYZkPMFY3vWsnx5namm451B23+0QhEsoHgtNBADNX
xuWLoYdl87lpHYUMB4aKS4AJp607h0YsyV1BoIHy9TsYUZcvXh3G5OyQMZzSfdB4rN+dEFOHVA/g
k65ep1gSeO0fe/XRTOumgd+HH9UGmVDPQIaVIB5mv93WClPqMc/wpr55Vet2A0tt7bgfVXpLswUv
3c+9UwiGx9kbe1CD/ly66Z8w+WYZy7v39Tp4iof2SM2j2zCbr+3Pos2RBMteHX3nlhzgweNLUmRg
Xf7nxslRQ4Abi6G9dlCyr53yJkbY+g5ZxQ8sjFkb0HJvXju8CSi0ixc+aTUHDYuFDTAerbC55L7b
BmGXgxJo3Q8rGALUMPVsbxAlkf5cashdiH+RqDoQlARcucepCq6WKCGGqB4N/5AiXb+ZULioresU
BG5HxF27NdPZtvtl7L3bY3IA0EmAb4kt81rbkM6lmZZ3j7uGP7N/QrTcWYPJe5hQQ1NL7fmifm7+
LgRasGDkh7mcjmjkjfbv9v+OhfRU3rbvEwaiPAGrV84h6TAGKKf7q5HRP6zmUaRTtVwZ8Bp+wkys
Nf4c483mBceZvofnzTg8338fJfRr+LrHm2c24kFCXNAnh6UT2LwJD5BvnxFCz16Prerf4znpBknZ
2+5/JN3XUmNZEgXQL1KEvHkFee+wLwooaHnv9fWzkomJqe4GSkj3nntO5s5tXk/FGkDXLnSB29gX
/9t+QS/XX/ladoCEnoewwp/yL7jmlyqr/VFW4g6qpf2J2cuhLAWB495c5nucWbvxarwcxsAjWGKp
MatorG9Sq/FuTEY/jh1tOQTRa/5Uweg3fyeju7YZU2XS8tjpC3Uj3d+g8piUPMttHWulLYDm+VO9
OiXsuFUSb5rBAf3R4btUsc/sSav0mdo2I3ZC1m8TdTpJAeTONo5mPYcLNz4/eUF/2XZWTsaAOM25
DOLz+POMZsA9WWPnhyiA7ysQqZ3DHMSBbmQ/5r/5vtKOVfcLxkr0DdE5YDF4B618m8UUP4xjefZ2
qO90QDGDVe4KGF68GXbNqhl2GoZbhY5xQ+f6T8MTrcNSM6PlEhasK8qYA96e0/o5DVF5R9CnKm34
XUC4Wxye6Tgo8Vj4cL/ZVSa6HW/318eypWqxRVeaDLlSEpKD4TIHy4YNwsQQv+tFQHfRiWESTH4C
/XDgi1Z2eK9aBrlNWMBzdkxAjCODS/opF6MDfkl01gxoKgepWuXpeNZ1PPUXX9mn7Xvu019oQMXW
TezU5s6cD4hKJv2dVnpqq2mYW+eXO0ZHxC1dP5O/RimBdGx6gQ3orRTh1tU3mUBQ3DL6o3Lhbbep
asoJ/Ax887/8NcW4tva/y2zU7Kbvu5aOG6ikK5mMZ26zlwLuk/NA9BwxCoxg667dotU3rpNyZVqx
Nwr5+l6UMIn8nZwOaYXTivE9q7PbM/kpL68s27X+QVzyFK9600Gpu/tevU3K/dxwnotOKHrf3RtR
Gu2aRlCzSbsAnahw80Jz2QK7pwh460FBkYLhhOQFThtqU5fsW5/g54aDNHpuBHs+BZdlpPlh9udy
/Fuog+KyGVD/ws906kr5GQrriwl1HKvarD/XPvNdJAc1lpMzCCbbT45feOJinhc0AHxZyyX5gv6h
lVQnKZ6fbcXdVBWgyjWzjLoZ/C4n16MaW4ry429sEfit+nvVV7gX/inLh+fX49zQSvm4Gy9hbcm6
lxiGcJJgNuoi0zKT3ll1/azZXHcCo3Izzau8PQj5CDvuGxHPhzLiOEvJ8GwY8MHS3Dcjbfhke68n
/An4KUa/FX+s9emLSxUepfNyKIlgZ2eqcv0rHzuLkVGFdT0beQGsMWwxPRDsHETPMTiYTI/W1ehK
JfvFaRBbVPUL+8asqOwe1dUP2Wkg1a6Egk9g6Xe8oMWV65rLZ4N9AcUsdUvJZ08g6BK0wVkyRIyx
qczKh7c/9GBSLgzjX54vLeX0HieMwX2z0Cp8Z9AfHQhmGOg/01LlFMNbbCnkmzGPoZqiS7qEGcu2
Jun7+/pr2MekO1iTeXQkODz/Wv88vjAM2r7slcykud3Nj9oUyeZ16WbyBXLaOX5DeC7xTvrB35Cp
uhlzr139LLtR696J9THGDckETrJlGUoGTlQXtWLlGg6DT8RLL3yUFLqvGPepEaGf0d2tuiBQrnkB
AzoThkdVKUpr5Uh3YPA4ZuplukcZR3IxyNb2lV07YWowXr4KeSlHsEtyQKXXcI4ouc3jHC9Ow9XH
5mMRtELJKX1qYHO4Q0zAtWSzH7eqqwF7VNXGiZ4/4pxWuRuGfM2OCnSuMwauOiSwPy1cDDgNJfU6
wWfPVIuvWtW0Ml5ftvrwDfxiPLihk1K4owswMBU8q8aLtWgG1QKJkcPsX7ZzbOaNsXEbW1rglAo/
NU5WDj93Y2VXWBOShxgWWhtwIz2V+4IS5mPcv85/1DxxQ4rtxgoh+VpjBwqHTNv31qapM+6Bg61l
YFeEXZLRgnULdW0jHVIkvG87hW6xT/wKMmKI3ykMbdaq0CGSLduTvzr79KbW9qgovu0hyDyBe8Uf
1h+rX5MD51kJ7DB/CS7VpB3/D/g2EMuAoNjJNZIf83CaOaNDgEzwo8qx91Ti1wTXNti9HCkMHi5v
ay8yfTlAiUEwqecpCsHz8gXvCxs9q2EwTPGcW9PTgad4++LRn/U8CMbtJonfDoVt7fQWPxNAPDrl
HBw3HVy+ZyOMc2T+wfXFByv+mAIydHLuYoYAZooAGYdaANm71sNH9ObPxsmeRyXv7NvJyv91PBnf
mTcNF7tKxikbAFCMZLjXfP9RXfFmCI7j+C2Yq2TH+3fw6FccbnEa/n1qH6h7CEKqa63m84aPv6zE
Ai9UEQSjGVRFEcmqZfl51NmfTSh9nur6N3iGJhDwqS6+B6Vn1uSOoYwj/VDwjsHiDZ4J8CB/q7wH
9uR7vpvFk9uXp42zOmDZnraTozN3pI4zrWcSe/qG2kIdhVmAGh1vJms2rDgoXMvf3N90JpQhRXc8
N0SilHtfjkrdBYsa5VFzYWQsQCKDJ5Y0RIrLyR7KnqUZg3G5rGCYD+Mhqizn7vP23ZSzFTwlDUFS
fooWoRbgrh0ZpQyF6fn84bIZ2j3vrEBrdN5JfyxrWXRstyqufCNpHfnVf8oRRcXTvAYR/J7FdzUf
uCWdvQ3MqDiamkCeL/xu2X2ZLD8/1uZIiefVt1qoAFCflS1OXcibYcOcP1G+XE02kv3M0NTJBZ8u
Wy5V4PHJmI4JehlNOLn9HlKA1gDq1xFmQiU9yMH1Y+htgUehpiH9xTezBGnGnNPYj9vf25txQOCx
1mW2nlIqiOT02Fk91rjTxQFtNZvJeSRcE1+YObFnhhOPlhfm4RSzoZitEcT7y9MXn8fTC7BGHJyU
g7s1CPA1PIA+1/b+x+yp+HsnTHBa6eyunPVx/hxNvLacT0OUmE0DdSDRs7mHbckKPrca4x4gmNj2
lfvoBYleQjNeJazNAM4xOGLwaatxXoS5QDrcjJSBJhkjllsBzBkeDNfkV1SOValAr8cvbKNy8T84
QLw69OvVyxogs6MAHBRrs/6lfH+9YQ/bFEUD9I6vHR6776DHMRgBUPFerAVCRfR2KlNP8H/EZXFQ
eNf3Z+47odiqZh0M+cFW0kQ577BYv04GAWI5Op7Fm9QlZrFSOI2MzVRsEm7cDE4KYKit4SatgdIh
hptsyypqfRCT8lcxoHmNiZ9yL/mLI965OZg1yeAQ5spdu3ewYTbsJ42Gpw9E/1k/W0DQcfmOlFF7
W3Za8tYrCk3h32LMg+r1VmzkOZ1EOGq0s4tx1lnn3PIZatOusKv7vMF8QuqahFMH4/DRT1DYmycI
la4nZDY9JYf03EgG7/lKivadKmzeyq6fJKt9LGrEbc6VfqLFHek/x+F/wspxZRakMDfJoNnBNUxy
MqPlq9RIjLf/aPV3WHnjXDk9vOgROtvoCCr3wRYpslJKloWvdeObhQbj9ee8f0+02FcenoXlzR3u
/oH6jEH4c2W4UF63skNGIhLBO/lBBmkm1WOo+WmbpObrbEtlUj3hoWVhrKWjBBB5bMnufg08okXf
b+operhUZd2Cv3ISZ4DR27ayRwlyJx41CPd3Vjqp3oQn/13cHv/x53Rco1YePtI6fs9ebrJldpWc
hLfZS2l8UaR/51LVQl+O6LK3VogrbqdygKvF1lFo+AuhdG8+Wr3MdtXl6GKD6szR5YrysSuXzrZX
bFGKClOSnTltTBOCQZ6KrXyr9LsblLRRrflIMruxNj3QqlXiutzaJsrL0bqX9TAa9ibKj85l+ZRH
M66X5AF1bp3H5/WnpKfuHhs5U/3fYvc8r+5tJItKDu7/4k3sXtKtTfNWi//z2o3An3RlOUpsq8nW
3OjV5bQHj3PjbAcSgp6QigrrIsmpP+sUfqZoJuVM/8GEo1fon9+m28ayGCGjhQ0TaTQnK6QtJHXx
UiwwU39O9IvDi8d8dCmFLUxhlO/cB4TPt03b/biqVLu7SyU/TH0Uxtv66xl7Oqfm3jzLyoX3cF5/
W+wbyW6qPxkeXta95b97g7X0+l+xJY9k01yx/H9e6V80YL3Ny+7aWL0k+md3a7qvTIbbt9WVNUuY
txPzHgFwJMQtK/PRy2Zq2Vxz+5biYj6cvYggyWcaNy20QVunSBr0kutPR4mP49uikx2e/FQ3LSwe
cIUytqW06t0H89fCgfzhOdFK9Sz+rfwLX8uM8uvu+c/ZgVvCCjdqkLh1cz766V3y4WgySIxkS2K6
pXEaGv4kfigWxRdnP6+D1EcmjQ/9nO16o5g/x5rgxEi4m1Syn4WRlO6jdvpjAebZsesqF0bT19zo
ypYBwSNV9nnFvOyIa/vnbK3kQvZJ9OMTZoWS5odyaPs3uZzpzgnT4SXf5YBhfioSpXf8LqSqxe7x
LfdRaheH+W5ClCE3/EI785HpL6kiJDBO0Uit7X0vrZApAnuesq11bx/rO9G/MEkbTYal8QPBvXd5
L3bWr64LIC0+7FMgL8tXt0MORKK1WJRTP0wFHv3k0EO/1kghZ2If/eO18TjIpqvkO+TSmd6jd1BS
21wYevRm4+KAlRCIeeHfOKMnmJr1/0JR/uChkDvMareGmEuF8FrfysjbsIJjT4sz6HpbA+jtu6YO
i/66K0KCV5iZ26uJzS1XMe5ItVepkdl7Y12qyGL+yv/O0zxT1ftAvgTmQh0/6gFTzbQv/cv48rMw
EOsSyPW5TFoB9+fJS1bjkBzIJLcTos4p3OUXGP8sAESdA71+qiLk0HXqZ/qFdhocJP5spD/JPT0y
qKmgLoZjuMWDNdweGAGcZ0pWnDdyvWTTGe0yJHhpTAbpQ7XQM3VBbR0IjBHiV+iJOMz1tq+lXq7n
JQeA+4z9d2A3LrU9YbdFxUqWVd8rdm0Os5et4F+PogfShvF0rBeZd1UmhPqJp/qhs+lQfc97097c
blYoVB4q0OeD3tJ7n3RzOSs11b8rAKUxitEWuBrf8V9ybgs9IvXHu+gKMKaSfGA+Re6BIiCkpKur
/7ywTMi+po511oAxtgMcJvPVTPtYes7hFmo1uoc+8tpRLOpNZJT9fFLjjYGPxSn0yrfm9dZIzwf5
13nXFRxlXAek3kIpSGnj1Ltjs4jAxpqK7kgW4Ww8HWbec//Wr7mexq8wevQYXiSwlDvpTraT0gC2
rbi/84Bnp9vAZ233PBvHxpUm8Ls/7aJUKI386KLtB+f3yJdE3NzXH7185xac0F2qfETuzLyHUhk4
uAPxNw2Dil8A4HVYeuZa2B6gktKArCtJHJm8hwj7JqUrVuy9s2wRgWYIf/DfD8ePq6Em8J8zWLID
PgQVXBeU3HxbYMZ1JZjvFMxYtHvtDM//NKtNMzyj0n1TNTXNVMFW9CMxXVd9IAy60wbQJvx1FzWt
OmssFHLtxY9+8dY2NiydFVrr7tK4E767HN4aXth3WIJPa9jBmVMz8176Z8DfBw/fF4zD0FAX/5Be
TkyGwkKUdYhPEXZdb3fUTCgDx48miy16l86KCWUryKFzWTZmK+hfyFE14DhA/NjJ6jLot5FZSiZ1
BvxeXpk1uC5VSn9UBmM5ZKUlRvqypRWFsYdKiHOaPjYoioWeCa1h6RbWECRF9yzdBihzwCmYgHg8
Ji+3fwcO174walkO20kljqjVqUZXrzKcjeNOe/qUpEbIXfGq++9Mf/EiP1VdYcNaFKKUicUzvT8J
z8z00iJfYzv+TPUgDziQ7fRAOVn8THce00jBFXF+Uuc0E6OtecE7gq36zBoc8X6AWtmUUAgZutwa
Enq4P9hY4vk+i7Idr4czDAMLamzcvRjbCJddwuyvkpXmNlpqx1e1d25Y4P73fmvDx0wc+7l3aPze
Fck85/5Bxafd9Stfwts/8Ph7bnR7nzKY5ps0nIMmzI3ZL0tEAy3YXnt/NrrL4Wodc+XMe3jfPnq3
XtHv2lXSkbqhKMowcO8/fgTPsTFat12t1KQOnmEFJFD3xcE5B3Rxd2inxGQv6acWz8e3Sfdqu2gX
H/FopTu5XtY/BvnB7t1ZneP1W+Z15a12zMXnXVfNdTJSVpqTN+9ZyFUdndnBetrhhmc/zLOQUGMN
UqP8pyv7GlVHu4Q7bmwyKPVO0q+8+zg49q9I/oleUogMydAA11w0BWSjyGpX/M2id7DoXlARRmJG
8OWMSLQ8QakgX9GhrHp/S/kQ5mfgZSObLgb8gzXW07zwdK0Vv068o6i7tTGmWj/77sqN61KuwFQW
0MDdCMiyuKLvbW/GRJuepYwrrHJGcSh25i1W2CKj1dyOHj1BGPzUUvnKvrlt+tXrQQY4vW3m5pWM
cUPQYfjzedyNEh13l/b1FU+cC2aXZGGe7N1AjP+k9YT9Wmgq/h4sbjPgnoCSDX88gvuBJ0xekPm3
SfXnn1Yb1AeL1rwEmdrEarlrL/kH4uSYHC3RaFFpfhlcg3D+oJFgI9bmTZNYniQQz5tx+tu26Z3Z
XkzGSqECEfPm2Wcm2cRu9J8tjKUiZt6kbTyfga3GV1HDR/k+dsuO4yOQ1fcf5gm7yoGfJGYW8feH
UeHp/99F1WkdTzG35VDNqldDazQQOrNbC8YQSFNiiHBilhPe8RDpD/KwQEP9qmMHG0CTG7C7i3F7
xksJxuOjNbU/s0q8S2kVowBzQTbvTXNB8tt2sFysFsbX6Zh4bkZiuanDW5dDjRkEnN6YhmOPtMDg
shgAWFk1jOtezogSItRiqOqWLHomzPKW3IBYA3V/5H8vfeXHHpTsqADI5grNw2jZLGicglzztPpn
Ctm78n/2Mii6TY4M22/etpN70w3Yg7AM/YhLkktZtw6aUmia/AYQ9IhQkBtznjj4esG9NYqBDPmc
2s972Y2yvExgvEk/+mcR/bcecEBfYN5k0CYRYSZe6Lo3JLJ3nnicN0010HHR5zS9Q0BbcC0vLr0I
iMKQAR7m0ixAkXTfTDzdOLWkY5KITV9Kw4Lby0bdMrjUz6nWiWvepuE+dODvwS3jdbhs0a9SLISt
q2dj6yDi9R3H66Zk/ZdchNC8/J0RmZZpp2pYnxROT0S9l2Z21soVqjEAaW9agHrE0lLXW8r2F8rj
PuRo5jm6VABDbXOrpF2kEQEJ7R1brL43GdLBSf8GTtFRZOpZrFSwEpoykpnpillbF26y3iA9VXAB
MxW+55cmqCp9biQbhtIbtqjpxuL05OPjtvJ868r+4wbQX8xl6Tgon+9surAV1eN9F7nYoGWYjTgJ
AmrAg4vKJbwG7/qlBDInVHPeudB3P3g1tdJG/7dz9bwwLywXEF4ZuqkVMt5hrrv5xpEkHVu18g1g
Gqd6GKcnOmcRgHdGK9Ru6tKWnepvF0JADpKw5RKz80k1i3E3OHKOZad86J0VIJYpcjg5v6XmAUjc
2yiuwRKe9bgmo9itX1xcRgcjl8sjg8HsTRcbSHE+5C9DxUfKJ/dbYjS9rtscGRVHppndijnR2LD5
PzQk6uGYpnoAWiss9d7qjM5wnSvSQ79yaeC8YsbaS4yvYpw163lBv+//xs72FwwRDgQGGkg/Az6z
xlQBWbk6jdQVt/qP9UuiPB+k6sojdgvIdR4IHF5DSP2yp2amEMkqX1iWuDJsMrWco8BcY0Q3OElb
ttWEIpfuxb7ABMV2vuptX4KLSGGI3OMyH/CEXlwEy9JO43f4yy84uZ3ztJ69VEyJEK08L7kuXmHf
YEy1xCj5xlWn7u6Y+PHOStUjwtrRmS17jvrARu60+e0LEuV9IYhL0k05080R/3eSDRpDS+IxRG4h
yrUcMsy42zKA6GePT0WznXYOrrXHVc+FzHfeDlI7Ta0gGAVw+9YsdB7NOZLo7D8AcbLHs+22qPNg
T3RY0hXKWMLrA+PM2u5124YQ++tBcM0mGku4fb4/xbpAxASNrIZYjUgACpmcCfjTrBusbb9nX/aI
8OjNYHa1Mx1ZI6tW4re0EA3xJP3r6wEOcr9sNOIZA0VP7GrTjn878X5Ho42ZG9Hxrp5b96eXQbFR
GJpWDs35YqpqaTWnfwQo6wAw3knEM/9731Q95ZxC/faWF161jIG5e7ZS1PVeO/uxNno/tVxoIC4p
8lZ01FPD1MKYvDXt4PPE5yx93bIMtKq3ZoKgpvEIRuSynT8/pZq3ZraHCexDdm6CkFzC1euDy/9T
cfQY6OIoB1znW1MYzwQaoUSXnBvS5UQn9/mW8VXdVG9150DP++DZf+Fan9a1XOcxAGsD6qH+9VPT
79i5KU0/lvFLM+wrQOP100Js+zuKd6Z72TQn7SQfvaf9rbr6L/FFE8rwvl7oZhsbyy3dOAtYcOSw
9uMGIks20V+Pz415P52GJM2GoUjN93hLLdvzBlqq35fvTepAhviXLYL3rTnrMnIDfVp025Uf9HZ4
O9CdGXkY9wWoPAHptWmMcU3Dkn8jL/h52iBW3Uj3Kj+69MZJB6FPTcpay/fw+lE0LAla2KTWL4Sz
52M90yzowNB5m4nmjFFK89qe98/thZgNCT9ijLznKVy+KQvGu2cbX6ohoRdr+/Zc9To4o70G37ti
Ay4MzYa+10YOwQo3/CniWRhqgq0AjltjeAMADg/UDnB/RP1fwlLz/lnVfok2hkTflvsVvFplRQg/
bHAfkxN9mOl6EKASw923MCJNK3JTK6jl5jIKKYRue2QwvBHVzsYBe6MZxl7weQvNzoyrw7laJPpT
SaQKZo60XqA9+BTbAzFa4TAq9nff6b+gDU3cCw8ElgwG1zjTehNuWLji3gEUGn/bSKZQeEIdp6L3
nQ8ni5lDHFvBuC9QYJhpG61EmeX8YTzQwe1FGOEiSEEOHMMLfTf1oT2EQ/Ss9UezONq2E51Ep4ir
3M72UoNJfVK1Oj2wln0z5Wdq+RLtajrWC+ylnYT9QMrKt6bFk+scy/d/8/afyOD+tGLlKsG5c5PG
SGvPjuHcvrbPbd6B8rp2T5dVfcsCq7tGMQK3Vs4hLdDBD4q9DC5lrziPw7t6aG3qW+a+aANqDFwz
nyGlbBdvyRYlSiOdp1l8XlFW6CdKVXNMImU9JomKhERG/7uMzDyHjQPj0zyCycKnk3Gu17Gtojmd
WJU+uwxZ01kZkGQX3zYRSROTn43pzreTPN3fcEXjM3eq28iOUqHLM87wt2ridcGXcdMMzRHD2W35
kGvOgYtma5hth6frv9yn5/BxeNr9l8f3nJhteSpK2aaJkUnO37lqmom3oz7uOVu2L+7snVZiwSwk
di2lgo1fvPVOiWHCuEPKax237fQCrmgeS52EJWBR+6lMPXlrKiCw1E3AL5VEMiJt+FVqY5jmeHDv
ZkThIqNqKfLH3gzxkfLq8WWtlPBijkgHr5kHOp2ng7PT9NkhicnNn6buYiojXfPrlDNwdAzU2aYk
ETKS6GYMwBXY/gZswgHu+N05c0M+b+VpH9PdJCkiUUEUlfOOAZr1Ts5/NYxArZRhM62LByOLY7dy
e6Wnll1RwWNAr+jEudJ2U/KJ2oUf/eZS1RnEyVBUmO4e5QMROvSykcrWFsXq5IdxyBWDVIG3qOz2
tey5M1T2VYptP3t74C0Jq/THn9s0zAbt2IE7/1CulqRmaPVAD2y2HDp/iUm3HXfkoLVLI791NHqe
Tjct8n8shysIPI44Qhn7v3U/qRPz57Mir2oXG15JkGfLXnlPIYMo0ZQRPuPe/S1muqZ5xpHRRuo+
OvLVXJVcV8nNun5Tv0v1Uzq71rqdoTpyQ2mjMOnEzNA6m9adpk5cvz02anUE09Ozd/M2qbrcB8+M
M2N3t40nOoQIj76jRzrXI9nZpGpOebFam9eTMdO55sm3ODf1x73uMcCevfe1gomu5eg/dqyvrRxv
7OJue5NZqZ4WqFyg7bSOC7aSFH+spX81P2oey3VapSA44wM4Ee6mzs5OR5PSgXDDpNXKRHHxQFv8
Ny3wksj8EzsWM7f4m/mjn4KZ3PymMk8WaI7FBpjNzwZBINvP5vpcU4xQFQm/QVRz6CkwnEaiqwpP
loOGELUnhepqe9Zphce3GucZKwO8UvzSetlGYgdZjajP7xhKadAYiASTXQW7KZrZVI6IXYXWBIuQ
s3ZacqcADgVYJBXBdZS4x64fKX7dPy+jKwQrPP/3ELhMcEbZU+CFWtAQWY9Vqep3nm3LR7XwwbZk
JCTyig2NGeC+VTRDZ1jT5MQN/kNGxPEdEkQseAANsSXlZxHvHknR4usXzUefUmE+JPBd5CveEs9a
IPqE7eusAh9/SB6lIBUDhE/t4dPPcM0pb7+Oq3pJIryYo1UDeWrf3Q5Z9SeV61MpF874UPnDyo1H
MKlfwJiAPCgghEE/yQzJVHZdhi1RDABgOCrwqj7WD8AmyO9QMIbIkty2d8WDDxoy9HJI8Q+Ygt8K
rqZ5UKdw1EU3UedH457tk4BaB7EPumPoWjJzuG8EzZEVT9FTsQhTGhcz3ydwc9h1ZhOz+2MOxYCq
8A3xAL3CThNVQfSkj10lwT/QjpSroXOAHLjvMK+OhynbZ/HEqlH40c3lRMY9krB2C8gh7xB4wBlr
QBcbGDpHSIcKRFoU8BTV+hg8NsqVYn02L5ce1fxr8tXXL7nA3IbI1+slN+MwCL7MeYwzHXYKPfH2
dgNKEJQd190qJ7me8pO7pOAl21V697Rc2CXq3GtkaUX8RUOmZ+AdgZxM+rhlbCPYN9PTXSs7xz8X
8GvD44LtmIgqQ2uxrAA7SvbwehHvdIyqPYi9LrLPc+/YsUi2mbFuC894+0J0R+AYXtngD2i1/otQ
JP80+2CbsfvQxi1por7uogp0qn8h6S5mBrNVwO9ral2d/Je/ByMJPzFPpv2W02t9wqIJdaZRdDks
npem3w9R9nwHT0CzgV8SUC9oCn8b5OLuFO1IOG/aYQe9g859cRIl1E4+g5xE8tE35jz6zKMZd05c
cvTtziIGaS1gnp+f0uqRiHlGsec8bvR6D4Pnpw39xNjvu9sra/O7WAZc/ecDOq2rqFZgbPDhA0wl
m8lgJkErlWcsYDCe0F1vZSRobHhFRRgMu4OtPZ9xi5RE6ouIiFcDnqOX+stmAt/Q6vo58UHENq7A
RYo49BzZV3jFqQuwyN7f8eWdSxYpkM1StAOqUSe6HdMy0jUEYcKkddWCyt1Hp0Rzc2vFrIxVQ+mF
PAgUfl40gMgeOShK9tBNqKFYO6QbPOO11NtV7c5EpDD79mECQyb1hGjytSchkkywrK+OdY5sy8dz
ptggSZkPJ6WR2Uie/Cnzm1o93x91WGsm3cYIvJ1bJhg2JL8LfO2VeLEHEK37PHK5Hq8v34cpA7we
9JTwYVvZpbrH3HiZasy5bCR7s/yQQYuBLYg3yHQ0Ql+TY5XS4aASenNTMVwEwsyoQm3W1EyUNm42
biqG9KnnTrsmyhtLT3dui/AVbXe07NvICpnDwpuxAn/di9usrTW0DV9L7fTpx5cdHsCzxLx6AOTt
BOi2cueWUz3JAztdjQMFO/NQkxNVvNfuvw4EL3CUIt3JGtWxHWOHqBBfP823tcWu5wIQ0zgnXM1N
qeZKnI51IESsEajCDHDosMY5+su3SOxrPojApdO0/bDda579EFI35wlGNMJyrHktKWaVxzjYCjXP
M6gGWAi+y2Y/bOrMZM6HfnaFmdYsfoHMHDG2T19I7luL/MtVBFzxKaVks7EwO2MtfBaqTADfmC77
k1Pvuq0+itWrc+DAz7y2PfUW2/qGOUixei41bxpc3KZ9416oaSbTMjpS1YuZYU7UQ3VarNg9Z3vy
sfLj2IJXXRctxUdeHsa9Xdhhko7vxcpp2yjMq6FFy9Rzy8HBTxKJYamm65NEI5Gul4QfFxQXm2xV
wGFpX10z/V/Wp8XGedHOPeqHXPV4rB/J5dbVwqKx4TovDyMn05v9fK2Yr+fm0OLnw39KB88BOsyt
kt2Xl/iSd6yHp2u6nZT/prU2/8o8qc+i7VH9BVoDJ1+MFE+q7kK4EThDFKJe6b6syLGL7yD5ioqf
SIN/kuppo0VPf1NK6jtytVJJqQd+Owor9fQew4mx8H9/LMGf07pFnG8gVh9azvnltK7OhtHscVSm
QlwrW6YOeJBNft3pQzeDN3pkKu9cDCHCLUoOy+vMj6jpLELJfLSdFUoQMjP78NhDa45sYnO61GCl
5qfTVvF3P7C4larFivhAh/K1liPa0ebAqkzaTBAext7ZX1s4wDjhRHD63BpFdrePqunIBeFuW+EV
csuzqrYVPMEYXk/9PRf7GF2SwgzWu27GyIZQVuwH+YoTsb3h2MMWaHd6dghajLv++s4NCpi4yDV0
Zk1eajqbcABUJuWcoMoYrOOSU5ZOadJcJMxGbe5wx3NH9TNtKWvUK2Elea8cSgKBnhkKqi2yHslK
uml+TrB2qO51dPOG6dtNgsYaE7i62PaSaKaD0r2bHoiXi4ijB20t/9Ifu7In6/xrcd6+ecQb+0Dp
pCDCDOUfVjQuxXtz+eCEj6HnbQdMejC4acEKPZD+8qJ3nNX1Aiz9nRvqqc34/vpomPo6g/PSdBqS
bTjrdS4pioRQtmunkkKOUaD6HnEAE59H7qktCZ/zl530tNjW5Iv+eUoaPHkzfo8J6Mg//irtTMmh
DiPxx0G3fnLu6oJLOE9f+UZJPXSpWGO6EyLflspBT+GbKKtXvMxoGBPD1FZo5ywfx6Sy6goJs9jp
k1FW8xmiTqAkKUmmyzbB8RNgkhbTO58X2+Ggdk6HCEuhoTG1yXq1Uq5mC34oI/cdTwOzFS2rXcuX
poylCa2JrFqH7+Sp7PHY4nLD08FsESuXsriiywum5MSGhl+aOLbk58j0KX5RGK3TPQNpGC4Hf9Fp
XVNnI5AYnRg8nw5NZ604zsykmsYp1fijogJyHi6Jp9jzfZgAalSJ3q2W4pAF4y6YFs07YgS0AbLL
TuUl3qr45ZmfeDa1CZf4lo14cq856fO/njYMzU48NnqJ7nlRs/2xYXGaLwezEVtaHaPQcshI83Qm
So/edNu0gozQfPdPKog/DOQt7Wv7zu0SWHQW6zFUHZdCUx9JnHGseRZ3DDstROdOqE0pxZK/HiXd
h0fSmei5UL0pt/jrKntDsXiOuRB6BOH0zZEnKaQ78fpZVhhJEhGxpxmMjHvr8qO3uHeK09GhJ1NP
QOJe5CHo+kFFE1OhfYefR4fI7/9nqMKDGGUQzkbLmsPJ6RueGbE/KlQEHy3BmLno14wn6nRG3Vsa
bV+LyZOgPW9z78iamrfvvXuixuouUcPHCcizA8Vx7sKNFOyXStyYrFjqgOp08ssYDqlqmXYacBE/
CR09thY+dKIOnb1fxstc34LO5Zpo2AYrSVu4+ysoGpSAOmzQlQ2zqRtfWEKBKedKzbvKlyfDytLv
uT+MVro20EtDGUdaVuhNBvZZu6yjU3igNaXJUgOECpYlknNo00JuyZ1qOKyFEaq/wvY0tkXzVw4S
SifoqNhIxy6mfdGijKDBhA1qcHzNZRtYuJFmyO4hJ+e0NNzpNtRz+UXNwzobeYCsypHJwov5YAwx
3dobztXL7t4+3u3cyvnb9+MbjNLia7g6VP4WG4ZJX5lZ/HosqqTzOSugYoBhnh3WqW6j15gPxKL9
OYYtDVHsyQdG10Q2+JNKMtSpuuzclmLUM0WKY3fqRvHnGKrcD9X1a2GEi/RHdsp3SnX0ok17/+qa
CZlEVvVc8pVrbzMAwMqy0JoPTaC33cn+lZ6weGovxotzU/OU4SKm/aH43tRCRIxVX7li1hfviA3L
fb/4+m11mv9AJtFSw2bZQXdfN7OXT2eQzE099DbVUN90LI106QAfsVOeYqHoDqzaRQ9uB7bx6HgJ
JVuJOZ1wjJ2RkgY1P6WqCxUuRY+ONsIG83wGnv04vUs+XdUvmJ8aMD3aSfKm58XHhU5ffjqh7poh
93rIdzg8DKlXtl0NfHXVEKVSuxF6EPr+KbGzzwjOFO5ow47ERG/WBwhMDfT14oJmwliwJVn4WMZo
YofLAHAXllLE3o29KstvXZVPveOAgR49MMLxpEk1HvL8R5Da8Jn72fyTmILrMATetFA/zDXwoFB/
aaH+/wvCKZ2LF/YD59EPxnnUJz6IkK+Cn+H23NJohVsewQhiNofecZo5vLK6weTqvK7ffiY5eDiW
to9NkE/RGCY26ondKEbK5GvQQGnA+hFePgNXzpf+PZJEJ9fhjubHNoX4RBWffb1+bYfrofV1+xFN
JjOOt7yXDHm81Af/L0GwI+dgUgNU/FBWsnCHUIJOuv7W5D95aDz1pQ1y1Fp9eOvMukm69WeFqo/G
rU3b+CnJed1O4THp7ErY6fLGEwonf/O/Xa4SEvh7XAQP7n+Ln0xQp3R+WH5+hbdBYC4J5idJoObD
qK/PHTve+lE7Gu6vsd/pM92SPdfv8JnnawjCX8XHxHuK74TPWfxPdwfTKYodCKt1G3P4e60rlz79
+7qOFCFlc/WTCX+xuF08MS0sMgf+mtlXjNXxTGIhXGCkGLu/MMuq5iwXSjGdxv2FOdevHuH+Erb4
lsuVgM/8W4/C0JzZJqMUtDLsKVfHipHxdjFBBWex9uS7/Gfft4rAjaC08zyb1lzcR/lMZq9zpBWv
+Qe6dziz1R5VVwtyA8qZ4cABPaR+hrz2Vj2VZFHOUPFDsEWsX/o3GXT++Oc46DNyJ6+xeiKzhYrg
Av5o6kBIZ4AXIwA29VwJGprFZQsf4mfBkHDWP4T6miuooKm/tYgs5ozoJIg8WrPqmkF8J2Dc7zCq
scmD02MEE76zIlaMXLUTGSiPzTXEyCxP8gbxKvgLxKC90YI+GZIva7/6aqcIp5jhdG+fPb3FiA8m
mjfwc34a1i7RVI6RPRrtJj7Krqzqznyf6fackRFiGtoNXl35D+e5vk8IBh/me1vpwylQqd+fjdQe
hDJd+HshdjNbOepMjC8NwuS0w6cS3Vx0DbdvitgbxPTxBr/nZASRmTenn4746ae1uNCRRecHXp/V
AUU8cZqKEidUBJoDAU6pPv7ftqvFxw+c49EzEsEnyoPR5s9KZ0tdwS0FwJPTtQXOoD0tlXakBdjP
lPynanjdXcaOBQ7/P+euZELb7Y7xj7t0/4Iact/JtQ89xIBQPqBNhRvGXpbMCW/xL0k0FvGU28Qu
g6gxLVS39xcpLo/nXl5CG9l9OtmY0O6JDmToMpxZ76snxg+gQN3++Us++g3LE7jJ+Q+wEnzRpZgR
bCSWBL9c0c40K6WJ2670zOxJVf/wwMBDCpXlqfc3CCkioUyjkuAENsw69YnC8h875bcaDBceHwMp
qcvwDMuP6DMTdAHw2KJKPe8/hCSq+1zxYEPU4xhxRG3p32zZcVG3wOGuCwig1MGAb3xJscnh34Vy
4d0JMCclv4g3Gkcco+NTdlm/tNGPKZwwz5yteMOJnqbJw0EcCCx4x2bjodgN6nEJ+9gRlWm7ZyDU
dfc0CxCh9O/QxhiU8iFaeC/vXbra9tUrKVu23V2+sjkJ9/F3XMxLiZzfPRMuBnD1CxKF+mJMPDNN
2cMripYbcbs9L7K18cb2XRbtSeoiLu0FJGJwzKqdH9wHuRGO3uB8D41MfpDCw/OLH+9GO6Pijv4S
Szs/WN4x6lImHL0iPkQ1/g4+cnpwZ/LxfhIhE9x5BPlgSRcFFiBNnt4nHW3aqn2Q9oUHyPkFGQF2
9OxyWaNA0hmrClRU/60ddiI1YGaQR0axAaFOBgf5ll1WN3BDTipwaefhXIUAbWMbglTXtufoL7nX
tu8PO4pNEHvuNKnqZVUaJjtq879J1PmvkAcpBQNMwwXeYQ96rV7pWpUSlopmDRCLOeYpZagX6LwH
21k+uL3Jq1ZnKfETW95SebFB/yPpvpYa25IggH6RIuTNK/JeCBA0Lwq4gLz3+vpZpYm504bGSOec
vXdVZlamqZzeISR86UMIOt2g2VCZA+OOa+0D0mOWAzdCSvTFg16YVtavJmQTVcL3mxwWxLFkRJXa
2XkJ65MR72GbUvdZThD/kL8aGH8EDS8nHccwJPSfQlJhzpM8/BLtHl7V7VbfLOpw1LUeRZ0jFcS5
cG0sd474RLp6/XF6MdEk79lhrw0kJp/AzKVJ/xxagwehViQ80SPaHJ+uMTZGQjDrkDBgg9kUe42l
cMHXB9oy39FOl+ap6xC8xd5lAC7K+pavV89GAyWTwcUPyG1HqxWapNK6CV7BwYwjRxxeZAfOtG29
4XYfbqg+SDPgN6syXDM0g/Ym5YNb3RK7BYlouthj8vjUwSIaP88Hs7SB2YPoUvK2jgUQD8j1bZbn
qRTUwoDBho9uks3CuMV/QlkaoPzEqBUbXabPzNbSFbvhQ6q0dOGto+V/h0yNdWis+S09PjvkW9lz
n+tXit1CvllIiWmk62WjXPA6CGpNoXkS+EhVz5P6ZlWxjJev8EGPLVoE7p0kcljXV6MMMStBMcHs
qi1S9Gqa2/lF1pOq3ilt1+UVzf5dlUdpvOxMjFByWaYdvgdgqiLPAxiefOlwLPg1Y7Aq2SP/z0Nv
CtUzqaR9UAmh3u3lDCAkXpXRVsOlbuijnTYoknGemncpdWIEpVPASdhmX0uvPut2NgCUGuSHGZ5o
r8S7ZqiGmZ9sL9NP9W0/2iBXdPuKUordzWPrWnYewvTTrLxvWoKOHNWumpvglXVm2nwc7oHbAoKP
wpGSAReum9X3hkxSF7oIIuzCWq4Rqj5EvkZGFmkF1ZyPyGfVDz37A1CNMXsPHybPQUsy9ZBDTl+Q
92wLHBCfhfZ5kOxqbDxDniAPvN7IX+nWEfoOU88j0dDjGfP9lR106f4AaPbsrqh/Qs5Ja+gAMbEf
Yno28SXWm9wXHBC3T98AB1D6XsTqutS1UWtaoFnDA1Oq2mEYC3ve3+jvncCLIY39nYGHTSFZjWL2
OeEMmvGkyLMk/xs/bwoVj1ApUcv0t8Qb5D92hWejCxByb4QInfeIjqLj5CW3H4+yXzFonvUwELcc
q/i7VG2VrmObwgfsVgYP8oIv1W88MQqV9B9YfhMnReKD/vwxtlmsG8WfpCWOjbeisjmqpMvZt+wI
MqfJMbwR9tznymL1ssQ6DrMpQMUTZ/DGYUvR7PJ4zyEQtJ+wdnR4P+jPtSDW0WV0GmmGVoTh0SvG
wUNcTh48yMkMdb6xngSZOZC1ntugwdSrs7L97lKscAfT4eAM44yKmjrqCPM7cfT+OC1MhnjJCN6G
zWDrWshP+EeJnZc08bX3SLG98WBQ3fEfzLfIAsJbFHhBeaAe6xTYM7xvA/0i0FizuFAYDrJN+xnx
AQGiCcoYP1g1sM22N/deyd3Vi5Y+FO7Xjq6OJQy5wpF4ogaJP0XFW3HUXPVJdL6ej9mzX3wRAMCJ
sdJ87QNwoVATnCCFj08KU3elx6I9/28yJ2F8cMBIGo/qrBS1VGjObUaUsS3AYGkIZd6um/9/nRlN
rO01SmOj2bC3bAXMqCKm+CiIUlM8rZdGHJ72au8zPMU74wZDxTyr6Z3BjleqWP8CnrJHB+loOWLC
N28Sva9trmf3otcfFBnnFiL/8pSNehxAojQf2ppUO9NIm2ukelehPLhRd9VZh0G2WatA3Wwedaje
GaxiVQkmuRAbcEbpyizFrUcMXrRR29Bhq+8F+NALHMsXp4bNAeGfDvhJTT5/Ud4VC50ZF1QG5LJS
IPlMDvq+w7LmUTxearyL7DZ5HvcsPMCuqaayDeoBpihpiBzBbtUFfMEUtOGubgmEsHwdpyvkAsau
1Ct+bVrjS9OISjZ4QDuHbQdN20//yk50vj3k96cA5tl4/TiRXRNgStCHyuvja+pc9m9Uqz/IJlay
VKucVyjtbRcpUtVSbXGs6YLoOtyw8cBoTGCFSKzlHg4MNXxPh34HZfm4L96aW+URUo56KY0LHe2c
mARvvOIy9ZSYVlKrcmgKrC7wBPmbpgssg3j3X8eaBE/5m1C8au7kdFJ+ntgksGTbRoNwbk7/U8uO
R/Y1HwQzLA33QJMybU1nP/Ge/sqP4LEOX7UlDYRDlYxh+vOoHH1jp2YpW8UjFgmb/CqjsPRkxi2n
MNx2cpMqWH7dmR07KYl0UgjoFuxDh8op2VDyL21XvgjaFsM7JjSa/+dZXc7sG4a9TVJgLo8eImTS
cNHti3tgP1aZrwAKluLrMdJcm3YLL8UFOOAl7tVFuj5LdV2UybVim7Nz+TUs9vAljNC/Jm0r0Rte
x8GOur93TpmWB0RDmvzy0xma0ioAJ/IO93y+suxkn6+nJ0fxKVm+FMpXy2FXSS4roxNNp6Figa/z
ziWp93naNK761HY0DNF5IQD1E9dsA2or8qE93fHI9sEJK6wQLdOQtaI6NAt3Pcg8sFaEuJl8L1S8
bCsqHzW7MgK7e/1I3xsuFEOMGLUr9G/RZvCtks81rZ87auAxfgcExpuxeUfjoHxhYhraRMXDlHrX
q/Joew4SYs6amyW4I/TQdYhRXLyA58lih9OX5UtGcOjyVT9zfHXn3XMXOxrGSxwQtzy4M5pFbcbm
aUErC6uKHXrV0/Ib52MlXwLzD1zScEs3znTobdmc+cLF8Hh7kfEFX7NldtZ2d7P9UOZKfomxxTDW
xi0OW20n/OYTRW+nyP4aNvkI/1nPhxi9X/vCTfTtL/2BMNWsObvGZXRRZv/4tvF83dV/GFIvuwPk
AfBKG//ShHoAtuHj5rrqjabnMuNJz8VjYUh9HD/5SyRrHl9Ob+DFqFufT58yxYvxOvzJRQyti/Xt
7plKO/U8i3pzcoprNHyEoG0aj/lg/m8yjPsSSvWw+QKrx37ifPEG9BB4AUCkDmQSniXEXZvKWC4L
xBpFmf53/qb2502Js4jJAQowwyzJf8dxebbubN/XtgsK6Etz9UarodY4zSI9INrV0kcc7Em6lVJf
5zUd1By55w5z0B2vJxuwDE2rkIzWfR15wm0M2LJDdf06fz0tmtlcbfGlBEEv5idd5e1SyzoaBypu
NqtI8ulJ+HHNFXY47klSeVch2Ac8JPo0SA9ZTOpDWIC557kVWagkV3VxmsXmGtDavy0N/Gaf4cNO
jAgBeVFEQtCMvz6pp9PPO0OZ8YPa11I3vzQtRiTAJy75fBAbTEghN45cdKiq8j6LhEveCzudgS1v
eiAgCLTXcSAiRPSDvfX87hYs+8zuRVWHUNToi4IzXWNumG0k0xqoiAyIll4k5rWisJuqwKP+8J1k
fK8jbfBARcbOcPp0/PHLGPWF1q+lf8Op28OBxmBIGv3Zw390IYIeyvAYryFl8SjxR+riAFNtd5VC
8RJeb6xktaQU/g7+ZOVwraoQGq7s+Bq+oouet+oR0qnMBy69ixR5DNtr+4IK7Nm3LUGPXLx7aJpR
6IYH2F/1vIeeBOHzz/pFW6YIljJ+zxqeUW5HGkaGNMxqnAxpnGSehMOGwQxVvCvKQMle7q8gvolZ
wZnTcfcG9Lx0N88Cftqefycf06jHkAVSWB1TaDD8ZJL/nf/NWUOQzjdppJOoD/iwHl+Otnb7PqzB
hB873dxHNMlnB3PtzuAwBh2hHBD6h9Fgggp5qMs59Haj+aOD9l5tHdZv8svTNx9Ywet/cc0DiZZ9
HnNpmuDjrBbk245MQOxHK6+v44xQ5meWvjTW6eqMzsMQwI4mW2mfvehtsYf8nh8+dcjYTZNiiqZK
QlpxBFQ0srFqgu7m35sCe95mQQtVqigZU5QARsgjBslYLhbfTsi/0ANPSddbDijvEPXU6sAZA84e
TTYpcI7o7ONgu2XqDghvi828rJuO+tISOneYQnpvD/Z7PjiR8bXPTXfrAQacAZAmaA4Nd45L1qoC
a1BjgXK/Vte3uY3UmaisDn9VhZY1ZI3tl7Xis4ME/6KohvIE7PAosGc9a9+TBFhCdfX8K5rLh+zo
92YYQkYVnl6JVFLDcb0qVbD8qp1bWMSQlAitFf9nYG4e/viZtucW0SiYWglMdtJ2e6cTxdOt6+FJ
bCuxV7Sd0xfQRRPSPYvRZtcJ39DJH2sJxcTgsejCJ5kfpwohRmWdEjdg4lizf7lUYhtCuBn1Hx5G
FoaG2gz3uKsnP7RSx/pWMfq8ft1saWdczoisdBWJJtM2FRlEPSkdGdgKQkdVRIfQiIzU6eT72qRK
MBliO1r07CqYrsdcLGHiurOn/HyoOlfDnOZU37Z5Vogku/s+0B294eep+Lcvmfdbb6z10qXxjNBi
kJKRu37ihs1gTuwI146DXbNslnT+erhXV+vq6qu4aLizChj3vrSvZB/FEWhQyK+xVpPGkVV1Mtx7
qG7C/6bUP/kKBFufTUAMs/evFyOwt1aqX2Koma3mXsa/NzI9LsyyV4Ua9ulSDa0rfdnuveQLFWoT
O16hDQV9iEtcUj98+WrLZ6c3+v9eakg/rLexmul7c+0G/V/ucWo51ANSWb76Mo+TpCoIbc5Zo9Nb
Nkjmbt3p5ek7xpiJh+GEgeAsXen5HQtw75Qcv87kVxvYtaPI8Cz0PU/HpwLKt7tiIp9xysYHVm9K
AJLQS9dfHuJv551eKkXzqEt4MaB5kr4FtotPNHUKOXIczp6zC4oSQ1o8YJXgL5SZvE9WtXMnYZES
QY/r6g2SxrAdeCCRPsjvmuQtx50nRdXdKDmVXojULi2+H0GCxnvw0Fkk+MveZLhwymac80s2nGGC
wEMwU97n/4PT3m81lXBBbve67cqTrcBPVccC5Zy4/Q/GFuzcHha0OQ4Ohxavj2knu6ynrgxKnrLm
ZNX3nYTe+vgGFio18pI317W1Rs+M9XWwJ5JmfNqdaXY7aOuilCbhaGTJhs3TuServlDxop2wpT4n
vPN/F0E8y6fzR+G/00ji1w5ny2SNo3jfzgvGSTD5rfjotZIsWysYKvWdPCBWADxTgWNZ0EE0dGsD
2Z4oFnuFyqm1ucGnSi/bD5gxmJpSdOC+L5OBcqvqrHS3XavhJwbn8NintBCD68nw/TF6FCWDUqC0
6TvkqA993WM0nfGF0mPchfKZ7/k0RR8nYGRo+d1Jr6crUlFwaL120o++RJF3rbBCNvvXsRGyYF7V
IFJqM7AFObNtE0YsCCzqPyqrRD9W+vDcWRt3e1Zgb9SvSofLyFF1bFw4TXlQh46cFXSX1PeYZj5U
pb0LOVJ817W9OV87FKPpRefGjz5MeMymKujY9tmP16YIWNE+/Mx842LlKJetrSe11f2/TVM5+8mA
SyYLw10PKFm41SB9KrIJaDJ/b1j5tru/RNuNloxBhTdk0MHGZp9oMC1aD/fn5u0xb8+gZ/O+UOMc
mbzke9kssuOpuG6mt61jd6vVtxx9ZPlWHBbDEIY5CP8gQzIDPjKJATuf9fOqvzfh8JJu79+yJiHL
8256mCKZG/qUgBAHJ3K2dMOA/40cdpi71nPUSNs3hjz9IhSlt5vV/Ixstp51ZGxEoh3ax8TTmeiJ
M0DuX76X31Sm3QNRhKB3Dpd97Vs4iT5xIVkY2iiv871FyH8rV3Ksxkb5BEvT6otSefMm9l3/WipU
E68TEV3eSmlweF9km7Nddfp87B5/x6R772v9wTdzIqP6ZhZfpgI3KW7LF1Enxgm6p1N1ZYG1Sr/J
NQfdSrZ9XdTnn1d13aWaOJH2lLPtg02mveof5BfQiiVrJ0Gb6XJ6W1n1zdwhwJ8n3EF2zUW+uvXI
b8tHX04Ftmn4wdBtxyAA8uXQ5/I0vTay7aOs30pj2dq2+DodS1Uf9x4z8M3E84UMqeDfG4mpCbj6
9Hn1MnvZe7vp2rZbGmSJVfnAHz+zPK3cq8JgPW1kdXZv28Ro9jJ/LsSn5E03ADzrV+b4Lp6X+Lbp
zyflMbh+WJJZmypfMbXNOWalc1Y5zp/S1KG0Tr/5RlZx293tqpfvFT1Qf/p84QI5OMxqCeM672xf
zhD/dtY0VLc0/mO/dPPsULK+bc41XjMTDa5p7LCE2r+tVVXDW/rt9H4CQwN63+7Gft7nc7V03AFf
ms0SxXkFtWy6On/eXp80RB2XabZtnJyyhW7i4uMza77QW9FfBxrVPGWqLl0yXT53XbBzN60Uhceb
e1aF3uoJ9nvb2rl7TYz2iPx5bbmsJhPl+6IyIRzTvLnav373dKwdF2ZscL8v20l5z2EK9oRnfzn2
0rbLv52kQE5xaqLXyQ8fqebkJykXTEfs2sF7MMta/J/5vlzQ+fylz1R+T0edsVmc/7zG00/KTo8Y
Mn6xNyNukuxJzuxeJ2/pM8GZPqWu5fw3j64MbSBlgBlElr3rZoHRwrW8TdeS8OdN83irWyY7Dlzp
2h0g7hlD3yxE55Rdgty1vF5WE/RCkKtbKwl5mLZORhlZUSQayVR1vOimj4PiDn7SPGc0x31kU74k
fY0Kr54HZtxwv44nu3l6Oxofvpe71+ziPZXp5BKt/PiFLfkl2bgxDCyKK+ElDGuG/6zP9NiRI0jk
om/4P8ehHpj+U1dxXP9yeviK6DhvNVxYhK35coTd4cth8BCObkIvbriGSiHFQZW19ujOrOmJgYlD
FsjBXFXxxbjbGZrGST7zBhEKvhuRKWQ+or4l6HKQgL3+1m7NJj530jvvOWhWb39zg61ctWD41OZa
x2feMJPRbYhhyUMEB3OsZwwtVcLuRHt5Zzg3wSVW08/X/ticpW9ZYTM1e9pyqK5d+zzkme2tqrRf
7cl3rpJmY/q1qTq84diVyXuuQr/eyFK3VtNdDl7bCrM0frbu/mBJrV/RT4dSwvtiPuPkZ1vrRY+7
TAjr6z19UeRtFiWUHF+z4v+cxdXVUGXPtuEdWxveyalOOmJbIyNy/oOo8kY4Bq5/oF/qtxYLRRS7
dj8NwArNkkaZJIYSpjLROrBGJGnyjbdmaAl95tP66oveI1ObNWaNPG3OvTZ93blxA1QVB6Dwsd3g
gMM68cR2yjWlAgkPQj8jQibCihBFcanCpwsVTlismNw68IK7DjOcv+brogyoo1jyV1IfWWkRpRd+
+1ybSMRYDO5AUYrZMGvEcrkeqy9q8w4rKZVq9q+4ByTnPrLYtDtpD3pXvBR5j2miNgCFl/ww+YUI
ccT3nKw8n78yROYO5INgUC8VslhjpSPk0s8qytfI1jejSMn0+sfP/mAYha8lQYxwiWLwI8nyhxfn
n6dcdlXNP/QOtyiNQlc1/6eXmcfwL7lsilh0sKgjn8yfcsxk42qylz8kLaxxPNLG/KDYZBPLy/Vm
A45BvgiOoGYaXHSHHftWNV8hvg0X7xnOCtb9JbrR27EnfClRp+f6+nU2tLYEqaIS80+cnyJmQjLI
3/Qn1Gcr/2d+ycdTssp6QIfFt0B8Q2teY1PCDfj0e6hzDgnRUhpfRi/z715Bm1MRkIsmv1bDwxeC
ibiKBoN+DRLiG4KZWXfqrT4B8/BwyDD66ZipXrqYLtInJlfda4ZlzYkqif0oWstIsv+3XAXBTmyo
QV+sn67PAMbKIz/F/l/Rhu/edN4muuocsmPbI5qOBCPzmMSmzF/+FfzJBsgMQEnbTXxhqcl35GeF
ZUimQZVVTnzTXWsFCo39i/QHsIbjk3SklV7WJwpqz4ZPGnuz6a9cToVF9zZ+OoqlWbLUdj0tbG+R
a5gGl9M2LgeKHQbV6xhZAw7Slc0ydTdhyQnab/x2luzF1wOGzi75KsrNwSq44rCATkVDfuNceiN5
mg1p7Ay9wVmAKpCNjwBzGkq85vxfCAHh2x/5lucz+0DbqNnvVoBJOfinjt+iZfEjMyds0a8VEjkb
se+9fyWdA/BWQJ4Ws+2KQEl8p4/4RmDNE3m8Vcgmim/qV2w3S3WrbG+2hGPeS4Jmaueakn3mkRfg
QQk2k4gQr9sEEXFaGrvo+Wquf+j0/h+vu/zhUlRJj+b/klH/sjwsK3njEb19hfV1qrP+WejkfdA8
HAWlYnr4aPHHf57Z/B/kNf9X4KHnQHAP5g8hmbyhqt2iWLcfaknsUbV1M/WROpV56ulXQCr/zb6s
WgBkd20qu3VSKlf3vLv3HMO95Vrexjl9vbpIPn+3aPjk2ciGnbGVT6c21MwH1nVXtjrOT1Ni4V9K
75Mk1zMN84NT/rx9zn9yPvXQWPQEeqI/BxcppSAqXb+psbtUvMixcD+0uIr7WkC9E4oUYjiH36G2
GJZOfoJ7AU/THFOw2DtCSJouS22qJx7xNneajyjy447STKkCPuxvNjMTfbzIs/XFKFvfkrD0cos3
e7y9n74OKwqU+U9XFT8+cH9XJXZKI8VdZ2WmWPehyM0p1h2RCNg4UfJ1Gy4JqB+lpd3zY42A4wKU
wGYBZeTE+0vGYqx7mmBG+3R0fb4jgfdg9tLhXkHApYzHqaAibowiUbDqO8hAY77ve0y2/O44ejSw
TBKXwwuSOaF+czc6Z8A242c2wAb9hsABJ4E3bUNN9JmWGeh4XDMtc6kfkomiHI/Ey7IDGiQuWnZS
zuIbz10AYEtnnSEeyrwsJ1W3PtHefjz02WzbOFf/EVbxWBtpmFzFw1+yVepDIvw8gOn4yxWhxC5G
pBGGKsfIIb2qWgd29iyj39LL4Q8cDdDup8I98QpLmXey3Xu/iPxncjGERMWlapEIL1r3NjLUHliy
5d26JgNdNaAPryuIA/26lCYJvhz7AFp4QCDfQ3zHxShmXmw2QgrGtyc7BW7cxhOapxSwkDJTyCwC
KODQuKJjfiNN5vjwmNATvxQFXruS8u2VjmqgFr3KsoHpQ6oD/TZQZK/T2OH2RDOFREKjzepIoOWb
JweSE6wMAG06AO0FkUSXNHBBuqUi+1eQIJxvs+YrFa/tRr5i3sIQMDvCcxgMogR8ZeAbu9FqBEkQ
XWXq5nYr6z6bmLDsc/iv4c2rs9FcVkt1rM7uj3/vg+tg1b7/JGqpnwRj2z+TIM+X5/EveYp66EcF
tmlQn6TrjPkrGVU4q2B1WqVYLVTyvZCg+DBxwOBgeO6HzSPH0lzlVggH4VInO2SiSLxvy6su/jYw
L/bAyfr4bV9L9feZp8m2eqX7OzUyA06rm7dxb7uprd43umg2p53Ca3ro+dLRtPhzEsmccAAGsnmV
MlDGVfbSp9qhne/t3qdvOXGL7bQfP+3GpyY60V0XONbme9eL0o4Zbq/Ia7F3aBVFdvXG4TocRnib
9yTh+t6/MPeZVThPVKb12fd1sJH1WV5805nyY/gPt7hc1HKVw76Ts/LK538Ff5B3cCoT3e0ryw/F
4/g39RKCOrPylnaZ/qDGCdnsVy3RSEswuHK8Xn3N6D/IeEEK0JzwwSuoq+ZNG6VPsTTP/7lMWxvo
tZauZxlkHyf1x4JJ/3kok39ms1lq22ccKYuvyaqy/W/yPfZCCIK4/hpvOVXIinSTlfjfhP717UBi
OXkqwhMrkxob4bfxcFIrDgv+ffad1odwCx5zgPZg/ytyqJ6+KbLaO+aAcVML1EYsiUWn+xRdZnG4
EeBb0eJWiuVrip0vrOv0ToJENtH1wCR72Z7Q6Z0ZI73/pj0eFnvLN9/wG57hwvUnw/mgduzspPcV
yw5to3EhJd/VQ+nqytgsovjM8bsZGqW7V5XOgoLs5QUSHK1mtsYVcvu8AGZka7Nknatr1Fc0PhTi
gEhZCbsG8n/VErS9IeMoIvfzo6L4nO9U20cuwywi6WdxayhD/J3GFKlDgnTrpieBDCe+MwgZ1dY7
XjGVr5Mb77Sqy+rpc9Hez6oXuK0hl/3gjlvFDAwy7dkzZmJey3xLJSOSmE2ayA6E7u7tsIl5aQ6c
i6pviYcKxtdICN75OzhdMzXNxS8SMcswBi5C7OFDYNDKIdcr5t6ztn0yoqdHjlQyXWMm81KwtAxW
p9g4Ihc5oQ0orHe58v1US5sG/Xe+VZgs7UMAeZvXVbYM1hKjlPDRXeV8q648Sx+30tPiVV4hddOq
kmWRMuOhUp29zgg5Oyk4PkhZRzitL9P1PQXGYHZ+OMOIpexPXg+dUo6/mcwEkm5pwDAihgDEPTib
t9mlkaC0npjWKrLl4hjQXc9quXFbCgrPFdzN7edugLu9bVw5jcF2qXtocbocKrwF1Xg75sGoxWDL
2xptwaKd+DZGGfUhGLTQ1rmsX0kFe8sjBnDTw+qCq43+lOqLbVvHK0nq9kjzsqN3HHOQxmAQcSXF
L3FYmZL2A2q6SjWj8ojsLLqt39x1kP/d2TilG+xa2EchQptnAUKH3wx39GJ1Dg0594655lZD+Uw8
cl93PReXx6BYBh+d/qXczJsTg5xcGwi40Ew2J9I3I6TQ4A/F+kLEVodCi1AOYHwWRo3vFx3rOvBY
6CUzT9tNxZDfhG5BkVJoXl1q1EF7/a1sL317/Ei4hdcdKkWaxXRdXUt/yAR2QlJj8Li8Hxx6Cfqu
aX0anacllbXWCu17sTE7dWYF/A+kGk9r+Acg4NzJhOVoVarm+E/e1mbdQvnQ3fgRvgnXZt8vxbqi
XTx1/Oz7kZ9XlVglc2qhZuY/1L+3L2dybqgfPEw+Sh++5+3vwtVZN0TFKUG+sZDQOa7vdu1r4i0p
czB43PJs/uFbZb9yK+6iDXI5ZcztbUPCxlcCO5DTZeQ8GhJJs+xmwkhIsJc2oqtN2XR3l26SwpUz
qOuLNrT/tcWWhqAnBOTtbLoWHrckw/kBH7qYKA7OlfYW8WU43FiWbAoIYB/RvyySYPFt6JHuTs5N
Y8MiWdcmineRelKdS6A4tLfhYjDNdafxrO83rdlbppdcCzu/m2cw7FkUOUjejrg2Uvk084K2LHK4
QZnRNLOZn9N85QsGl2oJ0PqbnjOCUlhDEIIRvpF8LG7mJombQ25U18o+W8MMf4pz1iTPk9CElTYN
k4FvVzXi9w5zxesap2a0oYvS/WT7i9uanxqTW3n3Oa+kdq3xCN/pxprw3//s1Q09yjlJrGK/TrsQ
WONbjVrqJiN4yrw/G79c2fDaXFZeqUGQhChySUN4eW9qTa+d8erlcKydB6VvY0UA4GP7wOQi26Bu
lpGSeheIxJTQRFgqVXYrcilWDrHbujtznagYq2+tNtu+54cnkHMVNA604W7xPq3QVZgWYEVJhUyH
bQfszSHTZjEPMSBGE7NphUXxNppnAVUYz0yhpdBbbOvZr8n2RUaeJFXAwKSmOQtiQw7t0B9znVKi
H0YTr4uhWa9DjywkSXwhgO1PZyVwVseZ/uPBK+fAIPvSwAAr4iYtM6NboBkWjlRS14iQPJ/qy6tH
gg29PT/CCbNvZKCzZOsu5XsX+sSiqyIA0Zz7tpE2UfOG60q/Cc5kQtbTLBLR40CKS/bKZf1uzI3B
dgR/Xkt10srchw+uJb2tQnq6L9ZRxxQhiRa2x8rl7S4qprq6w0rEaIRDN8KavPt5fh+lTFSww3uC
iBRHmr97puIcY9ybCx337Y0DgaHrRzYImQ0N3c1Y0W3vd3R+SzGeW9acu9q9sV5wt2knczXvW+Gr
Kp3ea7u1D6eflx2DD3+O8jC1aKcKfVqA+anKyYOlBwAnuviqGnu8aKyGgMfpqUp/jJoJuZUixbnM
c6VICerV7CY1RqEKy5+04Z9gom13RJ2El5XTcJZ8vXzOMjUsorVsCZ+lsmzV9mjvM37R5Axqv8fl
BXEoI50orqgVL31oATE62luQ0qER4goFO8QqkynjATV1fawOKj7+BeWlKBGlMjC+Rrqx/8GHupn7
JGW9nDogECno9YdM9LQvH0kNMm2KJ3sP2WKRFkNe/IEnQyNXnD6dehfXjxw2JZTvHMDsQX0U3D4q
czFy904jtRCd23ZW/bRpc61YDf1gshZ8+IT3W3Rq61cSecTfttjIH2opZCfX/EUzJjPgIp5KjkKz
9mOGdMv9v5GC1JcXJdLuxa1iYmMzROhT6Jpac3fI1pLVsQvQUhXdJGwHyTut5//SiRdLA/m9qngO
RDTm7gNij8m0q5vT+csC84c7fywlvUo3Lld2xEojY0Zzwh2lT98y31eJuWuUkKnOfgumbJz31UzH
JBS+ff6f0dgJ4kfU7z+GRYXy7ZPqLZSZ/Lb3Pxqm5du4jsmDRyMQ4xAykVNjvT2tE7VvXw9fxdO3
04umaabVOkU9rF9PvMxGM9CsCqemR0S1zuxV6Pc5lkAumasC1cGoyox42Vb8e2an4o/inKB7d6lY
Tmcc/iMneRURTFQjLZQ9U5Rq8iZULB76n1n7ahU5+SrGs4BoMe7t/VNguMCndLd00GE+bbMdL3yb
+1WuiMm+7UbXzOj/4MoW1HVoUiU7iadZ8muN3/TSyjWO2rB85fQptfKX5atSNMxMHs4hXPMydaAV
OmNaAeYHW5+q3UaFJVTKcjwewWennttq1/cloggF7t5bWt9YKJXE+UmtsvgUaJT/tOGXCmyKAwLs
4fTVlvnf0jfzlsMjBdBJcYkQz8PuYWGRltEp+7t+/8helF6VzH/q9sshWIYgg4lPO0SIeAY2NTz8
DhVboTmZ648RIdoDhFTG8DfGhAyFS7B4wsVzpuHwtoc7wFaty7ZDg427UUPHNPjeWRaz2UwDTN59
TlkDPm/eLtThfMeocY3oNRx6+02TewK9lqHFef36vp3VisAf/i3nxnRjdUklYSmSYmYgMVcgoESF
TRjMFZvsVViGMFhQY2oGm45y2r2xVdC9MQwxjld3W1XNm4qoxsIwz10hoq2dwBJAS2rpqj/OqKtM
fQISVGEUP/T6djrq6v2qpvoxW3frAWQYIZQuhMWJXHM8sovMqtcX+4lnJxuix8DnJnqvY8NOpZbK
jqwbZdeuCL00akZGfPoqpAaEGJmOKta6t1cs/7G5MulZaMM8L28h73hd8oJdct0PBNGunSyE1hB1
bYWQ5Zg+8KAZOZEdH+PSJE+m91KVcMPnO2ompbKDN70V2PsMGcOzSXnXRLM5oR9i7unDvXEvS081
L6N4x8Pp252JTm/aseKku6brh9aVC+uk6pg6gnCKmlSZr0UYMruj+iTCn4rH7yITu6Wx1WCDPsCL
cyPOMFZOO96CFbJ/RYNPltX1i2v1GOD9yP8uRIGc7q3FWRpO+cxMoWWSw9m/1Dmr0NkHcBPSiKkx
hzZssGB2EfOsJhq3r8TCtpLxOhIuT5+kgst/9rhoCGbw9AryoPjLf7K4lxx7kmrTzxSf8miVib1b
1gMtUZqRvHLdSFZVRyK1jnne9T0x5Bu0vYsE4P1W8TTPTQnDhWxNDkmHXeLDSWJtTP/t5Vo4iF/F
nmTF+sXcduZJ9SR1+v5K5EKorcmdmeWtHoarQg20f0s2iDxSpxY4klmOG/8v7WjUpNE7HRumpCeb
mCCZDXF+y4FdBSlHS5U5NMbaZ4MllnCMcbuuMQDq23QYA7Dtsuyz5ePP9ic5umEM+Qzc4+TO/y0H
y2M1VaoTAFJmg9PjvsHDMpOAgKV4ZYKIwdTsVlgldItzDTEjKB7YXBUswD/rHzIPi2M62bQzZk24
Vx+N+H9d6MJ+QLFo2BgGR6dB7gGMJNTL//JupGqeEu6S5SMHELhDGp6vpfHITAQ9j/fhC2Gvm4pT
CA0a/mr8fPsjpZl2V72ppPNJDxSnahGNNX6OubMZ8LMEnaxvDTm+JA42+1yktWzvPb8W+tlVdS1J
3YGWEn1s4nN3qx6gkGEpR0qkDMN4kXr4nsYsYXEdYSUZJ2qwZdNmsnVpXT885f6WbHkhX6n/LtUj
SP/+UTTZkh55PSwnFBhkvCRa9stAgHP/7S3lXRmkc6+tesF1VRCM/+ftBDA7VyGcc5nLH5cWZc2i
Oqvm3k/dg4C2269H5Bd4MKeQTUk5K21bkWuagLeQFRjx96CRkxpR39QRSr+JCP0TM88QdPfLWPf+
HhF315iknIdCkNh1TpvBAjKcdjltzmu7N253cwMzkyrKa1rD6czStf37wwQ0LObTk9bibRoTHky5
fyNSdUvBG6bbZt9jrlDeyfGFdG36kXolSVV/HnqXIUB2XtvjNJ7zKDppybuuwrj2cP2HeDDW5TwT
qbrhlREAAu2utrQKzt7VqcqJOuMdYLJUj760lGLOMIXm7uC0GZRqdnTu8EMMNtWaAbZ0c0b/L+yV
xKL6X8HeiVm79Ohg703yTX4P4k0q6Wr6a/0PmH8aXnp+/qxOL+mtxLWk9WmX3i+fanh2A+6FqRj5
wuFWG1mruW+eteAhh9u6oo90d6TQWd9mjCjIsV/tnfTHy++pC3u81QMRcF/Sb9L7Pk3xlA/y2wnJ
+QQb0/TtjscYS9n4AfZBriAs+/gDhvDdm4pBsiH4o/hH6WI4n8vY5etaAdWPpJIq/4NBmCoNdj09
gF2Sw+XtDfwEpfaCzwYn07PghuxXf0FsfcS8oimJdIvs7BXEbF0VY1jAuT7+2/p8UDbK7V9xdH2d
tU/Ybh4GySrQBJBdvv7E+qhsIvuxbGPSYOg5oSeEVU+JotXs1rPXAHM3blXDOW11iySq8lV+DYAB
aYJOpxbYRyeDEbF27M3qnLnxn1zn9OlG2LPUsneQC8ly0C2xX79TPNcL72uKxCBkc+c6m1CfM2DJ
83jfFpqnwk/ShbTtd4Pga5eD/WD5E7z7uL5CqK5/pj+OeZKIINbMZwTHalmi7ihsXzeuarB+saRh
66n+ruqwBNHaNLA3+ed8fTbKfrK2fQ4u51orijtMvDxi8EBjy+piNHMCPeQNQYptbz7T1thVGrAy
c8BMa21DpufaTaxemgsgAUS2u/5vx8QgZlemTboHQ4b32uEiSMnLyhj2j0ug/41B6qquKxd0elxb
8kXPGE9FPhlPq6FDT9fjs7OcJZJfzqLrQcBzPEbrV8Uzfo8AZrT4iu2L6a2fhNVEK1IWR+Szvb/C
5Sv7Zj5TJnOYwSSFPDRiLW1ae8Qy841lX+DlYFoDa0Cy0OUy5WjPnfuDIrK9KNpzVmfl0CnSGJdB
J+qIn7uAzo0cUnPdw/P3ti0dG+8CAuPoVipPEqyuhvv35ZbJCaZeFGsxR/VdEFUKGDhKvgA4RlpD
hIhOKzGdZWyDexKQ6Wn26ahGhQtcgfpsflPtwve8kpXxadeLeS4ZnYSAYcyCBz02XZZwL1v+GIxp
5pmjBLPnKr3mR0b8fFo8/+m/oHQxzslww7j+PLKhCgqj2IGWYe7jJ4eppfLUZhzFglm8wrvSevVp
KK/GmkGfIOqCOQxgdy0xg8vfNaoCdk6IOpQtKnz/Q1bfg1rw3TAhA9FUw5RPX9Po8YOTCkkHWYhz
5Ms9NjqT9j4iTNsQSQxymmCvn0bksx5EgIXunKL3I0/BImP5GQmb6c9GjwjAPKh/h6ydvlqIjyqW
oS1a2VTX9h/LiOxIiZHyrCTo+q274RWX9n170955x5Adb7eYidOh6jQx3RAb69d8AKp3SHMweKVa
6MUGlvyyZWQ4uywydSRd6whM4rRUcunufOj0OYdnvzC2MUvmAOjDSthMXB5b1sHlA78bIfq8s8Iz
8XTP2TXunZA7K5MIPRMfNbsVxx61UOwo2LTgZl2mwYVwAHt2sz2HdwocczV51aoIIotUJ3VL6Vj3
Hx+e8TOI1BCUCx/dDVJ+farrJ5CAUUCGDcK9FiqmEKTAk5zf4IOJBvVI5J3+pL3hmAqqgm+wv3Hf
NG/LOudtpT9OsQPLSL7dCFRg3VqGEYHMpHfnEZHM1OEeGnFX41IDh+wd4wUY0RZl+UmqfcVKFZ6c
num35BfiSP3+P5bOa7lxJImiX4QIePNKgt5TlH1BSC0JhvCGMF+/JzUbO9s9I0sCharMm9d0nwws
gQ3YnV6Sm+LN8m86bcAFy1vxyrgEcNfNac19B6faML3N0qc4IM+bSb5stSMzk+zl3vvAPgyGKWKU
8oCVDLTn4XR3pYzKUwwtIJ+xk3LIwibDnCWe8Qn08Sigt3CkhCiA6L3cmFuacK9eN+NCfibDl196
AkRDE3vmJDF0dLgnoxaamvtCSS1TbJnIsrl7rw5em60cG82B6hRxgClSNOzOP+mRwyutAW/1L1KV
PoJSkOBuqlEFfgWbGG+FfYwpszMd8bAip8sy5kBzvCAiFkU7w64PAqU80Q1wtbKlqIbe23jB2QRW
UkrKDqD6FXtca8lSzbLd4wmQ8h88+X8jZ8Wj3fClnLrkgaULNEVtfoj0a1IBOprldSAjjrHcC4UO
p+T+zxGJNPHmSJbbnocapfm8e2ZmgWXnLIifLHOef1toLT4ACpjVUnxMN+kiZcaHKQUXFMJLTBPe
CONBzpm03hgnABnyBYkvw2tYrKRYVEu3nuXKNggWgEncaaaPHRN0UmsHoZsMBnwMJr9sjO6KNktL
GSy2S0bAtQ8rXSMsjWMNdGObgHZa6BFOkCHglNCmYGLsrcBfqDBgP98Qkkp9nPn8xuJTBMNYPTKq
dleuRPKOLA/IFTcgEpTEdL+UseQo0rtSjuSbcjN+0mXQ0yZnmPe8Lm6jwVnLhZPCjFKpR9t/F0sJ
JOx8m7sA4uNjFC5gznDhSrGyttZw7TifmKiTKa36fcrIYrbMgeAAAoVWxZMEPIdQSEw1W9zu/vCT
AqDAZ+bRHMEySL0viKfuXmC0Mxyhh4LWrSdwAIgz/YtdI7uROuiSpVu5aB5mrkvICcGHc+JBUsfF
W9Zeh3qtQEwo/7GjUha+1OMytHeqpKchLcD9QcxY7gn3LfwEXKSrn0cYBJ8CSpl/AMrYT7A3QyAY
UeV+hp9kTb6Ejh9Hc+LWLsrOesqy7wlaLQUDoyds/dikU9gvf5ga0TS44xbPNUwP5Pbg90w3WcZM
lPXFiFsShw6USjEa4YRGy419GCSStcsQEun5k6T9URYShYyQnoyqkixHtnH2mEj1zftRInSYwdQ9
DDUk8sxg3L3MXsA8ohNh7DQLzGDCS26uUc8OIsrG4Z2oJFBSRNkyK+BxyNZo9OBCAkI4xjw+0guh
pnAFP4xznBwPaGYQGXCumTla3+IlQegIJFH5SIbMg/tBeqt56LfKTlgmiA+p7I25TsLsC/IUVDr8
eAAm9gxt1x14vbhoPj12FbMMYheRoQ/0DBn5dMhMmJ8asDlIeRI5Ld26t8MlGMyuwuf2H7AChSsC
cOFjAogz08ogEjlvrRhmUNyCa8H6QBHlfjLsQyUg+LKwNUDJYDBKW9ixRJ4x4irrtfZGKScKEnwM
DwHTO8hurGRx7adhRYn5wtPCeKHeYHP41uhbnpjWWiA56gYfjc9Q3ZIzkiPEGea+uQYi3EXNQAAk
1bP4VcwIiITBI1woqeuYZuAzceMEYufnTxriFt3WHmv5ykDAybD0D5tnG+O2IJxFjsOqYERdEFg2
zJjSYBi8ES3/E57rLTUPXn+PDdVcHvjEqIjEm8+Gc8BDscP6U1XGW+yZC2zEke298oySxGB4NyY7
uUmczmuKsWdO2BVaP/usWCvttdPeyn5p3s/URThwjdYRhijHer+RLIUJYx/u05/lj7ZjebGoSKcU
86+ezE7qJ+7xlttntKJnM38mBW8LjrJVg93AgPMY26to8WuPdL7sQgGm7MQ7jCARbr8ErfHalCO6
Q2byYk9DYuEFHIqJSgGIwVkWf1II04/bW+VkUYX7NPDlBvXrPyTybuoXvzzzkKk2bLRsbSWidb/h
KP1FlLXMPqXx9556zkX0DhxNcjqnZ7ofRkDAd4SZ0g3AKHuTbkF8JPj/lQNZeXqA495fsHjaskkM
Pjw7qUAk8xwo+7Hk3OUkeMgWb8IQfPwzaDLgkLE9WSdozDfPd95dHgYowCj2R6Gk3SyOXkX1kz1e
r/sBSqGFCE3Yeclep2cRVjlIA3NHWapZvko2QBgvbMwH9ZcqDgyrJNOcaoIz21TO2hsQDGtOaIFU
EA8MbP10Yx464cA83mp5cZSfXNYMLJQaiz4PK51hCWk8pfnhQkuDl2+kMKO5ozWZgOA4BnQMACGc
iU0dVLnJRMEkWcscSMJmWvCH94Qgn2hdGCAgSdy2FeyoFdzymkQfTuiM2gxt6CnfE1w5cCUhSSPR
/+QqL8EUucQwEBdIxHhTDJ8IAFlksxdGfCl3cnqjKNM5cmSKwKnKASUukvqWo45jjOaPsdY0f8gd
d564f5ypWLtRMZ1qWN1nTnF1ofzjcaU7ZwiGnR9akPfgNzljHYNSm/Oab+VfpPiuWGAQPFkBDMp7
X3aG34G+nWOmWTSwtCia1JLSHE/jlxGpJCUXUxOqcn5txHhQvyQbSgHqNmFtX5koYtsGbQeGphxX
LDE587Gr4domUvmAECKVOHAZM22FJcJDlFs6LhN7fgZqRbELG96mNwpiysMbP44tT0JL3QtfbZ20
t+gbqBmfsYx+ON9gQyhOaeBZhaQ4K28DNFRIa5+wnAAL32gdTZ6a/0ik0xLONtZibPR+zV8MlVxi
6uH2E6K9gnBGKVjOqV82NVL4GcghwCYEM0SQLCneFCvCXhncIoi0MbJMdl32R6p76L3lprz1L9LS
CoUeMAd2NXsh9HEfl3E/5IHEo5tHk/do3JcQq1CIsQAYclLygq9NS0hX0uHzMnnSoUnA3zRXrZ/y
ryvjVFkQnFoeFXKgJbUeCm0I6xUqKNgzjQDsYL5KO6H6g/KaQdhyTlxsVq7bc4bNM4tlyd9cNiRo
0hgJFkpvRoXV5ywLtpyrdC0MuRiywnZcBqLxxGntxqMm3YyXLnlUhO5IC8P3M5sUoRz9PBYqD1EB
UjUibGYVQl2FWSPDS24B/8gA58z8gBJ4YhmIpQr9nA3TR0zLICZW12DC44VvLL+lY5FhKcM2wCNg
pT+yuYCwPDNCaZVnCSqtJ0NU9ibhbyJWXYFJJDegZt4l61G8vuC5tlx1rqY+AkqpPTxfJuTyBLor
bieWXy/asofGLOargn8DdINIcJ4zv3TAF6DeQK/coXagF8frlrk80MyedhdvVu7MXIzPef/yifGj
ubQCqbGrwylvDhxEorQuz1wBBiCyONmdEQexaoC/2GAiFoskqmBrQI0mT4tw0uxflq7ms+SNE4gO
2g/usEA8gRijcK5ihA5MIC0hpwJEVxLGfTYxth12aW49mAcRdHCFwYisp4L+WiQkMiT9Fdw53XCp
us/0/W9OB8QW8NxyP5hKYOmD5pLni/VEb9MvTPjeYlhKgXxkEE4DYe0gRozPYinK9GA8lKoPpx7u
7AepT1w1gAZMe74EY4Crqn6OQqhJ3po5yW30zuOP/kNx1z5VEKr7D2PvvnQX/Rk/7zXgNKRZa219
kR51wQhleNW+8D0/M/eC1L8qv0JeH6FTs0gHpYXiD7X2SyBLERwAinKSE6T2Ua3yJ871+wfoEI5b
JyyaWkxqYmAigGa6DclTyUE+McrZqj8Ceyxw6qDrE9Iu34KJzo4jFrufmbzNbItThwQ6gWtrfALO
nDi80ioQNsQMkXsAcoA/tswxr/htUNX8WOL68eG83hcg0vc5Wg9JhyLdF9dYcAvwcPI+UYJDNIFS
9Jx9QMMi3YFyCFrJFbNbMEZcR8FZ5ZnsJ5j29B5P1trw0Sq8cg8E7cYWDhU0tsCHaR1fxO3stbfn
XARRQODo5D/WCoXvmjkjLBhqpXCRPDG4fRWLXjLgjkwjUUZIFc23+/Q9yqJYEUeJMdtCwDCSNUKM
3s2budGOhJrFK/4ibBG9BQX2mnA8AcMEIs+eMWJbPb5IuGtf73OA9exAJ4RGkver8qIugNGA0pgm
0Vp9gLqA4CKSKa7aEro8+yszLUTzcL6u0LRKWZJ7MGKVa5x94H3+NFVC0UFJy/y4Wt0lAPx+EYdd
YHCYbGDfH3eMAonEge/6UZ+gzAHgU2QB3O+6H1bfc4Eubc18cZUuAc14IVAgE7QnMph4gN5hlAW0
HlO1MRiFvrlkXCargxR2HFUB9tn98e+mLYaEsH+cxWoJtCrFFS0rV+J7QYcSLkIiY56pU2FMVfzO
+4+FlTe0ytnjlYOKxiD76X/u1IWMQnB9WlDLJiwxUsM1FpIQ6vkwxKclqhifG5j4xY+8NKYt2Fnw
0fCHITNjCqYWDFWYPfxFnpJN/QwYtEqeuh92XBj54H//LTbaM2AGaGh4Dpx4OKhQBait/4PSfRGL
gaT3R+0Gwie4KrbBC++VjYxXwzOPJYE7U3/wck5mtr00AZx2MhX0Oxh14g2LLTTsQothhYiHGBPx
LE7bBCIKD5vMi3hhH+wVsN4kyNX4ElCUlgnGgvPFlT7R/QCu012XrDluVwhzgp5o3kHKUJ8l+/i/
nBRupjZn6A2984cBOO+cC0UIHPD+D2gBhr/DipxnHJy2qK1weX2Nf1iTuPNLyrCywFLL/X5gkPMs
Xjr+xH4FNXRb0E7gxsW7wP5llwjQjDoSZSFs0Xn9ykQcBRc4cv6l8MMjdh/M57KNTjBGMleu+Izx
MAK48hQFZ9kFYDh84bUDXwyrkx12zeBJpa99WV90K2yObIIwH8TVl+jnak4TnTzJEsAug4QA6Edz
mBBbHhgJHtJ89/e/AKnHHLMtujMuOzhG+S4HEqolVDds4JzOnLMgH2CxnK+/ctJlRxhc7B/hDmIZ
0COPGcD7EvE6//lX9+q/TGcZeIiY5crP5sjTPznIx09EmhvG++yEbLIyCWpYV81ztJSZHeMptl0f
jFTeHg5wr7Ju2Ao5KW/A8hH7Dr2Q9zo8VRd+pgwMxbwcguzhb5NiPS81yHgYvjO+g733AUkBUdFn
/c3Z6rwJqkgtARhNzQA47pLpQMUuHFpAO6RA6Jv+db+IRR57AMeSwQrICmDVHf42zLp/FlnPJ/od
YCHR84UrOn6KXbAMmNrB4U/ch1yQRoOhJ8QUdwPDievq+qzvEjUlRYN5AQyo/fAI9/gNCGCe2Njx
oGNdaKiEjsqtC+YQ3XUxE5o1X1WA5kB7b7bGJjlMrT+Vs+hQISZ4ANEckYcWu+GUdcuQBjDaD+3B
gZvEmGFDAjW8+UOzi56hNji3x7AyQG87Ie/3mDrvwnxdKzN+nnmsYW6SyYHtKnm5m5yETXJG11ND
6zkLUESkB+M8QB+B29HzgfqxLuCn9XNoEg5aQkQLzpnPGMnRyefTY9HssP08Whv7imRhp+xNz+94
HRGTgP1APsjVBPQF4juODtwLOPVw+KvX5GAew1M7bJMDYn0MEWYhk1E+6O2Nc9tSOo9XM1oiqf/K
TV9DZLE2LxQmJXpKlBprAogOHZnhjL2cRQAk46sQWeHSnPtdPxtfvceislZ1uO0whrl1O15Sv0GF
fUgPSri10ZlDQT96VAYn+a0DJXa8CuVH+NW6gRpzm8781WylOCbhj7WG+1oULlxoDViC9zPvzB+o
M64VYL8Ny5Wck21wHLGuZ6CMZ4b/+FNRq0B+u4z/Wjlw9vGXO6Q4COSXCWPKg876PNZHhN05eW+c
ev/SS7lVMLje2euqIrdknjMEw0jP9nVr41qbnGoBDQqIDD3hugIWhd+I0SPuHDuMA4aDEz95BnjJ
ooEVxmU94cPAa+vwD8MJVxxZ7et0dut5t8sI1Rj2HXoVC7u/Hk3mWjt3JKcgIN3ckU/uXA9xsWhi
ml1TLrxzgksAXq8spX7uhNtoixD8fvLe9dduVzEvJTlL2SkwgLEJIYpv1u0UY7Z2NlkA/Ow35co9
aO08/KrWerowbaCB8AVDGXRght+PCIveeYXVGjGGcuNWFDBTLCwLlso+4aJvKkL0ioPLpAFbAXjT
O5YzX4rDDDMwbC98HZUr9eQhxFJsmkEPgxXTLGwSdNgO1I0OecFe5nK9Iz49Lepjuh5x9vPF1ACH
H1/ddc5W5RhG4DKu8kONCAJfz8fC21eFzwUb4EVvTElfnafFMmWBsZYRmWAFsg6ZkzPlOwbX+1P/
Gl1igCksDsrn/KLvzB36//xAJjU/8hTWqzt7IHZds9hc/31pU69qquL1/RSLmyNpa8t0K34OxRPi
/XQbnyoqT/yoYIzCweYOtTtSs2bmLtnq63SYyR/zpjvysb97ZJ3tfBMBdkFr7tfjLjjGpx4I7JIe
wlOD1shpVly+yDpzb7qtifKIm300NukhMA+4fcijbiXUTFueyo2JNeV+And4is4ABICeUbTgkeQf
vb1i9Q1qTh/tkWDJiuPLCdIR83HIOfrWPvQX7ZSN0KNxWQNopEEJqQ0wYSOTwwePCkAZgbLDIwO/
v+aa5gN8YFcg8KbvxY5ljzei+RGkC7ucF6A27OcFcbKyLhjXpiuU9eU8p3nds5fk1pzunAWkbazN
OMryq3AxKnGy0TbVLtvJvtrsQmNd2vv6sTM2fG7oZSPmT/fY8geepIdAXWCdzgPIRtxQBVKLHby9
teHzLHkCllDem9Z2vEaHcRWTd8SVcqA5z1jnDlfT5BMFi2rGbhLQ+zrw12eATXRXLTDmhlWFhdKj
YntL9h0bj/zQ75K92PMZYfFqiEKSnRl7jfQQHdjIDs55xNmEDZS8NkzTct5PfLoYOG26C+87fLKo
6/RnL1lUO5tn1z3yQHvIOl6n9//eIRBFH8x5Cz0nz46rJT7OZ4vhjdCd7s6sfee1Npmk0jSM5v8c
aAF3uZfCT3IPSPU5i/cg2mAvkE9Qjh1ErGq1W8dbNcyP6jvBc9zc4JBxqjDOOSLcRzgJVw8va8hf
ODY1i+AQ3cIj9mDNlXvPB/Tp0GzNC4g5LlIgCRjSY0vPd+yBmCw4S4uOSQPMQESKsEy3IyEa2qrK
d9022bNUggOi3N9y3ywggVNc9v4bvwwootj9oXq0zDh6oZVEUp2fH4CXgMnUhsxoZNTy2AQHgJxq
9ygF5OGYhx4aLYCu4hcQUpGQRrdyD4g2YRskkyP+Rpx6xH8CgiKFRnZUwhVjLxyrj7CyuauC9cBJ
Q95jayvmmXgb8V54VZhh8BDFYBP3o1zBC1MBpHgCuHsnC08v95XnArjJvFgBgkNGkcmeE52NUXVm
sqS2eIF6a2ff2D6dPEBgcPBgOzG6WjfEuRGDtcG3xzlTJ3AwH1lz2ch3pXvKCNadh3nTln202aFl
NL65mxv9YGy8tY7ScOHsi68BPx6M2L+dfQYzgMv2yhNVffEIjG9Vs0sP7Iwsn4kVQeYja5HtheXp
oDKdfM6MfM0C5cWGwJ7JgpNbhwAgvw1hpn1MDhY6xzbZafDr+q1z1q8sS15sLb7BssOz4TAZR256
brYOExSRVcYrVmmG5zf7vzw6mFRBSmxXTKtgyXE7KMNkROWIj7hKRvdh+NctAgw4NJ9THMB4pzxe
04HoNpDwjlsEtQVn1WHhwMW4eu8E0Yk4kLIHR1OuDmGyF0ilBS7h6DxOmLokcNSgSVA0i1oTa80b
hFFyTi+OEO6YDyU3Bsy8FjDeSCZGJ/Beguyof8dZoa1KwllwymINQuH57aSbxQ0PcgEuUDhA/Ecp
YnoDPomWqey2gPnxEShwYhjMsgZhAZ+b/jVgrphgTv+EMpXu46O5sp7Ae3gqGYcypgGbeaPYBeXV
UAjgkwYMi3jYg/e0Z5Qii3jLAy52eJCvccIDsWvF6Rd0i9HmGyYq8fXBZ6tPwQEhI5YxF2IBkQAC
o0QN8BKzI2DxvihWmg5XnC0/ObeI1DC8pXFA4XUFLRS8iS9twDS1pXZD5diSPcP8C2eJF7YVlB9U
zniL0jlPPJ3FFbIYsDgia8QbcLlwpvPA5bi8f7V9dexeqHzRnjCmtISuAEgm+BfXD+kBrggvFP4Y
luz7dPsX5hBsefJpDYAaGTzhOSYm2z1Ad46pPg8otuQ79aU78uslOAQtAynUkizFbiHzD/glYIz2
i1jpEkOIGTKGDXsW2cV+Hly8iCMx00r2UPAhFQwszjvy5WblMLCA0MxRpTOn4c4YJ4BV2fZYGgwL
xKKM4XKwZetCinsJyW/hjbJ4mmTDvFZ7g0XJnNERaQfLiH/ljAW99E4ew9qj8o8xLzcsRoGh/EOL
jp1J+c3PhvSpnNI9goIjv7Dcs0OAzlvY/bcsVnQEaNHZXBx7/be12B/Y0Ty3zgqLuHpuZufwRZfx
BXvjgHUQs7ZVwdQjx/1rRCN64GE2r5jcJAR6L3H7B3OhB4ie+bj1rtx4mIF3zuFTt2teke/ucADb
U6srnMC35qsjkGGgvqp2yHK9M4JfKUvKfka0gDsvdjDFv3n27iinsDECI53LJI9UKwYKxonqZFX7
DWMg21sY39kuYcTzWGa/xeijke7XTE2+lH21VrEVA41PVubR+kYezP+wik3mFg3/xMvj2aVoBHRK
Vuxpfi4Q/nv32q+N9wKvO/quiOHYUgYfyS3fJyGgN4NJ74TEguDWCzQGuIrIaoG88dmhkIYiApQK
swNi7LLl4RX09S5uRIC3RDeIyUNG4hR6d/HhF5YjETkApCxCuJBiR8nXKGvA9d8Yaxl4O7BM3wSv
Y4qIw0nNOKxl+LnKIOnBkMDrpQZW0KH9zyfqB9QA7Zd1DG7OUaeG8UF8MEu5ll/R8rF+rNH4adcE
vQF5sMJMU52FM7ff+c/7SrlC9nlGsEC2JeU0eznfG249SSOSH2LRWx7/D0SRgGi+g2T49x/73d2U
5B3dV/cfEs826nv0FT6HP/1jLaS394xkKwBE84FpDUUyPwg/zwGZHDBcd9CKTSP8yOyC9hGdhA+Q
WcHPAm8EC40v90t5Ag6hRgEVsaAEf4GJghJF/6oLmZkwZz1xaLkvxO1/xHQjgdcKymr4DvoKcDiM
WL+YosOtW+Awg5e/ChELGx4BcklXg5faX521RJKJc/PZWmKQAHBCXCjUfBhdwLkd2DYqswI3Yhgy
cM0hXzGx+jT8LIWqKKMbEqfe5RbCdsHVuvzbYxhJ7IdvF+5nK4o8kHymD38zDRB8cPxACOls8P0n
Lpj41IDiyouHxHIXqFk4eFhl3JmAyMfRmXylT3L5NIzoaG+JDmPYDL2hlORtyPsCZ6LMntZMl6tq
doM14as/sQ16hyXPM+pwwZnyZSV23VAVnPnjCY5SuGMiA2SJeS3kS6F0wU0JYZtKUNOEUThf6+1k
WEUYBCMWxvY+NuNf9bv+nEH7EXcWsTKljrkyvZIREZQZBonibSEJZMg7BIiMkXHZP0Dz4OSSNTVt
hF6kLUmTYwccxEUdryT8pEjV2UK7rqHrxUhT1IXMK9iXoVOQvqYwC+6YuxlnBrp/TcWsZMgmBaiM
RqKzhxuBDCFLvnBkqisjveAiZlBMLa0nmZRUv9hL5HxXYfEjNXZvYfjzrDL607cpOO4vUytgOZio
z0KjShURGAlLMrsATunPMXTt/8jMwkQViq5MZvDA5oBnlAuR7SZjH9La0DRB0XxnHAIX6j+8E5E3
8iKcOa5g1BSNTHYh0BSfLKJz9E50J//9237X77HMisQnqRPLeH4nhsziz5W+Y6tcLqKnTbApeFiA
qqFqpwLZDq8tgCPuwqAJYOj3VcQnIMTARv9AqB3DG3nGTeoA8smjDHcdfoP7jlL3afqSyHdi+J6K
i7dUn+FYCOeYNDk2KSbJnK9Ux2DDwo/iwOYwGlEOUKNSemioVwhoil9oBznJKP1xZ8FaMhMGm3sp
1IN7Yc4sZQHO+JgUEeksWVT9VZQUJOhmf841I2ecDqlZDPav7f6x50z8K7FZS+g7fnH3wVgVGWyC
NhwnC8yNkNIdOaP5UIKaEb8dPNBOmKhPrGeqHeDgg0MlCV/I5SgTTTGfxG6FVcgcBGY96ZjGkfwu
4whijjQXlDk5ISggAu7x2oVb4+gcmbe48n082ZM5h1NGtY//zI0pIeNByniOfm+Fp9ONYkP5B7+F
KCaxncXciacXlicXD8FFIzq34PKXG/iCkllp8LG9ZdvoCTIHUvwnGpEehggEMSSjOI8f1ReXPgN2
OoyGWoxL+QUmbsVweH4BH6XhKanSD7Tn2Q7nkRsH5nBWj5TlnIvgXUB2HLbP5XP6o7w77yW1a7jV
D/SXNBIwto8ZJ3awVHaEcx2iPQ+GsktwqaFPlRiiyqdQoCIlk+egIpItEVcRSUT41p+dLP23w+OD
ghNuqWy36T9YWjDbDsD60FoOrCLeE6vskhBfw4ys4u1ZMc6ektfcMxh075Y5MywDa0IuRFH49wdm
kFB6zJ5ZS6pgWDluDQzDItNk6QEBWO+JPcyUHvq48dYmybqkf1Ijbd3H3XJwk2OhAWWN6Gm7iCSg
HP51suwjYkV50qrU2sVpevTCWx8yN0cSHgXAoSYm5Fj51qoy7yVlAcOxnvCqAJ6Cbq6TUV2ZuDsk
sMDumrdW0vjloY37eBaFORaH2Snq63/qpx7AOXIBFt3C/sgTDAQJmaXZsBF9PjTchwHSixRSOcBK
jeb3PvX71EZh5Bz6hPqZvWfASrKm2CnMmwEdtnggCWnZRkp8tgdqotQfWLHE4EbDtwrSUIHl58H7
fcDw3vVtO1ysq+Kf2/d7JXYWPVOIqu5XRZrsY6pNs4KQEKMkatAYGgQ5Nx9uGC9s/NsLgLLyHouq
M9XP8ejtY71ZZ7G3sevngna1iw3MHYKlIfYc3O0gu/smYwjbfm1oMIxUWXZZsYt1kgicRVr38976
GlkidocUTquXg4PKueH9ZOTeFVglO+1ST61laKCWVpGMM6P1lg1ObSGNXzwxNjXiVRw/PkxL3+tZ
uY/N5HUoH69ttrHGfqUouCDSVBawfzXH9Qf6zYGJ7mDhm1VZaxdFpEsLyw+qzW2Lhqx3yN8Cxatr
G79VjBMf1caUAZCHIIGXNvYkNgTpagyJuXIW6oAz8aC+pWGPHxExcUTFjypekFB+c7ObF3Xvx9wd
T4nXepBftLDauCqXuUb9ngQLTx1W7cid00G+h0Na41ZLmGyoIhHB9kQNokX94DeTAOIlE5NPNAqe
u84tDI/aYTG52Saa8LjOqNSRbSkWLjhahn3lRGBHcein7eBpCz0OlhGOH6EBPfVRQ6OJoX9oU8L8
1dWA7QPl2dJ4LnFQcepN1FS+mxDR/q5FHgRiaAeaytugsOFAamEWlSo4HfEmWkGPwOBBIVsyfNB7
DufhMSzL0Fv0Lh78kDBIGipJb27NAcPS8pKXydkdFvW92+qBuy0oFPP8LQui75YA5oKySYlQdefv
1bid0vHiPohqhe7iWtRJ6ZurQTmpX4OYQpagjKgCyUVCn3v/NBhpYYhHYAOhqzpbkwJD+8uI9YX1
4O2k3jmLs5Vd9Me4CJ+L1qtmVOHm+o6btwfeEGNkPXx2OTi0xSr0nFWfpWvXkKwwEIZ7tXSF+G6B
ntovDRcq6t5ovdOOOwblsSBywK3KY8ULNHKQSPeti6g0wZKdblzXAUxLryPk/qeBIF3SNBnux6hy
Q/D5yxR7bwODKnSjk2Nv8yx+HrA8KVW6G8C/IFH3hjueQ4ch2IuLa0r8wJUioDFunh3Ft+n482KT
9t/34Ld9vDTFvmJ6kEjcc3JUGdSNvg7Yw4GX7OHjUHFRdiFWxwyFMrdt3kr1XGNrAjGsa79K+zvF
EQe6UP6EgfS9Poaj33LAT6uixa5sXo4+rjhEYE/52sBME5nncNNtnHGuRrFhPzfsQ9AfJmvVwU8d
JZK8s+d2d1Lxx42XUXbQktMDVaqx6K1tn23oE1ufa5LQBzWb0bxMwYoqSJk4ZO77ethFwWkAjO7w
H+rvhKjg0PsIs6VC1Ea6tvB4rkp1H1XWzePIrSfIOcAxSn2xygjr6fw95IVMlne4D/fjNexTPEvq
4TlP8U75DAcN6/jirTOd10FnMOwyfc6mcFNpxrpmvB50KZSGKNeeHvHohwmCnao1ZqbBHucEw0HN
2tUjTS5KXULRmUb30HkZTlFNChxVbB5R82N2nGcVOYe27kc1sAUTKEfccRvci7EwsmEZlPwqj9fb
K87Sdpst+32k+6PJjDaoo8s9D5+7WPKjHm957bEpQoTUo01QfyZ9yzYGtTZ7HC3iPGvF2Xf59Bra
0yEc0mM0BOsQ1DGuKR1tzdv3GpvgaDK0CpP1eGe4UwYDOS7ZMoxxZdLdozuiLOjyvVM6BxXfbbMP
VzbGShU1ZJGBXo0UxmG1fGjmylERGCQezg/uorVdiLjYXKtxRrLkyRp/PSc+5iOa19xZWREjI27R
2Ka7zsPT14DvoWGuZJDWlMqYSoWpkDJzpaoczb0W1KvW3eJUFXrpKTWHRWMpHzj2p+OTYvO6O4HZ
WuOmh8Epwmf8PkC2M0ZI7dDiy+HdUhU/NIi1vttbt8RUH0JFqhC8NnXZNdNVksFqnEdgg8XTtUke
h66tPh5pcI7DfltDMo2j1zxCnngHt3SNg1XVa9sbTmldL9LQxOe4vFVetK7TBjeVaN+58WmAVh1m
bDgtcD0pmXExvKtJMrLI3UXETsIudB7Redt39Ulx9G2d2DsN+L5FTTQmr31GKRmqaGkyxfwuY7pv
Jazf+7He1DXzfbtm1G6GfsgkdHB0HNZrYrXtLFjoD5SvZblQpu59VL3tw77jXInNSRaTl8ZlvgdQ
dXJln5t4SIXhW61o1wkWwsNukLrxMw2ze9Ga+KO1krVu6dD3qetC2FiKZq2bO/YcmJQMVfbb2ASy
Vogilem+T2kv5f+5wvSx6ZuFaqqrSCvfq7tKrlfFC84UZW118TnpJmqGp8f0EuhYjDKUDJ3HTpPh
zQSaityo1711Q3GoRjaCfubTdYLnI1Lf4dMbTMo84NsGEzRuosYoLILggAAxtLZKa2FdDiuo4ZpX
9ZvmEh2TOO86ecNxdFPzaZuBgeiuvalqd2l2yXtZ0lf3tJkhXPyuOo0JTOh0Ht2TW1bYpwgBRMSJ
FVX60z0w1orFztLRgYQB57PmW52xC6Jmo5baKkpKlpbp7gOWcGRUOxMhLySmsMQ4VKGwMi+1SoJ1
Dd9lIBc6pXMvs0UW9M9N3f54lrlyS4Oocgu5B4agE4u7xaHNwHDNvu/vZDNpOVVmhdgPzX6XfBaA
qno2XCuHSHgTpDvMzL0eKUsrokMqL4NlDbMhsJdDlkG1MZ3FhAdCSZFbBNpvmeXGXAsR2wfh/SuL
ptcJpn4FbSUvQ0w+CPbKtJAMPBlFWwB/Srd/mMZH69Al3Un/SJVL7I1+lPChaRUW6PNH59xbgA1V
8mrhLjR6fmTWC9vGTLd10EV25AnqOT90UAkqGNZO1GKMc4v1R75NG9xUGCMn5CJpqQPEMX1OXrjn
HEhNMtyS6MfQUBWAkaffrcIAGQummt25qNm1COQrzgEB8QFdQaapuJjmuzAdT1pabbQIQDL5aR/t
b6B0b9ldw6wsJvaVdBMHnNCFOBnQ66TmKsjatf3AHaqt1rHX06FhbD4N6o65DRWPwr7TmOPaK9Of
qeLs7GvGI025DvPk1OGeoSURKgNlM06MOW2ScvBRL4L4ZJn62XSfylKFSN2gQqcmQt+S0jC3lbJs
VWdd5veNYzGmaweS1PNljB1KW5AjVOSvg2ke5MI9andT5xzrOGtNGd5qXXvR0voYN/Es9fpDqFOD
5y6j+L7allmyHGsN2aqxV/KLWjIFafW1MzR4ZNj6OgAPnYZ86U4WPWsOtl7AiVjlE+8rG2ia81Rf
1kWE7ej91VJgc46tx69I8NaHSeDdYeRkKyn09Prf2OB5nx/ih/Ji0R6EyXAhJyYsIIDGFlhY0m+U
h4f8JFbeVLvbUATeG3jXBsPAdlOkOhPPdiApLQoJ3jXp2fCCKpCh1Pl6zONvs4TVFCjj7qG+6vFj
kRvgjQ31QIxDpOfA7NWYlhcjYxnDWStTvq+qZFWPnHOtsaoDLjHGj6Z7ahukhe6krpP7cCxTcx+V
jL0Id3y4gGntXaHc1sN6poeQxXqUt3SBdp88e9l0CooASBRTwjr+jL0UTCEkdAAMgAPYS4prUf54
vXUzlXBjpDjwDzlsmNrEQ8pcV9mwMLsAZKV9CXKUvOZIoT8AkdZQvCfrPeuZCwaPZ6Osz9G9+clr
49z3/SUZQigdaJ9ixXnVjfHTYVEYebp1lBZsAW8UdZMONWP6bT7QoacRDyzitXt+v6XecG7zx6U1
7yfrHhOyiidH2tJ09GRdeMW7XVVgBi0j385rvss0uEWWe8hA7lXH3D2Gbl8O9tlq8M5vyekenUtY
/XZmwQSOg8rp96Vh8dbCfeuWm8cXjelro0K6GjP18kjx0DX3RersAyXeRsbAuJ8OYQDKMwIETaPp
Xa3+DqPfpgkpoECiwPUABj6nepu5mMxuHGXrYl8oOGZGqYMJ1CGCxOQRQKeQn5seWuN/LJ3XbutK
EkW/iABzeFWWrJzlF8JyYM6ZXz+rzx3gjuHxkWRZbHZX7drhkFonE+J/G590DcJBewU9xusBawhr
g7ekql/wxYuiuzKe5fTL919Od0+p98CRyCpXf0ycvbhG1XGQv7pwU34b2o8yPDz9VRkvXwF7/8po
P6hfw/SUSjcNEkktwUyH0UBkDV/bqfBm9J8DcIZLb6BkV10+FSBIEeNt1E3ltHOfTbmv5INUb1pW
YIdPfBiR05tAcUS9YH9QjUuUhYFy0ntypIq1I+E/OrxHZes3MIogYXMzMWSApI9GxKy2lbSlVIt0
CK71Vx9KE6k8xNJKOLUypZaXkrzoAyANprsR8GLzLorfotymWJXq16z8s0dCrgATIRzmH2H58kcS
75aJjV/hCsqNw+wH/anhLRnOmzL1HvJ8aOKMBrV2WgNFEx9PBz3As6ox19Q0/iFbyY08Hbtfp3io
ybYtLlG0l0rscoIBo7xob0pLu8H+VL+EEWt+bbYno8c6e+a0xAvNFK5gsVPGXWRMa/cj8VeJv+mH
bZLhIOSxCq4S9WAKhrhw7wj8NZBKWzpKqEV2Njcy7gI6KK1YQielOISGvZUyJNDjMI0BVxBOQW4r
gHBMJsxPifYMdlXzCKQjE7reXBmQKrTw1uevPn2FNbASfoVJ8qeTBTIgXDSZmqpUJHwehW8tW7hb
MZhOmxNKPmwKJhl9v/GdAFZjpHjLvrd+W6hAPg1TXJ5qF7tHNtrm3KNNLXWgCPvWY7ED24n5e0z8
XnUoma5A3iJZA9oBIxNGOsozHF5tak0TtuYEIu1ej65SdzLUD9f90PDC8Iep5UKEjZ9j8D3iLWfG
qERJ1R6ZW6T8z6kPivRb2NewubrDTmEoaXbQxnBjZEYGh/2e1Vu1nfU4nGoce1vPJvalewgTJPJ3
1vmz/6Y/q+7VV/hTnDlS2iVAXWHOxvEi5YdS38oUe7GKtgBeaqxtY27l5JIlF8+OFtF+gN3C2DZw
NeTMqGBAyNV15TxFT/QfZIwRQwYDkwQlYsOYvd5j+aGbi7K5GMaKsyGEn1LhfpJdYL+6AyWhs5UR
a8ABZsoEYaaNtyVxLdLwaJpzk4O+wpJWVpjYtsUha89ytM6Dr7TYOVjNFc9IPQX5RwYCgBmlfZFk
ik3Gax0EQI+llDu70VpnmOo31wGCVndx1HuAqjYqvxusKxhk6ER6sfIWSkWBVXw71TMgdkT7a3g1
gLD0ACjEUl/4SJAQC4OwU57TDIfTClpCVCJn0H88ag3Ml2UsnrybLG/6ox6CPt/LYmfDPJNAoXN3
k5srKvyQnUGHC3iCsqI0NI74O7tPzz1m8cVXjoWNujiZe2GyTPJ4n2gq7Za/CIyraj9j/a90lp53
4hN2Ozr6GfZdNUTBfALyxajHFmPtepB3wJggbeakUvVZqQmjgGphgXlHubdISSMMbPYjE66Jr0x7
SncG5639reRPy2VDzWHRkLVU7jxmITpsAsblNTakJo6Y+U8AIzgidtmCKFDCms2KH6V5tgp8GnT8
P15MdPGy81edh8ipxgcRrg2jS7RMPRVB4+wKC0KrQq55KVT+IwEwFYHwAJ3clYlCbI2BbBpKX0jb
DBTFmEK+du1XAE8pA3k18Dm1oU1RLyrMdtGlFmxsVooc3f4wseSs4pXjrO1im2LmrBYQOYuJj0F1
XaXLSn2pxU+T/+VDPE+iB23etOZOxv7O67/QpcfuV9R/KZgF0ED7+QrhstRS7ftUkoCx0QhceXHL
vQb2hYAL+0OrWGvSS6kuQG3j261f0ngbaGha/OHSjaydhhFCCyRnk1TWHBtkSqdBiMLt+F55h4xp
nIn/308ELJRxykYkdCxNaa+Vr77cZDqGAxlNGQJw2IeRyw11qiJ+QLQbdV5QHKOCcuNct3jUHWNw
yz789OqtQYhcd6sTlEhoHkbrHWhXBJMaFAxdPpDKwGJplJVCtwIe8y92uwfRIemoZiRz1GiK4o1W
7HamsonHfWlBEMaRipDeABfXBYbTarknV9Fplj2DNloOvfgJuLGUXdHeoEWrCYAVY5nu2o0vWkia
lmvuoNfs5OWIGUktgUYIP2y+l6kF4TDGyU4PDRh6VyWHzcIMI3UlkORoKnkr2Kdtf7XHs0XsCaeY
6bCN3q0SBwpoDGjZdYiQjMnq9AyiO3HVm6ncAuXmql+2TBId9bGsrqP0A5wKnbPVLKvokZnXiq5A
PyvB1uco6CClQeJAOQepOWuPQZzORz9fGMrTixY6U79mOwSz5lgGK4pcR1ql2bZuGEUbk8ExZ2mP
6+m4ljkvlRhJaMlcsCNDHMafx0fgoaqPO5oMd1YnOoAL88ls6RCq3iGdZhqZzCn88lEILUeM8HtG
zvmvXv5m9AeqdirLawidPUGHX21zZ5kq8EL7m62IiVJpbM0Ct9hbOd41Fw+A5rMI2/nQvAN908lz
L30UNQCxLVyfuYjuOuz3xnivGVo3yTuTc1KTMBOf6RTa/crr3xHOsDgn5e1Ha2wtBnvyvqWRTxuY
e9WCwimI1hWHTrno3Hlq/7XZKau2Q/KhI50I8Sb28QmGsNQW/nYAQ8DQAYKRGV7gXmbDKjbeKvO6
xDQgsRIkxTBNBcHsxnAp4yZcV/ZKxXEn9r+cUGhMz7Bc+ETqcl39ecrJ12ejzci6u5T1BluD0fx2
BGmvVOdd+HDTY0F0Cka+ErPquvamfnmS4s862so6pVj3YemII7m1rI5sOiZ1WY3qlaq6447MO2mm
ckSUayX4KmwGJ/aPscD7M9BPQXu2s48sWtfOjegJjAJ1F0OWg4OxvnqqMnTukcwEj2C6BDKJWmOO
ym9pn+G3hnwqF2GEhQJbw1r5W0Y2cCaJWMQBBiMLrKctD9PU9K32u0pbNMVC7UvsANBQV08zO5qc
wFDEbECnapdZR3N8VvC3QCuCjaeu2DeY67Dv1AP4xU/bOaih2cQDQNZPWT5oJuuo3GepvNb9nyag
jiV6hoDKYFeyvStbS/oa1KUc4w+6bDAmSRaasi/LXeadUEL3+F8T1ewtsCQsq6XtURcJooEmzbCx
IJsWaYi1yG1pWmKghK7Q/LX0eprAqSjDM7EUcfZMrIcN8KqSYSezyUEYap59Q1znKWZiqJkx20+7
dtgHRvOgw+N1D3Z+d7wvmHXRV5LR60UrlOsxsozGyadSsZMEIuvL01JwIsUpBfUYqzfy9WIWB3hJ
Ax9Eh6nrP12ie/iBon1X8DFcFWOhO7ItdkajPKUisGJdkUaO4690CdnzGo58LcAAWUW3lX9nNpk2
sKSS5tZmzT52vnBqZT4sHE8DfDtnPfK+YO4IIsMGD2b40CU3OZeLPgTLPhS3GIkb+QyfRste9FG0
zF1KpuSNPmiEt25pEIbvLCWWmK3uRj4YcDpzE6frSoHFHinv2nbwEQZiNI3sq1VhDanO0dQh1EjO
XK7AIcdha9jZQR67U03cpxpHVBT1iTLulqQ5yavgV3FbP/Ws3fmhvuu9LQD7lXbDiattFDBO6Tx7
n3UkF7blJRU6P1W6mSrxT5V3HED/CzW8FEq/9luNgg/aolOfrIIEQGY9Zq0enNDe2UAQoZEcE8YJ
vt/NQqXcqjKiQCu9KohDlLZ7Oy62Z1608m0ZT+pk36rdR+lJR6Nj205JIoKMmIAKwz6VXBg4fpSg
uzCxBifvrrSsd85cVnJrKm04MaqUPWKVWqJM1b24VqXUzmIm1ooXX9wcrZoGQ18T8SFtqUybBLjB
5vjSXWzgGgtrD+Pm1cYmzTEdji+5ixHUWP8FcCpzuAMNHl51eyxrBa3PS8leVdbPU7aWQLWXAWss
As8oikcKtJK3+IfQ6LHp6Kuu/EyGk+KjkjHYj/Ip0PKEqxSF92RYA3IsFB+I1btGRH2yp6nlLfQw
ciabQfhZWsz4j5y+pAYE6AG+VRzn4UnBJPjUccrP/nRRZo57hVne6N0tzPDx3RJlR8p9OU+lq0x7
I+fbDP8IsW8tEyp9KvQQNqD3UOq5ncIDZ8Qn+TjdHdujhI9KczDw/VXOGfnoTDlyiLf1VArPjEmR
+blUz4gCqjX1QUFCXvhoUAVIR/ZFv0ZZSoUwZ2OBFdDBYq7W1JeutgkKZOK46X7pJgY42nKUZ6a3
cKBpEF8d7qN23gXLrj3FuOimZ0djNoUF7sumDYKg2O7qfJMba7leUKW42RI3anKh6c798cLnY0Bg
SZa5vWb2NXL/NV9mS94oZVJIK2PPgDqG/uoR3BPhYr4IpIc8rEzmM9E+Lne6+5B8RjyUSyrv2eRl
OVJGayUbT512Iqw3RrNzwk9oij0kJX+XZxWxjByp7iJqo5mGyF3BeoVzMPoIc7bCQFqZPZNYq8W/
vg+WSWwcsiSAA0giHPW3OcY7u/Fwxx3NSaa3mDGmOK7X5kqyCAlDQhEq9k6A+We54tjM8hNQ1kXi
lBoMc+lk3r6M4K+1PWBVQTEfoBUsPQK0Byf/wgBah43O5cL+BcjwyRf5q7+iH45fpJ+TMUU/iKQe
9m0wgc0S/uA+BR8H8+bwByZLh2FSKSxa4SzzFfITdzcWGZE5cb6tp40BiXAnoWaKiEryzsazuQfn
cp2C5E5ITJu36/JYHlXUg1gC1Gv9jl0WVtzpS3ynbGGBFdCD4EThmbZ2ebkSljOagg/pqr00xNxQ
QKCdT5wf46eF/8OgkukFUTrhNH6i3SKMkbfT/OEFL9GOCd8KieMGMumZTUAgAUISUTx4fi50eNGb
q4VkLn2CBX4iUmm/sdUevRmzd28Q/42osj7ZXyGGlqRefXNvIYsP1+6vs1LWaOHmElwa70+72Lfu
pF1Ayb6FPaGIRKcIv5IRc6aXQJf7Ko+gE/XRvOM9/gWlWr5DjNK/+PTHq/0FL8X+LV/6jRuB6wXL
T4MsRBg6+3hC7DAm2sKcHurzCGcEozeyg6WNl0Lv8NXL0BdPw5UgAvYNwKur33S1XsooiD1vWUqg
XX0gMDdTV5Ag53ulKTcDm1xey3Mth0UxVJOtS56GrFBA9Pl61IKnaeYME53VOJgLr8EinPPY9C5t
T21bRjgqy6CgyMwc+MCOddJriR49epsuU87BWhkt6vMY46Sc38zwFqpG5v9Zbb1zey6MI2HZx2nk
2Mjl8SgjV6AFCVR7hf3BzA4GrnCtbxMVEl2CEb9CfOaAlyIdAmIoXdPQevZ9dUmj6BJr5UYJskXb
6XO1N2c6jNNMMT9LFb0BuETaa5u8VEHLnWtdUd4xwesn/DIGMDjp6C7nJ59Vp0DK0l6hndysHtlX
z3kPZrcczWKtgqXJQYF+VtHbtwzpPAuUQxSWS6c4+XG/MQYHJAa4KDMYV4Vatk0rsPq6WnfNGREI
ylpY3FY5g/PGxceXiY+cqC/oqdDULAXPS6TKkLQYzbKrTnsIJOTREalIl0fuBCpDaLw6bxTTu7ml
UDTMhastJOafLpz1BB3VsxQ5IuqhVDhaYksL/k3H3h5rgqUH1IXMfdYo4138YB082bDpmbIlG3AH
kinusmhjxJiunxIwgt6d/3AuL6hzoMNW0whOEgg67tYkCNsA66jWxFMCm5ok6O6RgZXw2L17ebyX
FsU5XVSPr16pElSlsNWoI+nuHFla1ND9lO3ezfxdi2lvnn4lNQi1JNNZc76i5qUUt2QGYKW9sYdw
o8XmJVMEMSTjIQRS4epBNiCG3WQ7YGeAARrfK7soWpfVivNMx6mLGAdjjjEssl2gWMJeKKnpkUp/
jtceLA3OKg8nEXgeiHfRiaAXKdcYf/RIEKIV0/qwWuU43sNTxV4fw2Sumi/0xDK9N4aRkPSppxEq
2FjVXbvzeB32/rO+uOxn+Eiw6PHXZBbLURbjuklYFQnGHS7dEBpE2ghNKakwKkxvZerQ2L3iir5k
Av6JbQFfXQPT9KlFCBjj+p/emjTd1CRxDueGN1902PPv7jVoJEjNpLsE9MCekk+GH4PDXpp8Z4RA
QHQ7g+tTRxMKRkjvj0qgQjaLoZRTcABTMnFm78RMP50WKCwINvphBscw/8XDE2kyQPTnE8c4mbfL
Ouwf2AvwwtAxjvkHectL51w+ot9ql3ziq3xj1LX2dgRJrB2+pit5Ter9PtmVl3yBpy4Oy8ln8glD
Fa9nOJDRJ+Rl/xs6MmvsSh4GoA4AU/eJQ55+yzacbXvn7P64P+rafLkv+6issMOwPH/uUV06ggyn
9czkS5XV6MjuQXNffqmdEwMVd+keLJGDZLZUOxK0/SZ4VhEPbEQLl9jmSmZX8kMYpmp3TQp0TBK2
cxLeCYk3IjLJjE81xsuhMteBHLyBzg6tLWNSY0rwL5k9g8M/ZJ3/U7lEXuNXqDDoKFVQnGoGgUru
M5S0FGGSw2IO6YIrJZa5rGhF6tgTRiFwabARUX9rPInkOyPorbyrD+WL4xc7FPox7PDPJkqV/MUp
4vKN8yHfss/ml4L7l24k4dpAsWSpvbEWPhjv7FP9BeJixs/9b727z3RRH2DL8nRY1TCRyYeHn563
UyTwhLNh2WUJ53Scd8BeIfQSoRhyDQYOUAMO2jcEph/eTvzDsUzKKdUAkF8OzI7hO75LAaCa8LXA
tKeGbAel6YuDgnEISDwnHNMFGnkxNvSwmsXzE7Me2nIER843QqenuCzCoQz9oCO8qSgmoL2i4CeX
QJQfNGc1Pg4pzlsmzTC3faxt6rZYhMyapdbYi/ltUDUcs/ng/8Y6YeNWewl8QYdxlaupOxdVJWEx
ry6qlv8MTodj9Ij4tzBOcSVyUgy6dKwQ4AVuc69GV5pwC4RIa8uaSzMw/egeVSia9pIKw26lp64P
h1aJ3700klTTsnCrynsBGqskX3mmezASapVAks5+5S6SKPtUIhAqrjTEklvsdmcTBqGpIT/LpWUS
msiTKsRCZPfpcu/D1GoPutHtQAqqWRIyEdLM9OjExE8C0tQh4+KoUTFEUGqoKsyq4FvpGp4RGpnd
4NMKR1ZMZxlG7jRmX/ADqK99h4GCZTtAFHTZ8OvsML9BpcQoysQ1XGEAlsKaEJbP6TVENRKG8iRI
/qLsGGaHtDqRBNBTYYZnHcz5i9Wjkq5TMu+SBAYIYZSTAaApxhoasBdbPaP+QPDheXiXBc0UOz0i
CzDKr+VHxtNc76T7T8PY5pYJu3Ibs0LlcdUWV8jlBVyDcNkwfsJhYJphGpQsq6ZexlSdunUZLVr/
YKZb01oBuEyVeeOdIBrJghTHWq1mDgZvMFuttautTWMXWNpO9vWFXF7g8y00Cbf5YGu7yJENKd1X
yPwjtVulODRJMLrjctNjGoGUSgawqnPcTAD3jCaCAWwqr9LDr7sboNTgSpCRUIMSqB8l1oS9tZ2B
vL3qalbDQrLTRYYZqOoSklTYi7DHVsIad12uHNqe9iy1sJ3yFWff2ID3nUs6GjEXyjZxmMENS6r+
0dr7Tc7RH80Ki1soe7YMaFzr02b1+KibxsJddH2PwSvuFn6waIh7DHrBjObcIKKgC3LuzXqZlSzN
0V+2csto6Q9CGWOOeJlE3cI2cQcidZnqXjeHD2ssePYq1+r1GMoLrXP2Sp6vGsskeM5eFZSWBvYz
pmCd+IhQAPFa9pqmjZhqOJMMVmnowG1I56nTQs7vtrphzSvkiHr8xxKdeBW4slcufHykDOFjHEcY
fp0opyZG7uyD3gLg8T8KFSm/jhajRDvreoeGMWiG6UqmDitELGVLEmDxknAeqClHlRZLU70GbmKH
LKSNYr4Nyl0501cBCJ9qO3OWUdEPS4dUzBwRdMjhozO68FlCcYx8N/DXFkL8DNaM6j9CN92MY7Pr
KJV6CoysMhdqq+8rM1+XtIwtWZ9BVW+6OqQ6zVa1MrPwgfIQcEOXYP+HzIvvWUKdnSn2RMFcOVOe
dhHR3eu3WPWZOMIBjnG7IoZFU7uNGtdX0xXWFDbyynmlYiMhJ3vZKj9yx986lMtety41lAy4eYd9
fM8wk8SvjS5BRUwsaQwZMaTRvHtm4UjHsGDwmXEyvmmd21gQtthSHFbyx0BsnCuLqRYnreanJ1E9
hbBzMowfc+OokXfVx+q2xbNCbA9ZSpwwyXmEETCm0Ud7kl4KARei5XL0bCrbFVyzEqMFdH4t2QTF
vcZBLxT+D32El2iNaknjMAANxWXB9sNFyrZgY7mk5wHrkYQXrVypiHNxBc5qd6ao4aqRzV1b2PSb
UCDymS52bmhFNpJ3HVfqmB+n/V//SMxjUB0q6dPDB6LtfhO2H7N+hQZ8ZZxMZBv5rS4eouLyHLro
u61Li4SCLXYCjXfSY4LVI5iN3VfCj7Lgt4Q1pjB+6NYZb1MVowdcGj3Er+TzqJ+mTEQjXJQc8aSk
IykYsLyxydYhzlTnIwnHH/H6GlYiVjxMFVRuXvSrk33Rf9WIU0Yf1Ao0EtzIwz+2kIX1XgtpHA5g
9DagQnR9oOyLMdFwxH66DvV7oCg3TUXGl5moLLvMvXsKRajKhHsF4aq7usHwiLxYZ8KFCUSYUWUF
DgdWUrbexjIzRDupyQDAGsIvtcFKN8+3sUTYX2six+hzBbpALZcnWebsintfXeimB+YeOT8w1qwz
ZI92E1NpwTLm1I/dEbK+lNFwcmaVWDdAY1S069hl5FMPyrj1R76YPoP4xobJ4Y5IzNoe5qiZ+8sO
6rbjB+VcCdVhbQXEBZXZ8EzMp+poydOJZPam3DmNnYzpkSNLz7Jk1hT5UjiPpBzXvKJubh5j/NJP
26uZiFFXlXIeB+nwTd9ardJ8iDCdY5UWuraMhoE9Ki1q6M8JPmdOBj2c/1eMfriWqU46g6E2hGc7
bdyNP8r1HlIS1ZFDjvC/R2qjyVyjxR1P88LZv0f4tgTbsOVGs5sBiFy8IMMvbKdK/atNoC54QSvv
OyPp99pH56mChMSApWzUlSyRr6F96YYz6/TsLGsPV2GX9bK7NDBX9PIddOKl0+M9PphHtTVWKcz0
vKf/tKLrwNi0zXVMBJrumOn1KzYZmUFDsoj2JARK8+pV1Mrwo2gji0vjlkcnN7/SAaQljd+txzFe
FyD6hBRrW5/5lysP18zSZ3XuHUackUa8CxU73XQNhTqHmGYrW9vX7nFTHeTIuysAhAM+TDaEE1/L
oPBH2Xf7JtPtlO36Dwa2WMj5k2ynPNAD0tqgNaV3QHr2yETOoiB1R/CwGIVBWZqYVx0o5NwdESYM
L/vH5zZhTvCOdtEvkrWb+jLO7lY7C62rdXbONSZs0a9/UR44avHVv7SP/uF9FjtyZ27dr0Krwi/F
YIte6kU7TLGMGTCsVMI1iZPhqclvdOvfvKfsxr+3j/IthHM9/YEoysuLsTI+ipPFy4mkGCqHDw4s
GT1jMm8v9UWErFQn+VaI/3066FENNJDE5CAKRW2+NxGZR6tiAxHgg1HYiXNp1+01LCzbtXyPXwn/
Vh7ELykP7aU5jVccIj+sRSVs5Jc4Ym5bRJPZ2f4juXKDTegaPsmqWgYEoUn7/iPZwRw85g/9SGHg
7Ns33Z33SzeH1IToCfQddPTMg6EbY7SXv50pAX47ZYNiil39WH+53/ZB/o5oCbD9Zi6HShK2xyeT
Z/VFBypZEyAJPjYQAHAAeAvKA8M7RcABNG98iHQ0/A5YsXI3DX75FhO1d/nIQSse9kw+9mfpLh/Y
ISj/tyMkB3b+iUNnfDav2jnF/C9+YLH2aJZ0PaS+NL8GVxC+F69d3eiNjEeIEvcmVHsIHZE/0O/w
B4GCcMwpb+a7xWfST3h3/QPXZ0LVyDFFIqNDqtDptafKW9vW25Aa7hvdiIMfHyUd7CWCy+mBMPvA
3hsHc3BRFFv+3DQWtQErDdXckoZfkMF0TjBmoFOfQpcgE8BRZpJ32hrqzBZTvIir2l6cB/Oj4ZeO
DvSEb7NP8BMwAO4bNv//5M1WJayowZNdWtng1/vlOnHJBBkMgyYiFsgN0SYuc9cHZ2X/AD8QCSF8
8qiP7AnVSuVBmxYu2PySWBWxzzaWdx6wsMhiwGaS2AmwJFAfIBp+NS7iyDfU3/6iXMNnidRTvrXH
5pwe5Xv4AwMUANdeWk/9D40zrRa7IL1B/YN1n/9kFiv/8ivyCycJtT03LVZk/95biLQNsqlFsyze
L5Qq/rOJSEcrYuGux3XiW7F+OnHbsUzwXDRq8bYdEVyQK5P+0h5FZ+u/+NXmHy0hjhFAK0zPmNdh
mIKsAHdfNNMUHDSc2E0AIsFtASKgUSCFLv0RbjWoeOkzv3ES+o7uoL4YqmCO0kyFKsGeCkM7cGHw
UrJ+vmldEVZy/fBPQPbEo1kKNBS8PKPMBoavmE5AtvIQEoxT0aPwEvh4ALzz7yM+evPxX1wemZd0
uAP2uBn454y35fhzHsxrS9+6CEWg5qCPNf/MP2xpBYDu/pm4VazadX/Rb+rNWpWXjq0qPzCoyn4x
BE1uNs49ePTcuH+i3/ytvhSIL28dvS4IykNjb8TqfCt9Jttiq2ycU/dUTtauWkRLLB8P9QfrqXoV
nJ2TGID1Nu79eyGA64lRTtDr7soVsd04VuaL4tRge2k9NAwzi1t4GNk+6zdunL/lw1xre/uarrLv
6lu6CaofXJ6LtHNO4d7fq+wZ5gEq1Um91BvpS7+24EgG+lkBIo3gXT+wN8p3gCyKVeLilTZjtgb+
hcIWowEQMUqOEguibJY+WPIDPyZC+owRIgvGOVtnCzMnGtFJz0cIegBEm/McVvUU5QfEP6q7nFLz
r4in7TClnFMQWn9nNHygdwB+yqzGr9mYgIDJ2oR3E7F4f/EXwMpSLOp/u7vFm3vzMxTqVYNVDESX
CW8M9NWzcRiZgV6LMwHmCOV8P+UM5BmIha03iSi7nsoZmIqpK0s6++Serm48FqfIZJI+umP1Ch/W
vv3gAGrfbFXJr1JzpmBCjjPZhOMQHSVQrZWwUZpH3mgn9lxOIgzrQW2ABkHruVneFqhOeUGAz7OU
KVvJ+Oa+9j6TG1sEn1tKJiWZw28BzLFfDoC89kTYCZDCEAGgggNPPchW3+FT/6UZg7kKAR9S+Q8W
7+SxgN2wz3ELdWRfj9PAIYAVoubEf2kL4Jrin+Xvf9tCxibFlvgT8eNz+iqxW+GOrK+MYXkCdzFU
FOgA8FbEq9iCjYZVCUML+GIt1naoMyYQfLpftifhB4mhJWSuT75l8bNjsFxYCyMyZX2G0SyLhvuB
3YPPtYaXxrSb+liEGLK1sAvl4glEOLHhm0drb17Dhw/RD8cpBN+X7Bv0Mv2IH7h5nhO8I9iw7T8E
QOwpBkMTcCzGlS0BpUDSDS6Z4xxwXmQI2jPYUAImu6c/2nbY27/Gls8RqJsPj/MfTrD/hLwOjigo
AyZsB+gNED/FUuLKOXTGzcxkEXHZsRFmjWkICWQYG1N+BIOMx2XL4DT+B/EDrasABQtTWgH3s8Ny
/HFe8Jdyxv63gbOxY3rh8BuAY4E20ByQRMThfi9f5Ytry0b2Kz169MwsRBKjpP/D+ODQJsfgv6Qe
lJvVJzoxKhseyELhnaD+4o1xnPv47/475EPxmwmenRa/AUaDDzZtThzeAF0Lfy4ri7l2caOi4L7i
QBblRf/mEuEiggwaXj/3Pkg2VQg0AcBl4GP+QT/WH8KJ9Sadg5v7ErVhJO4EchyUN++iANLkTupu
3JwJEXC1SDlXOflYL2f7zpJT7/mVaAvsvWBzMATnK/blxKIwKQ1EWKbgxMJm+QppseHfTq13ukgX
zSlZ5cd2LT1pT8IrBEXaUsZPsLpqPPOh2xTgnzSh0/qb5hTeuX5CfgkymZyRq1+kN+8oEjc4Gxqn
c4ZVNmNKYjMtuluG1DMVw+R/Hx2e0jXr4N9HXl/aCycp9xpABa7WIKOCBMtJgIZ46mNa+cmcluK5
5YH+N9qwgjuTfHkCGqDdoVANZgxm0L1zyesfyZ7ExQyHkgCBjCkmgsDT3E68Mi9L5hdP0vuZ1i67
qH5XJX9jj8rqR9+PR+3anYq5/pk/66d1wRxc2JZOuQ3QquB+TrgHYmpheQYjmAdDmi2ZLoA0MSok
DRFtrRiVRRzeWMzzd/MVH1A0ZuDajCjaOaxLh7cCIfAo4Q1Z7syPZFFu1G22qHf+ycU1C5PHBbob
Cu03wNbwji7yR3LJgUgvEg48zivltLjJ79CY8UOHH+EjynvIHj33fzeRz1UygaaPT9wk+Gu/6dUJ
HYBR8YUVgPfFKQ5Ylz6Nq3VtNtZ1OCcf7tcIM5eujvf+0H54fvkNaxNSFj6Dl0g4V1D84BV3DvEj
ic7S0/uoj82e1PmT9VGdjC275RIx1y5iskGiDN408aEIUO3Ilnfy3fjtde6XpvlzxW5Wcg/b1CNM
Yag2Sqc9K90A8a0QWzU1owG9SA5epn/3C3kw6GnNjy5Ao4bKnxwW5vQMo2UVj6Gq+yv15FyH2meh
qjPZbjdBxwYXW4yd3EXZueSFhEeZikbr1bnUSoehR2k8dms5VI5DCBHLYByGPLgrWJBhcc8pDiUZ
k0tIIJLGlp8avEgXFM84cCBFskAtD/8TDZcA/1320tpW1K0ZNsjCQSTkghCfLPBWyJdsImr0CHJx
yAzaGJdFw/hc5s+TY4RDDEULc/yM62zF3k26ElO4SIo/vCInT6bkJGGu2SKEGKz6HbXYKoEJqzgb
F+SueSD/TfVyafE9ij+lgxputTvbSled3yxkCH6534N7GvgSrhx5nCcqli8OzvNhsYImdhsNqgz4
mUjT5hmj0Sp1F8ab2Fi1/OvhUUV18qn38kXMNJyJPPwLgcWZmZSPAIH/dLjrf0w1umTGjQGeq5Ib
9QfLm8rxv3LRImYq3pglRII1BphD9lE057haM0gMVOTlM4KYerBqTE3yKUZbeGvwIUrIYHCSIYXB
nCeIaqUldCqBHOZQMRdoyHm7sXjH6D6ZW67ido2WC5etsduEBpT42d0kMVLsT+xZ/TernjAA+BOc
2eEPFy98EX/336FOnDB0gvKHaY+PWzqecLiJ8NflcDhY63/4s4iMAEXBflW0QMwzaYFkHBlw/Bqn
HJGw3wgiSFBjkmc/Y4eBDUwCuxBmwPMQ4pGZHaxkErCsL4vKYpiHDFMxXWUQiFCxRDs0A9CtNXY8
keuVf2uecCsEqOepMGUUPPkwROejZHSbiKkrNpHC30ybGj4GfCuiwfhaVmuJhAIyIK0ZNTzTIj/A
K5o/k+qcGVMlczQuqGN0bFYVsd1HJFcaIqQvICIbd7p63hA1H69MUOh2quFsQ5nCmAk6szYjPL41
0ZzNGMXXdAbNlP7DwOmdEgAoFm3gv2c5E+iWs7ZdymS78atfwF4iiYFoqGpFL8DHRofILYVdHE5I
lFAcyrw2IU3CSAggMPsEGHhEH/SKmE9DTnfUrdZfLP9sQPkZFpi6iaQ4mWywBTFqDbey9c7GgxUt
/kfTnS2lsjVbAH4iIugpbqVVbFFZyA2BohR90RbF0//fZJ8Tm3C7XEulquacOXLkyJE17hT5hjHW
hC9bnuwMD6NWUIFlnQqPcJZh4+a80olQPVr4HcNxmxvzePE2zuuqfmCRyvP5XO/XScgQNZlaSIs5
BHFZsm3zYTuAtqoH55aP4fhFydjICrsMjrLOptJkPrxGXRuGCVcIfrW70mv8WeI2c31ZPvO3EoPz
f6Q+f1tiNUnc09mRcjceEVQuzmHKIUzIG+cwMQPKJGjQAZD9DzktgiozFMgF1mAec6t1Sp6kWZIt
po45c/lCCVfrTNOOslLH3ECZkEvhtOZMqRmg+fr3moJXHnZHmryywHgq/RQ+ZHJZsEOcTUx2pkEQ
HFJTiFCQrPG2fmdTADkacRrmht2NJzNgJXenjhC5fMA8Bonujvy/VHi1vjCz2jXTl/3bAUKBdPhb
8e3INUSrzbKzkee7TUpn0neO7BJ1dW6zufjmIM20hEzW8LYfYmvSWP2en+bR3YLr80IJ7K425Tox
PPsvAUZEMwmqvEa9rtRgw4O58O65k87c5aZGtmNDl7vQNv5l6CNSe7YclcfMioTDRSM/mv3N/vQF
mwrz51qrYYBm9pb1t93rV7F2VwUgFo3SFwe/7feqk3we366j89vJNNBfTjQ0soXPqBvDW48pBVi/
zkL0PiWZ/di9Rt3xd/lbkbB6RGoI2Kde7avaj3854Vaa8ID/X9+P+jHM1kW2IfDe59/qPek/nXGp
7guOysiOSoOFtnPSvHVFDCoIsD58CfVe4jDqZqLt9DU+Zd85UIQoCH1IBvMvCR/qygghf7rDOFql
2jpjIx3Cx85ixqtAgsN5HV6lLG9sz+3ttpv9I+xcsse6/b7T4barFk1QZLk3wLaTmGkha5JkyPWy
R1HUWOeEM8b1GJXu9TyfBvlSSSV6rsd6fO7tWQvumnJPNHTxg8pCCib5PePBzvyn2/JYgBpGhnPH
XzrrJHyCMfyc/krPKt+lf8k7Kgi4hvRPv9JIBQQfc98A9o1FMuhOvnkYwcDrEYgsL9c7X5yuvmWY
CNPMfVRNl8T2T3pc+Fe5LVbFprH/Xv+Ov+pRO2KW7UYpB5F7/PqBGYlR1ilGLbRZjt/fEUoPnncX
UPtXart6X38WejhSOUEcBSoiXEKKf7uXWp5f0n6AtPMGw+0GK5jFdBWk6a087G1gMXmBfivqRx5m
YIHyhuGhgTW+S2W0JJ0VeggpCJVLHHLb2j9vSbvaqhmIob32iyAKKYYJeEFZitgqmq+eNC8cmtyc
X2mvNMMb2eoJyjkmwi01HQAnVv+emzV4Vda5K3w4Z6LJCd3qioq/CDE/DHWWhjuw/VWnlIkv0OKN
2ej8zUhpR8vYTAoNmbSUJrTIT/HONXNssahu1K/6efZSfC++xJMLWkUviOKDEdSq/e/b4fUtfx+9
XnvpJ/mohuOg8hM0hamxY2ta4fQC/d0d3oryyAJuuDohWhG8yTGvzMXmHdIr/3quYWl2B8ef+O2d
G4FUijvyapkNYa1IRx0J0bi15h/xTxN1CkaK62SZt8aD8zSHf08aCR9qmlVJ1KWxM8EtjEhvFr7P
3UT6tiAKFu7MjmvG38mqiYg9Yk6CVQJhXzPiq6PtzRWBrsQV1fc8EmGaTfNfs6flp4SNHowAzD3H
huTTe+uJxF2C6eQ9nJvegaqoJNkchqJTTD7m5MK0KQlvWkGzSMXI4M2xwrYkKMOaJ3Trvum8S1Rf
y+3lWheUTsCGvqLVph0HN/hG3lz2jQ7Sx92lOy/1KprMz+1q+hVlD4TzrAI0eMzjbnLV5P9SL3UV
iLPsoTZvHyrylfbm/FxjXGOqbtxFDEflZh+bMIv5fXVdyWLRzhnNN+NgrvPs3lDJ46513nfI3Uz4
qC44JzVnMR1ka9exThVYrLfzMiTm+y8aG6DawOr0pp1J7qliVfLgQJhlndOy3VpemjxaCdCIZ0kS
gqiFDO0cxmDRcq6m0jfLwZoNRouCkhD8a7XuBBXzfX79BpvGZrWH0QGWro3pMdih41xw+sOizN+8
MXthHaZIIxNLWARpcroyIzjWvtsEjPHINv2SJ6T+MfarOQ1NIQLXGTS82+W1JEyiwUi5YmeNYkkp
VGyuuw7ZYWSIBNQlpeYdV7vjr0PQhm03FaVU4JDaZBCGqcQAlt2vIOSjUW/tQNhyZ2kgDdLPouhX
p1UTiRZNkrWcjjczsRfybiqlllML6RGdu6XtA+1mZCZapTPPOmQu9FuleZtT2NkwBcafmieObQuM
B4i2x3Y+350f25lsINJC1daqU5y1T8V7hI2Sqb7VjXX9a1RMTD1Kh5HeH6LWZt9Z5QhHOH+x4GrF
lc520eMgkkHiggFYpUEi7dLgLnLNOHqobe+rxpZUmvGuuTrdW5OnbSurNwwmqku9LdQcYXp7VnNq
NJdZGJVtFo7dcR03K5VOZdch5USCuOoYuOLFnTZYiASb0mOApet8o7ZoGy5FNXZ6U03INzf5ZiYG
3bYTiHuVg2xbu2JQNa7UJ2rNGd3+qYNfs6jwyigeSzNPGKBRKevw3CgZ8eOjMOAk2oQIVBg38VSg
MnpIH9QS62EulZNxxIF0oS3Jpv48vZ0/iB2xdnIhsz0Xqv4xNit0x5N9s8KBchF64K5/U8SacZVe
N+33kCaQczCL3Js2fg3n8OInMUHrUVCwxlfT6I+aCdxGDFZN+SE5m/glHA6hNQDZaZE9rwU1QAJQ
QXMoW32IyEjSMXu4wN3rTAQ8FS5MKky0Z3HUC+w9VChxdCtwmXRo1LXRuul4dAQfmNxPLtPNjpcr
9g5AlwsgisZ/2cAVBC4wQDxYL8zGpm/zU2B970c6FCcU8rRr3gnq0ye54fFDPfb50Dfdu1PoRV+C
LmdNxTZRJKLCuvGV12/7EHV5CTS4CGrjiNmewewUnHatL9sPnQkA25NOVvsTPbg7NZW7KEQRoiIS
Fto3enjkntGrtrjYOQCF66IDQeUjtuYUywYYoNVuzJyYl/2KpCLR5mv1JRHEGmqleQcmvCW73y/b
LVuYVdsbgqj18+Z/2NecNxBdznJmsd/QhS27ZcznRFCvAvlOYC06WINF49Sks5UrIpkQL9mdMDFm
C4dGGq16xZtiNMuROJNFCRBByOoX7Iz9UsTChiLJ7GfNN61Kt2w6uKW0mpYH4maI2lZywSwTegp1
2HIgird0v9DZsqnEhQLThhaiYU1K25QJetahUU5N/laGcSgc+st6s3IOtLfYZFuZIlxcGu/ZQtau
d4+7EndI1kutAFC0/bKQnrWzgt5eJzDT4Ub12Cbz2Be5QzaNJj7X2wm7Z9uf9a+Tv96yQak7ca0x
z3i1AWM8Kk2srssSGXnyjxzU4IZ/kfu+TK1/ZPu2L8G1OJHj/sSELpgtRSEnlWPuS839ps1fGM+b
lO50I2s7y5jCnRsVP0fRYhtoY3jKNrfH/dE9UaBAIi8NwGrwprAMPFkYBvtCa+x8u4I07vxJntiM
Zt35EkHTuIK8iYwf4GrmixpjGoVyEA6I7MeqEShdzsxCKt+fbfnd+Dx9aQvONkWWlM0isZT2kmJI
w0Q+qZpMXrkuKEhtDl0TdqFM/tQhKDUpgXCayzmjiLWWgFa+EHqDDU/A35pg7QUOcJpH3+FNlrVm
xDRMBlNWfTO0SHJKuIxUvoZZRiHDeSz9EJqWB6sfbDtC2oMVjcPtmDWCzDyUTbpaEJ30Yd6zliKi
Od+X56pPWthJTl0hwf11XIEYqDs29ICJbDVRpuhvOW7byTaYcEYnvZ11xQTxysbbsbdUT5qu/mWv
Wq+cOW9nuZHpUwrKpQY3xzEbNRzzYPtj16TGkmYNQCplpob/sASd9bvmtaoDoJm90GTTkKSluwKs
rBAE3JGB62ZZNCC09ZDOvdKvP8Pg9qzVdOgYbi2XVKQaqVSJ1KJ3GBINW3twN7251VH+TTj77pm2
h4oSxCc5WdbpkwKgm+kaZXL8dyo1mF0VxpQzDR2hJ4/NUzo2TjNXLJ63DjNudq1STa97sz65Xc+a
0jh3V8iaVIX5hfh0V/aJiC+6kG04lXiwSVAYzUzpB/auSsD7JBY65oO0nKg1c73nlgLHTB5ihG+h
fS7olPT1llfNQZ7RurbqPHQZCKq44B1XPm9kheahWUhkeA+Fw2PO6AZ6SNq/C3DcicdsR0PzA29z
4OVwbqHoubmItMoQlbidP3eVIMFDR5zfXKy1uFxlJrsaeXPq1vKNY6bofEuhGCcUkEHG7zbTReea
aGNrqXNX1a3GDeJ476tQa3ilunWKsk/6TbWvxlrWB+RsmwqIY06ARnNps1h0bEpFFLQj52yB3RAi
KYhotm9pdHO+5JLuOihY76zKvBkZjMWroYrmiFCXKz2mfTSHDSczPN6m3UnmwMJZJWzoeN8pXKnG
DM4UK4VeNKCX89DmFMHE1SNOise82Q4YQn6BNTr5UK4CO1JnqbF5mgkKFHehDUEUs8wtx+Awo+U9
PMC8x+mmCFQK0VT23+Qf3/nf3ZseOhp1DS1E/viucGi1HFSO2SrP/FwzOwVnd2maShIUlBMbpcjC
I69fueqplRWC3GSxbp4LHZawGU/lU0c2smSmShyQSCVEFwXExknc0/RVcAg/lI06uyHOmWGZcOe2
vefX/53/StUIkJX0oQXACa2mY44PaPO4b6/Y6hvRzrWcPXgWfi5J5HXfIIq0P8KDzXBqXDTZ9Sgc
ty1qr+2F9DL0ZZQ37cqB7FIa06AJ/adXtmD4611OIjmy0Xc/Wdu2Xz4WXwrP+dfsqzp1G7Ov7IuO
qf4sW59/urV2SOV59nR9Tr/K0+gj/1V+tZOWnfO/hemGp0483LRr38vRR4WA35mlWhfKWJ9haqzA
lEkQRjLJ3UhGQIqETkF0kG0fG5CbOHWVKMzCOVD7Tj93PhMxEQyK2Dvd+w1j7p0UWrMdmbSXYpNj
RUaQ6vZh0f6rHHiptys1/Vq5UqlfybiF8m7ZFtJWdbbrppsZr/O5bOtvXj9ODufzw/Khvg61qcP6
bTtnElPnGCYFjKxIMuClOQ+X60epWqSdrSi6c9f8q6xOf8d56XXHJcqCOlePD0Qs5VL7hrEILqzU
XK174stx/I6Ofcr98aa3ifvL6/1ufp8cHuKyKPR0WHRXyNSgH35Moo7pDLNKe2w4QLAzZELSmlfa
eyN6os6GsChrsVEQXzDTYk05a2HD0c61UoOJhmLYbMNos+lvr/wIUlNXgqZk4XjmoXXDi4K0BFez
lA7QSNpnCJIWhtt2QpAf+rYefC64Q4s5P5sXxURqAMh4Vugegco4THoxf4x+o4FN6meXB775PC18
uIn2vqrlb/Fz9ZONQkKAeVGT6PuxQKyPAMNFgLIO9wHQSlt90zzUDFH+ysFgwmYKB8/I00gEAV9y
Gu0ZSjvFMBZxDhRMb02GALnc5BqFjxxH4Rl1bLjIC7aSvys5Sp6YO12hHfSQi6O/1LkcdvddKFpa
aXjvQshYy4NMu8YXeJ7TGKoBxLul3CEF+Eg+9MMnclXNpTgBHS6QnLYVMav0XbehEV3PQQJUnBxf
mZ5pmgxO/Br+giSngan1bPZu561co1wZBDsqtoDHpuVSlXN9LP8p2nxkltVd/DGfVF72w8r7/N9R
pH47PLDYWDyOR2MTrLSEag1Q7zTKUZL+Roy+H44/ZwNjAPJEQoE0cnEVA0fPr8mXOgK+Lz+QKEgp
ZCbRg4WhWpBMPe7LR0VyVFf4CIAO5GR/4UZjwTwlz0q5QP5wmlRC0dkQSs8kZFByl2EpNL2c/lRx
/OIrZiT0vhAiOV8Vryt3zdr71lsdmhhUd6rW78Y6jQL7axRU9fP6jq9euAvDvKSN6S3yWn9RcXT7
ow7Y8ecc577Cs6hwWfItr3G5nbu0d4XOwiAu7a0lY/XCwHiiN/WMeBrtQynMRy9iKLeHkDuRS1Xa
KHg3jsGEUl2gp2G/IfKG3cJyUvyb9Ws//rQdzCfLSf3H9wo4rhLbg/NQXZ0bU3NTT4UqjpwVfX8T
Zv3X4yO1dG/LA5vBYK4kGMqn/fMLL4kFLdwQHq5OrhrrypNIS1311yHQxwJNxrQ/4mWmat2gB5BC
Uo75PT5ffShTZYOrz7jYSFdfvSl7QeZqU/ALW0wp8kXDeCr9lDKSaEk+BZYMv3FXDAIRL9808i3l
v5tGruiAYM3Ma3tuIIasUCpqo3m0foPf7mr80Y+RFktHPfmUEK3h+r1T8Tf34zZ7/lJNd9gydvtV
n5eT2UTzk5WrXmJlExcqfFqLSKTSPjQaukp1j6VhSWpzhpGSJ/QPz6f+eHChwZDvEXjzMVk2ZJpe
oflUive+HZ1frx/5iSzZXQhA3Buk1z62AhKgprpJ5jRi6UXGOAAGlrbLI/dx2rhamVR13XQJRV1Y
pjJBEZCuO+RFNpBoYWmoOXBtsRQRdjszAXkYODvtXt0MdW+lcSLEysIKiB4uYdiqg4LIXyMzsJIy
lOjruLKLSOik1TbSXqOT0uMZU2EGbThiCjyXB44QR6GTtfrn9kLpYI3t5Ercpv8IRTxisOyIZXhd
71jhWeOP6i0Pfg/RIZFnKatdWvOAFYdmO4dT1e+uDqKBudySq0uQT6qTI51xRSnK1OAhozzBuVMT
BS/dAmdw9HLR3D/x2Il9mTokZZdH29RMZ+5PKpC1kL1hC9xO5AISYrVWFW16T+qGIIxu0yi8cIZu
zdzoECqkW/VTuVMJWZuJtMhTD0SEGGdNYkr0utwIkNPEXYy/nvTxJdNkWhwUB9mE8wSV6ryJf0Em
RmRcmIEFnicUQ51Ky1nbqeTUQjlKk31vttW6GoSe4SOPf6Sw/GqQ9o9To5V9uF2frvzf+CdwVuAM
LzYEH5Wj4POx6e01KCstSAIUFBfMBxoqEAee3zryUwUrJrzhY+AoCOAQAYoTrwiH9W/J7N7zS2YV
n96oa/7R/D6Z6PwpVZXNKlnspVpUdmjGG2OB6JToJu/ScAf1nz3gSE6+ztPiJAishRfBcjxYDG+z
4skpN8orGmBHJpvYJJzKce/bUC3wN/RmgXHZNs6kOuCsC7uBvc135GZg39Gr1Lu/p6f8Z9rfv8Il
D9nkMLHgaj+GytzWXTx1xDlhcsNd/9DPP9mLlX8A2a3EIv2X4ITfg11URTHdaNkyzBlLALDJrAMc
k7tTQTNO8l5vV0t0hb/FBLkL+mu/1I9mIcvzZuZvhW98MGYXZkMLHT5NgP+NXvffl39qp6VvOql4
uPhxC1CpTlC2ioEfs3K8RyuffNXQIRk3VYMRa1J2L3LmnBFx5ll5Ka3arpCDOjaro6nDTvqABvOt
glfQWBkT4GTYNRR+Qt3BgBASXSCII5LhCGvO7w1yAgeFyEFf4aMDZ7xuAVnKsI7Gw8RBKDo4dZ3C
IblxOt5YP6Vzp8P1xuvpTHUU/Xdeu+enCSuK1Zf8ZlCcFKkuXejQVgSPadfcUnmxuwTtApjbVfAX
cXg4ZeRAfk7YV1qMyu0D6oF90KrB1mGd2eF01KTMzYrQ19gr0ZFQSR4qHp2xCLxO744Ktj/mz9Yf
c22d6UgIJUilUzVwdfKcwpoU99enewzVpxpmftw0BVfB6JkaavtdkBjzfPhd2CS905TrCEO0ogZS
kB4gRMGWoa+7OTECzTaTMtWaQHHh2/AjnVMO3CIGkqNoRnvIOMOzYq80G/tEOtvmQaxgqgmqSOjO
nU+aqx1F4cwMokJrp/zJN4IHvLWoJ0YzedpmbXDFoSftaN72c9Vwtdzti21lT+/+XMUDtK+RIQat
47KZo1PNN+tOuyKPtcYWpZxrqBCnmldU4ixWptyKr9IKpjvVRmallokO9TnfHWWURGIkC+MwcrT2
Abcgddx5cpGlBoM677pwi5e4KbQmiXiNW7OKeuu06/jusTIet17hSGkqKBG5wXEKqxXutnEjn0AQ
FGBsOfJv419OfX78+NfjrH4WptcpiVg5+HgchyQJYizqKQbQrve+pvwv1lqawpLVGWazKcb4XNZ9
i3YOZ3xUxcmM4f4vWYAfi8A6ek6JsyXI+XyG1Cq35BEpXYrD+b81S/YSNaFzujxFCGexU1hl7goh
lj3txkofZbmRMMEpGTuvNngnXV6bCCNtkW2qmBzgvDCLSzxGngYcGeqAFQc45hl6pKG4hT77RyTM
Dat/h74Njz31UQylC2RHEA1EH1G9OIFDsknYb1OYGZSA4g5/JDxEcPO/26i8ILCzdqzVsYHfMqKg
/Bsbvwfzn1q1qjqxZtgmW+ncvJmrMhzpJOHTqvBsZEQ/T7R2UwbSCead+biTQtsysALN+KQYZAR1
+bpKpWL1Hai4WWa/hHBaNbec7mwz8wXDr1YBcZU6ozTQ3RW+vKmrpYNseR1Pik+Fl9KLCY6P54+K
8qmYRbs8dPCXtZpfQtQu/St9O0sDCnLnbuRYXQFB35OBuv9Jbx32eiHFmoOocyXBDyJuEQF9KP/Z
vfFdGeynBCjJff5vPdlNaJuHATqwwP0xstHcy8Hhj3KJwAUMWmZ30Wj+t91zqQyv7O34g9iRygGz
akKBE9EVLHpbShckckgJLA1QBnIIZWJakA0n1DtNoWPtJUwm4Mu3+Id6F4efF3lPz9eP5GsxPE8P
ozy/IIzy/0eaEdK2Vm+7AmqqftpX3mhXuqeRSzm/Z8/qiFU9IRQC2sohJwjQmgjaWGhByg737b8q
j/Pe9VGjwqzLPvl19bGbzPpOahHWa973wfit16reo9vUzt426RQHFpVvyQaH5xBmupXu8fUmAC8P
IB6oo0YIDrS7C+M/YRIcs9XEn5mxozaxLILA5xpqLIeiSRBdImz+HKxLi5Wgf4J7hSab7zjr0EXJ
UCLzU+MWcAQhw8AB79sRVvU4AEA/jW5NlKNEkIRq4hD6QDww3B4RA0B8IP3AYzvA27AlVJ0c97JI
DJld2hKIbBIAXrjQ/2yvbO4XRQuUJrsjfklmALhZtS1OSvOu7NoqLdvtgsD3xENZpCVt9pKNe203
zVzUPRXur1nveO5wHzV8JSHMLdyPWdCcGWrdl9nHHNuVazvhkSq7iOz0ziLuXA735dUDeOgWqR2v
CEANk4uNLA3CQvmwG+i5uLGuBy3gGsA58M9xYsnZDRL75D37xe6JjeknuIopp4FYODWBdjTxGy7A
vRYDnRcmzEqLnE7i/tkGas4O7UrWvq7Ca6OjBXemRVlzatz0FGV1grPDyJGUWtyMIuTJOghvWgSz
VcVeBcBAOxBWurZJSVEnVCcbYrxf6HkZAiuZsihuRUZfU72p5lr+lZ9rXbjZPvoHMqHdoe14BZTl
RqH4Z7SOcjo/a0+QdDHUIEJGSS5WZicH0Mu3gmd1SA+8UTgFugAtrldDrIIqQ/IGF5vE5rlhM7Bq
CNazzWS0D52KIiojW2S7yCaw/1cSJSD5yZ4WvM4IopfGB7WJCXhiOjpIaVCzF6kQhf2EBI2Owx0B
p5LbyS2X4oCIzXWcwzz/TYW0AjUiGDFkkO5pknysPuZ9aw84wptYx7nhsu/B5ifnVxvqGuy5LN3z
azaqPAa3rGywfQ5IVH5oe2vXjsDJlt21ntBSuAUyYDIV/culhomyu6yVmzW9iFKTsrp2E2WGFVgu
7vFliLNaoXk9aKn9v8LyVjhc3amLhJ3iQUqcyiFv8LDtmustkyg6P9BALhg3RnHzeRpln7lvOZTS
UPa0G9X+nX7374eR+mNxELL2zWv7qJcx/pr35j1ztx+ylq68j+Ukels/bz4cs9U/2RyQqAXM6vfY
bXKXuZ3kXiTrRgQvvqLfgHP9VjflKyfHnzdhVp94po5PpevXeMjw4GnZrbdrJq1mk/GfWwkIL4QM
p9Zk86HIq4jsafgLmbATueg0w/BYLUKrpVUNT8d6pV48TeJp7sdNdltRUDZeHidwmjjs/K2Dxo9y
Hvo+P02K5V5MzvezXvq8f118hZmRtWHtdfWbV/ONuRQw82uukLPKkqyaBKXd3fF3b1YfKOkf5F4X
nzsZgZilk6u765Veyes+T/8OvepzbKwtODXNfVSc6X0zbukoPnIf23/V57qBOXdMI5+2/7bf239l
X9j1Kl/mW5vJm/9mHfaU78UPydPsffZiqsNL/JbvzX2e/svdp99pz/juisHy617tsXDPjP551zM0
qE+ar+3lu/7FqOR3jJXUHfViJPHr8iV3f/rn/f4uOn517nHbXQ33P+WRTgKNBszjIbRKCJVGcWeQ
F4mPEXYsoN3I5V0O/hzWu4xCHmbPhz/ju9/TB6OdDEOPRqtHdpdP6UP2Zqbe0HBcw96Njr+PHw8P
169yf/e9elp8pj1W0Nm/xYhZ/Ff6nXsdP28+D/9U+Lg59qr94nP8qJ7o4YB1P/UfSO8w2A2yP+MZ
B4ZZgoOGJQ9Wj+cw07LGuW01rH4Giu3wMBuwFx0UhtYfvKiT0LMXGBw1qJvCT+HnMvRWKRCRlFT+
KhUFzfzcgBTmG6WP2TeIC8fCvyXlMSlGExIaE/OyggoN+EEaWfgCgi+GwqggmeioYKVIpfJPf6Og
RLnI8MnQRi5Mt1ecCugN48xIxxNl9fRurZpDGrBqxWIBYo7hHbgaIHW7im9VOzFA4MxPxsZu5Dgj
5tteUN2BeS5SVSssQenMvIp2adnWpL9etwx5WjC0U9pi2VJrjH/5GCjACjPycXnQ1NQxEEs2Tx+r
6lZvzr9nRJ9f229XmjmmNIMOqyMPWtcAESvgzLJnXkPvtKpJEMabdjBXizEWatdcmFhzCvjJx8yI
A7JKTXqrpsEWSHZFqgQd3VoStObfODcc655FQx63+xv/+k1SN8g/hULB4IqTQ28WndAd8HhOQ0rn
Lkkkjl/oYDfby19etNrQHXFhQloQpjAHDPMf79wwF0mbz0PDHZpbLlaIBHx/17tOd4aTzNSXQiro
DniQzNo1wdinel9gXg8ViC19wdS7f9W+GdQUt4YmPWYPyOb75TOl272qenen8yvMXUXVmeiFw5Xj
aJei6rJ6eGOF5HZ0GIk/Mwd2IRDtPjGMWHnH0WfMhq+QO9IimX2qri0+XD6kAI4fsCf6E16dpKeB
gFn8k55vBxZwra5fOIyRxzJHI3WV0WUYva0ej21+jaPoqWD/RU+rx+JD+YEf5WA3ga5Og5Omq2V/
/8G7+bUAMCpJ4uzT58rj5kuCc3w9f2z74z+8eG4IXIUXgDa9nc4w4ItmQRmwXPk1fBfDh3ZxcPyg
epucBsvnWd920u8rcmNznbKwhncPsHE39IK/ncsghCQI3BCNYDCODGg1p+8tiMJBjnLnbziCry1J
kjn13He1H8IVIJLvE7a83B4pFiwsxVqG7oEAXIJ4BAVtmxOLO8a8hRk6RWqmRBqpVFusK+YvqMVm
rHSpWGw2uJWuleZWdcGsiQWCPPwCtgjiUAwIC6iBlPAVogR3hzdxY9ymeN6k+wSQXMDia5R8FEOv
cKCSAeth5eX6E32OP+VIW5mrWnxBMG7KetW7lrA0vUX9zgTSNNV83VXFgpP51Z0DvwO3SUdVX2W1
eiseskHW2t2NSm2/Si5Jg0+nhWGp14kz2ttq+3hELIcmnZnMlcOz6suhnb++XE4dBOR29cAVjxl1
any2n37spHsDnVq1HYNVbU6tKK9RQl3VdCfuUZ3avpteuzxclN0uB4MfGoVh/m9MICRxPYKRrSTq
wvpIJyHeLYLgVdy8Zaw3B79o317oRfFzxy31H4W8C19ViTY5wl8prHQATBbm8H7LKz3UfzYfFgj4
Xv3bghDo9tLQXax2cu+HPzO6bv0qiiDCkHa40s9QLLABQiy40qVO6kObZvMKr3lA4z9LZK9LEPCx
4I6Hpmd0AOWl/44H/o1IbDpdfrjL+/TQLtQ7yVFlswU1+HYbD4roa+XDUO2/giHA7i39TN5ZO+h5
yOtwSF6LA78DkgKeQ3nMLbBFXQKsa9VDs1BQbuhr/k82eprAYdY3kCLdqJxDBV+mYDcBZJ6jjNI7
LXPDfJJ3nqdK8UqDQUY6dU3wC0giA5Jf+HZdogJ53+qu35jf8C61qBB+Ux3ekuOdiex39W9qA4XL
w+j4jteMfyQWtWUjHta6KLb4hzQP1lp9ySdvlZCizBEKAqt3ettRzB+nSRiGnU1yujAbRzXAyzsf
euS6UuKtZYPK8MSV4HP7Zvbk0+X+6ATxTt0UchyZnMXhANDpoQgTwL9S2g/0pXnpLfdS+AmDx3fi
ePJ4+lsPzqp9JWOoa++z5+Sx/GBZvOwG60HxjVf2e/qWH8EbxwBJZv9MUtEQKFj0oaZpOLW/1v/E
jNxH/WPbW3/neqFXMn4sPs3+fO8DQVPRN1sqzpqn6uj6Unxafuf71U/xL9fb/yjLifjMYYEbnrFg
z/AyHL/N+ocB4JCsPqtYuhL2ur4ZVZkBGgfApbLcZk4+lKbMzCXrLeLS2yGrrQUlBkf1K+Z3EcXr
Dl+nY3+xrR+l5ArP2+ry9falLMt9RvviuVXZjMmY4kMNsVfYPR8r8fI5f6iv30vlfpyOT51dfDo6
QpJaPxvna/1jenyvpGMW5ONN3DbRjTT1Mts/XBex1Hc+z7yDsvWwHRejdrpcvW6TY6V/Dd9xKc7e
F5sK95VFd3fa8o1ZCJ9p3ujuVfhyKTkOl+fT9WFjq9SK6ex9WYpm77u1NrFkEd2fF+b/nmbOwM2R
nqayKrQuaVLug4erVbWfLC7V/i5trnenuF03x1kRmF66MHOK5ON6tZ9DqKw2tdPr7U+lY8ncyXxV
s2LBCXuYt2q55fLxsom0mkZp/JZW6Rjqp9f9unbgzd1dXZPF2yLdMry9zJ+2p5QWeyYNqixqm4dI
X31hLR5X9t+r7fXycBjnF8aMzpZvl3wJC7w6b7ubqJJ2stNWrC2TW5v/9lZcH2amQxj9lS2XbMd2
e1Lawq7UOo8jJEL4lcf70nw/fr2WVkxH9WqOo9rf4cBMiBHC7uLdLL6jwrX6eLgceqt6Nn+rjqtm
T1wOndu15Pa7WqccbdTck5OeuqzUK9QWfTHEjMjy63/Xu+OjVNiXn/an+UM5XN4h2Z/QC4oz23pa
e9pmnyEmW4Oruu0dF3eF+9t31ja1drTIV54Ox4yzQnk7bp/m+Wo7qxIs3W4jF02lirri2nhfkLNc
H8uXA0e68inWFpYb1RLBe5vbLJ8X26jYTur1+nO2zYLRN7AZVWb6qivsqypZlL0WxkaMrRfL01tt
rN5WTWv/ZtvCoV8oSPfj7Zl/yoVTdKXwu8utU8mMRX++lGvdQiE1Ua1alr6Pd7lrdzef/azLJ+OL
V0dz4nhmPa9vf7tbOVnD3x4XEQNxOrlrPc0/b0sbREOxdn6JypdVN2VPv07SggF7hlfcPtz+WDsT
b9Wy68WqGNP/XTcP9R3ddlZI+4dldO2d65kWj1nt3/m8qfKH9aXb14nsKZvL0sE6VVyleFrxxMwf
ZeSYufqm2lvWruVmkHOZY26oT+9UGB6rozNZZqTUUJ3h3y6HxjYwx2j39vw3t/DYUeubpNCIC4Gj
WLe2ZqOMZxTv4kQpN0M67HsbY+EX/k1lwxPissQyqB4UVSSu3/E7vdWm2lkWOs0TNuQgeBzL0suc
nFX3V01sLACqM/PYjPYrvqz3j/nq83w5zetUKc4Hl5pnBAQXk1Hx/lLsHjaP0frFsL1z/XVceays
f2e177SEgt2ZLdQ+iqzFMAzmuZi1x/HoRIOwSP7lTtNL/WsnEm1UC+b4p2IJxXP4i/ZR0AqWRYiZ
ad1l0D6V3ysEJGW9Ld5DnVFPHc283Gz09NU7WaoWg5kv0FQtRYP1mN+73oXYYKY6D+dcqaMFq0zp
F3fP12b9+fhthnXEg0GV88I2b+F4y7dO+Zd9PJmdHehFcU4/bYXH+rlAJLiSl8pw5scfA1HkIPRe
SgspXUgN45bFGZxJKL0UaYl69g+18mNS+c2V/jZShu0CjXVFhXO/qnzMiuqip2AxwBbgqv/ueXP2
uB4Ps7eae7bQFFbavuxzL+PjT339OT8O1tv3cfZxpGOVtCwK0zXWel56qm7MGBjW6XqXKXvT9Diw
qnLn5+NWXqPmugOZZy5kOftAJK7GUHJx3EhqL8nldVtjxrEpt2eHQ6tSNGjq0ME3akIZz++zwleJ
f4cV8VSKJ7VK3zzyu9Jh2SsuhCm5ZFwZ5Pib1E/yHVRG0t1czUk2s/M+zvg4BvHgxajWp1IO1CTZ
v08qT7NFr5SndJpNyWeD896BlHWzruuj1EpyUg4t8e7IpZ25iuUumUSe+jojHVU9um4HHH1X3FvI
XU2mrzEh6RVNIjk+RUpw2eOicn9c6iNUU1gm/R0sU2KcJg8rtE7neyO2gaHzpTfb8tjp1bcv19Xo
FA2NwBtfpDwe5OFCE3N+uOxfDvvnQu0ld33Mm9pZNtz35awFKOrOTUMpDapHzpCPxeS5ZJrOvLVI
YdxXGQMSHyNcyLXH615Wex+Xe+Ucp89/V4VIY8FK0f0l7qd/h2rPxKjD7mfNJqDuQRvQtF6aJ/le
upQ0f7RRVlqmKgZ4XAY4RMWgzbELVRbz94mctcTyvvxYr/WT8X0EI9SpDHfS+v3suZx9lmrTNP2u
XHvLIpJRjr1SUthaMljL5QGjOf/dmBaTp6ktbDf17q6kDrWW/J72r/HsNY16+/JfrTQ4lT/GUW8W
vZL8zWf3te1D/mTSEovDTha/bfL/yvtBsnuJq2qW0BCZ+uHtsOtVd4/Z5WlbZac7jFeTSsphh9R3
Wf461/rlwkt04KJ2X4h+TF+oHN5qyf16+bqpPpQOz8XaIEl/8vFA7K8sPsald4Z3O9ZGpV58Yij6
Ul4917VhrVgTLeJRNWkflp1S5Sla9GLNN0lbXZdxdzUblZfvF+mIuQrH8k8pe60UBoXcaBG9zHIA
fg/EO57fdqe/5fH5OH/eIsDPzCfWL3PAOMcxWr4QNuB4RlILyu5ihmfRZ7H+PqOjykWTi6G51Z4p
TMV6S9tZEj2syt3tolOK8fXN3bm5NQopC07HeYnT0lyxwfjYrywe48UjK3JNO1nKxjLwP0PD2gu1
h2Oqsci8SpWt/3F1HrutI0sYfiICTGLYWjnnuBEUGcUc9fTztQ5wFxfj8bEtW0zd1dVVf/AGYOiL
+uA4E8PrqeW5UW9NsWjVqQbBwJpyEyuLLrGziovnx56m3sRHAdCZKvn4Iy+VzqaMX18KT4jOZ6An
oqXhjXGmTqOVYy8iBmE2kttxIw2CaKGoTxqWSbKO7WNEjS5V1hqaHPZCjfuVhqjo+SpPfFj6+FhU
Q0mfqfoal5vP9+I2RzNge0uwqlgy6s9WDUd0dKlHulMFDqLQBmO1NeB5awciamkxHrVdrO+IWqo7
9qpl7j5xhZW9mXddxp2NG2PNO66jmWvtcBpq8ZDs4AflgNmcaO0Ms1kl3Sb0zB2agHJ1zhB+tNeG
cgp0jJngSYxrf9wRgCns3UbY4DAsvGhT1mP6cVdx6jHOZ7g31eExllBknDjO+MNO3adn12mAr6BS
YbkPA5BFjcbUogzuVngnJGjQunVqHWCQmbMlXdxWYfV1657Gja4xmMKBj0CDbL9+dt37xxtZ8UCW
Nn6BFeZfzICVpoXG2dyMsamNefwkGZilFWTFYssZIFX0zBEi0ojz0xy6a7VGebUlziboA32nZTEw
O2PimtWsZUww2Y7XJSWfWgY6Stq/lgto6aCxFQWNmOSis+WodKqCajAMMyHyROXQwLdSfK28CwDW
BdTm6NvS24dLdX3FuGCoLnYqY87bIs67WxlGVuGAuqBoJ2IHABmfzK4MaCPBbVb94G9c0nQP4/W1
aEFLbDXa1p9wpUqHIHxUNWC0CEQkvHaJFizW1kCJ6PPzf8fXegVNXS96fDu3VDnlDkAV8NgYAlNu
uRRCgBUKx7dX4TAqI4o5NlC9nDSO/pagrNvZztZm2XWetIvAPCslxnHTLwjGmhYj2wa2afbNzXbS
dR976yTcJKzKkn5TO3TBqMOI7Cnr0OWyzlf3kEBQyqJVa+wL/YIm8p9+jvW8F2oCJZ18Z1a7U0DM
5TvNuRvpSg6nUWeJPi1Z3TyLj5k2qow5OZkmLwLtnLRoV/p/MlXbjzkNNSQqJoo8i4x30Vnm3lCR
AOFBEm9IVD4gPJrq9ZU3ZrltwXpoDnUeZ2/QLQrrISFNL2ZyOuhE+zDZ+ekua7fXtEUj6xjke9+6
xMZK83buNYayv/A7I7aUZXb4qPPGHtXhSrLWtkXs3cXVuipWmbn+uhSVhUTogWSTMVmnY6NdFPW+
TObIDtvGukgEEEIaBfv8i2MIEHoE7EKQLQmSLpqt9b/UQQvA9lnxTvKNLro8+QZ6Rl2vA+BH/sAH
mqVjtEdqauqUZWijWazoNhwxT4f6z4Hj3qcaueZalcahNsrKt1+CRQVT05Y3qklBeQtpNDfa29TR
h2eOaLqQSumw0wa0lu98dRGkG5e8S/HPkCkR1o4VxE/HanT0QNaHdA9RrCgtG3YbQ5cSqkbBrahR
2J1eUc/3wNwdP+bKxdPOu4XNlFaYdYUpha1bh3Z7q6FGSCsmwj5Dq5GYsj5UVC5SO/BtdI71c/nd
VfKDrRtr6sMhUa/1Y6JstGBXAhnUbWqaFODbE7SDKj4WWFpXc7dZqYhofnBzSW+RheI4w2TTOthm
HjBG9NQRlu+thtnaTGVIWwPIqFBWwZIUNvo4U9agVDtfzWmnHnT0cVhORXeYIhG+i3TxW9zrwPnl
bI4GassDnzJly2aOfa4QYvaNpRcOAyTt1VVUnYIYzfyjm5zwZozaLXDgGkJNfpKMu0vCKln3NHt+
0zPLl9kcK5gyXxI+CTNVd6HbMwBsWXNI2mfREfnTMnL2Uriusm3lQWCjUmoYq9pf1e0wkYC0LQ1m
BjvgHC6hXHn9ooLSgnuKJW3b4lJQRW/bHbxd3TnZ2sE1yPzKR1s8dWcpG8c2OKhEiNxQ0Gh4M6QD
FV2BcKHUA7OZNli2Fqs0X+hfbF6XHphq7NB1Kh7HWO2n5SL3xoG9yEDZt80ltJaeNXDUW0zbPNXQ
qDl75g7lc7m6+ZTJmGV11FKFW/vmuPy8cU8Nvy/DXOVIXqTaFBtiF4HidHjFR7x/bQZqtPxKJwVU
EZYBJrQbUtFMghhMEc+5dNAPKC7JdW3lT/O61zB+prdD15YwpgCy0uOtHZxTkhvrnCFxkN/S9hw5
DwdmYAwNqYPDx0chotOLiN6qPEL1W2JWRRlUriLp5qxgpCjdNtlQPYuo6ES0t3DjqtqnmW0VWoiu
fUlxiCZNvX4nHZLkr34zRLGPEPbFM7iqFwTY0F2UdA+imETujRlaGh40B+aqedCvm9qb4kRC8ZCu
fVvdXRI7KV4G7tzswEn7XDr2PVDnSY3E00RNbpKP8zBYjqHkY8p+sC1Mjnu2PUgh4XeWRjNUBIMK
INXAg+apClCsXgMS7kXtzL5OU38h+0MKNB0NmSNgbRO7FAqWcO2csR0s0aG3zXnmXBLtHrqzAK0h
tk/BJnQW5eeYdnZkDiH66QQgnZJMhb5NzAwtBW5dLPhAG3T3VVEPbolLLDRoS5gWCdfcY4MHrlgo
XUJkdbKx72CON9LQ8SfwoaXbLL5y/1qOYI1R/4+UhUvExikPfnfj7PPyYpBsf2mUftDdgAGSlHBn
UEtlCaJe36qXtHxI0t1XN2JJzYxhbK2k79ZVtgi7Yz5yVUYggSVpkNkUom4dds/BPkACV92V7ZI2
qYKhlz6toQG6BxkGnoYsChOZ09pmKMXy9hHIQ+HsVbjUHIBDh+CsPYpCSoceONKEkf52YPDJ8dv3
N59sZVWzbzLOW0ikLY/qrzDGn/ym61T6TB3AHuSPaIscel4DRu0cNHS0DAzLLBYqgl/u0cQ8BZ1z
uArFVsTshsk4FFodC616t7GQn6E98+1prPcV5HxmQx0SOKErdbaYq7nF1JfvAe4qAdihs/99OZ/p
JzomX4UKAzgjSuJ2sDGUUVgPbG+pQwHGk8TGT1Owrn2kZpC1Z8tdNzjIZyB8xhk0mfpdGMDH2oej
TGM8jc11UALW0rdfFzUQF3SrxVq/6VzvdjUpK9ziRpo2lgG1Jf3GxLqeXhu6+s05xOkCWIU/T9ON
Ep0KfWSiFWBAegVKbU55eDk2T5woG9Ks/EM6yu5wN3cmXiT0jpQR+0Sn2Yd0GJJy0nwHBi50wC2h
DH97osaKxFc4lG0cH9j8d7qafirbVdWZfLzDJ7qVnLVkYJmRIcJg9lztM5TIXOrr+2vCGPUeMfWV
bShh9DDL6aW09Ptq/s3ke4QwUxDdEvP8KXcaBRulfnDfzBChU+g5xdtOt0Z2adBzreYUCxIGVdO3
3WMe2QMLslVL/S6JMvoRHdRS64PF3imUN7HYwfS1Gt+IrW0/rp2dV+wDF/DSVKtWju7ag1hWZ50Y
GURbVdRlCwyqqT12gM3ndF05hBmntFfJp6inkfhkOUE9lb+RSzAyAJBaEfJguWvUE033mklSVQP/
Kh/aLFlYGc33NBwVqYQwiDGtvkBGa98e5aHHANPHkedFQI3zU9Fx3h8PTfDou/TYTiQ5B6JLq/q0
hzEqqZV8ZNVjpwY1qlYKbQwzuqB/vzIt4CcpcdL6XBeSlTyUiAXBSgZ68oVimqvazJQgjzZmPg7l
KJ7qaUedRUVH6/tx7mzdL8hwo0omtgt/vDEs2sWlnkzS/336vcpCibi3+L3fC//37e8FK2szqiLh
oaOoWF4X5JYf2yn6ZMTuyJBbfOU6oOfq1Hh7lc5+sVlXKhuDDJG7JKjjw0c6pJIS7dqy7F87GJo2
AeXsRMnlo5/jAILjAlhrM7/r10A9S2R5EZuDOUUihoPZxj01b9l7RaG9jJMcTGlmBfcSfYkyi+Bx
xunezIvvKDITZxhQwABw0yUrWJATpCuSihsNPVbqp1cj/cs4/kujgQMIE1UbGidU7xBWWHTAgqNe
ARGFfJdiLxC6blkOY7BZ1PFozbK5AH0GYEvrqXAn/L5T9X10Q41e6kDVHcFTjltAyxNbmqW0skow
K/LQKIU2ME4kSUviM8ipDUJNgWGDW0M7wFcjBEQEYg8w+oPp26EZdavHLt1o4sai3RYbd/oZm4j3
GGOkS9Hn0IDKDa5jUiFklE1aCyATHio2G8A/UPOgyUkNsABDzaMCCoX+omBIe2wdQ/FZesnjD5BL
wSRGntZcfF5CcGH7WZcvD99uNIcQWGjP7B5y+y+lbw1pHA7SWD9ltPeQNQTQxP6AesT6M6OAUK8o
rpR4y0K7FkAQ1EeGqY4oLEUEAJHg+bAt+2NLKBgX1+51IJPekN+y8Yl7L8ilOoANyB50Ld4KsIkP
Nr4g+WlBd6toyOaQOw/tNsE5XqhYKdhKijMzdhSX5DPFuwwlXgptyTChWF1CWQYm96c/Oa6FaBGe
wkYPR07DG2ba+BtPSoX6YZ8qOJR5a2cgifmZedLgo84ySitys62dfu7PeFhFRNF+pMSCqe3hHwj4
We9ZY0XZx36fCM+7QpOXUawOh142wk6i+Y6vNUnKRbr2eSkD70G3Ph1GOOdmfB6hdoJuFWRgdK9c
ainKKaoHCCa0L4IhjLx8DTjtU/cRlUCSGi4yVUzpi93AdeBD6Hdm+pJCWNcZq1tj+5kFY0CL2+vS
X6TjevZZ2ZNyTNeq76yym7uxh0o/2+SrYgFutWeNsrXzKLf5klsyLIbNq9rH22CZAbMqv70EUPcr
oXsMBQhyhMBxwLfo+Szb5bAEB+v29Md1K3j4D+ll7MxNdUf9HoZIsEYMel1Ms6k169DWBZ2yK88I
A6Dx/UgfbLgYonIGQBS5/K4zS1qI42CQBa25A4AQhTe2J+7gimku6KE7z9XafRffjbHTx9/R966h
nhdf2hdyxlv3ZN87dzgsJOKv9JXuq6O9oFiAUO8FVo51NrBfEGwfLJXpoWK+SdSnWnvnO20B63kn
A16SxSskKs6LsU4nSQHM9mIz4S6pJWmLztycf2ZUHaKbt2NWZgd/8Znxhd2hd/MnPxw6v6em81dN
ZCQQ0aJKTxxEsF2QJGKb56zrDSEAaivwTs1EgxGKqKCvAINl/1KsaLDCMc1fAGviPSOCHSnVPhNb
Lczokn701tYImc+tZTCDqtX3hsXIWFVTEQPUs7kIhohFzyUuPGMGWzwMs08x9mj21TEy0Yh6Kxtl
I4/lFbaaU/FokqOz9+bOnpuzQsiyRytx0IykfjFSV/JZXeljypp0as+dhTc0uytlIR2+w2JyHek9
daxzXIv/bY5aHQ1O9iwtSAn313Fzj1/8P3fW1hmrh5dzcS7pkFryCPHHHpgCRF2qbTC1p+UGwhZ4
lgKDCBh93NZnCnlJIHVQTub2oc0jcDii45+vpSOdfAWdYlcAV2v0bb21cFuIu5oC36yb7hl6+csU
elLK8TtV7swZCl3OhedI1RSN8ko8DfhTQtNdGSBsw4kzUD46FQDgNSQff9nxujNgzTAuwIWcvxtn
bm6MlfOSNtdz/voewy3URQIk/B1PvDP6VpoQgha0dvhRJO74Oojxw5dYNCHnRd6WuyPFmKMtwAnz
B3z21sGLoyfI276orFCNxqvkx4OEREbbU+hnQ1aZly+2/sgpwbqCBy9VoF6FOgH8+C/wNeQGk35A
gOAvCdRwYixGr/hAXsWVunym5ZEHfQ7K79OkR+UBsQkkVhjnNrcewawzjbgQUUh4uoDCNgm/t4HF
hZfFgHYOc4hXxM05Qt8CwwGcH88+X8RrzDMi+UdFQ3fh7Mt/aE4Qf92jsfuu9S3SbC5IkIt9K1EU
ovpCsXXHGpDEvQKQIFrSZ+YeEw9WW8rlN10JGcqAJjk8AvOuA2aOevoLcgDkAhc5WqQfkP7GOOeO
2r33wlxZKGUo/WSLe8mgOWnLbKA88x+VC33hNywAtswP/4nrAY3YCOohw4mPUNgUgk8B6gS8kiKL
CzJ9W76hS0BxfpCv249iDINrD91iT2gp9581gmQoT0RbBPmElEH5QsZAdFGO1DPyFzRLgNUNfKPm
LxzE687IPcGXuB6u4GJ+qCs6eljrPOlpUocAefKBivvD+qcLUFzpgkbZBk5gserM4HIzQ9JJuc/3
zB/q5jwqJjbNR0RLxMTm8WUwD488nuauHCn2bZstRa/vuEbjSb6xNxCybwq+J8oR60rotsyeY/7y
Lt5F+93vcu9uqYxJCz7xos52BC0zlt+6i3YaE4THy7c2vhhWH1Gzz4uG7/cOQZB//w1whhWNChed
QiHfJBR2BNgGh4xtxX76z3iB+mO+phP/gbYTjfx232yxSk66ctDD2nAfTPJXvP8NOgafRO8JpeU7
o40Pjg3WkJE45efG2NrZC2ftEd/ZVYPA8YgfglT83ZXCoEYIsOt7alfUDYmmkWDnyhg2AzVCFt96
FzvuN8AkDRbm9Qebm+KALigHe5qTQIcALpr3z7qDFyUnWr5QHBKX90JDfZvvWVkaWo3U1wWbRWGD
/2/6N0dCD6q99+rObOQ2EoehyN29Nbbry2aMzvDKGRkTthnsyFflwZhUM3CJsElu1AmdzcDblAc6
Zs4o2bEltYQ8GOZTtx9Q3WW52rFN8aYNvGiBUxrXB6BVwSa9gb3rPEBFtm/0Aeyl+RCEd6BH+KGc
+NLdCerRZ6NxABWxWwXkL87CJ58toVASSA/aA6ik+/RXNgrirfDstE/cIPbk3LNslazKTfLkDNLJ
d1ztUBI9pAv79J3lixCklKBhf8eQgni+bAKP2ZKWM/dzUa5hEgs0eXgGJLWiogNIigfLcSGyTMtL
fUEcv13Ic3tabes9RkKolvO8kAUaMXxvaEfmgOYN3KYpVupQKM0BP78gjkWHvVgKMlUzFmfB+TN9
7UfI2SUzEib3KR/g0nAJX0EIzfBBiM4lx2fNfzIWlZ2wOsqW+h7KSYQGD/gwynF7+volE8qFHkpp
ko45QDKIC2B68UfSsFLqMIfKPaGZiEiwr+6MTCygNqaYl/ZCJ0+EDDfHHeHyGfpb79KZwpXEVEme
Q93aE5CNs4mAjjCX4l8646w+/HEGVfLFWCfo8h4EVnTZCMKm0CS0N/H885KwR7I3rA6sr8NiSjpy
RdeSnGDqD3CHPwFipBDN57ZrbsEvVErPL7vg1zs4gCddcMnAvP9BvtmSWpzIj3tIb5ZaZ02FiA4T
LQGhxcsX/Iy/sAQIEYsBPlOVrwQnsXzXyIyHPHQxgfN1PRTzjvqGsrOnxqHZ/ijN10Mwqhff8RfG
W7wJNkiYMLIZ4O4q2kFhgJL8nWVP42ASr+pFvGYkCJQhz7m9aDPu9kRmqReE2euhgMYcrmrEKOAu
rBjk+kR9R6ts18yanXGAidZg0fmnwK8Tx5TRMc1YCDoztd8ufAyNlWn5M5qqptzheB+sO/dc+DUx
wcZAKMMz+no7giXMlGbG8A+fv7eTDxlIX+BHKO1Rm4L/hpoJMzOElsjkZHCRt13fTFYiivTIdvq7
PEi2AMP60PMR2v30UUYAqq+dYogbCBACH9XfYqqBAM5v/OUXfj/MJKGELnSPYETZXWYdWFuO1N6A
IIOORo2Zy+6BXayezCn3oTcCRs1EEZ4o399X/AhlQC7JBxD/w11zLyG3XEVRW0ihiIh40fs8rY1D
HQbsM2+M/hFkTJD2bCaQEoTxd+AVZgmdKqY0oVsolMNaYQVDHRV3bUI24GK1EfIn9l0hXaAtBPAv
7X/TCX1u0A9oKGX1IPIHNkzGsgffmfY+nXq6fXSs/pGVWMihLCHeQ0pDi5p3IPiWl7AnwTl/pBfm
H5YdxF0U9EgD0PpJh6FAdPISvhtcRLnhyURUabrmCegpNxeYMM+EeEAGT3kMlg6+yCyyP7FaqKfE
qh0oTfdZH4w3/RvCaA5A3NvUN/8pojIvpCIYGxPzkd5EPATanM2qGe8fLNDEeIQIveQ3d2U/fiT6
4JbN3N3ndh2qfQM4yeeiHX8rxxaLaPY/F3yyfEF6B+nRTBGf2htnwsSGOc/L/Dx4saQJPzl3qx1x
4WGoaixqwTq4xHPsGgYdsYAsWcAxWFp+9tKGkECex5/GexaZ5g6y614dqVpNhIXc5xJt+WVykH85
KDcQMSVWXKQIIezeE2ijIFcn6l59IUmA9sNvGevcmcDti0Wb8ot55w8KC2honz8TgXD4magoNaGi
cxHk9Yn6Yrr61C8ejD3j5cPeR9lUo+S65OHYd4NWqtCK+5PuyRIFYx46b78HDCQMueJ13fAKShW8
I9kA3zGWeLR464Kas48oDvFjBg8nJwQIoeHSf0E2huUZMjd8kYd0B75F4voVUhffBL0JTp+l//c+
nJR5dB/2PXxYhxLCmXpLIDNBlIrOMOdQLeVdg0mwrl8sQtwZxvaxvrQLD8EkQQstdtKJKY3+BfVp
APw1jLvfYphgik3eSMUC4RVqGxvkPR4MN2WXTqAvQnZoF1wI168EaIV3uRL7ztv7gMFICgAGiRS2
SwJJGs+zMa84FEAJFHsEBj6f8wuZHxIagLsZiPEC9tWPQ8DwrAAlC6XdQzPmUhRhXSTDbjDeHwgM
RKrVh3RPzIFNuJJhhLF9wsodReF7jSg2Zea9Q/97z6oVXKC2vUIYtBoGfUKfgJ7gzcY9BM+QLdkb
xd+BGOqfW3Mi3pJK4Ey2NS7WngVE9IBP1zk45Rs9jZ93wzoeBUfzLO3gUX+p9kiU0QVbJXn4M3ML
ApnMGgaSqzMQIJ7/+TvoHJTAyb1h04v8pSXTFuYQSMVrlK1csV5xrEwsa1gJoMvCSgYUmhfhFhh7
6D2AogKTlYvf5INk//NugJKRxm9hcT0kWv9Zz0ceYsuyxfunfX8mbRVxQRxV5oBbZIt4jQWOa6Jc
H51gbKFTQeucitSJL79PZcube286SpwU3P9OIZRjajjmr3hkzsBP5xNp1LZdOCCkISDf0ZogsWSb
wcjJdjy+/AbtDkYLYwi+AF+wQBQzUj0qlmw8gHfCukDHgngEDwPFiOwJGozHS/CCQA+/g02xaMd1
AfCDfs+eFQTo5FwueJXjQE4V6DG0dtBYIbWCjQBXCAVYQp4AuvMli4j1IgmhgL1FM5dWwDmYRueK
XZiQUSkX1Y4EZe0/7GN2rhfFMzlnHAN8UbxhxJNC45z5w/C3N2Qz8gUj0Drg3oTSHUNXiKDAFfig
PkncYZuYvhRkz/6+wMPFrpFajdiCYKlJcRXs0jjF3tLGWlLtC5uueMECmI1peCmn9m0v2XYFC2/D
vfyZdENIub4LNkUtOaJ074yMWzMm+MM6XTFJtFN6gA9RgqnPxvOQIO/SWuyZqJu4Z/UQTOmpMc53
glKSzCLGQHWyMH12YcagXlVO/o0Cnh8iT5wDqjvsFhEt4k14cMgYmScwqPGNg8Chy+j4M5Shep8E
W4WnyMoBawa2mMjBUZHKgMUgRzaFjC1Bv4YZgn72z4GRt4YgKpXD35Dgqf97XwYki47ICMCPPBrk
PHe0SATthIQD/i/g1N+wQvkJijLPmnog8YzrBqZvL70bw9fcJmLAwuPHAZhR0tWFWhaj2yU9+fTg
2JLBwTOGVguPCg0ntKyua1xiaNFxMFiCYl6yWsJzR7yHVRUKDPToH6+aM+AnsGmgk/ObsHR5Py7X
QpSEiviO17nqzoO7pwqFG24Qk15fKw+OxW2LD+WbhjJEFuFy1AzkYXWqedDCTJlMh+3PV+w1GHjL
gf6y76LuudeO/rY5wgKn3pHviaY4Uq6le73R8B91piI781fexl15C/KpiXTKF+lG+Iyy1+F83tEu
XYSraqdhgdY84zWyAudklS+uE/nwgRIm3Lg4N541TzV/Q5XghqVvYAZCV616aNvipG2ve7pKQpuj
WSpP6HjXGxIdUPeA5F5fzH7vDi6HjF3iK3mjRQOcK0Tg2EYnYtXnTfONHf7b5w7+snMU0gg90Czw
8uBfpNQOnYf5ICh5NyjyAksiBNZobWmP9n1dm0uDuzbj7hW20BL5xah58ThBtLrEbxcl1LU0+i6j
U/SITnD96nX2IGTF+gCCx1tDD5+B/k55PPDw2AqHaNYLuqIPMSftEVv5Fc6O9i/hlejmvOFNliyC
oGhtsFdIZP/5cDpxvgARRT6BTCr10aO55YLytwfw9sSEZSKYD/TMAuBLbtd2MApErFQ8/AYjUgjz
v6/Jjn/7Uk2kbLoyZAbxoQF9wTrnxghkMqUWm2t0NoW4nHNj+Xhc54ym65rlAjL1g0UHSrPi9mH3
MWE+G/3A9GEyCYIrER96EPQ5BN54q7f3kzuB0eUsGur46VpXJtYFJx/b6XFDsxM3a+8duah2wxVH
p+Thva/NX/bgVpgKTWS8zXtfpfcBveIM7WxUlEOj7UfOMI6GnQfUJ+YER+7ofWYaQgNiaoUThB+y
ZhppMyYNVldcLWVewO9+0UcEIJZHgSruCpfkfNGqGUODAx3OrBLiQ9TC4RH+ztw5sMxxdjQGGXGx
3WOHBgIP3q7LTOJ3L4wMFrei7ALY9m5IGXGD0Z/gfYw16/SeZ86kayf+GLz2UDrVtwjFC//JbdwJ
tpEJZY8xX2bEQuCWQhvk9xfJCdTL9cVIqR7XiwNTCe4rGmpgh/ef9xWSn7zWlvm7OkXjaibfQF+g
PM1CA07VOHRmOhYWNYmGeS/nwBjI1+bpRBgIA/Xlv6gXTLw+9nbDztTrC3HghDpJZ2revUlJ6kvG
MlJomPwl23ApsuJw++UH1N/Yf39I3oI1S84vexX5LXtZ8mf7bk/JvxrcZl0qNw3GwtFRf9LlN54V
FTWTRVTUG6Mp8l42rSVhXKld8hNAp7/wnZ6MWXR02XSQAUyNWUE3dvtdfwRInS5cdAgP5cO81Kvr
zJsXRzyi73gKUAGgFsoqV90t4ARUcEXvipok4uHIhl1py9GopJwGnfcn9Ytca+z3ZDZyd4R/aWpo
ooL6x6+wPJpUBMjv8TBA/kUAxCkB0A2B6HeX6Vy0vawcFBOEey3kT4Uce7elx6COqQks803KLuVL
wBccOhVxuBoQwM1CjqURFTn7aB5/CX55KVbkCGSubBLLNRl2esn3hFpR2FO6tB2wYBD6qtC/KC3/
/DhIvSm6IxdXX/BaARgoUm6K7GjQUEb0EHl8CTMXTpSq7TgZhVOFySbUpBl9DxqDLqsl6h90U7mZ
WxqO+UO70J+jESYKyYgZ+32qmRQyRQtTWoRLVF3nLjl8dGYvml54yIwHdj24sHGn2AlxQMqg8BYw
a6QZRr3eh9TMJZ1lhFfF/QGfTweSNpJ2odfULqUX7SfABDxha8fB5XN4x9pRVBoDLHeobv+q4xTR
/+2ycNoGVkK5z2IX0MURgV2Hdsf9Brm0FE0cNjAs6eJrWg3HUlSGhWhPtBSOiqJ/+vNn4X0p7HCh
VG3cvEuHDHTRT5bZIv+i2XD30aGShbQ9H5TAxWji2lbpL+NB1vNriTGuHdmXyRT4SZHXSLLyT9Vj
B+OeSNr5zoU8NGAnsxeP6d+s+G0GmQ3BhaIlb4uu3JJjXAkmw+ZOV4zeAyTKszX7LrRFeJde+SN5
q9tmHT+MmXAz/8zisTvSZ/XSQAWI5HIV7xSqRgQKihe0XNENBa4DMq1LQ5yf5XCikbkiJSY5eqjN
wN7TeTZ/ssUM3LAc8EhKOgUaDBbxANVoxjNkikL6EVfNQAyXDCqq7GxZYJa7lngu2O+aGw0sJ1it
npZ1TZDNOAcVvQ+mq3DbKRaT/VJLE3yMXnEP70ysQhjHiB9iV0Cnhg7Py9vTamDC+exRVvQZw3u7
+rDLe0iX4g20VwKxwdJG9sS1kCvVvTYcpKhUqcCaYfGQCwHYQY++X7MMYX6K8gXau38JxdZW6JWb
FFQoY2CHIAnJQfXJmHNpwek7zlF/Enjys7xy78YKZWWGJnAycRsIHcXIot7SY5WZ2pvGZGDATqQ/
+a9MaIqqYzxnYjL26XeJ4cVW68Low1KILTp7S+lOr4CmqHb0LvSHaImlr5pZVC2pHFUrmg4FTTWQ
QORQlBDRCcGzHVZtvamovwXT/KXcsXDIX+h1U5JB8BZP88+FwiVS9BT7m/svtPIJ2WViClvpZImB
XUtJCilkRKkonLOPZZsfX2Sq/BEVP3cVC03LP/gMgHvFMl7gJKRiSv+r6SMyiNA4o5J4wzUx+dKX
TThnpKM6LGo+dDEu+qvYlpeox9eUBUGBzEXD91cqIkKhEiQ2rvf8Qgmfrzoz5gvrQ0YxgU4uncCA
/gkqbaC7f20NxkzSz/UetlfMgZSSxc8jnHvJVh3RTKhB/5oB9N1Q1KHdRu+EntPVBzspXGiIfcRK
kzWCKXSn2M89IXH1T+yI1Be05lu7qIflRSUiELM4U+1OKxpNiw1t6XPG4lRNr2fiGSEvmEf3D+vJ
r0QpKr9IPUwhpYwBKWUjxjUuXHeLlq+2SaZ0U/cMaU7boUDNyjF2XvzKZ88uiylOxKINviRqcP2Y
VG0/E86LKolNf/QlUydxHxiEihYzrUX8d+IXM44oEG2DIc7Fk884vFkne43TxK+nvVNPCXlIV0EB
t9NPYL4jN4cyPsTvv/ZE95uJAlrlg+YrcAx2GvRZ8I5Dr38mUZGBhudgMy4mh05SFfZt+AKoPoFA
MXoOq4M3y9heA0KBFoPTgNP/oseKKtqlBXFNs0zjInGIB7YiZPsVov+OBRH5fkOU1yRTPDpuGBnC
UVrwQLgrxZH+C3VI4aomtCnAxxhnC/QBCvjMxoJV9Xx9Wk8Pg8oTUzY/q0tvlvTxyCJ9Ol2XwEuQ
G6F02/513u7mukwO9kVbh29OjFBm35RLWQpfEXsfZX/y1r45s2Yj3a7o0aJWtC+JoqBuuA+gYRGK
ZxWULu4B24Wq7YLX+h3oZ8KgrLkH6pa32PMWa+nA6RizegUA3z9Gd4KGI5y81F2Hw+4783apza0Z
7fy+NM9nLYBtvQv/Q3t33t6znXkQiBblrnPId+UsO5TgZTbZgSBFfM764hy8mTO+jhjku/CYjMoz
lifj68yaySt1RSxakZmwknpD72WdCU/ViOULPiZLRkMFk4Fmb4CXtQzavRimtIO/VD3TPbQu8Spr
+Gde3D3a2dIm2KN63vX2LK78nO3cVFRI8zQaJrbZtYQraxKOqKNXkX34dPSlkhcWdo/FC6ounRBS
EWKe2AFSKkbmCsM0aqcivjC2CYGEGtHdvP+bMhlYBv2prvyjBHyEKcb6AlGVpbyQ//wtcwPpUsRK
iJrMOWHURBcGZX9JBFTOj4HDB5h4bjnvIB0AMHHXf7kDIxnOJmM4fJsXj30blSt1wJtxFsw7ggNw
kTHhw8P0jWARACnt1eoABDLNYZR3iZfoBoiFmmJ8R5gEJWfvJ9FOKREARLUlhSWPJR3AHO5n0yUq
pwlu4j+VPz5jqwXg4OchR6efcxZLBuvki7NmRohFjQkiLWjJE5RoMZE6kl44c/Xs7B0einG2QWfQ
RnoJI+uMFYhi9J7b9rtwrDYBcjCBjFUwtzc/XMfCOrOA2hsePL9f3CuaUDx1IAq0rII9g2MhLXjq
xT148d5zLLA8tPekZPDZY3R+iUVamYrG1/fY3AntRJ1myqAZBnPvxfE5Gikz52CcWQZraD/EIlpp
1RS3tJfZ1zbySllUE2nvsIFeK+vvwpnJS0i7E9wIMBlZXHfi9IVHAUkWb8Z3ortGb51llcapLD4T
Zt2t9bvc6y45Ws/keH2CNiMB44As13ywzGIEBnyBXQLhhs+sxiy/5oaba5CwsMmnHWH+Q2twxk8y
SHYSWDDIyR91PcQlfuGKiHV9EqfI8XhbxfxjvmDM0NaEULHSdzbWTl6VZ3NPilo+RGw8RO/2AXau
PYGotejgd4s3kTV7A7QjoSJnNjtIMvxJc4BXjDftLhLOGgyNfc+2YtUUcjw8hT1PnmdujD1EVv7k
lbWDkr0g92HJYRljH1n8RUdloe7AY+k7962sAfMMjN5nn90BfPBIuY5o1Fkww38AIubCJiNG+Ee4
1nvcz8fOmgPmrxzgAFiQMzecOyzQNaQdZK+5/tsVYC4O759xilDqsXNUXyyQtD2YL/yQojepAwkE
nJff/qRca9N8L1BMHGdLZNQJyMGsmJCqg80aK4voqIFoMsYxYzM7hndg57Nkqj/ZfC/IrYMhENG5
8XBWDSozbwsZ1NVn5zyrG3BPgxobgV2NyvM1oQaeU2Zy6b2g8VDvW6nO+gX9p69jTALNZSm0c2gt
YWk8BthKMaWQ5MIRGowLBOHiL2dDoP/V8l+Jmeqzw4sEETxZxB6m+x9N59WbOLeF4V9kyb3cgiud
ACHJjZU2rrjg7l9/HufTkUajTIYQ47L3Wu96S0kdn7jlkmwCC3ltILoW8FG2+aJjtfgSiAMZAq21
rQLsYIFUOnJdYFLgMsRq+45qHFuskdQSEOALYLNG+Y9BhwVg5AKpYK+N8wxYM64TKX5vpo0PPYNF
3LYx3zPwnWwCaGVkE+OqB7rXGPjhumAAOEJhNrLMhvkKEAhFMSAobx1izwOkh7GesVjg8DdRyMRR
4HqVDTjUBWX5+iQcWfeBi8IRtb07klKCd5hKOIlLUHJMXSyv8VkFHCu+sZViEJCQFCdAh7JV1ctL
Ig2xBCc9mo+DLAVjxiCafbE4KEdz8qMCzcA9D8koCBRrLz+8x+xjnNM/fRShJC9FYEWzL9SBGGJd
eODXQ4uuVRcnVqbVAG7yBx8KnyFgrRol/F9aM8eP2xDOgVazeXAWSAci5mmwQ92uWg8iMj+CtRhv
APCBPS7QDQDSgnH+k/9hfQR2z2kG0QLfweBHQKn1j3mEPIo4OuB2J2WuFNn8rJ7j10TSxEvLMtNS
kT1kxH37sjo85qPFLF3JP8ruRXgGtXKdYDdm3ZcGDNg8LiLIg6J/DxUyIIyz8G/RXwYHuSjmT9Wx
Uc7VtC2FSxfvdXkzNn702OC8Sbr1mDhkdDDhxacVs6gO+0MuNxP/A773SWFPFi7eazQevIqXMAQg
74Z9cSlm2TXZuJQ7w9eSs0CfAfyB8xjehwyYChupN/o+Rr/MjR+1yxiYGXKJ6eQP4A4oz1C7y7h4
R9/A3jUdKP6x72blxZaK3gfXkUUr7Mh/Q2b6UZbnD1yRz3xC1oCBtYPBIp8WMTIr7VIwL98D8WUX
pWzvzjHSHwqXn3EX/zAisd7SE7YWA/QVIDfgXoYjxQmjIWYtPTrf68Of9s0e8s0WggRbCsvcX6XC
Ls9DPlYOazmdmPBqfT5hUHNPXqmt7qPPhpsfw/fyt0RAQZvAovabnSmXWZ84UfiiH5/HpRdhTYvO
dKPkssMJRMm7/A7+sLCSyYrNvrJYvlND/Neuye+Il09Me7/yy5OhKyG1LdUDHQpYI3fQMjbnC5AX
ppowTZZFvDzX5+6cbZmdgsxwmjnZzHBIPyE6nEuMSSnUlmVqw2diLaeseeCZTUgq9YK+9E9QuFic
oLkDdKG5KmjC7d5aoKaK6T8zaDqe0h1UuwezaxhtIhF2caEo1EDtHRRbw0Id19/Ztn85dVwrZu9Q
7TpSBchuI5xY90AgmPFD/Pg7ei4dXJzinfkUGD5mllDcaJvEvYlJ6DImpnhhZrzIFpnSsq4CGF2o
42csfADKq1WtrWmXM7qxyYZKzVbadi4Ubt3RMfH74wqCey36ddWDRf40Vp6m7P8L+poi+9FwaRFk
LtTw8em2875/oHT1CABDRNSBDRB8APVg2ujjtY6Cot7kOu/lEzAJwzC1XLKo0JOQl4w0jgouizdU
mzBwX4xvebCZdvBYMRhiYdAaHxMw1lsGbgUFMnTyh/sE1YOJR3QBswBmyTfji2k44Nt/4Mx8hfan
w/wD/sa9FQ84bGQgpONBRgOEo4NHeh8W2rwN+REyg2aL7tTG7gz7rqlYzLJwLMV91XobF/sA5vEL
R+NQj8smmhJeqy98UJI+waaw5qfgpDulVF8yVP+cmGdQXM0ePvp2cd/jPuT2qkgZJ8OtdCIOBSiA
SpzW+Ol19Y6xvHSFNCJky9qSf6dvwwK8dZULiYM5NpHGA7G0gs2VZ13gWRcLG1IIIaIk+TB+xlIM
y2WQYICMz3oDZYS7gJmjRgsqL7cq3M6OeNL8YA6+Hvtz7XALE06IbxKPCHN+c3A0+jYyuDIPXglH
hLRqrJ2SGnL5bP6SKspnY5Ce4bm+5AoAFlGfNe80b6gQtDnQypOZu2G4T/BnfsIBdCV2yEV+ZVeM
BnAmZ2o3M8wKssgTVcdsPeoqWlXxIolrfYGXABQNy+YWbe8K4bKxz9P/LAPCSQ3AUeJNMWAQuGX2
0PXLwQH7e9bOQqkQbT40ax/nD4e+hskftnXtDlkKQaR4/Kn/8FTuGSCGNBE4AjpQizDRYOWEVsOH
7LSldSDktn96Y+IOvPewRPvSFiyKb90TK5ezo/QH7N2MvSLuEga61AtdILeuMLuYHQy5PyKdwbCY
RVzgFvGy7ogTFJIDo9oQUvnJ9fuPqsDSC4kCnESXcUxeVuKqVtYzHNK+eZPxROKblvI7CXdkRBVo
OgyoS6vsjHBPxn3KMRfdRsUhLgI6q89GuhsyH1/jR3VgKMh8CDuAJcppUdeQbYUXD4nlLlYT1DIx
hsjlln8yL+HZ0plujnb7A560aLLEpX9KZFdUlyBDjWVCsqvHNhECzdqa4raiKq19jA6k3I5CXx42
i1pb555bQnjlyIdPKsFLcYUiWJqxwSc4d3nYK3fuDvxTYJoGbbzeoFgu2DZKsPM68QuUUmydkPz+
0FYuQMWgmjAXHQtrPwIArO22IerFE4CyZ4cntAZNbf1nv8GcS5wXM+jHgUxJXJ1n1qbMV97wN2Za
G5s+VVmFtAujFXnJSckgV4I1ERkK4sbDQMOXol3LIO25tInmJ0l7ZL8imtb5M9poqvFjxhvyQZhu
vDczv33iJxieucuerYMrOSQCxsRFsmRySvEi86MWMBuXOTp5uIytRsMPp3XGVUI+agbi7FPsySkp
gxvD8GpUGBiaiu5wZnRIEVo9fcqokjnpn3kiTo7hDboFFSWVlnKBj7HF81ahqd0X0uQI3V5+oRLj
TTAgpcqZQFHIyDRsvBFF+hqGe5wZNgmV5ZKGgMaBHm1BDJbxAxsOss4vmlsaGfVU3eH5znYGfdWg
ww6GXx56dhHwOKgGPHE8+nDr4a0/foF6mEOQ+AxkCHkzc2bLlZ4ezw2rB4sMjLO6IpA56DJ8J3eC
5bIyKgvpnexSOEfEJm/Z6rC14ddZqo/0N2GMAa9t8tDgssIUwhbpb5G4RuETy7h0g6Ablo1+ODHc
akGMHDPeo2SblPMsneZu84CgmZD1F2ikUFikiGPfgQn/ssTrIB+MSjRnFnD7cHEyr95Vpz/CqmCr
lNk5MRzsbD5FiIAAljekLMqbO/A/uy+rI6gv+ytyzfpDooQwvv6C9R4bBgCUXIDx8OlSlyxWPiQu
iLxLM/odeUejL/lm7GvEonZ0Kz4Bqhi8LQmxlCW5w3pOZcKJrvIr/wWEQfwep4V1eFkEcXv9+tMw
tUyMGQq+950LTmcRGEFWiY0ga3oGwONy5PQG5FE7YpKnnR5vhHPqYFBIo5Zb6hAavips9PglL7cC
5Ql7uMq0AIXUvCfusPsT69CRq8MmS7ai6KYKaBIGCXaXHqJu/0SDo54M1tDcM2ocd9z84c3Crnsc
ZWuDdMzskRe7dXnTLLtSfNHYie1/koO1HL606nHWPLLVIWZJXGrKbmH7iIPW2OdEK0c7zdjwp5yQ
Qe4pIgoSZCm3v2LxpRe2telQQpmGUxTBw3BSCiyQwRtFF7OcOvKJXVeU5W8xRQXKPA+XPFM9kcbY
67aUXnrzoNJTGYz/+ltUHvvBrtsNnA+810mhyteo8sqMpstWVJfvaDF6D0f+Zu8aM/+Jmfm6g4rS
UcEfRxJuMErqMeUnKMZJZ7jJuyZ2Hi35HW4v+jVOsUh6KEKkfYSXIX11vtFAIWkVkGB/gg3OLB9w
om48eNSyknwjHF1X7b8K05/pZksfJC4CA9fXSIMX9OcXiCOJNkSXzhRqmGSpHvWnfgIEkX+ALJXS
UZpVj8zWslFzUsel5NcjxKNHoLYmL+SNarx5B92NSleJTS8VJTPoFOucKsW9GbAC1CvlNR7Zs6tR
FlBa3QUpGfxEqnaTxtadJwbZIGqee8JkaFRvuNCMeu4mQqH6KOvHjanrKNAb4b1QsZwRW61xhSqr
XVmQIE01zV0TBdk3RxqkqCllpM1m5A7zGK6Z6TWDiD0o448cT64iIrK1x+x/yrDB00kNTPEtkqJt
rev7uBUVTxxL2rsWC4QnFvBDOVTHuKl7Vxe3pm3lT3VlpGcjpyztRjW6izmyR7CcKiRwonkGzRB5
CJIdvasZIYbPmCZehK5B86X11XslUOLAAlM4+gomQoy+0YAMb+B4HxmoGAXTNto4YFZJUnqepf4z
L3ajMO8xmmQQjJNlinGuim5UrLzBpNcbpmqxeHkrRkgMWepGaof1nugkBOcYOohh0fh6SiwW3gkT
uWpG5T3ScVVRwZcxS5G8mowoSLm3BqDcYUrcRJJ8VR0DtcZ4qiAC5MlmDAwSAlLwzlvsduMUFv8c
baIJVRR3pvpM2U1UPLBjCXmn0VqvU2x5XdZu4qJ3MeTp69hVxckVY6rTfPidrfcm/U2K1IsemPSS
2SAM9ySBJCl0GpPdPmRGI/tiaewSEZx+OITRdNTYaKx0wnkUHUHbbkOyQSNCmgs0KNGoUbGG6Jk+
S6r3TSdf09CzHtes4DJRxTybV/OZNF6n9OAentmTF5tnVMBqkp+HIqmOql6ku9FiSKImcvdptW9T
jeHooHbEcOjMnMN4SA4P5SyFUbt7xhA8emm4Dq3R3OpPQwT3Uccl7IDeYA6EFshKMFlL4jn+Z+Gw
bkUsEVMcZSdVZ6kNE1m/S7mJN/Nc9PT/c7Qtw3FrprgHtK313j5K4kn06N/4rCCoWsgcRqtQgl4q
UcBnAj7uMg56aiD1qsqIqZKOYxG3XpgYQOwRyFL5JWOdxfNW7XWreotNXJ4sUx22ufksfPkRq4Em
P7a4WUKOkafuKFANOs3A3tHqaXGQCeUtLSrQTOmUk5oDnilYa8ZTm72JpnhMBiZFUyRnpygi/XvU
Ba/NBDCcVPrMhDp3OUeHXMyslWxVFbpZiJoR4LkE0dEUzLdwZIwVic+g0I2dIjyB2bDp3NQzGIrK
CpNUuXhNHzPu9FkneVKUf5lKLXzN1fBpftJULTXp/7M8SOXIfzAzXniqcN1A22LSMjYLIaleyJ08
IfyBlvQw13gA4fAcglUp686wrRa9rsf1lJ5BRbS2QKXB5uDD4AOpo/YBqRiyINNdLGTb0KMNzDuH
qHaR7BxwBaZgxgpU55k4+OQ98Ltv90YYSOTNw6AU712yH6MtFVxTOPFPIyz1I77WBjntZM1I5wxT
XGultJ4eOriMze2mBvmKnIjwDKDFygF7e1LgLoxamI8U3VG5lK5xsXD5VfwSajgR9kRkpA31arkB
00CSMZA5Ek4zRx6ehKTIsB4Y7NAPguxugrzLc5f6fyY4DV4UKyM8ZZSsCaWpk+DTAK85swGaIHEg
U4a/f2ZKi40KFG9+KdIb5InT+o+V+qn/48TzBmBuAmbgsYMZUq85suDAipRhYuJfODO9BhYh8ob2
m8PSrNtoeSgmaDiTZD8UTsf76KTeCBThSwxb/AMeyutH4qxml4RGEkCyZA+fD1rTRQUihL0q0fkA
LIDQAcngpeZjI4VvL3ioRsJ4Dh8KC861sFWuSGaGjfhci1gRrzRyK5K7dBE/5A+oZNolRztvQ6Kq
p1W4Xwh8S7RJehmYK1/oUcG6aRkhNNCpg9QzUWPInv3GxEhwMqCqoNHs3SyzwZlgaDMzWXja45L3
nXxwFsEn4GzTqTKkpbCVJR9Yj5QsIotrALqS2g7VHqCZTUtpTVvpgf0F/psOd/mj/8IDhCK0VDcV
uEqC8+hbsuU9aP/Tcj/Mm2ymSaFTeE+VGw0SDQgT8KV/Jcq0tp9ozHHfxI91xivEKS3yhg/oTIbE
n0baBy9E7yQ6NLso7Gj1WEfbxDaAD+Q107ko80ThRU8xCXYz06GSoo2FS2QxV2JFCG3AK4A/Wh4R
Jg25TzWxl+sI72WMJsl/I8VGd/EoRxrDhtMHZAVjCmWONoJpZgdUyHg4MRMEAWHSRnz3DAj9DtwC
bFacYuCwd/BQzpfJji6sqath39NA8+L/xmkwY8CoGMuBxdFH80v0V4XfBOpb2MbIkLfu4xQvo4pB
1pymuyxHbx1lxzl7xK9NMeKKV1bWShubtwb4CVolIgCQRfiThg0FFvwYwnR/oirntjeENZeq5S34
cGQUz9uk2NStq4iYPxxCrAdHX8lwtHjpq0BXXGDZuDvPjdc/HSt1zV/gWaH3uoc/ACY9P7vRpzMF
O0FAUSZLUc+GNv0KssOnxQqlnr1e91Df0D6NT89iOMEnj3DM2SfTpkVKLH6R9Z6Jb1Z9N9TjEP90
wj/G6s14zph0qrz54FIYy9O1HIM4e2cfMKSXZ+MJw9L0EAj1DL+q6NC2UMxPZvSG3SMG84uyfXJg
CzOLkFUX5rvhwuQS6HAVp8w9PMZS48gXBrX2vGPaqVQBd05Mwly+0ecjLS6sSFNz8ambpo1S+nG0
Q1ikIpkxN5wRoQoMMJjm9DSOLDrUHcrjypIqVT5/sxhxKxLKqpOoCF7NugdR3Vw88VmCYKv/zWxD
ldxre552oGaWegwp13u3GXzEGXgj8lQCQvB4omqaZo9Y1SbZaJUvjj6XKaZTj4Kp+ZA7nH+OMpBC
fyrIloE2J+Nnrl7wz5Tr2zTs0X0zzgN+7LZYYo4DPnSeDmtPdgq6f8W3xp1hYG+3qcW3avxJE1dE
22Dsoo5Pht/iTkHjGxhjHDSYeEPZBYLfT4NH5RzzxehVCddogwqnLkGUXHNhJYfBTEVLjMkcuvj+
ROrWenq4eRm9Wz29pftRj/QnKMEnBQfrXQSyLFe3QT0YyRFLjKzEDftslI7F+E/bNP21oj+H+vqi
h74hg5QEhfbxIMpH9mFxpUTTjJsHXn/M0eRLC9ER+4naxixjavez7I/aRmf8o++q2uP1eKsW9Fhq
EOtHjbEsg100BdqxF1/U8fxUPwssKnW7fTpZ69JXD90XG+QgHTEYDSPXHI6P3NPHd3k8zxp+X/4D
FxxgyrfqKhHXYh7KeV82O7l8rXD6wqmg2M6tV1uXjBD1ek8ON/vzk2ZIwCfVxwcsHmgG3UJ0s3D3
oMgfg5y1D8pV4jW620dbHM5SddfnuyVrlLxjMMbs8qz3veDGw7Y1bqQFjaMbtZ+WaKeRw5htGD8Y
WlnJDjf5DO6HtKtTP+axSu6z4MpkmGCQPeHKO9kNhg69G0oY76/0edh01RTQ1vforkspLX1tNB2L
6tVU4QmlL3Ja37UcPy0Lt7OnKO37zPRkubtW4+gXofStR6onJsOmaHpXBSrTLHakB/qhLCxdOWph
69RCYFbmPc4YWlU7VjBUJFB+UxZSFmMRPIxtQEqevvAMz5ZYYGSo7UtJ9KZJ5ZFqYI5FTDBJculZ
6xSJcCq2eeZJpki1VmWOqCRul5rOAKJnROy4ICYp4+zswUCdzeIhqltiZSOdEWiuNxOpS4mrKyRg
ybTcAoYWA6HHf0XxlasSCkzYE9XTSRydZYyw1UreJNr0GlM6PBkxd35SEVmc8Si1zBIIA1O5xJjy
hKJf4ndj5IKTYewTP7JthDebAX7YiDBYebi7dl8w9VHF+aIknV/JXDHR2g2gWQDk+vgpRpEvpmow
sC+HSeuXJWUl3pCTic5TxeQn69x8HD0s47cUU0quedibNflJQeUTyohnKolFiO0AAFvPsYnG96PR
QpyGmMWwag4WMym5eK06dTcZ8kGLBIJRIY4DWE4ahQOsAyqDQhqdaopX8/ivF97HHm9amEq/KCmz
MXhSaFTrTiSqYZM8KZRQ35y5Iug8W53r4ET6+2JX6SSKJ4mXkQXcOETDLo+3w/OkmNgqHtkDK+FG
5AoTCopQHM4My4/a177dYxbHcFDtd5nozP2mCAMqiZ68EXlv9R5DDQUnn/LSHDBOOM0ww66UY+VB
hn7E5PCzvaKGV3YUCyhcOyLMULvCMgOauFLm/SdXQoBKjczsQ7wZfobmHUJzgyPIiC7JRH2OvsMk
MyU+PU8dvgzWXf1c+ItA1kxdxBu64x16ABM+5sn4ppaEaf+kVaWU/3zgQ94hGX+8wEdEjMOAl9RA
zFioFpcZI4R+ZFn8DNIffiA9hQhJCBwGwKU1/Ubm0MJjZHjDfo7ii4/3w8sEXCKqHz4c3Sx+w0jk
McdjegxjZVEO9buc3LclDXN40XaAjAd1Y3qYQFz1zTOgLn//I8ucmeRQDJyjjeXinUymJ+LoPdF0
e+vOlvgKO36LQu9qufCXzuGZMhMBEcfA8aRXDq1cBP0cO4Uzhx+iaEERpiPMYbINrE+YyZ9H5iKP
HTAf/J2v46V6p4mlNM+L/Z929D/SLc4oFAAPvHUSCDrQ+WF93yjM8u/H6FDNo2+kiINmE0O9hGXb
0Qtg9+Y9VLA5G1NIXCSgVT1Ln7FaaTopQC37KRMf6JNksFYOvKWIsamK0ceyA4K7SjNljTtWQE2U
FxBtvZIJXe1QBlOnUS+3kCQwpMCEYlxXy+QUEzCeCCyiQb3WEGwAqyinMU5uLaacC2MVJECSUGbg
UupJIQwdWzSchcETUuVTetkaxu9kBlcbjoq/OWZg3v4OpgXIBddTFny9eGEApPc+wxxI9sOZHbOL
NmMRFKE9hcxia491QXsEFc6d0YbfBtg4AEVPvf+UyC1b43y1DC+lz8h8BSxl26SDN3WnsLaTSBzy
ccS2EXGp5CqVV8uXicgFGHfSlnp5Obw/t5pE3gr5viWNqz8BxlJ7SC1bzmaKN4Bz5cBWfOTUWePr
YnBJ/TBtyAlZPRFW9sMvG63VbBv1HlPlRzvM8tlrq3oDvsvCT/kzwh1kFjq+sjBik4kt8NPD37oe
QEl9EONYY8fnYgSRtSsnj2ESJ6Epd6Z6IPFCR2CanqrSt8I1s2QYcMDzon6KjY+m4redMJKLBr/9
gsjdS05kQSh1k3KXRL/8tCqAlDpd6erhSyPgrEXgvN9Emx5h70Cx0QcKXxXiVwI1rfoszV0xDIyU
NyoEKqOn8/Yr5CrPeReOVzn5HUbsthwZFVUxkVu3MMTzOykJTO8btlBkGPIWpBCYH/ybYlxpt9zR
wAoVDf0/ppjMLNFFfNPQ4QLZYO/nxUxlVdp+B0c7kUDn7wT6eBHA9tGOhrpmyqL/mjRs0xpVPbO8
oXUZvhBZ0EK+oFfBZwtIkHWsdGjaGHC29Di8vWhbJuopBxbGwueYlwEezS50jPQ7J/QS4FBdjwFv
yqtZByGlsMp0s0O/TGcLHmihnFM36OcwC0lIIHCxDQEvDZhdM3p5oskiW5kJmQEGvoasY2FTS5fK
rHGbkPZ3AUQwjj3SDHrwb/YpFi44LwrFO5wWkmnZcBe/A/WVBdnclK+LGoj4GTodFFQjZNj0affQ
gJJi9VAKohZcsnDRchE5y8jcqI5C5KWza8UQfx2GH3Po4Rhe58RQ4SHnhgjBF+kCLqvmX3gpFRyb
MbNoicJg8UCKRoY7cND+KA8sAvTD8TsqKZr0htid2YfUZtId+eOwpVDAUqh6ladjzZ/w1DHMrs2D
Luxa2PbSRoPoNXPQcIzydjPLFLw4BFoe6IYu7g3Dlyc8pMm62JflgQv9X8Zg9HRV46LVy4xMswCV
MUHfFnVAQWfUQQzLKnTIJM0RTRp2R+btuMX9gQngQs1Rzkx7gVwKK9Awa5f2j3wzSR5xuFnjQoWN
SAmGfNUvNyDeo/2mIlVBJ7thRWQb/BuG4IjWEZss4a7ClqfXaLcxZB2W1txrFZ4m20xojm0Y+Lmv
RmcqCcaBIEUPogDmIK2uDPHmCmDiQ+Nv65jxfay4rCMpbMYzeHYeZAcGkjIEKcJ1EURy/R4sz27f
OHxNWGvDfFwh1GqNdhu5Ig+DmgYI3hjyEn7HxgNUln3yErglLj52O802bO1d2M2ndE0BbFsnUt4B
w7apR3l4e34L29KRmH+swpuwJbgcbuCmdrbmLftX2eRy+dMrKuSN5uI88ArHbc2IasWeBxRCsM7q
CEUo9DRXsVO78SoXRbOr7I7qmkqz8b4U+zhBHUJhlm1RvskOLjRXlunYlv+1QYGJ36q9fPGmawK/
P7mxX/TP+sPYys6MX8scNGdmlM+jgUEZw21UEtMeJ6rFrIhii+/Q9qGlUF8Xt4D0J8GWxVr4D8Oi
mUatfAByr1/E18ivnTgQD0wo7GEbrn+QXjLtXUlBt36tbPXwGnvKKd//DKvQOXfb5utsBT/cFPYl
dyDm3eAH+Il9zteX5DL4KS88/xgnQMjVObtkdn3Ejm/9dBtf2P47J3a1VreU08fqVnjniP/ksYQ2
wrR5JW5kLw6UFYG0AH1BFYReG1gu5yWoF9+DZ0A/Rt3kLVZFSGfJ5sB3blxiGpkewsNg+ggYQaww
XSYM5eG2YA031SEgbY0KE/XwlnABlgxSciFAiHteSvmtbCvUfVwc9hW2R+LYjmwg8XH+wjsLEtMG
xlkAikuOMEe0oxhj/Io9U2I3VGvCWxtkL4hF5U3oIUkGEVjwBPIWGZ5D0iPgL15PIG/obJGoX9Qz
mZ2scQa2Nih5iLnnUYMapCywLcAo6YN55zEA1xiwcb2YPUCOR9IUpFcm9MMr6muQLs6GtEt/oPoc
KbgfTrdPbT6Zy0f4SDa5zQbhEeTwdz/CQNpwD94Aiu2XcUsO4VryHw7WG3wjdnFMXsP8WIebEkUy
S2kMe8gfd4QWvSb+vIMesIu2JPkhY85eitOiTta5cUKPDYxo42GilmVmDEiL/JJlRtyA29g6M5w1
BiTYO0UvyUH3MGvYRQceQ+0bboX2zTOJ2MY48uTObyDXyat10Y6jhRLDJY3QgAxq3rpN/pYGkzdt
jOPiziOuRfaDb84EmeUUvqCxVJbNw0bsnRzkeK0d0yAN+HlEudhOqdNa93DHx3hJessOo9/61qG6
ay+ZN/r1PsfYpHDLzQNVZ+Nl5+YX3gW7L3yM+lbfGC138QZiuz5tFq7ZiPQHRYqJH6dNHaUtJZtH
nSG2R/gcsBo/sIhyc7twpdUD76DMyXnAzd+C7+Q2+qFkg5SHt5l9GilE7IsSNPkovcjBfNQjfGTF
j9iI8zYUkyuOz8bkqbBJqT8uzzl4I6Sr78qVnfZU2PUHXALO903zsw0mrZ7msyWucMHmHfYVlhKo
dwLknvAQV4Sg3yHcqyemzYi/2rtkunh1LgxpNEdYIpIdx6cyYbuj6pRwmTFd89Qy4YFrhcLrAyiO
Gg/5KIMMAYqZHSFbArGTvkIbkcPGcuDF3hbW/nyHrwPMie2IO25lYRXa+Ic6MxZWsYvU7bm1nPh1
sYlUPKybT8UiLvLTC15mIwW7Hx9hywPV208HyWLQ7ArslGOnxW1xnTeu+l3ucFY1L/0/+c38Nr8X
zZ/6pr8xgcmumOhmVybH47+BEuReeoBdy4B4u+gVU/zwQLV7Xz2ZuEMaDujp7DEdVw5wqhhUbKmz
ts8vOcAmw6ENgKmONsw3DvkdEn3kmT86jraPPSehvOEvfuy3CP+yPWon65Dcopt5ok7sKciDZA+t
s/Ulm2ha5iwsP8+1mqw1dyCslq95zID6dHwq2BFEjOLGQE4YIa0ke7xQ+DWevsYS0b+W7LKrlBMI
gdLGMRKe87q/zAELH0vGmXysDU4F+Fvkdr2XfI1nG7HdeuSSvyg+x/FCMfUBSRNBs7aVWBMkH2X7
3l2WjOnGXHWFwcEW5eV5WTAe8M7X5Qbv7W3tjXeIAotZRs7AZFFKOMZ9WWV4hxtkGMWHos192nmp
DZqHsjR123vGebgWtuIrXyM3tLD6WDbG0lvu7GT1Ia6PX8LqCnEfSzoGKtwNxRYcbSU48JTunNMv
aI9EpC4kQklaLwrr+hbxkM6w3SDMbtVTUHsv/eqX3+XRL/GLbYxgPAwIXC7wGjnhkXuf1W29nEPW
uUVdg00layIH+CU449cC96MK9IeHyIE/Nosa7aveMwqR7tLXiGkRPP5tZw/2sJPf8gOoGP9KXyn8
WGUwNv5lih2vIkxJEZioOCclnoUpsJ14kGyf22T9nQXg06H7dEJfOdffyQ6Y8wZ9yEs81RaPEE0u
vxgDbFvutNPT/5b49l3Yk23vyKfplCDZqt8QQKwsB3aRh5vuDi4uz/JqfMnvtLC2aofXZA8xloLO
/uVInJkvPGFNO7jP9uwFK22LwY6Px4mfu/nRQN8EEbS8zV/j9tcTDuH7Io6i2rzg1OT3/iKfsQ6P
PdarX89t7xec4YfH//CLdR7j2L4yNGn2PFXavcImFZuqdXBtPGOpbxZJfEljzKlv9oWNk+M+wTaL
gdHfnvOh8Q3UqlwG6YuzH7EvFQjrv7gT0UXa3G8+dqUX64VFwJXukYMF1RoFE8slW3HjwfxeZlDF
kaEMbXbJ9nxjJWUnY8ISo8XHJJS2mKfxJbShBvdoeTABs8138IJ6z+PxtTTWaGYW9RbOt3wb4T43
FdfwBVLxg0eaKdG93Qov9X6hbMGza9ZoWLz4Qs9cRoH0pdz5F+85YkSL3/p7tHowjOcemO8cKYYB
QLL27PNInK7hO2Uux8hdfTdPpo2ZrcOHu/CJEdIfhQOk7HFpOylecFRfaQ4UpH22m35o/T31FN/V
AM506y9LEz/shS7at1V2Dt+TGwzvE7oDqAkXJo2+jqYMosXWZM2KLwL73MPTU4eoQC4z9wQPJrfM
abmI8bH3QSg4C9YaVVO//VVtmj7u1lPzHrH6nVBDbCNUO4xoAfYw+I0Ck1adtQ7OExKhH/E0vgAo
BY+1HHTvystwYnbqHTobjw2mb260oxV9L3i6uVUO40sUKHum6usYShzMK6Rha5RvCOH0K7+OlBGE
qs64QZZNpNADwTfag+ZtPDd2v+Zmf7xpe32nXksNZ2cmpSsej7O+S++ZQdz5CrdWi7yk0ePJee8Q
Cr6jl+LjtcSMXNFQ44fFak+fyLx/9PDPPWWw4dN1yiKGdif8IbeovKVf4gmXhS28WvmdGf0iwjSh
yisv8g+cMl9ZvE1R9VzNHQJIhPx4ef+g95wXraXwKf4gB0JggTCPQ+LrmTC9lfTxeCNmwZTXM6bI
03qQVgKShHatUqURRjIxf4W+bkuwEtGboqchyhEwK3SixlkYbJDHGewjP62WPxUGHHx62mEKPxxi
LvoxfV2Uk+JxOs5n+ap8pP903MioMN+0c/wa/4OrFt/Te/6FYJPbRj8tsrjHHvUbA2Uk2pSQfy7B
rAzLbgn2xbM5cl8uw+AXI1qke9oBawrzSnDLMb9gPkqE8fBRvf/5T7bH+oxkAPI9jz6UR/zhQKDf
2bZ4vqBs8WnxL6Z6Wj8+kICjIsALDcAXpI/G5WP6AJyA1cH1XlwEsKrdh+8YMwfRPr037/GdSxn+
IFo4SR9IHOu39PX5b4lxwbUR3ir7JawMxDIs/Nj3c6ZBeZnqA2yVTM7sJLUHiOA/FoRw8qo75m9r
uIEGvPYB0iMioNX4D8a18EGw4LAYwnMJeSgGRFCA0phYSg7if6A8vonimdeUwoqXIa7jLoAIWkMf
xJ+BopFHgKfKcLjJGyAjyQ1p5TgEjfGuLz38h+Ceivw3HE/8mSg9i9s87UNKipo++DJ11zJmNJud
k5QouHXBIgCuUQPmdsauUQ9JxbQOPq/7KD/DkEyp4Yd/EwnFxeGW6N5kye5oQWBCXCIoAh8RQBQm
krjhrgjnSCn1zZWJQBeN2+YPUeUG0E/QWwF3sTRCgQ70yWKmn4B99xI2s+VGWzqkI7T13fPEpHjE
S5NMwz0ka1d1mJfQRLBH7QGm99I52RU4UkOyS9Hz/dkgxF/Lk4BEJ3Xy0k5wY0ba2q9La4Xy2Agd
ucV5GrNnT2wcgmPgHRoLr72AmoHSpUudMH5JhI2BBwx0AaQIhf1AQQm7NMYomhcSz8a03yYU09BR
Hazra/Fq4hGBvnak1R9/LeVWj1eDfAvUmExqgXYy7UDJruKojw9K8NBwFrkaohepjgxi8vCQT/f/
Y+m8lhvHrij6RahCDq8iEQgwU/kFJbXUyDnj62eh7arxjN0jUxJwwwl7r1P6jPTghxUYbZoEVu0y
XrHiZjVf5SQw4FZae/5E1ZA3nizlMPyrMBJTr6bDu+NwRhoOOYQrZLtZ/lliQ8AOm2iA/caNx71I
lxeN3UrLn3iZ2AAnMB0tacftyJX2v3+Li2fbP9wXBH7MpgGyjZx/3fNCa3znLEoUj9KOsROIT7HY
YovekI6o9B7lR/7RjjvoaBBw6h+KFl8xLIe/TEBBCTHC7NmwbSiNUJ+QGmfkuoxe/MfwKqgQ/DMw
0d9hjDBVfBoSFO5jdUdpQ/+b/5CGgmhgferABAhiN5U/vmuIEJQbvzBqvC6sZc4z0hBAiOAVKTp/
Yunga7eJsRzQEEQqH1D+jfVnfCMXpsGFOhqpRffJ/4FCJwdDjTnEfJqFPbId+n7pH/5s/ikqm8GK
NIHwqDDszaTgL29SZBIPtD3AIHCFc37xnCjrYseEF+JKLsHYU4JQh1InfV1H8RWfzZJ+NXRCNmvr
kZule1cf6sP61B8i1A3xXX6PrgSA9/pc32MKXNpjoP2SPK3bqZFxmTKPjEe8mxc7/6pfe/4BU20K
Rk44JgvrzGFiYYHUXHEKXhUSCsXPjUBi3qvs0/CbKALRcsydNENyTHHh0LaOkhwYoYTA1mxtXbF7
rIQ16SLgyj03AA5UGWvMOzcBF8a8UCPvCyLXCEEFQHZC51+OYoGHSaQCaANhELjjj/ob9WxP6Ld6
DBu7oNr84WihFzh9YSi9aHemm+GB6v7hLi7CW43I+cv4k5V2RoOL5PYxB5qNonsPaeFtYhfeuUaH
X4n7lAVcXiZkSK76Mmze+/AZKgDBzuCy0eyOiuUO/whalvU7xMxfesatfcVFXL5KrkakV73w8yJ+
mQnCmKTEEIXEgfTxoALOvPVP/Oc7JpYQiWx5A0m55AF02zEGzq4hmScWO/cpVuwChr8UkAIrNKQo
BQnffCzyHZIYDdik0NiNz49D3srqIN48ATrBfI5wOH40/OR8SuVPrg6gqCZURQn6uf0xSxJ905by
ke1xgZJK6rtnSkQvIDRNFi6VuPbBV5/Ea0hRhUcCL+mMd/moM6SgeIkvE4BDRopuxXdMV8sn8BAy
HA7k+i3+5jYXXowdAp2AQlZCdY3nCb6EsvWNe+P8j6Gs/Aldw0tuI9rH7XTVf5INtFrcWjCZrY4b
6QlnEyPAqw0dSlMC3Arp4y+BUPlmPo8kj/MDl1V7aYCa67v2mW0NJ5ay5ftmwMi9KECG/2KhRNi4
IPzSNPx+xStB5XX+Hr/roHrXL/EdcMO8PEGYcTF1OCTJZ3QnG8bzlPlICBin+wRNDTBg+aNiOltB
M2x0mW3xpQ90kXfdjxm9uDGFqeALzPjb4gZQsT/hM48AEvoKlOzab6xjbJQgv3mvePRBwlNA+TS8
7o50Coz3SYK9BQDgk2ifFxBvH6N9U9ZLHwTbWJ92Lckc7K5jc6Om99bcIkztXzJUytfhbgTtJd9j
HWRuchAF85HdQIGZdZbZhS2R2qi2QYFXdRlVBx09uS+vGsAtT3fpzVPfjTlfLUfxuheKONQVIj/z
C9bj4JYP6btgHUnP9JVfM3qqkddeDU8jqw73wNWeKGNTF46C7iy882tilbngPLMhq9gj1Qf96YsD
zEHSzuGz+sxPYeoFdZRP89CTD0GJIKFxq5tqZ9TiKHzvQxttraO6tP6eE6++0rSh0HuOP2jCAu6k
o83vwg9HP7X6zPwtVaRStc+vKvw1NB/lu3QId7Gd+rk7eFxosEPVm/UozqY/nSmZtpfMb37Zesmt
ck3OfcKgU7ODhwpsLoUp+tgjbDlNPhJkFwkoD0YKIj9k/deM8zDOBVUuqqMUIuoHa6u51U5/EO1+
3+7lT9nFEPnUHgGCkj1GNiR9EfaFHbkcggeSJ6hQOGHjS+RLJLXcFIDcTwPqnif5Nf+Qngsb+JJd
eqvLaJxj7emHMViDwuYYoIqZeZUfquBrQ1/9SyNpdpQLSjj1plByhKUErDLfQf7Zc9hsvtsI5dAW
Cc0B4THzMR0uloEiF+KFewKmy0a1CXZ0L12mmxBMPtVaSpnsTwdVgE8aeGJ+7F60p1fuzQaT5Y5o
8FZ8bSzu+QBl81T9AqjYGTtXc7Vb54gXdb+9WeKByGacoeJxhjmqn71SJ82+5L+bddozPIUck4Qx
OpXB6Ev+uN1CKN1shvxdE38zIGmXzQH4y/7vGDpAJ0CmWNjuGsNZTiKBhXjkdECcqH0j7qQKuR2m
tK8gWLKBjLeNzGtuqO3xyrTPR/0gGGFbbSMViO3JeKkAUl0hcyCKR79CO4QCEcylN2KeLfipaadv
GCNgWZwJLegm1ASH+Sj8GSO887viFcEzYEa/vVY+sSVF0H/cje8ItfBOA7y6NTkaH3yEIx1DFrR2
WW7hCzKpv9yYz8W9grANMJwUDu8QXw/2manCF+ALdrLTL+ZleRc5nEoP/NgOjAvcUPoF1LcxqRK9
pD/SkWKtuEtZBRsQiSNA/UWstzma+dWQMjqUL46Rh56CSrL1GImoWYZkDtUT2PSN7Kih3L02Pk5L
w2OcA/0K5R17nz+47aXcZLXDiSzpknifmtMeont2D33FIbR2WTuss+7MJg2fNpDzgUEJr9Wd0hvq
E6c+8C8crpXuBUDbb0YxJg+6P1Qf94adHJdL7SHu2t4oJ+QBuQlKYrwMz4hqGlbZPxb79LkdjcDE
CMhO24apuEWiYD3kDlSru0l1DZW+y/eHb74fbibALpcTgTSCvEDZY+tlStaO1hx+PWQlP5RenMI3
vPmQ8cPx0RNjj7yVXE37Tj4hGNEEVaiMrh7efSe6x88WiNLFZ5Qhhf7DYCOeuGiP7u9kbxf2Vhzc
bjgHCJWLDHQ5cTLRl4q46qjuW39oIJsuHUAGRuz0F662c8fcj3PsSocVpsIJ6uixfOY3758BbE5f
UHr4Z31Y/MVluiBzdjsLp9eOVt478stzD+p/PkhsvepePlOV9QYkJSUbNL+iWIeFa26t9U25wxPt
zrxTLLQX/QvJZ+gzR+FefUHDRKvCeYFv0NhkK51M04QAOHylKv/QvhEsHIuz7Kuu9l6BLW6vanuW
ngljCWbxohLy8lMcuw6qMEqfW5bbHJC3rSVhHtgD7MKCoQXNNmFF/jL/8hBYt5SJyZT5i6L/D0E7
P9rvVqFbLuIhZp1ueJ4f5EV4nWXWkfCHi7V7HY8l4UvzQlbOeUb7IuxgfE0nZMS4B5Pb+mblJwcr
KmcJl/sb7mGkxpo3XidoBWimXapIl+Q2YCkeHQjv7HeODIL2Q+cMTvSsP+h6Haikb+6Pf5RJKgP1
Q/GIWYaTRaN/o6tZf+Ln/BkdkdOw1ekS26arXUpOfWBpHvOxMPgytWRjGCbMYKK+DSe+sBVuYWAS
7OfZD4/sar6c6KZjtkf6nL3SL5Leu1foC/GVQKMDjS/a3NVeBH4UPOfsZeyWYpfYSGE84AN8LgAX
imV3wpmJhhcAEU98xZ2jktWwO7u/fCYHLbpE9ieQke8BZQ9VDnXDIxBUEtsw2IWODrVx6JJcrHQB
kWAjc2AXccIkRLkaVfPtikq3boxstw/rrX8oAccsrubdvB/3eP3d7N6dC36ldE/xu9h41ATJTHtg
AkvJMUKWduI4w/hKmbu+MM2PejtqG07uCwXW4lPEcc2Yg5f1eeUk3yN2O1eMbOFx06PAsQ+7OruP
bNTJxYza196CPPglC+orKVv/TDPaHwPqlhwL26PS94NTHIaj4CLZd7Q7+qDRdFqGJtLl+JXeiFP7
y/ocf8AIT+7tkUuJO5U0bXOersdY4gDVIWYLb8Y3Fs3l1DMsd7ce1F8SOko66R8wA0j1eH/DbXnZ
wDzaXThzzxGmujxF/OCqP/n9n4gBMDAE2MgSHFrg+LnoKE523pZQce+2bcEQVqJtBIrkEmwXCk20
H162gSnyl/rK9A66Kw17rHzW/qiLnb3iajqD47gjd8Ovsd29nD4BKTZDeQkp6HstIyXa9II9FcjV
wnSP7pz+aO/xc3iSHuNHhPwSaujZPOlkMtk9ui8bWJhlh5QOaR9hG2jxzDeCEURsBVWWuJTOC4zV
veLqlwFxMOUnhckolMU5okC177Mbd2bx2dwYh3xMvOqMFK/clIQtVwpv3J2D6AQBDUzTXWAZTy8h
MxygVL4zbWOLihmuw6WG3RK55rtqD24NYG6TYhEZfLIDqxvILu4FDnVStEpAAUYzMH+Ljunf7eeh
AQbgcCOV4yCjr06WH/oIwb8BhRhwgl7QsZTMBPAzz3inldsvDt1qmqj38Rnou0Ch+kd+Ie/6JKRH
7vZmYVFkkEnj8gR3ADR2GxVJg5SVOiXPNr0Um8aNTGQmAmZLXOSX6Vx+8AMQmNI7P4somZiMs3kR
AKnjo+MwJBpY97zpjU3SAITYTXdM/G8D7SDOP+rd/GK0W6jEiYeRHgcHCUPnOUkpmNDcRaZoBCQc
NPjufM0iQV8ASGjcmddByIJMkAW6pXYzVxF4/pqgiyD+FEU2zCbKxZhzv8eH/FsgDWi/KbKJP9R8
9Y/MX0416/4fPZGockWxz8u5tG9YMykr8xaSLb86dK/0x+nlo3InclBAxYhILS3iV4iPYFcYJfay
xcTjxfA4HjGgyLYScChmn3h4CbMAkZ1gApJMM2AlMDhoiaUTl2y/e5d8BHXucDD8js7URvq7UB+V
D9qdhBNMcXeLwBFu1xhWluaWBAOSlufpBLX4X1OXaT/3MlBOwkuNeus9Z8n18Btp7/2L3XlEzNaw
rXeqPqjRgWTPx21ug/HWX4bPjilCFIfP9AKuXCGUFo76UTv1fk7oy6PbqGR7Wqh28twKtuYiIPIq
l6dkjNcaiUx7lb+QqZwo7ai/DeBXIl8CZ+FtvIyH5XX6YtzTeXAT39qK7sb9XySzrZ2JexvLPNHD
djA9WBQbpJn+xm5xVl+6gfg4VO6/pOP/k4qSG14x8KE1Nj/OP+SXbuYlnvVOdKdtY1SigJESOBlY
DMY3PhgQGR0gb4piOFY88nb+4hHy/diytMq3ESfZrWLyGd37k+KlH9R8DhUjJ9rreB1Q+3Yu7SPI
Ny8N+kLipeLEXA0KDvoHbReUqRTG13DP+uaVk2hbqG75OZpXqOrgDcjH2z1kCnTC6N5AO4Uv/d7p
jzFTMTZHCkk0fSMEnnRzHMXNnrNjSCpzIH0+iocWlZ9lb0gyeqPbRKFkJmSLAixoLcoyGznKwqCk
OHaBbV+3qdbY7IMQn9W/06e4Kbzg6Z5Sah2xuPjUA0XWDL8235Q9IP97udT1u9/53yQR5Lrcu6gT
qk/081h4AACgxaVgjrSZ8uLf9Q8wBvlTvC8M75Fs46ehOFrvoGTNV5Uz/aqRdrcbcFBn0kfH7BMK
oSbG618qwcJXTpAS/KtRt49t5hKpSf7D8VcDmqIg+VGcNzVh+xQflQMiO2fy40P0FYPQ58Tfokqq
GdN5yz94uMNXdZ9YRLxPixUhv7IYABzQ2Mrfsn4PWIV2Q/bC7cD6Ly8Mb79TLaiv6Xv7IGcSf+ls
OvNR/otoeyPgZ3dU2QP2Y2C8VOPO+q+ebaNU/hUiKD1dxkuPoobKVefIZMI01EnyABg+N6Asn+mE
bYUcZeub+lCq6p/tRP8jU1H8x60nxEE+wM3mVLSt6DdIjEnfmhfxl249Rc/qRaEn9Fe4zX870gME
q9zYDfME6mv+0x4wpF04n4bVtb6lgGVrVkd0FhSfCSxeml+K06zGTakQjN9wjQMIT1frj/LOD8AN
BwK+zigzZ32gK0nvTCn8z4odoNlVlWOonrojYB9trLJDM0iyU8x8t3AMW3cqO0TLtGmMVE3uWg1c
I0kKW5gq+J9KfWr5zB5tYNwRHcX6atnisp7TIfX07NfQiquUVJvvsJzscsm/4THhyH1qStoc5YiW
RWM3SbLK9SCE0j7TmFs8DP0uDamwjf33Es31nZ5BrhpgRQyMGUaZYkjKPxtRjl2hr/IglFuUocX6
rVQpZJRIeMtXSsmDbOAfQjsgqjhuyllyk6iGxBZ3h17+6JNZOMh6M50ltSr2iiWKgZai7B7FmWqT
pOOhNLrnyTB19OEJNQ0z+ZL66aS3tPQyFUziqsy3WkbDaprl1dQaYWeubXkXVgwpU0FEgT8Z3bas
uWpuHqVeSVzDSr/ysWRWBkOaPXG46hlnbCxaEJe0qraNHp1rM6J+CWMUtyGLomhAEcUrL7hVmShi
9ERvOZXqqCRi77mkRMTsBSwHbdKwvmWqPc1C7ESjiKUFf1De36V4CUINraia8IHChkgJ66Ad8tY2
SsZBL8+mYp7UvKmOTNVmVkpGENRBwRQqarf8j6JAcmn8jbOQ9C5eEgQ3HINK9KdU5b1aUM2XR70F
f2KNdhXibmqWiGBYkZjyIE+hLRTN4qmzwTCSulPcWoODNAmT6WilGHqiiHhlbnU3z2fxVbYsX55k
XH7KUB8KUXbV1sr/WkV9iOoSIPki+LMMOmJt5WDQBjcPR/w4ctr6mdAl+6zTqQpF6K01WX+oPYWw
idBDmMXYN6pGeGTk9BG7pcyq8aFqi4JyiLOxN/o26GoLaGiuP7e6BWBW5Qapc3neeO9LTPldyyFk
zSmFIyNP6BW2yWnpgMMNImjoGlrwKBxlCkV5zXQfQ1GvxwRBcNW/pxaQc40YzawLRN6VFozLuD5Z
TEcRl705ZgtTnyQyZnyIxXzN5pU4wwinz74yGZ4cL7t2vdVAWKOXxrj0xO4mNWLLrm/55st/tjIY
edqX2T8MNHH4Ww3DmX/VBsX/mxD/rS4Z9ZJOfZkzt8UYq4muStcqdbL12PBJvMGlhIs/vzaUTODC
5oAdKpyjTk3vpT4WhuUWY+SlWuwZWAsnrGHM7fgoX0bOkGn+MbArYLGbTmah02ajB4IlFhHBXPrR
RcIOFoGvqJ2/leplcEMmfBfjdRq3iiYMOu3C0gmKiRYnCN7pUEN8bAme6M70c+4u3mMw/DlhJMN2
8nn83aBolQPz4vqc7BwQj8Q+QD/cC7s6c4f1j0WA1xMNd+Ldk5MPNXHalxpoVO3OMrOGX4aw91b9
WuPk5auG4pTXjqhxlC9HCNMtEJMBsFF1GvmcMtvLvHfB4BdvNHSbs1tFDbp7aE40rsKX4Zhdi7nZ
N4dVLy6oDkTCYMJ0jQKHFB7TOT32huDHSeyvq8KM0HI3XboSse7QYizH8ZDEjjx0Tg4SScXnx9p0
U980Put2eyC2SuwrwTGpK+bXm7ST4TWdJRTlFu47zcRLXrkNP9ISBXFr7eomfsI/F2Sp4fd3LVr3
an9QmdKB3p4RewORILlukRwWCBYaQ+Qn4y40FiKs3hW6mHQQVtUSAd4EkPmkG4MniJJrBvTb1PVB
l3UEE7XAq4p6O1USqAlYcrRxH7egvUsE5PNJwBrDEZaZJTTP+byNM4t2X7V8YNUzq6Svz7na47Ao
nxi7Q4FVf+0wOIhMMyeH2dvLkQ2u2HKGLzojpuEkNjlf69HJ7+K+PTcUh6ru2Wh2ptQ4uIXhZ2Bf
0ukx6hrmT2qu1LYNVIr414ZLZqUEZvOxmONgptvY2H25hbDUTYcMK8HgSAMCPyl3iwGZuqy6GdoC
JfZNegdv/K0RMVwUwqkYz8lezC5qcUOtMO6jlMGJPPxwXt1WpCZCC2QGnCNo1kWTsbztOIaN/s/I
2rWak7Wkx1jUfKu1DlWm7CKiFrgyYxOkxBpFTv0Sg7Y3XPjMXaTN25Ms6FBNWra3CmpV19giUPal
HcBwLXRqdfFqXdyPMw2k3BMqi8/6FVwRzyMucOmV/zKyCbgG2/Nw8IufJjpnxqYCkU7yMWTCDRts
VxaeIF1C6IBTCy11V7d4pAXLm0aktmLiDTHgpO40IkuUPtnZEiiWffERNhex4/znlhtiN3tfZPpx
oA8FDv8EKcRcpnDS5r1Ini/JLZ5kI+Bpi7PNvp3IXTILsWRMn3VX9RtrxvIS4tE8PmR7Mxg/BfmU
y4flYL2qIwaLj3qpD5WJj71sgib6XAZ8TPF8StDgqPNRkkkPluQaaYdHLxlv7W+kFXRvq0Bv1r1I
sYyu+NOkIdEC0C07efYESouyhWUclyDWAbnJTgcq7Cmy/BkHIwMuFpTogNYYhveY3QSwmq4Zh5AA
k0Mu++g/B24u67NOfNUAQAk92QD4mY92NOq2lPitcW5oe8Y4eyEYNOWNwQC0TwGe7seTBEE+49l3
+J+q9wj/jlQtjpprWLpiICASa5J5SP1dp7SPIG509ZFjsz/NQw/l4cwXpotnUNR/sfIfEajdWFED
Kphwgpm5Km9KfpWW/lJUHPP4bxRUkHwMrZ7lNR8vGS1Z/a1DZJ+H17YRbyvmrvnbeo0sMpdbZbgl
52yEzCoyKK+VtyrFQQMvp1CmgwKNv3lWzCRYy9Wnny7JOwW3KtIcg/z7aQmfmmvf/BUpJ+hN7Oks
O/WoVLMt1rktU7iQYcM5Eh7B/AN51w5Fyft2FVtN4XeXKkJBFhfHYqSJPBOSUqeez1XtGYClV0pd
KlwViGoWYLIb+6fYg/CoUErBEzyt+rm5mG9q7bV95hQqVjiwXkqJydo2uVGaaXVBMg2kH5kziaVf
uzLPd0VuWCBIhPjkF5euQfaJA7+nQvXgmXoscqwq01WbT3KeXbqWuT46WL5c31e6cX9kDtjiqvX0
YfV0QfWk3PLQAMkbZnAqoGHtrBpjFbXP8LDDTUMMW0PloLKErIu7KFWYAiWIiKDQ0FLUoli5oYIa
5dAkop+opb/+ZkJ0lDMas11x6gacD+ilwG2c2pAQH7ZMjNe2odBcDI6lO0TnexiUaemrFA9UoBdt
lpy7uDuuE9nsgPyBaH86mzotOIBiTFdpXysVw0AfBpHSwDp97Ve7OxDeHvLc8MyVwYrpXQQ4tH5x
op6kZJdr60njMhBe5vMUXTt5PYTmfWWoQqTldhvTGO9Sn4kMpbkfgQbE8mRbo2GLDJBrq2+z75yW
t8OJGhsoPiNl1yYPQm41sXs18yKQNitnWBw5qvabmfNpbcFCdacmRMbjdf1BHt1FIWeMwsPQ38Zy
tpHiCMWxt4jmCvOoGiehpFkPniHWH038aVRoDajMND/iXJ7jbfAgTEGrO7aqRYZxkZq7AC2oXdTb
ZHWPvpGfa+aSD8Gco1uhBlRPiKP0/Chl9VHUmF/RAxnokqO1L9W3mYyR3r1cnuTyptdeQpVaz1Nb
+p1gb3eQDsHcQHvVySoYUjHZJszRKN33Fdg5Jeima2rKRysfT0vrCllhW3ECyS11m2R+xHYi1EGT
94G46eYYlpQvbkVSqNQE1Yvfk5h5BEM9At3WDdOLAYQ1eu9CtHufGdDKFkpQyPdGzUa8SDCf1FTd
lW+UaRexkq8Dese1Gf0lH++NbEezkzXSMemEE9xNHR82KJAS3o9smyLuLJz7QoPNowmdhlRRZd6Y
ZEFbJVEd5nMHvKTO9jPaUwkq5lTurXnZo+AcuQ0GcZ+nurtGjVelGB8A3BlY1udp2WuTnaH/cLAL
j8jVP9jU7WfG9zPfJoPLIE/9MdLdtngtlPbCpqzla0Zw0ZP8/4QY/3Ks+4MeH2trJ5eIwVIuWDyA
y4jeDkf67M4m7Ys2dWbyRr1CWRMfzNnyI8MVQAsvMTyyEJ/waWHonDeizFnel+49Sl8MCobO2PN+
Y3H30aT1jtd/tFrA5jBpFJi2EpUACCZT+mwp7WNdAfkaui3U/U2V4Et7E/MVFTQ/cchx5KWyYmdC
ayscZA2/C/O0NfA9ftPaa/3dF+c5ZfiAxLSUHFE2VAcOxlNDxsxRSNqXORw/ByMr2OHU3TkLFD30
ayEOSuhx4pQGZNMFvQEmY4XjbyMjzkfCiOIhuZTpn6ELVPkr6zN/6IwD8ilrvM09vlWqmUaEQRRL
F6o7DK9xoR+tAl5w2+9MNTmZSO9AQkzUXkgZ37TqmA4XK/+OHrkrIw8bQ0TVQ+cNHV5dKfbil7xq
D7JykKsoiMZAK8grR7Z+HowAhsyeNs+3GB3XDNhy7Wk7UWY3mTQP5o6gklQcF7VZ8GcVRpkVhDOm
WsLE2BLsUCtBYXTOwoUpwiSRe8FRwS7HfpkpB3NRD5G50WEolUTWIe4+NYVyHWbEpXtkUbRR2dw4
kqAUUMHU7IEJfCnhrfTaxdCypgjpRm8qxwmuRypXgTbox4htbMmNO3bzpa7U6zTpNxCgbcd1gHoR
pejOVHaC8JaYnjDt+/BMRFhu3EjluYTaUOkN1krBrwsEIUPuixMVJRmjo2OYrTOuKPUqZg91RlAn
ypFMhdEKEPHhIU43S8H1BIAJXbY8gzhhmHHzIteoGpPeLaNHnw2IECmk7pVYeNZU0c4a3W7y9VLN
yXWRvlVMaulq3aqr0MJ82WuNdM0rzNx8S25ims9xICk0r9aBbTNhyXpZ45T87UtgMpI6nhU1uqa2
gpJ/6R+ddO/zs2w5uS8HukVQPC7EnqyxDJ/RmYiE3s6rVG7YK/atgRlhYSr7To0Y1fkUCdT4kASG
vkx1dMzd+VMW9ovImQqzA1Ngh5IEyTG8T3y4AvSSbREIBFA75I0511aOvd1eoQXmzJuxGDSMeT9n
SSUFm0W/hHV0WdvRkwjLy810u9AwTPWrDLNDD0prwZ+LN71lRI0hu0bLKwIjAkWKiV/ryExIcgZz
4oG0S0BGI9LlqoSbhdcNIzkqbxEA759pAQ0vGO7Kxyk1juUEMg40lAwzOCn5qh04Mxk6MHS6PyXx
cTx1knqsW/nU8JysCvsjpg7F0SzRs9Rxp4bwzQ1KftT5St1ZwwKQBr1P2mugIBRQQmbolONynwhK
NCU9tJl6BiuijO0+69eblMEpuYUW4pQQBZMMOU5Jna2m1JduquB1iyM30lSnx9TVUdhtORj11FmL
t501wxiFV0PTNhrsOiL7f5qeV/U2Esg5IgF/cxnzwxITy/C0yrWFiuVresIMGq5JJCGXwvITTlMq
Mk+VQ/T86FDk8IrURkEIJTDZekSvqk1fQozlXisupamcOzU9L0dm9pxqhNmzWe6rYQ46bfbHc94Y
3ppGnu+XbEARrXFHZknPfdScKixcCo6uuEaeEjIR0BS9Tjc8Qc4PJuElQyhUL+dYodcbfgwUiCO0
x1mzj43FZvplLR2lUDvVqn7udZMxETinePRd3twI8m+zlN2pHKj5pVXyiyi/RE5Gj1hr1P2ENVTc
N8+6CrMgogcVu/rqLIXDPWqBgSotM2jq0O8rcs29wgxaULTzdvKWhDb4P641iL5pb1hV0I8mBrT2
KBeyo6usMapaknJuoviiSMVFkYuL1rz2eDynl/hOi/3aMJcjui1D+xIhDJ6M8pCNLkrYqT2ZQBT3
9ZKCUSS+HXwiQomeXG5dG3REOpdzDn2cd24ZgD+7WyphKYtvPTOSRF3GtFq6BtelyXWZqoo9Qg0m
2G+V/Thd0mn0LI3YtL3EWMGHRttLp7CgJoaFW4yBknIim/JCWB4pdj0f2N6rNu4eSGh9CcwBVag+
ono1CE7qF5CtJALbpHKz6Lhkut/19HB+xVQ4UTUV1NEZ9FOFT49hv5ZJsZrrWzpVcnwYdK5iYV/U
7zmVJfq6RCLiQVUoN5F+rJwCxFzkY+uwPE0QCsqcg0ic/QkmrWCg7ASVCLGbkDw2i6O6ZkG1JP4C
EWJAkWb2hy3JWnRby37hSiLB/VaRdtYZnvdKc9N7yMydDMJ2ynygNj+pYnoSpfSEv3GsmIRjcQYO
75V4nmTNa+PJk9bGUyyBoB/R1SPFK6wmhTMPkWNkMKxhMSkznpbutM57S8zPUZaTzEonpQFGhg1p
MRgVDV9xJDGmaQXyqjEb38ybYIwKqGK5swzQeQdsSiu1SoSBtWrPKqtxeJgDki84pkk8u1ItUDM6
mGz3pq8cNBCmvXSMpGamK2w1COctgLVWpRhLCClVDyEqd0VJ17+/TZfWGLgvqPEUib2QZPKOM5Ne
5m7BvsFuw+P8lKqBztYvqAi2NIdikCNtP/pgTdOoO5u0o7ZgbSjHe5JBhjkV2stM1aunoV/ALsBF
ShlVUjHOiybpr3APm/TWFZjCbCNUjkuPYN9eHjXLsp0N2wxRr2U4p1bjxkM7RPS3GgbnDCZzYxgd
wvvvlNwuZMgQGsSTemSUDaNUxmDYTAigLUJu886EGoOTe0w8csFjCu4Q22tNAmWcVEOGGHguNIAh
THSouCKlLxXuwXguTAakgT3kEO0ZRVNG/T5ko8xFZC/Zh4q1VqG1u9ymLLuU+jnEJwX9FQsoJ3vY
P+obMyJSp5D+DIJpN6gA7MQCRhUznQJ4KcJGTkdOWgZiGuzlddSCwWyCyFL8acx9yS6E+TTWxKAo
gTc88Tz61aQHKtrrzGRCW7VeUhsi2orLKqtOaymfpCU7F1J/Vuv5rFbzuVn6c7SvccfJ4CmXnjSK
Qq66jocYFe1uQUmaBiXmNKHjxWaoE5d7seLk7ZAWj1s7xa9E1R0h6ai65Vb8R6BALJT3iKqLmlFG
KElLB1CMmA9G27gSpyn8NfDUk9r2VuowBhiMTFPPpJYXpUWuNeLGFYmGsAU1+zJsbAuyz1xltqQ4
KaIqPM5KRDSPYMfmiqEcqqLRjyhBCtT0huFNpQwS6pcF8knyl7KZmmmeBjE8Zo2ldefrJPZKnwMg
uy2ONqQHMcFFnSWvQm28qMIIg1F7TrEdT/nV6JZ7RpFznc6cF4tgHk3mwMgncUWDBYW1FCgdFpRr
QGwUwrW+qyGMjflLU5mlJGl7GY+BKbiMHoCMlKnHirN3bq4lzgxwujQ6EE90bEirwbcfRMZ9ERbq
0OAkKDSfYy/lugd77Kb88goBYsJFYKISHO91GvvqIAPWZcrzGOSEVj23mVRUJ9baFCsXvVyumTPS
NC9CR15LfxIbXyhI8XjE8wSA35TJD5DUFfJObhmGsTC9AcBJVtxWqF0p+SwRZVlZQFZGX7Ru3VJ5
OhBCtZDxQaleXX/1sT+UetAvbgFU6j+ezmvHbaRr11dEoBiK4bQVmJRaHe0Twh7bzDnz6vfDD/g3
MHMwhsdWS1TVWm9cSCR3GuS25Ic0FC8kPybxbYPtr3Rmj0RmCp0dh4BtlaEYsaEgCbbwe/a2teE9
oFRinN2DlvyOCKIcOyj5Xp4syANWDDJgzfJ9n73L3nJXOLSCoSlFKirpvEhav+HO4QzuyrfuY7Ts
d33OPqop+2CqIxbYNVYg2xWKV+OejEei8f8MhwhsIOI0U4b5Ydk99q89H3Z60xv6y4rloyTbv9ze
xLR9Mr0fIkqy7do4lSpjR1x6/JCEubQuLVxRUI1qaGzVpV2Mi5XfYnKSU+pu2gpFp1lzNTK+do9C
gQmjrKbC17btyAhrjc1aA+moEhMni8fcEwdW7vvaEaYp3E1o1WWO0ivD7zVvPG1Q34yCCIcGPZHy
Y7TKUM7A+VTRqnDtIqJby+ZEPeaGfs9W564Hk90HGS1VDTRcs5EK0hLPbjp+XkJF0+WQT74NJaAf
yn4JOXwDSyF33Wn96TZPwZYgB4K7yMbCMy3DndOTOg/EcMfUjDhebZLx/FffT3FlDI0mvzSNeSn5
8WUeDhx3WUDiLonHJWO7IQlrK1eWgEtPtcOp5GJa6oZXg3Xyu4ACjRRGWX5nqxHcwOiW4e/hR0zY
LSyUFrwpAl31mPgQBH5ChLtt03YA119kbmnvJTNwQbN96uDwwfmK1w6pQrGr7sawWvjd/RvYyPsG
wG+h8Oa3iPRHRA54hzwfm2FT9wRtRVQwnPBXPZtng2/hV4XPsyd5qDuW61tFoUIy2cFSaYGSzEGO
hjleKCM6Jitit1icoSNJILoMwqL+Kz43EBNwe6eE5yDBOyYS16lpGkM4jChKUmQQw4BPbk7RW7L6
Q3dQK7oMluFkV8Zpg6eYy/ekfDCAhkZY6idZE+9KPM+iXMqBDl5dD6eCSxv5I5UgqX6t4vlqqZTB
ClKD7Pkybm82R8rQ4n01ReDEls8JmnRhvaVBfVR3SkWnCvL39DMCvdq+Cq5fEJ/XzGrvWdNcnRpW
T77k4CL+REqv3LNMBPT0Hs+W0jSRNZ6Ssej3WPbosJiPy2Hus5s1lzAFyr1Opsd2aHsRqiPxKzXL
daw/9kPod9lIkE79oZXTg3ZwMd4qJ7mV8e9p4wd13GJS0SIgfb9EbOgRF7HkKMw5ClvyzEfQiFpd
zmslvFWUJMTeDUJb6o0emHx8+Vgj8kIpz6Cbkkn7BcBHBTgVwYzEhcNy6f7V8WdMNEnsMMIoZSBp
MYnlQUq65FD4FDpNdxpWf2ZgUqmnwVM21c2wa6zqqVOEOxRkHrdXgnxvI1ZM5X3L/i7Y6+dHxyw6
C3I1CZHvRvDIn4Sgq/axGvdoR8IeHmIK5K/V77nquoyLm9Q28l+tho9D5cT0Yd2UiO/PoAVL9zdD
w97dsvLL1FCNH1Kp3O1CuzHr6JBLfYctB8FbtcAvqHeFza1W3neWJCdoyQPGK+tv3bxtiR1m+lnV
46fGLK4Ru5evn7nj0FslXOE1dgPy1XtN/LbGFxNtC3Y77ShxalrT00nbIO/IGxlPiAHmAfPFQY3P
MgGKHKjbcQLFsN2uXr0JP1SNgQZnA9u7tGDFPxd3egI/9gmKMPOwVaufjq/8o7Z/s1l9rc36KLBT
rc50p26r0qcrNvRMPDtjeqMjuKLfoR2DfhFB8Qv26n3T+I8WXmk3aFTvXWS/VYBvsl2fBRCH7FEO
2CxVf27rRC9NeVn6BoQMgWZWUzso6aJc3BEyzYEtTe1wcDsYPUl8UN9armkXjPnW0dJY6odrMt1b
2b9pSOVWTPQNvwLoYignjomCdbk0/vG25RWxsQkJwidVY7mhgqFerNemch5pLe6W0t/ahIQ7bMvR
jBxgAgdz9YLTBdHHUV0yP28Vr1aI0PqT2aa/n81pWviM6CWlJepJKw+MPPvMQHJfD7FbMvbqYMkc
mKS86cekZc4FOLPFn5R+2gPGRL4mNZh80kIS7S1JKPQ3mrLy7thN4qiUNmM9fqkj+F+KFTMj9CvU
oPZ08l77DiWlQ1C5Qvic9KK7yeJDHbNCzK6MlDCmosLCaSAutFXX0TWCJqnbmIa27rI1YaJUVBoR
OKYy2r3A8z3qkXymmXxeZnkdZ2SECNY6wPaZ/CATKfYJ2nzmPrH0aBSU88QasfIhTuCmGhk2MJfn
qSTyLj4covaHAdA2/h4HmwFv8i09WKbfVokYsdWvZvSCgOeFj6LMeCho/0keY5UBkBBGFA/Q6GS8
RHRz9Y+Y3gFnd9H0ZGXjdNL7i7UfD0XJqH1U119yObaNcDOSihnJj8Jm7dGiY8PwP5ewAYRHDzzZ
jOWbph2iBScRLI9Qb3pG7Z3jipF2h2T+AFR+1zEc1xfI+bDZg4dBS2eF4GvzHCXuRBCvGDIvyn/E
hL3t/Aku6NwvqV8pz7aeXOBfQLRwUZbVOV/Jf5LyJHpsEDwEvZadiKHlpZEEM1xLG9t7mR41Kp7s
GWCbj3rjozb5VC1HnHBP/48ihDiRR5s0qAXfVqJd1jkKxzUnqvrCTl07yUUrrKAAww83XGRAP2rO
EmDHgT1pfhFD9PesB6kLObLq2JqAXmqExliOR2JfV4XCDq4re/SMPjvXK7I/5p6eJFdpuB3p8sox
j15nAnFrcH4dnF/G/moQ1ZACsxRcuZQbLP29nfRXs58eWZwH/PkiRqo+snZgoznUSDSLvCSVDWsg
2JDmWM/JeoDlkOR43tjL6bFZ6uXRpfi31VdzRKmd4ZklMnPwitJwtxbUdTsuAHJ6M7ii41PoNNRs
ra9T0kWq+JKnrKvAlYOrL3Rti+wwN5bLgmlYbNUU7qSZu6BbierGHfZMvhllRkUO/hoAtHJOHuxk
PBVkECZoF8lNoC0SQVC5V3s0l1p0DE6858qvWlHOeberssqzRleHTRUSsW+Kfjdm52aX8U1FuETo
MviVa58TFo6Ky9Z5pZ7mWVbV67hQHqNbaNy2K8zuYdpkMCuCy35Adqr0LfBcxTJfRAobK5UvDduQ
ib+wz92VTr8PySWRKqU7bwQs0TGmImSUfzV8hCZL6vAVbTM1Rx1HnObq9SFnG3dkGjb9f6qd3ApK
llBMmy9qgZQebgVK+aDN0OTboVuO2ty7heS9Gm2io5dzRsFfQQ612VCIAPq/3KAbit7T1ITBPg6G
RAl67GaNcbQgjqZrTO1rNv7c0uSWw5kDQ++M42LwmtlEOuq9TQZ0wWuEecHCQonGnBqUu7nzPW7Q
plJeohFyPl4aRXFXbHu8PqCCY42SPUdYBDaTIvuEcDQz8qvuRbwFRS0D8qvSxTpW+rtwYCgpxNCy
1J8n24snVyuUt6SdXdBBCfJif6NpGQXGzuhDU+5xl4QM00GRYdNU+R9SRMzqmyVSpMIGb+LqYXeC
prMaKnDhwwaMQTmIxj4GgN511m4VoqmCeBIrgnbOMdeQdho5OMz54vMoHJGp8SWNquXMrHccykfB
dSwsVq7iUUuKNWp/gXAUmnFQr9xGx4kbIHeI1yjuJi0c6kJwc4k9xFZOBtiSXbyP9swtTka49ntt
VO4VzBuoUZNgp6P6BB8WCbkFyahrfo8A9dQe05iKtos/hqlDGbEGr+8c93Cem1yvm5huprpi12/2
Kb0laTIGPuyBJGflKCLOOjC6KoMrhKmlc7lHbUukJYIguaBI6aRbdbNbgbcnDBntGmar9lzS5qrq
QcxApBAFkhi3gWCrqboiDw3BXS2Wq1TcJB3D8eq8VKjPaR1tPg3OZDbzUpXvej6/xeQL52Q+2CV0
sQbz9rOP2jC3Brrf5pO+jfDJzkdRfk16sKYETcIF1LDjFvelwZKf5No/9vjezryJX+odn0vxRRvh
Zh3EZGZLZ5gVzsAEZIJmJJjYErpoRrU8sf8b16z522BKQO5ECiKKTQIwo9izlO2ttcR7KqePpSke
rXhQBOSkvW8Vb/Uy4nhrboOV3Bq5nq2O74IWJHhGZ/2AEH4lWodaZK3z5oi9KUNFkTi3FoY/1jtf
iYZAabxhGi9tMyGGo7CVLS1vl3tRYq9ByC1ldNdK9PIW+bXK5wDKbqEXZMLPBrfhQKwijRhWPryF
oNFcHhficxFfGwPWA1P5VqmZrlTnkPbmZ6PFIFJ7LET/YYrEa8foQLRa6lyzzbpkpRMWQgtM7rp2
w21jo56gQ3oySTw0a6+nWpaaN13Yj763nxam3zgjTW4uPzuqwdXyNGjvBt2BgjIdCO5RYfYl/Giu
72o13kUx34udyr6iv/GUnmytegmLqgESBF6ABszxBNjjxW7eFYJ+7A8F31+OIZSFdIAmRo/EEKQT
oMwwQb+FvOUt5r/kmuNKn+3yAxUMORz6gc1m02hE0l2bbF1h4q1RNddOSba3yHDpPlOOCzNq3E4P
MkojCsGqX/ch6zHzVbIDy1l1HUlanyBlIwBm+I0XSd5zSpJyn1IRcKym+QxKBlKenVWmQcOg9CV+
NCQrNhrDOXNAmf6uQGmfamr5ymJQW0HvCST00iVu+4jt7AwecO5LZrFyPnVoL8p1OFUd+yqluOIF
ii4NBjexycdBChQOtLH8nms+BN3wlQ4dD8I5VRZ+9RoXWHKRp2jldSZRGQjnpTOxQaH1dZzujDzl
ZNLtDlxVnHV2p2xUiL74QmB8Zrg8C5CANI5clWex4pmL3614eWwRf3PX8Zn8lnHy6qgZ5K2NMjoi
xuNVkCpuVODwlbhEFGc5rCRcLrWg0pDEgKgMbPhVHX41NkevzWy3BisdFRX8+ATOTBtN90jx3mfO
KdceHarOdRPhZChBO30r/xrLvPa5dtEh6xMycGSGL5yixo1j3JfTT9XOb+nUvXQFisFuO822ekis
86yTRssgUewC3oYz1VxP1YzzFw+UAn+Hx3oZvPUNHS3TUKlD9AH9zILsg8gKBDxhB2sR+4aAdyND
Zvvc9XH0W92Nbnys9fiadR9GdN/5iFyDvMTGJwhFn+Xf3pdQDkyIkO+ma4rF3Uy6V0DEe6OFonJO
3fCnCxx+eAeaLHINo/RSSm8HdrQM0sTAcUquTlat2Gex+yFu4/yOalgVFmH46RIQVNMFJW/McAhC
2TGMElqQPyez3iiho1Cy8BfinPjRbwrSkOmipDFA9UJRoR1EDs9Ax4tC6QtPZ3sdjDMDTF+d/2/i
z2uOHRvACdGIwalfruT0yNWLIjKYV6JNUXlwJYoBT1w+e8X83NC5xnnrslsOEl2Jzv1kfaFU7JbG
75fkLEbshQD+SxcMRRkOGX5zUk/X26JtlwmBSkX9a/rbsjE4rYAsynGStT9qlCKSHcSVzO20KUBk
DYAXNGgWLMMaaF+obXlwz1q4jepTTPWb0apvKL/ox4vOCYtzdUXk8lIiFqo09dO239XpR7ctnFHp
e2Mmb8sGd0NgLCQnoAxStPVNs9VX8axrg8HapGINFSl+oqFr/SqhwVR/jobp5drip9iCtSg+TeXo
R1HpZ2KitAItW6x5eVt70/RapbTSqLPbmambf+m0CJe7GPPpSPrBhzDn24IU4QVbdt/TbEEu7yyA
kRhgVbLve4SuFvP9kvrMtxKnLrYCQ8lcE+tvSwZOVF3Ea9nZ4VjgW1JmiiYEirDoxubSNO+V5rxr
eOLpMWlVl4lWdp5PXU5GWGMDCFwfF5xQ1saceYqI2ZkBldRvy8Y0VuLw4d+4wl/6X6mhNB+fsUOn
GRs/V3k1J6cN1CvNSTSdLSCo+SjXDJEZrQR/9Nl61UrnMS7p0RQkD/4Q4o4JR1XuC1/CREoy93pv
eq/+wP0du/zDaG4t0VMGfb5UH+ox94hjA3QJH9Ijd35UCz/arooWL6WTHgsEYRFU5aylN0fCdYvv
wiSL4CW3sOYA0EsiGYQbSZxqpm9UFFQyhjmk81qHJP9LnTTPRfNd7pKAmtCI8WdEbzBF1uHGlD2j
RXRE7c90QEbGPavnR5ylr0XVnhS+uNWE76vNiNTuAdEYHWfGoxsuFmwAMG9sJObDZKCKIjK7V29R
CKmgsTx2Z2FQykc8r36uzPXc7W0iFYWhIJSlbuAHWk+KRP0KkKBDmGUNstP4sCgYtwkoW1CE1CnB
JkgHNOOTocZgfiMc4F/OV7xR3vAwtF3xRkxDjL6YvLFyOmracdMNesousvmnbeepPQz5eq9WtAQ8
RL/iAlwPWUqZPQteUgpuihic+VghKmxf1EBxNtIPqZqw3u2peIO5S228A9An5FP0iEwn9XXYYkoh
fpsjanUqi+UFRvu6tD0o3HbtMSP0jFMxoN7SIozdCPUy7ZfhE3joXAgPyZKvI0godUgEiFhc30V0
rcroypwwRSpSNl9pm8cwDhez8zey7A1KWdqpfZGl4VmggYbOBCZuKTUqpZahJ3jhv2ZldG22/vVY
WXEApFNELCtme9XEinxHC8GWAnuVPhqkl6nR4Opf1Gu+X4fayeDfOepOlcAZRBHdgD5FYjzQxZlT
ad01eOTKryZ4i3ElI8mIg40P2qLxK+XvpazG3Rd2opdn27MsIhUIl6NQb64TBHkEa7SdCyVx3q0B
aY2TD6zU6BKvbIpjxieuqQP92xOwJoplizJw1baZ7q2rop1Hu3yuMdjXor/pS/4epd07FhJVIagY
mf68t+i4Cc5TQBlDp7qksqhyaj0QU9dUU1dpSB/Iz5l2d6ovg3z8gkKF4jSgNXIIsR8TEYisRem4
HeiwBskwzz0vTaMRKYpJzUGmsHKjmdxoKuyOQBowlY+ZEssJ2jtetnOk05m9fQ4/6ZvEcKSxws58
46IyhG3NdDfBL6emV24OQYWhRelgteHmh+Mq0ER1z3GjEZRPQLCsqxvHS3xfMDqokOC70aGuWLaQ
PRSoFeckob+rPlsouO0Bn7N1Ai9xCxjE8q01hkCOajAvnxFlDxl61iq69Pc8+q8i2YhqHjdSjqZy
7HQmUqKIs+w6E+bWQDqkNG6iSg6TDcXLNh918zAJzJkk/ahXNcb0W67POv9oamhZPXsq1fDaL6mr
wUZg/orKOxL327jKC+q+ME/BIcpzauXHhI5zcLWhW90IMLf5bupdnwUCWq6hbJrLCG0F9Ms6u/1F
HKBhKUPDRIcJ5ol6IBCdcPa8L95mM3vu+oV80fwuru4lTc2zGxnOmapZlJ/PUlWvFZmXcAcLid5b
B9FT09zIITlu8rIirEMShMBBLz9h2tuMVpSDVpCOQgF2bGVeA3pnOjOaq76wHqWu3PsmuSPNDpFX
RtvZ0FvYLsS7OxEAwmmLo17aYddPV4XWdqcMCrQjAskC4konM7E70kz1YqEvHtEXN00WGNTcxrzl
Fc6utqCmFUxwXpawncKk/y8nRoX6vVb/XuP8GwQXi6h1MVA79fHvClBXpMZdAuoaxeTKTxm/R4Nf
JqSSGMWpLi8rFQdZOp+XJnNnE6yLuahJvfgPCqDdNrRvudLKyOrGaQDUa3IKoB3Jo+XaiOGSU7Fo
oBIvN4UWaBhf7A81ixqXWKthS0Gq0ALQZQVd2uvrAG7NyOB2dG9nDpL5Bg0dXeCUNUKoKSuVZzqO
KIeZH58UOk443wVxZmhlfyo7jFkf1ET18wY8w9+/GOtETvkOUXVu2VBXqKBoNjS3oRLE4WRPy8Rz
NtOts6fe2+cV4qt9j0uiu8ovJ9h4T5twHuvARplLsXFJlcVq7pIpEE6g1AnniEHzGhnaZDnPtM7V
yMX67S/6AnTg+KvWiFbBPyqFkw4PbWnrQQVBo7H6Ku3fziFKnbijNuu92NFcdAFZ5BeI6FXia7Pe
8Ex99LAVN3Sc066G3CU3OjafP4bVXaScwsgSQSw0xuAXsGknBzkhzQ7drU4des+QSMKaZYGXYCE+
pkzFVrkyKFNMP9N8aDK+YizsEE1vOu03cRomQcJg4MzEEqXJdRqJ+vmK9BSuAD2ExYeRH/UIMmH+
JzgvW1RP8/yvHVAfxeF+8FQqaBM4JWSCHrcHJXltHQN5awtIfBGAI1u2IZ0ag7gvghabGfMxLfA2
Hzt9ezFYczEHE725FiLGWCdLtyR7KyIniLhD5XdDq5xk+8rpQE/o92FK1s0ubK3lkpjrlTHDAdBs
OxyppPGmDb3Q+DIKHt1oT0jku6Fey3ejLt6GZn0u7LAYRDfmLKw796HdH9v2qit2iN8DaY7JZqpt
qNQ7pi0kroZBPs0UKBmbLgEiHJDGV3fdMRRk4Lpa+6mh8paC7CYvqmHfkS7U1k+TdMcqpfBhpjPM
jD7wC2e81eWK7VAvQ00rQy74KDaDePnDFNUNknZRwFPAKQxhDFMjpFY+3ab4buwANKKJYRD+sqCa
/2lIXyUwEsR+1Dkk8EYQYKkdWx7eYfoZs5s6SNxX65oXP2YuFgcxVdeumBTsQ67+120cJAJUJ0CO
QMdiTB4sbmcY2l2AlW3y0KRw0BbhG6aXFH/U1ngw+j6jSX1TdfN9HLaPGklMJxVqexAZfEgsf/o8
EUor0bpkxMjUlySMBXEEnKu4XBEwgGvRUjUY4awqF32kEpjSdfG+i2RWQh3wKVDswVWFAK3AJWwi
iOkROQw/F0jJSPyH7TFEvw5xvBSIW1ceU77jpDGpzoWxOu9fu0q8JsTTpwMaCUoOSuORVuMreh27
Vo8CdCdtqWpLMKXyxZMolrn5mMQNr9KEK1XhKs5nDu69RZUr5SOV3AuzhWW8CBGHqCgqTXSLy58S
xamSideutuDL1mvbaa+ppKFimV4yiAHEEifzTO86PlgkYbtUap+utmwOMoSiKmlHxXovI2x5o+aD
tk2ocSwG29FXoUUcRtuUe1zZDvrSHTcu+kwnVohlNWrJ7ZwXj0MLLBQJLwFG2mceOZ8ar91OZgq5
ae6MrrRwA01F2HkRjHcBsolEZWMC99O7PylnUWGxqsvPdeyPg21eh2epAS6nr7Ok9Bjx20bboCYj
b5SGv+vhupY3gRXiUWZnxM+HUfw3pW8Nw5bOsIWrUN0tnQADGp+ihcI9d2eEDaLSj9j3OEMQO32Z
Y/+d2sp3C7yWjMZ3Z3zNjnxAsTyjmpqV6EOv2EEwPiszclDbm6mIatN37q0PwoZld097Mp+b9I3G
orBi66hs3Kxb8lVX8itfq++ZQtDI0zoM1NlDLAukUaiozL5TkJvOmUJutz530Lh2RhyMrp/7Tb4E
lOq9Y8bZMzLYeqz+oyLINTFp28hRPuEYIaUSH5hZwHgfgLRcQ8Uwxsr8UvBNGdewKr/GEZhxe3NU
fA5A9etIiSRjxNq92vPsK0XvixhGdMEtOS4Ia5kVyICqFqJBcLGqp9WS3qaBExgBScLw5/FGl3YS
eSldq0geTRu3SozVdojOG0xBSWfOLjKy1TOUsEP1o7XKg5pRuFUeB81XOSs7M3YL6JIBg0K9f1Ou
LfINA93rNsyvSFyBVl1MdmPD6axV/l7eR/XRIRpPMWaw1Hj8fVjs1L2QLzaFPKZ5XO9RehJ+RlSZ
fGUn4XnuEoIl7RyXnToFCXFgDDH49tP5q6VgKUN91Z/V3j7qfY62afhM2vEroUyVWMbJOeYW9R1U
kUr0ZeOYfmDAf7dU4y2T5jNBY1pZq4fqv96CBf3HButaT1TcC7dFNxCX1SunxAP9d5SPoVSL2y78
Rsye0JipTZSdQKRXPwfgh4Mzqqf8R0Owwjx99/kvp1HPVb8F+tj7M8LhziQNfrdSsqpMklgDETQ9
aUCTdTTx4Ktr5iJHuSY6BCJi1S32lV2IN7o6rG6kdrgWQE9IySBYqqKFliDegktKHbxUSHf+oc3o
gydqCDNwVTKzZELclUI95KrwyQ5eojoeblllHtyBvECg6HZk+HA4gOCviv4OrPRIFmgV9QfJvcmc
YndqXqiyvWw9SEZFBQhv4oxl0G5voq5uI52u/Y7xWvnd7J1bpjI/xAC8UF0KZxcxbHrSoLusbojK
jqw+B2vZrhVUl0nWPJwQQ1FJflEOSYBs2sMOY+vce6jhCu2aUgiGYO3SPubIpI0VtZT9XJkhLY6r
ne0emGvausDGMJ7KfcR4reDp2eiOmlJ8VO3yaactJjW+9OiyEnRZpHlWNAdlNGapeNRx3Q3MvyT5
RAsPbTqdUH2eMAsqKL7xhSFyfKkqlNUqDBot1fIdgip/Zl6+RqGj2UErMIa/YNlpqjA2d83fzFIf
XbQkIv2iBu3EJUNWaGtfYwVohFAelWS2qvHzbH3rBvJUCzJn889q7wdcyOOx+9uk3EY7e9aI5MwK
VwXkqxZK5sZstZly6rOuvInR9p2h8Y1GeHHPHgj6g7wfPl8Mvj0rXrbrXpIeqz4EoOpxvCVEoKNe
ZhafbYbJ7DlqBe7ADMhRADka3CdGxJNKuTOxkHi7EokXhebW7sQUCzxQnjr9W2DT/58r9a3t3TLa
lQmMMe3s55IkjgS/e7hY5iWKq+t0UlHtSzu9m0lyt9D6b7N1002SWBF9zAUk5QH2JKwwSKaeCoCp
mgOuk8QdM97XtgJCoqWcuC6W2Q5s0vqVLDB8QAINuXiddZ5eZ3TdzuLZhPiZc/cpxd0Zx7t+KJBu
J0i30UV7NYNCRExopTaU2JCahZeMGkL08hMpQxvejIhiKDO/FdiKBrfEmVgg6s+xvmeD7soK/W5Z
edPWexHWvU2iB7pqdeMa+q98MC4KfrIBcX5X0SuFS8xu1MM0cf5zz9vl3vFOZC/p02PE6cv3FzoW
sl/qmMP031IDfgam2j467FNarT2s0Xi1Zt+cZ1Q5uBO2e7fpnh2mpt9h7mmfu4aclPiFAgJe6u79
AicgA6YN1eaJh2xsMm8ZcPmgUk2AzBRUyyP5Fq0wfLI6gnjNg/QIVYiBBx4inq7N1F2zqCKtAnV7
w9GEijFX3GxukINzBKBgdgDaAW2V6YezCESA+SOxCB4rALMTCiLj6GEnjOXiqW7OReu+corjdFR9
483hL5pywYxnP1B5nXubiE9WuRKRp+H1CB/xoJNt0ivmPUAjcNJqoguS7jmDpSNbJdhnJA0dnSqc
/LwPkaeEA0ArPxy6aHc2lh6BY1koHmmUHcBOU/rIev1UbanJBb7qS8wNGBweTPB8j89zc1cPtwXx
Q6trrsnGuaI+T39Y2BAKJT+PUMhKS3ROTTku4y8eLB7TYzr6+20+vcJZEmP/lchXRMmRSM5zSjGD
8T4I7amemmYjPVWSV1W86FaM3Dn3FGnjGEB53gvf3KX0ryNK7ST5OoC22yppsAo+9Fy9Lll0lV1x
M8vqNh+dwQ4kwX/YLjNklUsC53xBNvYvey6fM9xOl2EHY2PVHDJve39CIIKC0OvQFy06iYwMIWIj
64xcbvYlKAgr0y92Im9KZzyWYXmiY2MrgXY7rFv9/91CXn6UCEprwmgsjENKO/qmgyeb/lp19deX
rBn9KRN+fOyL3DeUjnLSBaaWkKscP7h1XfFoD5h3tZGu7dcV6EToK+dQ7O7GWFM3KG+tYUJp14gP
q75csiK5ouq6Toa8kl2yiO+lYY6m0BlxKLDG8CvnAqkzgYfSnzr8iOQN7VMnDQWzSrWgyPxTZP23
734VmR+QpWMaJPNTRwpg9Z/lD1T3RuIyO9vs8IMsbpGyXAZzui2d4kpHfRm4OEz0WLeGT98gq6VB
oD++boZ8RusfQsIsEk6wzkpO0tY39dXXNpa3xOG4TQLWr2MS4xDFAGDARzVBJOgvkKT4E2AJAVBR
B78a1A5dLAWWiE4/qb4i+q8snYPiK0qhXTLlFneVKxza+Mb2TjFYYqSh6GgWSaJglah+965hGeKA
6C37IvP2ohHUhLM30TeyWYZLDRRcapdJJ6cNnI+zAMQHRYPS/Vutu4Zhb5r6YHLh6oAmvRLfRgUK
imH7ZUF2y/Bxss9KtR/FPe47BIFGEpjr34qrgoJypfhkfMmEQCZQHPKGeE7wsaYkKGb3lZEwPoaO
KdA6ErqBMr7NyQ1kO+TIMBHsLRlW5BSnKPxnU4+g3O868twtji86icFjjiycVDIrDYdBBia8hVJ1
hCCgjAPuKPmpHYXmDzKUU9Bw8lsupRbhaIZGQL/JILJhuvxdjhKoHNaPO0CiBkLut3N9f6TNhDUy
JKkcGq1xbmP0Nsj55Dh5xclQ0qOxfpYQzOyxpsa1n/KGUzxcG+pZyq92jj3YP80CrE7pAFW93Dzl
SejsTgb7ovZauBs7I25OXig65Z0L2OxvFW7g/+iEDMEzr5sEoNMsq9OCWC4h5aCa/stsItoj3a39
qQgKKe/OBkXQFm+KgoMC7VKnJ4955L5GFWTosz9uYRL2dvLiqP4iTZ5hfrrO+J9KaxZ/qppPFFg0
1sI2MkPMVqG2JUR7n5d/k9R9xTB93dT9mK5S3V6PK2+8OXSBLI9yfG4zeNy6uI0xuBPRMRMeMcYS
G1ZCNcxrzGSmZb8UzJcN9R0yJYiWCNvcvDf2dlUc85bmlFzW40HU32XZ4l50gj4jh407xkGZCU9H
y1I0nez6LpND3x2XfruOhnGtwVOYXQtkziS1ZMi222q8blMBeKlfIvl3yjHD6CLIlCbAVPiyEiKh
ENDCZsnQCKDeOe4wnIt6DjrcTlDNdSpIF6Id8Fe32kdFH9y1Qxa7hkb0wX3Dtks67e6MB0Mn1ybh
kGCdXjhQx+yZErIgLgml1rlqP9MofuO9eLadeHJoxurIKJicGh7NAQD6sB6b8dL9ysi0nlVPYyP7
fzyd127kSLZFv4gAvXlNQ5NeKVeqF0Ll6F3QBr/+LjYG90HAzHRNtaQkI47Ze20pFJ4aGZptG/Yw
iAR8fv1lsmTACitQ+eEzoAsDsljcvC26i6w626Z66ji/bA0GSeOEGAL2DEGKnY3gUX2bbDdIVTsU
wMo9xF8lU5tVGc959k8dURHiNFghJqih5aRhL4hdMQiKgIYmM+/ANh7zp5sSS3qc1afC+EIhcsgh
nHMtwNWk8Cte5/VjE/kZCKN0pqb6ZVRmVDjNLT8J/vCKwmVkdDe+tc91aamjBWSfbEmuDpiJ5efM
DqPYCWBGLaIJhjwsaDbH3RC4nyg5QH/IYMF5l24SGxyqHTFTxce6oKfT5DX/2UIfhiwkm7ux2M+B
gOpp0LFZpQdZOH6jPWJB6o7ZXhwWB58ZDBYazN6wT7IumIgO6DE3SiPW/QHhAvmObc4cJiZ31PpI
Kbatf1SeQrWDlAszZSjaal24AZ9GXKNmmQQC4FM3Qboi9UU/zbl4MQUsgE0ZA6bLdu7xmh/BEx2U
bKOlJNwKxEejqKzHmOd2xUB6HyFq9+BoMhdH1iyO5civwqCF65+e5wYtHRlXQw64LCEQWcCtVKYm
SKH5ufVXLE0/GxkouHTkax44ARM818IRWkGN1LujA7Qx1jB6xzcOB8T8516tjykysYWxMf9ROO5u
e3ssZbqKHnMgQ/VG0S7zSoxPf5r15p6Z1q0Vf2Lc+5DGhx8OypNmcVHK09Q+lCBrsR936mVxEIEr
GcnVu3YiK7FM34ohf1uNDlRRARFPwuRF8bAwh7DLZ12XLwUy/IWXAI+H9i1JOFY57Ta3T85pl6tg
QLXlULAQd8fziFdmnGgPk2lXD+ohRaNWNYSvTj9Fc6wV4ad5y5Fn+x7ROLjYPKBBJaLdtm9uo1OD
f5PH6SOhsd+L7z7PKdCWhzyM+MhMbskxtl/HtHmKtX1Y++4xcudBcTjKdcvR+e5oeCzGm0OdHTtO
7RF3SY1vkN9TG2NvbPk8UGZhQq9iFMvI31O1DyVcG5bk731svGtpBmfgOBXLR24C5yISdSv7GOnV
zZnZ1ckrJDuX8uR60HFS/Fjwm6FsoPTkS8wAexqIDx2Df/oHZDqgNqp+rwqWGIV6c6b+Sq8am1dt
KTc5n5eiO8nODl92SX4jtQFzYIttvWWAk9hz3p+cDJSAx5QHrU+GszfXtNA1FnqUw8o+Su9RBoj9
NzrVS+wQZ0dRMG9WSXezEWeCrAMsXDN60pVprlXIsKSZKKAAebiLOPDwQ1T1j65gtcy6P26rm5M/
0tk8tzF7qPa9clz0sPk5IZq8L2byALh3SQdRPvTSPjXTjYf5njTjZVbQjFYB3qcCOEvKx+8Vt06v
Hkt3salN6XNg5AwohbB9+zbRBtb2KrBNdAUfjX2VjAANnFTbCdISdESxDqzJozEpbVa3Bawiqwyd
oQjVDO1yvC/JOXNWWFIZ1rFquI6fAo7EcGjNXePAvlPn0CKDYaLWGmi4x3U8QZqinq8iF3Ktiwia
gmMExwSlcHWSwMj/6ZQTlkG1PWMuRIu6a2fUvxluGQB4HDYl64jkK2/K0KLNHXMoPS7XViEjjfNd
0noXwMKm5bj+RG9LNnh5diW7N7S37SbxNxcwhOyXEvB6YIxHhnOMzIaworko8nU3R8Kcb1mVX2na
PfnlVail0LjvK7sIJpJm0SpynNBM841bOPP1YKytYFl/JgxlLOqOIkeFpx8UEMyNsEK1WKNlbSGz
Kaf8Q2/cMBskDsl1l9tL5Gh2RF8aRw5amTH/XY1lkBopjnvidU3d1+wZ3XTr58tv0aMpimnSj6rH
NyAxlbnQEcb16DBQ4Pk7Gl1GSkisxMdJkp+GB3egUlXYVxfboIqFU6USNGTqHxOK1eJTX16Hmt5L
qidlBObW1g+laR/JlD8qz7iv1AdS+ZZICTMKSIfwtwVPxaJSIJsGTsT4rNgwM9MU6fIcCig+K6+/
hvaVLXkECLCb/HpBALiNhZCAVOy7J6Ng+OEeOp9THgEhYSoo5BJsFhCpQHee0Gsf2aNlEPYYudrl
e0I5ms0eL8FpyPtIj+8NBIr2u8uRLsPsVPjq+wg0SNDS2/GAY4FE3X5NGLLwXHV7s1DALcl3D3NE
VRGu2Zn7YpbUGPY0nhoz92e476goYhoguH7mm9L8Q8QfWC1pVagNzIxnE4DFMJM+mSCbS+QBf22L
FrY1Mr90rGNWzsfcQsPGz0ZueFpGmgalD2XvoreHCb23C/POgHkndUyJAx498UignQ78OzRqcw09
mUKCAFY0kzse4N9l0dzzpiId/6cipXfDB8i2GqWaRALcwAZB+9Lo1qG1mgDYg5/K2XfRXVK/Q9MY
yuwmIFBlbCyL6pIbxWOlp7Z5L4HfonfKLFzfQ3HG/75O843KdURJnuEOm1YY52p5K6lIBz6IVjOO
6kXV84c7MWwMa0bPmwRv1e3rrN6wZW1H37nDQwd/NGJpO0/i1L+hArapkhgPDBajlbQM8J34bA99
u6h8XFHHkZpsjqNe9YmXancjM/m1fm0eVjs+62V4GPUn7sOdfOuoTxerumg4W5o/ClAK29dAolj1
6Jv49RwocHnfHL2SPDQWArFZnNi42SGSQzpZ+mJcvjN3Fpa20giSuIvEPIQuavZRY4Izh8w4sXzT
/PjLR8Wdba/y0jDRR8BZ0/7mSF9BeB1RSyUMKpyU3GjMKrWSHxAAFD3BSlDmhPhW6bwLtwjMH5lZ
fVB77wV1lGXKswZtVgEXs94drzyvcYmNGUiNZ59a8VHOsKML5xLvpuW9SAPM89dvyUdeITltBt2f
Sn7SvGI4va+GaFitF1ogoEER0ryOaT/0sYW99T7vvb3Db2ZFGWujykTndkxN8FeaSx46GIuNdgfk
BJwd2nhP846TVvlCDixRUKPsm5nOFeaMAiuDynfsobQnl7FmS9BOoZXIsOZLIblb/bXw72qqd6Au
mWLd1h63FumOhWn7YlruTkYq0oqsGY0eMEwbzWnPxomCod3cINiuoIAZh7hA0K2F5YLUECKdvV5W
A0vdXxV/bopE4j9ijXhvT0oruarZ7gAlaOR5sW+yVsLyJqRxSfri7MjdNAyXPGehlEL+qZj3Nu3Z
GK2Tw6pGs/0cZNLCL9YyjAukN5n8Mj76IfwyypasnD4C1NycveRaLUT2jHOUPtnx7Olqdi0KqHXp
QnMGy8OMvYudYGF3YFHlFTiUasKwqB+WU6l40XCrIcetZh5VI7S20tgXzndt/KhSnHoGpqXq2g7r
rbLjO38zxkm9uI/x+D783bjn6pvdde8JVJlKQSF+h5mmut0l75kduuvOKj7UUCAGaJa/M2TahsSh
IX9khnNH93pvILeYqPF6IW+VdK8WMjxvIsGpKi+Yw1C0FIgIsTRikQOwXWYgWy/bZG1jqbEKa7ow
TwbAwPq+edMB92VjfDbz8dylzokSwAM9q0sdSRtF2DmTOfrZLDRc4gUJW5V0S13gxQZVDhP0tDyl
CkkEWBss5RqDZ4kJWx+be2lr93U/Ze1Z6t25ltPZKFo6tr9wbGZoFXosEe4nty4ale62GjZ70l3X
ry/rMDxy66vBZ1HZxtn65zmIwog8csunbBzwU/I+zPF1LSN1PUtBviunfGfB81NRjZWnBTjAtFQo
Aswjx5unsczDwYMsKY5gfp+EKk/xZAPNQzuaYsQCLYQXupg/G02Ehuk7msrbh7qnxiBPnyuY/Nnz
fkZ2ujhTOPRaOI2w9dE1aMlhSdRbE6VM7SvWOw6Te7VlWIkAae1/GziZltK5VGV5eVdN4OskdUGl
KcuoQBtOAZQTu4ccmu0JNwq6WvdeSn44ADNr4g8sDx209HNKiqf8ZyolbfQaDnHGsHGJeJ1nSk0X
xbyuaVGbeVEHwgNNQLMUpzYBozoVp7jaJa9JJjc01rHnOdNo8jJyDw8DL9g027eEjkHbMbOZK2gh
CIjTgAMTig3DXXPYBDK7eUjvm5eXqQYqKbFLCGRbGB7CQKsOCpEh6ynXgdWK8VThCrHDyWKo7siD
6kZ9evyqv/u2ubgdQ74lfcRMGpqFKqZTSeRssSZp48WmltcR9kG6BzblNel2QvkK5eVq1IecCalw
T6WenbG1bCc1NJ7JZLKKtVgvgI8rUQkk0exuqcKbx+BEuwIHubarfXVS44qU9SoYj9QLhHgZH/qx
ufRvtvYYiijGepUnypPKxPwyi3dVoUc2m8NkfhlNFaCsRgA2hxVIUja2jE3SgP0wSHX4Ihf43Ge+
QY1YZegB9U+PmdtKdVsn0wETjwCl6zXHHOeJQB6ZQGETFEsmUUJiYb4G+mLE6QBaFkZzu2JOI2LQ
IolHNW6uktxhzdzrqbtnNKt6HvMrErp73lqYfOzPSZueMSwetjZMj+LhbWmD0cRT2OHdj+VRUi6W
M46wFjRTvQFl7SOxyQOijgWzj0Gz4fn5tlJtGer8WDTpp+oQFNRgJkE8bjPtNSZ48ClIDL+OuTyK
SQsXcpTjAoeq2fxQK+WzwExOP2mtnFzKveKClc4tNb9iFLqbqAIYvV9ws9nDsUrOpr+1nM2M2PyB
Xe6AAKW1QI7vPBwq9a0ETNxRtSgL0U8TsRfhd7MiguYpqYQeWevdclWGysCW2hZMDrtfdqH9ts2n
bxgUZtv9C1UcUCpzax4QaaNOUFfl0D5tu7k3bn7zHOOiZgLU0KkHWJfY3jlO0R/1621ghWP5CRt5
XdgYoM32h5ohkRF11FkkILYMhNNQg9SXz2KfeHBHnkP3p+MsU3vODQoI25e0px5SaQOXDXSmGGnl
MvzWR5wg5BHE8TEvZl8aiu9SI7fHVMFdojThsi8uisFw7J8WFH3KsWddPtHUnKtsVxWc0gM0nDbZ
g868mL/ZPV4cxoEGwGOdJ1022vXL/lG0SsTwqiQVdwf10Hu3NcrThMthIA1UzlGez6+soA7WJD9G
NXvXPhbK+Al6YcORaSOsQ8qYnuU8XjNHRT9UXVmN3cSLYcLhW6JOVo/uFbRDX56bJL3UnX1xYwZf
J1XWQEiboz0hYkaJZ5O/O7fVdUmaK2N09GnVddTRzgZ4ceZdgqM8jbopDo3RCKuWUQH+e9glB6lk
4Zw6AcOKwDkUoJ3jHqX6JQ1syVeGmKonK3Z8sWYVWz9xWjzrAAGPGc+6BeIkfXRW84KC68QJ3zfE
6qkidH/qbnMGSlcUMGbYgMFO4nDPbcaPtX0yNHF2VPOcu+VFX3+rses7MNFcFOqMC6uZ8uuYmYhw
m6v0ChyZxGwIhN49mLbubYCsJ1fQPtw3XavfinpPx3aOOw3NrosuvWV/jBF+k4fFHmF7uXupT17M
6NGasaHbYVHV0WAd8tHbT08ZbeiUhgwgfTH9NqOPb+rASBnzA3A2W2rf5dTQ262Wn1t1OJT6Ka/0
04TKT6GM4RsfUYKl5SVhdayz7WEhAvtp+WaOZUJSwxfJ63I6KszAmFC1iNRhtljVnTUHq/mrZOrF
H609Jijl7tbT87nbakLVQgcN58o8Gy9sYLAsaGnnY9xIr0dTt96sjf4RR4hArlOX39HvesifBdLn
YX8CE+EPZon6B78+5Nx9UgHNOiOEvE6ZcePWuY+V/XAASycTkFax4sfVnqUF1t+cT9nrqqR3NUvu
qotkcB5ua+GBbkafbYF/jK2zcxh3tQqYEcwEwAOdE8JYwm7xAq/isYNDmxAsQT6bnYTr1sCbY5Tk
n9pqUymzmE8D59XaGV3+dHt4wqOzF8P8ZpjT+/zPEBlLFFzNfNkrMcQFabV9TTDFMZuG08iyTdjs
2mf93uXONcedSfZZnaN7GBkZrASeT5uo9Zhsni4oRc6A5o+iyHxY9x9C024wkou2ux9UPsd+79zP
gnQ6YkbAMmX6m1fqryPJn1tsi/A9iH+58lenoiAmcFJgUU/YIUUR5u84aw/dCKfl3Un7E0VLylIy
Mw2C0wNPcVjoT4haWTeqv1TyafNtYuydCkivroOUY2KkQ6xXz3+PFWTqsPBGv3BflKkPOzb3JQKM
9t2rIUk56Hlm7IJQXNan6zG7MYKR/59jfq4JiSYWUUfIEtfcQFZ08wCGaQbaG8V4WFC9ZkIFAA/n
7Mo2+i83H+k6N6fgNaku1KNH1yPHkJEmhwKCcoGAxeztY0v4TLzR1qoXk/XuovOxjGdmYbj2HMq/
DKIbox7eRAeugspbKc05gvtVE2ljsLuz6RlXfiNI5hvLDAwQP3Vq3ZUqeTE/0YLEyMSg/MQaVi8L
WSy3PeTSU6sStpXaJ82Y2TGkm6jwgFRtV7C5NQAo5UggbHiRS7p7RxNqYGgR/+3OPj3F+FSs9tMt
07tifCXrEqjMiiTl0qBEvVxpJJRQQYnhZm6gY51p0m0agf7hvcxeNmmKcPowJ4U09MR3iSLe+OsR
E2hUfoX2rJf/evgbQgPDpRkh8hCiUjxWsYkZlOwF5UWw+l2Y4RvM8FlQwlIhTHwgabZeXGChwm/4
de8lVusRCn2etX4739chQQGeMepd+JWbSFXdfGNN8YeJdMTt3zFcTDXcqNuiZKcYKm0tWxemigvC
iJGJZuG9sCm6kOxySYkB2caQWg0C++zMzU5waUVQ/XX5h2ttVFwf3u3J0AGLOhTbWeQtTbQOImrJ
NcCmNbDLnlHVzYh2XAcSe/WTx8/PeR2s8eLouCDs/Ira0szFreYEQr4WmPoDfda22a/4ETsOKhs1
btJ5uxJbMbSK5o/K3JsZC4Dhq5cNN9TlV5V/ToNmWEBR/macfApV6cCqrQV2Q8jBVhBqDHxoCYMK
qbTDLiRBVoZPnpR6xwghVJRKelVy42qn8JqNu2e8CEv4SuDGOhHOIiy1n1V3TxnAGNhqCsT6SfpL
Rx06ePPFrZyz3qfENjHoQDVSH9jm7hOjOOulQN3vXEeX8dgLx8d/2uh8uVpgzRmin3XnpMzy0LEx
7S5DXeELLe6a5d7tUn+8TmlY9mC1Id6DCb9n9xx2nltBqOnFHevDPZb0ZsrZRoDCbyqw0lfWk61h
vM5T987nZAp0uQeR/dPAiyRm/ELA/DhhMMV6hq23wmQ62tVT/aXHyrOV3eus9a+N8R2b3aVSzhgO
co6EEnBvj76z006FHE4FB8+iips0jKszYp9igcKQqkaS3z1t9uqW/qMu5M6swScln8DgsLPp6p8O
Dfgfr5mOCFVwy7oHZMUHJ33D5rzThoJ1JJB//rKKJ6h9MRD9uWBRNUnYpb1oh9+O1l5yajQMmpaL
Aysh2YHJwjEd3EOffPvMr7sXr09QGobotsrpezSwNXyr3vRM13uR1WgESd6wfJtUXz66I5nlVJ37
TpKaq+HkZNZjoLJMuTEcp9p/kU3i/hII1R0t8MhHGU5fKz4RfZcJGr+f2j/7hz4StFa7G9SMqAPf
28KnFBYKyUS5NEemHCLIhSiCq8gZaV+xdytMKOxnjW8uQ50MKqBvIE7uB+oB0p2IEbux7qI/uetZ
cymb+OLQbOAnvzKup92wQZMjEorz/q3EB0Z8DJgtJ8iWT2XBLkh3gOkeLTGC+BGz9cSU05QsBiX7
2GFEg8Q+ZjOpKyePMS2AHDwG2YmJeSRjFK0Dy8OBcrjZi2aK2u7sMRtUzRgvCT3k8L78VLB+iAtw
vFxevQIjMGJy2DUN00MdgdDEn6TN8X5WqKG1Fia41VE9xbgm0P02ypnfZ5Z1N2v+gisIN/WVnTb+
Mm8q3paxeOvhi8+wG53P/D1j8BXp84fp/txCwwjYZWaKLmMaEcngwxDoZ4v8xCwb0NUeT/pg8p2c
K/1ZqmzMs413EGnOY1A4Vi4SjI6af09JfUJ1jkYjJN1kpjwOVyDLJg6TEYdJYZt7NXnXHdYamC4V
B9s7fjVobZi+sopVS7UGTlqgskBFMaDpIxlJAV4ZHzQy1mKVhCITR3fqm2B59Vz3lSQNMihf7bOR
w2us1m/m5t1/6WpU//auY68r2WHoNpPzBd0DX+Caw8ZuA2Z4TxvVDzvcq6Jspv+9xA8+QGaSNusN
PRC4/oh3C1ZTR8iuBdVQhSZffC+ICNtw+yzgEVheuzP6/gzGhVyDm+uZ122yGjNZbaV17ubyNL9Z
DJdN2q9Rx9SBOQ7xM+LbCTU9akbyDhVQ865yHhG4GNjKwGd3/Rlkbu38mBYCzYuQdIYxwzuvsFaI
fRFbPixt6PgP1/ulOiQee4DVupAwrKSH54xjVeP57KpAoE/l1PG9j7wVAGkJn3dfbeNJFpvEraFj
bVluJRqrpv6N84I76WES9JAK7vjCOHvK14TptZ1vaFxwSlj3qnIfMcUpcdhrwQZ4IElwZcPxrxXq
dVnpUby3VgdrBtCUe2Z2Pqt4+VxF+jkN5YfWHGqdwFWt5Bc5+qSFzrGFqvm6sh9PaI3Su6wlo0OY
9kZzVv7Wps9mDtBH5UscsIqSBCg0AptsAXP1RwWzfU+t/223PUIblPT90Ws4UkqLnpb5ZeFxF3vB
whf+qozAJOae2UC8l3v1XIcdvLPbSmLsp6gF8NDFSH7QyXceE4J18eMaSALbcANlBvbRQ9Vkp4Sz
BRItCyUlYgUWbeK6jBnltBhHrjY+T+M/qkBRQj7nf4ejAlEcOIJ4nzQueyaYmKBR9lROe7SyfTLF
Z6g9SccgVYuDmTKX992+doiUJgUmmt9n3ymX78pIaGAkpDFRYMdjFfndtfPbjNhRX3C8JOZZYyjo
4etA+YFZDKXCkHqP7Vld2lfEVCcXGlKvKi8FDX1evw8IczLro7dNX0t/NPEvgfBq/XbYN07W2wgW
pzAqvgPoirIIkskJOt7dBTrvEGQeooemYSw/kx2GEw8rgaLbQNM7vyGmqZs3eS0iDDebgoa1B13S
zaMkQZqUlLy98HEJ9pKvprqEA6jUJFrxOEqlOpva02EfNXb1y7pCRieMN6uTQHfqi/GOSJdZIJme
iM963BDJH9FBXCmgHSuc7eMZM+k9HuSNzE28lUmXQW3pGYFCv4AKgbkJX9Vg8Z7gqxoIC0mitFMj
SLsVpoTanmADvmdKGkh0vYRWUNb1j65Bwf4/1H1DLHMcs4R6dVCvdKNObag9rBXZFZBc1kDIeSC0
Of7gSl+FFj2x5yLoR0FLsDjoFEnAG7G8YCCOt0VRWfm9qh91HkSYwK8z1kRC12X90IXziNFCLBqz
LM9DyAbOjr9v1bgAacbVEfIbYXh6UEE7XvDo2UCWGRhuw0FIluuB6uUwYiVpxCmFM69N9aGEydBt
TIYNW1XBPGLyQWpaB1PPTsbTeyqyXf0kYOaQd/8sPldyMlCEidNaARdT2IugV7VYyU60Gxik2prU
Og21Lt4bC+/N4qgB0Dd0HH6775mpahSR7so2DXn6o83wJpIxYFSYTJP0lqm/20psC+WhVG8pHm99
/dzW36VQL+1ur6aE0yPUUqjTBxhvnqihtXjM/0mHs1CODRzBEGxuCLVv2xO5zjYoagmdnYEKbKsZ
rFtinBXKLnP+19SouSGHpBKoDysV3pilGvDdYCAiq+egIGacNFpOuz6pZn5mTt9Cswb/+yan/LA1
UyuHdlF1Af1+6GFMSxwt2qykBXYXSzISbA+IoJjv/CF0oN0wscap1X8UOJ1NOrbam3yrZzel/7LZ
BM6FL6ClERERe+xUKCc7dM+E4Hj/UcZcfnEeAkolfR0E2uHOCyFPRLbmoK2Y1W2eX7D7zAMDjXWa
UrpB21Yg1zPuPlgfLhKlyoJmRSadgVM4qTvf8By/RIHQj2dZlUemsUp77WdSwonM45FEtv5WrTgk
hyt42yDGxcf6SlfX0OO1z/t3kJHQ30LLBYFixJHEcC4Yo8s3Ad8NxwRbqH1K44nrurPvwmJyL2it
2+FsMFvynPIyNozpEdIC/ad0ISwQFt4NgQR5GF8DvSgE1Ap5PerfklicohWhPT0mQn2gEIQOAVEN
Ni+0qsio7WK5OiSa5MSJMvDcKWX7Qbmp1siwmJcW+HNavAITbTEL6NURr5k0XihV9oonsWSgoh58
eu5RrYO0p40E7bhs+Nj17+j8a8rvjPmaNt+Zu5ZkgLszwly0P1v2YNMH5mWe66vVtQeJDomANgJL
mofehilDH7OLHzBeDTzbjC1P7mfBc99CMbfMN23rtdhnYwPhrCRCgqQDCOu8m7v9N8ZrGSXzDwom
Z82wHL3iHNvxQ6Lr7aC5dJxxkrE3dpwTTTMwUx1uF6FS7agCETo0fE/jXFw6hm20CA3zg6PxFwQ+
1P9sedCu6CQpIbqbCIO9rFgwGxroCmZvuiDZYCuZ4vCF8rREzURAymlG4teBj+bN3jybi4biF9n3
QNo2HfhGHjAaPEuUrJcK2XYj57OICXqyWfB0O5OMnYmMnZWNS/zCP9dGifD930jk6mgS7Jugat/b
Tk0UhupbJKwp1RsmqPdcvjENdBEqFbirSCaWRN/ZN+zcFwtFV6r/gH/+gg9QgCHG6alV1fm/rMhi
yCKp7zXxUN2niocFbHBYgUqAsY/GztWiGucUcpGNbnDoHzHrwoIf361TBESsVjrmWQQwOujHGPAv
yLt6SblGr9sVF0lWaTGrWBuzGxLmY1+9TJhUjQxrJFG+RP6Qm8Ebcjd7bjn5bRqY2goE0q4Z9fTU
E6ZyddcY04GPQNoFoRBAteINgDTwMv5K0Jktm/rNIETGpOsPsrxgIzuGTd39dzJpf/GrWlhk8VLb
/+l/CPdFqd3fZrrQjHi1tOtY/SFrq15yNFlLjaPJOS3lSBJre7BM/VIUyFlyUJRCjbyuP+lLcs7p
JvSzCAxiTmmoBqOMYlvs2ZzEcRmyeoUoGIftLKINdMu1at1Hh1ZyYPbw09BxriiCPB07WDJE/O+r
ll2SGZOtIa9JzlrqmDEmGrP8aNGyMPZagUuLPAPjXYci0HGeaHUdSkYh5Udfoxjrl1veAUzZ4fs5
uFy/CsPWZRu2gjeVMQDPMdCMlgFX6ZszpCzsRDkFzfvGJFA5mDqvOjv8WxDuWgit9rCsdzmUxTLM
BXLZ3ybZ6haf+DQqZ9RlDGpRU4Zrshzm0nispnfnLr8nxI3AUoQ3+1ROBT5+tovnerrMqLuTvTXM
QYO9mJEUwXzuUQFAh9fMRthccz05Hc6XcHkHRu2L1Ea0X3KGj2EnCqah5g5/fzhgntCVNkIqwkwJ
6rV3NSQGg71X9i/G6L6o8SGX7V1OzhXwED6afsv2kdP/X1Y6l9WSviba77X67Yw1271zZb8PGk/a
uOX9aGSKtj+U9RQjF5utsBn2JbJghYfGJe6gJcXP6hEACJBE7ORb+gu2qwKCa6L+7bXk7JArCK9u
/KkQjkbuVm5PgeNdZkCl0FKRRwg1JIQHv+kxUVacEfhnmDL1OmM4cdQhXdT0Iqna+nPiYBTrKXjg
vR1n5t8KYo2NnaggMsLV6m6hNBwyZLmEDDC2Z2dQ7VtKisCaojFfimvRHnqGDx1DG1OIe2Xld5E/
RnU9DgZp6sBgN5VQezdRdzEmRviZrySAwOSqs1NmMEYistqkmG8o4nuLZPvZPKKYK0b2BMjgFNX6
oUz5V5UTOo/AHjeJ162fchEfG0yn+rPE/U2ULS1PdiCgJ5+fGadIbOL6eBS8wYgcDub4ucEZhvhS
kzKAh8vGw+RYENqjzU4wGZyjrRdOYCSsyohG3PsDYQFrBrT6RKbpYoObmYpwRpSg5HWYV7RONrpi
8E7NGFQlwmFcVzgOA2cog6JR2Lmhe2b/aHw57nzXZnFjflwyxkJPQ6lI/ky8ervGXHYqXfuMao0R
5bFBdFvhXuo9DdXncMBAyyL43NtRX/0UVLTyMhrmcxbiZRjk3ehhpDORU/HNo5VIuRZONTmsS0ZY
MaqYRnQvSxI/OQaL8kh8Cds3aFPsxnSEnChgZ5TsadI9x2hgYC2Rnrrb1b0cO1DFhWzYLBMYsy4h
zgduXYV9SQ4Cqua8msT3tDCP4Nxmp8hiZjNwmKuLwrEP3dEKejgBtS/AgrJ7dSdB5IN9VJcUTeK9
7muecNJSh2LfECVElJpBbrdOtC+JtgCT8mHvIXvqIf8SHT2rr631ktMjFTggQcYuyJQHGreO31dL
iW2xCa7S/fYry6DPG0Ce0CmTfYCe6IGEyc6nQPRpkBDKkXHSF8kHSOKc4k0kJ4Kpxcr2oF3g5iyP
fuD7my5GDi0DudV0K75cVJ35LkW7oVH62tBXiNTwVWoQDVUzqGgLFbRU3pAwhKT+kWdi/1kocxp9
JIZMf53d/Mm5dZw8ldVTR50h6TNUCuDEA29N2AwB4BiNA5fzANuq8U582EGcgB4fXZgHFUNHJq/q
gIbXWgL8SMFYcjxuWnF/Sy9c3hv6JIOzg05rtxVsXVcTOgnrFoKKkkGdI+nClZjHaUeal+1GTHLf
rCD5qodsgMO9yaJYqYoOI9SvEo+j0pPYglQrHiAR8Z66zi7hyCJ/5dGxCNAsMox5gAdmVtf2yjyN
N+TRzqhMlLOSqXgM0FHnH0M248ZuHqVm3vWpvhvDwWnArjPbptbhVPzkkycggTc92aLZrtxS+7L+
TtB+pCwOBfi2FYpdVlN01S+I7fAN3xcOvjQF/8M4jlGGVe/ccog0XWPE+KXjN2WU8CMhapd1naD2
SuCYqXSuyFlUcEGNe5UtixyYElxXnNQdGaLZikgQSTttYQDKkAXAuRHUp2153kxvwAss7uPCiorN
D6l8NHBTTNE9FntfrtsJMoXYx5Aig/Av9FAzVPAMa9hLZJAzV0xE7U7PaRH5k79ObfKsTO+BntzL
CnJTkCIj4xiZYUrWeLDEmFPhOiWQm4wWF8rLc0JpZ6CvbTnpPLWK0hVRHmbGifCxzt/joAVTHNWU
rx1OCD3l3Nfa1y2U0jJfXXTyM+7LWr/hgh+eLQm56Q2AazIxRMF2U6MUTm0jKHXMs+BC0ajipRSo
0MZQLyBGrT+5yHm71RALj+E+vVo+LTV9IvJ7Kf7k1Qm3Llhd8Cnv4/h/NJ3ZcqTIlkW/CDPAAYfX
IIh5lBSh4QWTMpXM88zX96K626x07VZZZWYpBO5n2HttaKISnNBUkcQY4fipvR79FQnYkqKaOm7F
WG8XoQGbB0x1aI2G7CG+caVp2aGHu/c7GS7Uj/0A8dI2DY/SRtcjqMfa2Zkx/P7NGLKNt3jsqSWL
vWV+qysUCMgp7Gv+5TfNhvavZmjYu5fuL7qDQ60zoa6cPaE5RyhhPVwE8OFYVIgoqV77al6J9E8U
wQFGyGQ4CIARMk3EpY7Rb4eztwGJk1xk8Ipii4XxiqOecNbok6x6g3zplYHkEOQ3zk6SpLU/YRyR
lURuG4p48HBLtofCXs7BjENhgcCdfWa7uO3UCkMKFoPMf3MUZWeXpEoWLuvl5Y5x1eyDAPtwQSA1
PMU2owHDM5WXfDscg6sMSMqIktcAtxsu5NrVcYA5KFjovByDJwsNsSBvNiIoClDSQTxT2QLlUDcE
6CxJnkZzDjMWqUfhxTtmo/hnQ8LqwnKrquQzQcqyeJechE37I8pRHFpYMZOGb6FYJfrAmdkQIFjd
0uS1Tf9pM1dtiD1Gpb8SPVCc+MLWGSbspBIQjiy1BK+iY2hDKZCyMfIsXL9Tpx7TyziE0OvlVYGp
N87yYhmkbhCg3ktjZU7tybEgWR1LEKYNeaMDF/sMl5QM2MlcGanN1CpZmSTRiOk6Hzi83xH4GH8V
9CLuXEwg7jxJAYd21WwZ+U4vGNkmaEQY7Ap9XDXTeww7TzLrzZg5+1C+RLB3YklYHIMWJ98lVK6E
G6PpUQTH573BYCCEssIzo7Y79J7oYuFvM2JZlq/vVUaCiQNZ+MVhYJn9ddASTnV4rXD2mgzrhxJX
0GVmGYEl0WKUlKFgcCiqnWfFkA+HP0MDga4tc0vGSBUww2UVSyNQNB080Bwi5Lj2c7kOiavXusaz
UNh2k03mLWgksyX4ulzJfNoQPrQRZCcJtIZzQgDSTDNyDqtvhykF5PP1aL52E3VeeQrmv2X7BQzU
5gPgnEvNV/W96i9Gb18MHTJa0V/DZLyiRFtFiVvGy4w6u8UK9/+wStnTq5G5wjDskoHc9RDY401M
QzQBmhLO+2x0UP1dp3j20+ii/ery8jVA0+AE02NSs2dLso4mjqmpMEYhW8g1a/PY9SraZa8ATT6X
Bg5X8OJM2CXUSIUAJ+BYPf/F0ScaW1H9Jp/Kge58MYRLlNThcTTYFrPOHKGNE+K1ATO1WT5vFXWq
+T0skSXBlbSHTQqooPO1TbiwY1tIOhSFgSN3evy5BH2fHWLjUON6Lcz5CmBKflCIIBlosWP9K2NF
rmoztpbxxSKUzR2dT729DnAGFBth7aP9CblX23X/zvy1xzIdAT3FTAzypL1qvttWbJuStTT0gw5A
teQXqZa9x7+ggB8P/iou4cb6q2ke5jQ/zdbdHgEn1MMZc8hl0rCIk0hlb4Ks2SYjhlyI0hEyLha4
zYDsOaavjr9sVKWBDlUVfrY6AmJlPdi2jHfXjlUy4XuZNiel+GvZi1t+q46vSegZ1T1sQDu4fTow
7R9BtIxbgy8YwWxoCAXeIN7vXnirm/rulDzpP2mFOhpDbMnPyx+pjSnrtaJZkV2D3pTlSHdCybmr
MFsuC5MiU5H55zuNdUnf4ISgm5u55xqGD+A3EKp2PcN+FlqEKJxqbd+9QfaWs6dDcxuYLBug3kYm
SXJAs5Gc+5VvkAzd71YbzegwqPyjwVPZb70IE+mjbayztlsDWIH+usFtPdKa+idQqmdlyA6Kc5tk
d+tT5x53iWcEIKqYbyJ7IiceHEqVou1HiDfC59N2BtS1EMujMLGYOlvJCVOBDkGrfAlmInus8GJ9
QLHZGoO2Sv1yRRkENAnIFr28wu4fVKhKnFpGE0AQD1AbXra9ikcaT93ct7ukVrfFf5tJCAFZgGm2
21DAsMTkN/gRSOo1jjguO6Mictou9nZ2r0BB2f6bFuyB7ekq840ST6hGwuTJngBeWdalgtSknxem
fV6g6cCLwrL5no+flnn1O+ImwwD/VLEXkAR0o99PYAR8ddpXy1exk5G/CXg2q7cJL0iB3YPmVhYn
FL51+iy/+l+rhjae0cm5Wv5TpdZNzbo76HOgYE0x3wgdwEkLoiZzOeBML6x9kGV/JP0i2Hk0W4RO
BC0P7QrexXOyX8R3d1ssBnnaExHyzoSKxsjxSgqDRIdpkmHHJUY1JXIsH1GoILjjAPuyCATH2Hvo
cQf1807N2+NYaUf8SwLPZ4I33ovRrlQPNdrkyY2t52Be8X2QhUSGibUpeETq5jcgk5KORGgHtv2+
ucuRQ8eofZJdlmJinut9ngUHmf80CvaNLOIxQVJYtMfaIQOZ6UG+87MarimtESYwreiwc68dUtJc
RP+jsQQYsLDvbcj7XnpGCnv004/xd24aJgwGiuQzgp8h/5gn8NBl7tYP9Z2qrmEqVDT1qiIMR+0s
wnDhTOveq2N0JC3qR5Dlq1khRBNYOYGYYsNrSfDDMXReA9hBmY3Ju/nIqHdWfeTAW0CQEaVAT/Kd
If4VovgwaG+7+K0Ojfe0C94BzNcsvmzjOeJIWBBli5o2w3hlhh8adCYBkidnX40l24cT9N/fouNL
nD2LEwi+cVbe/aa+mcbI9gmYYVKzrI3PpmaivRsO5JIehlcg4o2GpmI99QgHUnqvmY+9PvFpptq+
JjXCQFoQcsIv67t0AYzQBaLjcQGX13SBZAU4xdYXwU4zxS7txr2B38NvmH8rWOb4+OHF6e82UNyC
Wi8R+PpiAXaciQBffWDtp8V8GKyCqzWMnt4wGS0zFtTdOU6UY90bB9XWD042HXqlOMzIb9mECzwi
2Ckt84vMPW6eWAIXs8hAwBQwoe6S5hag/KIhDO3+FKQdlNJVb4dHc5SHora9kqT4ntc7+CwQlIQx
C4FNjFNc+ulVG+mvUuOW8CZ1rNdlY9/xrQqDASDq1UZbpGvYxZo3I+heHRo72DZ0m+Yl6wmQiFke
RDmfaHKiqZYGUnE0RAvvBMRiDkhsuPZMOqlXS4mc9IS5eB8SJGSAqcmD7DRoL6bytBlGKSR7IV5n
Wm0huqncKRQ7i26Dqau62EFEca3HYVmiQGM0T77/o7Je0yaTQA3Mrba/A0gGj7HJ9e2CqUjdBWa0
CuWKhGhqc47yUsv2OeeCA5WuBspKrYITjX+luXSKce4RlxRApoiI9GxgKxqk1c4mrEfdpi+6garU
+SnNmPAnTkYoCsAKNl35qTJvGlCuI5oFBg8KMfVSAFnEpYN9wEzUx95YDJza0TVB/D5Wf/I6vLGb
SDq2cggamaxkX9EQn+2OruiPVkCoQf/VUhbAB0mQQ7JXW+Fj+ugMonNMxDBcHn3AGGGwAbDeiUSy
wufEXdWjh4KXwsBVIgyI6fNJtNVQ99rfhLCvsFKsncfkHG5UUPskiKjerIOuDEfli/ngMelDnp/Y
VRuWl4vQtPLmTPN6n+Q26igqvVpwrJdPGCwdDfJmruezBqzGHuOL3YOEskF3UIcbw8nhC8/ESYQB
XBhiQrh1U5U7k0yeFP53UG15vAsfmbCDsRz3VmowJWagBtqPczDSErc5ybl+DaBqVplLw3BTgflS
pAHA1oP60mdgIazfmPyLv7BsHQDal6UGHqndau78EGvjSE6Mb2kuBELIKevecS2Wq6KUp4LypjdV
9FduiD2XKJIGkE8ExHVkJkbxtY193qP674xEdfHOL0GHnDQXlGdvA0HhdJtcE9UmxEWJzNhuu3NT
pCcbMhhBHW5Jd2TQVizx6P192bAv8W8Vq7Zlwy4qthpAxgKKQdXk8KZoR03g4xLxVR6DHE5Ejp6w
NrcqtBp4RZH1TwdSBDAA/hrkfr4L/IQcXoygpgHwHqYMorWwxiI9iLl56Sqz9NWp/0R05CO+BsWm
f4jDN2MgvPyfZb5IlujUWoMPK6FuCHvOj5rizfJjlkCWa2U/A9YR/GnYYUnlwuBo9+YJYzWEH3nA
lj/hnxh+GGzpoNnGHN8aXLZ8YqWp7ZqS643RyDSG3kTQR8bbWAAok83BAUPSzl+R/x1k4iNkEuuk
r2kGPRMFGla14mFmeN7s2NU/Qv81UFiUVPEN4MTNCOfbEIpb+a3jB7Cz7uwM2PDS0mVAisniUv0n
ZG/L33lKGFvbe+mr+wWLVDQKiAl115CEmCYGo/t/B4IASy7kVlBowL0Z/feg73ZsozAhsfzNlN2w
NnrliqIkvuWF41LbtGifonpldGwdKEkRpstoPjSYcYlLPVQ1E+jW3BfkEDZ5RI5rXAHiUxdneugu
OczL89eZSPyd6VBW9gGWjCoOJu6fAIyMwVepIf2bUM6MI2/FyiqUHcIVqR8MO7mmbNIhAFxKnMwJ
P43UhnnD/nzQLtK4V/hfYIGnEahYYrvHON4XhIL3X5ODgpsMUgRh5b0QP4+xJjE4CV5NbpJJdX0Q
0UJv0ZrCvQB/3TEhsEm4aDHuOd70Rn5hhn1KCC8fGy9ktN8w2jcZ7Y86wvP00pRi3bIOZv8ztVcG
Wy6RLyCaceyoLNNnlukJS/9aX9PA+ajbaoudldMde9RtCEin6BZk001TP8KC8e9MJK2UyB6mIy2Z
S6/GUBCJ2jwjwSGlS+2TpZ4zy35Pgjm+5D+CRW0QooNumNWWvufY6xJlPpBbUov6taDVMkGmjZBO
6GwTuq1lIEmgmY70kc3tXgN+oqgZnizCPvj/KXMea5pcJmhJXe4m7VKj8QhZL/kAWOCAhaGzzMeq
GSsW0lgBei9JKpq66CopMuv8b+8jJej0bV9GRHO0NJOY64Szq9sYQUK5r06RjQWg+K2fIdGmE26y
aL4FBCJDe5rJUq3ICjAn1JNEVfKsl5gzYoxDbE37+tkAaeA/IUZ0W2Vfw4kZG54Xi9wQ6Nt1ql+T
BYR0rTD/txOl7KZVrJ3c9k6PThnpEc/VxAU3gYplYoa2q3Qhm6wIg7DJZOcgzND2YN+CxvQbFJSR
O9gLSMuHt5Sozj6QlAjEXzBA7odhix8WEGNTVah8vwa19xZd9YD9jNnYMA/HiKze9hza5rmruhM1
/Fi4sfIcwQzqCfGp1SEwqLGSqxKHkH5aztelAAz2RaRvmfejPgR0PjMitUmtLfW18Y6qJ2SmHEeb
QKZADq6j6pBATMjbuWNPGvlUvxo6xQkAIMS+ifiTCWcKcgQ2wDb5sEwzqme1d4pybyXRXqOatIg9
MBinquG61reLC1VzqN+icwFymHPxFCbZ2kofy4mHUhajekOwH0FYBDwBGnnJRvROzd+UJOoqQdpG
d8W4cc6MbVQgb+tWBW/EjIQCG1oNz9Bk1BIgOgjYtSqMQQkQinNr3xLH3Y6fSCVWRg8PjEjFwetr
hZ1Q/auJbq0stLHcdZq/zGTaKT5JYR/a2kdLeJddwzqYnvJaJCgF2YsYM9dOSV65xuRiSaxRA1oK
/AktuSjRuNZg4g8kRlhY34mvAD6l6ujkWB0EVkVqEwkJ9XUofDdBHmUiOIEBrzu7jJnrEKA6LF9a
Wr2JrQyDZjBIfs/GMc+2GsSoRX+mB8hj8dV0rIAmPjkGWqBIeFQbUz0YyBwgSz5H/lEaUl2zEylT
vPHlz/zVsYJsGe9r15rAhbFmqY0BEiqIP19tBbdcPF2xn+C7DfNwm5HlUYs7W3KOGdVNpwwRfblj
NgbxjsRu5MLsujbCv8Q2NFeuB7hW1GkYyho3w74LrBTA8hG89TEGPrVt8SJ14OSq48wyfvkzlzfH
+GdnwzXTiqvdOpeCWiShgCSAVmK4ZVAxsMgoan0zcv/Z3Ev2igRfpkE2a4ZH3aY3k5Y4GBqQmPpl
Vl6VGn0uUSN8Slbws3wec0XZOr9ikSfn8SBQFY9C44dhrkVwrUgyx/xsYF0b8uRKddsG77QAOqE0
ebhabpV8VlY15edU27tyxqbEfHOtQJKNomgfRiwXvnTN2CSIJpW71oU3mzw6sxceGR7vQpfPRfco
upcYej3JJhc/SdcpGdAmo/ZYEXsCcPaAi+GirpPk5ZsS4JsDk/YTWaqifcEBG4zcNfkw7Y36VmgX
ONNzIdGikxAFuCBUvbKpFxJfJ8eDg/9Dmc5kT7gW1OmJi1Nhlp/zITCJ2OIuKvp1hxCIpd9GoRPs
BL0Y1BwwxcUwrsjLCKll/L2KH7/gqroaJzZF4xYx9IRo60OHJdKA9doY6lqyGbe5vAZ55fAjWaqD
4dC9wgdfhFlViPsreoWlybiWmBgMAhrFHF9kFshvW78xtKg7JJ7ZeiIPCV1Zw7o7zp86qTXMm+Pe
XYIwRAgmoHRt5yvn7xyY9tAv2Lyq4aXDcGmAc+EPlP8kfp0BaQqv4V3hWrVIi+XRamKXUJY+/xM3
N8P46Sjm+4p5YEloLoLJ/o4mylVN0s9JlUY2x3xz1bB5g5WKqcKGOwzLbyhtrBcvwleZ7tIQaRdQ
9xqKBpuzCigKT2tpvhl0WwZwIIvjkIGnyYJTPdkELjMVy+RfCydrB9APiRJewHFmRFSw1iKDuT4z
2mf11Hvqx0z+zAw2NNhS+bhV8Qlppx1Z5wveiBlSAY0BkKvMz86zf2s+8t68CnvwBoPTVGdfApgL
XyHtt3xTqtoNManKnxKYQxefZjU7aJgWMvlTzwgwoC+2lLKoQond4UAtPpQIgSXtCpzgAuDuIELc
L/Nlqvcdqhib5aTDmnr5OSqPADEAlqd1kBUcC/gUsL0koMpch/p46ByEPvKeiF/gsd6s5zvVfrSd
OIVjdgrEczEOBJO+deZ9CnEkwjWfULl9TTi0HVEerPAlEhTDHI2d0uKYA+jXsoJCkO2nxQa2EWM0
2jCynzLzJS4Y0LG2AaAANYdvZWE8uqE+vTlzdmVjfQt0ba0vBh9NQ0QcuLiYQ4obzkAU6oBDl91+
dSR9cTUNdJqKdWI8WYGcEYT55JJgPKnuzQE4uU4vWH7mkqD7nj8S0VsARwax5yG3ggNxHiUO2jjB
1o1Cxm5zrFbW2eZAVZ38rQcchpM5xFqes9fW5Z84xE2UceJjXL419EMSN3BAfg+EQIGkTXX2Wip3
NXyKoVkINfuUeVxGZqff48eGEe+nb6FEgF9pi9d9lwzmVmDAp3CJ0o4rfquFLBhzE+a4hCswuyHp
AWn7sGakHEGIhbZklbIiueykG9pJudOjmrl5aNFk6Gj/bQEccxYnfGenEgEdQMlGioPIke88+ori
TbJ9+RYggbLmTHcKCAyn1VYrLsOm5XkzaPjGYG/GVGoNvpQCnaDi8YC/ZuH0OgT+IaLbiGI250TQ
NDaov2Bbzlg75gPhdwfJh0b6E2FNKLL9+VbNzBx5cCdYq6R/Zp5K3sg1oKMd1Ntc4lC28EEMiYe7
B0XUjixP5Av9c/Q6M3uWlk7Eg/k2khpV9vHJnt+7UkGWXHCNkFFBsA25BylIfunGVnJuy+CuxeSi
Rbl2UannB0lkHxrRGtdboa1wi7vjoxtTbPzBVznzE+FtqvVp0zgPyTOrWjBTMsR1pif1eiOHit3i
Y0zYNpmbnPjhbJYMQsZN6SSAbLaM6rwUo0pniWuY6iuEyExu10ktARkhOpgIWgDc3hGT86f3s43K
4qZwrlmqbyJ8+vVQroFQYoPzp8NgWAeYVIXI9+rQIk3uGNlgD9I5ShH0mvGhD7kEKc4ZdPztcSqx
PmAwST4NhmFsO8OITSI8URgpwXhnSUtIGEpCbnB102WK95JGyGQCr+NhytlAGkl9sP3gyBGXZfsO
WVHHa9qDuBpS5iRXdkpYNppD6feHBjiEbMknC9/yUn1NRLG2+S1BfzGoRyWlkXOFgMFYsp9IM2Sh
IMdzRLPm5B6sDwef4VK4E32314Le65r7srnuaEy57wnnYoECG8/5oZdd06zve0gAEhJAmUjE/7yH
Z4dXtP32P2QUXw29wwzIKphKPW1U+nPmqRToGZK6fiLIvL5EVG2zBXALRXIO9LrNi22HMzSDRtPG
v7CDM1QY9Re+t8ZekqHQY2tUiV6rGQsRjkU0Y7Gmuvkj5Tf2jaw8RX3vFZZgZet7y5dt3/1it3iJ
MObVg9fYJCKGvOz2JWjHlQUGGjCF2zBYcizcGIn72sSGV9HlIZpk1w0y4xB180NDxIgxZiRQzhaP
iKDVRqezIqwkcwYQnR95/lMCrAxS9oLqH2Fyl+U/A7G56oDptui/wjiFInud54pxGSmn9NCsEXfq
8ttY16liRY/HB/V3OP1Rl0Sn7C7KjapPuNJonpvlilHceSaSinDCXK7sHw3RYyPPGhrweVwBkbhG
pXXLCW2xkWsrGA7pbBBrUTdYF1l9l/ziiBFr+gyGliQyJlPMbEMcFfP4uWhsh+CE8AFu0Vtj7svF
QGC/Ks1LM9qnSLfQmrXef+j4OTs4jXWOkuhgXPMCjna06wRuf39mh2zttINe7xv0FB284HFaQcDe
k0eJj6U+qLm9Fwc9/G7rjbg7htgOeGoGfjVpACu9MVfqR1sz3u12IjJ2Jtb7eEDxI7b/P7gPMEVN
fAEy3+l9tQ7FJ/aIeo+A7yKLX6vDM0UrGrw7zfSMZvUxmcNbTSzJwi0mDs2odw7+bAOfXfnsSew0
loxYbVsm9UevKqvOeVi6OKLy0mZYIPYR9fxxGYSN4q1LanLP18moHu0Qo2O770GYLfW6j7EYmIvp
IG8Mjn5EbmEZ3u0eCQ+D15on+aJQDyp2B1+XBYYc1xbjVASwQmFgQrB8omNnQKE9xltzm1KnWKtE
0pVSnrS2frb7+NLjiyLd9ALuSi0QFmhbg6YA9ETJib0LTbGNq2hXYlAKWA5xjbpz8yIVQs0lHZT4
O4XjsdXf5hADRFacem04GaZ2iqlA4Sa6OdAnkYLV9EQGOtj4x1m6qAeI+YqsP2RKEQkOw2SbqNi/
8aJ1fLE0QH07egyeNXwVRpfjTA62mo3R69SS0YS2IdB43bimJgabl+Jv0n/M4Z1xLW5fwydQl1EP
ajwMRh3LantD9h83hf+BSib5QFoXVPs525nQ5CELLtXjleKsbolXJNCtikI0nu2mPzPZ3TRARLoG
+uIwbxPUhgOPM/xXKDLm9K0Re+MYpLG63V+7/zAxKqN4ZxC+6yNt15IyFI6U2AazxSp6YnZ5C1jH
4FjT59eO4sdrTarytxzQX7MYmmgY2qfxMet3pgMJ/tGyde5qSauX9XcrVm7MQ3LjTWhnn09kohxB
o7kpIX9AstLA1ClMSQrJ4cmHMzTHxUdPeqLaUiaQ4hBzOIRevZAcqp5njaRceoG5yLwHzbQ3wkBg
FtyZsKpxSmEdCjgsyoHDjje/QxnRTf849lKVCnL6HXmiEeV9YXDHC4Sf5Thof9gtEuWHzyPo9sJh
o5xkV4JUkIDMxGkAIVLpKqjoMfmQwyy09kGZdimDj6hq3upoeK3eJAsQOzDP/EQtrDMNWbOSXUus
MiCzseIWFFJg/RwG0qWxyDz6yxLn10L+4Ttn/yuVZVg4HCyU5QUUr2ztkLrTFB8dG5rOugpmDABi
rzVxnAPCitfF1xP944beUpnYJvnrHGgSSibfqB4FqIx/AwIX0XFzbLwb5j4Q0wo3QYVb325fRXrJ
sTlzrcxGt17OTg56XBEPPfmsF6sSmUwqDYyqUiykLF5WAlwVngUb06I53X3dw39Y6a4EYQC1v/aS
8eaXSBpWbAhqzylRd2AcFWwEptbetxNb0oCdVPoY8M+HZFEY8TknvPii8/dpQ2JOcgw+3RkWZByS
4ASRMJMvPnk5CuIJuhqbfw+cHinDlK3IcVjyFjgHVRCres06h2n2sna3GZMpJchJiG5Mu4gIbZq1
zNZjh2xi7ZS/Qh6L7oOh5N4Pva5Y8JM89wrpKHsHuDPPXmOc1BbZB7ESHp+2m/qvmb7+5FadDLYJ
h7F6LtM4LI0qGkMXZvfkPIyPtJIPpK1dgcI0Se+LuRlIRKfdSA0jtxwR2PKY06NlzT3vX1qC3xlz
qTvnX7zIVaAlhDljeHR1xiTvVT0DlYUiQcfHUX2EiBSB6QB+1svKQxNP4dZZgCB5k5LPojlb01EL
LAj5iNJQglorMA6kxPykjFxHBDwMxB7IKpD0X+wN6Rb8LwzMpD032aMXW3tTfdZMkZMPn1DKCiGt
JRjmulW3kAKrY4QFO1FvojSPBUPvpZz0FevYczU0hviPJpk709pjZ8PkeWnc6yde38fs8RP+wz9c
emtni4CCaigHl0cuGgV/Hyou6YVE7eF7t/l8VFMnrYxkOOa0pIhDXfDSS1ZxZeEmz+XR2WI8oADV
kEDM5W/UpIeCsb5DEOFAwYwmzUFsQEqF/1NqXz01W9qfmGolnwm+TyP/img4WXjkSBWefgNMZeNA
6Kgnt3TgZtqOp9YVjEPAkSultTCZf4PE2ls15AwHl73/qgffEQ0jfpN2rRHyYI/XOWhvqR3cnXC8
h5e8scE7XdhqXgcCqrNDGUJYVG/6BMbe+HXM4EBKN/x7BhYGbnoo11w07OHYgJ+Q0bgDsqEEw6zl
tdE5zIFJpavvR9s8Qb2n5ifBfzkd23eGxEwxZlIX41NHtLGSHhsekxDtTrNodzCYp/BWJvolm4f9
f68qkxq8BW0+rcE53GmtRxKm2+ONtGLQNIthn/PLaQlSpvKZxL5K60NjOQfDJHrZZtRWzkCGN1ze
7E+HhTtQVOTK7SGJUZ7U6ArShkIINVNH7rAhbyyA2TFuU1tsiGTz5VNtJ49JYx1b7mTKdVSba4S1
ZMOu9D3DPy8nZyoIY5e/aEyUINuXc+PNxZ9QS8nOS06Rc21S+2zp2sWJu+vYO1cW5BMegjHQblkg
b1kkbiomiGLtqzdNK7YDqYwZ94/9f2SwBDKYMpSbjPUjqnLpTNs5OkuzIUv+FR6Mwikvm+Dd5/ay
p4gX53LhNWbCwywIki+qbSEvdT6cF6PTyAwnYU+TStYajIwmxsZoMsjltOiW8UgQYriMkPkRFxLe
bkgSGKGwEU/mqLxWSzeXsATsz+bwUEkUch49l7AmCfTCQZ3YctEo9sW/rBEfam+9L9uEERvaf79J
ucL4fYeUaSBYqpufktKJicOZNECLM9CdNlIqxwF3fuyXOHX601y3pzRztnr0ktYxpv2l8GFi39dr
KddFqSGN+rYYbViwe9FeEYcUf6fkTKlxcNbnmI2Hi9342D7HgHUts4pxLteCZt6C+5TBfYI7cVwG
yJ38m4uMZGk4j6sBUAVZSMcOVytjQ9D7KrlHuhGuzUeDhjk+MuqkheO/eszOhd1ekrWSWURcVATL
wraoG08g0w764ZjOxrFGej4xRbaOiN/JrQyAVOdOtWa105F74nw6UefGRXHUffE0a+3B0xzU/rUB
8nyp3pWT9pn3XqjCiENKlhLeo/BkNuF1LlwLOGnpdh26Div6MCKO2/4WJ6bHSwMl1/oI1ixBg6sD
IQYiM5YQMbjZdNL1P0WgHhVELOxcUuaU3XhTfVR3/sZHg65UL0GEzF0y9XmR0S4eTtlE0biEZsU4
Nhu3sPMjE5a2+Q1xEocGe4n6Sp5SXnAMECDbKrjOyceatbudf1XM9QTfg4tvPBFEnORct/BE0R1z
CYT5eyy2u9Ze5EGr2rfZqlysGcKtDz6X+FSFYktPTxWuCQZZygK64Du2axITEKKzlhgCJu5MWG+1
coEE803EXYlFfMJqbRpvFnmq/g/qLnrnhAe7y0rXMp4B11JrvAEtVL8Me9dy4JcpbdC+rp+JYMwl
aKYDxW3F28yQC402tP8lfeEwE6FDSu8htznEZ/Yc/k/jLMEy3SpiIYKJGM2tNiKDukVLhK7A48mD
U7Hm5TWc9uingMDyjieC1XxH8hiDIpJqKZOzwqARR0pEWLVCRGGOaTpbZ1SISfBlF9bN+mm40qwc
RXnppFdzSrdLpB4ztqush9uExWKwUX+sQBd9QVtd68eWIyH0mrK7xXEAEmrj81cbHJmHd6h30PWP
khr1OdfALTOUEixeHJ8FA8ZRPvNSbrqopdcJ4DFCODSYCFX7Ak8igb6byuo25Z0sgqtdVneRsPIq
1nU5EXPjMkDQWYA2zXnJFFr6rFzpD4YU165rrnMYXyetu+gAGtPqVyR7wWWpJ5hSEVIIyJbqRnMu
PuOTwHmMsnRNtpBRG26QKcSkGUPMCqOBw4cJGcZvkJq2zZYSxJffjgeb6akIzuM/EqauBseEb7e4
/0EFynJLBY47I9NBNKybhC5AWaAsd1SlYQXxBcbNKRpfRwb+wXgkknCvgkImfsUDYTOBMDf7R7LM
WiZi/Bb22gvxiBsAOaEE2MhEiJziFc7XJD7xW8UGJn/ko+onsFRUhT8jVDUDNmzawqnSqVRJckAG
g3gQzmB0zJsXtfC3YWDsDEeFY/St5Q0dS0DaYZ7+G4pCReih/elLdO//fPtX8WlAhfIel9EmMuZt
3hbozzbh8EXUiMZEkN3JrF6mTw3iIMhkWBEANUZeG2jlpIlLOKiiCw+oafa6PO1n8+xTnhMYQT8s
zcVLthOjD/RX2ekOaoLI2U0F0SGRvstHQE8RuVYSMRKTBdq+aNzrU/HiGOldZiAP9V1fthezlyc0
A30SHqw8PBF7UqFT0fA10IHwqTFh5j4fdHOVOWSABxI1z82Aia0Wm5JADIdADJsUjIHLuCyhDzWL
W3f0zC91Glf+XO9KvX2J40WwzC+It8qPae59UMoVoawDUZydw6a1mU+Y3LkCijPUeAtsWVzsmeRZ
EiXBSMf+CKyLpU9UrWzbmskrJIrR/I/RfKvb4c5itMv3/oBwOmyOY8h15WRnW3HOsFznS1dXV9Ys
OcLxdFKfBAAeRoFkQlOf3VPG4lY1mhcVcJdeZgKd/j7lWyWVVfAzCVTUBjWLSvFv4p7WMR5Oh2yF
24xc14wbWDlR1JxTRguwTezkXbVRhJG+ar4k4Ie1WXv3zfId8NbTsNpHnzQvtEQmvN74Nmb6JUZv
V1rqcRytY8A6isJnHQCuDAesEmsos1fVWP2YRBwORBxKm10rFIn5d8SBpLyLObtZJBwM/HHVLF6r
LdJ2zCg+1NsqNVh7BYyrTUwY0t3MRxBz4NDTo/+5KAVfrCZ46Y97aemHKGgOmWtmdBDVywuXQAxo
zH7TP51L5uQXuuOzKDE42pvVb9Pf8/d8/rFzJjRa4W517qslHmEl7E8RSh56it+b85Ob42lP3hC5
yD7jScG7bf8PT+fV5Ki2JtFfRATevAoBEvIllesXoi0eNt78+lmcmZiHvnHjdHd1lYS2+TJzpUDS
Kx8Jc+o6f7QzIQRQQkmiv/eO/aGny2fp1K+c2xl3wbR9pVCQjEJ5yisZSbvZA6OZyOoLUJt5jk81
J0y8JoFCQKxbt/JEw4sn9zfhPM8YaFLpDdKppK7/xdjUx1zh9JpiHJwP+RFTCydRqE2anPtpMlJl
ofqJEigV6hTD6760feK25MAOdSuj4BR7HXJ/s2VBWARNM+TiC/1/O+EMlPsaNDJlWA1iOGlOMgE8
yPBXVviDrhIDPJxdclP7TKAb+uqrNzoSYK32ZeRVb9thEiqMr2BjVKGWjP/lOKQ9G7IB55iq2diI
qbH6uVgNhUX/odfe+4awY3JuAetqtNckQ/dfamriUlrSMWSQ0jQS5b97QOsEAEGDTEIpzXrfim/b
YaEljm47YGkkFP2YDbU+OqVzHByy//lycFSfMEaR1h9m3H6qRvpVSOLrn0CJt2+xGG/LaTkccmlg
vaVMnNtsbQIMw3WMS+t9GkTQMWCYOZzWCbXksEIFFWuwPTAJHvlQH8m7S6Z+S9XKLzsZDyxeohIQ
pIUdK0YmMjWEbMvDtE99t+FJFstxT6RDqo/VDKQj3UXp2brMLNc7L+oLT66+64GhQrJD8Ikg9PGD
pc1FEFOzHufJ+K2b+bFcG8xjw5FpE12Zv5zsGGXvDQb8lOgBPh9d/cjGn2CpAzIXg/5nYZ4aoQIq
XboX7FPGiKOS6MnYGKdVJp/MaLPhDrvgibZZUyeyjwwNwOhIMu40JvsCXLtyS4gWJXFxKBmejis/
RrEFen5r7W6rfGmI8ICIRCyEKKX24bZtMsq/iJ9JQqaeMuweWFKBIQwFb9ZiJjyFa2HtwUgs/l5b
JKkZHr4qJGJLeCPBGHFldsBDD5P2qNfqrlOTlsCqACnFiu4NCpgGmxAtZ7buWCzFXfnI+W+qwWRl
7s+zALidWWH3BxOng+WSUWIWc5oCUgJxGg8lsF1ObeaAWQ19VinK04Yuwf1rtHdq2V0tTukUiy+T
sE5xRGcgrmKxpJ7BK6RZDu7DLXMoFOchdfN9NqyrlFpHuz8OQmNgDPjaxRnGK6KgelEYozA0WDFU
wlPQ3XUGMSZ5M/LTZ0M4Qsg/+JBBvLXCaMZOaXc7zW21kMnJ2J2q1Q4diZE7lGtZsQ8mse9MPUIo
DQyj4UxU70hHDF2AnTmLziPO/sOKq4xQ+2lc4Z2ShFe57I3dR9HyXSzviVVjzzb9mIBvblEqxGdJ
57PE1NRvHwzJg+hXFhkg/c1rnWg3o+nuAyUNVgYtaSJXX8lg/abHv2S4sXXXw9Uc7hu+NC03SJCF
LLdjUpn8IVxCZHi5oPNn+ivK6mc+5fuZ3Ted1NuSfQ3kKIajmL86k3E4vXC1s68G4dWZ4g1t6i/2
VaWQ6q3HTE/Biz3DtvpndPnFmdWzCf5Ju8689NMYNrDETAC/TQNfb7WvdtRQOXho6+le862niFbO
6WnOfzCCSYiRSZiyPrCzgBhbDvHTmaCaF1B5bdtFQC/avxHgVx4WxpOKSt/TE2srE2ATeARKGUZT
Am+eDtcI6Oeu037NYvEXpD/V+dF2WBNxb5zb9KJBd2/uNfM3BZvHMHJiME9bewMKorDoDtJxLjgz
uQjyakr8pJLiRV3je7tYL/13rn2IOfpCBf/+bsW9htST9zaery+Hnz6Jp0s3QM0rHlXb3yux3OYK
gwATR4J0+zZRfCwPCjC5aYWHR63OxORe/BRkEHXNujVjd1Ma6coGvRe7zVQOT1vv61Dl6tJcKYbc
W/8mefZL0jtbGKHgq/cyiur/hRHA8uLD+NmBkeiXnzWzX5HWhy3Ru9V8tzjzmfNJQjxS/uB/LrQ8
vQ5Jd2YR3VgiMq1C2kbt7JZARw0WgAMG2C91Tkmqah07ug4FqZbEozjr1vXQy2khbNZz2/3gMBLG
kM8/hvI1gOg3QPTnJvEGIhjCbayJCKDCmPeTgUihp8xlGQYxxG+syIsMKH705lTZM6PkwNC/a0eD
rT9hOMuuSTafZSc79XUdyOZPMIkVRU+ZfVe6dxVwjTrkgRzPSHVmML6nTvmKidIuCkneuP6g/vJj
bap9CpPOTKWLqJ3LsmSY73GXa9OFzjQ9cjUMKm3iOvtpNzoV+sxD61qWZvVW5UiD5bp3vptJP3LV
1uGDLzWDZT59yWjQi6r4C+yAGNl1WAD1ce2qWvNAv/JO/jRFuFrWqd0yu+A//lrMb1uwcNIErn5k
jv1mDPpOGW4NBsc2ZtNf+Gbyg5m/TL0MMOxjb43mP1Dyi6rxlATZspiAMf4G8/UWObA99OeoYPaj
LlGvD8uuL6dHWcS3bK53RZP7Ge7JMX4u8pvDQQ6o364TuFKoad3kauTWMpcu/0YToUXyk4SgPmHy
ki7dekl3Bec+rX6bKjwMOSg+1UMlX2Iurt2PpACYkKSeBvMWy2BP3vtaUaey/feRpLJuCs55ua9x
WXXkL5tRlaM/622egXyLtODkXHkjhIvCjaXvosDH6FCVxubf4HHI98s6vvCbqMw7gMDUK4Cf6mBi
9eUwthV5oQm7NYKtzFEh9ZNY8wZSF13DeGU5bt8B7+8hpYt1Z/IllAyPzoLvx3G1Els+fZ1kU2O0
XXKp6Hsb4NLER2rkdx6LbY2FwrvNXeSJeQIVpVOsYTJugKO0KdI/fN4qy7EyBxZfVpofSmSdIgEC
ld/JnCicCXU1TqjwczmkfhT+EmT/AE8dZvPFf9YJHHsH6CrZ7GocvCFT/mSbbdO4TtXAsh45dPYy
b0BHmvp1n2NqrYvFHQV1ekuOL/LIOXfj4e4Qmoo4XPliUsf6jTNZAaOCwnLloxjUw7qfR4qzBhcw
27SkL4FWYi+TK4/9JR579jXtNzVOXT8QhqafJmV+B41gZA0lmb75wDMiBgyoduYGdOukV8bVAt0l
Z6BEPTBTL+s7S+WvGhBPj0VPsCjXGJHX7yqK32IlJYiZnuqM58ce/HIkGEh6kHCL6pif7PaE7vZJ
Rk1YvB5siGMlbgQpG/h8925cK9/jKu4pVjWRgDyTgIgaLw3/IPFKAgS7AjvYxusGTWwdNBUUBLSP
DvtotZdRWu1KRqIrXjannDy0CnGvwGBJ6ne9XmWcXmsChEpk+PFcWmvPdlfxiWvPS8sM3KKAA7/k
5heK8QrpwuCGi//OVWTtLNhJ8vcOR09GKdhayec2a87tZJy2GbrKr7b/nRINLpwRJq6MlC98GJEV
LbYpuDAwpe3OtP7GbsSxInUZp+tLe6eg8Uo74dUqf2eNScyU9CwFzDVeznSMbyR4sD1AKa12FXRY
Z+XgVu0ckog2b06ScTSUOSdjWYc2vRb1Ze2dS8QHRFZCutAurRy55i8D2hueMibDHCMp2mogpVXY
5UF/OEkTRnh7p0w70LMUH5qGcazYzF/f5nyaNPM5Y2UZMSiDzl/YvcfuosRfjf5hUai4kibr+d+E
kV5sNUeDtLkS16Q9YLENCcTseme3PEp0m/cIs9lFlvRrmtnu2P1EcvYTlKOmuA0FFEF2EmuD6jF3
q4etlJvsJT1Ym9mxrjGzaUCnxlM2W5Q6V/60/FNmEFnATc3KT1VXNw4dU/Hhd2wu5zkwEZSo/UR3
pOOQDHuJ2FO0+6xX94WJNm4yIqRxluvGarMco8ROmF4yhmlKb/i9Ggf6J7z/fWRTJlmppIoLV9n4
boTwCq5FN8t4Vsa3IRsndVej1EoqxY6KRJnmfO1kBsIeARYyHv4z4685YE6WuuEnmzkHEoUWkAXa
QuOPlvfVMS5ZSqFM/mSf9+unvjlpfIxh+DFsG/VpW2tb1gdU7qZzh6nbbzWkselSC6S195oOL63A
uC2BuoaWl+KqKlkA8I9j2pm8vpVOYuvNOyTDcmtk5QLCJaXnSWNtkayDbAKiMDmVrP5CgLHamF0E
MZb5b4mI2zSuZXyKYBz2No3ojI+2SBVoX7w65md5w3XvsFDxiGHaRLBhH0r3QNobwt0zHne5oS4g
CStwbzANdZfnTtfPNHhTbN92f9QRXi/9dTv0r716xkn6jbk5AT+JN3y3YxGfk089Os4/TKKnTDQK
3jx7aHd0/YZlcrYN/NFnTZB74PunOD7yBZRL+IZkABTYxrreh3S+xkdTtF5FTy0BE/4OS+fACi8V
v+1fa1T76vyvItRLw4iPlRdIFZX2+b1TvRxzTocjmCPpBKTqrkLuG2cM1A047v7U8czqy7GuWJf+
rKbmQt/IHmElU/EDeYMMwxZlkKZDwm0vbfxMj90OH5O97bTLBxSIErC8ipuJzMpcaJQoAO+HZNbl
N5H92U43VfLPmC4W6Dlhcj2Vv0b+iMohK2UvNpK/5c3s6J8qiIF641/uAo+CIRiJmmHPSkbwgF1Q
gQi3mjw4XNkxU2n8X3p/Z35HLFTxqr5Fw27UJ8f2gt8K0unW1HWSVIKh2Wdp7w7gK/lKXP/4mI0A
gevcXbrntm2aibTPfrQXldhDzIEi3NSSg8rhpeFggb8Lpc2UdzEYtI4/PvCDV8ZTWTso+eoGiUon
hKNVg4bA5QOn2GhcjSLyBwxfpKuXHTjmndqE6/tmukiARhZ8Iiv2qjnWuD89csjtYA6jKTCmg0q4
fGajbflBha9wOMixYyUHl99r+x8KvXAr5k63n8pnDtcKvCMQCWCDGbOgPw2wf9Mq8SRxySuXgIMD
DQywAMCSvK88G5PK6dVy13LTV5Dr6SrujJ8qPFwfaKFcN48m++aVwFfWzrtls6UluC1e21Ck+E10
qX+ShnfwqdkIL/M/uQ3IXlv8U3aKm0CYHtSXxKJstH1vK/qBrZBjNxJAsVJQCUFFPxwkcTYJ3QPu
0+TM1XjSaOMLpVEJrfyjaczTnO+nsnyUT4iLrXizOc88y3n0cL7pp4Y9n077pYSx7TzmlZ6lNg+y
h/7rqfF4RVRn8XHhGZHmF/gcpjR47J/YrNFB8bf6C512OO4E3TNtwAh0y99jt4vP41+ST64DdyOW
9mYU+2t+avXRlXU6VxH5Eure7pF54eSTGz/LtDnB5/Dk6DVg40PW4FjmzIwy1MHn65ufgn+E6q+F
cpSWo5VJiRzBr6t8kMyM3goAdwJb/1Lse0sjO00Eh2JBqE0F/EGO3EGpT4fiB/W5J2UBWnPlVhrL
+y4i0/2/DdeUVfmqznhU9rDNlo9mKu8J6jFVINGen9RSsXvAR2+RrD25f05D7wHJUVkUO3Lm4Ppr
1zKZKnyT64Rrc7b1Q5uDt0ivkf6zZPeR0gvGZqP/wQb2V2rf15Hq610RrlTzGZwilekyykUAt+Gg
/0qoOfurcLRrqOLYLnFgKa71E6S9x7/CPzw7Z9vx7aHnowaFtSIDvpfYTSjKIdRf3PP9M98bFM4d
dOw4hCdCjX9H5vRp2F4Jt8vUfw40FxssFVkMv3mTalneE+mjwJKzlumt4LnuwdCOfEYqiA4VDQYz
1C8qP8N4SY5JNx+T7QTajKHVWbiCcmWXJccVY+RIqRRWbQ3sH0j+9Y9rMK/XYSGdYsKDYj5sj7U0
IL2gmJDtZfhk7J8GB5vxJoCzgdYVDwGLNFu+p+k+kXcGK0gyOQCuGrPpY/wI8n20IXEBj1Hsh/k6
FUeaKKN53pfYhAYu+BEH4Zauobj/ND9JCOS28ex4MG35N5HkA6StslcfLEiZukWByMJTP2xCqUWL
U7gdgFcP5IMifbQBNKAD4a8wxQnKP0dnumF+Duw9ddISOkovXYyp+NvkdSRW3xF3YGfY8cbn4P8c
7dRVjwxHJeoIJM5tSHOUBAXeu55aLd5SXhWHvvMZ+Cgnnw4q382gkUX5TcoE3BawNPgZrFT59iX5
2ip5jNyTNf0YRa/qMa445E4TsLn9ylu0KG8RdxxeT7b8EjzD5v55st7xOTLz2wh6A82+urDo8Tis
XFKW5YPFaZoYVXPDuBQP9Ej93emUk1x91SzX3DahGRDjAug+EC1TONlUxZ2Xgr3VIXbHXydFZTft
wfxlfuIYs4tXOxtuBDZ8duuY2piYUM+NilAlDYeWsyRog/UBFITrV7rH5rcgNNtG+onCcM7hrQzs
08tzpmKqfatHTJZQm5NFUFdgexpZHHi7aD+uxhBI5vhnSbXfc3txaOHsQe4m88bHB/NScVN75b48
yBcnisllNVeHzxOT6ITG60XHTWKW784Y4Qn+Y7Bm9inoRWqnmfyAisd6mcOEJsgfzGTJtBYDEzD+
DamiuQwAOufo0HiYyRENE4qfph6tmUU5+DEsIJ1oD4+KTw+E8YFS3rTfVN1inE//31aoUdg8k0R9
hx6exApT7+9Bt68mg2xx6xr1rlT6nuEEM1+DlEkm/qxO/7bVDKZgmcEza9/5lhXX4BXQXltgMQfS
djHZPbZ4th3/GnH/KWj8YZSW0GcVXjKq1xkgKdAsZmgWzHX30krtqzXsh96VVsOFdUmqx4ANGM2S
b2P9tlsrKER1UHlKkto5cIXmfusbTA8XVGUl85qK6MNchHG27AVVFziMcASRbD1WcH3UeB9HA278
6rkq5pth0vayPAcaEXPjj1FiCuJ3bcbUEmPqBP+ANHiiomw37d4iMdLDJO6YpW5ro12GlqYrlvAy
08PhZg5PQ/0R8VhAy8W/5iOp3JeqvWMmmS2aYZYnFJWQpgRahp2C5aq4LsQ0unP/kQrUNr+jyUPL
xDWjA2xMpku9hSGJgVAb5cmj6hEOY+V3wV7YXzQ5kd5Y7epAsYargmKaSSlpuLWkaguBi/to5Q+V
tJAy7SP1nOjasaWOJaV1tpKOFRaxmHxIBov3XzlG6JjJIcMQI+O0wX8alAwBzbEL/iuCDOomOTEG
viiPEvHY0sZDlEiHFrN1L5tHdv1QbQZA5Nhd9iODzO1SGzHY3FpTalpTyvy91v8WVM9h7xG8GHBo
T1opTtJkh7I8h72TYRFjrn1mhhCI9j4Aa9uwrYAXLZOPLpQkDId1M1z6nDQd6oC+RoEqz4FKp/Og
XNUh268UFgusBAleQw1QvLY+ijoF3Y5wb5AVqi5SvdmTGEYxBkKWWx5rlT77VLxsFlw7bv5Le1sY
Cc820SkmkaOQduLvnK/P3hie8vhv5pFaDb7oh5RSJCn/rSLuCr0/GF5No7BWltDt1OtQxMxNC7rn
mR8l2L50+pgHRlbsjNwTCK4aNs4ygjgkcNRkDAQov9NK8TigDQdgx3QsLAJvnsXIMhWZR5SAyycP
14rLo+GOKMGUig92hgqYkqbnvUgLTIDbewF0v5qJpFEjiT2tbNdjgqtb0ByxNOpxNHG89OsxSwHA
Fd1xAEuV/rGK4pEhoKx4bFZuc/h2RxkPORHHDEzbSCVexLSoPMrDV4Ec2NXs0N6MobUgLgax+TQR
GFp8qluXpXE3e4NYsiCivsZI20But4/UBE3Sa0dscEhQFEvRiROrVpAo1WEiO4avXsjvZAZm8wvk
gj1i2YSSHoz1b4DMNcHK3qGryuGiqcFJjthXtUP2T4Nan/FZgjUTkXPekak7OZc+3GRScHF/ZGXX
fNXK3rh0X/gr6HC3y9itBO54Atz1eWoPKan71uGEiOl2xBKK1XHKjIAe+pbnHcFLzKRlAe/JXryp
oa86715DSn5x4c0fXpvKeMmq+TF/SNEX9nw8N92Or9RSf5eb52WduW2hvx4TghwTJtaO8ZbdHu2E
Ko96F0fAA90+NcIW1onNhdCE3LWyON3i187BrTEtwCvhk46XSaea1OnueYvbDwOXc7Vt0Ii6chvr
4r7gR8ylKzYWB/VNJhE8wsWSydIbNgQzsvGkn9AyT41uspAwlsyuDAIPo/1FQ4feYm+jMXdZt2mw
vce7Uuig8pEJJX5tfLocS6HOPXQmsjSl8JuKg2kAU2QqI7GA8GMbtuGaQOnyeQixNU/ngS3WoY+j
gtsYTZQmsEHY2nkEkVnEdphDLbKrB+ZB4A4rZxE6f9HueXOkjtOdeVwxMOlKE8qfTLC3+2g7tIz/
6bSG0lXl8pHZwvgv30BTukq8qb0ya7yuczgY0zM2aQndOoRx1vS3JsEo3JOd5EqERkMEsWjRy8Wt
zc19kqMFJO1+nVAGIOF3posdBar0uxNhXSp2PXy2ra++NmX4bI1SHtqFNns+H7G5lZ0XfsYh1xxA
5/fBRlrGT47dcBf/hvOsoGqVtBs4YclxWMHBk4wPshpHlbCn07UEGFNMxcqDgfTDyJw7fOm7MuDu
/LkMRbjEJ2tjHgN3lTCDyjIWBUJNxmMzApkbg0Om2TgNK6MLu+YiqeLNEuqbqthvsHHvDrSQiqoY
R6aAoL50407icTVy517RjqEb9S23sit+v/gyKsYpA001Uv7F1WUdsDeY3kjfXW0cDNz1G5c+7UUw
1ywOXJ+GklrEcX2YhX4rIE1giNoQeBv9RFcqlNrJlSYqnCbjAcN972VQ3HPceAT3APhxPQ6+rxgq
QW/NkCYkZ/A6bOwVbsqMAaMh02BNN/FCFEz0tj8S8+3/r7A9JpEAgGyibxLdatjRmYy7hf5mdLnG
pPgdCxbBdX47qd9qRpypqXsOXtW4zKjX2XMmGuaHk5o32qZ0+2LVBBwla0cZy7VemvvEogbzq8nU
a8KA1wwwJM90MyfNyZg4ZdunVWOchrceXzI7dSLgYFCarcgnZTbCxsLpgR2vBKEWj+pBIVvCHWQB
BwW0vjS4Rzi6b/ycO8CpxKdtE1uP5Q5wyhk8ek6LEUQGH5rvrIy5azYcStoFqKjgsTjORDy8Ge+G
rWxq8sfYbdc/qHng9vKSEZ1sYkZ2WzyteGRckk+qFGEuBxal0MyBab6leHZWQZF1l3bNzjFxVpQF
bgtyOK+vjgN2Q9tOWv7/VA6cN7eZhZehNmHgeA6ndqXAKhRrt3zfS/GVicyYE19JN64YDDSE1Qzl
J44En0mGnlp+URUo1TAxVK7rCkAPrniT8dNo5hsTBFupQkvBq27SW9enr2YeX4LsycC0QGa6iu8O
PSazxnOuN+ciEM58kioXxgI597eaIg4+evcIEy7GhVyvb502XIV62Z7DjHNUv5r7mfNcnr1lvGUE
8wplAVHF2ATQL+3Yh66dQR71G6yXVT/l97wM+6aNMp9D4tbn5hphvlCl06jHj2ws3jInfZYZmTor
J2NSvUB2vmqMFMR8e/bclENeP6DdB7o679ocr8poX/QasBpPc73ZUKF7TSkCTJuAOtffmk486Ttn
/OolBiXc9d+pqq5tDJJF+kmQFFuQ0F6aWry0ZCKp2L0tMRNjAEK4Rjcn/jVmBEw8DblDyHjpimBg
RDBRCMN9l3K3hqsf8fKQigUKiCZl3HMRzMn7wrwH58E1T0d+kWnFXYpXL8luwr0CKj1RZYooeb6U
idwwYzhVhR/czwe0y4ORH5NDd6RIXIINqUiPjTixjM5eM8Sbiv2e3Fgqy6HYrYZz7OivYkJ6nLD/
F/nsTecq0dGnyRiA3wI1jX/IZ8vkinOT0AU0ELEjKotKcx2l6AZjfZ04+LWd3w3IeJEIh46QTboc
OWYeS2hZMFBr7TLaJlWU/8tEXSYqu9NsP1PyCxxr4mA2bw1pHMySKlzl2lPEcONjO2ZEl7Ublvmb
FCSR4eY0iJQfZq286uYms2CBy0AxPQwtNTEKlgsdm8+6+tMkggiY6rgpKJyFdqlZnadKvzRFfktR
uSjNMQr2rpmSYaBMErVsMGo/Rfe+bv1BWYNmvSg5GnQw6L3bNikoexUeg4N7KucYxq0Ex4jbVDcD
5ukYAZWhmtrgijel57lHEmDdxZfSyaHFoWx2lJMC3TqR4TNy+MkS+dzJ9llrOJvunB4+Gc+8zq+G
VZl+2i2hUfdeZi5BM0/A6yranxgQCV9nQQDhep5r9VQZUljDvefbY2WB7bklOQgx/5fk6FdYKRK6
v2YGUdoE6WYLqD5j12qYjCNM9KN5ppv3SuOpTv5bM56cd8OujO7JoD82hKQF/4XKJ6xSlIHvhB3v
qRyi780DPuGX6HQyY5glgeNHuivivk/GncvBPjllYIWILkdE+ru7Kb3PpPuGogjaxfDNbA4GoXCN
cHZTZCEckDBR+RggZKb6u1GTkXacgA3ouTUZDs5XIX46pKBmLiUjLLN6Uv0O1pRGSqgfpF3SvplZ
4kPw8YHnpyQk9fxSZck1buLbgNaMiFOtW33axRzUB+tbOaF4jf3JRB+OuEoPFBXT3vArE7WHtwWv
YbfhqRzgWlmY2rwqKLnoXydw2Yv2PlOgspxKvk/8l4O1nkBInQ0lv6y1erGI4KoJKKiiYB4HGD6+
SVihmnNXc04JWTsxWBVz/DYZrTttodHIuXOJ8GVrCmhrCaz6p0XZUZ3xRqfOPh/ik6r13MO+jM0d
w/tjj+Yjbtc3kQeMBki4DWibPbNiUroUSggKJcyl2zUZ6fdxpGU3AS3p6tNX6vT7RXx1csKqjHqy
MhxmojDpzkmbnYtmY/lqNy9geieV9+iRl2LtlyZ9sBaJkqKmJIGftx8YNIFVaGaJZM5j1MdAYQhX
yvVBy/7AzQzUxqtLgINNiUSUYJ38kVtUW630GKcK9tmX25s0uSjUkq/CtwiGrah6LZcsNeGFFEy5
UPSgR5o5FWGUYt5S6hk7BQ9gx0mPe6hm5z5AvpRuvfi7BGUrgI6TClxsVqThoFOkR6olENgUjYhs
c/VboBTP8MsSq8UX47YtHHnRP4jiM0rYYlGo0eeFv2MBpBESIUn+MOYZf+U8PDUZFeX7lSNX5i1G
dFNR05XxlwrxWeb0k8GGk2nQoCItvvUkUpD6nI9enzyQbRyvZt+hLyEamWowOml4pdABFMmikuRa
ienh2ByMKjjJDOqSFhcr0sKozS8rU19oliUmfaIdyoDp0YFmpNH8lxAiq8OM2TG5Bla0Gn1KQNzu
LHymM800RgnCF18P5pQUN/gsVYE1XvSmfjq98VZSN+t09ZGI1WOqiWuSqHbo1IL13i8PCQEgsttg
RrVrAdMKubjodnKuCIu205sTLT70Bgxr6Ze6MP+WHhipgwaqu7aG1kw1LfGXaRuHoPzDamrBhZEC
rSJuPxTuFRycYia2DecMQeUJD0mChX9M711lemrbMj0OtTa/90N8Fyqx9l7c9Em/WpUbtdmJSgPi
GXwHFgUaOfe3ofLxLiPAdOdyFSc9j4BX0jnfObslmAXdm7SO40LiNmfCp0Pb6Rs/5aJcLLrfcUtu
C1+GDmNwUZ7WHv13CDSiazkdrwrcCGKfaw6QaDtoYRUx7wrG+kHQ90upgEnAqJJidnWBLX4+LMdE
ASqRtxSEgCsCnxaf5C7/b1lKtPxa9fiRUM6YjC7rBwjj6UkRV8QyDZ9u/Yf/KzDGW4xHlChmy3gG
0FL6p+bgXdHukVqw8sTyLqWDbxY/DEc+yk7nF28z/y/RX9mY7aidVhJ4lBL5fflfqUm+WvND6H7T
J3utLd5ylcV61mlPglV3nyEH8llw7Sl6b1rzleXIzdTWe0o2BBme6FUDMzI8nKJ3p29hALZImHDu
9P2gJ0dpiLkX7jRbhl0z7EkHnAc6OrlTUc9aZtKhVNi9LvWZqezJxCdREERSqbgvGExi6EkfhOwe
RmrcAQ8h8kxc6aTbdm7oDxVENplTdM9Jbv1YZQswm6thR97apzlbrD/l7mVS5M4xbLezlPTCzHta
ZaZjtDLZFRC+mKka6OB19IeWu1NueRIUs+qdK/5+EGOA+8DPLDI2wDGBGwkLWALJjZV9vR1KT409
vA+KrZwqU1B3BN1ypmH7FXeH+qz+7pjylDIibpmGI3ViOLrzKD+vggdAkk5lyi4aWhzdKub/LtW2
kbHe5aG4ja26U94qRfHgkabMk/P+ZNjiRPv1SYiYtkI3ksaHsIx7LzfnRfFZaeLoav9B/gLvN5yc
pg/jgqEvDfOVGfxWNJNq9LelmXZRcwBOLlcc4+bsMIb0syhnPgtxieeMKSUcI08YpdtgLZ75eFYU
MScOwcQE7sMP+BvRRrFyyoeTK49kgsyy0cGk0KTotPq0bO2zSby4vRgDzN5Ffyrke7qzPWEKuOhW
wqk2D/Q+cJY4nE0ajXAszDMjYuYrRQXYf7iO7XTFYhoUMnq58y5UFO+UiwsOlhSvINGrFqge+PZj
H0co+wBgtH1JNfxE/yfoxGXmuRqyQ+qEC0MB7QFxGpYQE3fm2cv52uvfxJnx6qrLKZXti4AfNuic
W12dbEKNRACpsaWNs9ei/TzJexP5YDCPDXJEBPkRcBmjAsVoLyv2nLG8ZJwnkiG6lgZowNZEKd4E
w+JHjcCstBo/LqdMcvOSGuaZGUbAxayaswlyR7FaYTXotLbYnhi/Qclobf250mNxzNf0GosQ04Fx
p/wwPzSGFeA1YbMDM6qCGU3BYbRQGUVNQ4GGrMVQil8jNxJRPiM4ri2f+22CuB0SMY0d8CmTWqvl
6eiYoIny6cAVSyfoKvPSaVuTUFX6hM8s6orS2tq37rtKInDcWn+Wf0lHywIvAPNZ7EEwNFScQWrS
BAyiMDABcOJ6u8u0ieFqQ6DhJwgRpF/tKhzEdo4VZHfw1YCxyWP3HUMGG3sCCQ3Nu+ZwhkSKv6TG
XzLZ+CNwmxWI2TIWkRhDLs1YiKw0T1XRs6rnd1wTZB1G3Qo7/BrlE8bKaYjoqMMWqLj/aomdmvdh
m3zmXg8Zyq6mfdHio1mX/UgvRwY7UaJZDD+IlbiEgWvwTLahHrIcUjwD0ko/aIY/JcAKalQrr++L
S8LEBDiXuoinWU1vMqjeEUqhPrT3nnu6C8bsbrgDKe6cLT8BCbHC/lapA1EuWz+GUpsMtjOPbYRN
Xv0yTyytLU6CrQ8NcwScKekUk4O1QC52NATMgqr69tzh8GeQIJGKpb5RSTCsvmcsXbE39giw1Gat
j5pujyTq3xK+8UKWGG5SKgJcMarYlj4cB7s6KQBhHbWFLqoFeaLmE4Htz9H2owhE9y936v3YYHyB
cUc+qqNRO0UrMIYHF+qlGw5ZwTmchnDl1SzCW+r1mBf20VCyUAN12G0W51Bz1A9Tlj8ye3mxr8uq
cVWKz4IgpZFNT8kpQDLO/8PSeezIjbRL9IkIkEm/LUNbpqvaajaE1FLTe8+nv4c/7kLAYKDRtKrI
zM9EnHiZ/QSFcaZDo2NKP9laSALntYB+GnXrS6JqIWjvus1f94Vl+kiYKep89nvo8iTUS5wXF0gI
p53XoH4s0j7882KMJr3wZRlKB8pvCMr0RxMQBa2TvIyeJ2rI39TfkqU7qcTOyLuR4LhijVLKLYwQ
GQ3EO1okgEWf3ayEBsX+JLorZdJtiphbmgWbtpxJw4wSTcPQ7WDsJ2VHI2FnXyJWFauRYy4UekfA
Fck/Y6FWAaDfzz/rZ/VfTNqp9keDog8Am5gAU/fwHUtNCSaQLTg+y6yNzqzF9GMBxnIav9lTh4iz
21nZ8zqnDURjEzZYNDMJgjXx9UMaSD/kXPR1dYM62rOZ4Txs5ns84Z6siRq9SmnzbsrDO3MJWRpC
GVBzoULDlD1zApth8JURSW9bcTBzMFSw1pihqRuRV4SlCdSBPE2px2i4XIU/IEIkrZ2ciF+gKiCi
cSORo0SZkxOJ0f7VE81fiZTRGJ1ZBEQPY+emX4S6ZZMIenXzmcn7IwBFWX8XeCcXAo8IJyYiJtl3
NIbCVg7fZY8VDJUTH3YjCP2rwt9wJPfS3Bg+YtKpc1m8xrr0QNlmgDCLmf4tja+/jz4TvbtC4e1B
RBtWXDKQI6PznsAXQ1TsIMdzqtcJaGUkmADB4ggv7m3mBynOfdE6lom9YofT2JS4iHIN+k3cRFbS
OiiQPF0gBU4+DHP8KHTlw0xxzs4Pa3umG1KiCaAvEuHxz6Z0t5K49vZTk8LWQizu2pPs2GRqA8dJ
/Q1EfgUPlV2eASd0flPSBh/G6opyZGlWulS3bs1EkBgyhEnzZKHJYCjkNpZ63DviQkct2GXqWQzK
cYfhI6uwYU8d6wLXVXXsX5c+5gB63Tfhq3hMw/aKjtcgr6zdEcojPBBScZLoMLW0skwylTtXwwaM
uY7JbkxZZnqRIjx1JrRDAoW48pUh6hOGvwjb5/qJ2BhlWhZQbO9TOqivDqgbTMTbw8yHx5hJLzJA
60hCuiNu5UtuEAyT6ES4OxCboiwwlBlruumZSe3tu2Xo/C0VVwp2dtuDLE5WwYinbR/1neO33DNL
1oVV9sRufWG3zvOQU7YNUYgbOcOVzctAkpIvaj7cgrz5/gNM3WnM0fOvwlGucNb1kcwULawxbOWo
HaUNzqvqLPQn5nky+fl6NxKxJ0lEpjF8kA/MZB4dG9f6yRwd/o+O50ghhNqG2KThOev5fZYbbb07
EVCNOEyvjmKjLScsDRmqALNQyzzhu5OEmxVJiAy/WgcnVTysVA0KhJPNsb4X7fzCPcdOlkzwrPRS
JOUN+EFNXOXimELGn8kesM/YCZCtMOes42ee8lQbFrsQjlDIVDsMr5cMxyQbBskyuVL6etrNamVD
ngFzAMxhmrGAtsacaQ6hxgO6x6PqJzZzU/GWL/NbP+pvurG+KXp1atgzyxvJ1PipNNN6mpv9aJIv
sSAFpUlHlxysrUlmCGOCyzIiHsCRKmPBpGlmQOjIfB49FHuFV45F14mNAjf8gLVUslVCeOX/5ctW
j4XkhKL7mKPuk6yOqDiN262z0IExWZIgRsHuSKXPMZsesfGsVuLo7fkzit3xMvKUZjQAlrqDriaX
DRlyfl8l2LnakPQ57OTIl4w1hkXfhCaex0L1MA/7Gv9Xklr2JV/SkvfOC3RK0BQh/OEIKF0LYlzR
vfegm9Tugl/7MhNRSfELCwopJvJHF1tF8TkL5cBJ11AMCVZuEhTRbcB6Y54h0TkiFdzRRPtIlyVQ
KuyXPanuEaAZU3JMiOEoe2PCHcl02I4TVyh5RugOumOuIlmHDs9SKC2PS748RoDbMvshloSjbL+3
cfUeS9Vb02SvrDVipFAc0G9KO97Xkywpt+I5dgq7juQGodS0mB1peMkAPRmMbBGBgbiCMIYsci/C
mK5gV0GJG3Y6fc4o41bE28kdqJHzBG6Dijd1SRZiYLDW8lF+Q5mSwVRYubUOwqJHQTqwpwoVeoQc
1nZaIi927UvFcob5AR3r9qFqxrV63mq4JhngK74MjS2Njcs7X1+nKEKtUjxZvuEVBBbLV7n8Bm3o
mMz3TJ6qyeocHjXadR5w69z+ig70AHKJZzgxL+YSnxXGPqpaXnZU0wJQc1y86AAkiRXVAKwAYms6
Yd6lGY13n6/k6CzAtxToMGwBPSPeGIW8WL2ERY3RY/ZZE3QtGsbK5om64SE1CxSK+W5Pf7phAPPQ
2SXqmQTMh+YXyxQo700OsYLmPZWJ9UakLIEJm75aUOcTybsvUxJ7DZOQHsgCYcUaKaUm28hUYqvG
vDX+NosUeVLnSMQ9EiftIN3UQlNu97mZmsb+bD/IBAO+wPJkM4E6MpPSWOT+K9YemCzgrIXNfSK9
WVXybifiDf23aKNHgt+v3fkj+C2NQFZs10xXOvtDpkv+KPAWHzC0ylZ7kezpMsbKpRHiUoiwlVff
zF6ELY5pqp+qRFx7uUE7ZB7sTAn3kUs6s5Tv7EtnYd1XFVzZE1wXagUTD+RUeDI1QI9v0z4ORIoU
0eggm5aRHQqs1dp5eJdyi7X4+pA/y4iAqWHzhP0WJSSuabI3dwj9o8UDSeDUXBSYHgAtd68jXmRi
UcHyMr0zSR7giZ2N38r7jDUou2NAVcFFH/s3dcxxaQbZUvqSDDeclUIK/mxxJSaAkYrENiYDtfw7
UetAD0I1z+keOWUmM36syGdDBZVPZwnWMgMl3rVjwdoPSXBMRckdoRC0NBCwnC1O33hMc/aG3cVD
C8+RDhEcBqmihlMw/LT/v0jcu0KSMFzFSACksmmDcbwLr3MnR47Y3am+X7osp66I7oih1UZ7TLX2
WHL5EZfDleROFmsj1UhceVMsEQLLn9dIx1l5V+AY8V7jAO/xp7wv4GLY8h0VM3vU2OXTeLqrL2KZ
r7odH2wheaTkeqv6n1aZrlrEb42QXaCNp5/1TxIzHD9qiRGUjN2imPatWjH6T2RwFEFLKJY8s1QA
2jXu5d2lmcleWb+azgwKVcfhHUJAdjuQCUrSBVNSB/lPnNHB4IwrwgLQXTV3F4W5ifpdXVqQy2YU
363NI6Mh3ICtIp3LGs9ytdlA/dd4JcvTxs9vcVSEhpaGpSwFotODpblb6Nl0aTmhZIA80sHJi+n/
olA75l3z0OeZ7fl2ndltGAues+VmzFhl7fzJIfdqV18JLG8biXC2/Cyo0eG7vnZx9DqI8q3O4reC
TEK9rl/T+neRIZ2MgE5QoYGAJO0BkB1EA/XUS7xkZeVK5PZ16lltI1dpSy+hXZc7+G1EXk2UFIgB
Na0M8wbfp/WCvuLFzk5gxArjaOFTh0OhTcWHrhSXGoxKAct/117mYFe4bPwkg1GTZkGWHwhe+LXb
8VoLLBtWO0yNRwG3JuErtCIFECubjXly45OQYSkrshfOoWkn937VbjIv8LyT1T7t6WF2JJYmoCyi
Ac5kIBkpY3vhVLAO4pLJxEn5i/VXV9jMAMQQzA+Hhrk1CJ1VeLI2+jZjMb3c20FU4G3Yw3fqmw+1
qC9SC9SZPkRKXwUb00YbXg2mX4r+F30xViNSFVpg36W3sb0iIYfnTWMrPrk5bVFXA8GxiQqmpwaX
VLj9jBEgK18t1ecoZ6eF6oxx0L7CPKIssn5J61eKnkRgTlcxcUutN+Mqa9g/PiPoDYjFNvWQwvmq
GpaG2tU429zbBvc2qbpnxVzOYfQe9fNlbozrRqgoXT+WbVxZ1cto1jQcybMr5GcaZ6+bo9XbEUQ5
7SRW/RxpRALtL06Bo+lB/Rsjyuo1uuwl8/nVBLZlSuzC1ey0LssFMcQl6iq8ZHYIjX+4GUlC7MCb
keeupTFP6UANH9Rf3KVdnLBFnW7NtZI5ZRfwj3N+7SsmT6h7yfwiq9Dtsm/Ur5dRYgeML0sGh6n4
8zb53s5u34KyrwLaobo5b7JMpyMx2XA6GOhxg0bhUORKkIFghA3gmfou3PoPTUMNJ+xhlfgUZmBZ
8xzEtXUuS9x9CVIPawF/8FfECrGeciBFdmiU4ZRvfrs1AVpw2Tht3Zkls1egh0sYAaYsPrVED0AQ
cYKn4NotCEFUqt8NzLRCyinWyckpresMTyW+7UEqXFpNean65cpjvZmbm/JuGZlHnumiGAFZ3AM5
sqtKjGt2iaDQWj7AYUdqKUZatG0Gubh0Kt0lg2teKxSGiEez4YyNN7hOvZeyKZf6mfMdgjg8uCHa
fGko8LrLXjcfcmE5H1RfCXPlzrcFyeOScHFxeonyj1xJrFlky2xInLIu0EQRWtYre1kSlbIrCkNG
q6RTjfRYDgi61tPbwjfy2tteF157LVzd/DDLcJaJ4gSbTfgMQVjqt6agKrCX3bZ+xPiI0MIR6zGa
V69gap5n3NfGws2DnlB0BLH+ztWMVqII5jOvNTAjOVseZaU8eJNgfYNnetEQrm7oGlaEq5zL55n1
RNJfUXD+LeIVMf9R/PR6GhqTFXTgqTrlZUD9aNdYaY78HJRzulMMnj5+tTgCCE3s/WaQvJEpogK3
lTzRg6XHDAs15vwKHR7vjk4bDw6aHLa2U6+WRjwt+YUpDDqK3I5VscngC7ueq248VCjLrF3FDLmr
jo37duKQusVVczVTLSzxgoXaOeFAf44Vi886KFETSXYeThL5SY3mJyxkosC+nLAwhMD5TNvJlq9U
0kI7OfwVMPvYD0I8tQM0R5dIiOvMtBeMD75vIhWkAtzc7LYG24nUdhcB2FWtoMR3HpmnGwkF9Wzh
0caYUbliZBJI3TnYygWb1kWlDR2yMRz8cU8OhU+WTIEgSIwTw82h1A+spft1Nyyt59Irn1aT0EWR
olGdWAIZ6KVSptA2krWF2qSpQPNCtBGY7k0ioRfTTz/qjfPuMcEVnBlaWzUr/0x/1BXJRgpsYSyj
ZXtUQOwINJaV5SVDdi5GOUhKuKWZIOth9heeGZO4twnqs1LjsTDIYabZKvJLnCgvkqS9Z/l7LXvl
DYWemnka0YsJCVisuzR+1diaGX0yoEBUETVuAYVkGPjLouFPWBVA+GfpP1duSa8BKd7pUyIdSsx7
82UY8M2O62WLXbb+5wQqnxxnd5sRod5Vt+2kWXRZ4AtMDLJyXoZkkbl6QePlymWDAFOEzHFmanUe
rMgAWdqajj0RVmqyyvVl7IxNpzmM6WKoFiIFsEG81AiasFo91Tow7KQt52lxIB4+ibB6LLrklEgz
uqK/Y0N/EUxTa7776dQQCpD3eHvx9w5ydpXt5Npp1sXC42sQbL3/vQXSqfgm0jIs+BBILzBWPazq
KGgWiSnEa2I3ZxRuHuxuiQFjEcFLJ+41O5ccpfikD4lugULgouzLYz72h80kGQMtileJJFwk/jsr
+TMmDiiJtzHpzisTvb5Oji1kI5qUg/m34MmkqTwPEVIkQzp1SFmt1ttqeuFuTwk6GGL0p5SnXQZs
uTzjrnjTouVdWsEnvFvtdh3FSsKC/aaa2BtAYyjDu9VTK0N77ufxLe3lV1W+qU5HjpyiMAYDIbTZ
cD+ld5kpquD45NsqoRnsphMGR5p+WnGXznwd0lCfNubeDVuE7HvJbWdEV6evP0NvunHcejmOmXl3
p+v3RQXRUajwyIEcokIQhZ8B3Iy4ImDnEzvP/Ftnl9F1fhOD4VIcLMyn/N9TkxK65D9DaRDeee7q
0aUCdG0IhXgWdsOJ+WxK5aSVPFjt57QhUp6d6U/5L9dwH/0uZ/uCKf6SwH4wZrReyy015Ds0h3uj
cWaCEiR1c4t/mU9a8dVkgBH9QSCOUYWx/JA/jJQ+mZCJhdkWMcn8G6FDXLTgFtOPJag6GDRjy4xB
ZAu6CZuRSMLVymjiaG2uwnhIZfJI3r0zL35JsFiDR3nFAizpClmNaE0sJC6o8dB+bAY2I8xJNuhx
cwcuUf2PMaGitttmkiuIvp4+lVmDuXxIEhy8GfJtS3GXYnSpD7Z2OSWUFzwCzjbx8zSHuME0tGzH
PlZdkOO4UXGhmTt0fneZZasnAUQYuYtYCi24+qcEhH92rgbAp/CpS/hhy3bqWak4BnKC1MnQNBRM
fSa3WivXan9WXPcaQFa4Tzw1GZoUNg9zj0LHYH1Y8kwwGt3+GtxBEmPXKQevS3W44MeT2APXFvM8
MlGz/N7ic6VUODjW8lb+p6K/q8DNTM2IwdG+YJ64krF5bjaNVl5z6/G+MeqLHznJRzx28/ahMwYT
bR2yUPCKmPlcQijBcWDLHaVTgMwzgKbtS8f0X13AJScUe2moNuxriwqb5KJYhWModjqwHaIQZDx4
L3S2+S1c/w42BXyvKL6aJsPlrwLqOsmZHzppKXpaPbgdAwTajFJbtrGEw5ZehIrL3MOoCSbKHLvC
9Zos3MWJJ6/jG/uCo5plp5Y+fVluK1vcLgUoBHVQmzsnbVWHyfuxX8bDJC23guTPGVOFLr9F6NV1
VP6rllwTKM9E01+bi1KNgaY2b7OVfsMUOw4oAqUIPIcF1IiTL8kxizcUg3ts6GUm5sZwr7EAz92V
Hpa2mjwalnYeprcMarzxtcV10J5POoFMFVMMYaBn6kl+zWB8dK/dSF9WW6QNdjeafrknZtV6m8zK
bVSmVzyFKWUqlahkbX7fsMttcAeeq22naIofjGTmRSvKayR+63HJYgZjnRE7hgR7d/qZF5YWJqt1
UqSaGMOy1GLoyp2eEtUmVA30BEt9rEiHJnrazFROkqlfYqGc6QiS66jgD8rxlWvzcy6jeyRrn0vK
5a+RsCvFJ4O6jzX3WZWlF6u/lZyxpfkmtI38xei0xpwnLK+i7Xfc/qlktAtUhNZosyXGI5Y56Uwr
mtJQvEfL6uhYF/rss5O5Tknyi+FGdCZJRpnyqKLf3S4vlyacEEzLqeNkhuqs6hSnIshvFSyt6x9W
3kFai6DInsR7hvFqBeaMN8X4x//JjHnsOkeD+7BB0uwRmmtMczqmvuRZ+yvxPLqMz1CX/X7gLQGK
suF4t+SjIX7hPHFx5q2aftcAiEEivsP2vnW+UzDP44+IUeS2jPVmRu6iYDsyIsWAM9RyUTMCmem0
B66DBqKcQkIbVVU7OJHCtISLYGPrahLyK8hBlFmpkT4Ws4ahojGwNe9vfF1+U7ynNvoyXPWxPTkb
p14n/sTw//n2kiO7jxXahY46diBCmGs0RS8LG1XCxz21pqvFPmI/wlOnq9X8Lv9DnrowCCw+YKqm
e+yF7vrju7UaHzYLuV7PTsofwHQEEvCzxMT6weK8VGN5FbN+jP/3YRCNvgUDfuG8LELy0InqGkJr
7kIlY4WGECM1joiOVsEcf/7IM87tZroZ6YuBXidZ6kv7hP6BDgFfFKKxilLuXv1KOJyTsC0+e5jG
maGGFjg9mdzqGQlvmQ7BGtm++NiQqM3wFwz4Z8g9fic2N+5bCyHDakYug+tStc6kGjzrXPEcntQ2
pdp7m2Vi8aj8EuMaVmWWXEuVX1ppuszIEuXNvmyfaQA7a+6Gu2K2zxoQ7bB9tHr1gawJiwBOKbSl
OaqZVprvfWoChTKvOnCdnsidxDxEM0gfM3GYWh6KBkcumz2U5MSTXQquX/xdEIqQAghcXvpEGoFg
om8BozJ+Y3PmjjsM1OLzgxOwns+pkZ/xwNz2qUI8lsGO+1+Et4i/PZyxpEfGlvldDpvvEaNQyHU5
NJQa9G4XDrF6oekudcxap86y7uzzH6aePw1yFKNkeZVbopVhGckDXmwBTsq2X2Ng/yhhRnYAsBkS
tfEqJSHpGWHFMBGGLeHE82yCEYwdui45PeKmnh+b7my3Ox5qbfw7tMSnEwuxlX9HEMkDudzwaGfh
L7ihDPi4lBfGkYkLZTWTkEq9VEK6GsVPShOH2u5/2jKRGAerxa9OdFGf4EgjRWTc0PLfMpWhW9V9
wAtPnoPWO1MmnbV1RfbObwc720kbw+DvrtShfqOlbJhqtr78A8XXjufn2oknW/BnJnVP04SegPY3
t7568qsm+NBKP98x553sETeIbd8TZAppaFXU2jXn6YJmZmwupHI1NXpA0na3S4Tw32zHl6l8FFbh
tStoc+40L1piUq1KP3qwgN+YimRvZnzeq+iSFGdiTeL8U0m3x9aYDzDDiBCf82Y8lVZ+Zmb1ZPBq
43JSVJ2JuDP4LQ5DwgSY4TpLRVV9PikCuyKraYPFZIRuXLIo4r8JpfKIzLnOsAqkRAMWavq6ifCv
vcS66gHwubaLt0lw/OvK6/PV0xghwbhlrFg+tvyuYiODtlCzrE8QRgI8aiy6Pe6ZtQtnHSN0vJKJ
Biml3b/1/hWf7GGS/zCLpDA1fXPZ6R1PZdvO2ohZqXW5T91/WC4LQq3LzckKjEu8LwZCRhDuSsGA
kBnJupEThU56HjFV8SxFsz8bF9LZjylsX8IaWCUJ42ITmw3Mrr+a8ju1GFRcRHvupLxr41V/rvwJ
1Z9I8v8V23xVCg3SfHHOFRIzGdzZ/cG12w0APkFhOgQw4UWafYoINqQ7O0srLjrT34bMzZS3QZ6u
uXrUx+YE8HdGtkTWdI4S7HCQ1fg2muO1jL1JNi+QZWVTAE381fFzsQWO4vyQ/Oml75wSiIPzGUnu
0JQnleCCqqYMwjt6QHfgzsVGzAMTWo4LAKtH8ZLpsGd0Ekd7SB3mRzFwGliE9FAWWpLCV//RzPUV
HXM4DDADix+KkisCvgwh/YiLSlk7ih7whz1Zgrw9pZ8pmBqJqQU3U8rPBJlMN6oHlXdgq9YnObcP
MoEeKmXt1wQiZz0TknSUXzobNzkALhKBwCRPBxAexjF2cUTVLIhcmV0NK/WjSRLsX0Ki6dBGMpBR
Mi46QTkcYhsYxAIDYN06hQwMynzFVX+2FSS6BG9i+uVah3izBsYMueJrhb+eNC8Zrl+sVckkBRqR
FcXv1eAdry3EVLCdVDAMqn5djRdVgvt52CzpKVUNbt+bjJULi526ERTjWJjcewGsus2CUbLYRcNw
9ZaVOIU6Yrxz6JHKjcRtEtvDNhS9PZvDRdB40o3M6lGWIZjKXdBI8P1QC2gK12J6SZFXp/S6HTSZ
XiKRtj30/83kVCVLHKrzzEEhheV/27h5BZijg5A+TKpxoyPC7Q93+sAvSylOWzT5HSoFYwEspWNX
kd5yM3onJyMBcTNBmVPmn60d3TVfXbx23EMtq56l/Oq5YlWlDOND8VqNc5jdTW8bpGtaK3cyj8eq
vqopRn8sMlqBim3yY1rGNrUxOR98q9wXxzP1zFmy32z09baZ3dn/9cUUgNgMQGAfEounYLqlaX0b
pIg8oBV76u+J7NxE6k4l0WUJpIYt0a5pilInOdY0kbD4WIuP7wkwPrWTryny7cOItMfqO7xG+a9x
Lk6osTgymvE2qiAOLcmDQYhFMTUbr116T5vZ2OQouWME+ZVOQ+2YqheprMKB4wjb8idE+ueVBUuy
XnC38snYvXQkWJFKGOngxbbli9Cny6Rfx6Xw19j2Uu0mcbpE+R9hFUGjowJ+X1kio0Za6IBipItT
CWfmQhi8FgfZ/A9KFTKVrL7K8nptryK/ifrZw7b7s2xV0BZ90OJT413FryKVX4hB3WqKOXofSTle
SiQG/wzAfWgtNAT1h5wWaflQQqSxP3jgU5gjmxbArC/z+n2lvUGmCyTUREymc8D1VjglOmOgo4Fw
NqqKm9aaNxXowVor5zVe74Ou3ivbHdgql2yVidzirD5vezHKMDxjNElD5Qzywk16KIggr6EbZ0Z9
p5/lDcKByXBrCRsKBX3qDi0qn9pkicpHjOOBRQR5jItv4+FpZsfM2pPMHI1CCD2MsC/VajFCoICn
GG0Mt5WUj3lGg4ATqFwAJnmjAWmKzIwM9bDg9INQE/sWQ9AejCSsdYxeyaLTQ+Dzriaf/IR/Gzg3
TWXDu/hdgzFWSdmcm960uGnP0BAtfnMlxfcwFT1NBjAm2dX7+2rz30ZPi+eQ6Xs9IOkFk7nip5Sg
4OBBYaGMoBt7RuoLTKPjW76SUdd8Zojl6MK39lUyMMpkG1zr/lWK5xdKokGunyXC/sgeXszTENcv
GakSiVVxSXV+Ml7HGfeQVDnQIhwxDG7JVoudw5Gn1ptKwi/OMh7jZX2Lf2cYxMT7eC6hgNtH9KJl
jMaMA9oe2IVyQNsc0IWccb4dUnCaFp1HZzKP/272IGRsz2K3PtOV5Ij0g0S69mrKMh2TUJmECS3P
HvCKpWPprpjiAx2/soSHH0jppylFH3Vlvdv5HzXPSdyEa8enJOBhDQUUeMu3q9pX8Xs8O2O9paqv
FQX6ix+9gvaB/qC1Q6kc6OhZkJsoU24FohGxpij5jitRJZHaOv3fPlNRB1NLLI1rYIPG7ppvA/lb
6EqxjsTIrFXYCkPYRvFFcD7mlwnKvMk0wjYY0hX6mctdA4io4eeRFBmlhOzaLyWB0luluol26CZy
FQPKAlfFKzXi1IH2ZkP5wUmGTMioEcA2RliW2ASuKPMDSeffdnG4aFHAJN1mYW1QvffMuCI8FnZU
B+rMvsXkE+3wJyG9BRc78RWXnyoGi1/MAQ5tSKO7ARpbZc+gHGlj07WxanEJarc8CpNkDaryiYOZ
8QB7f3b5Ou4NGj2TN4nWibTHUjquT4DNc+OlFp5q9hfci4ZG6kj9vVYf3ZQxK3hUrHfbL3QElPiH
fU15njrI7HIgeMQM6pwflGUHVmfnHt804nZCNpDJ4Hlkb8rzATOgXBCzEa+iMPm6Dvj26iNKyf2x
FO6em/EhTWCygJiKv/GHbWLNc+THjGSOpcl0yrrkEuHwsAwcs3N1HJPBWxx2lRteB0UIL1bhYCuu
IEJO8oY2u/ZDf1PvgjCdULiTAxIEjJsr26WzlrQEJXaPNMj0b7ztiDuBgtkeqangNLDHs64Bum13
fjczv8fj312kuyxBpY2lF+SzL3I9vEwXWYFcamjsjkiW55NnMuSOTCWzh4IMN5ffVQLvqbMAdmfW
TyGZ17ay77N+YOF/1l8TVGAEQZH5/d/Wsv9cCV17pZY4Lhkn9JnQ4PS/McfOwHZWjO/rvndXID7a
B17NlJD1q57XN6kQJy0mgCxbH2vUPEbP00oTZurDbkYfU+a2gH53PFGg9T9X3NZqtjIkmWFG8M/d
f+36LTRxNzbrQ0ZqlxKyVBgeKZb+Zp5p4vboTlx070k8BfX00TENVV7k5nNn/ig8OkexbOeMHpEK
NlXOlilRLybnNiV0ieFvlng/6wHv6JTyZ6TL+1o8arm6K+zhSSbwE90M8+7TmJczXT1kE+cRsdwm
kflAbKZndewep6uxfCOW8QbVok/bXVQVeLrtGcUwFDBPqPuKLN7TsMNSZZuakSpcUHGzAJcOVvZV
59c0Ouq9fCCDsqIxGtrLIPCfC0Y+y4/ZzC9Moh+28TJoJi5MiXzbff+du8oMq4tf6lQA5cSSp2LG
BXBOFBPv/8pAy7R1n+xSX0dFEXMnWGLwbDty6+jIGISxOkLYuICYqbxNKj51CWs9wy6dYVcvoWma
9tF7dZGsyB270KiqYFZLP7GfkTW5G/t2xnL4IwaOg/mkJE0gxcCJMYxW06+yx7PNllgWWCnk1E85
DqbspLE/Lg0FDXyLK4z8l+zB5IvAVrb5dgdRq1KO+Y6uK6+r5ktL7NpMu9tquPJ3G0rtMUTdo9Ju
+Kjgjn4nfLwqWmHE+Uc9FdfxfwJZyQIspZqXousvm22eNA5uk6g51Eh2NAYj27x2YDO1PjQPe0yM
MfPEQ1CiBxUvWgiUceDQr+ETQGNPcQ8yTWpni7SDwi2pMeVsPW75N6Ut/vSE4WzOyHIn4xZAm9ho
yldSga+mXV07lLcLNVhSbJeYp4QzvdtZpuYhawSZgxu6VCwAsKySq9wot/6VI86LPoeOumKi3Ev6
27AM96rv0ez8XUnItPCpZzebg06pQXYpbOPy+bY07T22fOuOClrTeOTzGHIz84D03WiWoGQ3lAqL
9FhxMzAfWfE31MdU64KIOYJ+bUts/r3uTTpyiyUOSkqxj4HPbH2x7JEycvPUq/EmfCWDZ9bWbjdL
7tqBObV+m/KDvBhw3lpnnsZvtf5MDTJmyl0dcWiVjUzTyu3jc8aschsAyyhvqUqb10LvmcOxG2+b
nt5bFsmKodx/kZQz0yoYUuJHu7qgehvL2qHVOc0mAZknoid49DEPIT0kCXvbUHTjjVY7p6qGS0/e
OdmN5G2Dsz4j1ykJXQBdBgVnYsQeD2fc/kQ7wiIF92R9b8YKHn8K94w0G6GeOf2O9lRZplLxhG4E
vgkgZ5ABBl5dicho5unlcFawwcQvGiylIrn2pkJ2APCi+At56IzLw8Y4031sRBqpPfcR0vKNYhoJ
iwXYrZIeRV7RgBRvJcm4zXAZC90VNMuNztg/CuUm+l+s4KgR0WCt4S7LZ8yDxvNc4EZvIYw/YR8F
C0ONDmxS2gLwJaSK+Y05KecauNeMGrXBIJLUn4Kwvw6olsaWLNpXK9NJ0XqvKWIfIGx7n427hbb9
nrQ4liqMe4wDzU9aDXxIxVkC37aRMQr2TbAbt7v4DSLhMHD+woUGOYhAFv4+nSW9DJFbfgsEe+c/
zCyVLb4xW7J8Y/oZTN2t1wvD77NmE1CCGn3U6ZSbc6xT6hZYoz9GvTzsqpvG3gdkjCUifuL2HCOD
w1eLcWCAD5wTkkj4Ap5ojQ6u3yJszfOpeW8S20dc+bDjmqnlOVUpL5TyyX0lT2yYcjsw4KiBfLfw
sBjepIS6noQ8YHvcNuO1wo/OYvw37zWe+rkTzkHWeZaGGns8TSngQcJEBlyZ9XMijljhxGvnn2is
LulA+WQHMVI2pARYgTXgZrtvrD5GgGzRMJql4Wlt/H8sncdy41a7RZ8IVchhShBEIMGs5AlK6lYj
54ynv4t/3YFdLre7LVHAOV/Ye22vR0xQekZrIjVBwcja4SUryi7tovpDovhLimi5HP1626Pv35v5
DTAnMMEZH0o3Bfmqctg5mL9xIam4FWFSgCTtdAgIVOWlyVSsns7KiEGTIiyLjiaZR52gHSU1ZL5q
5/0a5qARmkv1+k61nZBQyqV8EdeO6VqevneYWRfCS6xl2DMrTOkbxsxBl6BcLEe+jvJjJRiHH7aP
82iO/oJdpRBOhZHTQyQu9LqMhB6gXRZvUhPttf+m3mBtt0vRkwv/ZSxgDLqSWqGQLYAK/UdluW0x
+oqRpo6SCYGO8F+RNsQ483GIMRSDJmgZhTSlX04J5J6vLUWXuwwMRqsdgBfMVKqJY+Ra7TI0Unkx
hg2EGytKQs6nkzUOpyaLoWP31M8Go7ObEAwwXDZWrBIpNGPFOqp7XxCujG0cNgWTvmE5doCMCO6r
tKeF2N+wPq3kswf3AJEsoj2fs/KAQj3zBvR4kbSgD3VEle78T1V9bJatAYepKY9mX3LU/jZBeoS1
Y7BLyIGXETIhDzVVI2m8VwXCbSReV+XVgMOfp22RXQA9fTR/xEv3TiidWaZ+HLPLbuEzglXo/06S
RxIw8YidiDd55nzR3Sxh6gyJw+z9QpmOYhEBxXiu8c+Ya3bCmB7P+IhnXDBbZ7hXpcp7l7r5J0cI
DB12W6hl7ARSWgtZQWXEObxwkBItSsyMAHwWSj2cXyun0iqOfEP+OOH47d7jfiVq7Q0/pDhFR0BJ
PYgMBylNchFj7B5+Fe+Md/PgrGbjNO3kpHNxqbQoRDSArCe9ImTcL6+NHbI0ka1MJQ67Otvrm3hx
LfbApN7zhBVEPJu8Xz15vdSaPGjEn5Xpf9sEpK3GZ2G9JDbgFAi6VZ96bCIix1WwIZYwvLXgWmy9
8d7u1qy9T8+XWFKP9zPwIIEDM0WAm1ry3qDRBKTlLOLkTA/1PVZab3rmMJ5q8De9EpZWf3pOz5jd
y0b2YJaTXwcyaNy+apXRnlq4+axQqBPSGwoKrRc59RN02TL9NcvuoNFoTfV4yhLppA3qKXuYNFoj
Tk2gntSD4Khye+g3nAAkQ1ejO/xI5nxYpBLbSuLqKzXgl2BlWB/no2DqfMGYXBXBN5+RCCnEx4S+
TodWSw618GdQS78Q39baciCH7mIWZZP4nDGK7eJfQzL4UhAJzrzjxEcV5BTh3INN6axf3UxgIWcK
3RfCAM5BqKq3uYpcYVy9ocl8ndsMjlvqqwuhaHhCEjYNWtK5O3IUW9Sv4y3eqruYS2GyXaILtXt9
lUpnmd5IvLooZJaq5OhxbXC3fMiJweq1gNEMGXfTzvCkUSXiLYnRnAUGyvlm+8CSk0Tr8wxkLEEu
pnfhKNLJsKZHxJ+RsJss82HGtRMnx1iyyE3/NQ9vAowXCUxC8ZJYv5TqAinXuICjZTzP88y7cov/
sqOJtWvCWk28rPl2Lefs6qx7JFneWEAGAgw63fRuurY6iF2DF2h6Dffw0cuOzFP9MqEshA+wOcPc
ScHQNojOl+O5GomPWC/CZjAPTM5tB1yigs2rVccUdqjBPrgiK0pJndJU9h0AKmwpjW16uZEAFMdN
p/WnlOAYeSn3+bycq3m49BOGJxDRooc2eDlrw7AHuqWyDVWQxSwlA+5ut3Y4L9t70W87veUr1FZH
qDUHBm3RcI2JJiDbSy1sgax+v/jIA1fqiLmom8N1ifx+yYHAu50ZnycjPhdv605qyEnV6VU6f17Z
yLFQ3dvzB0OTNzkBwk8/g9RBFucASUuChVdJIwhTqOx381E3xXMSs8FFMkI6TDpXtJsiLkIjTKLf
XEzckZCThW2V8Zp9vNWEkA5EZ3UKaCPQhXR82sZeODUPQoGfmFdXZhOUmvDyPXkLxdJdLOIIwPnT
nw8SMYQFrD0cKh3Du6y6TtAAFEQMCXN68q8WSSJ5lx1IueI/J04SWYdlam6DYD+PvmTcc/PPpo6s
9UgNwvu7kaeS82psks8a//RYj81af0CmTpyuWfwmXT2ZbExyfJlfJgFA4U61Tmo0hzCWbyxkaLix
ciO1TUz5jJ+4UPamZFECBbja7rrW3pMhZiYy3HJTukaTfkkNogSQ0JqEn3KK8JZLEzfBRE2K10HA
KIn11PzumU6XBMDFTA9iXMVbQXu3PMhUJAJwL+CAj8/9P3VIofahflj7c9ob55aQv+6UF4HeoBuk
3hXG0hOpd6EZM1JbyQtC4Qrljpbi/IobJC0owDFaf0+HpK4ww3NAPUwNyhBurzbGuwh1cpGWnVk8
tOKvBH4TDIX1q0HoGMp3wFNYSED9R+5KHp0m1778ggeThGY5HYuytGj3dfkkueuS0O4YeX7rkAot
z27N3jSZWIL8D3DVNyvbWdO8B1rwGaO1Gg0wWm3yoU0RFCWSEya//GnNr4rvQ5RVV6sEt7duasbB
jseSxnmeofUl3U1ImluTFgRaaddoh2vuHgNUV1AWNxU59ql6eYUVVcQigS9ocmSYguVVOdv/7m91
p0JYT/yTHB9bIifzuzLdFZ3vz5Hh0Mp7PZ9cAWijVYMl7SJ03rywSb9HbADa0tXRpG6/pgocXY58
MnODWM6O7KrdkWxBwZEN0qDIxsjMA4HhrvkYUJEuIqMc0oZLmjv5uTAQldXBEUKmkrtm1MMRN7kZ
kscmFCOhiwpMNeMSScZlQXwhWK890gtjmVxk0lGxCtQEIJDkt4iXeWl3hmkjurxHLdvbSrmO0Y/R
Nz4KmBnJgdlPB1EnDAD975hvt7ZWbhm4QrojScZO/C5h94XUj8KSGjlxo08jbsIEwUKOUyJd8yPR
teZdBZIDHQj9gbVBo0TloWbWK4JBoRTo1uK8ZXNIj65A3GysyZMhddesXAmSRtBWI+xUt9Gby8aL
UDh1JkNF8mvF/2VTVXiKFwQj31v7G9MpDlg0id8jNDBrQo6utsN++XKPvWCNCQgWCZEYWV8IHEk7
mJLmQIqDoZ/TcbyO1FOLo8SZL1S6jxdThhNE2l9kkjM1tG+9XLzTlDirTEyyxL7DLtGKkdhBpgAZ
DQYf/4KwNndQJ3cSadnp4BJLgColQq6svJGVazWKu36kl9cR1jCaLGAC4S1gRjw7NWClDk2Xz+jK
MfExVTd9BrsCCVY/I7VQLYN17kWtQ5mcNIUViLJ6uaIfpT6n98e8ZtY4STL5kSBg1wiHJc7ukBSw
Wf5lSJEzpMhTRqNizddipeRqddLian+MBa/4V8687bHlSv2pZVo7Nit0G5PFEGWX3dDbKgwel+1S
FaCRsQ5OBq6mlJ3DDLM2njlB9vS8uvyeIAoSLDnULSEcIB4vq4B2HwTWrqhMBBD5ZZaQuhxU4DaW
Tkg31rl1ZKzf1l8bF809n3Foq3fzUXdQayXqkcqZgO6RpghgkD8oORV5UFOm91HyTlNMR3TMte4u
T8Nno4ufay34UzbtBxr2CFG+2RaBpeNysRRf7ib4COtZlWEGVVezFRwD0h2JwzTBrOB6wTNiyTca
8IypfAJFjZJIx/QtqTpEg9KN59jGHW4RcDGmNSmaH9BTKRQtsAavwfCpM84l8SctaPyIO3jih4ms
pFDUoCmZO0QFR4oG7OfNko+zKvEU80guX1KO1vlhdp4BuSTpinMj9WeJmgVVPE4KDu+Bw/sFmRbZ
KiCXl8kU3UpaY10NJwGhUpXZ0Ab0RvC6bzWu3raifZYY8I1ZYS6/3HTBuChqcUZFgnVBP9V76W3q
gDhlLz94v8+aFwC06tuTyr53qD5mihzSE5rRsnuiykVcrkkPda9sj3HanQhvQTMhhPaso1sij0XZ
jnmtH009PlVFA5umOSac5ESBpcReqQ8L2BR9yU7EuFQ3RI4s1eecMlBXUrzTRJMnOoEc04l4dGjN
1uQPK+Hdq2jD7X8kq22s7DYS5TTXBHqDLlyr6Nq9FhpEUciIWleREj+r31JLeZOgyNhTPl9nppW8
fhXDXXYYE9IpaeHV3k/3DNfR1jP6xC1Qi5zMKV0ab5sOZ56MCx37HeUXyAYwTCEHtIIhFD/ohmJN
Q7EWo1yuOMs0dbErOWwIx6sRLOvxMQFvLn1v/F2Wrb0VYacFcq5yNDBLeEMM3LCbxNWtCUZQH9oX
raNYDhXQLrBfCYMXdP2XbJoxiUg7lZsiaQSMuMs7eSkIZi4vftW8/ZGYQlbTKxqkdgsECrAXllJ8
JNH0WHk84Kma+gYm1/Qq5YbE1BGLxs4gnPaQIheU8hGaC5iZLQHQ4pyyNOxg56mPKQ2LIg0rNdD7
iRir8ijRN8cakyiPXsdRiTOK83VfwT5JSqgHEEhmxIB/tF/04ohz7FL9KZvKUeqfaWCN1OOJylPI
A+0hZ7hakvvxihnKgnrb3kWh/chwKInaIxsRKJuvAJDNLSCQcC8j4iM39RAxuKzgHHsiLXIT5tJ9
YlnfEKq1oM1nfdq2b2VF5LfC+iNfz5usnCd4QWvsDir0i5s2kqDU/rHUKYwMgUlBfU6L9WxkdCha
0Bt6EKusA0s5MIGbsKlEAVYGO2kjJbL4SWTL9Y3zb0J8r0m4fG/0BF4IUJJUxuQThrZ62G/331Xg
x/iRYpKWbn0RX4uIt433ab3Iz4ElVp0frF4lnjwlJaB1pgDcv6+neG5ChmTHKF6OhFxh38k8bnzu
S/KvewOShYKPE3D1AtKq+ldp4lV/zH/iAUf1jf3PyQpnlg7Y+gJV/iezn2qs0U/O2MS7LWzeXdbA
u4gF2SMecS2VBT/fXc/dWDznQ/NPWrDqnhS3VRmP/8f/vzPShyqxxW4exTTa84Kg6n0Keis+chmj
PJGwVoxvMJK/lwqpoQqWDKW+iR9fRmOAm9p6jSp4WszFnVI+J6lh0nDQa/C70ujWJvJyN7JYpSSq
tyWNjz0VAEQcJN9UcJgL5AAkQ7DZLB6S5dqelrXEtFWf8icP+RpDCrxGMqobGJAqBrnIpLH+10P1
kPrsJK+ofyaiXKot0A8m85MN2WPKzIcn0O0U5SDvFVz1i8cGwR1ueGPyFjUc4DDiEVmuC9PBjImT
BZ+2ZNEeixkVx+upyJzNsf7VcnUEKsG8o6D3JKgJefhu3avskg2T74Hp7AwwYqRwRxZPCZWjtmyJ
+SH0ZKJXy6g/xlp1Cta0Kjlzy8qoTd4LHELVUVtM0ovq4DtBuPn9xcC9AY/DhzXbScmpvEE6JWms
ZQ9dN4nX6rKrw8GX1FtkqgcotNpymFZkiavhVEAFGQAdRjbBNe0kqSY1jVPQPua2e26qBFxyJxK8
DfyRgJ4mYTXqNYwdV0bMXluwazVPMV7H1eOYidGQmky9DOxHcy4eCq9jcx3hkjMCSR5tmbAsOp2A
L5Jz2jyW+14jPY3MzaHtDmxC9yYHjiSF5UapDKoFkCJkeXMdg3jEMr6imGA4g0Ldkshj/5v2CHih
bfTyFWiNV3gyaWoRa6xe6dhht3SX0HRCvbspAvF/uXGqTbhT1LQDEEFDgelqV9JlLU7DmT8QcbNN
HxqYhL2mVcBwhYVi7Db6nnhFv3DiSnkFjh5lDnx44mGE/3YheCduLLQwF9lLEuUsNculHfD6gvHI
uHwSRJaEBamkVEkm+dbglrgMVmQCVCEMQJVgYW4sfgyzN5MSCBUVeouyTvxURzeHbizQdclcf42K
wGOYQG9Tc/TkUv0iLdkL03MYiREaYVkaTsNbOxLr0nXcNi15gp5BylS+r25rBVKaxLiOYxQP3o4k
FQ34GgvvIafQAslX0VIbM2fxflvNh2Qtb6LUwdsFxyFEH827kXYuK3+3tUZX5a/+VPvck48d1aCU
fli0iBnRxfXTpBm4CVYfCDXAoInyBMMSkBwUAcKFkcm+I8rCSa+rnIXNxNIYtsmuF8ezmcVnY+nD
NpFPkiO9j7w/+suNi7Y3SW8dkYrbwlxu5Vsyf6cG0Fx5HRCosDKrWej8/06ibDD8O/oHMyqsUk4F
1WBLkZggdZJTb7XepH9a1x9nfKYNj5rSoh1HvdAfomI6dbp5zJXqKCpLMPsgpQkYHAOJyxmXK8nu
rQ+m2y4zmVFPfuBztFWxPKMGfgUegsG2VW+qf9pLIKJG0iTTVSv9ikYjokQDJ4bF7VFjbSkAghFM
jJJqwWB1k9llDC6tgPPCALVWR4RQzrISuqcFFbjJLT9x9K4Me3OGWh05NV1aZcVnwSc2Y04CTi61
V0+JJJ805ZGLCvgNdT91097ogQaAwEM+XGFRPwkGpcPKfv+fumNGA10OwUiEw5cpFOnpERSBeXX/
TMHcLgeXkZVJakLHf7ObZmxEceKKbOkWlIG4WhKsXJWhuB3mgvip7+RkumKjuObxS4rZ+1psXYHl
srzf9sxz/+XIqshBItESrQ3ig4BdPxfSvl5LInqxulDJWiUM3msCH7NajtNYYKDXgDFwjc8njAYK
SDmBOfYEh0+osxf44UgbKhwytD/OydIQ5ZBxbSyxv+WNrwuQo4aZwTo/TWvhc3hLBdbKL7CfbVlT
KAw9eRwZdk/jZPzr18iNVeKQaQ/LpEDYap9qBXIq67bzF3Hmo64H7BbAlYczOwVVasNGSEIjsBoe
9nk+m9hcVyzlW5aGNP0d5vRI9wY6o1ls7QEZpowOaXF6Q/ZedGVG+khVt/+Gd6dPU9+uNltKpesX
qSvpfR5RwCC63Jd9fmTKHjTYMTrkydJmg54HpDfiHyn/ggpBTUSPmypY8wYkgfne0GonVnaI3Aos
sDYRn0WPg/Y6kyCNmpshdcIzqINsk/xqUHzdQ3SlvClZwt+pKnOjCuI/xHIIhEkOpoizCT3bwlYa
2Q51Hhvrr4HHjKiaG6bDy1jd2GxKgSZiq2sI+iq7q1BAf4h2vDqfaR/hB/1FsBg398LoH+IL4A6Y
6CwTsSvUViB9WDI7lVL2UmdtaYLHi56rjL/zoDN30rS5faS5EgY0nORugTxQwlCF28iTjZUajG/u
xfIjGWgqmp3mzSmRInB52x0jKiM5Y02aQPeMDAf6RHVVaKYbntEGeRFeGtmEIQuipvuLE+F4SL06
rmxqhsOaqNgt7Q7Kc4SZDkfRLtfhyhG9Q1mOiQ3Wb4r4h3kCH9o4eQ2OCGPYDq3BpayYpCaw2TdT
ILwwRBPMEnyUzBzimT5j39d8nkCHV3kgwXE3FKbbjdwk0eo31hBUB/hkpNO9DSjC4Rq/FOaAGVK0
zzLMiR3qRAjISlh0E96O1o571bYYEROSsdd1vJAb/nOiETr8k1BDejbmfn0fxQgpGiQgccfA12uu
GowoFOIRKPiJncFW+qw1pAb47verabzk4ATi8Mc4lPN98vH9gJLh80ggN0qT7mAt9tTXmJuABR79
8Ubk8B/4bW0wn0eQM/kxPSr6Cn0fvUZWksrFxXhRoTgvgKV6HAxs1YxQIpl9MXWwVOCrh+MKZQKA
cM7jMaJtUVWmeDHJKgRRp2xzcd66jcJ4d4e8rPb0PodflXjxTpFefEEWxHwWpfoVVcR6qM9xJmjX
ANeyARP7/BQIQoy/laS7xmZ8Q9XBlYJaCGH5EsgBnOF3SNlv/btwSa5rYWFnxNGL6KR4MAwE4IG9
IN3VFVGUC7scMp3xpcQLyb3D4iyjdaoHLmLzTYsH5nHSvYBiOK5IXipbHwwvmV7BEfbYsqhpYcCh
4ZbRcMfzvocHuqEWrjCgIPkShPm4juXpkwxlQmcgxxooYkRxRlXBiZ/CbU72hfmzmgDZKsi1xQ2v
5RWYkjbaZFJXxaMn0UoxqrvB/A5jvbpKyE16L+IRqiNmTOj3U0+1pcg8WTWZ0StxM6hFGqoBuvkc
7IyRf2009FCST3M4TNt9KqLHZBVvRONiBIFrfECN20AsRZGCL06jsRqv0qrfNGCKvHVr7VWPWkE7
zRIyqha/1T66DgM3Wh5rlfzxteQGLeo+Czq0LK38Kal8HUFzdF08o3Ginl4ymRCR9vfyTbOsKxu9
W1OCs6uPBgzYstg+iifOz4ZDWe8Z/8oL8X4oyzEYscI+C/l0jTcFmjfa5q3yMjBznUo0Q0HUs0nR
mZu+Ak+O4Gtntur30pTfi0oKpaklHDb+aL9nABaduxYok8UzXNZ9yThzI0ECbOLDDMKi3q4WORrx
igAll89atIRKViBoQaDbd1dl7S+H+t6xIp6KkzrQ1uC7rzmLS0xWKiarroI012QufPQ4OhlTf9A8
vd3F4AKHh1xix/nPR112E5fycbB+FrF+UBHTVxu1xZQWoxSiiwFmiwypqYbZsqZAMsUWvWgPu8Xe
js+iK6/GgDc6QcNRl9duii7TsUQqh0oBHScDZj1BVbIFrUntTjir1qlUwaVPjpen4c3AW+6SmFG1
geiTmrHulXNkxlRGxPtgAB9TajY99qg1equmbdZ8fFM/Bu1xW4Cl/eoe1kshQnWEbv3Yu8aHwhrU
itkem8y92IHCUAOLwo+LGD791/AuJVFdMhTqiIwTMSFnZMu9Bp9uldDl0JG0ro7kNSWWdjPmMIuU
MKWklqidIReGXSMSXtOEoxWHTKOE6py/lcbygXo0lNsKy3TzswK2GxL9Jl/dTWsOcVgy1EifgyTc
h2MKsSHe+fjPoEHFmbpfxvQ+/JTu1KPdGEx3MiWc37DUcZmCejPFhnZAeEdCmtVDOCx/sX/PAixU
p3yLpIlDaYcYJWZ+HCs8/6s/I9DWwC7/xsyfho9pUiF8J3slmpCPRndd1O9Y9c4jpDsqhq1NA9OA
RrzOfoRWWTPx3hCa9BK3Cpa/vLKVZ1efBg+ei1s1Muj5fdysXkfAh4plLzZsjaiW1+efoSAeYygJ
kXGatXM36DdVyu+w35BRNGhQEj2cpxruV+GXIVZiVCwJYKYc/W+WImK1Fm84DjW4rLb2IGM4UmRb
9zjS3kxlt0y4dEDTKNLsRk8xUp37aAgOyEgyyzJhfJe74aMTrI9CST+F8SouSNCE3j0I9xZkTc5n
5jPaqstzonxnIzDU5gyAOMwgcbW5B4INfsdC9AyOb/2k/y1bkr/M1GP2s8tKI5SX6cS8u4zzg0BM
hFC/vPk2sY2H+tNkHRjLLCWwC+hN5DrbbZDiG3rNK2qsNOqelUm5ttpwrSSVRHBHOjLpRgYTxF1E
ekx1Kcwdhq11cbZdbbOzIi1vTQh1wJVhRYa9/EjHlmSv1GntCoNgvUAXZBn1kwaoV7ZdflPzP6gk
+VU9/cwXW/qYo/ppWNsT+vi+qoF6xd3TenFMo0uDJqYsFXLHdtbdnwBh3SEQiKI7HZuICvWojZKf
aY2fEKw7xciIbdaYXRVf+F9I0s/AXg3bRL8QvcFSLchxWmBeOG3bvn3rivX2gizH9Y1U0puIWLXA
9rH1x3xmg1WTlDtfjDow10+UZBPqrN2Acr4UtVDB/iYjQ88x2hZErJlagEIoAS6zB3VAInyONEkg
P6pVT7o6naImPYlGS6SM/oTRx5mw1UjI0b2i3Gx2bSqTx2l3Xhv/tYxn35kXc+zOOvl3eCL7BR1H
/R9LUKcXmQK+tAhVmqDhSxHj2FpiBovYnBIFPzCSelkeHBF7oLRbUQcCj3HjZI+WhewqYtbfVwZq
i7TChRIROK+8m/sMRAxPMnDFjuEAWrpkCzoBb0w8B+3QBZpRIo3cs7DMSWdAgEDlEkb6dFHRtwDq
8ZeAKsD+IIsG2BGNUk9o3DLormxBUextQ4PhtROBGCNcQspYJ8W+ReAQoTt5tShYNLv3YQFi9G9p
6VGz1clYINFe1X35ePptjqspBwbZXwGMOuzlCHNhhs5q+bHBouDMgad/4FUlr2LbMY22MYDtOpQj
KG/Prx/MtFSXUmY9kZfnKR3C7rgrEdgMHk7S/qLdY3Szln2flvi01dnRBYdLFoBZscEwGBzhghJF
eWfY1yivjpvbsq2DWg8VT3PamUrAwLgCJKDUhQOZOPYo/ytYCVsw3Td6qam+lNZ2EQ/rQcH1jwJw
NY9K8Yi8ZgK1qCf+UP7K+OTKogtq3QpkKsHcF1fSacZrJzHx/4kK6a5UwqFZKPCMBZ4Hp+YmX37j
ZDu1oOhV5C5s0DvcSjPHDYUON5OSpx5Ow1wAU9HyOA1cHIhVKMyijR2kvAMDWy21w/7Lm3M26N81
8bnTXTTih8P78J2clzI7jVt3aloc7QQXSSqyCkeL22fDrhgTc2oKaOFnUE/qQ5WrpwYGvll3E4rT
fhBu+taGUUvEzkabd6GEmMbMh2SJDzX3Tf6C/Sh+boMCG0b1pKBgj/PKRySwPYcX06BHSSsRZaJM
cfynndW7nuO+xW3YICGTycLcoEUqzXrRbIuUMppoePwFKOaVuT8hoJinuED0bvFEEm3RaSXmfjAr
0qXpiToo77S9PL80VyzPGUtCRToUhDzSnDl1/5TY+25iHw51ezLokubN9JMOWfD4kb74G2hScJkd
OwIC5yQ5EdCKMkUfSE4mT17sEPfm5Q29aS0tp4LQ4yRxsE3wTfdiBeF6oPjkkaJLZud+nk/SyLaT
7UNxVzoWXhsBDUSoKQQlZB9LVvHrW4B2aDrmvUn8Q97Ul1pfr21u3BYFVuXIe/95alcFA2N6HHnd
CNxMUCSIn0Jp2dlZvSRx6db66M7R5oqL7MKShG1CXa1DIRKgEPWnkThDGccRUwNdRJiNerrfx/CQ
Kpl0MXQzHYTbtCeco8mutnHrmcHnln60eFjKGqp6hweTGOUiLP2GGFSNf6+23ZtpInl6MW8W2dY/
531Nr18+wZ0AHMR85a37Npeemaw+TEm9i6WdzeNllLNrNjQMr23Rqohct/WOjh/4A88JU1zmu5x0
IyfdR863pbAM3UUPka9uqiUsdTrBAAgt0CDiA+nuvXg10yosJ/WuWm+dOp8YRzDc9hhBcZMCeuTB
SHkwJGCu7cq6KMVT2/52Pf6i1jrXQMcNr5dQiP//jlfhN6mGzoDKlfl9E4mhmfQfYxQLrixUm71S
Mb1HMLEZbKaFjCWA9L8s0Yh5Mflk0aJwbNu4nBwTjDHMgZQ/PbaUS/2sYiyStXiaSWHuqKA0fsGG
pZWGwjycNh2ZmEWrTn2AlfSVtqO4SyphnKcaGAsPYoYn6bGtFB0JjmKwbpAJ2+bUkSkS9Gwp2Z2R
74LB0rON9woZAWQTi+5nckSoyoaxOoVqOdr4X7kkNucdS4uCK5q5ykJNp79iVUVShZt3FoWEAI4H
SmBkyBntpBZg0D7KbM0LozkNVCuLnoQCoGGRVHfDq75PEl6gz9NMvoLGKj2yduaumDJMGtkLeZto
mG6bNIhbokEH2c9fxR8JC+t2MEo2xNPiCf+MSWNQjnaSyU5/Hdkx4HxCoyiAAuu0hmvLlXcZmVfp
SpJYlyFiUdC0xzYkXQ5qg71BG6wCNXGaOPmenuhalyP8Qf2mr+ldw0PSwFEET3jtc9HLQazLSHeY
nvbErCF18tW0gI7LR+x926Mi4HsnvBMglAQlqTxktZOyRe4bbjWyLnrF2s/pYjdkm7gUR1t7Hj+b
f/zT0IbrkJ2HTTn33BibLa6yu+mfY2Q6MuJ47rhwZkBaIOcFXHgaKvFUp8Vpc+TDWGeE0i4DzvQX
Bzi7nzFqMO6fUxCh871Hl2iFCVeyfpE5X6IPLmT2Purodj2pYGgqgPXOEK0B6PICsc5/ToGmMORk
9Woabw0TRn6AHoEI21Se+uJQSZZfEp+mr9iYgSjuhhnwQf/SVa1IbvZD6aw1iMOSl11b0DDrvl6k
waaUgaQ1L9BpINzkZTkY8k2FCgPjn9eQWelcjmGsZOHwnfTmIUPc2PvOKy+6YfNoGBZKevCXfyfY
LO2F/QuiGyOZ/KoBWKqCuvtTqvbLUFSHBUshwDMJ7wlY0WMkYx/bzWT0ieiOU/ys8ZfaLUeBhJJ8
LgJTG/yg/OJFYT3F2zNkkAIIOZVuhaXuMjQORjuHxrydyadqdD99YVKE8YigYSsg04JSBMtTite8
aG8xPd3IXNjzhFU9Qr5i5b8Tf3SLvaH0ozHKiTFv03W2O6xk0RZ5ep2zWqhB/XVscG2prL4EoPcj
9VO2/2cWnCVXK3pRRaSgXocAJrGmsTDZXAM7HDQ661M19U+NF3ec7YpWoknAf1KiWpSoEU8FgBFy
vq8Lp/Zc3hdh14FTyHM6bj9GJw9G9wADKbObuvatzCDFeUM5EUxsddVm2ffebZpi17gqiM6IVeDo
Mp+p4A8ABmo6YPwSfzbg6e0rm/nzNR3CXrZ2jopI3tKzEwQThLkyv8H4Us7VRy3jw4P/UdrlsIax
EYcpS6m8IRosQjuBlBAe+6Jrx6QZAixTxyEYgHxIrs4GjWnXgI9j34B0NCdpj7FDmFrn+mvp2hVz
wEU036OISQMxgHpygMNn7jWFOKeZRmFmczq+b/zRQ7xT/XRmIm0waBJ2sgEmObHsufWMvDmM9EvU
/S/J9aFswVlErSsVnN3vO2YZiDDDbaWF4WmRYIykQERQA8vMrFY4TkNONoI5eWYseqlO3AmVCP0K
oo3jWjQeDop/M1Mx+WZV4UhabS2dRFZYxsvfz+bs9IrT4gfY1nsjoRZS13DK2vMwm2d9ay5GusEX
US8Zox1OXjFc8M3UaxDH/xYs4S3ddh9GYoepiI6sFI4Z4MFet41qu2/xdF+85GGpF+THPIa3yO/i
8TbM7zo/1uGjQWLdILE2CEbQ1085/wEY5mxgjQd9vdC0jCr5Bv9H03nuuI21zfaKCDBthr8iJZLK
UquD/Ydouz3MOfPqv8UX5wDTA2OCg5rcoZ6qVS0aZceCXUHl0v93WI4mJ1vVgyEMEPlOIlb2Hrcc
3gEt/OTzbfObnLRqL32PfyqS4L1OS3JtXdOxv+qTuFTmmfbgk9DhYfzokepkJOO0YdPSk13fDaAd
g0EPOYLZDH8mV49moljp52CC8TeY8uhuOZJiLOyDFCtkZjofZYcDJr9Jw/ALjeIyDN4dqgSb0mQN
Z4brbkInV4sFK85ijzmyB2TYA31LPLnysC9XFfPY/ssUBuZMDlhz4257QEZbp5XjQJXA6LT0La8J
BZLA1welRNUhq9w9IMETMapAYiOMjcf+A8TjFrGh/YyLYr0+1ExCoEvvW6BBqv/LlRwsDa1ePJWt
fGvS5UI9/FUiSSnGq25yBkUBodAwxB65xCSi/qE48C1aZ6wmVxW2XV5sBZ8doRedYK+EkAyfcWQC
CkYDF64GYD77ZdZ0yFi/zak6LWv1Zsb1azYc36ABSAlx9h7I947dfs60PX7UzuzdgZ8yorBjiu1D
YqFFW8xU4TesRwtzb7y3PmcTXEBWeRPg23j2RYdxIuIcWvmN1PsaWpWCb3ghl6m9t3F6VKKUCybR
/TE7Yrw45hSyGXQ6GbF+iasKSq9y1eF/mawxhvXCfTGm7+ZovAa8td2bIaa3Af5wLEoikG6vvuVC
5ZcAsz3XfpaRzKMXOMYZPaJ7yiCNuasWk+o2sTiCl9BXySsJJYfwPfswDmTknY/McsydixjjC42o
nuy19QTDQNuFunB6tyJgh3g6RkeWBRxjB+t3/yvUAI/+F022t5hv2rK6KktgSvWy1tBIF06nSq/P
gtDisLcT6STZH7xvB2saXSjhD4vHEM2tnO0njTzcesm2kG5GAqtJbuHDGiAUDPuftSh2YfqQhvwm
L9qFPISiJ146jYfFyyvH1VQOEbL6iZTW0YbSpf1l1Tey5S5aojMa5b4DWYCUw02doWzR+YMTOjX/
ifmTGPVBDpNDYWp7baBFnNO9QTbOFK7ajG6HM0e/pPlwLck0KSx75aS5+dS/MU56GrVxEFvIwqc7
AkYdOgGB0JnmeubTGeoAlCp/3U5H/3JMo9SyFCSX5l2D0Kv8a0EwGgx/Rc4gOHLGsTq1in7KlpLf
s7GPdIQifPcJJBdYN2TI9PydgTuowO/4N+GywIwQfEnWrSTr0EY9WZ2Oa7YloMujSEjOSAR1iKeb
jAlcQSMfyqVJ/HMJ98Z8HqG6R4i0MK15xu0ODj3oWZrQf1GBa36WRnhUqG1OYK1kqk8Uvjecsl94
/3cQLnG3uDR0RWZ/rcFZNjDSdMIIdCs+6ktl7bJb+gCgdR2xuPfgMt+ZKQbt0AaJGIP4d5cDo++c
5dOwUcVTOaDNsB3cfDQ+SnikRwMkvQktZFG2fh8Y+rBEiBotbh3KPFwOJ3vvivGNop7FzZ+5cZjO
2Hg58cMBYeSWlYTQjqw3zIwXfpz9qhK3hMifaDMztZAjUssyQUojZMQ104azOTqkdaf8swFRyBSt
uoXKQh4WnqO9ix5XfLxFOpn124GhPPURLveJ0mEWJJjeJ5UFyeI7V+HyvayK4Ime34z8kUUNQ+Ls
Resq042LFf8yLF7eKHuT1eYJivSzGMuv2HCKMfQhFvvDqfsMqecpFAdpnATUCDSXfTRMfLXY8Z0K
sTYIdQRXCwm7Tk/2C2exruQfuCv7fIJCaX3o0nKbC0osu3u1Dl6iVzRTPRYmHikXESbUVRcffpUf
S07LJ6lYLdde6le2TUwahk3SMU2cGhyiedbqqzkyGp1D4MncJTOwEnrvTcCTM4XlkJqP4TWTxsZM
tpDWvKOxzuV9HaRr2mgXVWrPw49M5QwJCq5LFwa+bka0qqQXLV2GvUK5EHWme/3ElHXqraD44Xgb
ituUg9mmgFxbL2lNTgaiXdzZQYPLXifrPcrNc9Gke97p1xBEW3hBR+imo27rQfVX+p57KpYL8JeO
/MaGcM6ogh43noPBAf39bs/VZbHnK/jGDyulKp7wBQ02lKE8jVtUqvjqcHMv6vu69B+rE70SavFs
lIIQlWDQift9YLypjOTRNBYGSCDzsRM1a2BUalCUVtBJx7y2DjhYg6y2AnbgYKvHDHefDAqCqaQ4
9Tv9JtAYFdWZs1wuBUIlxasXR7nmdnWeHYljiFU9JFV6F3P2rn5pVfR5tnZUi9xzQA95FGMjMe9N
YMTwqDH0q3H4UmKbR0vfQggyfnsRGzf6GxylxMTOnjQKYoqd5VeUvFQdvBp5faHezgP9GyPGbUl1
1eGl97Knv+JV97PUgm1gBJFmHwduF/ydphIJ7k/en5HXzzQxiPFS1db/mhUNmhUTdrtZO+vM0ZIB
WSh91Lv6W8bFzEcF+O9umuIWatVttiBe2jNixLHL8gCwPECv/tj8aii9LzHEjVsDhlUeenbuEKgf
opI3zQQAcvBl3UqwuQBxm4Ayu2a1ftEB5hinNGl8pZ/5DryWxDoLS1ymYb4SBLopZMo6yFaQlspM
CwoL0UD/ILkzLsbL7oyPTBs+mpW1snOigukoUSn84Q7EvK8SpmTar1eoe3mt3001YiiavA3LTwUX
NnE3Z9xWvWMCwefLHsnptMoxYU22uLCoQ3mkS4DISgQIY9Nb4uzM1p6GdPaWQVERYe7SU/NJ/QV5
MDP5GOSdORBk1GKUHOzG61nI9ANp6mnukYagTMD90TZQIgS0iJ1o4oxoqQHhcc4QVI7z+jv2axp/
Hu7a/FZ+ycO/gRatepVgZlIwWQx77YdT2lG4rlJXgeUIAwZiRBcueIbuv0GYIKPgO9TTDhxOUSf7
caacEihWAxyzS3jTISOEUHXrh7VwlkRaY4jVmaSIpeGRUspryB2QjnBvu+l7dKgGIDGjjuf+o0E7
rWn/BQ9DXCqRGKbal2EZDjS97ix1ujAy5G0v8Wg9sfmG0345ZOe51Vid+gsWNwp6biPGk4UXUyEj
smb9XT5U5yTysM/eMoOzhql9VkEBelyg66VjfC8WpvuGuPV1z/LORk4ab+nKqzSkWEl3DqfaLAmI
+/F0xgx92+t3Pef33i5uXHM4MffRpxmaexur92RMr0WyntrHLy3ik6ekCG1D9gdUPandcXjmnOhj
daOiGhsP7CG9/2q/VUoFWsBTRSM8BCYvFZjARMoHZ+CHxF1u+0ZZO81PQ1ANC2k6sOHT2kofUYYL
Z3s1JgqPF6DGNUGV4c3GG142z3R/rcj0ZkRYBzL/lRC42Q1hU3DNni0Q3rmk5YPh5pF67FFHEXm3
OCm/3NQEeeYLopsdPYvcMib5I6PX06AqtaCV+T8AQU7yQjCfYnjeRnJbpflWzzYyTZMTkf7g9mV5
Z/nvuAhmRR+6TQbdwO510OmnBbVSv6o6ecf4Mv6H1Q67SRMglNuPqgVVCmwhAdcEGhQzOm6bzkvo
TrA4BHY2T/YPXC60quVNcTi/85FukmkD244bZSULP6900F+yD1xxz9ycz53fcw2fz+TL2v2qSANa
zQs1XMHVkeHqwGvCs37cRxIu5OrfRmwYP2wPxsXPgj6MV3XXH/OQdz+NyNGhWYT3BJG15RmnuCeo
Zu3IkKOMMKZy8VwaEseVM2nEFqVzYU33BXZ6xDFP5sJizW/VR3TF/v+eFOa7gTJWYDLgmiePK8YF
VtG/k3JpUHCK1DzLY3/myH/KyBDleC2oPlApgdJY8cACtZTMCcB8lYaMaESe8S9srTtS1dOW/xr0
owNc+5j+8TZ0YFMIIJTh4MRpvi85htRyf5XW7S5Bl6TWEhdnHHTS0Aoqapc3ivjYIgiONrPU+rOM
7KNnPm1qgxd87Fod0EHgDwUPChWefUfLhgP0y7Py2bNBfGQK1ww+N7XTCHzMxxzWapuS4SVb2koo
nsZ9CpuH1j/xgldltg2f7nrysa44up06it+HMH+r1fqxtPktccJz07sIBfd0WvewBmofMBLIk5oe
IZnChwoCC20sMThBITHN5gyKpdU2uzsUcieCeJ7QjKNzy6nC1S/YeugpCFrp3rTqXoS4U8/zf9ki
H0MKWU31V06ZiqFp7KOuqhGUHJ3+tM6mH73vcm4Rck6oNYeFZuIztqYgCQekciqYqz4AbBV0h+Hv
0jZk4+Hy5d0tL/L7/86zl0g013mNAmv+TDXUzbNp86B8kTwA/VHu9aa8G7r1lKPumVouA9YX0udb
EVXPuftAoWWapMwC6RRD3+Q1Jmfb7ja46SyDXsC+tTHCBtL0XFdJdSVd40qyp5QTaXT50GxotBSD
KQAf3fRoMfQWTjAiwYd/XxjdKbfOImH9Qc1aI8fnKZZvtShulSauGQsjhYcX2qnzCeVNd9AYiN6w
QCyzP00C8g82lkr1ZtH5FKekloOjA6u4dLJWpEdEm/J365Sw8GRjCQieHzlfHPLxZi8UO/WXUMK4
gUGonR9RW1xBQxGDYS+Xk2u7iksmGOEpJ64ldagG+WiCFb/1TC5JULF676RzdCOs+Wrz/gX91Os1
9dr9YYsdKq4qgn8wgsLrOu4xboffVpU2M6yKZ7a9zOYIYhPoxb7rk1euz6/EPkxRQges+kKdhNzG
Sgsdfy9mXNastCbmwrhMvXa+9A3OfHLTk40DusP/J2u+joqJ11crbyv9aNIk0xVBmvJzTFe68ZB/
GMJumPIZO0ro8MDbmBhJLnHDmn7WWWYz6Ly5izwZaw3BpJQE/hJWDIPJxe1sM32wMVJEtlMGqqCk
NejJjNSZj/ePANLJpt9eY1CC9aaVHZEjN8LPkbEDg+2KWowMWwA4Azx4tzs4h9rkRCy64Vus465d
ooCUpB4+pbp8U60/VROeJDwooB24qjYQMLVrHELU3qKQy8BsktuSqpxpzL5Igs+bTQIiOBL3rNfH
gejvVilct39bPAwCPBZxQlLmGssvfR71vrHEeZnNU29oWAX+Gvk3Yy4Xa/9aPW2RP5osu8813lvY
6vLdns4jyNccRslAmGiST1ijQBmGcApBelIGsTHAZcogTBjgWU572kHbarSRcARQRxxVmdwf2rf6
MOkJrhe+/dOhUGHnwgFvaLtGbfB6Erca5UnWAT+9N5IEl4aroeRB8sjfWDN6E/NXSiPEVNFSjExt
gNewa6atWfAca0aNk6PmI0i2CmtMBCrpaks6Si1jKbJM02Qeoqo/sBv3duPbLHAFa0qEWWAy6at/
r8nEWHhOUsWXRi0IebdLQyE45/dKdijkdnM1MKxg96EkqT2bvXbO4pIgJtSYfZdRfD8drKJ+g8Rx
7vQEbugT+8y5jWUmkuGZ1g/m0C2OaIkvvHWBqjYI7kVA3USKCdutyHtJYvFT+gDwW3NlOvZRiTbL
PjQpWPKAovLnmiG5J1wJKQoxtkLChVtLeyoItBFMHtRziMluIGtukakaXNKf1IbqX8zGa9E5Kdur
NEQMyCBI5dcxGm4RrWECgZB8ajqMJ+GJqD4VEecwMp8UDl4h0l0j4pJ668fUYk+MddP6R7CcJ69k
HvwSOrXJVz19V6186pl5GtupUEflEtQK8BWOWDk1GH6gHVV4IfJtjB5Fpz3q3MZjEN/nHPpOPzoG
btZ8I0j4CQlhwXMiaOcT3U+MXXcU1tHSl51IcdC54/qSFN8kLyLNGhUZOAxMSup0ED6wbAnSH6b0
l2kNJz4tMu0Cx4K8k3DGyuVZlcxzWFUYES0AV9plzUOKecAo5TvdAKgDLySHF9JXOUOMUzes78a8
ftTNcpwiKocIIVgFLcI1OudQM+XVKP3DspsvPocVn40qqB0/6p14ocpPuG8W4b9RTvHLRHAu8sBi
1bWxZZLy1FPpogvUX5Au+ggGo4w9jaavb0UiCKKqnh6N3iQBpgzf7eKNpdJJStzZW0u0uNdUqowp
z064umZOCg9OZ0GYY2DXalnJTFyxcEWs1qQZN+7ZcsbfUotlyvBMFOOZ4iG7XajvSHmgVEJZsU9V
BA6+QMmLox29TURpSrS0+J8WoznPB+U9S2YvUngSBTjUAVpkMWAGX2greaSsyllJo9LJKqiwRN3C
jtUpz0FrjgTNUlBumZvbMUs2JxhSDok2+eMKH3cJ/VmSuBdnQQIMgklydJvLkHGDfm2KGbq/o2HO
GNffZQ10pVefrIyaRBNXFDESfiQaDUgSuXGbIsS6C7rxK9OgVyadD2jUV8CZavua4fTKydAejGf6
bRF7lpvu1uTTrZ/SwDL+Fi/ufNeUZMG6xWiA8IcwDgp83LAeFZaNYnI6kwpNVz53GLmLjq7xFYwW
hlJ1h6Wewx3vofW5OhIh7awkJkkWIrYKZ1yK/f+PPxjEHyygSMzMz4v7bdDAFfVSsGXmJQ4AuNug
E1oHDJL7iunDKOc7LI4jBtp48CQT6AvAAxYKmSeIVoAV7sTa0PAaWQe+0eB3SgnJHrqMatMlIU4M
IFWFBwSSvRkHQiPgUl3TdTmMxog1jlQfXcESMA6F2IUpXyL9n2GQei56PzRbPy9JNGN5tj01smGL
028BfTPeLP0q4J6OPROvEnJUyy2sxtIfsR/Q69DQ4zQydt5nE4cDwCwT9c/4DAT6PnmHmTlmqVWB
0AEGZ8G6/mIfdsfGcsOWUk1OVdia9iq9tCH6eQcWXKL+eI2dqYIGlZrvJWNNCkE8A/aJQOjm9rNY
GG/sTTMjxIRfFb2OTL2UHeMxOQmVk9GIcyXfCTh4eKV3mfhrtvFzWrhITi13HBB2t1blBNavgaBo
btYoj0hSp6Re3J5OtbWyh9sBS0oJ7c9Em/8s2/zJIppO4hYvGDpgmwidfgdD+5yU6ivqly9uRbOk
fhQv2DC3xGj3ZHkAQkMinWZk1Lg7webqy8TXxsW3sB4ZmOn4bcqcn9fjqNKOSIvLaHNsRuRqdQ0J
C/atZgekAPAhkWJzoV1gxeXwgfIwfkiLQa7GcML891hP3sACsuA+IkU/kPLoiePm02UI23NEhBt6
F3O7vppY4FF5eBV6GjkRDdsfKOIjkO6ufrT6Ea/EjkYfEH/YcbYMy2EEsWhfM+bwcdtdZBU4LSb4
mpQtpN0d2eu9omvXvFMgYwon7ZlJbYwEJNCOfpt+67dJdvSoBTDp6SbOqWrSfamsfFtTCCAkeBBe
6zMTDcnY5IoucEY1vkhLchudpoo5Q54aiXoinVYlGpfz7cqXsGnII0bhEmT+B5UrVbs4iXLelbY7
4xIV+Lyi6bowUcCi8Bi+omhBwKLuGl9RHYGZBhSr6nuFOs+cdh3mt0nBy5oAVArfwkh6S6v4tZDl
zgxj4+Y68VC+LeWE439+lH1/r5/YUF1y7Lss7g959zNQF6bEYWBm4SbB7WwNMnu3s8D2L5IJpxs8
vhlUy31K6VTTKDqa9Iv522QY12YIYgNI5Tb1MoBzPP/mSC1HofhaSWnAopwNSb7AVbRiWlVafnL5
UShcNjisZC1zKKeeuutKR1jCFiAU9NXyXkjHVa+fov7RUryFIJtzJo44r/Svla3cNuqjWudghamA
VcGADt4voGGY/VuPz9UrgIvwIRBPp7ZqgdEPp7v4MUUUaOmEUK5je93OpTJDTUSSHwuvUW8kpG7D
vfY+LAzlcQ0AElE6wEnmZ9bQSDCftoaN6VOriq9Jq75wPWAaduY5vlecGGT4T2393xS31y5/L6cE
sj+GTLwmW9wG811d0eObgOMbjsCEgtzXYU9ZZXRJG+lKudiVZ1ni3m9b57EADUIWw4pKV4uBBEkA
4dQYLhHeOhfHBXOPYQBCUiCNyk5pYfe0WK0yJD+2A3vKdymh2CRmd9l6vJtDqicHWmb3HFitYXRa
IFcyhQx4ivcdtqrCFX19nuuRMSogPaI3lTNIEJ7w/mh7iSxCLJl8RMh9UUJritNZS5AOpauzwcaG
eVyYj66x3zPaHJG3+o6ccgH5g+auVf9FJMKZMyo2eeksekgs4w2uwXOF8CYCTMZBW0xbSo9Nyl5Q
xgZAjpMDVkzlnj6gDK/kamotqJvuKIR5TBsakFLbzZnI8jkPCoUeBbo2s89wevOXkw1Vy4/nh961
3AGT42Bc8EwIaV9Pv/oETuGkvWnMXZgQ6G8MJq3pw47+pYs3+fk/Toc7xUajq0HaZHSsg+uFm7Sb
9MlbFAq6O6Yb2E31/g5j0lHxh9gvk7Ec5RNcgRtt/h+KZYrwVnDMg0tRZWc9Vc4jGH6ynoWAEV67
ZRQQGfX17GWRB2jg/Ggcb1og4mIw4AfBtQmPSdzQlU2QISf4Nts4FdgjUqROWlxLT9ciUl50ipHd
g6FFFSfhLnD/5nRoI0CnMMnnzt4DvtO4Z8i6J70gcgqp3A8lXbwRTqv0XZ2KV2GnbyIiEA6TFPEF
q8v6i0rKQZ08EzP9PFy0KXXWXtr1Ks14aIrZkh+gVmaJxrtCf2dFqTtXpDKDuOpNFgZwarzhSpxz
jSv1xP8kbfj13UgiNcRKPvcd3r4zDGW1jk4WRtxyfqxNT1Swv4EtUmRvYpQr5uMA4nKhR2/JMw+N
SgM0lFJyosjjQQHgbCdgvRiTBpPVnYr+vxwu3SNlIhjWMDfRw/Mt738KQdebL0k+tQadQlhG4xRe
ExH96M+W+Mn1I61uVahj/v2jt/nHPL6U5MNuOyouI3/9NdWfFWIXgtehUSKYxxSvIKT15uazP5tT
cy2WXaVXV+6+ybIcZABbpQ6cVK+9ixax4lCGpT4ExwKVOsDaclpKfa2LWaLAQNOfj6IbThM5aeS0
Vrj03Yw0HVcM1X5XQ7WvKWLNQjIwWOxqBypzx7C+a8m6VvdV/2tGLp7EnWbj7W8ll17ahJafNPoe
S6Jbndgtx69+OgGAA7u9HI2HObL9qC/b+BOKU/RdtoEikV6x35KVQ9OyswbpKPXlabSonOLYVQbx
8ibd2k34bXdl55vafyuRtwgYJYDyBV8slbj42IfSwoCS7FKbnY1jjAqpSmg826xJKwo0tiLsg2Wj
U89uunK6sv8xiNb2kFcCs5aP3bycjAjuUPul6wed0ZuNolp32wQP6mAXaEW4McTOUUgvPc5r6dbH
AMXas8Z00lbrff+lZN0N8aEFXZesnHvSdxAWxw6Tr2wIGnB2c8eZSRv39V9ixNQOaVR/2xfNQDIC
g5IiN3PxBv672XjJM89s0/JRxjP3LZOn3Ej71r2RosdUuCru6yFVuVjuEiM9bgYnQQRQAsQmH7WB
AcogAtx3ZhOYhsBF+5SEBnwGq3xEnwPHAZmMV8QlseNMBTcjt91a+8NjchyG5cjbumsETWl6fBfm
cJVJ/XTXMCF0Pv3pMHJmbXmoFfqjFXmH72jXJ5RUDNQhP6aBTj6m1zHkaoxT6sxIkuaZEaQO4Opo
5VEmC2+DweGo5iTpp7gJ0lgLy+ZZzx75OHq4pLxJiWnQBVqBZLHQKUJHaEGasMEM3fXHWeoDK70s
Reir2npWiptaatizsB4WeGt7kHl2BhzZkePJk3FU0uToT10DHGGfpaDpiHDM99TS9/S6+pyZIADk
VkM55HZc7nytpVhqKhiTSd5oBgmPEWK7wU8mjSp/NC5rGLKDJKqDRZd3DQe1PsQ+s1y7AbIzIHWz
Su866FRj5Zgqc7cQ5MpFAK44MAwtyBi8wgYOhPQtryv2sPs0v8dkdCndOoHpq3a8qUzsVKjQyNwx
kSJyFQnT/5abFh1B5kE7U5ZJi6TlKkBuMpKv1EXve7L8xbTxi3ZKR9fTo5iY0g39pVKyqxD6VTkV
+y6ExY33LI0+ut3td8qQpqNWt4zOumYdTQVnb5ty0DmkQLCVdOspxjqc7nUqYgrwEgfzD3xYp5zu
ad2+omJ+1z6x4FLccIPbvovkcVeAG1ORsUwbPTaFyR1O+EbUrdjc4yKnUbmlT0fo4DvatUFY/WiY
HskksZbYhi8sZgWSfZkRNI0IIz2+XEBYMgAMqPYEsMvio3srKxxpGtODIjqOIJgqtOu1QKdvFHfj
Efcy7RlCXMqZJN1qwavZEH/tudfai+oLm4yGHZ07dabtxTjLRnJZdv2cocTB9ouLPUU7Tk45Sdbd
k5Y4JHFQqyICiglU1d6NWOw2Ur+92OccdpRZEWCuvunG9FpZPTedo61f8eACTI4fImsPdbbv6RYQ
FScN0QWyVSP/sgrVT4yVXj87C99ZxpUUcddoOGAzFsvr//UmgHpXg3vd1xK0+a90bU/xby5j/jpr
fhY3bpn8JBhiplT1UTb8tBh9vUBqhepFsR2jcaeaJl+B72yQPeKsbd6zlnODuechf+UifsOSSYEq
U+037Bw9PRq5Yp5acq0Pa8LBU9JgTAsRZxdGMVBtmNlShLKbjcRLKJdPhnLD3+7jtd/3UKALUjTa
W9F+alrnTvAjm5XK5M4TFrD100okUzFFoG4s5+RUQehET0ndtpMdlGZzwAWZ8W7HR/kptM7jZB+x
EU7IQ51X4Tjh2Lifc6LvGscB+Zde5Q7UGZYQc9jF4j710IOpbk80wleW9l6T280EXMrEeKfGy9PZ
281f8/QoJ7/V35BWGsG9D4y/wlKucZuhQuF3WOzcjG+RPP24QtrJNs+aoZ4MpuJJz3lK3jEnHuLW
H0e6Q2kQk6lQDTuyxEWLKdH0tXvB3j2H7XFJHQOba1xwJDLo3aS0qEzuhpzeTDdMSEpY2mFKukM+
S/B+4Yl299qg2wz/bEmwIuEJbyZ6dZZ9TwNGspHz2exL7nYyu4YatZAwF+gIfBoWQ1AzeUREPDIS
ZLo5Hm3xNzLoXODalhJNCsv4mOgQtE3lg431U4j0E0bRRyf/YXXoFmzsy1EF7luOJO/Rym2lJaYF
ugkPWzmpZ4NluJg2e2/O4JZCh2o95MmPSPD5SDV4H3E38uKexuCQW+4MONsjgp0S0l5nHo32U/2M
o/q1ylgH6/h90vJ3BPRdyk9BOwNj/JYAvUYnlIjkQE0dZgx9SkujyuxzDuAiDrj10UkYNWBpZ7lr
We4KToaF6sisABqrzlt9XGQgETNbT86/HhHWJYT1DBdmhgtT5dQ4cvdXOeW27804wdnXTypAuJTG
6PIyMisBgpMcbL29TnZ9lfrsWjP/YU/nik4ysZI3uhpvvjN8WpWMs7e+5HixJZhsc/EUGAh5Uh9L
XxKXqa+y7cL3GnZcJ6r3UTglTRfhQMfxr3QwCa5vTd6WV+WKTywpiNYauxMnt6p7GpcPxbadOq12
1WQEDRaKM50n7ZdxSVQQtALrP5dci7Rb1P1ZK/zbpNwk3iep/JXG2/WooCR5S9JAIi/3MuDK7uOr
wCpa5XR+yPKR7O1R+suVDvRHbbKOMKKQ/MKyQXarqF0dRXFMTbFgW6m/upjVwTcARRx4l4qCYFjq
9RSRr+5qEePnIpZ2bjZi7SyvBsqVaR+7Y9gfZmnyFxW5hiFZH+7lonBLgisQ+0yW1cq+yyxOA8tK
nbp5MvoaPYFganfUDviMJVTNOghRctI5CYumdYFXns7V6RBynItpjlk40uUkSTlmVLJElWVxSRP6
X/xs+KbwnMKGauFO9WAyYKvaXVg2dWW/F00DgET2LjE9btretDyZyLiWE0c/ZneLEmO/NhPlBuXe
xOU+lu9669hUeApeUaU4mwbhu/IVc4jcfoTXvtjKcmZ4fTYGGHiWmhgohVAJGFFA0O2Tb2WBfkwX
ernFvXBU0bdCXMRuwPxnlT/XNFcw12JoLXbGhdJzjK4jch3jIhxPrW6c8nI5s8BfquZvr+Dx6Rnw
ptLVJuJV5uMhMXbQ69SIUgYIuti3BoFu/de+6WZ+grWETkdPHlARZ6XTuFAW3zX/WqCnc7T2+J5d
ufY+BhPM+5wGv0HVlnH81sfds8bL4ArcEDVuiJgiQZLLBxl0q45AL+goI78/lN4h0VNv6BFee/Ww
fC/fcwGouSdP4Hdqfpca87Qm+wFYeZXjxaElPirRCHEFyDBlYE3MzI9MPyHNXi3Wi6nHJ3OCLoRt
Q5hwookhwy9qAZ4iG7+fC/ZgBpDL2O0QwxzqL17FcKWvO5v+i8yjSGvXBF9lUk2rfdMEupiJo9Yd
N9UeU8JvRXTuAjo6wsCvGwWohvhTXbOfeWo8VS2emysQ4sfmCrVTqFhafhsn6OALygH942YKBiaj
udkq2n3+jumVW2RVK7BafJ7RgPaqgLxSoCbRjeLhq93BKFBW5oTgyFKTDjfmhfZLcm3pWZWwWPKH
CkdL3gKzXJYn9nVu64JoimxTVDv/UA6+6wXlbBjLC+OUxWQ/8KgOfezE3xpzKoU6OQOaBNFOO10/
5ebFXp+vKDOy10HyL084sfQf68ayA4Cm85ile8OACVV91NN7TXJkMK/1aF5boQHPR+43saA/kU1l
TKQrmCKzuphdfiGmfalW0CFdsEgDCQX+qvb4yryOud2KLP7U1PaQCnGzM+CC9JNkJG2quHtE0GmH
Uw+h+q3cwhHOE4bwbv6M30xUj4Vie8wrOAqSncCBaimyv4u5cThhCuZWCsxeDxgOqSoP1lxz190Z
Qf2pUoCGpbkE2E2wwM3//ItLFHKaOFMQ8QXqzOe4g+C4++etjXHA6NMyAZ+SwLCf3HGtF2M+z3hp
T8uFvaLey2m6UGrJkZQ7R2NPwQgG/wcVKbAdJP89G3o+gbDZFqD4kFM835MhUygBpnN0RZFZa2+A
Sx+ls69YbzyFwD3ngFDDsaNw91/+cdfKgtQoIHtcI7aUXaz5KpSRyyw1nM69BltY+jZUl7PhhoeR
EgCl4nr7/7i6CqdGPG7l/9F0Xstto90SfSJUIYdbIpEAo0hJtm9Qsmwj54yn/xemzqka3cx4ZIkk
gG/v7l59i0uY12ffGJDsLNpF0T3wCUUiZwpA5KwdMaR4o6ddyoLkGwtgDHPN4o8gBz6zD1KBh077
MaqgSjs+v+ZTVN02ukRPkmV0SEYdIAvAlISpBaTIj95hamXSXxh6oAOWh5HtPLV6B5+uAg7xBmH0
3dhV+9VGDSISLAs+HnDYXVhy1WYgWnwWSkIMNlU4xHc0UQAinbPOz8fhVH0sQKIxlnwSR8w9QI+A
BpxNCiRG+pzZa5IJCz96ihRBfZfG/sGj0XZK6Wki0XAwHvt3mRtEgeKZbTchhZyzlmfWrfhRmjsb
s5jjG4gr+CInPYNzY8WPJBkeGciJNp8e3QZh4UdUePO6eJukX4x4vnQJJmf2hBIRudYeCSkbeOTq
+4p5uT1jTAMfP7t48ng1pWwORGdseS6zIT/XVCZqtqgJt7nEDyIgSiBndeFcK2GUtqwAADuDkWPC
YnfXKOFSYz8XQW/LbfCcYpt6GWfvEWr0cwusnf65i7nS7JsD7fc1vbtyWEms6Wzg7Mio+ATG/pFQ
Kbwm1UPRtB/mzL1+xH6/4ryYtA+qJd8rXX3WsvEYTCDM0k12BvazcqvRO1jgPoIGzMFpZlWU5ovX
kCaBMchRbk6oqfvubDFTAICUYdNjCIhRTFp+YdZvqbic61g694J4Fhxlfm0cDEvd+oQ3/qGOqp9F
hqNfLTSJ4dWa2bMHQjoBIWUOJ1kkeI5I7mHcu3/3i+5IiapF1R8rxy6oCiyh7S4nlWdBthnASTVG
iGJZLfOBRYeDuklSb7LnDurxeFPyiik/uicbFNsBSMc/VipEiiQjJ9/ASSk6XKwbroCwq3+qs/7W
oVh+ZKVG7yzKHl+FYZDfZbYl9lD2dpVVDyvnaD8Xd1bYDJYR7S90yUlwGmrQKB2j6r/yY+p/CM/R
LfoZ2InCTIA0lBoeduLq5KhYFSEnNeeU8pHVxg/TFJfWmC7tx0Uc3iY+64COiPbT+2Ab35uny+bn
qKKgQhdz4+vwI92OSWriJ7YujSJd446CrStbchIz8kd9KA9xx+4jiADIDgBQEmcVrZMVf/UZdeB6
H3RnXmX9mMmJrbIiRN0P4nK7iMB2awSe9IBDOKJ8vkDmLWx8zh6/S7KxAdMOBmBv9bvMIYJ+8Eyv
MOog0PRLcm64yHqxO3fiaSBPPmHH27KFUmyXsA9AQ/Oco5VquN0fG9nt1cx9A8OhO30o82hLicEa
io4F673EZJl1pqfgDG/hp5b8r2ajndN5xWtLf9/kECotiqNWBAm6Q7smbsm+USi1sJlLOqs8fSB3
X3VBOQOf3SuH6zzM4bUjoUlZg1+/DWWQ2+VL+UeT+JF99FGY02NHiGMot0DRAnxjeDOQ8iCZahzf
lftkTr6+dMdhuRnRhA8E6qmxYSFPIPzVR25UnMJOIn9rzd8qtg9Yd8eI43eesUXQodsjILeIxzpf
6h45lLiRzC3tVaBLlDsT1b1DihxkPOSxhE1Fc9A1dInj4vi222I2JT6VisabPx8F6nTS2MSQvyJv
H+a08DkuJL/z7rGK2aXGnVfOLX3nqaPfekdhTOzZLLpnqoPW5pGfDd5qYSJMOQynRlZOiRQH/Vy4
tfJvLUkG20xMAXDg+cvSFwz9pCKz8YKT6lLDt5IidJuxgCz0bsCYE3jwZwC8jX+L8MR1fShU7SYb
yq0fe9imUP3Zq2pQqBBO/OlrIxmdQzBQFaetAUaYwTBy/066PbQwmyoYlPIjk4aPWONi+mjkzJ+0
3cqjOJt4rJDXCD56ld6RliE9AB09AXSOdaBiaddrvkiicHZ1Kh5qjHbgCYXlndVZqIrY/1f5JJ8B
r7uJmruJpjszfUWWPjrjrd7rdRgaI1jQJegKBi5jwKZBdDw5d7vp77w1qsPBrAoUciL8drhxvMlP
9RGSD5rlJl5MU71OuXTTgEHlmECEktArqnC1UVLBeE/9jK7IYOZpV9N49OJRFbCMclJ55wGaHoxf
lugnMwMcZwDlIa3oYVyNdfarlKVrkxERxamsJpelJkW93QtyVnPiSAG2aFgeak2qbH2O0CqQMlkJ
QoYw8KHOtQ+nAK8J77tY/owi8dKycd7WcPzBogDOuPhsapIWurUzQ5RZOXcma//ZgR5hEshrVNHp
kQB3Vn2HDKipuKkxF8zpfMtYWCNpH5XsNMwNr+ZyovrgiEAsydZpbQEvmSxs4gAS+6nRcAt04KQJ
0a+yvfxr+A9o7OivcVA3wAV4MBtsSIFmcK1HIoZWMAMNnBDNuumYGRbpVzQiZ9Sdr/LuTuDOjI5I
K4onDbXRGgrUaHFaLYcf9Na+QC3zU5MFWkJ1+axb+ZlZRA1SwLZjeszqfxjmmugKBMSTaMDdcCei
OgeMU1l+NJv1qMQED7XRMWLsCV0Riq0QNgUyc15fqqdex6/i+bLk6FbduhkKJnsFaY6POlpbphfk
H/01Xj/RgBNKQqL7fvZdkyLUpYjOaSmgej7TcZoOszNivxQw+qqacJxT0JfNNa+7y1BUZ1poDkJG
p9ifll21QZ27oeFiYaXAsld71HB0EyyYHdjuu4+KdI15WqCDT7NybWYutsYvoAxVk2yzz/TMm5hs
D1ebi7etxjvkqt9pA98aJwXb5FO26k7Njguj5anuiRCxrubMcCjwcFHpXPankeqvL9SsLc9uok6m
1iZdC5kp5coqD7PEv8iE3m2qT4P2dUHRHSPZnAYGxGxQW4DotEAVrbGwUkUxQ2X1CtI0eYE7ewiX
v0jmHnVDBPwwoRKWKLn3oQCXHlS0EAjWgJm3eDxTk+2FYgSNjQrQ9UifT2nQj/2YkHoCIFqwyehP
lZ08CoidwzId2jGFk5PeRVG/rSNs0JW29ORWDf3Riv/gWblgol7nixRvZzWdQ7MdgpA4ecxJc/E+
avdjEfh0rTD1aZAshdjvHJallp8aOsZeaJDNtQfTXpOkVz8GBmnBcBQ2/nL6FS2CY8bFaYMgi459
1Dfwe4NG+QcJdkqLyIPPQdJOp4IxfeBl6wzNFRPCqkqOp5T0dhnK/OGsUx0BtKvJ68ZxLZ5CGtrc
vYqZe03DucuVq4SQzdcGhLX6XRV3KHO0NYzy71EA/4xkKh7Vrrzs7Xx0Ooz5zVrwYuJTZze2ZHQ3
MJu1XNxOO2Z3C+DRoH/Wr+kDtrIlnVnhXYBjy6pGdxTELKqzlRkGj5NM0WkgVBMJe4QNm2YdmHyk
DZbs1XFhX9riVx63kBBRWEnuWxe2+nJsUFSpIRfJCxtzcfybERheNtP7tuwR3S9mXxlB31wMfyXE
HrWLJ8D5eNLhYZ/vxq96vsnKdLU+XxwovLaJPNph/LZe/TwYLzWBazz/MCKQV4qdp3QmkkdxzCkf
utP2SX+oEKaPua2c2zTZGfqvGHuqpoI/DgT8PSWrKp0aFpoWRh3LzyCELXGvNQGdwCxoIWsBzMTU
ODMSCbFnweQelvqp/C68XoA7XdbXcZqujSBe41/6RGJCfhdJfMhR5dO65icOobvtLONaHkfL5WRn
LFSBx2FKe3Csa6foBQakqYLcZp9PD+L6U3gzahaZVOOaLECEVfJGaQKglb7nBk/pST5nXHOu1Usn
iTBdLYAzs9yhTgJosfaA2goq3bdsk1ydgZcmGyNv7gCc+EN1xWR22ChmWcTeNZfc5kmUi7QjDKkn
MMqhTtuKhUyr7mHGP+Y5AjpJaM8c39K/sm7cadyOcvNRMiB3yAoCpr29vq0Qajf5bWTGhZBn7M8V
pXTleJBfhcHiPj2uJPvu06cssmLRxSusN9kwT0tkd3F7N67GgPZvayKypyQHSUWKS9COe09BDNDz
AGn8Kf0y7EbEwKdK4WG+pzpE8n7wP3VHEKZw/RPj8qyuqW86+kkbyGm+dqSBdjVfRYGvXk/xVMM9
qxZnKHnoau5Ct1d8/sZCaLQGG9LYW29t05K/Nq78B5H0mRVTfAukEmXVVxO2ibwf2wbQhzVENlOz
jKNcvlOGmTFdzD91iq8IMOopGU1EcwA5lIXLz7ZtPbb+9FLYqXto/RZSZv4QYc4SfkCpLVBugZQ8
oO4emxljP/DDAVGCHMBhBoBY4vMW4RGaFBWr9wz5NAXUCi7VU+CIWPZdhYHZQj/8q5oEtlfC/2RT
u5HM4Q+SDNj6NeL9yShT1oL1RD9iPKahC03VnZiwqtLNl9qRb599Bv3JnB/ZFr0xg/fx9tD8c6th
lmAUT67mLUIrn818h1blKpqZ2J66qjkJfLUs8OGJdo4wGdzextd8FvwELxIw5msFeX4C5tHw2nWU
9kmK13MLzxTGzkFwdayTsVG5FNAK1rkSo2vZ6fflnSblh26Vr34mhgnej+xcsZxhLFYiK3d+h6ov
XQTOwbXAwxmEBFWkTRl73Ii+1utvxntBYqDAKjSQZFU/W+GoAWQpRCCHEiaVmY+y/FMb0qtZW2eL
WxORHlHtguSzgedW5+ZRpE34W2T5S4tcZT4RIM1zx8MZewRQdiAKv9q897dF4FpbQWIeDJ1PNdCB
MVqfKSplc5pKzmgW5IDhqKMOsLUSYyA/FV2P5YnvFuZLFDTceKxrn4qOOk+A6AU8JuoFVd9hL3xM
YP/1FbdCRsaOMqnt3js13UJa+SjX6m39ET1j3qea90mBxJWZcA9tbSvexqa6AxTXre6t2JK3tG8g
/8j0nwnuxNxgAAxiDXKSSVNwoptx/snsC7Pt12ImF7OIL1eEl5FQMTBvnJADhzoscXcpkW/1bF0j
LbtmYnERzeRslUGn6b7CrM5TNse5EJtH1ZAwkK18c0jRwmsS0/NCKoZHlkRG1lDMG58D/B0DmZKB
j0inD35P0GJjkc3DEL/gbaAxiAqzs5SCpGF8mEOAgekEAlglFptMTzxUdXMuM+msZMmlpZxXhP4L
OgCGFEQ4iW2wwOOA0PsjHvniL5QnKlF7Em/w4kkjyfS8h7KYXtIJIgx33Cy7zmJxTOlPV9+afvL/
XxBdmtIrw2V3nqP6RgV1nGRjBYx+zOYSgeXAbAAC062CrJOQADAvE+ZciXJQ+aIlpa2zzOgAQesY
1x4V4uJErbIUvVm3iIBpBJO5sFempfQqVPSoa8rJIOxJXR5LEZYg2Wi+6ZvwboIk/5LNwik/kr/W
tLyGuHzqV+2kGesV31Vebn4CwL1cOdUTU9X5SUSSZNykhdWRvrLe8kex93Puf/Jce++1Y+EMoP07
fNoTYBQl4txNNRP29xr7O0+jjEUdRncVJbsWrXCjQ2ouXiLl4/FDqMVHihGn0027LGTkHLgqAixG
+f7zU5AEP9ND+XuxzRWsDiM+xBE5v0nl4KSz4eT0xQkPa9Z9sdL8BdCHWEMLzEQiWeRu2CdOvb8K
uZ8D7eyvlNt28WWlHEvgdGLsvQAj61dKLMmhSpROl1jjZvpgKtZus1fHWJCiKhQjcJMGHuGfEHPg
tjIPEP50NPDiQgbmjMnTbH1xM/z2xzg3OGAOXH5JFyhUlGE9os+i7H0wakQnRjZN0+AbLE0nuo9E
tpSlw+pZ8Vp2qYCIB42srysRmxnoKiLXOhPt56Te4R83R77HQr5HP+Qk43swhdC2lfJj3az3pDjq
38yT7J1il4cOoPvpLsrtZav+JB9LVILmwaLKiQbf202BvZA4EfipHrYNuFYrHhCR4lDP1iDVBbI0
u4mT/UtouWoG+O2V5KSH6h7HMKPop5oYrkzHrZXNPLFTbjc4xvt/cUONUUWnqHKO4JGIsWPV7bED
7dMl3OtzsMv/tAfqNZAl/MNNXfKwG04MS6j8bIXohUzohRTYUSsPpnXEPevQDi1ymIamTWYiwXM9
EWtksgRNN+u9l76w37+V3KksRrhkzUmuWw8+Iw9I2feCqINOWYuuXemZ27HySsuChvocK/OzdsRH
x/0LC5lZ9LawEzTxmHPZDCcQwQE8iNE6dAp17t+t0mBYmf1aQRdk6RzxoxDoPvZIZt3ABO0VX/RF
n4bWLhYMc1KLcX89FldqnNKESqzpbphwZpiNvr7ybAyJQARC3MIKOjTEZ2VHI5syCWaotDyHpyJM
qA5w5IzrbsAD+C8aakcUFwdcC9CWGpPWTGCwxaElh7kcHScKxwo8qbosQUaOTuzxJn/o8ofSpM96
U196xFoaGhBBz4GMDRkxypLpb/IK2K0i2X8HZzDlTK5pdS7xC9rONcfk789Qrqv+nnGNaAxoafxu
ceKN5vKif65TeanF7gbW6yDj6enxBxbV/ChG8wEthcdMMC9V0MRlUEISsizhRHWxTZHJojxp8yKl
CnRWPORggbnRONGq+iNf0ULFaaXwHh04emAXMvCYuREB1es+t8DpOLQFIeVFv5AvvogLUAJcgGVp
dy19hh0POqqgRhrvtKW4FtJJRZEe0R/7ePD21AvJnjrS3QToRERFWAn2j+0rL/CxyrJT/KMmnaeD
H97eqROY+/uwSW9W1rwUDTnP+EfNznGUimC+N+qAtIv5dVmBgWOAqSFu7a747CSpy8naLEgddAKT
ZO9/t8a+Z2PPg7Gi677JO/HNMOWS786G4XxlCG2Y8ykXabFyF28T27FlhRGrwU7OJl/jHCSzNs2P
cwM+BkpMlv1AXbEpFna1rD7m0Xxs1pFMZB8E28Uyu0s9bw6VJo7Y8tiXlTeEA1EBN6dh23NAgeOD
kEM8UwTNcj49bYA95z8vc8lANGf3nTLndF3q0XmOtxadN9YenZvp6VN79N+R9lsouZ+SbsyIEqrc
fgRid7R/cbclCIimfwLdj3vjTLXoebP34JvFPXzKmvdEyt9FwXqZnVPBbuli1RfX/SQBGrbyWlY5
I0XoBSvNjMwMHeImTqI59pYriaXUOPVqAqo4O2y/YmXzp2WiUq06aVUcWLIayMDE8aeBnQUPNWw7
+UYUVZQG63SMflgytjlFCEjPW0ogCSAxzTDBi2+24nG5srZp04hSbesdvAYKtoKCLcgCK4Q/qSHx
acEliEWKeXx/kqw0zLUQtiawipm7MHDvXE6bq7UobCkNxMN66rH2mwY+dnLxFZEyXDOiZF5z2W6t
9LoBI5EO7SzYmfwjw4ZtYszCLmkYp3a2gkxJz32cXVrQENZxpVmulWk5QBmasjhouYBFjTZjwB7s
A+hksQVuxsaNNkEWJVat7rehg0Dsb15iaie30DLw9sq/446rZ6ea3PUfVWe8E7a7s1OFn/UqmuzJ
maKezrEshtYgB6UId8YhbjT+SYXkPKJNbRcgjxqMRiNpA7AYJ2FSQaCuwytRebCVZM609AwR8SJW
SBORfquflW7ehEF95M+0kO+Ja4Oq3cvYacuOwPgsH4apXFWIqihrQtpcYqs7z6dtXO6JOl+z/45+
DRpvur8GbwoLh4E8m2GiI5bd1fRmSnGGhGKuRMDDVjh19cJWa694ULUOSDyKhLn3nVc6N0+KHkIC
LGcVAHBGVL2VwhjvHy0gF0moLsmUX8bfCpwivWF81t4aidyneB01aA8yHSTUGnyrivvNU5CPCURE
p8/GYFuP39PMwgFmaywSGwREMkmB9auQEc/jyTEHPx6JhJTEzaHbMed7ADHRL/Fru8TZ3lKVI/os
PNKOna9N9to1U5h6DQSkUrwNgnLtDl/pqjxwxbo5Kbv+jwVdhgxneQNXhbUUBLd0G3XlVlCpW6it
a9XsT1i+5/fyZXI6YHAnvVfh40gMYsm4IxKhDNRJO41NemoBnEuczXs58VLaitB0YeVRsUMerSP8
wmWvDb2Lw8JE2WXFRlE5vqtoNd3pbSE+aS6NH1TwiKdjNy+nAncDTuDGcpsx99Z1O6ISkUQUTwpd
UqphHKB2BxEFFzV4A4Ttg4rwQ7S7sdlK8z+gGIiRtwELaEjjsPuhiX3KsLvtq9yzUSkkC9ZXJRcv
jfgm5V0bFkSWbXFQLttpwqdUDeqxiOujkKv+YO5HDmrJJA9nqySFgoE/FMxb2693E0s66Vizs4ea
eHc9P1i4vTU2J7QBztnvmEX/qkuM6Bid8szn0Q4X3zFEnrkqcIOW9XfjKbRhFTMZGoCsItiAbcyv
vWSPuUG0VPFHfJBsZyjU/CNG9qRqvlpv3OcbkgSjRlRa5Hl8ABMFYfNhVsIdsNOpvu/QpPpPyvA0
daAQpVudhCYDMW2TzOUEb+dpgjko4DriMmhpxKKFSgSzMPHKFbxyO89E/sGq29YV3RVi/GxJQ5PD
3h6p2eXLqhtWKflJZfLNQJaRti4Utv/Dt8oTVDxfm4JVh1MU6UX3aPXS12NKXWGmkJg12BQ6017J
JF0DhQXTyEdbcFFCCoRtGUPG/k2N8paAVtqa0OCEJulUeLMlQqIRJBpo5vEi90ZYMA0RDcJ5SVVo
2D2imD2LPF0J3NftI8mHtzEGTIzoKibRM701F22J31KlfOM9pKZ81cCXvVXv1ajZlIhR4rvux630
MpBVWYS/BuR/lW7iurtRbUTjezBr6y1jAT3+rD/Rg/IWSl08srGg9wtEn567utvhbkTathU+ueDu
a92jFUwysFQEM7DTUeguuOVnSb6Ifuv2zRRy2vQkPOgW3jPVl4X5kEuVYxAowIYa6ttJKH/X5hYk
ixpU77TuLZabCnZFqid6VJe2N99XnJQ6nfAqibn4rawle9oML7J1DCia6UURjlFKlyl3JNFNX6At
E+83Fk72CaY4NNu9tL6jNWKzWq/bfaX96nICh9Fa4M6b91Cp9pvRB9tqiYmQUAJP8qIhPVjdGJLO
pa6fq5ah1fhddU5rHEQydzF1tAgbP4sIalZLzouXrNvCiiAJGH1Uc71UX81mPCN3m1zjji84IE4F
JbgIBpN9gt2GI204GiW9BvxkkF2o8Bo/ZpqRXD4BVt+W+Jp+LijHItZF5VOiCEAQ/NKkkN4gxq6p
cATNsIRqNbAnL8Kao41S/e6s4jyuVqjqW9iO8mO4aJXg57pPGdPPbvodQZOaupaGvZVdoXJkrsgB
Uwhq2Ig/o9UgvcD9FdQBsVOVXz/TzkndX5ri8BnTdj6OABvqm/hD4lhQUtAHO9tOF9lvQZisuCwF
JrI5aygQaI8l8m4/C/zcd2o50F+L6+y1UXkhoHoxb/PSnUV0PzEXMAjQsQMFoUexXbWM5fe7xFw9
s2E3gqJqmNCiAO+6Y8j4SwYaMyRcSAmnf+YaoVB9PA3M5mXNzOQoX/9xUDUnpRBZl+l1BnLHndSx
KhOLG4fePRzgRJ8rAX2r8RIiVVENeiVfqZ4/xN+aIALl605jZ/iaZOwIfA+dlw1zdUgo6+wrbjgU
dlIGzCVpOCVqKdCBWOdcbl22v2Y/3rVefMC5w/tUP+l8FGRYg25VL29Gmj5L2ZWYLITTc4U3PjY5
+W5CQC0tsAWmgZw2H5qYCp5m/6yfFNy71v2IbWWp8Rh9Vv4/QfLUFsWd9Bb4KNQRtU8+u7Y74RCO
rqKpXFSKdpSInf/cEmTwjvyisE9m/VtWPtRVc3AfaEFL60gWlC3xPFYwnLgx0goWo+8hV3pPAB+2
EfcDpEDI2HgsPMU+y1w7jxb7s0h8KVn8vme9tfvPmQxuTHmQdhfoUjgbueTBqseOAHkIR+YgljeG
+ZuUrpgG29umlrdV1oDv4EC8Sby/c2kn/zigYsX8bjf52BApabF2lCW+cVkPMgx9gryGkyswXk8E
iTBD4RbgrM3ajU6Wc1e5XdQHac6pDfo4bzU519gITUUJm5xZEaacznwkxGVYQWnvs7dx7oIh0nm0
sDo/0Kj6VpXgwozMUzjdKtwJwTSQE1LywRbqJ+rJr5a2Ex2+AzfLMnZhs7kNTZdWTeURqESRZydQ
UQ9IGJ1zNDt6I9ASS2sPFYfOtM39lCW2WDd+yRenLB9wDKVSDrc9dSk+THN+GjOe1/4dIPVb8rcP
WUGKL9R2OEstJ+VyR0w5xf8R9LFaKsi8fPxQLczqMWX/NNxKIm6lwT/jdeQfRlgGAPpkYNlZhIZj
a7zXSO9T9Xe1bvWZYb9clZuhCuGENzF9j6X8phDc6vCI1fAIxbY5ZDE8Cd7oNt/u3BLdOY/skoZ2
aQrnkereRg4MKk9z7cOc5ZMkZ3ArSZVmJmiKA+N1udTIRdSJlCGLabuDcAbL9bQxckLSbJoy5Pdo
xNFdGB6yjmfN9hpEDinUHS7N6leN4M9bzfTnbKpBEKMItXQNa/oJIdVlzHOy12jisaEgDIESyDVV
OA0Fzgw4wFvzzCt/TtaPUnE0KXZFHSfJ9qWN3zJUmh4RNkWEBaPkmIXgdI8GPoE6BpM40rY12Sq7
DZZkYYeMyR2nFU9CkQXVIlGuc2pG9dEyMym0yKpl/owIwgrOGoF6JMpKlddpUcZnJVpvScKlysJJ
TqygVDtnb6krW+OkWP864SCAXYGUeBIT6AdaHpaFgc2yIxpksp70F7yAuABB4dC1HdH8ZZhuwZYW
sjXBtLMnr1C4K9+i5KAHuKXLE6UOCX0mT0MmAcOlHH9JIxAs0rgGg9mIR3g6cvRLTjjZiK2BmZ8C
eJiBtrWhtkfCpSyQaN4xDmViZwt1PM0j6cZjvvxK+vZCwQeuJtFd8bVSOyyr0yVPI5oCEH5adlmm
T/Hm3comVnLDfam7O+FikzlLwslV4yeqhCdhpjfMbz03tkMK2bomq5X6OmlzEodw62y60aj3Ll5j
Rwl96i2sxMAxcunJnnGTr6UeUYYkO/E8UK4YbgW7xsHuUtLZ5BGCSC/8sXDm0TpF1p2Nj6/2Jp53
3KC4ObXbHNNeGf0kOoBh8LtOVa9Nczz5VihkwDWUjyzS3ikAiYZ71cC3BZBkGGhmxFQoHhN1wzbd
x7hEB2fstg+eRhDy7FxaTxTBHhq9OQLR9vIneXn8fmcjjh+qQAQqMu4aFEfJlnPhUgPXmvL62nJK
JlNMERsaoKjgNoSLlZAVhMSv+ILJHrA0fCFz0ucG4SjhCyPDkR25y7awLC/WZJ0T2oiLuGF77j+4
dEIp1R1Z7ciND76qYBEpGSvkEvczvKQJ1dOZp+oWpctVkmj6KMli00tgnWFg1kNNKSIBlJ08o/op
MSqJ1NUnJB3wWD0dY+x6j8SlInTNUpf8Mm1A0kArX9ngkxMyDqNCBdkrT8srdDkOys9qNsJ12gJo
06+MwPpiLb56FTLIw7tJXKBuibk/h5BeAUXvUOfh7P+sEsrURcnd/iinNcN6C1ya/lLXijyZpINF
QcZ7gV+3r1g8jahkdjSvXkk3bvoxq4rfCUhmx72PmAAkOkRGVJsm1jTmfiN6/Qbbce25fAlw6qWf
462aAQxljkJ1F0tn1uR2r2YPtJxbITbXRBTPBwyhyX1mGwCWX/gwYKvEMVmXzZ3nw4RlUxd8i7j/
5uUCChuvEuFm96Cx1mIJghUbEfutY1+FX8XCq3JQJH4iyTWdJYZFxB9Qde2sNVuYKnUwsMAjJs+o
3ViTHYEIo+jNhQDKGcHWkeIzpFbrbJaISqJ8Ed4RDoEM4OsR/c9NUI7FvwYj8eRMq70nAmU6nM4V
tB0TWZbQvGiPrLjwsF66kowH5ymMVpIh3ilyzT70aH1AsoCHNvGaS5KLd2Hfgbk0oye7somGPjgA
oGPandJWdRs6jTkMFgR0zKtyIbV6g4yK+1EP6+onjpFn8sVGFFWW+TXyR8cSlatgMLrIPAvtEZqU
ssCbuu4NCi1nN8LKXPs9cxUf+h5VF49WDrtxMppXw1K27I/l2aK2ZMCb3exQrn9R7BhbRJ4oo43Q
RlDo2waDbfTMCf9IOKTldX6BnSSkRCJs0l7SCCpZMJ/R1jw3t2KwK2Dkp/2lay1ym/TnbGw4Z5m1
RektiuIaX4mR0m9FsyKg+2FcbnmTPtRxe2sE40kw8LFhG5Akxhq4skIbVBudbCGP0pG3rO9Uz4yh
aeKUK0VoC+46T7epNu8lepFCpjRf6ydru3X/SLaNr6akgxoByOZMMwYdrc0lUprL/AnAu1wieFwJ
TelJUJCwQJYh42aZBLSF8Qx2KaxPSy6eLV9r2d0VQceNNaqvcr5e9T1VFHbF5u7GNuCxbIWMcIbj
1nbmiVoSnRk7VcXAIkCjHbt+OLb0yg8DHYJF7G8bAerXllByrFkuC7jD0mHEtv9bMez/FhnVNYYC
61V0rpf1PH1Fc0Jg7Ldiazg81R028wUOReme7vAVldt9I7tKxGpf/kJnX7GO5yvCGy//AGt1Yk2J
nEAzN4848nSCLavncu7uwLG+8OECy+7E4WNBSxoOcwZKHphacS2hKgNiRh9kWzcHlF4GKm0tEcAB
/GyAPKETHaF19CVnvdGbqmo3rFtxeuX8RlmARnhbcVJjCabH8BF11X1tpQu1LkpxcKWpv/BHL3VJ
waFKmQG21ZHW8qWcAyGDqtMYx/U0/lnE2Sugg+KuBLg2/Spc0rJRP50XiwmsTy7NuF1H6bvgVqXB
I5vNX51kcd4lRtX3npwsnhXJ3qJiQf9r/M2TX02gfCiEodd08Fa4cSB9Er9UM1chBd23SNHW5iqR
wLnsfeXqjzgKdxyFpd2PFvA5T1FcEKIXSz8ZtH2Lm3lc0GQWleUXwHjdi9mTc05bn7M0XCxpuJWO
WLUhzcW/1CEnJVgdJpOf59fWgTivEgpDVBBRw3X428bqBdYdrz3PblA196eyOLthjjwIwgOuZrdh
a2zgPVUrwQFE42aF4s4tZ7Xxfyyd147b2LZFv4gAc3ilJIoSJSpW8gtRdtnMmZvp689Q3wucAg7a
7rYsiXuvMOeYysZYbqMwENu/opC487PZ2KzfDSiYly2c4R3r2pHptMF0mi0umc2wXtUXB3ojdH2H
dH5VucQ76JwSeQH/J+c3/l/Or5iExiobNIBGfLfL+WFK9lNCud+W8MNfzKkyjJ0Y53ayURErqZEc
0mX9G5f1UyvjT+65Fwge8NgSaMhR1Pmn7AC/VS+fC+rCv5DyX/VE8fKWIyI5l4JyDRcUKNdDwo9R
01phCtz08yPHrpa9zotp3zVcpKvK/MDYs1NboI8J1vq1cmZ0gdF606AocAaDZsZD7vIi7ZgU/gXj
QDoagQKyubXYKxLGI8WmXKyLab85nYA5pqt86qbbf+Jt5IxnwTh2xZM68c3hWuDArkCo1wBI+6H0
HaDM49JsJfUrR589UgSFLWEyOBX7PuDwOFd4xzifSebh6HBVGH4FVClihikw1H3MLmOooBeMFdwA
6iIIzas4LgLNq4DLCHEmVAaH3SY0O4Rw0nxI+PxRmRnM/DIaU5ilpRIuJPN1zXTF4Q5WY9w5nX7T
1/S+BBFp40h//YnnhDCGtv9cnOQ2Y7NQso/WiN/BNv+tjRRu/O9y4pFWa74mlCtMhFxSyeGxpAPh
METvqORcYCDtkC3gpSyDMtoksCzteudHAAFsvKgkvFSb+PdNQ9YUkT/iNnN/dZz8/sogDYuR+UTl
Wu+R9DvHwtlmJa764mDqydGJpWOik7TUi5PsZkwY0umKunBChFcgwmvbnWVZD6GVz8aun5ZJshrS
Lsubkq+2wY8bF4Ffp/gd6ThdcF2EPmE6zTeqz2juHmUz20TQNGC3G5zEi88I5DrCJcmzzOsxis2z
fWllN77YSnpGZXyypBpjChJA3zaUKyWg+p38nfxJv0z8Z4X6pqNWVNlOYk5lNLHrEoy4JdL+YvV1
O/UHmFY9uRk/0a4f/4LZ2yk2QoprHgtWCWogE5HKxphUViUOfYzsyAcwj2LzR4ND9C4dMxlKmqNt
+WS3lK5bmTIOnx6rVc2rPvs+CcUA0GoCwfmu4PTucXp/Ms/jsPbXCtuuNfgMYQjpEb9j5BCcMaZ2
NhywEqxXB+dEn/rR9O2ej7pLopCK9cye9uQoc8DcLhY/Y57TIWaI7F8+Xc1Ojlq3I9P89TKQcqFz
na9jItPyONsUDaDa3aFF7ygvtzmETKTZR+3SajRMTh2oBhkbE/F/kCc61k6KfoZtEyJhRIO3Ncfm
OMuEK1vrKVWSs7q3FCWMzhl+laqorq2jX9MQMywKjySbLsafFKfqNL3FZu4ppJF1qMzVf11F1XvP
nmS4ueW3KNxkTWCeGy6iHiEHRCfI/0TeBAM8ViSLHcyW7sj86wgbjDJqcVUcotsi7z+mnddP+Tsk
k1Ri2LCccKff+nQj3odyxPolAQ7AHEZAdvK1blG37fs2xCXIsmQa8ZXYtIde9oPIrMAC1nbTfk4I
1gbMaQA0U1lS5iYpIdSFDK/nM5ZLCL2okTwGBXi9xT5LXgcFyfQwHjW59/VKJUMDCkMEmboIugVi
aUEasi7wf2FxH+WNbWHnxGc/0WwxzZqxQdbG4JdK4VtStE/IHZbpP8RIBmn7SJGx9F1QA29V5yZY
ieEC27jNxobgO2UXV4iYO9JRpW72ZvRhKuZkB3NyQe5kiknO7FLfzI+1emQuAwDmdVbQi5nLyZjw
mfBjGjDJRxuyqLU3J44RFhr2fYbZkg3IKK8SMxxigQpeuupLSBnN9thtSPnWR2ZSJHp1HaJ2w7fb
/KD14vDazmZ27S10yxdT1Az17cj5cJqYbYX1IbJmN5FvvY23pgRiDMmEglHTvhWGdXWeIB9g1O0w
gLrKtfUHQp4VaD+JtJzKYMyQlCILjuOg7iI/jpBsmC+tzEW4/W+VW8z4EuQKoQWWrUBjATDr0vVH
ELkiKMmbMBP9xoi0LRkUAboIhfiR7jSiNXJx2J3XBKu7yVIJmfLGYZUd46kstBLRmIrdiWiicTuP
8faKU1SIoKSfma7LVTMU32xbWIndMa9i9qjA1ppNhs9Rpz9XcwzTvePZQJxylHoZdyM2nX10MUio
BQ+j1wj16uZalQ89htR1BYwDDKXbjxjxFehz06l9jprpOyTkXpoaPnSjeThuFkA3jE/0S8pgscmN
I2h8MHAmGCMptBPuW4E7EWFMUhwVhdmG6eLU8Wd+iKlERrP4cNtTFuTOkhNwk4W27QCpntioUOhn
ylNbiEewqQs2osU/VxAKjTujwyNJD/tu2KOre/UTsfg9ai66APRFKEsySmEkzTDKi1OjEk2IQgVT
JHR4PAGWwL+AJKNxJIp9mkNG/SYqBtBSHm9ZvB9SFLF0CSQIs5BkTImubJA/c4tn8z+uWjtU6JTS
k5qawSyLwPjixS6EoIr8SDDAWfjCHxKs+tIPm5ViIzFUExz/0S4iSbxDSmtj0m95xKwnQe4x7NVc
8kqJ6NJdgdgW8eU+I8CFNxgZMY995mZAlRtmARFJ0ZFYd4TxYb3dSGSyl7N8qD7ZlFQLfiymb+Zb
ObjAmvH5HlsPYvaLprSy525pk8D51pHi1QzhJJlsz7Z7R2BG8X8dyA3QAQiLaK9s9Ch+oFG6lPgA
0g2/1LQYatV2J2WHpmNdwY89zXwY017hi+LwRQHMDC1/7shjnsZ9oqK3JWAuJ5l+gHk2wDxzFPg2
KnM/UvGCIYglzuM2Anbbse4Hjpxtiqk9rZ3wlPpjvRuI86MWLq/bBVHHvpd4wpYJXXIZZ46qhTBi
86bD+17HP4P5HFqAQAXGGwSRAwNbNjmp7ckzJAt2pcsph8ePiEzC3NwhZRMWhYfV32blFqHPih6u
UMwjy72ATn00tX3F4VVq/ywaEx27nSao87DaIQrzMVlh7MP/KB+RMg2lfCrSlsiS5KTgEurbJCgg
yRN2epC32MUyk7AtHERQs/e27iD3Z47B+zB7drTuzC6j6OTwj6mXqO5IaGf3tAS6kl5NBySzDLFj
vVsyZzEbSiySMsVnwqrBIOFej095bgb++DefpqCH98joNH/ozHLH+bZYzn4ZYz/NM5/VUc0+meIE
FQkT57H5ozHRsZoUx9+CWjEwCRBQjjFcw9aAAmcptBv8OEqYZHIIysgtGwOseXSedyQp9PAlvs0Y
dqHzn1RHY3qZIkYYdmqpPiASPUvLeSp6EjrqV488ye0N7jla0n+d0yBJwbaBl0/ZpAdbN69mLd2m
2b7zZz1QTtvaXwmB3mvRAalgMs9rHp01FmEqE4+SKz/FxFNcU32D8cBOkQQLMgdemxigslOWEK6O
IATN4HztJf7rMtp3jSlXYl1xnwwsQrYklmANXcaUU8wdSRyzjriadto/7V/33ssqgjFtr6Yy3zPI
zSALXhJmSDz7Hj1oirI18QXRoqMuHYGlH4eCYWUlPJUEJg3nicP3EVEDRKcZkyQf8oyCesz3OoDE
6DeRqyb6ZkxqONXbfYKtxEDWygzZH0vs+QuvvUV2oIaMKAxC5gDOosdgo/kPqOrDmNQ7ZPmbXmvX
UJBuWVPboLKJ0am7eoNiwG+vHIZhrkHBeZ2ep8KkrkqKk0bhEafbSXY8Rd2nyJbiMT22xnAweHwB
oDJod0e+vAKeZb7Mvq3jUez4yoJja9D1arFfxSTq7dsiv8xvRlnuON/vBiB+o7B3xCJh3yEgRYJD
DjVAwd/AzbGSSjVViccVvYlG3VPljpBv9WFeHLZiK1LOAdK5Nn5rk0k2UH+o54EwiYGFRH9ATgCm
P7v/UbBlyFF00KgarV/g24+kbcvKKSYtpxZZqDkkt/6r1/lsRcRsCot4EWknevvcD/Z5aZSzrXWn
+qkwY3hpv7/7dgnrPA5jE11AR9jujxjX2zKxwErtHYsSy76P3zhnX05BrWmC1JSPq+QcmpWqXjDB
AfQmYwDGUaa9zf14NoMVs1++qX8asGGFde3WIlxNPIvWfxnOfboV9Oyq6iAthCa/duTp9Jg2FCpm
OHOM29iE5Yzfu3aX0DWpnbmr8tTLohqd8IhLSfbyAiQ6DYkRFh1Q9Jz5bhNvS2BD7IZPiNmQi2F/
zJtjL7dHh+gprg9l1D9RMJApg3jbrE79JK5O2tyVPn5mLOqlYGW/XTR3xm1dw7/SMgqfkSIsyxk9
29mRxBkhhXRIclrarPInX56NBxWjG9NAOBZjWoUHWL9Zmsvfjk193b/maQsgdnQznebHyAig37uV
YqBxqfbKYY5zBsfKjrweT4NtUaGCLpWn3pvb1ymANXLTMjiQv2I82RBw2tz2WorMNmVsBrwhVSUU
jSypdPhhK8NyGo9yec+jUJLKW0EWo6TI7w1oWFpuRldOd3BGkoBOTi2OaEQ3gNJOE+axuogDm21+
svdf5jN0c/zC8uJuRv/SFykPaJlw2bq5xg992RjNnh5mTBtUr0MQIUoUSyB81kcPUSOaLqO++hRr
NVoI8rZ2ET4RAyqgg4ec+0eCr1QYq7dipJ/qK+g/KEzJah5zSwkMkwwmkZ1H7NbumMxBHNqMXzWq
t9rEQkfwRCJgq8ScTYkMjLABl7pJOKpEu8EPrbWQhxXnYpDbbbHghAnITwM9iVXhwDJHmTdrjuRl
c7bY3pTvhdPe4nVTnaLWCgfHOc7t2aCB4gK41I5yibLlwq6Xvz0Gc6jt4ym7RkuLJkw/L+/2UWvj
s0F8F+unbU1xMPJScPizlQVTBELz1e5wJE7I8tjuIRsHMeo2CaCV9LtnFxLjc9dJcy5z2ox1U4cG
snu1Knn8yDA0+a4XVAXFqQQrbMQEgRBMEvwYHUz2q8A7Y2Lr67wAN131pki40/BDzG1yqvrsvD1L
CRBA/R6j/5qiDyvlnSfK/tNybfwnDv4TFPBH3WiODb0emYj6PAUz5HaUXKgi+5esuXiW899iBFg8
KEc9Uo9pah5ngs8skprFbzVv32p9fdr3uje9TkXPNN7snFQv9g/QGUOb4DkV+XusDH5Grg+t8/il
kcCpiRv8HrlFjoidlITlCPdPFt8bGiztod8tuPTOLPvaYR5FYMV84St/2ZNbTUDwIZh8Y4Tclxb8
v8zAFahMZ93+GtZLE2tnND5n2TNsInTEyt+0P3Tyr0Q2sSmQIjUq1juT7WOST5v5fZnpfOUqiG3t
KI81yRWbcCxNt7kjVP5EbRYYeXvibdURcYF1nkBtryCdJ93aTtOnQQa91poIs39ZDbGgr0gdipeM
s4mlFw1VAbfzkv1LxpV7dDcVKJaW8jhmBnP2OtgZN91Mb3mu3dpue81+dwqjrXXwnZQ+0qr9BmSd
CloPzmE8elZ11WXzaD8Y6aoHs2QQPB3ThaYPfihLJLDOf6/Jh0G4nlQxB4230vB2WvfOm1VjnHuM
KywUsLUOr6qY00CzlSDHvGeeX0EclH35xHJWxyfyqntR3K/ORVCsaPlymXGo20R10UWEY5SEEzeH
vN31DMjL5WEP7DauGJrinMcHAUcdyxcDUxOzc9vOLzGJQ8y8Q9Wazwlk58ZzSCOAt+VWQsOIIN0s
yEmb8V/xHRE22M/1BYtGknf7mR+Jn0Sp9wqFiwa/IE3ifSZB3domXXNY7U9bMbaNxcZFuejw4b7r
E/TgvZWyr8T7gVSBpm6iXp8YKU5oR/s9xCgmhrsvB4QSqVF5dytAvjbd+yJABdTLZWGvIPThIFNU
yMNJ2+mFCuAyD9qJKGFhAtQB2oePXTTArirzKibzVicoLJJjVOJkQZuKsD/12oRhs3q2+0eetIc4
Rchbxpfldxdjq3Mrt++ax5jLD1YE8ISA6jFTsaPuPr6XS/MYcnGnIrzpXkLBlWQ4LLz6GlfJg223
W1F8UYr3ajBWRIj3ODHrNFiyDlnLBsMka5g5bGARQ27I2jDro7Cduss6g+CDldU/1lzlwdHOJt0s
aTcWcp+pe2QWvPStL+vqZZmqC8BrsE0t8aCAW3Xbg13u/cz1m/YaivXqKWH9CklBm7P/aIYOEsGR
n4QR5Gqonkor90o9RMm2WB42+Pp3D7zGzJkbsAs3Yawr14xFbp7g7YdCJ2T4kKydi/Y/eqxTsfF6
VnT7L9M/VMtk0wv6+Brba5rwqBRMV2GOZIU/EJPZTgr0402FfihGEN077Lyp3rKQ3ctZKaxTWxSn
DkPkuryRLXVkFHgo5sF/LY0g6iXzEaVCIOdwi9D0uh0g+QQTAXNDY2tlPyguVL++LPgo23dyovnI
1RnBoP2K6uh9q6/cwtjWfANQgmUUImt7ZJbz0AyaWRptmXWc3lLxKPpWM4pn3423+RtgVyNPoT4A
TMTHIgxxFHYWqBWJQMlIXWoQoZhezN+vyde4YGJpOl9l6mX0Jpc7XBKFWhM6vJlWh5RL6+iYLXvW
NRiRnhOscFjJFhNXqfjBkkLEhbq3B8L2ALNHhnIAKnVUjNczQZMqvXPZ9ojKanz/q/ERkzD3yvHK
wE6aGoNdeTks+Pkgl+dYTTpZ3q8JM5ECnKOgT7Nuba2fErCjzJ6NGYiaTgXBlwCw08l4DhjQdeMw
xW76W3dmPF7ulggQv9bSDQXWAlYm/WDmKzSU3YzhlAaecOnPFgO6UPl5FU70f7viUzZyX+7iA1IN
0umc2D7oYAx7WPbMO6jAIwtjufqjIJGtMtUjLIgDtN9PpbK3LvpEZpuEYA62FRuRPVv46HZOqScc
bBgdxiY8xtDhPHtlSYI4l9Ccubjn6z3XGNDSzK+TWzPTTrDcv77gaDjbjPXYRJAjuYawBjWciTXM
0PKYtsADJ9aEh9nWDua4HlID+y4mNUIs+nGjvroqLbmSeRJqan8mL2SjkoNQmwxKe2VXIdhf3/m9
evUc1wJCYvIsWb9YHGExlXokS7iG+H1Tt9VT/aIQAcjSceRcUBEhKR0S8fVvgy5qNPqTZi5nBfRw
w66N+JyHAki6SDAIm3s1k7Yxdv8FOxLPBotlShgww5KZ+NQu2CuG+LPAFWZAeY8WgOVJ8VnX/rrM
T2f7LxNdAHKWUYOsXxjRX+qsDMupQVC+qZlj8P4ghOT9DXs0q4f6A0jvofw9O+vBKr8TTeEfqh8V
Nv98SA5K9J6zvh5sjH12mEyAvRxM/x5zJ0N70I41HDh+cTaNczmMAKQY62cEAqqcA/FxBUGRMtwd
mTxJ0bwnbpHlr814Vw9R/wmSzBl5iGIOIQGFdjqcS411Rvt8eTkpWwC6+UR2ESiyHbWKEs1Eq/Qz
VeKG7+0eZ+PdJ3DiouFzFVaP/UpXARyu+X0G3j1UeNHJQN9sNRMRNbTfQfES/j5mdmkS4nUY6JhJ
gHwKuhAzohohcsvq4nWyLsN1bTp2gsvRYXzQs98hWRO1cfWH5qCEKBX/MxHb8nJLuLfEK58Jp0tY
btDzbuK83Rgz6UfsbfJEJ1+17B0SxVZ8Gi/hnHpcOiZk/AVz6jLU2Z2quI6TsLMQbprYoWlHp7wg
MSzKjzbkO54g26IJRx3Tl9sebB9L9JdDk5JoiwU6cATyWhu+QEs2c721nunqQBiCbIkefuhd6+QD
yH4mzvJYpxo2Ifc/nzTjxLEtgRVbOwsJqduh5pFGGTWPio4yItCLGyHiRkjrziVVAc4iM/OUpxo7
znZ95AMwRaYc4AheuZxu59VmRxxJzQAMZ7BRfrVS6xqPVLkRDABgYd6LOUHiC9eTmSvJHcku/RRI
b6UW5SU5xPm0es3NaeWrjsxiVcpDFGQxQC+crW23E6S7V32Lq01OyPA7JzEQ0GanMh4SoIPSo0x4
tQlDu5fRcsv0jboZJpZ9sQr7ijE6ix5zV20rXvxSenWbvAHFfmPzaOrivSizd0w3jSKCdsUSdk2a
DpH828huLDV0f0IIFRFkYJTfVYtwtSn2OszbOmiZjc6Ajhtxs8lskg0V/TowZs9GqYt8BLG34MDP
Ce0ZdE+0wy5SSC0CG2CpXchWV00PqczVEIwsv7J05mhKt3OXnsD6nDOikvtUYxDan0i4D0YVozjf
tADvMDhuoPIxYIVnpU9QtmIGjUyVM8fDKMJdXwdYpMmLm0/EWDQqCR4xkwO5qYjyWpmKWb5EJBf0
hoMhFxRGhO/BDoo9P0vNwyv8dlgJizMPBT9GTCbRxABOfTM17EoTgFdmiBEuuwXJVnEAQ+//GIcB
ITwJ1s3gleOPDSQi47hRMSAgu1+NZDfJ6C0om5GFFvc5L30M5SxxtxEecm32zB6eTwxtcz0wlOXu
TOjttFOPCSS1CD7AwiUd4xXgj6bvWDm8SxhPY9k4ZS2ZINF8Qp+soRgs1T2plEaDiKxVfZQ1hygi
+CCnUaA8bIytNixERFAZZijSFv1Qva3AKFg3kdlmQhnRDvayHMbxTPbCeVmbc0dsxjAQXlClJyH4
FzXtqiMfjMR7Cm7DqYAy34EDnCa+EKn1ZVeolPud1usee8mxTFDUCY+8by9TOd9pR5waQi2pDmIl
qAdu3RzvljmjVtEQ4dSBCQDOuszMtrB1TobvXMyMpNoFT1GxsS4sFYL6XXXU83l2pPOEEUZghClq
kBFyxhDiuLYp8Lb+rDB4YUXRN/lWIX7PmvJgwMMquQZmvt154a4GIIejV8fRO87qoSdMQoHCNzJy
dhACYEQzTkwlAOCzsCA3XR2Jb1u+WvJrJjLxBt7eaeIqD5AUTXd4MWR7lss2JiTFkiEbSjYxI9wt
jXl0lilI4u6UxRD04N9bPXf5uptbc6M75M4SjibMq9NYjCnfq94guQQ8RItYWUEJQ9vFOL1A2N53
muewXZKZTwg4gshKtxE59wN3i30ndJJ6b1PEi6cp/AsYL+riVurAu8bLkn5l2XjWiQc3W/3pTDC2
rLuQWDZJywMrT2h8+cW+EHqwsmeRyQ3vFYwf2x+tfktZW68klCAwaDSyl1WC7U8fFq8CU8J+/Fdh
UZJNxF7Y3kusXYUy4HIig1rFO7/+kho8pBQWWXslk33b0kcxs/RWlB8WoiWyWbyVKDLkQGVx0tec
cMMbXTH+MZy1YIJWPCN1oQWSo5704LFKC+hAmwvSDCGOtTONtfrRbPJL0WInDWiRELJa+YtYWAZM
4KMJWBB5kBgwkfXYUhM2RofzbQhFjXjVlvgwn5pg7na3vpxseGpRRUsdlm16b3XlKlxW+DAsX/Rv
1DCvKDvGxGkNcmK6DRkceqm6MasrzoAmPjCp7zpYQ+u5RSRndN9Ic3bDvqYOz30lkv2WXLhcVw4A
r5J2uibt94t+VTo3p1tPczwgEqEC6Vd9v6KeRSOzXy2Da4RtraPgD1qYlYMXaPDCjUS41TzZ0XMh
pkdhYWiMN0gwekKX84ycrWnCbbW/isF2i8LaGTB8WHeRzdJ4MDK4A/XQho9oTQ2H/CmW39iUzgQB
UNtbpextA4wByKgJTs6scNSXqySqu8TJ+lnyAKuJ9qwgAY3QEqu6e/fwJlGwtp98jUitOtWTunVi
YH5r5dtnVqolw/dy3r+fuRkKh3wh1mSo/gw3epuMjOXX12iD9X2BZwlbbghb7uLGr5fFnwiV6HgY
B4coHDLG5E9P+ZR5/jk3Rcd2nyOgtpLQPP5SeuPdQjg2VMpTlaNTJr2l3d/F6Lb9i/Iv2BPW3NnZ
cKnmLtTDAUpY4Dw7VeL+I2Yw1ogFwNfLvV0h65W2ftZrj3g7HWpIGg3iskpBGGCgp/yVLBv8rRMu
/ywBFdm9WM/MO3dWFd9kna/PWF6VfGfYWKrm8WlCgJaQBxiz+cytlVDgogYt0T4yxbmXeJP1OETz
YqvZRZlo5bo852lDO4toSMCqjoYYO03sdwIJrMmXgvV9y4O4t1M0zYTE1qrDpPKnrQAtb0wx+aqT
+hYFTjqXrzmW9qPeY6RDZA2e8N6FKZYMBzA6NEU2ohYIjfh3Ak+5MUtfj3nkUZXW3Qki+0R2eWtz
FjExRrrdOh4ISH86Tj2/qnr6/KsDXQ87b5/yaKcVxuE1jFh/j0Snm0N7qQ7q0QRYc1ZDtRwYw0FU
I2xByoKGnqK3TzKDclc/J6rYz3bsZyzbHqDU4PFEZWgT6jp1rPWMQJgN1i60QXBE0yO+3F9SlG+F
jU6aHaN5MzmuRk1leQUy1wUzO2JDV6qb0svk28D4h1o+BmuNM3vQwvJfywZ1lB8YI8flXozzNXJE
uMETuX7DUqD4YtOIda9oXAigQ8YRjLejhKGHym9UGI4LQWakvsfp5i/WL6YkW5OdK/WX1S3Hia27
zUZ0g+4ihRrEqiHxmMVcm7UBkLWrhRVECQmzmJ6NhADV9/gAEatMfalk+KBnbpEN5Htfu85yKUrc
Zj33nwqrCOFJaFfdha+K47eSdZBQFHcn1oLArfCaEVn+0fO1eAzie6OjOTW9j/moz+jICYm019mt
kCc2VBnVe+og51OrJ0uduURk7BWADiScDQMWjlHhuhH4B6RjH83bBU78QoZbd5zfERFoJG+3qBKa
TaMbiNuT0GJ5gEEZfaME47Ngmiyy0utzZ9cOMs9Cu1ucP3HCa9xOueaLydprpuY7vXzoxHi0c3Sa
9i89IXEZhlBxy2RaeSLQePMCXF3BEnRvwIcJA2QYnT+V3PFzxDD2rY/NqxXL1yUVdDNv1tfkSiL3
RzLbsjF/1rbzUBv2ruSp0P1dsZIqqX4T1nw1Di+ofGeggEafFZ+WwWGCYO1aWOYxajbiefxsto4q
ZkiE7KxadNhzcPWVOyjiwEreaduJqIfZPqMbPpu9K9wuZiNGIOLGZhCtLw6QTyaLMY/HQ75P0ynP
WIpyqTyxniDTM0jQ0fhc3EpfQpAqJ3UiKidrLzBYmWL1gF05GPudSIj8Y+qBEEHeTRtH9hbH3AuJ
25iRWrpuShIKSamapl+dpLm1HcIsBJX8YzQ1GHfPAvegSF70ZspPmrXN3M5ewfNs/6r+5LrXywQP
G3Ug36wW2002hVQxZW+eG0rnXBwqdXJnpAUZdWGePdc1RoVJI4n9eZZrvMPI68h21WoAK1CU0K8r
2rWLml1MHEpHuIwmv6sdTyVJDzEZZXZFBC2B4tDglOWq1DOCmQh+GPlSXbvVnUMrAYjAzkEAIDak
3M8ZqHNOweSqD287IKVbYG0YFbOtk3evzBB0AmmNQQX8DAeyqKsDmGysT+WxTQGSJinxf4aJQpJ0
E2JhLlI+X6ZlwEWGJZn0i2I9K+B1J9xGGBKIQksF2AZW9+rJdecNiktPn7TtMn1IMEPQuJSpq+np
pXrXcLvPeLbxIe9VCiI+C0IbqOdX6nnS2/ifPreHPlfOFlprAIKzq0dA5N6S/AkFlEzKHv6EeSs3
LxgdTwd0YM8irfp7wBblFryDKOjj3Wy1HyivP6i43quUfYhx1ViraQRwNGzwCjEcxx73pXinxbS1
4pjCBsmyzSQOpcE2IKYaQZYMIy+K1QNrA7Lo4OTTxpl+bNoYAHJPgstEVWEc5Qwu8rbvcLQN13KI
NnKP5J9AR4ggCU/GJnuwub+im77mwLJYnKolqrcsAEESSW6SuPU+s6S7Loy7avb3dHr2qhU4ofnS
ttpfExAj/gxLbQI1RxQx7qKn2jN7jDYUPRrXVYrVpAYtmWIjoil/gZBaR7uKKr/WOel/vKSFxeKE
IS85grT+aIgmgndBqAAuGE3rWMLs7J/Xa1dT2mvzVpFDxrRAvuI3s14j7daNto7GAEbsLO1AOEw/
PW2s2YQ5IzhmC2+griG0dt/wbYQZ1msGNS5bN/J/CoxV8FjbDIs9m8mKP8zaFPjKJ9J3ejefEt+G
lEOmqeqKagPlH9CFNxAebLAXIEOi512xWeUyu78iQcvQMfSEbHlacV7XuyayoOTwkXW+1xXSvr/N
765Z91O2zfvl7BTMPWUy205zpx/IdkvPVV3hUAZDGzvvyvxHM5WrwZiS7KccffOr43vEbX4vtXCg
ErQBPOigzvaxAUmLJ1vem4ygBZf65/QlyEiwSrJsV/9Pg+GbiJUMeSrftK7miSM/wgpkkW2amZw8
VtEVL1ZlLhH/sRadt81Fkol52ZXhtP5oWIJA39omfsmzKmubVgtXkhGTDGyQ5qAzPoNoJiwLFDhK
PKhjnNesXyBlTvjnLZhtrcJyHWoHXnTU/PYTMPizi5Y7c0G5HrwR/NOhi1LPZqT696U/JKOCzr8a
QGY0XocuuJ0J3DJ3YDR35BmUFbQopgNbBTuZ2S7njqlSyhmYkoiyHSwNdy5wfs7WNoIQwkY0xmQH
J9Ur9ZpaeL1361ZOSMhxiqOukN/II8YcPuYe5VturyJIDcI/8Damw2VMyrDV4rPFfo6Zc5TutFBn
tcqEK0J4OHFOkuQ36nvOswPyW39Z4a9JPcNHpheVZ3EV1jMXI1ltjYlQuPNtagR71I4GuY7yH1WK
A0VawfaA9Tg1Bnveg9rvCF3m0Nha+dEga0FDrp84JBTy80dSAbhNB6J78cWAC8aqZvHhCwZ7H6sT
/IlOC0M1xvYZuJS92rhLBqm6UQ7kPFaza8SKWwR8xtG4o/OmZuW3sjeNuhwB2MkalUNPvT3J2ERX
mQchWIerhScrdWw/wWDX8T4MfTgWWYBJ+ahZD7lT+ILB2myF33Gd/LUL9ZkC8qjGS03pbK7zM603
nQC4nLP8QHSFwbwi18finXvVyQfLaW5FNF81y2Xxu2oTni0aDV6Wqe4EQWo2oRwCoCJTYPsZxz4b
qtAQKXKszeDnsEX4yJ0NX6rRdudWXJc8v5XAfQoiAZP41r7JU3w1ySUdlxPWOPasWOzzDeo8rOvE
SrU6esiWO5wpXse2C8b1/GeMNrUTAbHNg8nqjro08BlzWnvXfmZrntyEyqdN6T/lY6hE+MQP9YiX
cdXQY6LY8/7H1JntuI1lWfSLCHAeXkWKokhRYygi7BfCTqc5zzO/vhcT3UAjy1WFMspDBMV7zz57
ry3Xyy2C2BOLHz3xh4HehrFqj0ozhARv+PJfyCpVr7ayPJnaOWpNz3wRz4UJ1i+6CUt0wxdwE6ry
mpNGKQ/7jgLyFQBdsld8HYvMOLGcwKnUn6gBR8E5Y6TR7nBu7ciJDBoEdyY4Vlq8c3R59/HOsCcx
H1LA7HTSUUd40DfmLuNV68mrIYLKFIyoX3Es0fKSIhsPd/DIGZVmu1H+X5O3Pz/pyz8g3Patv3XS
eTqI+7Azk1G3G7ppO7ppSVvseO2lpiWNetrKJMtWT4BZTZDFPLtvK8F0g3xVO0LWu4lFWe6XxoRD
AUl3GsHh3M2CaiRikFwzVpI9AGI30AjJZeeklu1qI0ojidd97i0KarIn9Omz0ItHX8ckX83rnAbn
iCRPRxcWW0lSGSUyiZm4Ygbxtcmvaa5jj75ny2VSqKuEstMHEPO8iddzJVCy/s9AgrXiuVip58Mp
d59V+nPM5dEh1VKbaKQe226Z5XpJejIW0C7she/YBOJaeIrM/qXwLCi1WoMtcHNIEcnq6b3k1yHf
WK8OG9ZkInuAGqaCAPKSs8YbRdET+95DzEWixCPjsqaFdnuOD5rWEXRn8URfmpFph46dB2uUK29f
ffs2tfs5V3ZjjhEI0Hsj+NzNLbMEYvUZWB8x3LCpkPxMT3wF1mH54PaWIINwDhHMWnen9UGwxelD
OGrEVs0o7KZPTRspreD1PoNy1nMkYIeOHo49biMDL3bjg28WTxomKiYiV1/E4/7t0vsf3DizhEAV
r5tSgV1JVmFh/PhpGVgxMYOaJx5Ji5AQcbdWfS2p8jG24rtN00/F32rNn7BaEcPMyV4QIMQOrtV6
qHMt3vg74P1op2CADjIuiiNokPPJhldkw+cuPckAPyxhu3aKcsU7L0yfolZ+loDfpomzfWPFuMxX
zG1TCsSmMe5xUdy4u1n7pTc+yqABMzxqYnLJtpF4NDYzmEqphjzqzHCpY5rtGjlmVYAti6EjO7To
/PxHqanHljjYTByM7h2n6sDXEI+L9OhIXDYpL+v2J7JwStKLlxjgpHX1qv4WWQ+LsNPXqvOUZvIK
dtazB979SUwsLtqHLmmvoog/1sh5SRYvZilCB+tYskpcmm5lFLuAdveSGvbJRt77gpNo9TNh2ZTV
tsUVh339yOuqZl4X+lMztvQX0YOJup7dZ0iBaonD/tRDMKQKhz0sMJ259tSy89Yvc8O2xZA/58g6
3MX4H6t3K87w1OedmeslBui/zaHik5iCxlnSJLxmeL1zSU+VI//qftJpblAMSJbI7Wnmrpke+sek
kf3gjki/Y5fb5oxJ0ixukPJyILFRIwM9+GvMKt2s8TPenROzh2XPU1nitfKbhg0cq4dZV4FFTp7G
SSGBYV54Imm1d6qc41pO7+3L/B2XWCHHIcxnspfHSCXIxLad7joBCTkl0IQvuOl0T+SeF59bdfpC
B/vOpO2bu3CmvgDeXiyu1lSeGYg9FJLlA7gYfpBUW2xlHSiCIzMyU2axPad6e5Uxz0magZJfwF6T
q2sfkeIR/wm95q3UkzebgyfxxTMm2D6jY0bNQ+ZDjEbY79yk9DZk1yLsNeEJ63VgdjC06r2YwktN
XPBA5kKV41Adxr4MJWkNjUyn60a2tYY5ofuqKtkZCzIvlsrSrD4s+KDvYnuUp+Q8bcwXzcLGlyto
T3kPbugZN/SQg4kGsbpH3uoE//gSn+RuOaTVck33Y4hNA63tU7yeVrEDeQ1Lna83zgc2MZg2NMTW
yvyP5lSyyKWoK9Ubghk6RXOMaDaaVsOkiSd/JbMBLuWYE+OW+A1bak7E9BYbM10BplNb87H/a4jK
bUKQeTYY4nlxr5y5OlRysRmuC9cwoyYZaZju3/l3Wksvg9ck+IH4Jqm1S35TZzmNoqdk5r37d6RP
buNBWC/qkvsyA9GM5RKZYsEVOen00NNOkTLXGAZ2LuomMIvWaAuSagTj775hz6ubYF41COfMyiJ5
S/mXDBBK4WAxa/NY/p7gsMfDIUIjPAuX7i22vWuUv1EiDnVanHtN83jobfPbmoqrJvMuq1kRtoAb
S8q6CqA8ZcDVGk+qP+c7fyXaQPVnqafRI6+T2G1dnTipoKh+Tm9fzY6Ck+9CZEgHdHyL/4n42c4m
0hBIySshBKSZ8qXkoecroX+pvDLylCuGup7bjZplZ9ia26q8h6X/dF4DvanrV0VOnXZXXLMVoeb+
0UcoOv9SJEd3wSCuYR0p4SJT8nuKSwunzfKO6WuqEj4VS8GLNhhryRHmFncPUHWgEKTq4HZCoRkL
duzcq/7jV2BQ6oM5rylqGd2t/Slp1kH4MGbxlJP++GOSdpYvKbXleRYHiiyc+/KwGS3dSEQW7D8m
5e5NuuF/kS57EuOaysM31pwvGZMXabqTvtuq7WMhE+w6HkscykmYWVDrvnXEHoGClX+0eALv2p75
hqwA6p7XMY5POmqZiS9qtX6D8+imHZ8yuQ07j35lZPxvoxfVdAVzB22sgfe/4cKFJqd5FAvLTTP2
0S1KBsYQLOk4ZmQYiBjIYUSBMKPaOZKOoupx3QHwMnkyrcJNmPPvYr95wo+pPYwFE2s3El4Vz4TN
DhZ9if2yZ5Ojs0jZw0hBNjkyLqCJHHrOVFohe4JwM+OwHpaLB38dlJeUKSRe2xNZfpIEx1g6zlp5
VnXme9YQaUerGAtCsV8udHAD/+FzQDNAprWOILqZqTkBEMBavyqcMoyRJRi2aj781RMDXOF80nje
uMD2QZskTrltR/VJbgEj65X7/1dDgYWzpMPXH+Z0PpTj1xwolM0mkXCOBuOsc9o0McCJy4Y6las3
eKJjAfCPy6KoxO6gyUeNEtA9xLlHZDGVOp1wqsSgZAAkV1vAapwJyGIVUBAIIIE3OiYxlt1mTjFt
EKCySTS7FSNdiX+Rpw85+Tj9k9wMHzDkXdOCuFDfECuYNEcvO2syPVMU4kXmiKgrnzsaxGr4gD0i
sqhA4Tnrwr27GM4kjD5U9H2tmkrvYcKshrlfRfJjnVFRLNvromuuISyvc6GZx7r6A5SPx2iO3DJi
pkk0nDNcWSM/Qh3f5u7CvaSgilonRIZnGuSA6NPBrNF5srCSVTmw8Ki5WokhcSTzw/+5aUvPOASk
6lUSgM7Cr1k1pYcHnO8WJKWqPPcWkFoNKjmZA5Dlqg95BQCajkHJjYvkI5qSbyMXvuR6+zIV47Mk
ntPRvp0m24dQ0j862d1HlhU4uYik8eejAqkhmgJnt9encGa0gGxjobggeZVTcq9W4RaB1inz5Y6H
4W58izYt2T6n0LZpXt9oPkesnw8zXVLPGDCA1RV+NmiMspTvGfbmyLZkgYiHkpKSTQCfOyF4S7B4
5NTlUN9aZ8rRh1g7RgCehjX1JdXk+0oxhQK0cP0hJclleNV+OtTXdZX8zpjuUXLr8+//TiarhM1y
jQGLICfKSnbhaLrXowJsH7LZ3uSTHSUrd5TWEdnlruxyR/zoFn70Cnx6RdkBfwxAj0gfy7e6wTLj
FbjYFuQ5qYqdRmDEECSclyVEKztrQcHt/9A6pKJE0xyJK5CFvjqWzoatoe2T84o+Xm//gPJRfnVM
BoWQPdqIES6B7TaZt20tbs3K/rNJ7C7v2dI/NwICLb2TLIEKNoTgWSEKWk4JLlBq/qFHmktYgDLm
ywrLbDENWvrt4tKWBNTCrEIxHe5q1d0HQkJZjCka07lc30xMu+uKr/ZjiMpbk6ZXw1AuSxv0KpWa
dgN+wc9oRai4gqMGEd2ZSgXJvXBb4jtW+rcBpEEhNXjSig3UOvRuBvmm3DCambTS42nUdTy6IDw1
LBZT/k/esIaXfUFdg1lWApmAMShujaT98h+iQOsOODgtARIKyASct2w5WhMBjw2HxI+GCCQmUOgK
5MLsYSrAWmqXCi92KooBZA0hm1m1UKLcW7Y8fWPVOFmgROIJST3FPELuryCPnfjQYX0B+qQ1nYGQ
XwYpD9uJvq6hvC7zdPUSf2vYZGxEXUZHm9VgETjqxdxpV9yTONpUOsqZo/yIW7RBldQqUPaWQ30c
GSBHbkuGZWtZwvzanslGzmAvDjWwQDK5B8ECwVwPJzp+XG5LuvpOGdl4VbMY8Zmb5XWwe5n8er8Q
81Ku/WjcgIfesoF6zBkcXdkH+aYEWZldaLQBj2XzZb+UfRUwTwUy9SAl9SC2unUXHOIXUUdppK6u
lrEAu8Lu206yW9qt164jSEZes18JrVpo6X0QK6Nf4J+tPV2mG36oWHTF58lS7HWlQyma/dGCUysY
wRBWP0UjvWqRfIWtewMMfjKoHKhsaSBCPMdPK2X5blOD/UA/HIMZ0eU/RqgYXygwCx7YflV2E1XH
dBu1LqXtWTzaMedXmhOdw9ilY+zS36Pdzrw+PAmKfByQDnNabpPJ8g2J0ima5FhuUP5vKjSc8WdO
WDAq8M87g+YM74n5rVherIo/lK1/j7NFt9WGNfOwfg3sbheVvjvM44eFxS+/bZA0dZBKZSAMTgzT
KkYRSLkI5oLiyjpGThbUBla1Zoc+4FUJ1toZ4s6tciLGmeQQiweJcdx+DHJyiy3yIBViQXzJ2GAk
sFznvYVh82ShPusaDv4TUawHfVoCI+/gAuOjJaZqsmOe2KluEdOyCx4DqdWu07fBltvG5cYHf6hc
NUQCrN4dzje5/7U+uAjFulf9U6uF09BVlmNh6ukqE4gc4JvDh2LYCUof0COVIkoOI4hXJnLgDO1g
51KkJL7FmwS1Ji9f5UJqVEeZ+MLa1ZvGJYpw81gfMrGXppZ9Gcw1ThFdQafj6k2Dqi1wN4QGr1FT
XMi3tuhQBJ1SifCIt9SJyK5ucY0om8MWwXzHaZzAju4m1BBoJJAEzIbkAIKhaFJADTwOpdhMORtJ
gKIKspOgPES45Lyrlxd9QH0nP6SMNpOlfyvcS6uIEVU2P0Qax+mA8tsvjYt7hx5NxeZRR1GrZGqB
4QdEvoySxZF7l4zuYTQHDWcjudb6LZn1BVtzsOkdb+aDyqpAV9Nj0+HebnPqRbYbCg4dJm5kSD7c
hkSO7pM72wJHv0HF4GgOrkD1zXeKBesQ7rU3ozN3vxUlP8+yeCYozbRNgxXvVlHxy86E4JoGP0Vf
7ZPntz7pTwdQm/yxcGHeQq3FmFFEoSYIYS/L+8nPuCeFndKGim5e6uvWE2nfjuWTvx4JTKWI/HF9
l8KdMo5XDwi7Szm7RmkNkDX+jhoHGlCW+pMB0cq6uxZvd4VQqDr8Nkj8wNL7pqfzq8DWOA/facWc
3cenWm7wS2xsWiLeTHTGchRJ+XZQ2GluTt9/m61JDJmh5R9oy15PONg6fQ387roJMRwMN410J4mF
dQyAjxoduy1+dpp60LhFtudBhUf/7H5l0JzaM7QBgRwfQdPVqaHFS6PyUcI9EpnGxWF65J2IuwBM
klTihLOCGCgYApXJr43abhoEPupzKqtnE1tdVvV8myTKGPIbTKv9/o2Sx9PbMcOYJA4NnyYaQY8B
sGmhgb2x6PMwybdLEVGEVFbOagqHKVl98+iocNocuq9TNjrDyIuIrjiNLmu8uGACh/GwLsfPApc5
mRTvU8R45MYrRWDon0VDml0jKp7sqDxwdtXgOiZxDFvTanKo02W0xas+fMKQqKRXTw9KjPWmR/j6
Kz4QNLmqYACsE8lRa9zQ8kkRkAx+YsyF4M+xfGRJGHdnvE5+59ApQleSRuXV2KTOZIVLhUR2ckZj
cDPsIDpcDtSsQ0RtiorxPSbkbXV0Bdnf5sD6cs8rJKUPvVDK6uPfHq4a5cHnx45zMS45u6zI9kp0
UssZIGKQLfULZIF6uJb0oTlJ2MeWX9EvxqXUiNFIBJqaoNXx+S+M5jY29ErFzXOIpxdF3rl5XxOB
Gj2cB4fu3XX8eecfCh9rgY+1MgItxa0bC6DjMYFlcH51kRshaj5+03H8l4UNzHDJ33giYe0LWFSZ
4bUZd+cxvYsWznsq05mUC77CZD7Wdgz7aj1a4kaHrRH0xLfGBcDZInjsPJbcxYPnpi1L/Bo+XUbP
EU9WxJNV8WTlPFmNvW3Ka82iO5R5ac3e8njl4daoJoV52FoYsMuHoSShxFmL5doZ/kq8z7nqr9+U
yUPQrSEdUBFEsFwE6AJjYHakv0X7Z1YkkNRc5/MUCiodhPRkH7BCR6GlYN04ERU+/IgoUdH6I3Yp
mVAwcvo5eQ5/E/Zh1WfPL+fEGDEniQEkw0WgBE1zN7D25E0URPyYei3AFASuyyiy1wK3mF1OXl3L
acSv6ZAMtCiK5q2kyjT4ULyiqfJbFMo3VDL9n3IkiXdCC1A63clWDC4x3TQQYyx9uxjs2k0Gl6Uy
sKpoty2iJE75O8mlP+QElgbh0X1ig3kv+JghlnxMCmkXAnWq9m+vZ8+oNu6q1N9wd48zuSLL7QSI
goBNxdKRk/RkWOIphsNqZprHPqnUzyXH/lgiOMFujcaZgiE5aAqgs2g66Uv+avXZxwkt+aVgvwQV
K9s6Oeo+fSPAifjrKMLD9Wyu6bUuamoEsPhHT6YuhDNCvVHqKfvWhyUFYVDWbrM7/eBSDzE1Bw7x
HZPtm8n2jbaTrvolqbRr/nek26+l229ZdagmFFgBIE/AUPYDvmr9rD8U6qOnElrRIcpsTd7tZ/0r
pkLOVO61eGgT+TGZE/ExWJEGzUSQQMxzgfOrprylopdSx40utnTD6NqzlKLHBFdBld4QYfAGmrvl
PoqvddxerXG61ttwbfFT9iuBpR5DBml6giZeyYmcAJlpbSX5u0gT5QoK+aNrS7qj3+tVYSW0//ES
qnzlMj+fmoyOpWUCftnTaNjupDIl0Y4xC2Dhz2xWpHZs/uGdMJqan4R/uOJlCBozlgOFZKYgRz4X
q7IxedqGK4t7kUVTy4tS+RFJvwzngV8zeS9ouyqEkBL5QZ0rNyJwdd9IF5vsw0cW0mX2YPiypbMl
YVAnLq3TQth8OyKWbaanY/et9aSkRgY+6CATq6ScltB+cfPPiSWzcFs0zm3FXgRWh2b+kArlITJ0
5AabDT9USBS3wrGjcpvDHf2GNBRXJ6vimA5FUb84g2spT6HHSxYykRvtXQ9DHUAu+vU0XxRrCLME
4gDwF31617SFx1Zvl31y3+m1kFHv2UekN77VAksgCDTq1jkMZ1Ghtqa+rMfmQyQW3yTUdxzqI2mf
dJHceX3iB8XMoJGxlp/LD431TMEyX/moPYkwCLx2J9g50teRpFy4IAatWgEuNn9lQBSWpefqNnkp
MvTMvU9SGy8iGNPBY50PAL+LRDxPCmyQhRe7cZcRpTf0z5quSJXlUKERefkdEeGWA73NQABpIAxo
k91DxoKnT4UnjsDZcA/FyXabzOZ7ShCAR/06RsongABhuONzQ0AiQNEN12hswuQUEHUwiPsPpD5w
MGE9gBtuWUG5TqF0M9/gp9y8Lmyz/JNIwGhE48QTVEgnB4BD88Dpe0wLynaGD4mnxgiTgbwCNU6m
sPlamga5S7KCwMEQ7hV1toXhJd76g9zqR61c3uq6fS5b/WWLXxgfgy5ZA5BATDhL4DWVFLTtTHiS
jRNbwraOYdy0BSaBgmlRNGhwjrjQcQUmwDdWLpPQVzJx+Cidr3Ajhq8qwPr6vxKAUQsk3JLMQ+Sc
Eij/u/VMq03Ggu5UaXaE7UjRuV7ptFyLHwUUo2jhUtyHS7RcHWQJmgSyvUkAm2BKU2hTH1ZwYHG8
HMQtpoyh8QGr+hkPe7V4Cg3R3zuT9ieTnyL3mHRwFQnRWUsvijJiYpgDXJsz3BNQjx62C/YIijuh
eBQyuGWbNeMpqsevaiHzYDQ2GTiJJHALgFkyn9mssqjg/cF1ZuSC/osatW0wPVgnnpkYXtqoXs5A
QedRqv7IAGNms3VNkoKSDujLcPvNLCQIelkw7lIAaPNse/mknztno9vcnu36GIuQGGiBknanJV8D
kXoO08AXJMwP9iFPgrKuom7O5s6yv0B5rqm5xnJBFUTs0zp+KEDIKspwFLC/rpVEUa12+k5/mfzX
/SLcDpeOTvaSvOjmhrJMSWtauSLtlszsmHTIn8r3AbaejsZTSOqtLmBRWgwX28Z+tJiDYsAdTu1r
HWR5fAcp4BhJ7CTcAjuHoaYsv4QfY5egLZsnfP0CfvZSMiA/KV66zF6aYPgkhkS/hPKjT1gJ8woV
CZRibqL4gYaW2pUx7TEt2PICyg6jvbEGpF6cKE1uw6ZcYsAvIz7AGVkcwWNkGf8x/Oq69R19KxGw
UwEydcNRh5qdVdTdJYE1f6aGdkpcQe5wqcBNgDEm5KDOrJS2QoOqWmZyA3ra6ohwhq0jC2ARHFpu
UIYe8Xzkm1tNFSolcw9TElEqG21Uw2UwVZ6S0EQnIKIUJjX0xxQyFjBXegUoii8co8vOF/0mRV/5
GQEQ6YJLi4EpZo6rcHXzc2qobyv3i0rDCGa8Ydk08Zf0dxRyCIMFtCksTc1CG08aFFjV/wt6R3zL
t+08f5Sb8oh78TauY2hunwmSi926s8QWAMw9SpYBVDftWlZvxpMcNomiZzm071IuPhND+qze+UuV
B//vqzalY9/Cb0Omm9PVJvck9tEjyuXHYGaPGP8Kw7/UDi6VbC4z7oRLuBDU/7Ts8f9p2ZYnPleF
T2uKxz919jWY/DPbQ66qNVNgE4UD0EBAo23ZAmWExMZndD+8JllGiJ24PGeXQpYuLU8fi5MsWl6d
EL3qFiEI0GBcfNXTFoaTwyb+3BSpuxYAk3Xe2vQO0gUUAQWv8kvbjJeh1C9LmoTdAnczqR+QwkhI
ghfBLphu1yJSkCHPfIpuQzNd5cbgE5qGf7BzLVyQfq8il/4/XoQqYrHYmTgechwg24zRnvigxc21
n+3cAAIntGSEaIBkhb50J7qh3IJIYTGf6SZA0Ik8ahm8DCeGhmlF+1Fu43u31ujjU6pBWqvdg5Tv
wlG3DjQgtHyeMjqV4H/bZdDxxKCV1zQkR+3kWBpyB9fRYjhFonEckholxajQOKELdDxfyvDMW/U1
HgsTbtRqfBhN946yc5F0j/jZUSaS5iREk/mz/2WeupHiTD+/Dslxai729EB/P+YAqkbxMjTgqoi0
FZPmylbJh2U7LSIfbRkLXHVpdEIwsOlmhVBNO4R4hsAqw/EHMVQmVGZJqh0Xuq8OrLm6mnwY/RNz
F0yoTmXxMFGcFOtzk3m3dFbQkJQvtu8Bg1phdz9nFT221wNp3C46S+CYChI2mQUzbmkUb2OT3qWh
vI1Zem9TuHYpR/j2MdTKKy/CRsrgIX8VfIjllbwUCftGfiULappeHsynxaVtwZPZgLYHHq5zeMFl
opIYi19H+bGh2WBSfU2zx69h4qLZHM02etB0fGk4qIluURtHvjbBc8Su9r98bZOxnKOsJ0UbI2SH
AXNpgBAjTdBIt8EnAVk2/Ih+YZg+tuUflnqORXpPPQvcRLgzsTiG+heOXBdHrova7uXp+Qu3OX/3
4ZKoSzDsbjdVPqMK3gG/4yK89Gio0KfH4Z6s6Xlmd05sdzBYoSiOJUOGJf+mI2qlEV1QbkvbWMjb
8IfDT+dJcqbmxGs1kmGtK7gbaRMgN1YkBkq0+LWHmO6my01Dxlpkaqzd9VHStTmaeKnhTu5VCs1y
qnjjRThdNiH2rFdcwcmtlScEEPq2mT/O3ZaeJW3xHOWHDBpFO+8VLFrzzlIhYF6vHvin7nkf3QgJ
aVF3N7vqNiFIGRJrCWxHJhmPAfcjbmzAaBCyuAmwyKQfTSGbgQZEbaRGdncmP8JyWGCT/6m8Bi5R
P0uY7Uim+V6Oe9Fr6vsqF4uTOyl8oWhAlUVbpL4ow/O9DRXhcKzqrXLsi5haJP6SwN7ozsP8avzS
aNY2F+nWl9hLzIuQm+HkQrrKoLlPmYuSsO7ea90b1cZesWctsxKIxXDRCrsa7dpgAZ3Y7d+VGomF
4NwA23BHMusbV9wDgRVHFHiRKDhekHKqovFbzMAzWoEGesYEOyNw+cdLXsGYF+JwFyeM1DhYUYYn
J7vAB+S3iwPrz0NjRwr7lXAqqiv3rA+BczUnJCnde+Dz+46IGwP5CMnpKx2lRHc6ys0taTyN6VeO
isJib/ax7tOxI8DuIvjSdm6ztVfj1R83cwNUH59z6AG1rJyj1TbEBUJOFQh6fppbpg7ZelQAsGsS
REkgsZqYx8kVP2QHYkoOfjXKzIPkD+nyaCvlkbTaY6ilx+ocpzi7qfGpWKzH0fxW+/pSPI+KQrmi
PAXoxuxOAllafMYXGM2RepEghC9lE7apGkSBehFwOG1wkItOO5K4cCv8eeWO8AIoVKAALbQUH+yq
IpMSU3a1QATmVtB1H2ouXYqVEMFRW+drPIy4b9tLfwfhlY5MYyRmtPqUzKiMcnqkiak7rD29UvDe
5gWhizw+OjPdrsPZIj8k6PMBJNQMjOsgD+MJ2z1CgsV6KPcSSG8TQ0oszZ7EkILvSWHvQouNwXc2
1bhqlytmJ4c4pteqFUx1SA41Jvp/G4j5EY2OMwvTWrotXf8YOdsHOf+w8vqt4sqwmtwVf+ut9BoI
kayrxo/Zy7LR7szkJWz1UzWHRxy398KesVMnO2bI+DTU1km5mqP+epltsb7+ajsZfRLiqxY5dSw5
9QDebcywSMtOvQFS7DBonDAfKMmrZDxZIoC3IlcR60jwo8bQJwz6J/rDJzatiUAiLWyfDT4fK6OP
ImmOquXIpOZn5RbHwkX5Y3x0xN40EZm3OSVENngHIPbxFWQwVEbb6kcnkO5pUt7baL5ud1NkpWJw
mWA5soh/JbAZ7Z5WbZQjbgs9s5Gt5Uf5lyDwS63umD8go076RLc6/bgNeXJcGSmI8cb81LjTrf3I
ir3Bp7vH7DOb3xmqV+8rhz02Mpd0KgyE1ybwrNzYoQmlUu9jEuFcU4KEfXdd9odpY2DRNZIZ5UH2
JwxQ2b/EKEk2spZaz10ifMwodCxDqbS9CxHA/i6+k3x+U7uCwwWQQaGwBHTNPvJY5nhUJ++brkek
SveGpgO+YSJxChAbdCUZzUR5ib4rrFH2XQcCtgpYM5XXGUugqQmo1xkkCL+8PRUVjHhbPyo/ZgqB
0d574ylw+dg2ES+lGRqXAOQH1taA2gkj9RNLJmYqr+0zUbf7UOjXSoxD6g6YSf9tM9N38kOaAx47
rLIctlZ0JQd5N/X6UX4SRzyVs/FRFusnm/JeeAxG9zSaBWQbsaF4fOq+WKu4nSVvPeKXhMpSWKec
/kCYEWdwg+ec7x4Xur1o137wSdM4K5ezzOAwwZQj/2pHS8w+9CBt00UBjbvWrc/6FdSonSQZspOj
iJu7FOkJnbViR5ZauefIj+5bVURgLUrApWkTEDKiL9ZiDSHXlPhqdSrT/IXlb7LmtxBJHxPshvnw
RyBoMYGqViDZqdwrJvisfI8V+YskC4GgQ/WvVGWfRaK/+y9NAYiD2jDt3tsVJQ9P2UyTnvps9/YS
fMFTZU/W4goAXfRNoo2kOvY+u740+PMpLPhcNEYIVzMst417txQ/9iQJHd/Doh8zrn06HS3sv1oe
8yw9MJrzlPO5Ar9DgS57/XpewaLmL+uVXVZhPdKzibxCTzb57dTk8YXLvMqOHDNNup0z5EwmOYal
7Dnoy8vQxY9RkHbw4Q7Xa2VUzfVaN9UL0Qg4A7IewYJTvtJFSrZSNJSTUhASzij7gChr5tYpFG6i
aHwqEjQANB4OZm4/UrBUEWCf7NJv5UWimD5dX63UvZSGU4rbSh3DSycJ1IrUhf7OK5aYlRowLHiT
hO8NdXE8MVnI3KO2sXZA5DigEp2Z9Z8eTl3G8UhbZhYFg3maqIQP01+KIX7ANiGxQfMdL+HyRV84
7BcxYH/yNW3G1xpYsnypkF5WrkuQrX2deTQmNZI0rKPFCk+YPp4EhExL8q2KRnjzZDxWKHIdFLnR
Aaw/lxe1w4KnSZduUegK0dPkh5Eu5GFuFghn8j1xemj4lGx8Soxtl8YDA8xAk+6EZLyZCsWQ1UnD
SNOfzYHpAXyfYS3YuIyTVcTvFDbyEYNXUtDZrmdeg1pGDqht4bOi6s5n2cLMM5m2gRu6THocrvbI
Ng0KXCsyLY3ledswUWYYXjCS9B9CKjynrnkYenuz4WnFlJ7ZYl6caCRJ7fZPNsh+s2o+4WlrOG2U
8uYieb2KegVchv1LayucurpHF9dFSrObYPRU5y3h1bay9Ux7MrWfVeSXiUmfghGyX+BwiG4tfv8N
Y1S0SK+uqt8Y/6UuwG4fiEYMnweAM1Eu7j0ZwkQz9Zdtd1iNDseImLdvuZ1AKFt3CfLdFFNYEa5s
rFF73YEBlcERhAa8HSrl8jCzweWQwLSW4ix2THjMolP/mpb6uaorgVG8iFDtho1R2IyjF7ztj1JN
w1H5VbIljp2VTb6lTpeeSxbIo84s/IqqXY33l2zd46y7VaqEXkjNaYui/tktuJwPrO9X8TJvk8+G
v51Y3dMQaHHH1I35OHCxyY8bDZn8Vd1E7d1v+VGho+oVWK3ua8+W4pxgt2PFIcOszVvXXjh0d15l
+b+8ymFG7FJO81yeIuA6JS4B3g8KFMRYUH1hCkZlu65pcXfyFfoH4t52rkbkH9ynG3P7AF4nlW4Y
LHl/Qv2cC1Y3loVBBcr5mgXVSVmld7FIb+uH/j9Endeu29gWZX+oCDCHV5ISg6h8kv1C2D42c878
+h663UA/CFX3wnYdS+LeK8w55m8z7R+LPjw3DehLEtHZ9CrOF7AO2mfLARhr3WfX7R8Z8h320Tv6
eAunPyvPf7LaPVQmP8ZyLsQ/zYurVexXyErX9q/VbuHIyCHTmV/WGxHC6WHA6SIJTaiYQlBg2TEC
2bANuiwSs7wUvsnKlva77M2r9EPAy8uLRUWPbjgnmLQk7y1WyAn6OXNErsLPjAQsRMFHA1kB+Nhr
8otFtZbdJ5wmcofgRH9YqwaTuHVYLbgSSSJZl9sj8ycaHuXcq7HN0pGiSnqewFKu11lGylczmi4g
VBWkjdh5pIJGJx0QyU5D+9FKUtQK1VnAfV1nf0Rkvb1cn7PfbXaq2i4clCowhyTs6RXb7JAyxdfP
gh/PG/h6MsFbJrcDtYpuU7WNXOq9UJ9KUUAk6bYvr4DIglD/bTAolPr80INqkbmllNY7teCs5XI4
gd6rZrhFsErYiVeCwOpp8aCLHtK3iRNr7Nj6j+j9eLHXDHNrYUiDPmmltqqq+ywmj9RIfdH020ts
5+bXlCcEjqRvinNITcFrKcYJV/e6pPOomY3+uWqvJMfskOf6NRkS1OlCtKlklEM/TvFmzrv0kH1R
rJlsmTT1fN83A98G+8FppuoeHJOvQSvT5zKc+but2lMau+eQEcdb6HeuB9MaqS5IqOqXQwL3CbNd
9AEbenNfQKDGYJ6LX0Ul5utFRqpO61U4tXxaA5+W2UeDEQP8XW5UTo8++VX2r4zkW47T8CUx4Xe9
7pNXp6uv5LL3p5x+QmE6oGOdbhrNn1DjpRBAOAnfWXQT1kA2MnFBL5LzkNqbXbimNoZlQwJDDjqj
0U9zuR1XskHmOpKnmoAL8LtoUvYxnNIfKJgPq5WFGGyC3PsHLSTK8ekttvKjkIdgwfLUQldTN/YW
L3DCCwaVMf01sqNw0pHlSvTtq6Ej/IDvD/gasib4amio4kmbYCW4+k/xlcbaZ6/B+gnpxmhcsTPc
2ly5w6vF+wc5anYTYz67raqe87caRFvynN0tm126QcuYr7mq36apfKgYREdfJM0QWI6U+8XY+QsH
1qUcV3yKVBGNLbCCHbHflSiRJ5HYLMk8SUfoDThG6yYSviE7dTZqWyXD4QshPrbG+2Lc6yQ+lol2
QKDSi/NxokTie5VQtipsAqfNLRDA9jpIbTrWeNj8pre/NNdsV2KDbR3yUzaOnqWQ2PAz5WdGsrxW
YLk8y+Tm7b8aQ/dfH0VuUrg0oRiisi0sp5cjZVyPFeQBfcycOXdRTXAff5RojHetJsfCGfBnieU1
F7ZLei6qHYpJbYsMCl+gE+tvv53XjdX/6gzg3DfLsLeomQn+AqMt65M/lyuA54cpM6/H8todjb4N
BeBQGnCoScjO83s6AVkhkKCJl3NXwWGXx0vrIdVkyVzokbBYCMBmnO9qNH0WM+70xEcB5OmkzFgY
GrcavhKivCHpfWKEiL5mZTb4BdZbibERLdr/gxUb2Gsnpovll8E1jnToUBE/V0LMJGSMebQ5EGrU
BOJScR6w/pnseTajzADtM9wqa7hzfjw0+KQTbcTrk+hKyW+/imnzZd5uCPp/5NzPVLIPVeEE5j6S
6/LMu0KQHcchY2VykNMlJ6oRml6tHyiw6IwQ/2GNtA7lOPpKAVHRTgdiKMCbiAt/lXU47mcCgtBB
qGduDE8h6iCbXxk9A9+d6iELwmM1pyePRUd0HeJ8Uv1i8be6zq5oqghDZT/BWdhjaTcY2ZmX4ff/
VHo7vVeDl6xHiFr9HtLq3J1Q/aBzhA+dEGlb0/GU/Xla2LOvL/PQfSQ7UAZAstDkpgG/cGg8ZZS9
DbCMTMFtPS3CuSscsyWu8mK6SiRI9RHT9ouysS+/1MHM3ijPGK8AhroNH8OrFeIxgkYvNpazAqlP
zAoPrRn0BjpPSMDIOwrgZ4yYUYUqfcKDCEIaCgiqoXU5M7jDkjHwM0/nmahHFEOHnX5Vxas7HQr+
Vy7YJp/8eEkrrOM/5HpFvRn0DdtCCwBVarPAo5I6puLLlOZ0h4GubgmTmNkmeaUVBsxx7OwmZjE8
el8InMVwkWp/r1bfUlD+qpZf1R4Bgi2DVtBOT3WzoaCw5poORFpo4KrLZfV2XiY8kAmc/opQhZPY
w60k7NZL2DXZKo8VS278lTvDg8j4JsuBPq7CjNG6xrecHsnZs630jwxSoPMRAKCflQ8f+sEs4yAZ
DL9YxSDtJh9lCyNALjSBgeF2ZycUJpl2ykkwGo7mebTskTbJrJZj3CnHjXMHyJkt0tE0G5N1afPk
lFNwfIxs6L4WwpIhV0dZNbqD6XQ4Aco4shThXObRzPvcIJiOpyqSR4XiPz8LkLQlcT2XtXTOwTEj
+E6Qk4r+9JFjw1AwJ7OTzGqMTRBnCb52hw8O3HQPpWUN+a6FHUHMy3CssSACX6ncE/4FKXFFjRGj
CEZPPWxkOins+RVwKln3BzeSs2wHNJtLTdbrhUtLUJsQIKpTpZYN4j0l4vUEAJBpCv+qj9/78KMm
wt0YCeajG9JKV0JAqdMrqjLR3K/IyD2YqvISy8RxCEQxq9IVodit6hzkCSwhJ6gyc1gIc5g9ml+a
VuOwboMGGHk9L7YJxpNPGpuLcZ0m42OfpE9Nar7qcfua0ByI+cMYDWoN9aAjimgSmxHaTXbMPL/O
iXYW4aNXRBscVzd7TKxiW1G41stwXQnPMsxIkW5YGMOY/Gncqt8lCP/21ikYuU0ZXc7izlpUdNAD
BqZ/0o6nvEINYG+p5STxwDeXZSgOEUWPzLN2zYlwnns/sS7E6AHpMM9I4GWJJVh1W0vRVXHjZJN+
NXFo+a7FhF+WQbGkZP2Bb5Cvi6YcMXQJikP26oiRF8wti1EWQSMKtRbOfzpGhQT6bKfdJI4tFh/7
zjFyKOn5VaE9kR9zkhLki/oQEFqTs5cfWMmz3TnFl9pRLChkdnrfyzZqlNEeUkL66I5ilRgS/59q
pfcsltC/J6cSNTIGWeyLF19OcAZaI4T19kRn0uKtJ9qvovjpf8Tq5LdMaoG7eFms0v0twZqZ5BAc
hNU1+L4qwjWXYX7EHe00lAnTne0U/sCkkeuApUN3R0AzKVP6jQ0H9ryWHG2Sv19zFbel29IjTIzY
y9U3NViFLzVQLpYzZRfpcWtPPc4dW/5uGMrLKNfXFniftB/lJyHRNPYTBLr830w745qYF2KU4nKJ
rupApAm3jOKBbabqzazdK4Lpa4a6JJvzw6pPw4y2h7RSCHRT578iXJCQETXCQWSpmyciYh7vrW53
UgOgUrrVqnVNtI9llgMCDC7DUJ9FCZurCXKZFZxCShM7KrM/G1125SrIfT3uggKO1cHURRRoJC9t
KPm/ehBiGL8Hwqa1n51rK3gG0VpVShbWKv03FUvGcN3CIg3VhZskQU7LXED5WdFP6MQgyFkkEqsl
5Awbs2M6v2crS0TKlOVl1GCXz0u3hZ9i/uLbQ3vYFYTqVtisJxkVhLxYtlY+Y2R0leqvyFp7TsBp
wp7Shxm+lKQXglIQWYYQjzhg1UBZ0SZYxdBBWDlfyfaWTu1lnNLzO4AzJujKoajXY6tz8dD6kzCF
Ykn2C+hxVoMVTKWZR9UaDiqZywS2FyPBRgayMVTyqsrChHhHU6FPVVPvXzmX3ixkXg0h2wCkoazb
gaZcgBWI/amEgsRO5GZ8a0G9GkcGum73O1b/N944d2s0xSOkuLQv/aUqA03rfOzJ8wm8HSO/kTfT
mSfLqZr8UCsLwjTzYJLkbs47Uqj42P6s8drLPiBXNfbNPeomDE6nzBiJWonB4I3vywTgoy/IMmhw
wE1wBfl+UX7yDUtkj6J3h0YF4QF5hLBd86m9iqt6gYU82toPQGYPpUjeNPVznXt+Xu1Zng3VdBQm
u9zsp4FnMy22cAAzYAhLAO8XWYxudX51erGTGgTHPVhYnpvXEwUF3GVuz13+usZyi0lczZMHghbK
1DS+ljxeJgKNbglmyQVf01dW7pkjwGfp9qOitT5gIwI7DKsmU5TFApOMuc2iCTZ1X6GQz50U7eo2
z8EJlzldi0jSbUr8A/056+QbEuYkuwo4jWaEppgDkgq7LALCTVzOYi5EpxEipxZUVuZ/VwyqJvMK
8ypPxzeo/uj1rBtyOA10HdV6/iUcYUONiKgMRLqAZxhlZwQilmiDpzhcQETqI5kzxKOjDEIHrHSB
waid5QyDLusgspUTkZ33PAkIeHUCQaA3sHAn7xqFi0QtTJimKG3HlmkG8uxq7vzkke/5o154+nVY
AOnFbbbfyneRAFbuSkBo6zFfSBKU9Bsf16gBXR+DlE4BsZhDiudr1YGcK5oGsEasYCXoWFj3PmMq
JUH6HEK36skRnslQ0YSIr+ZB1DH40cjjsHbz4aAiRZapMjrylKEDIkPe9PEhVvUT7f1D+2OtzTXH
Qlynb4tF6STMz4U9SRl2zB+k7+/md+wI3xQV39moBmndB3H21lnQbYFuKy2lnSkDC8sdFZPbiJ8z
RtCHG33swN4Xy6HWm8NC7kxuwsp3OnH1HUJTuICbekG/jRWPYD2FHANRiDRlvvSpdi3q+Eay52OQ
EPZgqO2t6Qnmr2Nl9RKUZk0AcM6tABUVwKNJTKDpFYqbQlbGht9/LYc76+u7sSQPA59+7WTPsUu+
FFn+FFxdLmFjFRQyPC1AJLeQaA+Cfu1tRss2pYS9G4EmyEGZr8G6YNRjE4LMCAOo0dIvgFZKzf62
oSjpFS1qxjzUmntfKQ4+Oo0PYCJ5pWOTyzwjXOpvBDMqUsU8Hs8M3wGOGBdqO+cro4M1jdkfOTap
zv0WM5+YGL7OoSmImi9T9Flz/laa41P4WpUNMhqsdtMbBc1PNLgWvrKQ/tb6xihiU0y8tk9d1bgI
J/YCkjA6rQVoZGzPioggp0R4s4Zpf8PDd9xM6Izx5muj5e0jgfIsEQnQ6HTauXv6sk0toF9m8Dmd
3asbz1p3ERfzUo/jtf8rD2zzpqcwIc2eLqza6F2p7cTsy3KT697id+3sxGwvmRCfsfqcjcGKJMhU
IwiatgmMnHaHNYKqBcnvBr0OVtmDMVCo2+MrgDxhFr+fjSJ3Ndb8rP5JD+G9lZ57mt8AlTyETH6u
Rod01ysD86fUnsevlOmfjoWznLCd0hUYhPhU8uu9iKNl0M/GdtHFKiy26ipraNuQiDZ1e+sjt1O0
r5p4znL8kRJot9Beyue2HgNOv/Uqlp0vYkAAl4hPamdvfdLehvT6IUSrPoAPQqO1OGRmZYZgZywr
++mutKKz3E+p9dhQnZO/Tr6Kulr+ngHYTUYf2m8ZrVTP/QokPAWMvTSQbJHJKDAAwSNl8ELeVqDc
KBogR2CzLWqHMBB+Rlfi09YQIxgyzoORSafiaqRjJugMSmRMKvz+3K8EFD4OgZLdRvW0w3DxWfFa
B4EpZfxLA7hP+MShAi6USn+NlAPtRZ0kvGYhwd3pFbyHpByiri5Y7Ei1fBihoQHAw2/bdGQtEPOd
OHX/TpwjdNCUhQCqHgNGKQCLTf9J2IbLIhxuxENhq2xy+G+YGQg8dF4vRgxochNxjfZ2Bz6ygxpB
Cls/XuYHxLvUbdZTyaonWH1dwkKXv+WkdS9eQx01DurJKJqTqWB65WFkhL+hAevVW10VPoBMHBvq
kaMXbu4p7cEfxIdk1YN0Yg3cM3KhLFAIvgBkV7kSut86EYOlwHMhQ/5BV+kZfE0N47YXyPA3FITG
QS93hr1cguyOl9dXl2fRzkfs0fO9FqEjMP3O4weRPEhEcebFADV8BvZFayHub0/V5zwY4agIXFV5
EENRVNNPZQafi/bhtWOW2pWngEwNYov67IX+jYn7VCJwlhN60wpmXnmUU57WjgQpxl2zxgbTab9i
HHkmF1TN5wOjh70bp9SZYt8fMD7D5VOJolwAFCTNdksPz0qHSQdAskegvZMDt6qnNLRA1iXNlyri
gK9kzjFskkzlq0QJN/RIJf1QEorFW+1N12zQw3QUTnmb0iIJ54JFZfw+J+kFQKFtivWXbApfz/yu
gr8AN7Ksf9OD36Pf+ivCGy8emmk9mkF6QuPfEumCE+ytNZq3HXE+Y8Un0xHhbz6JzgZ/6TWafIVB
648FQP/KcK4H6WxtwoEQiINBqI9oMZ/GwWuQ3xKWeu2o2xogvWHa5HZgFRtWHi27x+5gnuE9+ZzG
vVKwTDHBee1n7EgJ4dsbf65mU1EcmXVhoy4PxF0ujXkywGeUanJN9e3GG20+66g7iGMSWCqAlOaF
LdnckrE37I4vKa0cgASjgOpspl6HY181Ub+R4z6ZB52YER0BYI3oIkEZbrGbj6GtmHLpJxgtEd53
yY3ETpLcwN1QjjqMcV66XdAFhSdLBte76UkzIU8opbc9LDlAp5pa/vAyaroGqvQadJ0GQPs1KYpx
KjUk7EHlh/h7ahHnkhWz19c6woC5/N/v24a+TD9nMFHYvKE3ye7GlZyo+dl2yIMXYMyam7DdfIn9
oRL+z7u9UAi17HFf3m3jaj07SLT51Nm5bDNprvAhHfNgX7oAUVFHsTHCSDkur1RKgM1TX37EpCRM
Tykjx3A6U7LeEjmGiyzdyKmIlAp9HGUE2N1+mR2gUxCeiVJDTlUM8CdMD98/w+Co2VnOLLd0x82s
rjwnPia0K/Rxmx73rQRUtOOWk7lmm4+uZDBAwB9RGB/asARdTZwplrxFO44EFImEExWEE2nx5JGx
5c5G/SZo+nOO31VJiWZJuK/sGGf2sLl37jDSi7FXfzfVepiMo1BBqyRGC3ebPx7Vnysd91CBlv4w
z+vcnbIsj5gA4hAKVigCKlRNKcWPtFxMSUGnnV73o2mYz6rX7qRfKfr4jGX9YWL6mFcg3zjOma5f
U0W5mneDLW/1a/9KuvKypsbxNc0k0w/DlcKADyDKOn7wt/s0/lS/GhUPDC+h1VCabngpkwOwcPId
WvIdui3FTQM5oug+MijoHSpkqiB7MLKzlTbn9Gd7rrDxCoFqQI4kI23O9WjP9Eir9ijGlVYgnezq
BQ98cuJBJcW6IkuPdaEoXpkAWanuL3rmT/bE8qlh/gcdYgKpASUvhZYRM3QzsfoaArphIQMrYXCy
fotDze/OLikChEpIUML8E0s+F8hpzaxfV25yAmDPrhCVXHCgjd8IVXnKYok6e6Os5L9HNAOOMLIm
zvHySgH//+HRdL+i99X+kbg2xfqDSX7bvLGjcPDLHhPwFpTRRyS1njbLnpg6sE+3M8M+4EMzwkWm
zBBqteIUF3GgUhrIYqgZqAOEmOFOcpxZZxd9yC3drd6pjPA+BoOBqVFhLdPSqrvzIFyl7k7tb8Ej
IinsucrDQ5CFmyEM12XZ8Umyw0V0O2D+ZLjKdhEDW838DXW0pYYfEpRCgWkePlGJ2RnGSJpVD/t2
NkFkTc1jzDaiY3rakyAsoW2lEFAplqf8nObSGckcgIzQnIWQ3PILpcQbGlyoYCavvZWRBT4s8/fI
nlbNOWQmAH1GDtZRCVCZwQDYBKZiTGqkIqrNCgROdpyzV/QTc0HaVR297eATbc5njRWn30/I68Me
Wz+RGJg/8R8nNEuyJxvOJKkoe9QH/+8orJeevJdsKniCt9BYW2IsAMZQMwuMs6FKiKyZ+6N+eKmR
TdTIHeNjs0QAe3yVjDuw9Ve9qLMVbZGF6tyBOEgBgqQBhMjK1YaV+3oMZE1kykuzkoaF2UWzNUdg
RKOVMkTQSRnM2kjTeZO6lcG3T7By0dy6dL7OtIIAQamyvVYikHpvj5nC02oj2fSWcT5y0QpQ9AZX
QmpQxEAGgTFLyNSs4mF1C2K5F4P/rW909v3KdJVHWz7hhPJnMwuG1oWIdOT2OK5Z7vWML4B3cl+s
QExKhhg6Q4xWYGzdHqRUfsM++6b13TORuscsHVWQpMnfQU5IrZEeEyvLCtop0S4Lz3yud24+95dE
PZOJAg6FdOO/it74G7sCefOTf5Ns2kvpslXKMHkaXK7kKS0rA2ejOABlxuznvmJwCjQ/MbEsgD10
i4VNnQcLMyeen1YuvDxHlbJdY8E6S3uNtZrJfsKurkfC2XjWBjBOvLcsjWcjDRTjvestkHPZXUAQ
ySGngdXgGE24GKCk2ylYb3nBcqIcW1oSFuZeJtkG2HUimxwFty1vqKKWQd6tALdo2rI8LDl9Kv29
tuoPehPAZkqevBFAWk8MRzIDOSwEmxwPB3qAOGCYGRY4znGuoiso3JwtYgmVK//xGiWlZCNDCZjm
+aC2hOgyTep4GXwILNHBYdWchcNEO4uQ2iU8DKcHHCJv5ojRqVZ1qfdMsWLZkHj9HOgAV0FBoZ66
xa0nNC9dUVd9DUsdjjHTNMsMctrO4WQxPB3G8dJ8AsOo5HdEvGiRFwyTJC2Zl5bg+E7Tbq/spv4m
ZmyUZsgcn1qhnv6LaeXEGAI4UTLuuKpBcp/+SgJ7bZQTQ2cDhmO0Mp91AUtkjIp4bW5Jv9wJLtr6
a7nBdKiW20hvPO5ug3i7/sJG8kFs1gfP+CAaj2xQHk08PZZKv2t4AMwVCtqbQou3Zh8KYzOhE4+o
KomLYCSzVsQhuq0j6KLXDsNhk/5KWWAmmreztMoZHW1W+oJHSwiS95ZoQjYg/9XNCnW9fYXi7HSO
RjCvHLcUodKCQ7ohb5Qnqo/vGZOl4dBqq7vgsJ771etRA+usMffphRD5EE9PUaKacg3J9Nq2Br1H
mdCwMHpuL4zZf3OTFjqPvhSYqKhi7dYSyZlhaoayaVvyp9k7iF0KJkmAzcx/rLTyHutSceJinoeH
pB7/66xE08pE4VTpP8c090eomT2IvgpWqNxMtn4r4IgqGbt1pb0kZ2Zc1VmlykJfe6kc4bLIImet
bV2shwpVfCjCjYZ5wv5C9FGlbIdxlJ7ZIWPaO7Hh9ruMOyo0HQGDkV/9TlD2CS0BvZ96As8XfczC
USsiImWhTCVvuR+wRvgPtKwHjG0LWR8pg3jjpEMTQd7NsYa4qOylhwSVR9T+T23wOVA+J6GR/BAY
F1bxHhQMf/2EPsw2h/yd2YI1Gw8DLIuQ+YmqefF38t41TkXQc/MOkiWlYljXOsRZqTtSUX2usvkh
pN1Hp9fvlTNrLUwYGB/FlbSrXEEMYEgEJRnXQRlQLjHWM8ywIUomCxguhBlm24E/UgJaOO3zp5/+
HJiHAgX05pl1X9mRHWretlm/Cxtj48xkBzJwmPJ9ytGNj3WTsqZjD2gyrxwB0qN9LIBzNeuX0CHB
89XWRltJ75a92KByih3oIKE/4yHPXRBbMuVGhs2CXzqlBGCrrkQ2Y/uZ8aUf8WmZS2i+xqe/wQer
cAfmKpjKkN0HZyYYEoFaABegoa3PXLHezNx4Z8xqajN2makIF9Z/cbKwO06O/RiHIyCTJI8jlLZ5
VCPNS5vKb9G/b8QWONL7NEAnUfB7uGIMZNIMix6bvBmCBS1MkM6zcbAKr09R7qVZYLFEhMUA3RMf
lW1kgb0aptf9WTr3v7kld0IZGivQRdFWzC1IuFX1R74yKa8NBKKOoRENi3HqJ/bDDZXtIF4A1kVm
RnEcH188GLvlbx1T8W/E7db3AoKIJW9nVcs4bOdLhtzfQIBuemsheLpmeXF5TtA5IQqy4O00O27o
K8IqpnFWWLIAnplWTQ/FTM/EPBPU0BLLPf36bxILU5WVBe2/VTiGflerR5ldsca9COgmLLZbOXB5
QDym/jz0GYYD1W2Vq3hbEU5qgp93nz2yUg6XhsStoaEsZiw6codjhgClEbeczPEjw4pzmZT0ZIqn
XT23YN32cgfKmfgS3Lu6CAGSwTOK5U8SV8h7nX38z3DN1aBVgnH9o83fYvwQ+vEigYDNEHu3uFcB
R1OH7Eysl2Ryyt9JXx2Z6h3Avyby05g++AVpdlUkxU66n1P8vdDlmcywATQ5xvCvwdrYHJQcVPd3
uUaIofo1WsQ5SvkB84xPHHQYEwxZN9wBs1tAkg8yO9zcR5hbLMtdexaVs9UA54VtlWpHj0tH3Bi2
wR2BM5Felx/5pxn7A3ljNcJzbImAt/PXIJraXiwSEswajC9LUDSKv93ahEQhZqzOArnb0KvDmEkH
kQ5SIe2ZeYF6GMXiKBOhKy9ksDcZO5nes0TkW3hEV3BvEltgsrCIkU9ZyJvb7FUgfAjSm9vqosIM
2XWCuNAkZsh39vI69U2gSe+FB02XVttL+AD1oXVW6Rc5YMcV7wq0c+0i4omUOKcohhyCukW/bxs4
4SiCEFEPbed5ybnavmzroC0ofLT2KGG/tA46jLwZqFmpA3sWJFd6mG8ytf9krvbNfIv5axMS7emu
HMTIglCywyPF/DYfPm8FSS4QLuOC1lMid4NkB5w9BvPgCeNWir1cy952C/Yb6MMkNLF6TQgW1RQF
kNQ4G4zlCT7gUkdsXkm7ET2Y6FPzvrSmJ+JN5bdNFalXJmrK7CRxROaA1lDbtRWJ2yXfTZ/9i5Nw
sNFmCdPfdvq3oYYciUAqzaOEZQ21wwwWWqQvh9ZFVJUIAwjx+utIr2hhx9SWHugk7Y5MHEygB7WL
ncT8QJUPlwQLMfO1etf48V1gfa9lCbaHluGAngjsinz8mj0qqZ7gBGW5bd3IYgS44I77Ei1V+5aQ
aqbS11gSrvo3BS/tmFJaZfYeWvFyL+IEUymkKk7QgcAcQ+JpYAz02AHfmOljn3U++POm/Fv/re0Y
cViIkyNrj1VtYFPKKyW7SMrSfkVu5Cv16Gc3PvOimYE22AnJgwliEfreugkrlIgZKsQNk4whfmWd
Fg1xzBPij+STPJbWJgGFSYKUSyAL3+uTyuQ1EXn//tQF0w2Sa2LFBM8Bnaemf4arb3H4xjJaJ09a
hQjtQinVkcXCHGvFTFbgtX4NsZ5GYr3Vz6RBdb+rIV+nEE2Is8qWI4l2sqohj3JDJGuyEitp41s/
EYGna4dWtC4q597km5VKxb2DnSM8pZG9tJzYZ5VB1uhB1zENc8VEubQ58VdJ7yoTQoJCvplQ24nK
uKtYQMhqu60+6XRpERXArdWssMcYpDCxZ+DE3cQirUxOmRSwDMWojJOVJXwikQmThv02QMVefXHT
kNGsGBIET0Ila7p/45sgtES3qb7aQLdyyjdxNWlAHWY3Nbc+WOLFrS4D2MJNKE/qP+m4aNWVsIlf
68ydgyLHUlWSN1YMNo9dz886pMJFqZnHDqdaW0OwMoHcLH5rxD6IiaAJaZCZwfL+KwVz9et21kpy
4hlSb/9QWRA9r4RtTqpgp58ycYiyg/b7LWNqaRrgsxT1MhJ1iovymsc/6na9yJn+HuyFU5WnZg2U
vngep6x9i0UYWFL5kf18sWvu+yfMtkZov1YIJzqoJwxLaYFhE5LyqnafGIc/YN0dS4ysW2veYmA8
W7c/J83VPsvWl8QY6nIRlU+ZQB9idKL8uf3tyuZM69CuatT3CHnxjytbsGrI2DvwSeMlhzOC2B4j
2ZmUFAjaQAPxobgUBoMp+jt/qlicVNq1MgGP8/6q/2uteiASfOwMFpF+nKRPCTbxDps4hzyyk6yV
84KxYwukea2qhYdK4jxGl4QiqvDYOF12q708Vv4AQbv1LEzYhpFdrYvmVd5N9rRAUE0TgzZTP2cH
UcssdQPdOOo/iZIMG2Lr+22k0PE5ZLIeDGJ3Llq87RCV3BKHldT7Ih1BTseuxYBjnvvXYJo3NTlP
s0J/tt/zRrk3v7ghTs0wIFvh05GE0Az1Es0Ab8kqXI9SD7F1yaPMZ9I0c4xOJ1iGVZYiM499tlPJ
hu0NKW096SdNVCMtR9pXf3W0BSUElcnt0RK0qvGwlOGZ42Vr3vffO8i6RZlOatOc1JQa6y+ICzCJ
f+N082DSq+6CT1vL38Se8A6LiSla4xxsX0JpszaAcnm3uWCRfe0sAeNL9rPG844WfCr8bKmALL34
nKSyE2xWTWy2FsxABJvREWx5Q3zAeK2c3UCmNp1WEnwpRzTUlOCeUqIF0pWN6anALG2SxVW+ytwO
/NjGnrNwK6vErylFsmhFKijmrESS1HsS2JM6vVCcHNeJYnNDktCD7MP9TEc9X0eJ6M7Z1SVAzuu5
Jb9voFFLlfUg9ag3i4wrk+hLmQSuYT9O72BUdPnYLrr9loH+8JQVsn7CpgpKpQD9foeB39mBSWQ4
AZlzFu5EF8kH+VdRu4OEnuLQzw0ltAMQSiDxbQpX/pGCuptqto3sxJG1JqwtK/aafrUKlwpBGSoI
W0lY1UgkIShTKA42XBIY//8kCtG5RkSBBbQdQCCqz3GEerZZl13FJPLLnM1jyuCm0hhhzeIhZY3N
gYQIB5iZkDnTptoVsAUu96N8SIhLMw2gZYl20Xvh9EoXmXZ3kawDWYZHIKQOUVzRhrunI+lh0/Df
b+jgsmNJXKUzz8lpYB+uWE6Zt/i9MocdOY1bweQmwSmisdqzi9VZFtBS6d996q/J2l7Xob8KWn4d
eBw7az3BQq93d4QENL74GOmMWRMsXssgRvBlJNv5XvryLf4uqIyUAo6B22RTYCIe6HEhpyPgtvY5
sSTIR25Jo/QYsx1jbYO+lq54vrPD9PIEsKtUZ3aL5K3JVxImplIKJxUbQN1wdQ4+gYfLLjC74jOJ
rHdWcZGQDWdZSn4YLA21bfMGPbnG+m+1lFEN43TV5g8yWP4PR+e127oVBdEvIsBeXllUqG7Jcnkh
bF+bvXd+fRYD5CZA4tiWRPKcs2dmTSoVj0UpdlWlHRoLYtlCGUB+1weu2eBuFtndkPQXnMuk+fsR
WcEUeVtqN6q6nYyoUdSUNMfyZZGM8xwBkwMuYRQI5/XAm546oTqBqKNhh76uj9BKuEIVTybGaa8m
JBG3U4OJjNmqjpMUcUbpjHNTO9kX2aV4xDDcIROxXxhsbJP40DELl74aRXQdJbv1PyJ8b3TFQdrF
vYvdlIruTzPWjv1QnyJ6EloYX8niJM8wDAg2heQ3y8MwvMpgOfradAoFX1ftLM0mqQxm2bjIad2p
rq2Z8zSgyWzG3e/E08HEFvZo/tiO7otVi8T4OETHdG6Oy/o8DLBno5UiiRIaHOziy2xRKgWPIiB2
0W2+g01buy2MCxUroW1YtKRkbIIGxad/Lz6mhsq5PLKHFIFZld8rmlSyX6apGrYOyHTUtmFPEaW3
SUWllcuzyVhn/Bl/GDFuOwTUAZgNjg7IqJXTorWYerpPUFr6sdsr/gSpTW8KhqXr9zIhASORQJc1
6dBbIMu2GepFYFN6jw8nW66IAjmQs8HizVM2AcDLmcfOTN0YWflD1Sy+KVNCBqCBvVyNW3D59AXE
2Ranaivrm7ZnqmZghQiiXRr1u0iCcrPpp7V6JnVGayF3AlvFWfQ3/h7Qp858g3bvU/2RhTjrfyhC
irSQkZOEYxtkk8QOqPmgYwL2Q2zWB2E2/SiqfSmWmFwEu7yrdihHXgzKJcFSZIvx4Ayfww0Vdzt8
TpT5YG4Q/9ndOPqxhqlM7R3MzbYEwYmtpeFBMhJ7jycdPwP0RcjOknMW+zFH+eRj9nKUd1quLypJ
4jHBAdtvU9lgDJzuNM3WZmcO2UTowy7L3c4blNZj7CVQGcoWObioj6I9YyxWUQkcKnTAGjQ8zl3Q
3MVmxj7QL+0mVITND7GUkdXi50fEh32l6SjYYZQUPR5VVIXJ5BbyYBc7lrN0xhH4gxlQNy5zTmdL
65JdAQtSk1YztlMCuTXUuOCE1yyrgeDrV4hpXhvTWpaRsqBKEb/UAn5JhBs026RKG5PwAEXYZrrH
xLePAemUtFcp50bFyJm7vdthhKpQ9HseEd1zHoLt5C1MwhWepN2NL+EvUegOVlYdIvYDo45w7dZt
7PdYKofJJVrHeK7hR87tewO6uz7mgMgXJ61kUjUKjAjMcKhk1VeTu0JuvIqT9RrVxmuWT1ejPEz8
buStaaUKo1sXWdcmRa1EuK7eqqJ6Ls10kxaPofc9BAA/XOlqPfcSBmCpg2PmCtyA6uR1o+HVc7ap
GLy2or4JoMIlYr3tAzKsO6MBHah2NlwZ9vc4ewfS+rf0Ts31MTRqWGgt9+uC3uwxjvNyVv6xa8iC
2p1JMaeROfUc2isnZYGTEiGEdanr5JOIRh8y9iRBBBsf5p3dzs9CATqijLtMVIglhPuc+B6Fy1N4
kIezqs17Z/oN+/pqMMOR4ep7A+rGgj8iIFnMHlOSCfall5JaXD7x0rIZGy6njLZnYh7Kr8ESHu+I
ykeLdXKygfpsBm3RgJmu5n1kLXYqKtrGHAo4AbeygpiUuWCw66xlImk5QvJXGFQMVGv3wGTu0Jzd
KF4edWi9gC89DdSyhPrZsghILMMl8/i9OJAldkLsAv2+juYjV6X8IGSP4VT1Q9Ujk3KoMUcoFKBI
do/LAZ7xTqQ6CEcjBEFRpLbYHfXA12lNDvljZRbjS92M4CZeOwox2kry27D1I9fopX3KHCKiN4Km
hRXKM+AJ7TeSut0PdGUu8ldW4/LfKxgZFARMqs/YDNf5RCEdLb+Rru4wuqevxkSDzVtrLld6Bo2l
XivrGm6NCMulJiIj/BvWvTYaBQVe4LNwqYy4VCYmzGo/bEsKvdbpFZVC4cLzhzFynmm8O/OmRlil
GmIzgkUQti3+JDD6hrcOpGmLK75HofcBU6FXUZfzEGvLmz/MR7Ye7rBGb6lHgr+YA2KpeSxoMikg
6bcHx+7VMGNM1Unae8qghvNp/jvNtc/pR5hoEFniszprdPbhPSvUo96fcqnadRhhQgCve7uD/IBi
pyYMEBpH1JurKpBiCWKbvVwkEWjS0Tpl/VBCO0mP0m1JdtRQ9jBZ7ZWkT+6DgSDbVzniKI7JS8Pk
NTOkWyKnVbBUcHjQ+XozvnVTxcEzcNvsh7ARKadq1yfQ/ENKe7nsNUQOcT4llG8UJZVlW27aU2iH
N5J7r2XPHGa8sc3c5rL0NKfgNWQkpiwPsarvTRbcDAZ3ukTQ4Gq8qCpTbWO+D6R+yd2aDGiQs1c0
PpO4OqYTET99wLTrmMWFVwj1YzgEqxHhXQjzNz40PsnmJKXCsfrmXE63X04Ta0wXukOQs88fZii9
WE7w6LNmnzBAYlCYvYlkanTW+H21i6He8AJpn1BsNkLmPhqJnCTZsq8AMQfZNopetJ4CAJeW4pRt
CRg6wtl5eEomyQmlGR6G6cr4uV6HgpxJstNsSfsm1q9bVzZZXjOdybQE44XUtYcCOCSTsxpOGHp7
hjF5iOAebJ4GpaGQ/gaouGnzjVw3ih+IhHPxT5mvwGKow5yFY/dOkIXWqvrdkjpvJd/M7L5cfGgy
tjNV/NAQWXqMq2rzDX9wKh6WPLz2f6qAPGVB3fmx1H9WfIzgEJA0794puXDSPx3+0dy/FgSCmNcx
VTKwltJhZSJukhBSb5RrwexkUWQf314qOb/JMp8MVh5BFR9qgCd1sJUZkTUr7foPwj0kG3wtQf81
FyRdSXCx3sZfhmn5M/gqDmxkLko7ZjCfs79Br/xpks+J3gsQsx3ycM3PHfn+bs34SOL6fcolyTV8
7wwEyVlyO4AzKZmw0rIdsjVkWyazwF3i7K8P6KfjYpJ7T2KQupKqjfwU8+EJpIyWfdTCpx6BJgqW
o94KMiFNyf528jsjvpW5dpuk4mWKxpfwJUPaBwWVE/WjVGN+qUqoVtEbeR1HqDPs3qPXYxteAQ64
KWeVg8MpUKoHUjj3682wLrGpH6OHKUwXvPOXnj3mkHxUJgb/RtoSScGrcy04lyICMPGCWah2nkmy
sWgwscBXNEcNvT7c9EK+KQiez+yA+dCLP3UW7BRoiY4eMXlCdLbMfoOzollT7fV4jNl7RkpOopR/
EeHmgqu8SbFiQySEQmEiyAGPn9DIEQ9njhbZkYYKr1MEZzTFq8SjH6Nt0Ei7CKNtqVnMybDbBz5e
vBOMdA1vbgfAoiMoIt3MRcHMGV/kvL8whrjEFsj7ZL7MU82IypwW8vm3pIUTG7OLZuVXemRYry6x
0nICS8dd3lpbwaR3G6qBSJIwpbFSb+dNXCVbhnXEaqgKM7ajNW8nlSeC7BTUgnTq5Pcp4X3mZv1g
gXqSWWqlfb7eucHWnB9lBCHJyZDmjWGbaJRODpy3zRcyqbYI33HgRk/ZJHDOAwtH7xGEIQKMuZdr
UHZ1mGENJcD9RPLiVYaRNtEbxoTS2kUoRLp4UjlRyAL+Hh6vlDl53ZHAA5y/o8LEtOkvluDr4MKZ
QhkCYVGGD+VmLMaN3n+pWu6gqDO3azf6fBnaYCvjhidHaHEQKYjAIFLvSDFR7sedwewLBHqXRhcz
Fc9T70ciyTNjOukZG0w9QjPLD9Zc+nBNR3SbkEMo7cZpyeGUaMVEtGKhtSmWRU5i2EnsNp8P8swg
exAchcGZmlACiCllBicRURc91Vj+scWI75/yJG3HBv5b+iVPjFwDoEJOysuZmKeUgsDDB/QYkxTc
EXykdCiyXwmhP0V2jn9xCcN73eo0PjWOPqWP5FJbFJYMjgYoica8qcpcgFHerAIjpiN55jslQU7+
ixmpjsMz3Ldsj1B5wRpn/KL/hm7ZlIIMk4U5YuzODQQpioAFBn4jiST6vkyvm58xnhOVFtE5d/KE
aHBCiqC15/orE6j1NATPSFWvQbYfUfk09Us32ciYx16ngkHTTlacAacaHbPubWOmMQOkhcUMKyGr
HU+nRQfZ+aGk2o74xD6pFFfikJSEXlsCBoh/+2o5W3SsROanucBByG+z1WzqNNhpk7YlhIijSRMn
N+xemQYxqkRJjFBZwKHAolDjoz6dVOpjkBbRd8kGvzIOcDqMy3EDzPFhfGtS5He5yl1yDilkzSsa
1EkVMeuz0mgHUIjcqVG2j1ZS75mkvgyDchPYGa5PJsozSPIML+0obdlYG9oLMVYnjKGOabgPS8r4
xtmREnFXhiPOYJI7JhNP7DyjhGC1V5UShYGtDH6EjvMJV2SryjyxuTjJAqqV6mDf2ySDX10BqgLu
3gwRcuaEyAO4eoJ/NL8miYkMlW8lTs0WfsNKd0EdWwUR5hw9PvkdxNERmZCTjLAnNdjLioox6sQJ
GhMgHmhbD3pomz4fXz/fBPlbL524/4ztR57rrFqsXXRhQXXZaqzO8i/D3q1qUaadvcmp8kzb6rXO
x7s2Lrf2ZXpYES6CpDk0enFkH3YCH+KkjbNgUCoDBxldfI4KrDSH42c6xZ5VxT4gfPAdBjEGWWh3
oy/TnVHEsc/6lFmXLObgQpFVn5sbyxCoBmLOo5DQfls4xVGDVJvyMwusp66Gfmxqjq50T/WvV9lx
SagTVrErFp4MxG2xedEaa7ISFdohpmFlUv8ts7xdyouMmpXUD0GIiHf9ExYuTlU9TcDSR3yaVcDW
eJRsIIYgvkCRwZ0HGrEdifOSaNxY61psV4g8oqRvLUybVpShLumbLO426QTDvp695RHnBLHIRXD1
TewCC5OuD0prJkLLgYinJPDG18XSLyOz0IXbEVX5ZjBET7HVatWp5J+W8TPxczJd3czjuJlLKkis
d5VejvYxmq7OtF64qH80NgmtU4O8nqAHFezBg7sh1o5kfrMI75Te/B/hq47SzqAiLa9nO2l3cq94
CmOdckBZnfj4GaVkUkzZuvZMOD6NHHBA1BH1OegDfAVqTfb99Kr/ZcTkGXgb8ReFmpz1+scaBLpN
xCswpsQpB9hCuGfXYCruicSsLO4cuKgoQ93ZfAap4GQzrT/LPe6CkxCYR5r5lg2XDE2BAT41IPZ/
wbrI8lBX+LM+1GOJ4tXJDww3JCwKogz5wODEXSfIjJ0tBtNej4a92r+UA899nSu8xe5S4WxUoLxT
CDrvl4BnSX4BwrknvNKBtY1AUBfmcGFyi/uaDwrw4SixJpQ4DzFAsItDX0vFU5EbN+WnOBbM/Mr5
c8LmONW3HGtFzUjTAOpayfcOpH9Pwzc2r3AbC948Zy/lgk1pgJ8If6VALGbA0rf6NunAQXaSnbCD
WXc0EEfRYM9JmVxnp1J+85LMF8Cp6AEcsuRyxOKtdS+Mp0z8zgWJ0TqB3YxjSgtZk0iJaXR8VVjN
o5yJXU36I6dNKp1OjYVzoHWTLLFThfxRKPrKQDGOASyoPpOrJ3fTXKZY33fjB+6MmoBFMREf1sj9
hLua1ocAdih+rKYNX8jADKX+XLTxNQl3LWJzAOvLGP1INp0oUD2gk3CdTnpsQTjeJJnDK+Qs3V4Y
t0tsROfb7M/bsdBPqr46DnZzqO6G5j2HsZlipmx5I8omdnuz38sMrIiRGXaRy5t8bUABxJx27ECn
XdmRG+dPOy+EACqHtKeuk50Y+NcCRonjaeKqlzYSs8CaWWDGLHBA8puQ/DIwykGzOFF9GXvQpAoY
boJkFFqQQBFcRVdctRrcnPvX6Cg69MoeVgR5FTHRLiyeNyEJ73JcPapsuWjaRUCv68blGXp1pd6i
NttIeekKYX8LoAsvYQ9kmwl3rZ+nGeC5GbkpSRGkC+pDWnikzJv9jFRBNl3WaXkvILvmXkxQqffJ
kgWTshG4QdCa0AB4AqxSZYgDvF5wqtYeMxuF8QQnR0N8q0KC22xkJmoWRBmyWa3yQmKPdCOqLS0O
fg1fQkggEcnqYQnqoxIYR7kp3DozHEaCp+V7mFKgVrmvC7GPE7ak+zvHnZQNuBApAGz0ito2W/AU
Dbt+SGJT2woKXdnyTqf9eKQgRQYwsmaulegiX3+HRCRurLH4oPaLBxWWna4w8VZcmH0+DPnD2JpH
finCayACY0h4cuvXsu4bQskmzaHXNGuzF432BUFiGx1cq4xn9abxMMlZvUodpgKXsvL74sP5YbjZ
kLdgVAyYHxyAtJW4k0BwYAextiM8+1lzhRoLOrEr6USN0k7t0qf814jjo9NfRMm6aJXopdr7vLJS
y2eINBoTLyAxr0EFc1fWXIgrOZiaTbjMUFdfBdJiyOuapTqzxosPox1PA4lZ40DdWaeC94z3JK13
Gt5lKga3eFDD0di1eDDmiC104lQk7FL2EGztMtzZowZvl7nR1EKCr1xz5l4b+k0AlVmrMVlQ1TLj
yOHd3AhgealfsAleXvsGRdAwLFBsjLwYmFT0OmdVts/z0gn/QohMqFyIhITBaBIl7bBIHFHD4m6W
z8K6KBwiM1IaOkfAiKGqUoqHhD23ijG3wec+lj8JZoOAA6Mev9UWvEVMA2o5M8SGYykLbqunTsmG
cWrdyoAdt9Uj7Ty28nXqphfNSF9G0+ZzUYJLmMvXIi1vYiXf1sdouZbP2XJ263RayUauz0E9yMZi
h26ZQ+gcWBaoSAF2loUW3uCFpPa9HIg3wy0EbK3GzjS/GwObBoKUeI0bsMEWvimyUppTYLtaGsNv
OmwGKMclPjiTxVykXId8IFXsdDBGXsk5Fa7wAL0KZITCyCHU60+2Q9JdoRMkL/6FoU6Rt+zqmI15
ihnTuUfQKNaA5tR4gviblI9VgmJKCK9iKRiftWCCROhW08mSuZwhm5FyG1Aa3vkGpyr5Vqjw0pvA
A7zSkAxUP6G7xfRjxMPitTTKZYxBnpZyDtP8XGK8rrXqlseXIADkWb/OVX4NhuACXFXMOehnPp5O
gOl2QH/0WuRUlsp7RNxNUfxUVfwF330+9n4lfoJ9mGKoZY+43ZfsfBIp3BcDoeU4goLxm7dgA2Tr
NV7uSvU7juZOmKRdL0AcKCOogx6bhzTYkqSa95IEywB8MtHZ2vwarcxePVkW5OCaRFSP1z5kkUqT
1lFaBmbyH1JWThiQ9bCekw2/eEiVkcmEQmAsw71VWv2tkqqX8hg+cL4/o3PXBMdOL09xIeyAKoPm
8IYCgJdVnpI+O3WxcaQR+zgew2XaxiGedS3ZymyfRJWf3nyIKTXWge4ZyXp631Z5jKtCOMnjmWUN
D++H2dNaCa84aHKIjIxUVUqU1t1/Cz7gVQIhGGi5y/BUvyi6jqe/5dAhg6VUBHKz13bSXPwYOwNB
oRSoToIRV1YlnA52FDD1kS8Y3omA9uZHjORohiOriwlTeYYFHCUDCAXQ6gvWUloWYr3eL3jsDOyL
+UbJrCtHmGvNfaU+tCXZg/HeTfV5ssBmcoAoZFScNoSMENIdHB2QkGgmpv81g4fD+KYuPArE3Wje
8xcVIf/4TgNhg4nBDq6gCgxBxykC/0KW7ctGJ8/D8T8boMNNUDOKFI6ZSi4bjlwNg7QL6GME5D/g
XJLZKSwLCf1sL1Ed2SkHmUOVt8SlozL6vmNePpVCceE8KBc2hHLgdeJW0tqdrnwriCUuYctFHY9W
/eyUjyyqjxhLj1GNT8YueFtCWpZNGU1zpoA5hNWCN2RoFyZw+J/Mg5hvJl59FW4ivWTdsTakVprc
V5d7QU5cR20r6VDHatTNX1LfXemkxBscim+5TgR5qYg+jB3XaeFM5rwbwtpJP7rmt1Smrc4rSODJ
FtngCcwGqHDzUiTBKL7Px4oEaWY5OB6ZIw7MjJINMEZ74lnY8ywULYkkEqFWCBOx8TXeQTnUv/GI
gFXF+6yN7QkAZSihX58s7D5FdZqEAYdE7AU5CJgEfa1dvVTRthyY8Ne+xnnXwgWpwJbtj6Uonqox
OA/RPRLYsHEwn5bhTLG9OSPbZuo1TQneXTAFHOe2O5l0Evpl5+gR3x98a6RuLYZFVPNsu9w3rcU1
TMZIPXBBPnGZOAYAvbnayxb2vZYKSMgDyrQclUamynA5awOmEQ3jcojUgHQg1GwVP7SK/pbKN/VT
VMxkKlRuNIHZRLQr1o0NmOCB6ZBakglIxD3zcdrOOKdzSu9xthSnJtSpNRlo5cC/Qr6hhfaUsNhD
ZF7wy2q4QyPcoTN9PjFrZy8TR1firdQ5xdhQdd479C6qlNssLLgFykAkKl+R8K/FnSlhpaV6OAMM
PKkjSBwT0bI5j0QR0MCArGFpZUVVVhtvyxv0E4/kI1F9AJr+zvxCuSFtE5Oc4fBPojZcNqmTZAgv
FxxdyN4u0TWE1lRYRF3lf6JheYDNjySmTcvRUWhjk0ZGCHuC+Uw+18qaXFXPMT4NYhuMcMptUrFQ
mEcVPaYmBKKBQmsgilj4R8ddE6UsVJu/YvyIo+CaE4Mmwv/KvPyRF/R+D/nacU8oy7qK3fCgwOVe
tDUx5/qljy+1Kp770h+1z1GXfXWV4K3MH0xt3xbqOiOAopR1F8maz5x39KUj/qSoO4U3wlr0D8HC
FmQI89GIkHaG+qUBS4JZwyQCvpKkM4qPIwjaLVGjIFcIOWEXY3c2CschaS+yLl4H5qNwge2hYczA
g6ZhFWSmnE/hXrG4UO+Wpl+V+BW2XVAgcD5EfSJOD7q1ZLLAgmKGThZ68TADpORWuUUgkPMmZ5Hj
PoToLrUySWBi/u+FeQH+z7ihbxj4wXMdP6W5gX6Q7BO2mEXR+4ZMjBpIQUCoFnx9rbtCU2DoFb0+
CTf1SGEZKNM0oVdVeowDUWX80yzhfEdEjiRrgZRl2Wlccj8gDNaX1xn7ScmLSeYaI4xmR2L5Pv4N
RKYfEEiZECVWfZVT61Y3VNxnNj6eY4mOz2xVDd76EGZQMkFI0pykat0YCqM9UwsoPQew3hrtyv3C
c3QglG/ZPZvk97Q9i8E7OQXmTP1eV4CvaLhetZ60A9JBy7Gq5Vg10tSigrRX5OMh7XElNNSzYqg1
2W90zXsPZblbcQHAtgpMJPg50XcT14pfLdQKdYg3Yqd4umbazIE+hriwp1qhBotyOHYYVfSlqKvt
hXz/6iCw0LPhv+aM4Y1LJh+RN2Tgj4trsliaB/DMkmSzbz8VFc0en0CtByHZhKQLh9DEEpjYg7y6
W2EfRiqiM1xjMncLxDMF3VEbiPWYoBq1jMN/wngA7jCiQggzCZeHqE2vEud60o+87A37fmdqSNik
PgMqV6zuKfZjvQswsLCYx60tauluxE5TQCno4iNRxwRIhGWpuAguIqIk/5G9GFFKe2CJ6an0K/Fv
QB4lX5yQPBiMYy/T6vAy61y2sr7jvgU+n+5STV/z4BXHWxyrbBMRZ2YaFLhAn4AWwrdRpiTBmKid
8boPXd7H/cZNdIz6EcoOqAhZUI5GYu7k4jkKawVpejBIRRJ1UuxUFm0+PZZY7JK6zT7BqWGrFiip
5LSlAaNDyosjvh8AjC+rn66/tWlySOKZx9E9718lfvBNFiRbFsvzYNScHbIXS6WOJnhjiumcjPxi
dQ5fViJ6pXoFXjqEpNe7YvYXyOa1JEcEEhY9iteW/cZFYgcx4RJXx2MimfpGIrPX5h4MJ3It9/X5
EGcK8rN14tack7sAx1zjiTvU724NHkJb9hKMX2nFm5sd5g7RzkmT9Pyu8r/1cRIAqOUfNNKk0+T0
2uyL8JGm8Y7xf03f9whfGZcDoV6+R1cTvWO4Ne9XYCeZJhnBjjpKF8+COxYZJoAB/PCf2rGAYE7i
l1LhnuhT5UtI+b0iHHLuUy5e2lwowagJ4NYrl47rKcj+BJlH9B9K4konHf+VlXFi0nQSsviYSCj6
QK/k2MmaCuu8slPDfPUX+ot0lCYJUt8xozh+PUjviFnNEjJW8VqyDKV8GtS1GOhiyUk1rOuEOxMo
M+uOCDhw7SXqRuKQ8uY20RYLJFxIEFdwSjWUygxuEp8z0hYsB3CgNytxCOzAerIJaBUBOt+b5xCb
3JVzmlf8wLwhWxRvG53Z4Hnlp1kUyK+tLgpHmWPJ5ZzT5FWHGh2gyiF+mlVCOGXZh19j4KnFvwmy
+iJsMkhlq+QY+Ib0LP9oEoiElBk31856V+mnGuhiQtkPDUZhZefaqX2DKgUY8qbSMRrSw6U5Ej7C
IuEGQptWLsyAk4Z9zqGlhzmk4mMmKwrr1A2/k7XfotK5ISk2pPNIINKfYnnZ5jze10YPgQHYB6bN
9dqH9yHw2OXLPjnEwuw14/3yjxywG3OdlXCX3Aadop3d+L4ONNt707tQsYiKBPn7Yh5x9GMVXEYS
Kx60flHEPOiQ5owZmjy6367Ce104kReOGxkFA/PNpNqV8GQbhn9lrj0Z102sb/2mekm8mRqU+z3J
rmZnJzgN5A0AT9PnjqSB2bTz4jQCxZ5gpHdO4ksmUBTOxhQG9IeAFl8KuLs7fFlV/u5C5z5QxTG8
pp3TIKZ8GPpbAraXA5GXyO9ZdqiZ92PnyR9W71b1UdINn4eQ/qbS03MPw4H4wVHizGLQqUePOgDl
NPQCEfre6lsz/Sz5LcpvaXLyai8NGCcqDkC04AbVw8C3HSJBV19Vl+HD2I4uE2QK6d8t5k7zW6M8
VjN2Aj1lM9HaCRFDwZsHEJUUeLJXtMNcUoU2vjWd6WL0gjxGmRqZ5ACkHgaLwboH5cMaOqZh9O3e
e9Uz2R4XB2DWMlaV2UmtC7Z3Y18HPiBBtQeL6C+wI/i2UbKvMbLx/+DBPzARWPw5dIvsL7Mxeas8
xAVKp7qTbLxWTHL4pKWnVP3k1iUp/73JkPKtUxpnfpJoftk7Uar5PbXs8g+Om3bTRamLz9nB7DM5
EY0vSo+T3l7UTc2WQgxfcpa/pqBg3jyMJUe752TS4KMf8ESJkhNHLjU2Z926qPKT7gztEGrpXkOp
L43gKkYvrWVbIgN1O8F30sNqnKTbiBpSTX7I/6ENvoUrK+UkOpRnCZUM/gPTh+A68k6w1EpbWqdI
g0LhX05Svv1pafUYui/AaHuEySBYnKoznIXv3syX1txqEP9SQjOXtbRgOamww8foxZp3C7segU+r
Xq7Xeta9DNpyT7UKGAKg4EDkt5yWt+KKKDS+TeVfjFOT9A6QJAdmsGsAIyqkD2lF/ZHAmvloVSQe
AYmHx/e7whI6g6FUXoZaYWJPBU3SuUl6H4kiWjzL+Y84qTQqztW0PKqpdqyq7KSzKRJf9Z9sdKUs
3+vYf3uZw9IbggzSPekNVffNODroPwTD5qTxqSM/FCYbI1sGfYYtAGCni2NWCK518imC8M0Z2C9I
zZOqbQg4bzD6EqK7MwyZOBCxXQ3pQWypFyMDLHwW5TmYamxB2iEYucngKHf7gr4gWX7OWrXNlm4L
j96uxZSc/21OWTODr3J6q1UaWY0J/DHKm3hFmqK04piCOSC6Q4ouodw24SWp3x17Ok0lDEr+sei7
rZKhjXIzDFDxUjaCtavQp6nAWGTgidN6G0eUHGJkCi2SDRKNbAlGWZf5rfaNpOU1JMW0z4otUZ/I
G94jDFcsNHVN3UnrCtZVhytcNN8Vm264dG177kNP7W3Mfn5NIhtEilWua8IjUdjDN6YrTsql+rN0
HBO75C/CLMLGO32Xisgfxh9lFs/CJB4RK84Jb1MJ64M9SRj7zHe6L7mMNrZ+hACNNgOmU2zAlXNH
aehYMOagbXJFkEyDe+Lk5l/W/kUgcyzQACMrdaaCSqL3dHSjPxnf5qRTXMjkie1iApgiJcqGHRA6
tnEaUGnturtYEd5h+ashIS3k+yFRXoCgXSWLto5N8LDoIK6LS00crrR+UWf6aiTeWGBt3wIDzSyT
O8/cDzMTl0HBnbuX98JTnCOacD/leVUIg63aaDvBaPbwV1o/Xgn97MBqbpV5F4X07PHpaXDH2DJN
akzjI/p7VgHnRECeVddizmRCld1aS3uuDek8YVEF23PuGBwZAi81rc5Nhf27or4J5lOeO3Q71K6Q
qKjN6RtVY2/ZGL1LjKBlcgXjW6/Eb0u7YevYLzxuiDC4RxE3T0lOfrVWyOE9w2atDoVnxgTWQvdN
xpIfccO3GH6ySQDBT98OT1Yi2Uw0GPtxXMPaX/I7c6HyPPjWluhUEERj9tlHKyrLkcqfdqO01Axg
7eKLmRzA2EQg6jc921RTIGHQjEcem1guHy1JwtW+FtBcqK3oB0qUrQCHADOa4l+v9NjOnBQsSj93
Tin9CmxQZLzBVJOfeas8SuQpdmGeDbGBD4jxqm5L4m0W6PnEO5oT+tHvYLXBus0cvuU/EkWSjc8S
WwMLMFyp5DODAxhDS8nRxvczXVHGHi9croNnKBgU63YxfrZAb2f2NNXA6B58VkaoPNZuxhK8KMu+
VH6lhnOKhuRMSl8y3wY+inUhxPoUubzMTDr1yMwormoh7HXsPXm0zTR68uA2mZRLq45gnuscCZD5
e9xvh0J+ycbmrjBVMJWtQlEobmIDJ3HeyPtZOS6L4M8B3o7mkeNmCofGLzkvqdFxEiD050T+QuLx
Gdmu8TtlU8PRZ2dVzBkyLzaTg1jY47EpZ1xICoyAzBuLynG6cKLHsz8UaYG9Q8UuZPm5RALQgGGD
PYro8zZGK9NXgqxGRh2tzHqGGi4cUd+purrnq/Ws3itQAd2pLOmq2i9z7/ljtfrJvCG1e4OCjLq9
WcW3RY1vZiQudEQS18h4RNGSyYSBfobuL+EKYSKd5XbLKCrMuz0s723OKFNQLDztzSY2JQK5CX2k
HdqzTMF3uGtOjYjx1vgcYwBgZKF6iViHATGT/k7z04iHe1QKDw4pa0CPwiczPOrwgUYsZFgZALYk
tDqUmBUraosuVnaYcihRA/1w9ZGVNwug+ZpMF/7j6Lya48TWKPqHTBU5vAINTeckWdILZcs2OWd+
/SzmYWpuzcy1rW445wt7r810LVNQp+IVQCUUS43fTKRCN6jeB28m7jj1plpH5kvaZWQ6otQc6rOl
txcrWy/i/EfExJbxV/QUQam0M77BdT6xBFmS4W6G+T3kzJOQm4ynMulu4DAmu06/SU/r+hg09JGK
eAG+ZsZN0L+NWfLMOvYUqIaYjM9Rdhc+rWjfqeTOADiVBOTb2UuJDmQ+GvGeNYunxByj0huit3eF
D8raiCZt9NHy9xSfUDlxJrUlQ+LW9BIWqFqOz5tNZDnx0+mpJ1NqxqRP24u0nFoF8IPEYS+3hxbI
d3No0JcleEQy8zRm8UWuSXRajyEBmwzcIQEXZ8b/e7F7VrPByVjv8/qXMWaX6ZgjlC0Z8og5VVou
nMxHmcHxW6MT+NiaIoGfFViOD7oJZnT0SprktcFcIPBuFN6ozBjpRv9TeFtNJogKiG/S20wzEb+I
NqlwuAqCLE9eWvQna6xjlJ9LLusV/SUisqHbN4DTJIYNvejdJ2VvchkRJ10BxmSXZ6rqvonwE0q/
9MZ4aKJwm+LKDaGTV8fsd14rGLAP8GDX30ULDtesCGygw298rJpA8m2RzUuVXPXLauyIQ1PViJGW
5C3hUUqHYMmxKALH56otIFjllRdHc4Ctb6/Ke1nZiyoQcTibMW5TKzzPJHrz35hIwrntKuuTFI8Y
ORt7TvmV1o8kAu1lmu990/8UVxSwP7uMQwm8xQLeIk4XX9SwCMgt7DOqlzDxTai/o3azZL4SKebF
QY2L5zT8GxnheViMU2RqRy7tGEK9SVqV/iYku+inHgteMn1pNNbok6PQndrwCmoy0/cAyE0EJ49I
2eN0pVEwwTpdDE0OtJc4rXDcJbco1yMxMGx/9Xrra90ZrRCuXFx6zEsa2W7BdCpxYFT35ZGhmyOk
DAnzKGNQApOK70cBxy27SYlxBpSqQQxAFayCDwqSHI+F8POFFl1kzrJhFSUhUBR7LpFF37qj3maH
mENrFVhZEDEHGqRLJTdhBFrUOuo5hPi7JVFP0VIf5dVuMTr+JL3DhDZJpi7oyzN3XV46U3iM32Js
mvLyUMnh65CxlExzTa9RqTBjtrWPP0XL7gp5vdA22NMTZ0UXoMjPFJeVIp4kQTxmfGDN5PTz6Ei5
irPkJkyRY2H6KBNXEVGn0+yzktVYb3JGhLxz3CqZ6XEZdyq75NZH8k/Ma8i39BzYRRoJoKksUMz3
3JTOoGeyCbxiukmAgN8Zu1Z+CsSQJb/VlDCyXHJSycOnv59my8dqJgXzlopNTmEqnUiTiUAHJjWA
7/lb6FgPa9N7ZEkIvm7bJofd81jz88W4uaGyi4zOVa+br7xKizER1KbZVp651qT746z7uoFBCAlR
o/bOkIXOD6oHFcBqJ8Jp2cGA1SuIVRVsc44XL28kdylhQxNxpoKlEy/lgh3PcuJPUtFCyHZsqMB/
S1JDZhYmmI3MiPuB9y9vNhV769Xdp2mptuIKSXm0FPVkYONuk5iSpfV6gxpFaN26PDfLXUXm7Ia5
tBMaaAzlcSIpTW2Sve6jEGD/5Iu1E6vfEEAla97puC5Gct3rnl2igiswmjl2VG/tWUs1iT+HZ33d
6oP+IzHEjyGePhrpXFyQqYDxqFyy9gT5giKAFGUtImRLE4IhZWlqHFRq67zN0erUezWzVzZSQESH
PSor45P92EkQyAmdTzF/G5fhyFrwYKjJoVKuAo8d20c1W1FEkppqOmaXMI+lOK6n/Yw4J0XYPzg6
/0RkThbhEbPX4c5crh1eBLizGpvrYO7+siNxppZpzJWCrC0PZvGGsUCYfi24CheATKimZlTlRFWu
wlXGfW5nXR+M8bqje49IwmSmBwpUQ1C/MsYLpb85NRBse7wxwwnMamTLQnRc4vm4Ml6krSJ296oz
QO6iXxEBlJiva1kgS47+eWQwTSfF76GPD51ObonaW25W99l6moV1WRYPYn4qI8Q5G6TPYLUrOz83
unuKUcwEXpet/bMUbhRIB/WbArI3AYV6K6wvkvJ6psvUn6HcA2mpT6IgnAS4ngD1f2TLHOpjQhac
MXaBCrhCulSFfikYzWWcLuvQH8YaT7LKR2voyBogpAOqYP51Evr0OCGqMQUanaiH9fQz00wnR+bA
5cgKfzmZTUZ0O7KGXnvUxDUawBOUbPpb6xJgXdLC80GYnVVrYBSmRIXLCKwWfsmSBa3RTrFtmSG2
RMj8OYWabSUDjg5r38xMOFsRIwTj1DSFBtghJJEOC0gIzluJfOIeUJcg2EDrPCuOCCGQL0Z/Wbsw
MEPpDIr9xH6ah7IGamIUQcNdV4LuICHLILMEtjx89q+F28vQ01NrIlSTrxbjexUg0kwYpALsQsBn
1kCOKjeRhYgsnOMVefFmoeoA9QCUwHMyGTTb2p3+T1NA+GvRoTH0QA7FQFCpL4skmJXGqdldFUK5
n3Bba9hmM2jbI1ODsXFrUTxM0UQd6zS6zBUVUyDZi6I+1RL2DzERo/pXq64KSgoE3Fh4E/YtfT97
aH1MwuSGGgsfKs+13aeYm6yIrwyxUaF+8FXyCbOBTtHaFqQmXDZ9oRChXuK6IpHY0SQQlcKERo02
EjWPwS67gb8r081vbHv0gLna2ROVSFfk5wxhX/1qmTE0vAB6ybKC5RkWkHBbRJnTDmUOhzBjSkmF
eDZKKMFTlOr9Lhc8RcxOEQfUhDalFpuLWTXXUBnPMqDYZUB6io4ll94TAY3RP4XUGxDL+RC7I9N3
+mx2AuEQX2a0kHNEqAtxBbDj8+46MfY2JdFlmn9Tw4oMua5KbHUhQye0s5jfLE9fUngAjKk1sbdK
6T5k9lONbybANBMeS82HqfGTg2pxRoOwDiASzO8T+soyYhdCgp3EQMKkQZbrb62PGY1LJ3F8W3rD
jqwhmJL+BgARMZux7aLuK9xuYdYPawNr/UtLsFFjK6qJH8wB4cQ92TFU5izJ8vRr6AcHQWfOsdBl
z25z+yxMt8nqYgy0/Us2w1cwzSl9WzP+kmYZZ/d6LmYdKu9fEoI78YxzgBRUkFzs9eLqc91sOwax
MCzpciZ+MRHcwnKIsCWgTzSQKiapfKhIvdQ1zRNl8FmszSrNq2KErYSYKXTW+mbZAUa4fLNRD9b0
mIMNtEbercXn/fU75sXXGgwn+/GB/bi+giNRu4CcYcxWiQ9/CQohk3k2PKzzy/nQAJanBLibhnYr
4fzWc37tzfeF6qlNEVVZCDgz9W4E82I820SCCJrea/glHXBHPMOUVXYL99jU2e2ZmitS2w0FT3a1
uQkQ22AHNkkFyxma75N/rImJrJvQobGUR6p2x0jIpHt28wQSMiigtQfCi1cMNwbErnW3pkQF6Akl
70sjDyVfP8pUAkGdHutxjz/IL0QuhRjSU0/nxF0l6DhKEuKjK7+v7rpW2iwrqJUn1oST+qFlGCLy
zre4cCOGZuXAgJyjfoUih4AS0cUe7idblo58AgKoKax3YhmezO7UD4pbWnQYiJBDlkFuoiY3axDv
DbrOcWGMnVZ+DTcqPk05nHH9Qm6AX8Y6f5By31SNnZnQU7AsgFmQaG7T9UsyRQdPf1ruWmTJlgSm
9BESJqhgDbRqUjzmY52Dz2p9lFmJ1ByhAegf8F6PFpSCRtCPBoFyvfJiw0kxmHFuaYfPGVmzUHZ2
ObSOlbdYm3c9UndjsxeU+T7B46PK+MrU56V9b0X65OlX3D/SWD50la2zk82ILIum6loXbrTKvlDs
hgq9Bs1nvyD7dNUcLojqKq2Ht5iYc7ZzeLwbRrr97C/Qe+P6rYv8k7hN8ocziWA7mV5g0NSziVsZ
gjvL5uSYPnS9fNStdDf+labFfGwJLGaDMDLeWSxm2RdnFRI5t2rrZ8xPVABhW/uTgcjLXK+gEELt
G5oAZ4tS7JAy4jZCwtNzoNyTKDrLDImtX+PEY+lFaeenrW2Tiopq3eKJNLG4cQQ0PXWYbaUfMYkS
WNBCAiCyyUbgcloNxkKDb7CMXBLy7an5JTyeRQDUtyxvIgMLDfkSszv1yetCY/ohv8xJ3n9XHz1S
x47Rd3LieodLQXN+K9ujSglmTJOPW91gqdmxDkg3e1vrGRYx39ApWFJUENNrRA4IsBd2i79XjILm
zC9zrbkA5gPKhXZB4NYGaOEwl+r67wytd9ij93glhnWQv2epOHQTqu1CO2yf2lJRqRXMGku/FCvY
YEDThXPSdm4rp74YMYboME8Uz4Z/ZEyoxJaad5abTsu3Qoy6D0Ggadlqcw/XehdVnyWLifAc9dbb
KGqsA4JIOFhkGatTgS1Bx1Ywg+5iZ8C3xU6k7LOdhTJ2ZL8fSe2uLv9a2TN9h16hGojpE3jW2d0a
BVsuZl/G+2emxf6HEYMvKKCZBNK+8cOmumVld4tM0mf11TbVrykbfLMfXcyRbM/wbw2b8mfrjcHe
xdYhNU4MEhp7ZMtd8GvA/SpU5BpYEb4U/0eqIvpbQ0RvdvIm0DSrn6y7DUHaJ+foTR/vdYNUYfiH
IAy5xnavsH/l+oXFtRQYaxK3bjed7dYe7zILuHfiGWDMeVr88SACw3sA9bj19OAhoRjI5EH0VRpp
pl6JFJVst3rcIfQEb+0DhcsJpFNL62Ts5JuG47lAToGgU6ZfBui0Q/9d0+PqJyJ7YpJwsD8AUUgg
vAQ8s9LK5hCTPuiOXOZ9oJkgD7tubcYL+NMchZFuUc0HnenOHLpxyY5kfcRi8ahyJOhGfG+YgvUc
ARKv0qH/mUXUTM7IKjwc0OiF0n4k0q/m7CZ+2oc+R+4eFdnICV0TKSZ5qfxmEuWTnPufwvyNJCOe
Ual3WO3R0U++J5KhgUxrEqrT0KrH8NXTCaCWpwUHSJOUvzj/H4LT4BiXNUclfcNYYw4/wobcGAJR
1atcirhs6BaQRysEARt08grf84iiN8ReHNK6TxNQf5hxmYBgBHnRT6EgBtMo0Kgxi/pCG1xl3SkK
qaaJU6dBQ6QOgTRglYpMWJ3yQFgMAkanvQa1RqEt1v+A4ONbgLLGj4LsGgktL6OdarxfihaIpJ9g
M2RtPlRsfcirkFAzRPjJYw95HcuLpAiUySLE3eFJDGHG54vgz8q4l2P00vcMkevIio6tUEPCCi9L
FFN/I+++DmQSZ3SvRVzByJ5uJHJCYOsYe4kpfhc134ef8XNCcG+sjwFW9EOfnFUssPWGhyhfDkaH
YN7hXuSjPozWFssb73WEbd0+ASF6Gk2TKauNRnxiMqIvoyfehhL/eR+dIoHqkyhuMKIRoo7S5RBd
iMkUehaoIO0oOZ1sANlnUE3zcGNxrzL+YHZbueYta8bLX0FRiHF2zFnECdX66g0YAAkZGWt7QSKK
knyMGl3MyEYUU39UNuea8pXiUpaEM5+XHExKdhQGWM/oMuBUn6eEvDsIdUiV+mHfQqKl7azeU5DU
Y3dRDcLaSsYfsSNL5KXtwqdeMS2qRTpOFzA23fSKLRfgDq3EYCpuxN/D+KudKRfYd8ZvKxEkGFeW
iJcAmAnZ2yRekx2qB7loGw8/w7KwipYfE4QCsKE7K4RS4KO/dFp+Jdj9imoeaWCISqOEV0QgVnrL
ku5g8kXVNWIGkUm8edTq+RiPm6FcPgxofuDYBZonq6qb49GFJRaojFKNGv9ZsLAPM9yY6ntm57rG
PETnJbz1ipNS4GahO6oEv6NnA+tczd+pQp2CGhIpsaAKN/X/IGxbT65GpQADcDNlgsX1JdMMLvWM
MY2pOXOgaXn0W5oIasgOrKiMkvYlDPulPRI7NtWxEyfvXJ4HpfSYtmxuAWKFVOZNlRKUBZUfXZ0U
v2c96U+TfFQsyamQ1ohcCZmaokADn87ZFK3nBTrjQKxiRYaVRpMUfqXWr4wKaQHH5odxSXblMzei
y/BbBgTYddaxWx/JAG66ZxaokleDZyRmkKGY5MpZJEwwH+2OY8zTmSquOXCyoIYp1Z9COD1SX9OE
W8PYfka9OKAPnUf+30MwtFBltBleH+KI1v3znox/cJDbcfWWJ2zUbLl1vAKckUEt2hlUm960Wv6x
hcZpAT/Ni0ca8cvgtDdOOffAKqD6XipHMK5TpW/TE6n+apPjyismfYI7Yhz5dZSSm14iqUUn2o/3
iZ64EnAVECwwf/aQe2V2PjxcILkVGMoa7oNGBcLE+ahUb+LSPCqSHpU/MVGZv0e1c4dZe5JYsAk5
G82wJevdWtCjwH3Oet1uVyyZ3IcK7tBKOpCX1NQrSx38+5KAam16D2NPCx/dsWGiqalQhipnimMM
iBn5BZ+QmC8dZeA8vvQREGWW3VQeEVoF6ZNZ9io/qYTsVPk5lr82qKBaB4Zl7scV/Emr+krQAb/d
RLSt1TiV+lWA7ptEStv5MHMMyA+LycdAlALruYMBQXemARjHzhE5rSqWxWPvhlyHncIBABg0Ljaw
4uIq24hrUr/SYbRl7dAy+yIGhTrNifhjGkPQowuqwQCv4CqqN6WD98SQknGT3/NFqDpTIAsnEHUv
lHuVgaVr6afNYiMyaKCTy36udDtLmR7lnFbppKvbeodKBqrqFqiBJVBGT0cAcZLg4KNvDCNn/Zx1
yOsCde9tFr63hKR1qViAsLhz+vi90hWvR7somWdQ9CIxTEW6F3gtYgX/9F3JF5dRHQK7naVarsLB
SzRQhTxP7NzcyIg9/T+lexjeewi8oCnfdbRO5MJq8GVnSUGUytRUPuiXpN3QanlA7EUteSiY4RND
Zh8J8NVeKSrmqDsS9qEs5ETuxvAvNgja9EfKLJtJ+BAXN4xCkshw5TlwRK8jQkcTfYWLJC0xX1bd
HmXLBazSKCAApV8pOThie+TbmpjnaILuVAwkSyRa33l0sECuRIV6QrOFivQPsyOnAiySDyDJ9QZv
qgBi1MA6/bKS74Ywve44r/IlnL6FjXEt2rXCgIYwFzrHtB05JKgEqpnGmu+phGsXf4tmd6apM9pr
jVqULAroEBgLxoMf0vllqH4iF9iDEwkK5yty2+7E9wgQnYUzrfHERRDRL0XkYwHC1UMs+bGrxl8U
dyGttz/dMrKRlC8Vue+K3Bf7wO2Hxrw2Iv2WdDoKnHqGYVj7K4Bjq4QyDo5kRcy/VAyWQJrBwzuF
BJSP8qlWSOgRk+NQdcc+m4+c42siOvlf3RJRomVe26LzaZLTcOShJQVFKxaqjdj/kWMxNoZoLQ/h
50o6VU843HjENxf/sQMSm85CrZ7a32lvBBk06doqGEKwtkHdg0ELj0Vd09L1DKxfUVx6cmu/y1Qe
hB1MujMPdt5y1ZCIYEH76qJ1x9e7Y8TrpRnbIyfOcSLQYAgKyv+VYF2mvrrOWCTUTiH9/7pXrGIv
qxLjl8JPYDw3KGeV7nOJI6+nLB1mw7VaG7BE35xNZlcTftQSwMWqLVuT7arf8netsqB3CtE8EeV1
bo0Kc3N5rmkocjvBhF2ig06dH4tosExdGjMATooyHb97/F70268DtGCAj6F+pNh4vtIZYG59KGud
cvTSG0CuiCiJUc9hpl2dnlDLXtuUko6g4KhBw9cDZSQAzEzcoj7pIRjpirj5Kffn37FnJdG1bdur
WoAeCpG/1eNF58UXT6lIkUOK5IjgkiLH6UudzESuTn06mnNMDNZ00Tb4CN2qckXUqt6i0rrjFX2U
1SbnNYhVVjmH2iw6d+uX2eAdgIdj+gIEYp1/pJ8rnosKclx+4KQlEuh/hpV1w07xWJlKi5F+1XIW
xotGOjW2iuKonbxloJg7KIyYJVcpmIMx7OoDsyoOL5GTqN2VY+/k8amDEzzOYInu43SzfrfPWe9d
y6Npv4kFrJGMWh9Ladmyz1ap/mqcABOyWHJzYopuq/LnAqU+6cJDwpaJWNFao0qb3d5Yd6qqPdop
ebV9/FZFDhM9X7c0RuuWv+rbXwUE0Y2fGe2TEZ9hhiibAPn1o06HU4A+HAmUGu8ZT/qNrvlieiGJ
wc1VRyQqayJGDdmfAnTs34RdrDy1gke/gJcaPWdLmSEj7oCyMgy/YvndagnBTGz9a9Bzhp3bWhoH
+zPE1IVZE6sBDchC3SkwM5NdC61Kx8El48GZsysq1rW+5whjRv03psegLtrDVnHjH22IjZhHomqU
ijAvlbaLbU6FlD4vSXAMgF3qY/+2yC+cMbL0SgMNxdm42jKq9X65ZMtu1pr7RuEpIf2UBGTG81Na
byGIiu8CUTppE92SYmFcKRU78r30JCCngCGJHzIjkHJH/5qTea/QViMXrc04kJgMMoUPRtIWSrxq
BWsMJJO7FrFSixwv5INbFcOH27ovMNKHmKZNc0QQwRDIGeNHZMGN5JWL2FdAcFLhcRv7FVp8/FAy
yuIY70UDObLqrqouXT+kb35Odjh2iIxRPJTfZnETOWX6euZAYOoww+IERzOYpxq14mKslxIhoEzc
hupPh0XFxHGP2vEIb8ABJMcBzTsRDefkV0vdU8kHqcgPZ2jNzgB4spRMBk6nNfcMnem27E7gfwbL
pQMVEIuMzZGPVeVap/bQuZKLI6NngVa8IB5RiUV3pHjLPwRk/CFNPOY6r28sj4ehR3rYsxXYxp0Y
UsfyIQvr08DyskUZnxXLztP2tnkvRIHIhzC6rzjKlKsMomdqhmsYpVfrw9XlF5+Wkn2J8icGznxD
z8uaBxZeo4a9ahG6Jrv4txKqQBSjqS8ILpxKjs8SLlYITySZM4SYDKZVoJlGvkPpO3pP+d//P9sh
8XzaiTXVWUcmqgKPqWTs90zOXmejn16G/F63FDW0QGCHpiR6076V/iArW0pxeiCd3mh3LdzFhU0D
w/CiJNKUajRBk9CUh4VKNVXBfUzBbP0VaG/q7jqgJBkBibWCbwwowjDgscgmkVLcnD0fWfO74Mor
kZHjjGU6KT2l/qyZRoAR+jgQdAQ2oRBJw/QxUCjVHTWuu4QAMhe7tYpLqGFuh4XDO6z0R4Mp//wh
w8wCYOOU1kCokHaKmvwsLjSp0ZuaRW8SkEaNXKxGgv2+PA0F1Bjbfl6zCIP8Mjr8OSs92pU9+38T
uS+bhz91CWg8QUsGFo1eRjAsEmi2Rdd5iiTWh3z5hHETqZrp1THv2pOACJh9G6l+LNkdgitphai8
UGFuImKWdeVtSXqUzYAyy2teQ+WnLsTk25rXatlP1sg5daxVfLaF34LQqpkTVJhXi1D0lkOKsVWV
yQFBE8jXzUkTjWhKu52JNBjqLhA+xNYlftvK7iTWW884NIKV/RdGSw4r8Xe2fA9M4v7U6Q3gb7t+
JCvuU9CpM6DWb/RBKJnIp7u2o/bI34xVO0vWcF5TTPHUwShKSmn0tok8n+NMAJrQ8gpHmCcREONt
ILIBVUyn1PfFGK7Rb025DVLryN3gkanJLMBSbiZlVZTySlFTxUCgKP4Zm+IiTxh4InFFRoX1UR0Z
yeKzaD0x4/CV/yzbwwy3aB9lTjztVhWcZkbmAYu8c7wT5cwF/GKXa3aZJ7CuO1RUuSR6SXiHKC07
ZHDyLN26KQ4apPCyCTPqe+Y4SkTjupI6VzLsFmHGXLoJHOq7vFzo/gI9zG0M/3f2QqFYIvcKNF6W
iuNQYhffrSTVl9pL6E4/K0xk+MMiM1jMt4n1RMgSVH9Gr8xkSZfC1qgW2/z/DH1PlHe9lp85s9SW
/VbC1F0QXuVS+RGE3yZ2O0k5xuIenaWF3SCf/PRXL55HBtrMnxikYyy28+ltkCGPaKxVmRMq78zp
dQzG6Aano8A0FU006W0C70Sua54KhS4REpTWfzJu2jz6KdTvFKHHKnYNCk0U20dOBU+r/8BtRsaL
MM1YjhLgcjioxyINDxDzjWM6KWTBGbtGdRTMnkLLR4XiluNMmn5ZsfKu9cZbNU0QNYtjFxCxZMux
2w8wsbPh0bxm8meLAXbpFL9aJhrkFLpTtwZwk1nqj4G4on2+hNRtE1ZmLilbFJHwfkwNj2GgtWTw
QWtYSBPkl3E6oCXTrBwm05/kfylL+Sn1+8nd9LbWlU+W4651V8LfNScc25NSh1wqSBMcXvanBI6h
fcetVTeO2JNBiyZXPhCEbSfq31LYRV0ApHjET4yqNnutrNRbDaCBPVFkFS0ST7qDVgu0f6NKQhv/
kXDvJEy74lljMbOI72xxRHN8g3z61q+O8q+HFZ1ChIJ/JarNGVLlaYqw2xHjp18NbH/mlk3nqk/S
VtaUAIzyNiKSj4lvwZSGqtvAwqiA58shRawIRziyCEUpQfHhbGUIJWcUmBTKA1AnDaHhv58Aq9IZ
pXef7ABiVERrHrHmn0TpWRflod7r04eJ8UXW30SCW+WpudQ1XgL8lJns6WArFfETaVqCX7BzOxBC
P5WKkOEroDOqUXr17Emu1PIZAW2ByihqsQcgli/cE/8AaNjNdGOi9Rish0Z1TSczHWWtPdScoE2E
bQAx1Io3EVQAUWcfOu3ZgngsjJ2Js0LKvaFnNiseYomEIFTZibJ6JbKkNGPhibE4PUVodOg2KoJq
JlauKqJ4CQN9DIpDxz3fDBxKEJgiMD60EO2vLsKgVR2ZmtFrUN7ftmVYxHBwRqWhrV1Qo5rhUoOH
kdMX06yqWnWwmGPQU6ZDaMcCy2g+zYbMxYiZm48py6hNNumQu1XaOAxlJkhV0edh92Zqt7r4G2Ky
rDoSxLnUh9RHgOqDhFKMzhnkv6n1jBGYoKKOuaNHawXFtCsGwZVL/adCwNA2sI52kv6hxPCkW/M8
djl3C5OjlLAAtjadqBFtr53yQjyZ6XiqlBjdzqXW+YzWnaJULOwnuApdACFdoA2tIAezneV0Jowo
Mi3X3CyDjET6Od+rLYzKeCAnkFM/KzCtgSejXF+6XcP2fQwB+oHbGdl7aVGNhBHjhj2yYYs0ooe5
fRTOtIJ5alezWGJPKWQwPAbs74qzzR2P9bJtzap9hkRe6W5sIBDDPmeFE0JZbxpqf7WSTz3nDgVQ
Hx0Irr0ZUv9Q8EjN0ic4D3jAf/pl2Vc0myORCwvAtto8F/q3KWD5mZlAokhWauQt+PWUtTjNYnGq
pPhUJcbRXJCwlb6I/Eo1lIMhfglDehrgphnNmSndKSOSAleYsamnTDdCkz3JMRwDlK4JUk10JdJ3
it/TNOHmyCF0UgQJ/e8fS6av8WQuVpA/k3jZ46ogLjuIG0q/KugBrUVrTqYIorHkoEsirx/JdnLQ
sLUjJ2NCWGoQ3SwybJ0rczcx4BDInhpQIw7yz5XFG6oqKPv/rER3wEUzc2ebMeB1HPUczPlsw9XZ
6SnPNwMYxj9Se5T4ko3/KzJiTbYdw+l7iOKD0u8jnfQd9uymft/GutIco1XdmyLmXMIHGSJJ8mXO
H3glBvYVv8N03VeGtC8JUUlHZlMltcJxM8i72/wyZcTUj6KfxZvemYQ3sp16yYtwoihr7ZsmctVz
ZT7J+PWwbSvM8goOqey3xIY+YeY2xx056/yugVZqiKBxzzNTKxqT1T4UBF60BYApoWLyRJKN+SxP
nNhFvKuX/DXWt7nLz3EYn+OJQ74UT/26myy0+i6dqZt3w6uvLKcZC9zbjS2Qw2vx5U7QLRaejaDi
fPhRjl0chWFpBbSYnu7X1ptRnNqVIGL+rTBliZbq1IdTafrs2kTmrknyjVaRKhZSGsSBjHaRIPNm
xJ3B8BCpCHNJcKVXQcFsQdRJrqJ0vWqZhDdlxz0ZQdmk+mpEL1wrr9cOaqfCrO0CwqCxWUtB8z1O
SjBKwnFFf9kPqx0yINZCu/tMBMjmgLUmzDA5OjIyFz7wWNUdS1aivRDHSCmhVfCDdAaFdjZaVzQo
XW68JZdEXV7yFubxJn1EdXckfEMDcJaR79by7RjQUyIwWaMpgCVCemy4NKWLsrzMQnmJs/pMuMmm
F9PaBEdXp5wilvJdlb2vH0w2YaUYfqIKHCHJPn0Nbf85R8WnwAYb9n8XSHj91FDxv5BvvWSu2r36
T0ind/1fR7xMjBwB6EmvA+KE12ZBYKI+HY8p2PQV9HZdYvXtsqPkxev/TX72GBAOL4eBmcBc9H5+
oAuNnMJz0pXxuW3Ous2SG5OvFGBFvOLw8NU1scEy3EGIy6V8E6rpnjQHhgE+toK4ZacLW6JGtl7n
F3EPHClpgvwe1dkpyaRTexZtK9Nd0nUj7jtFFeGwkenDMk485l9ZhxhdWs61n6JmQcuraGelxqqc
COfoGl1DFOUWJIYxCWFxvVGMcwHiodM8ROIa+pSFkrNfAgUuNdgoI3NXEJgj44YCpRKF/h5btG8W
YAmcpJp22tDsNGwJdeim3JLwjZtiiy5jm4NgeaaykHkwUS5FIzOXFQYSG+AVJyaWH6v3VAS4sjy7
4iZEHKomNrP0wLpQE2nV36aWZyMBAbuAWUGDKElvc+i0EJLUGwq8qfIMrJwzYClSUG89KOGJ6AhY
ponmZRaaWc2JpZ0FlwTqBNE8h3I/642PNYtVIBRI/hgFCodG8Wfkqqi0sHvturDa6TuyC1KyH2zp
z4DDWNGJIsITq3jA9Po/sQSXjI+l6ZG2kQSiwIhFtT6J9RlI+E5q3tJyPOSsjlL9ZhisSpVfMoJH
7lUGo8skBYPCLm0+tbrs/qAvlufQaNMDiXYZk8qUSaWf/0wkL+8Ib9qPZCCkeKJt7bLIxq3o82uU
tedw0A+0Kj/9hDPLj/Gsi+HA1iTy8ahhBJupeawDtMnxbFn93ZAs32QZBYrdZO6dKf7AOIkjgBQm
mVg4JL1oXdFRGuwOK0cfyE/Vq0eFh0IFHVA31+6fMunPLlVeRUMRfo9f1XuCP5C20jPvq4hNuqH2
L25YGkpcfKCrTNx8IKwIJPIH7AqxIu7LcN7T8BlG+dan/StkxJ/gLdBS8/7H/I+mM9ttHNuW7Q+Z
APvmVSJFkaI6W7ZsvxCZzjL7vufXn8GNe1HwfqjCrnKqWZwrZsQIx4BGYjrmRYpnr8Pl3S/iceY1
sYI6+iUusS/dqgO52vAF32F3LZv3oojfuUq+xJ2cifkcrZ6aAO9mB1UyF8CpsxTbUmgAG4cfsNVs
WNiqggPt232DEgJ5CVj31AZ5jGnS3PCRxkkfRrtKdQdewIHp6GVJu1jv68LyjITyKq2nXUdw/+tj
Wk3Ad6b3iTJvFm2G0QfT5Bfyk3I5l6Kd/XKLzdRjcs42SeEsk78S4YYuBL5b6z2hmSF/qL6JCYY7
g+rK0sL7ojA2+6VYs0MM3YGTLOTHUvbsFPh8ySLAu0bF+hWfsrbBUuJEkpOG/wqF3jzoKyZhnHSi
MQH8ill61IKdnYV/k5zExGgwuHy+lIoiKroqah6V25at2xNce0r7RCztkktRYa1gEFBbj01DN0Eg
qfz02TNSdylP+pmiY4yHwNrXC6+y2/OpMuCw2NTrEaU/DuAe8DPpnNLFjitsUC8x89h6EBU0rjjc
zf17fmLTLRKZA8Vnb+9TWbR2729mX5aCDivi4kiEETgElgtYX9DlHP4jZgzhiEcfLU7dPoSQFoHp
g+Uuk123utMAOGYC1Bo1TLyorPQSloW33HLWP6xfFoIBRjvQHXKNcisI40Bk+2LsxS8dn4Z2WdM7
QUmof3DVXQ1TIecHBn+qiZgUGb5o+cuZiff6LU2Th67sEBRiXbsVM9oFd7P6VSoJwpOnSMq/RsgD
Aw013GeESvUcmYGik9l0JfrEcn7o0M54u2Lg6bglJDyJC0mmBCmZduXhqguaFy6LM6UfejqzNKu8
ATTYolGFQ5KASCf1dQigPG8/Khl5ENFQH8BEYlKY4YBYCrcfYJMStzdnbXHd+lRIuPQ4K+UAPBtz
9HiiqnUXY5WUt/c7pug8MCm01ieLAaMiVpEEDcYesqEhZjQRW/32+R/zgO1hjQpP9RED32z9o/MX
3cVWko9GEwPDJAGkcDXFyU0yCFgi0Ed/InjKdyyyLUTNhHtOOOLoUDVfLFRvY2aoNL8zTICjUjnu
LfNjWGmSDq2DRGFluIIDlp0h650Eh09raHwGE/QReD5B8jfBEYPX14wfOYhVYiMZTK7JqeE1ZhST
TnuZMZuyXDulfdYIal6PdaJUSnNYEvC0d5L5Z2VuKjESrnDsxpK7Hr87/KAEIY49G5YfxdbVk45z
oIDqgbNuUxm5NrbcV6ASASWOm5ZTvThDt9WiK26AFF4+5+hHrr2G1JGuE7uCaHDJPejjt/7e9b+V
1RzrnkaehGbP4bF2X1GpOAsTfI49KGV3V/xmuPzWzQifR6eavk4Rrw/7MGDrAV/404j8iXVHaLC6
RFD8Wv1CCczE9Tlld6+/squUTMEWHoIKSJmPdmh8KRbsoAfigZ/FB4VNrXrpJMnpk85J+OYU3JNn
7NkDrMWpSmwZTDNoIpgdMcEgvFoGBvGKooEAh7LVOnQugRVsrnmAs/2gLJexphLl0JcmvKwq4Csk
Y26S8OshVLLxwPFoiTI1vXj7Vp22J3mnuv1PTOLfZiR2IEbblXGc90+ICkvOsGEeFVeN7O4TTALC
BNlo0vvYkgTeY+pzepL2iZp5auREtUiTVBGEb5P8AR5CHuNA8klPLOWM0kzwuCfBzEYfifJWF7sF
TE6RBCYp4wpYJRf/YcYnM6BKSseiweG4UCLKJ7eFtXi2ciq/jbuGl0O6U1PSwz9lLNj6XlkvEBed
dTSfU7+tE7g39BIKW4hQVjMOETmn/ve7xNW28htN9so2E58QN3RYLjyDk9GRDXQrYFwxvaoKBy2k
CuaSICxT/tPOlqRvJ86gTVlmz4lzWGU5RNbT71vmSmD9LFZw0fzITegCx4rO4QTo1ZUHj+JaBV5k
J5MvtithExNWqutYNHeAZooNZ40EDNa+AJIi1EowYbCcDybywartesUzLkCys2jLWjEnQUwsVhd9
wx24dQFW62lsEv6kItxg+ld5t/nszBwzQgscCn7SspA37oMs5PshUi3x5yWt1sxcNIlsLQt7EVqa
rdPbWlTveoXszpfFoJ6numPZ+Q+SpRfGvmolnmSMnoxIUlDo2N7JgU5NcuvM5SpyZKEUtzK9KTj4
6vF/W/wBKSJJWifFcS6F+t5o2cmhiA319aVLSjVNhtLwYi7d2iqdJYM/4wkcAUOfUBmgc62DDPcF
qLcxOT16mCJ3BwmV6hyl8tHEAsQ9ZSjFcyQm3JgBzSn421mtz7OtleGBJqyDaXS00wD0pqcJtGXE
HaPhaoREJODEPOLnXZDdRxobAAMCOf5Xw2x+6Yn8KpmCFWsqbdphDtaBwgUa/GoNg1hPU6+KV3K3
ZMsHmYwzhpUcdIcufhW7xon06RZ3jb0BXsMzkQNYDx2Yv2Ebv8F81K6mE0u/RpDbtuYJyqMosBXe
FZFOW3k+xAuzz7HEB9zYfNIAhix7nMSFcBhJsGdeO+seKwPKDv6akELUmWZFHURmswTblhysxbzu
DBdbtBHvEVBRkQHxOBy02Bkb1iE+1i77RS0ELY5XGV2NK6nINGoO3bEltmpl7Hua56RqZDB2Syzv
KQK8RBMpTkxX6DmT24WdSz+wmkmvqfatYMRnFXKrDCc0quAGgpfCP8yXOj3Em3q2Xnb9yikifqCX
7ZSA3oSE1ddEjZ6SlPYIb3jlGVTz8k4yGf/VnxucCdxv7Eos9trxb2exiXJwQtROpw22Wa220umP
RJ3e2DnmVCxbeBapnrCBHf5VGW5DjomRFjmmEHYqJ/Wi3GIXuYsw5ZYe7bE3grvanqRMFi0P04aZ
wqB3rGWah5xBkBA+QMcSjPJaLzbd6CMck1Os6ad5ueARSWe341gZ3iqsTlVqHdQe64AhugZf8WSt
jiNVPo1177ajpDt1DDKX5Fan2k3m6SL4kSL6Qlj7uYWp2QlxtDgvkagkTZ7zwVOG1RVk9WKAqsig
ubNAvodt6yUjIY7a78i75mx0sgGGKSjNxukxDrHXc2StOgkgZfLgI9vAOSQ9q2u5CL7AjzZsjcxB
Sk1IwU36JTbEVWhNRfdE3nzwvYEV6RsuBcgyx0h1TBrGJnxIlJUL6ZYUIswGdkiS3HmxQ6ZH6VLL
YH2W7rCCVpga+D2Lq8bvbfGvTE3+oyI1dbgE6bAzVZZaauOmP40vRk9lyLzlrGPJVsrALOGyttXF
wOiKf698E9N/0FFD+ULBbLpYpyqzW4FokApN8VKWu2wrKl30Szbrlyj5t6y+MQxuraiudoI/NRV2
syex5VDohtm5DpKO/DcNo0L20EriA6f1NE5ADqkowc2BjBl38bWLrt1rkz37LYtTHRjKWHYlqGoy
w4/ALo5d0LySz3nEyaUH7wg4CxWkJgiKBTeMcpT7i9XBsKYGCyzeAOkQGIyyUzB0tv1jXfVHvuiP
BQZrwZuIX5XMuF12FJUZflorBEN0G32KhNpuGEOM/fWhK0iTzcnrOkSvjPv4sERysQvYnV0SYY9U
Wy7op3YQ97hzjI4XaDJ8eZn8jpsvQoM6qg/VGN4Ncmyl/qYuGF2KbNe+lm1+jKRn26OSaRYFBNPB
UHN30YHXxQ0bAncaB/elVYYyVKIV7KF5WJWrIVacQ4eKjf0lq8DirCs5FKblnww0SLnSNfau59Gn
jMbBzXzOqOsE9thBUl5ZKkX9eShxXbul9GcRPO5LcFwMtMt3quRQ/OCCCTznKC7osGxtpqh3SRDf
0LCNC0vCmLulQDuno+KKqOsO+q9TponfqJ0/r2jnSXyK2M58kmuvZeez7D4JEeyXUMJ5GQca9ZSa
MNBHD6L3OzZoBZICnUFVrG1rQB8numxSnJtxZgv5uyoMHyFwhbxcLz04WrnHjzD5ps7HTfglRODE
E5k+MM+g7g3iImr5YUokplLd7/nW4uo9Zsp7X0X2S5rViz4sNP0qqnzSuKCdjPRBQda00/EWSwgu
pXo12/bUDYbv0rgl/Me8kmnd62KN97z0rHi+aK/cuLIZl/F3g/4q6Pee7qDsdVHXWzQ62X75qk/1
oF8T1014GM4mATW2a3GPf1pCNxkIACjlh6WV73LzpiTWWfrKp/zaFMa5bPDVx60jqdmpOMmXPjxi
71XLGTcr+bMs9M7b2my76Blc7nWwKY3lyTo0kB2OsF7fvyS92PRlkiXkTVKHDCb81PzYR4Y7Uoom
YI8or3Ha7BNOXCEK6WaNiCTscIesWbDrMeTWeADx9Pr10OElVG5MT8VonATKupO9Tt3mfmegBu7y
08DzRBecfM18D9R/iPulOg+5ddQJIG75kLYp6Ecc3QRkX4yXggcKL0lo9SwGd8MQOiPCU4bwpLKk
RgDYK/TJs7HHnPw17AEe2AaPpjkMnVl5zebyqOW4WXsKe5ZDxXAJR3vK3hZ//EzVLJgBb0XLZfhd
fHkFkUaBYUZPc8mmIxSmN7GS3qajQCzvFJU8j4X5GF3juyztY3+i/mZc/CqS3aruwH5UtlLqQbP8
07AQY963LXPE8WZzIcfrVqpSGy1J5Je00pDe9OMcSXCSqQqy+E5Zo+EaQApDA3kzDggo26rMpFPF
ZwiwGYkrbcUFQ8nU1kOnES2ZA2xKMAUThtaMuunijL251hHfAVXIlHbPE5sXaA4UUFqXuH3LGA5G
mQCTkzHC91cjwqZBYKXUupPrjuMPnZ6PQg13q4trt+1dMzzIm3w3aXsj0o71EEOxCShRD6SBkmvD
QPC1gp32tyQXp5iw9rULQDM/QbJBRkW1afAhbsso4iScgCo3gkymByvLb5Me3bf0QAT9Th/PZ/Jc
50IlkWqkIDMXt42iSz7QzsFjjx0O4X55elg6Z6GqvzYiXSgZrdGUmfTqce6PUob4AfDZbDFl5GC1
EExg9rUQ8YqwPg0WAAezPvVJfpJkarrOncjytLnVonplelGUpz7MjgaIoyQignlgt/R8FJ44sq7t
FF1qKg13+kzhyGKvyKYj8lI4+LkBwHK4F3hpu1sxKeeoo+UUXPaR/gIW75OjbnNG5qqsUIWyP5Ss
XjUA/a1JehWtSFlBN9T2iElJvOvYyuC5sktRotxvBRwSkMP/33y+WTki82B1IQMTv6Ks3QZVuJzu
daS4nPTo+pPd7xV8DaU476MUAxJJ8a1iWJ/fjIgFXyy+wQdjWVANbtVP3gXHlcqFkeVu/a6zA5fZ
gXc8IrrsXbTKRz2Vb5KZv/Za5QrA62P2Rz2LX8K5i7gVoWzLezbC2V7/EXSRewkrmn71BFKM7R9z
moCbgyTLE69UvyaNS3IyHdeKWA7PqbEBOXtqX8W4J2AEkW+G+cgzyQ9VA4hQ5tDjiCLFIFAcarBo
7J6GSYIJgvkRm69M9Feh48/kTpvjpADxVhJbJiISxh/dlDw1Q3mmXJ5fdDVT42gVky3NJFXjA2Ht
jbxWTTdHwhNrH3XiYWWhp5T5Ac81oS5ulg1mqQxXazk6kxY76KBzcYxLtjR4OzKUvRBnhQFGe643
P89lMFmmcUGV4QR7RL+LDpmZPhd4tbDxjqkiH4kH71MJz0ZNKJHyViruaSyir1SyYDMquERmOXIj
ed90m82txVw5uduTbOtv7b7IAEIcOQ7mFS/06L+g0QqdVVoRrbcAtuEsVI9Gi9/GRL+bZntjxTW3
J7bkjEqXZIPJ0P8otfqh3KJyeL2s1lc1zTMffU4xZyLZ5J+jg47AxSJd/dcPEaOUxCIgcmseJzq4
Lq5IqNsY6wBlvd1KBkVijh03HS7CPLEtQu8Drm3DwKd4ExDJa3B9NZGZUVI4OxBPxfo4R39X2B1C
N+4TSQKokxyj00p3hHoou/Ew8GHoYqAVzCybSY01ErVZJr5nDHrGYRJNSM1BSSypwlDa+e2Pthm9
2arUn/TwzdflXojyGYDy9TN8L+htiD4KLosGnqVlb56lDlDR7ROTJW69EM7wABasDwXE/XcT9/U5
HsAaB4vf/M6fxvQUaH0VW9q8HJgYC+UznTtv9nNlHykMf4ALVaQPHTWhcxZfoYuh0AnWFL+5afnT
SMNde7qbZJENIub2OnOlq7qjibq46WRpSPPOxm/QbPgP6BOdo5/5RsA0E+8wyREaRAoqJPKoK4XN
UXVTe1igBNuZzA7db4omb7UT7Lju0v7JaHtKmxV8HZNqm/j1lO/GeLbjI96mkBzpcA3o5wvfUp4I
ET6aYovzdlvqtMKKon+WQ3OU8v6YXr56eXFzU3FjeC0zP1sM2Ng8NFQxxYuO21pxoWcvMTQ3HVCk
UgSieHlpwnXiNWowBBTcKJ3ld6Fji8PSVfhZ5N7lSOCawwtKfLUmAkFE9TB9mHCmQPVwAfhTwnCp
QU1poKYEOrMlgTbyfl9LrFnexvPIzCcK7C1O4POpX8cbUOYnmEYnjN6nMRdOy18FfjjP9RpmZaW+
joVLRYkMFoVxDzB0eJxu/3+dtnQa5zXiC5/Wni9wCE+gZoZ7WaaZIvmY6EoK1HERKT1R1L0WP3Hd
2i/jYsmFpXKhxkhzrXSuXBb1HlDDQXNusL4SCAWnUczDnm6pAfIvl+je+P2LC8PK/veHN8FsJVt2
95M3MV5nP+NqqRwW3EvLR36z2OV+sAv3ml39mNX0InPrNAbfDKeAzNJpfNBQQAkvuEjWe39bi4Ix
OiHrOCEoTGezkB+5jis/Q6HdpU/KakyTrKlCoidHp9c+Bmcm/AfVW+E6z19SZdwlym3wRAnVF76Y
a17s/2fwesfFPKZUKozk0AltAy7YFHo6E5L+nl2UMAsaWrgMHAi6P2x/e1Mx7Cia7XSC1kR0PWqu
mqzakELF/NKKMD1NLKGK6dPT4gwqC/9GAzLIHi0kHQZ/OBF9NtInsUOCh7ZDkVrXgntm1Oe1wx0I
U7PFP1qtzTk2q3P8ykl5KZgYOtg6Sk4feUW9cA9AlBdhSQqsf0TyJwR0Chr2M4kILk9u2esuMQ3a
p7HMTpjkxIW9Jxap6gtb2TBLz0x/NaP03mr1M1TEj7l0EnCM+cqiJmr8F3mmygtsmeBlFfOFl/PZ
3UYTs/moVw16r+xZu+iVbX0GmCahWrRVM3ChGeKwRAYFwfQDPwk0euw5DIqA8u+K3wR1Id3x7jBq
NueXMTWqpJEApJjgJRJz9tKHRYCGZdlvht7aI+IqCLdh2QeNxvGYo+Xtw16Bu1fsaYy7V8wtqUfC
1P9MY1DVJW5CWATJpR2HC/yk8/Z/xyUfIN/r9/mQrQCd4uhMc5kMeF5gcIQrwOFgaeSgPeiymABd
MBJOIbDYnvkiz0RGKINNOKwxQwqD2w+clHDifnX+TCZ42Wqw7lUt3dNbiUFMac6CZjB9pVeqSI69
+TMlIMj7xId/YkcZ0PclgJOj7DMCK3W9ego6remjdp/O+n39FN7msn3PpIkRqt9pP585Fx1+dRzu
bGqCtVuCKBPB6VrYK3gZNOxjP2kkvi5b/7OJ0+eKY6RPxVfzzo66InJlAA+8L9C13cEhhnlt6vyG
Kz3iBAtxdYUAOheAwil27j/FnwiizGd4r63x4zN9IG5Bj5HcgorGZu3fo1eEl2j1S3iqc7JbD0Nn
+kr1VcT1vY7TO5fHm1WON9YUi2oCyS+uY9JeRm+kvETryVWwWytmbHTA9kbjt4w3Lwqeozc1O3Yf
cttTnlIF9GU4mSliNzBOy7pfnIHhaL/IEC3YDmav/ONPAYfJ9iZiA0Ufp4iTnBmtCAQa4vS9xvSv
8WcdEUqQodbGK+feM/jpl96bY6f5oF4acwcJz4UfxXoPZwCdnOB0qrI0jd1wI1kJ2kE5hHybBI9o
6AWtaq//jtwg0XvXZ5hQKUl31/7cjyaSpXZMtIVDEfcIKDS4g8tbLcOR59tWLq+RRhhGTQkWnObg
W1e+Nmx/NhEgpM57KcD+h66Vi8z3UNoqvw6mtX7mtf6s/ghd+uDl5pmNnmghIg3gbuxPxI+RP/KD
RNlHo5Z2SDXYCIFM4Ef3ASJ/5g+QJzKRuprocc3yOxsFGidwfR9UjRVfCgqfXaOERGtCg1MDqRjP
XOSojIejniRXJUo2rrig0lIQr1ewPq34HP4muBUVtsXpWSYJpMVGQLxRLoL6QsqsTyFsF5CxVtYT
bPelxptBANSwjYqjs3xqVEwcZCJTTEJwzrEG8ntTMtZ+sIzLRLgm695pepPCXeMYvzKeX0SwpBsZ
Aus6VgSc4R8ZR/YovnOVi25atn2fd70gnIROO22dRNhB96kR+XCNdCzELCp8mW+hlWJt+YBDG+gl
JPKw8awPKrG91i9+xIitUVudO+5l8MdnOSfrCskG81u0APNCSa1N8TjpxrGrMw+MOj5Gk+xSVOIl
xwXA2yN2mJ0yPhx36b+UDQCNfLNaOLROCIi6oWiXNGsQlKC8vifxXOFysCI63mbxaO1NvCbxIaYW
vT4JVMIIuenQ8nWZS7+hDSHZ99j+yCoU5Wl1rWo8meoQbF3v0v25bjWr+zJ0OtYIYOVGAMJ1/WMp
dbD8qBvhm00VEJnEs854SU5KmgbCuTTM26Sh7Hcs+Cogwxx6sVa/dvgQmzO4R6626bnSzKDz8ry+
SIp+riku6sBJyEYbDF58TGk4lC1PnDu3pocpoW3JVBrMRSEIlsVpRdBhhMTd6RpZKZfWOVjPKGYl
mw5hPDTo1RgrXK1Zd1IB95BWwUihw4ORGtk6o0Um9OeCUUgHAh8vp+VIY1EIHMtbnqJG7qLZQTCg
Huons6OC/xBGmVw3bQ0VHTWHSQPjeG/ll2T/U7D4gpMAZcAp6E5TbdEQST2swbpBpFvj+pQ5rvj3
bAZdhDG0vFdj+G8CSlg/s9U4xXV6yoib92LtqbYZILBRiiCOd/lLEPLzDClMmwKRbZiS5YcW/2KL
Qg2UQ5s7v8CbS9qd/fqBV/Y0EB/JsTZrPR2SKgqpCPQWpgzHGjwbqs2kDN4YnX2gXRDcbrOTA9eB
yDOk6h19BPqRyfrQwBsxuDEeiVmBR8iedYOTUUViQwUSUYzcH2uhVaAhMXIFfpuJp9tTgjySDY03
Iigx52+ryP8Z94n1slX8Hf1W1gNiDXI1XOYt/uEPn4kXhy2LxV5gyQx4/IV7Ti/qkWp5o/atCquX
tThNT7QXlDaJDfkroV40xIwzQPQxjvCljz/1SeNhLKK5VWhJK7WyyGhU+IQbiDFwl5L5SZLPa8dz
A657UsA94Ay2RFB2FF5WMr01EBgojkwX2UnAW4b+OAtet1sDFofQDolLlgo8BfOa73trPg4JE9Y4
2qH0ruPWKYXZ3TiWI1saqoAAcNvaA2cEQW5dZDvPrqhmkZLw3fYreLfEblTZa/llR7U4DG8zcjH6
Rf03pFhbShQYNakrQVYK0fdfEiXUoJYLhqenF1ZUiIjzP3pnCliuE647/pa2IZzi8DCAc41iTBt5
dxgrQmKv8YiSgrdz2s/y+sA19LaZs6jQk1UNB9tzqRbc4L0vqpc8Vg8T+d6eQO1YAS4nKxDtHi22
H1Kmj4TzTnvKTfS504bxEe1eJ3I1xVkaiOqp9rxibTAyt4S+oxm1W5p4OXgTwVfQmaeRQ8ktUo6y
zMaF4tuqdQfUJoQ8I0GXxiA+VnscYDXJjQROYOOUXvEHIpOf08zXi8SrgRfwq0SAqoFXiARgV+yM
gzGdTVN45XE7a+lTkaUPecg/jJuUujp8XJ3t6VFYlLfkANuK4meLnjZRXjFGwVrbCUZ2Uc3wGv7V
6+JeClhQpNf+TK0ETqh6gYSCGpWlrrI2vOo7QBLMlbRGj9coNfcv4RJ3k6l1mkdchpIZkbal09KU
u28CIPXgN8pd/s2a+ha2P5VhPrexAxAqUZD+RxIEt9PmXWQxtFxymSYaAcdDuHsZ9L6jUk40mS+o
0hD4TBQ7iyUQIdOmw0nO52cmJtwH1I1m8y3s89sS8UUMs+swT5dJWs8NOWBLZzkd72ZBORG7nz4n
IJ6ldf4dnvViXq1oxsYLchFaPIr7iat9n7tE8Vz0q/9gtNLyd5pLGDzv/wYICQrMjbKprylLEX6l
hX9AQxKJdyHH/0dBRZiw+uzOwsb4BF1nRvjlCP9W9aGlW8Kom81xYajZ3Xx7zpriQmVwaS7YckYG
Mhv074kJPq/mOesb+nynITvIOOeY/PQlvkVHkTUZZ5HN9uhPVCjnxRF2cd898n+48K9RrF5o+vNK
FoEjEDiYXrD9c6U5Neu33miUkI5Ms+mdiK4mfpi/wx85XFjBLPsiAgPWRPd0lV6REzPsPFRLumvN
FfENKJiON7xZ8R85KYPTIBxanQIr7nGTXZpkK8XSKXXlwjt1WWHIFvVBAnIlVMkRXtfKgxGCYMA4
odXUhhBvyFGx71SP/uN/W1KdBalOfSWI13++xEAaa60IKWUmLhV+kKxxcjJiwuRVtCG/iTEoSp22
Kd1wX8IVXEIeoiJqKxcMxo7ZLfrWq8lOmX+Mw2zR9hxvlqhb1GTgIalBbPQ97XdsR2ul5war9JhS
653ZUPnpEuHjSrIqOqm0a9zpwDi/VcvaQ9fa662DO+ZlMEqRUi0Z2xjNyOhhRpa9RZmrKPVZByWz
FjwlDwsI8ibiCYrOSrMuuZBiOa0zEEL5g22CC3VjlBsqslgSjIBNduhFI49pdMNDUjhEDo4N/NiG
NSMGpi17KDQA9kefAHNp4Hu7dJUd8zEUQ7CauIZBv8S8b/slIb+7fpcYrTV+kvprqBhLMfXX63dD
PXbyv0jjgW7uo8lPY7bHcea2Bub+oI7xYeSGMEXDiW73xXINUlK9RBRhci8vg9Qto7SQ3KKvlWwq
0NJzc2YR9oB2tp+LMwVvJ6jJhcSvDE3RkDQK6WOHeriLZKJ0cRvXCdC+rFopghLHelcMrEGMS8gY
ZPp0qpE12Y2BEI2uwk6wnhN3lVUnkit2fHjnGnrwMh9sTkyXutKtWLbEnYKZYkBcU+6KOTkvqh6t
JOb02GsB0pdnVdac73NbdE/TXxxlNO5G+5ih7s1BTIp+TtSr+Kch5FuwLiwP6LgHvWLt5lqfZjJz
P2mYeE1L8ZaPCslee/C2HYTJuiQL7sxWcAZxgGd4LuTVX4k1dQWGTAMofnueQoRvOMqJyCP6ISg3
7SFfWvWms3HC93+3aLvkHF5Y86ZczRR7ukqs0VPA+MNbSlPawAEg2C33I4XKrKp35/OCFjyjBad0
CUkowarFkNJ/x1O0cVrP+pvl5IRAjMXW6+U8FV3AWt8Cg6huS74690qIOPi7Y/Owo+ya3OaESN5F
TDckWxbdeyrG4oclngv18NJMyzhOE3xLZeyd9ioqkTtarSvqotu5mW/8lSn8+09tRbtHqNgu57vM
IGg6FDd5orFpl00My99DWlyFzVFWj6/loV2YVa8K++nikIPDx1W9sMXvMnsaZQRmbgD9do8ICqN4
XXZk9VsucYubcu6TgW9xl4kAG1qyOBqOCfZu1Lcu97ku7SxND2wBo+s4tqf8DGWoJjzbw06b6AjF
TP3Aq3uWlyVo+GCZFCETGhl01sRQldNFt794y7kXvayI8FMT6gK5s+9Oas/AFM6Zr6nqBZDANZp5
VuRewz2kkENmQtSW03BBIukER3Z6s2ZFGNphsuJWQs1uKkcgXTTz7qUG1JH9CEWfl3Tuu0MCutDU
jMOKIxgoEJkFjT8wEDJ33VFhIyD/xkcvv1qq19qCqp/C7/B7AKIqokvZBrMt5cpudNE22FuWQ57r
/FFU/FrT/e/oMuvjuxKq76Z+Ukyvm9n8k9WYqWEieFHD1B7ZIPdskMV09MD31MBzzZY+qfXQruY5
lNjjgn1YhA6kk+bPnuyICeYRAQ5DTuMM7rImv2AaRa/ED72MiQMIHoxFjDMv53tmK5+t+l+3Hd9S
z5HCF9uCzo8sEG4gLLIOgLw4Ld/ppm765mqN4GzjM/TYLGaL/p6BYIMmWRZUqvzgWdb95o9RIXsw
TIX6gvO3ozce8GEdu/KqHBA5bAqD6EqOG3+g46KojeOkYPiGWtGnuJbSmJfZH4XRm9woMU96owej
MDEHF5cFVwWlQDj3VD6O34oWesITYnE2YgexZHf2mmK2swmPtbRbTdQapCPrx5ZqjMUMdrXXB32g
Jtotmv/MDdK6iZu9w0vEIjaxjCCx2RJ10mt8b+foFfvPm57wCEFJ6J9yzu4rH49dur6TdXxUTwnS
WvHE3x7yWCBQNZ80kkVZTJ5tvKVYoPP4F2CeRt6ixgUtPmMsXyFlJsVDx8oyFNKb8dXEfMWfpZsO
2Tmq1kMN71EgpDaUXg0PXAanO0he3fBdUr/pBJA66g2hNXhiuEvC1okULnca9rhysmUobhirGEMk
Vi0tFVOyfmggTQi4o/qaT2vTHvt3EVNxTmtertlH4ssiX5e36irLqjfmkG67xZeWhnPk3MC4TYT6
1OT9qQQrqOXHfPISgXK+YIIG7ZWDPSG37EX6L3SB2qBzNGBl+or9URtOS0dA2jOH6phOXmRIToPj
W8ehQzUnxJZiPCSRegh58B6EcDhL5KuYj6Wme2fJVoWZ00uprb/GZz07z/hEVkdDFd5PgRZPR6T8
YWp9DTmdzT3J4l8B6l3a7xv+ytd/j+GMLebO4vA1P5gxeS1T+KRW9ouB7LNffrpSo1QaE30pPpu6
+yhn89Geks5ykI4cA99RSB9fne5zQ7cLcs6WULLZ7+35TkUBuw14T7NF92yju89nRk/20FL9xZUx
mH2pC1o8GOAFWuoI+i6wXoVLa4oBoP6AB4qsl2cTmmEJ3r8/Wc5S65c5YXrHQzKaw1WzTkP9TR7/
OGpk6ulStzZQ8v8xdiZLjiNpkn6VkjwXprHDMNLVB5IgQIK7736BhEd4YN93PP18yK4Z6aoeqZkD
JSXTPTzDScBg9qvqp5zyKRWKl60MQ9rdhDIfCwfsqTbPKWLQoGe+WVwlId/soL0LpIAPPCWgC+ID
qwpcofQEGRMfZSfAcvHkwA9SE+MVxs9sEBC+SA5hSWuI6ZeY46t79BD8StGZsBynpLFCm+fG1thy
LFrp6qiebCKrFuC9uTfGcU8ukWKnSjcJfRUcE7V9kTB5lV8NBfynGbojmgZ2RmV0ksogZ4yXmQdN
tQVOmxvgXljLcJLhgAUc79RmwQmHOjMdVaK85Vd87D2P8dSpG4kiAcoWSN0iTCakzY21a9mzG1S8
zamdknNVt2esdjKDP9XTaiTMhi5H630eJQpIKQyCVpolxK468jkb6yhSiVFue/irEZhGpS3sUlQq
3If6ODTBQU02+bwyGk+1bp8x15+XEg6Fx0DBpmHIUsEJEdpSn6blQ34K0aMS9KgOgyM+4v7w9td8
SWKbmZPtYXjb4r+/luSUYKguzbRro+FYJq6EhbfnCjQPK1oXitTWbU36xn8ZjzAV98aPxDOu/7HR
N4d8iyssjb77kQhx1bvS+GpEDFZDrq7ZOhqWyhyjO7bAVCl86L66t4JOuYozlIF8LGJ1V+EI1Lxq
+bIuYKBTe7jN7Hbnce3N2rXbBNJXht9cMC2Ud4bM3dkOJH2qTbf3wYPTVuC0BYjJnLfB/BTq4JnU
pE40wSt4YBN72BlX8rdzCKpsm0C+6dXqT6uYjACw9DxIQuJb6WeGvJIvWyXo/JiZn1G+m5H+puvW
a25jb7JpEuFvPsCWJYY0KhRWB/XWBKe38I6rutsCtZxaToCkY6tNtt1ZKWG0sDomL/gLqMk65ra6
bcHwpQaRIDICzafWE24k0TRD5QKqhwVTYmMTeIMsezuJ0gQwHENEDZvGkxFP1cJze1pzj7u0SZ7L
rH0OZiIdAZxWa6cmqBgOdR2IKQADB+2OaoJFRTryXDnGfXyUjsWjlsZtixCqZ70v7y6hmjzncfkw
Jw7rtl7iiOor3kLiZ2Un7nT+4KWyV4Iz9kO73DVx/lZE9asB50EsN0tWr/ibyo7fQ9U2NeHXPpqP
hf5pE2UhObdpY1pwBB7uyImUF51JT6JdoaC5pASN9habEBstfZfyJlD4qbQ8/oddEbV+aZE6LG+C
C8/0wHq+uZprOBSxSvN5DturSvOD1F316wRDq/8xDPO92Fu+jb+xLL8CyyDt9J87Jy2BzK60lK8t
PDZRWXl+a7C+5p46njkgm7WhGNVLaEgflvqoJpQaVKUfh9QF8LyR2TSG/bUPmWwxAKIHqaQq2+DU
tdgPzj07wkS7oif7F20WQjBpDs8AH+EZUFQTu2GTQOzHhh3uZ5qT4V3JY7DvMHUUCq0lcuGtfbkT
M8ihEl7+SqTYW8yUFvCZtIGybXDXGJanmJ3DqJKmFKzqLxOJsGP41uAvhYXfUY6rfoLHkJ8b7cFo
xEki2bFoTaPExuSwzcCX+ap+95eQBWoBF6vgIUG3mWqsKcQAMKltIRdsi6o5vq/WrOZQEmqPFRIz
8B44sms4fTMEseIJTSvksafwR2pYGa3sl/KhMX9a4FgSkpi0CbEPjrK7iKJ7HnMrwm+x3aBkuWYf
1rMPUxDAZQvBkNpI8d7QVp3WD50CqFHh8thI3bC30x9EBd0hYk/y3ifSMdKLk/wyU1YxW7AbeYWx
19snQVdRDe6FE2AZjSdFAFOm+ldVXgA6IRC98B7O4eyPM04nmRJNfdgP/OVKJhnmZ1rS3QxgZM0C
Vhs2TRjkNlonLmlIKjT8PczEo2L5IEjgsATkAQn0oLlbYIBN6aZ21XbBAgMnKyUmZFBQWwLFERxr
b8WXZhwXBpwywZIywAmgwTaIGOWsqLwOzsY2tn/bNEp8WA30j3sMCO1o3jqJzGGnu3P9WUwEC42K
NA/sJX3zLej7OzTYWUTxAkA9zo394GFoFQQeAAaj4gXjLsYWMfLSV1tEnru1uZnQ82R18EdNwmpI
sYjO4YL8Msf+xnbxWX6GanaeJeG3uCztsvYtX9tN8i8Cb/uM+q2a+q0gj68DoFP2Zx2Ww5zIqqF8
sXtzyGSlc/gQRvlIVCeghiDi6JZKALm4C4NZ3sjk4nmbgyLk4s2dJJbvuWXcuiq8Yd830/eyM/cj
/yVtcZ3NjgpktMVdqdXiai7VJfxSA6JDqDAqEse1B1UFgnX6mXbrXpN84uSnZG2HZEEFsDnEpH4r
TAIFBHFINUckbch+5O2lFSgyyi87/kqnzM9s/STKnwoFHRV9lD2d4QQrBtM+ylRfWFngWyy8s3iu
yKdirujxdk4MACySW7ck+1pWmwHlN/YJb87ehvyvKYM7xkxwBZUWg1eY8uro2eGWzIC794HudXWx
MwyDHSpEm4nfumPvPxfvctO+Z+KUNpTR5pidi4cMu7ktQz+Fpo1otf6uQ0n6SjDQTgGGLV+4gfRM
hal3JK3CAVn6SY6bxnci+QAo1Py9TTvOSVCnxa5Ifo2cGSHm8o39TYnFLVzI4DYdanZwLHjJmeXC
iSZjf5RiKLMxCxfzsCp1u1F7ij6jqX2BxvoilOxlNWjdZi0DvUyO2AF8uasBIaIm1fJBynOOweEW
/F1Pw92T8k19cApPoPsMQjwWRPDBt+4qXnFX3zD1D63meuneaJHJ6Ee1suXSkn6oVKCnWHPH3zgM
NsFXubCCa+kx7X1JcQk0DDVZ8q00YjdUnRxOgfEsz4kjcIKbWDNixpyooRKRQNME+0GJoglq+MWC
EyJYvuk45thYR8Gxtc1jJbMZknZRIPlm9COBaUI1BjQ/uxRHy8hwhK/3DRuTemsk0oU9/bXlNuzw
UYSiZ/QLa+3KFR9dZIhk9ZycTUa2KzlqMUjDqa8h+KVTRZclbdY9uPaAuvTQNZHJrQxy9xHTKtcr
zdpSyEr8SuAqfcrBgZazdkSYQEtckjcIZhsTi9mwEIrur4CnTGZCmCgIMcg/Kcbq8C5q63HmueB/
XRo/g7lGzqcVnOeMQT0M5cvHlIFyoEPQYqXcRBFD9udxessA6YQ1H5wCp5CbduQZZJjv/U7DJxI2
bDyhRyXQmQNqwRgTtCjeq39LVrjkUSgIeQTXrsMTSM+JrXqxTJsh43KbBQy/Y/4rj7JrZHxk0w+z
OVfyWVTPYnVjqDxqc+lQU27ZQKEbd9GlNCtX13+xJdlqILFsrBB/TbNZsVW5Qg62qa63j7bhDfqX
0UBfnC7pkvkyaRXcAEdc2jVPRlo+UFhf7SCF/k8p6SlLUz8O3qzmnXDSlgTOfuoRZ2N8BPuBSqq4
SV2ZCmWF4p72HbgZFsR+v9xLptL2NFEb8pvGaBqdnMQYqHbjLcmTZ8xOrsYJzO33bWxfsjK6Wavv
yzaLQm4qoNA5o/f+I6USaFm+DBJj6gd7UWZK8Unrcz8m6N2hfI5bu5xO2sXcSfj1F0oY6KreHVI6
vbqpucZOxrNVyu4jrJg4JyBZ0E8zQex0LMs49dTqFTF1TMRi6YSvTZIUuIClwPbnuQQo1l+SgwIv
vefaTv4MvmeJ5OAsSi848roouMxmcI74UQPFcTKz+VjpPKyaOoWimWtTbVUYX4wmQ9LqcUQN7efU
puR/IcQBPRakTOHHOP1OybtT9npSVZpspGXbaPgCVfMIVNfPce/NVKcLqJR0eprTQTrP7HfU5vBX
ratlM60ljFTLxkSv32LUKLRvGkX/+Mu//ce//5z+Z/hd3hAxw7L4S8EIsYyLrv3bH6os/vhL9Z//
/fDrb3+YpmGrQrNkyzaFZpia0Pn6zx+PuAj5duWvM4ArykYmm50Njgi6hHDiyfd0Yzw3e7Ouzvhg
CzZzckFSL7HvPMe4pAIIzCEWr0VrPMKcbe01k+GNuu21PUWr+wppT19KnMCF24A86dJTjq9ldScu
lGvYMynXnJGX7HXGb4upjz7HXoqD2TQ7t58a4m8kUQDl1kSmqC1N8Q/rfOg4bOX5OHEeh7ZAg8Sd
p/nF8Hu1PSVBfB6osNEXX+nyC3Cxb8pw9+3ZlnVGeO2mbF50K+IBh4+iwCLD7l4OZ8/6aiLNz++a
PZ4NLqpEXXyuqoZGY7z1m3oNRtUvQXissv6Ew42MCm5BmOm2AJOnQk5rD3DMWI7feODtYrY9aw8y
1zK7GQ2HtQH5OMXurAbUkpHkxNu64dMnP0JnMl0+Jm7UpXNq6pdDCEFhv5XxUEy4a8e2xrm77BlB
Jaxg8RDtxlw9tP22kee91Gp7hUNnOEDlvAK169Z6PtwFFm6yEZ2CyOHgadZaPcr49ttCu8jyzKsu
gzPgbBX9Ninnl8K0nrOHGDlIxFSUYXSya18prFMj88ba+KzKGYckIiUhiqfGHNyhKs8L73vRTNeo
Hm9QVu+Ex+mqTLw6GR60z2uWN0D7V8aWoIdpnGmU4Dy3vGhz+wqi6N6o/uyH1kjIihfW+Ulq3aaH
jYKwuDZnMgzARryLXowPQelbI+G9Jh6rGq5kErnU3SKLT/ap0/ggtoYhPPXcfahkxneltx5FGlqn
//WdoljyP90plqJagDottviWocvKP98pRr8E8pRPBzF8YokuMW6MGDdAdHW0iCQwZSvdaXV4RXRv
zfiyeq+QFo/JuKdzZyTR2oqcAxlIDkPKybw3Nhjf3nnpPbp3KZGn5VRd6Z6Uyp6CjavkrpAV05U2
i1kfehmgxPzSNVDkM6YyLZhQYhkTsDgorXuqZO2ME9J5GJd9relHNDxfDrJTYKo42tKz1Mlny3Dz
KgRzaDh5It+4j7dAPBnxjrdK8g0O5wuduIMHfpAJRjP3L1NJ6hFonvIiTxktVQNGQ/ky3yr+pjYA
4N5RgVbJNBngXgVmrQ9+OlSOysGr3mVoN5ovhwbzNxoq2F7BZpqovdGhmozLbZQpf+B5HYaEVpVg
X3JOFGbqflCqrGjHls1K00E1IK45OQlak468D8JKHpNnIbqnKO8fUgl2WNhXTdEgBeTbyggodYYW
V262NZci1WIVTleikoSpzSIDZNzSnqc5ui/UCUwaNzrKimlAkwztPUFTtzdzd90kTvMxj6irF6Or
qdY+flrLXsfsLtP3mnLl5ly5qtpgU2a5ywgYGIIHP3j7xAFZJVvdfUpSNKzaXwgFJG12kB/6aiYD
MsY8DoJhUOxYzXY6CL1/fbmqsvrfLld2C5puG8K2dMWU18v5vy7sejfJ08hjpYjmk3iBFYK9v9q9
rv1f01poTjPLWIcOR+Pu/TWHn7Vewvvs3ZBVSvnOjTFcQf8dx+w3EzILxPOIW/PTDrU7WVmGLsDf
NvPKi57ZeNYHnLyHPN8NmTjYWXykM/Zos+3TkDFr0R4Bch5NqzpKBPFQCze4WGnrzIEhaMm5aY1T
0tMoZ1PwzsYkG4Hh+tba/5Ezv2rWxg7rIhLzHE37uh3OscaoF8Z92sg3ekChhR/n2nyJAvFKKBYB
yDCv2YCeEiVOls63MB1v01vHxp6qkE3LCCO4bcZIYxeApggiv7OwVCkMZml7MBO6MEjrGY9KjgDs
KKLajZj+WIAe6RJuCUodJrk9zInpQaMYKL0JBcRFRfL6igxswIA0ZF9Q9XQ6b/FHcOTtnRgTfEhQ
vaeGi3JBqAhL4SsEDqIUWOO0n4rvEhlPom6wv3AxX6SUIfWrcccVh0OOq4oNFUa5eSWTqfjr7fus
Fo9QaSDnP8dG8Qg6697lHY0Jxi1KkytW351k+dgeKFfHv8oUsEHsrm8CiDVjWDeNazfW7L0xj3sF
nTilO4bbHS9sVX2JTtkRaziIiv3KMvpp2LDe2qcYEIqeJ3tg/mbwIdAkOg698FseWdA+ciV/0CFy
z6XuPo8jJnA+JGU79rqrdIP7624x1Kyt+y+yX1YHK4qjvQ16H9/b3rB1R6ZFT1AotUKTGYf965tC
sVTr/3JX2LbNV1RZFqZs/+NdYamSnUa1TOGMoRwnATKREVUq0/vaOxUztfp9XvEFs2t7Xkh7glF+
ypTGK2RJJEbxysJ6e1pyLsxBR3A4J5T+enY9nUs5hs+twMIwFRpj8LK0sEqtTEV7hlkOB6qEbsLa
tuyt57QIrr+MXUbj44whLfx6DTBb9iQuI5o0kvxjrEGGyu2+YdstseXOxOIOCCQ56OeWHclGPg6x
8Vrh2Ne5xZlDvYuWfjv82Tqj62LPIRmTsIPZZUg+ijj66F9t/KoJN5uh/67T+lnGnJxbwV7XYZk3
yq0j+B1o7RnmGSnoEAx2B316WllQWNiy8DByojU50S7ScoQ+XpAOw+DMMUEO3Rhff7UlnThSQq4C
bVu8lJI0phNtbzx1tfFI3OBhqcluF1DHUjeHcPolkuE6YDUaImYnSwOZoPez8ZnIh0TMJLHPbQRN
rmxPAqAieFBjB91PfWjMThUKx+QL11AY04XIAVDcpyi9LQvAL8ppjLg9EQz8qZfC1+kUi5BdaFL+
qdx6PJJRrh9Bq9m/RK8fsk4HANz4Cf6lkXELm9lj2oJIs+j0LY748FTAUa/2aXXlJdLPNmzIVgS7
ttJwLQMaFJ7s0ukmT4dhZP4JilrQehsxH5tRd2vowzbjz34HhA714mz2CHlBedGhQJK1UI8p7mNg
z7j9A2KAtltyjoyQdjRAJhPGqXVmgcNDkihllG06IdV9T+WfLqX7LjCdgsirxVgTVS927Xx0TKMm
lph7lQSOXrC6gUnITes4YcwiB6GhXhrFtTDNa9JRaEKDVpPMtyKeceXXt+CmDk5wYwk8liCwZ2Y6
fd2erEs9PoM+es7RQsPNoX0M6kYzy3csmQRItSR6Si19E7a6V9bKrRHlldkMnroELCvjVc1J3jOD
A5rMQAhVX4dR3dz0sHNaLSR0aABjzpxkpPI4/JRW4wYRSmwZ+xpanOX0KFNxAD6zbfdRt+yTDDIR
7GuToExLWfq9J7CNphtjAcjycx/GTkNjAm4UjdaHgkxuZp/pQT3TujwgWOQHug29zpccYdEZsaR0
oDtqx5Qgbw5F5dCaDQomPHdgLRt8rZW1mqMOfR95KXH++NANs9sVtTdsIYvmuh/VGCPbjy4gHUiZ
rIEWFfUe8n4OodKYD3pi88oJ8mzqT72SD5R1HMcOsYWUV21TGoy2EvYrCSc8LCHWWIEvHRCjtiiH
BTbCgv++pcg0dIzsbMA7EAP8sFkFh0MZxy19SZbsZazS582S3ikdj88qVepVKp/HXj1Zi+pjRpZV
gCLkGjlhz8IGbRsduz72AyU9xV1y7iT7LH2K5+xtPwB1aR1h/y7YHlR+9hU3GFDWxCBYEvZ9Kvu+
GDkOvhc6tuE3T03MWLd4bzs4/SN0o/omad2mb01vivM7KeB7rT9Z1LAWvPQEaqlwQCZTOjJQCYVQ
XseYyC7L2zjq/pBCXmbzpfZ+XwAtIYPyxtrrKNk5kEDBsUdlNHwoOHtZTIiTnWZzc2KoSqme7yIk
DzAxCY+Wpcdiq/AU3Dc+LhfAAQtUA7dRK5/0GjaSIdxnOuSbiLWSta/dFyJlagnppWO82BP74rwq
N+Qja3ItORVBoIWXaiAci7dAjfe0IABWKX4hjjt9jiXGLJ3Y/wTahk4H1XJlm06u3kkupAA/d4z1
DhjItmPe5THqjucacvW+HOedCoAbZ0AT2C6FIl6h8fjscdeiekzIM4zkY/0WhLiisDEgBbgiaW9K
W3oSFbZDPFxrwFslJANp29rNLQ3syyLrntpTy6H6FCO6c2ecS2k+UTmnSZeoVjf12f7qRfroLP2S
cw7+FOkts9j+WowWif5R0ufHQ3wq+/g0dvFp6Gy/W6f7BU02ZLZ9kwZn1LEtQbSQKhBcZrUg6NDq
B0NnSwV7FOErs2MvAtaEJ9jl4lNvKZQlynuRzbHHN3D9RpvW+pGWp4N2CWvraBcKDZobnZogLppd
XsOOSuhZo/PP4vzHFohuD+JdTF3N/JLSj6o/UeZtOLdNTEKej1+hMlGD0LWepElYblTAMO2Q7KP8
W1trpxvE3TJw6xaZ+pM6UhNMMr0NwfvPICZVbfsW9SIQr1Ba3BWmZWXRJl2UbQKEN7Sv2JUDE7wM
2+DfCuCxtQRVTNcsqW7zOwbcqXietrj7CAYS0beVZzPozvTowbSKeYSHbAwIWOynKQF1ULjSjFLR
TW4dym72I25blhcmIb6pTGdVnbCn9ecM9EYAJfSx4rkS8FyMyXH/GX435r7JuViVDkYNOrTxa9Yk
Tc2pAMWRbJi7ttGORslgTgu2g3+YUeyiMririI5QfoRxhL1UM84v3sQPVYKbQgEpSBo0qNj8IM6h
xlwR3AhsB/IZmbBGmWZLoBjKQbAlaCfl2LrlZ4h5ZcQArcM15TCnue1LDLoA4+MMpwaUfSufF1s7
a0LjqSyfJ69EU8qUgQaM8iBjIYtf0jubCQp4h+BD58Jb3kQs4z2cby2H1L5Kb9JDwXfOWNHOoaGa
F5M+E0ldH6DfJQJIlMOom34Cb33kFl0LVFN+U6828NQ2EIKmrRz+QrWP2J+pb9PSv5qH4JDJw2GK
U6psTS9ct//FIaCBHoq/Jo/40CPXJDcBzXkwNOBOhVMpPQhAmJWaI7O1sGOGqrkjyZQacrPM2pXi
Wivtn1VDf5EM9RX/YSpNT+ZPprhuTMphYSIw8ywc7yMQ6OmpoLlvHk9JHdD2vrXGnH6KHuzsuI5r
fpNiY47buoODgLDy/mdntYYEhWBObB8WA+nS3NQNmgLM4hFHabdej/lRbRjAjAsRCBwXOeauCHHd
oRu2omYET9saqLCcy49SAbLmhB+90PxwSv30o28jX4mK1UNKJ5Mj8QvNhyMDdgvqjSEYE2M0kVu/
SIujEOhxaJMS4RVcur1MIIL8kukvR9kIbqKS7gSibIlDmBQ/EWPaNjmUBMKcQ6F7UamzW1S95CGx
9ymqzptE4cFQJnYxahQ0kSAGQ7yZovA1tWAv71S5P5bqLcZ51cTTqQikI45Fu60OBuwKABueKb/J
krTlnBTgyNRXKdEG5aNzcFOODYmT6cWoq1PO1JB6WlpUOPG13hDPTCSBF6LUNiaQh8AreQXyl4Rz
aGQdi3w1tQk+6EhDw3Fu0WBomdRiiF7VQaLkDx+SrupYilPPtiY3pgI8GLWtkgaeQBXMqJ6a+4Pd
tshMtQ8785TgVUte5AFmRE4miBGEUN8sq3+HY/s7yeGHmOJZ18WzaS7Pvdfi9KJQzk+OTYOlAJBI
LcazFn3HtvYShtErfhp9BUlnXorBq4hxFCSWOwpOpMycex1QLwZOV1Ze1tZyD8zPmKh3DRk3erEO
rSI9aPW9j9YmqW2sOx2aPi1H7B1i9g4aw0RiUmR3OZjImPGhwaTEI6qCqhfyGVS8BFRYQlTZKyxz
M2eglAp3U+acy3AnuBMxhCdBJ92mIDuyEZa83fe/qZLnybpsoxY6p/EUTIvb8xgUfC7QGVNq2pKY
ksKZBCayC3kHhMbdzCqZE4AfO7JfGOvJPtXpCy0a8EcLVyyAT4BVNxu6TaRd9YMVIwC12w36JTyr
TesVb5zcVWlVeEdmPZGrPHCWwTACRAh8Dx1xJ/fc243JPzcS/XbG2OyjV/WaK3DXmJVznC9mR64n
xkCWy4lS6+N9gWClGuZNFB+p2fnRDzZTNmd33SXzuEtBzs6jS3PIHieLq2EtiDUEOh0L6TlnUtbO
UJjots6z9XEBhIRlQsN30czY6bhv8x0feak+VfBRM5DzGceTGa7tzQQ3TcfM0sPjtOnmoZaU54Te
fYQUqH4FwObJzjkmsHkScQ4P1zEojrI1+jf2C8I4NLa0kUuDKs3iLtFj02NoWBc9C6eBqVMq5bcV
Ka6n5CtiIxjyTv3EBb90tAH0jhy7CQckGSOG9AO21ykRF5VvL8V1VNVbpXYP8JWpFV7Njf0JeXJd
LZOc+LRgZvrIT/ZnXMwnSToxg6h+v2WBDfnWpJiVeGK+UITO9iUMB8AZDSBdoAPmr+AEA8rGUhFO
R6OujxiYDrk60VAM8tcE4ZLr7N/8oGBwMV2LUTtQM4djc397W+g/bDiBoV8NGRoofws2fPu1RUYK
vTiqPC0HXaDQSsA6tTdRKLOgeqa5PbHeR7bipH0Zx2sRvdnKMcaqkpX5QX6PJ/koYwihBfM1Q3Fl
gDnugA9OEagrBSKzdrF07UKU5AJtbjssgDCfI2s8IXmeNDGjqlyDjMDoDxF2+yjkLrIMp4FOWYtH
RiDJorpA4WCeEvrsn8IGTqie4qa3MM/SpYzXYKk3xZ0BZLqrpec4B9nZMCBQgkNpUD59T2HusCkN
yH2YInCsb8b+DmSLfr4F4/Log/xZRPpLyKGkRMGIo+ANTuN7Iy/vKOjxXB+nJEbg1Z+VJn0285JS
KTxZqRu25qaAOBtmC8UlCBkgEqtPwc6bHkvo7JFfSsaxQ1jXBJcmJVKSwM0zEaJj5DCAMpK36iVa
5CsVtBJE2xKgntJtXw2ViK88+Xb52UXhzsSQxwizByrAuV6mN7ch3NhrFwPz43XpuXuyHRGVOb4U
usAL1O2yJj0X6nAy1vKohQuVAjkXK28+/rrTttAk6q5+Y1E0ZxvAj0tSy0kpcOQxVSpsgXlaDs2l
HK0TE0fJ7HGzOGGzEkP28qAdqHxrjwVwWoNICkP5UnnGZxWR2m0dIJUOvAs2o7wpT7KOX4pzuE7o
KTJw0uCwWBClK4ZIUn8zRHyPQDEyJAoRzxaycREWcJ2+JI0xJ4zuik2hxKEk0bcqluBp9O6wzHBn
3xH6bq1XATay6NDw8ZRw+oAiwhFM/aFB7VZISEYkJCmb9FqP1qqqFVehMMpnba0yd6H+tMSW05Ic
XQHAJcMcuhTAqQhM3CYzsAF2uPIkildsuJsJMsZ0NbuXAJIuNDnP2FQvZPk+6Zw8iVg5rZEVhUaL
KT3PnlZ1z6IfnoMlf+4wjjWR5AdOoKuYS0pfsP+sRHmc6AQZh4M5oB6Jeks2XwIVli5u98FnIE/J
FUw+8UqKLGw3tTbj5MyjTIVriP33s5+33YxeQFFO2v+wQP17WN/PIva6pCXTvewwOu5i1DN99uhB
zFSaoezpEYEG7rOHEWZPtMTt5HDY0WQ3UavTwmkITUw9g+kKHAG2vcnj6dYm0w36LfEhq2230kBj
x0bWgZWCMJdlWnPEDrahoMxA511r1nfNxjZo4MZYO0ynvU2PXvzKZULZM8mXG4aZYwCivR5DHLHm
jZ0lccUEq0upuAaG4G7FsKdv2s+1EDMKrmG711vrkhvVg9aXB2LCI0nlrcLVMRTDPS7oQras617+
nUgor2F4wn6WtSUoxAEy8SYV7z1RattIzkPyI4pvxk75SBP5nIQYh8zWr3ZVjPj+1gt6cowfEbay
YPru9IEH9BqIEOwxQ2824e3SvV4QqJaCeUv+hIgCZiCTqYdUwmiffocyZNskOT7N9OU2vkaEerRV
7DomywEY4aVnCKn6CSf9LrK9PMaADtX1lGG2F0Hry5ZxDEyLKbq+mef2YFqKN+XCLb3S07VPjwEY
Uook09nk5FqFDVbFkfZRS+l5UMNrppq32njXcrrewt6LmLCwhhzoHz6MTFim/hpnyb6CTLhNr3nT
u/H8i+qBF30mGcr2ZAxrlGFA/wED0oaoP8zx+LW3qnvrJ4419I7Gg6y22idmvrDc2PUeJGJ1gIxJ
9wFNZ9hhqsNBQWKgIgNUMPYVqZ53FpJRgGRkh8EeAiCWuxLw3JKd2mz0h1I/Blv7Vg3YpaMPVh96
vPHoJPYxQJ/t7g3u4FLqr/mQ+1hci4RnVQ0Aa9lIGUu4upOHDpvLKwyJ/8cE3Tb++wAdNUqxLU21
ZSGb/6SCmlUqGk7k46E1d4XKWmEB6WJe3gC5g35lxzIei+i89phLMougolz73MkGY6e72clG0i5w
K2eSuW8saU8t8dYM3kKON1pv7ytUoMlNnqGh9Q4lZbiSLQJOGBB85i6+zsumC8WeC78EHautLgJO
Be6EqYYRPUWre6ORCXsKzLph65WrrQ+8mgiYc2+LhttVqcHFw+mtldPYwyfZdNeigo3qzLjgq9Z0
5oKYOlDFhfJo0ldDPDFrVfcxJOUZbbBAG9QoxzVqKOpR5zao2A2G707yx1DsOg3Z0EOAcAnDUBKe
OAPb8ApwHq0D9GEgtRxRhI7f3z09D5JjHjSzuhNtuSWAG0XCkzJoz2pv+eOCrWcBiGkxusSgRAck
uEVS8QFSMhVpweD2IvR6C4mZTVJakIDnXbXaEx7ao3JU88kb2L1wPgSXlhyclKRmNvTbICv3615l
zLV3BDpSm6Qtko94nN8xO2zUar4QiYvaR1n2PKQtp+2p85TyqyHMs6R0p4rjVhecevJB/KSJLRTT
04gMLkCIfRJhS4C5FjQV6SlATt/1jHWotHDNRIj6jE3IrbRD6RmwYhuYyyMn+YM+dZeSQe0wUxgj
pT4k7WVUT4Md4Pur4EV8DYglkbKX8fiEX/hIqMJGQj9jMw+ZUUpNdlin/9ZpamX3z4v+3/7BJdP+
6Zr5WVZzE4dkgf/xX//jWn0XT13z/d2df1T/vv7R//Ot//SdZ9ofyrb83f3zd/3DH+Ln//3/v/vR
/fiHf6FsM+7me//dzI/vts+6/+3nWb/z//eLf/n+86eA0P3+2x8/y77o1p8WxmXxx9+/tNp/DOW/
3P7rj//71y4/cv7YtmTT+hX/+Oc/8f2j7f72h2Sa/0MYMqwQVRimrhsaP2z8/vNLQuFLOIsQzTVW
ZGGxihRl0/0v0s5rOW4kbdP3sufYAJAwidMCit47iTpBSBQFDyS8ufp90LP/32Sxoiq652yiFcOs
TKT5zGtiIEX2/+U9dz0PYPPam14BR22F2gR/0fq/pukJDyiSoXuGoD/3f/5n7v8fy/Sfz7If22QI
S3y6rGybZqJlSNuTpoDPr3trN/BDDxzmQYLkOJBvUcf1badsVVb3Wp6WsoTNE89Q/ovFUT+Qqo5/
V/O4TM/6HEbPaGATZkrapSM6FM0E29Y2bzveTFAHMGDd4U+J9iKPdtl+0yYHHSMt6zD+ip10+U2N
46TAXNybxHmim8GEfLgws2+6kzSAOgyVjzdcX+lbbtjho97UK3GijxR/2V5gg9lQlUnJoNADAW8j
fHpL0XXDUxnzPgdmTr75onRbyJQWTLQQrZDsTfiRZYt2qxfO2BA4jdicCDGl5eXY2h5kCzW5gBHd
Gis2FVGLLQZp5ptp0jW4lYsZY7dcDqH4ZRXVjH3OMOKwZ08w0CASx9QIuh5hqMTV3M1gS/zXSJUl
Ssk6UmfgmotWbD19dFF3NNI7BJHggBtp9bNa3FoEIkc9ypcjdibdDBuywegQcVmxxtOoWz7qUkkb
lEzp/QlrU044zusZzJYKEBzvhAv7riQJcjex7HR01ZJqwKZD93A80x0HSTWFVSVSK7WJL5c5eva4
DfOown19qmNmLeYiMfFyqvVkOyyIzZ+GBEqAr8IuLJ9mmc3Gle4pA5lpGY1zpC5Ti9KOO4qqRDgi
zEomt7jn00zKv1FSAoOvMwujik3r5GQgKDR9z0WuuUgF9tG3hRpqdzVOtknTvcpGKf0CAXlooYjz
YZBBGMkDiieTJCOZjSS/HgcLHKlmlsu2HMFOBBbtawCooIBkNyfJ2ZCnYeXnnTnREhxDBAhV0y7j
q20nlGSQXJJvVppFkMpyjARmdBuGrZK1Rq0e/j5ErhaGYt15IVWaySVI1u0izQE2u6Pz0o96/ZpE
s5ZiQ2nYcYL+RZahI1BqCeaauQ7H3cPh1OXKaDOJZEZ/PRQpAgGtVTrtt6SYXoY4UdqbmYA69RtH
NSRh3QKLKncosoF+NNWy7UfMIUrLrVEB4fAUSGPF3YBOYGfQzEumwQbj26P3UuNADWAga0N8LiPk
HZcRJ9+679BhXlrPjG8zIOyN32ZInU6NGO6t2IiRQlw60Ob2lCRbi7YmnnEmWXgfla9FCtMMam5i
EJ+ymF17hqRBDRBdhQBj0jlJ/8x17KW3worbt7lWS+En7STxIEkKL0YAy1jw2iJ8xGW5A9oKtiHG
c1TzyshFQyOnbKzrc0PsLii2od+dZsNt7q445UHXwKY1Wnq96HVrgvGc0cuq8yZZuY1GsmmEjCqf
MEWPN7pbIORdOrFM7mhsz64/ZGAEowiX80ytAbOdUtWdzaQOt7VymPGIKtDAvqpAoM2OZ8c3o1rK
7kyLIScFnaOAy7tDQyWab/49cnvDeG/sCYWU2pX3CghA/qY1NruiyacEazk37PvfnhbL+CyecWw4
kxRYJgtB3DC8Bd5jb4a6RoEA8bAIt2HH6wYq8ia8O5kWK+jNIHO9b3He+J47kYT+X4ajfoPeqYlF
Qg/HWy1JY1LNq7LlKTM8rh/hJHj8xAby00hHmJi7tjnkEFiqhXtap1IrLwwsXEscmDSHO/kM3Cuk
P7B1WXeSqgxhh6427IeichM7wFw1XS5UqFLdL80alrY5AHv4MeIoetXC7WiAJsWRd9MIQcg0ZVp+
AZwKxEKYAIuD8WAhh1EsCj1Ma6gapNlFErV+OXQquWiGEhlQEjAE/63CQdwWQNAyUy/oMUuPs0i/
EeyB6pbKnOWcLbaME1/E4byAiKLmSWoL9t6llQYyjyas2SZnQtrWORrXg0NTLTM9jB8izMJaRx/I
UgbPepAVsSkQNhdkXSvb8aIx0Ni7lAj4gE2Oa+CZxVp9mbxBBC72Q7jBEBhAMAtbUfljRPCMl2Ez
SLhDrYaBlpq6mpJgk5Pmysop3hVyzq9mMqg6BgSWl4huZWlON01GOUsDj09STjHcB00iYc91MBmI
E0yo39lQSL81rUxmFIGFot2gFP+56yI4inxz/UmvnAFpNMRRxVbmjpP5mlLaaxZbMIrSIS/hoiP6
dg0PDtnIMmldWDFR6q4OOk503zbOqvY8pt3PWERpdN9YkbnlZijxGy/B56XTXLcYrY2E0IGyQkcL
xlZVd7loLHsjCREGAFo5rphJPNQo8Cw1LCpt5Dv9dHTeBj8rrPotM7IZPmUvR4hDqgH/PQzCPJUa
1+BFKPL4Xe8i67syczs8zSK40zQeQ8188Ly6fksbDxu0pK1THooIT9tfKmT7nXViyeaHwo49GDiu
UdOdA0OSF2Qw9AWQg7G82QpabaQ34qWOPKEyHBJDmNlwHlaLAe3Sk11Jq3WoJBgGTOC8J0sbYlAM
3hJnt1bU6O4jLAuV4PEXRfm9GntayPwdVK9py+BpjMPhaKJQNSJjialiy98vjOFX1g20KWLPiM7z
qV7raDZ/0MgQjFzcQlGCdvvhwsmUyvx2GlLEtdt5CVfkA0yoHkwz/312G/XM/w+tUrCsyPHG1eJ0
MELi5VdpW6VG2SFzJ5TNOmdNmTUjeZ3zESk6tYwxuMIQH4bSAF16PRlKN+7hYC4O5EK71THQqaW1
jLfViDCpx2e1EH0Mmyb8PQiphosMvXcB+8uZJ09t5l5rM6x2UlzeWy0WEBbtBlqZJ/sfUlVqFVtr
H03Xxauh7FFrSoiRwPJ0qfkGeLWXUJkK98mColtchy2R7+WicOxGmCAk50OXTAtbTKNZYJMGaT/2
J8WgE5t1qsELJPFKsCp2q2nv9qhi6VedWSXIGiyR+Tsds19OlMLOnmepMhwXO9BjwHAaC7v7HlGT
piXxIknsrXs1YRGDmv8qoLh6YaQpAh/nmkrnp7hOuQYUAksxSlNcGJuGP4vAV80NCrGuTvLAMctQ
XXHG5a8EzDrMnsRb2nNLdavIgi7i36WKoufFapafYOG7HzBHsMbhslPF5eR587zJYFAO57JE/N9P
+tosXgyNPXbiVlZkXXpJEYvnuMBbGkBdEeMepXc64E5NsFU0quy0RTVTTx+tBszFZhz0RHtRc9Wt
jr6yEbdpZKMIJRoXnoHEYAMYeVpkrHeckvyrGbRpkospuS07U8OEgoslxbvXtjVGSY38ymnm1KbN
0KfvizZ5mPFZtV49a4U50AkCaA3AQ6YIwmVNW3/vs6G/MBy7u5J5k/4q26V+9cJKmVge2AYBkuHO
3tY1O2DcEzJQcAwzPvlWn7UIcTw7SSkdNzJTgdO3JK5T0ygafHPo9UGZt8VzZ3nmreRAonRVLzCi
ClXgpOzKUTMp3dg53hqD4bZBkSg0b/S6oXmibN2iiT17tqIlXfVhwquZrrsKMJvfIIlGmQkyy+zF
3xwU61QmaPdaQU/6EDoJZbrxXV9xofaATQIaOlTFRpxeZ/cRGLWLwJZmn5PP/XDc5GYWiEBC4L0Z
YDRugElNPiwVAl/HdFDPKd1H5VXfrLl4sCDOwDSPG7RBJVCLvG/RtTBDf3QKFoOluq0nTKDjomrP
s7WcNuSAZAtHb96WdgxvkySOpgANAqqZ+kWvz6ezlT5O46oi7MCsK43qHcCT5lNQ+j3HlBZyqDkz
Nk0nJaSsH9zq1yZAG5orFTjEmpzK7rqfs93bJ61BMxBMPSqttp4EmuHceLX81bsY95TUdI2yepNT
+a3ti/DaMEDsxPmMJJ4X0umPpwJfRlTP4TMgBpM8mqmg+btccKk+AowGizPniAGPiGnU5B8PIqdf
VnrFlTkOmDtEyKa0OEwSBXocJB0WWgQSJNYQFs0VQktQm/1QghX2QgHYZs7JIKEj2przQ6vBdlZ5
HZhZczeZMQqamfYaLTXkJ8SK2w4jtjJCcRKU4UYU6o8Zht/M2Xry7Cn+pnRq9BrCG2bbxqRvWSRe
nJj/VYSAOQbDith39PLr0UPMvV7UdbuUkI7D8E7P55+94717GQLphe1CVU/7cTuhwLkdIfVSWUIL
o120P8wDT99aDkSmdgHsFU1im0xwHOseJiCtYS1towerCbeeyB6MiAsTSZ3fqI2tOWIfpEt7hT+A
d+INy2sp2eg5Uhkw5Ti7hJO3tT6WZ2QrmNGZfjJrqB/34e/aMfWNCvX3vCf50yacSU0C2s4zzG+z
pdoza3Co92n598XTfxaVXOlTcNi1CrHVxvgONQdX5nmA4Q1ndNNJgEOE7gRLHXqB5sicxCqRoWAC
+CDC25slwviOR5RGAkXZTdHbvoacG+eMbJWT7IdISCwlCWbsLtGFXbgpH9jtceCLXzujtDfGbLaB
1RflBn8kO+hqF/vlaPhjeUlEqZk9MjRuuKHJ9tQU3mWtW/dsxpYGl3MP+p2tEqMp3gir2BhG8c0W
JIyZ7r7iUxAH+Yz8WiUmz59AOm+yDiHsIXHwfIkTap32Nxr7y3maaD287A570bp7aDWFHY6t6gvN
TfMtediJSIfnzoPB4+KWnEZVEVitwE1S+9FU8+26xHjG/xoz5xsq6mgjtL25tdBza6BeFz25v16V
SPTZw3mXO4+dhnOmjbvGBkn3n8mSo5lh01vr+qeYeAaPyOENr/AIx3XShJqohYR5oXO5ukTWCgpA
KFwVpKAR6YzagNgFNi3KO69H23hpFn6eyMCYkxsvm2SqxGYSEKq4RZEBboftQsKJDIULnVvQLDJB
tluRuMPh5UJRdm0pDgOdQUMPWOMNsoskBptloWmzwT5Uj2IEYIoFSaka9X4/KqoQ6U/pQGmU0ez8
HuyxSp9o+2s18COIPHHizr/suSPTmyklVdumjkwJhaB0AY+XqqjQaSrj8a4kYay5EcqB7gmZuR4g
EqBFAA7BBl+Z7owMi8TFOtXInUAGGhkz6ntVldupqWJ528cZjusUC+CHFFPROS9jaVPxzemyp3UQ
gYAx7ZEsx2tMDVUioDAXZod+j5t1/jJgkXNL0CARD+Qc5RuCExtjYKEhhI42ufoztRb8RRru1Y9F
s4zYL7X2Rk36qirYKm71Mhmf23Eh8IFkJdBw6PBpH5ZEQk81J6ixCQJfMx2ZbxG7DX5aVUTZD9mG
EjZuMYALGBoIaW06V6ub2TRy3rAAIK91EO9B4GjqC1+f5izZqJTqCaIq4fTi1Cu2hpxlhuE1Jktz
NSR9+CNVU9/dKeKIlEsf5uWFiqT23sHKVhdGHBk8OToS7HTTUuraArc4353HQYFyycPIB9vXaqdG
NHvOSWzV/W+k8dRTPnYdkIm+nwUV68oTW0T29Z+5qw9v8TA18jTXbN6UsaAkxNENF0zHrJRGl1hL
J4+Im6ieSDlb1I86bGgrzabW0VpIUqsJAPalL81QVNwBsjQfcAHMpsAsc4pGXVSqM8tQ5lU1NK3F
aiPx+2QPOBNsIW0I4EEIP4zAd5MquzRzCgf3Beoc6GmaeWn8nm13TrjlDdMMoNGN8LdFyH2aW7pD
n4rOew7dsCFecMMFtc5C87pi642OQHRHg93o52sBNbBwCfMgZC4087oEdZJroxF5c6kV1Zi82aii
2ddj1U/TdaaN6pUqSkjLgGRnvLKMHrVKKJFALhI3HS/nDmQs15IF+EeLRrTky9n+EzqhAv+1VKiu
eMlUoH8xaEgGmjGqogDbMDDQiaCDqfNctNNbFOBObb0rB+5RG1W7SbkNsLYxpftC54ULVV90bFHy
eHk2G/us0h2Kpl51O4QqpvERgZVG2aePcGcdqrE8t5XVhpd93eMWaRctIBs3pZtjZV33K8dXAP9Z
NQ1/KE9etzhy/SgKF4ScJsrG3JQmiuAIKaUoBVVWVrCovaQXDzF/DNrSbV51yU25SbSyWgAVFK54
1vtp9TrThjC9coUDmtXmatLP4oZIKNuoLo/NO+pxyMPxUITc4blbBb3sMtAMUZeSAdmlc9NMQJ6u
l27kRWEnkMfERMUnIKsmIE+JaYLH4/GDLaQlKOct1bQN8bRzVV7dF0UKfauy4qdE6VRhlrBqnG2/
oGsNtBtytEOJaGNOGaTdwTINeaZFNiRYNgDwp2zyrtfqC7kclfH5UoSIQkKZKEVxMpCoIWEJ/2sh
VaYo2qB8wcGcNIACaRO9p2gswGQ0RP8OsESAUgqNp4goHoQoLDgR5g1+iBUcLa3iOSOEXqqLmiCQ
jAWvK/vBLBzvNcI9O/KFHOjFYfOOicYCB/PKpN3zPNmEIleVWF0u+6jzUnR9UvkWTR723gZGdBY2
ia3RfC+siWsBsShh3jsdwMbHMu7hW00Zpb+WumPiF06BzVbfgg+QaCcbGHqr+L3M+um7Af7yWe/g
wHxLbYeCCILg3JI9vwbYlgNktqIT/cNOzPrdtkVHkC2K+sUxUKBq8RJ9j2po9ujIpsMmF25H7Xt5
zUqvflU07Cx/mpYu0Nw5VxjHzFm4yR10sreO6lYsqGcjJ4x+wC8KF+V1IkWyTQaNYiJeYyjHmoI7
CqBVG79QmgsR5sfSyZTgM2jQlzZ41mZBvzzHkZQLs51sCuymARzwTCZNh0BTXWP7Nrs2ZGu3j8z+
BHF5NDfDUT6SkMj0arTSqQ9o+haOT2oK9458NcEpuTSmd7cYkAmQUTw9hssaC8cuxwJjb6c2Nqmc
KT6aYPxQmRhtsAZa3OIGNVF9JvJJPJDpKl2y72pB9n7rUacpUMqI66eGq6MOOree7txJOffckcng
z/mEN5LmUogsQ9uJ0KEpwKbVQ6PhiTwaNwR9vR9ZqorPJ/LTc8JCCJ+1aP18TFskINIJIigtzDrx
ObirwKNme/q2g7qc3oBvu1iyDEKoTjF6GeeTlLRsOqur0popxw/hnz4cpF/rBp+qzMah3HZWTy6n
j44Xvaa1+2YLlVxr6YIHXBj+1GXdPKQxAgp16Fl3c5jeKhW1ckMavEaV3q+hlZgRW12VX3b1kD6F
SeMClQ5d9qVNCHhXewk/NraSOTvPrTZBUkPo3s3gNF6JKWxNNEjrASUtO5NLh7OFMROK6mJVHaAG
jjfMwIVJ6agGor6ImtL+pPUporg2OovcbE+JNsGc0FZzcdOsmt+UWsDex00z3uftCAzd4pZvXnRs
hXLUOHkR0ZLIwIQXSmIwakuMTYHDEHxli65u7UqQ1lLXoIylpeV7oorySVeuRuA9l2jfRGmKGEqq
L+Ubyd5C3qulmbdJjQE0kp0ge3aqzyUyxMkSwrwR6LLpgZzTEqeTWhtMBJNHobY6CNjsYWo7nG+z
wsCSx1gZe4mw4CWAPUEPAAggSgrJCMuFAnlKs3ypRp3cK+mX2J+zLHmPhhbJqtmgoIDnUbu0F1mu
u/Cm8NBIUbXr5mYb8yIPfgFAil+wOCQVM2hpDJPnAfShRqntUca4uhpLRkmflo8Ao4S50+KrvDQt
nDFSi/p1hZmKb5mFSqxpA7Fzfs5xyMaHRqthcFHiIdK0ivo96vpsOxUUnbiAh2jGJTPCE2wrDSNN
Jp+3UUi5kRriMCibWnRpDwo/fMZx0Bp1qA3rprANQBw0aGnefmyNlg73Mv35BE2s6gZtKX/0xy0o
9v4GG5FtT5P9Gi2KE/QxtogjQl98TbfcmX6/bc8O/5QVMfK3AsV/folnC1tYjm3TnFiJzB+atHNn
IcdbIdhTTK9a8yviUj48gPNpAMImXNBMmsq6pxOcIozyeQAqDPDTNIDk7VjPb1Hbj2vok9UbJAbU
vQo9x/APj/iXFsDfc9od0jR2hpxLpCRaG5oueKgTDNZOxeUAA4tSi29cV0iY9kfm+Plzfh1w7YR/
WMTUiJacHjIpFVF0Q5SmxH0on45M63M//T+j8Oy6juBRY013Ng0Nq5HqTIuw0LX9Rg3mFLFD+C9I
yAUQZc7c4PB4n3fG1+F2yLpxGo+hrQyTq++Px2FEV8/IjizcX5/i86fyDOlZFjgGUwJXWH/Eh5Xr
0zJLFs1BUtqnKPmEVvNpHfRBuHFO9DP77vCMjPUn74yGwAv7kbibdtIKjPg4mpwiJ0ezGMBWgJn7
kwo3/R9ShJ/iLD7JQaBudG8T3o4onfvlPcyl9ojgy9d9gnHC3+PLnX0yTC1q0bITQZ9faN6PjACh
B+J/eJZfBnF1G5KCYxgWeGRp7MAuUum0ZiJXL9fmmhIgqhVUAKvsyCH7spR/jeLolmvZugDh8Xkp
l7TspYpAF1iniMdcwKy+wCP8pD6yYl824c4wO/vDalNXFLqCvYdGboiAG7q2h5fr622xM8TOptCI
RvI5ZSbt1jgxrlZzWpbuNDnVruX36Qadee2umy4Oj/rlVtwZdP33D/t+wVamV0ADAgsD45OkM6AC
JSbMJKAYVLd7dXt4vL3ruN4ZIHyA/5g7V6JspryfgJVC28DDvFKvElfvf7OSgH24OgzHRA5m52Ol
wiTb8dh5XWC/ZdTO74xNxFNm3JdFsLxUYC0X7cig+3b7xzF3vh52Ky7eYzLbVv2D0MQJjo1RI7eH
V2/fHnEEE+KltExXFztyHjyblTPiu/fXxTHeIFMRBoiQ+RgybNqnBhL9Wf3tyJjrdf7psnL1T2Pu
XPdjk0ypKGJsUPDzavptHuAtdYJzJAjl02MzNPec50+j7WwQszOAPPWFCOQP0Cnb7jG8UOdgDJxn
BAnxeLlx/GSrbeff+Uv4hm6ND5/ivr2qn8yrcotH+rV7fnj+ez6sYwFwk44LiE23d06IazqLoPSJ
txv1jRH917oSviV+/ptRkNswXUv3rN0tW0bOkNAgEEGF2RxiBw3KdDJLjjw865W7+ykt/e9Rdjap
hTm72Rt6to0BBWjzu6ddeclrXP/p8zj47ya0s2yNidPsbGdMqMvibREnHQgFeCjdNM7vh4faeyr+
AyR0eWvcXYBfZ3a1o0IWb/RJqk5xorot/BTK7SbcNL7yvVd55NX5rJfGxcKZwLnHdFd0IcY46y7+
cG1SQ0sULQYR2MoxbxU3zmklR3wgi8i4iVwgs6hYu/5oN8uxGG/Pjf1xaHfnCsiLtBw86hfBuGBt
pLSHHpa38kSzmUPj9PDK7tsvXGquYXDl6EKs//5hmlIfnJZugBU0MPMGtDysBTHnykN5t99YQ/vP
71Cm9vdw66p/GK5oQsC/DcPZaGoIQfU6Kv3aeD48qX0HWgrdlsgiOYBsdnbm1Ma1Bs6LdxYaaxc9
t5gcVzCRDo+y56FDS+/vUXaWTreanOoto6B09oB0x43ea4+Hhzg2kZ3lwsVzNKw8pnRXGvToJ2/c
uDUIhkyo6ciX2bvpPsxmZ7+zNRSQK2YTp1fKXKg6v3RT69vu9r+aktzZ3DOEZc+ZGSdRd4IGtkPl
gZj9yMLt/zYEjLiPWELq68J+2GdDBsOyy0orcPPuj6UAZWhqPLZk+7/O34PsbDOjanu08hmETB5d
wPSlqM3fltf+i+cJJb3/ncvOPqvgSC1YDFlBPaBPOT1zv6LoF58e/i5ifXZ3Xw74j8JFUFSCyt4Z
JizC0rWgahJ4yNMuKB5Q1N0ul46vniDI9C8oA1MHCewtdY2NwFZpkyHQWp9XV2i7BfFF41d3/R2W
JumRX7b38v/4y3ZOAcpNAIpD4QXm/YIOx/AYIsMff4OgtE3Pqtv81H06vBZ/JS6H1mLnMFRxrhv4
i0IWuRiprm9QRCOLO08uYMk9WgHyTQ8hKrfX5uWxz7Cu8peRQdIb1Gt4e8ydUKwayszA/hWqkH0+
qevK/EFHABKts+lpIB2Z5t4N/GGwnUiMRgv1q9pdX9Uas3PIJ0+W712uoTSSE+fhLVIs0PWPfE9z
PeKH5riT0HWqHGK14GifnyN3ibpMvykav7/Gr2aDF9XM7jIgt/rtZXfjXlQBQMsjP2Hv9fBh4uu/
f7ge4gXggkunJNApR99YrjHcNFX5+/Dy7l9dNq4LxcEy7fVTfxhEaFYa127JJmqbwMPzfi7x4Ii8
Ixf3X1vi63L+Pc7O8VgAkNFrYTKjPwTqyf1ubutTvIOvrLdoixXRY3EOPPMmC0pfbpM/xw6LuX8x
/x5/57CgXASLfAnX/Fxe0AD0NvBpKYdFZ9k2fO1Q07vpv+uPAOEC2w9/ddfq3b0z4G4didiO/A5n
52VRsk+iZv0dufwd6TUY3SMRvLH3i0J4oYfgUmW01n//8EWxPGsNI9a9AFh0gMo9mqv4nwaDj2wt
lEnc6U4g3AfGkQdg79PsmeS6OrvI2Q1+EUYdwcRG7Nb2XalnRz+PQQe0ILIOb9i9C/hhnJ2NpM8d
nDDBOF36LEba8dnbvxkA+piDNB8FnZ2dMkdTnnoaQgwNzlAOirdomx+Zw9cyH3G7R9guqPUBlpE7
3whsolHT2fcC71GdI6N25q1CLHch9e0oCI9suX1fxtOpG/NikrF/ua2jDj52UVm0P9xTYfQ4J9NE
A/pxPvby5vDi7dt8PMu65axHTcqdxUPczkuHmrGkjYaP09zEGEyMebM9PMz+BTQo59FVNMEC7jwK
1kD/1kvCfBteT0G7UbfFtefbp8bW+aYF6ZEFNPauIDU96M2kH/quTuMULx3q+TxBMg+GYAnqixpL
z6A7E9fJeflzvAJc0j17gf5weJr79rr397jGzmUBThAYc2/Q8G1QN53zwAAifniIvVEEBWAmRnWU
ivPOWx6HiazNkbd8vS5yzCX86n6+xldwI06zO+9+XVIr84/X09eDuvsieJRjHSrPtm3unrNaI84X
a/5TJcQNNbqupAxmuyntG7PQ/bz8N4spbbJlCMMCpNfne3GIqsyMI7Zm6Cq66fSlnesja7nu7q9T
+nuInd2vFS64qJAgGGSJH2fYdhaohHeJ8wuFGNT0oPqH/RMQeOAj4V2jO89FXN8BZD5LFpSXcRq+
gOXwmDVGUAx9AKHw/vAv3Luh/ncN3F0ZXmepvLpJWQORaE4QIol7Dk6xObanxMF1cPWdPdWY8aQt
PY+cuHUwHqQpH8jz5MohZhLPiOEcO5/7t9L/rDv2Rp8/bVc3yZjmBBcYC1ITv7Au9O1yXj6mj+Jm
8sPbetiUD52PPsTNsTLIsRVdl+LDa+vYacV7yydH0MvXcZ6JILwd/mjGulxft5V0hISQani7r0WZ
LV0Rz4yRcUTln2KLKRn6VP3t8avu6/1tGmtj0qGPYXmGvhMO5mVkdAqY5bZSdwWaaxYe6J31jx8J
k+oKkjI2TxKVxp01y80MbEoMCd9DlW9tYcwAc7CcmfJaP7Z2eyb0aaz1+334PnqRuWGS9bA0/Ejb
IkjqV1AWt3EA+9PZGD5GkFlQeEhPHflo60p9/mgmXuQCbWdb0F/bLc31KIx0ufJC7tXle/nkYCZ1
pm27izUTFRh53HKrb8xLpLOOnIYjA+8W5qoZhgGawHbQdPg/A4lHRAymDno6J8BLzikIvR+e6p4l
hnJtA3LlW65BzeclLnvh0WJrcIQBXTvl9w5oXBMHm8Oj7JnWp1F2PiTVanOZZ8744HQAuC9N6IzG
xRjlGwQ+joy1J7xAE+vDlNYpf9g1kMEjSH8MZm9I/07w5ENBIb+szhGzgO5/eGZ7zvfn0dbw48No
kRkmtlX8NdoQRJcl/lHiHo+xjXmmPR0ea+8qArmVlmHB4PtLkfrDUKPdIz+kGGqpOXnJrWqfjKg+
sTGtbiftyDvw9W5kXh8G23lxHTManVmNYZB5aFp0TyK9OzwbY91aO4fs0wg7D+5ggPwr8orm0zkR
0hT0D2lQnGZ+dO6egj3OTo59qyNT2m18gWmHTY3QybZBk9B6GZN/3Jf8tGSrisHHrSBgaXcKOcKg
90AtaymcnMfDa7YnE/48xM5jObmzUYbmWKBr6S8n3Tl0bFiaJ+0GNwR0g04k4kgbpIRPcVM5wbQo
22j3zklCYj68Hv4pX/EH7uefsn7eD7txBlakdLBQHLPkJjpzTtGqeVkLO+5W/94Ghg8D4r4hKdLu
jqE59tTrTFualrNmKlzR9s7YXaxUC8xLC7hB+i0SVu9wjwofKbYJ5iUjQ9wIoer5h+e8bwOhAEFM
RNyLGe/OBy6ytkWSzdQCK/4+G+8GZOh/PIC0JNeh7tB1Bvaws6azMmq0wlMwjWhD5NvMOpq9rkuz
c+o+DbGzgzLpmlMMW3Vr3udP9C9OOXQ+jOLTNSY5nr/uSVG4rz5MaedTIREjjErLkm130l1ZfnOL
biqA3eoUh9gzSoJbMMtM9LFf1dH+u9VcP+eHHVp6kIyRF0VdiWBeYl0aHcvxvsaunybn7VxhoE3H
NE1tWg0xfOpMGX6XeQ+LUC8TrhNzAdG6Rxbu8LT2PXAflpSU9vO8YmtorCpn1PwqucE66UwG9NLv
w00RHA8q9+TPH+codvOBrI2MoS8YrZ031c/yKjprTzE7Pfce9Mc+sE66H/HlqrV1ZJJ7zppEtUL3
hI24C8n750l2MaAc12TfGLf6hTxFuvNCw+h9g5+sL7bOJWp2/ziy5SKh9iUBrduktjuHr8Tnq0wW
KJa699gjIjwaf4ZI+8cYoM+D7Bw/pqpNU9Rj693LUzf+g5zjP76kPo+wc+AWKnnUihkBlQEoxXD3
ll+Hv83XT/N5hJ1zlbgIBGBYJYM6RkIU85elq4+FVes6fL6mPo+xE8ShAjMYDe3OwLjFtupuLWpY
r9Wb9b25R0vVPXakjk1pJ4qDZTsvSQ0OubJO2pcMhXTkx+EexYY/+CTzf7zIjy+WI2/o+lcPTXJn
j2t6gpxrwagC+ZhNnBg3QzhWCBgMJTZt0c/Dn23PvcGaeoBNPA90/hfHElQ3JPIcQxhMb9AxUaj7
EQb5n7TddLyX7a9jucyeCIGiG2kUTBWdjW3ufMN4zvMK4LAWwN1/oNLn57eJeTJf5yc6tfmrDpno
9AWP+QAb7+E6k0ci2L3z/Tj+zkeVVp1qYUSqihlwgFG0j9wAvMzsatiW2+TEK68OL/C+z/lxvJ3P
CSfSU0gSortpRDaqMfUWh5iLZFmJErr6F8f842A78XlrVLWl10yuwws8wqsU4tB/N52dx62ZvMWs
dbLvQl9QnHvFWdJR39NjecC+o4fmNDf9iqYw/gJzfXilu2aCppUJM6ji5rTCxNDWzg9PZN1nu8fM
cjwaZJSbrS8IlKaYoO0NJNV6WJRBtoralf+PtOvqbSNptr9ogMnhdSKDqCxZ8stAku3JOfevv6e5
312TzQF71/u0wBpQsXqqqqsrnAOQFrfTJF5te6XziMVf4OBDG/RSLIuJvloWC2JbariHt5PXAM8j
aLzxBoULDOX7maM/pZ8AqQtKj6jI2R2A9HHs4lhXZrSFj2NqURJBCnhRcMKedD21sDlcY503RgBb
WKyDGgOIz0ywP/mSYle83bdTx7mxV77jmVzG21Q1nOlMt+mGUHvs9sMicwySJ4Hxr2KUqwoYxSil
AfmdfE/S5+t2svIipeHx99ExPoWBNmwyNfh48mFxxhuM621SF7RTwG7fVtjUBtY5R+LKNXcmkfEx
KU6UVDOh0vwlOsTV9hV61KMDtlbM3gfD5k/EIcdBYwzUgwprnWIR5Z1mioX3NvvhTkFNywadoi3s
2oCn2urHQn9MAqafggYB87Gw3iIMYgpzmDCwEU3Pcfl6XZmVaGvh9pDACIB9D4DznSeISxL3symW
pivNFJzom0XewUKUAxvkupyV6HEmh/lEuN6kSeihiFQ/I/Wx1RlEmS1HyNppnShzDCsnQVAbMixK
gl4eYBDSgyVEH0X4JyPNCAcSvoWOAIUSEqNJuJgTNhpxH7cAxvK1jQVqcKy7fopb0W+ekWuhAP5k
/bh+fCtOBYwEOmiMRUdAJ7It7XwJ28gkY+TNPlh0MMumbuiuBwiZngFLQXEEXgSezMtvBpm0CAhD
B6QkO9DfFaTCehAuR0DZOiC4cHN3qBwFqH+vgBZ/lO3FjqoNN/TS4H4ees/F0q988hUb7HD1OShl
aEnkQ/EzDxvridO90Wkm5Scg8r79wdniRNGDNiVTkdm3GapnpRUDAMqlZwssg4dxnyB8SA5YLjbJ
k855IV1aKYaYT8TRaHaiX5T0wjQCwBN4BDpozEHNhOQgA1Qg7w6jlsgeJMbEVKikIGE6onGeCJIT
CQhYshZ5IDjdNk4IZGdwX2xj4Oba465AJXcEAgSIHga7fGk+cwQx3k+4jMyqePoTmG/Z6QT3q6ji
IeCCtRB1Xawjov34JPt9ILxXn5wvuXa0p+KoRZ9oPI/NDJYpPfLI0+KYQe3PwCa3hcFPHMAO+jEo
T8ETwYk6l8VrClWmYXoRmb+BvipzZ5cytsgnZF8e7R8TZOjJLvSNQHaxR7/laHjxTRlZzIVgLh1I
pyLIouuBWFZ1ALebeWAOPWAdGVig9efgA0XIdFM7cwEYaPPc8+KI6Q8A7y5UlTCEb7HK6rWVKKGW
eWmiOam2a1ReFL+4ko4SVFWmAyIY3mE+IonUMI0KC5sVwozNG+BcUIh+YCNlBqfUTA/rzEGgBJYR
4fi4zekC3bm5APYWlJcmhvDnBrRWQ/Iyg4kOgxX3Wq5sxCJ+4ny8VXkGyvUG8gZQXjKXbdI0moSK
U+aBfDOB57n1D2OT7IBP7YVAW/XQpJW8ys8z28IU6b+tmUBZVRJFECljMko9Eo+f+EakCKZBGhyr
3OqxHZMWVJVDNPE8/tI+MPcPLHLcGBZwTY6zWSdiSFdMQlzludd5pLINDPbUG/luGezeA2VBEIG/
z/7XY4JQ7VQmY5ND0Uvz3AJeo5txKZr7Ris4Pr725QyAKxvY4Ienq0yxUGituNeBqutZ5QhEBaPs
najND1g1AteABD5esJF8v24tl26gYngNdgL2VzS92c3EvsFCnYjRdU9Vy80Sl7Zmvo9AuiDRz+uC
1r7YqSDm9CatFrF8POSeAmAkgL05bfbjuoSLRALfBwmEjtio4eXIJi+GgIVroYIESXkl2l3XHGr9
23URq6d1IoJRQjGBPTKFAFiqwskFb5MNJ7BNEPBOGuHYAvVSNmqcakNt5cTClXFUuwkpihdKafOW
5GW361XlfQCKX5BWOnDhu/ZRA/aaf13F1e90oiITPXJlWizBpHKB9pyatBj/fF0C7zsxqS3mzMyx
FHCIeS88lLKGYkLyGgEX9LoYjiIa40wAOBMUDWyF3lI8hWAfkfAe+G8SmCJ0og5xjFJO7s3St1y5
60H1cF3A6knRBwBqFMii2EdAUkV9JEwQkGO9ewbhLbj9mpSXWVwaNbJvyZLoohjyb3b4rZeIOigE
aKGN8TYvbyE2mHIMGVjS5ro2lx8EclDmQJ4o0/Vg5h5sdBkMjBbkiAD1dboB5OxJyGVAp3/l3G/O
pSjnfpOO1GtaSAGNiyh4YN9G2YYAbsTFtpToYQgZ65Nx/gTOTjf2DWcIDypWvhdeBnNZ0aT4+Cfq
0uM4cWCCyZt4LCKAnk5utCn90AUOIVDJQc9duLHHTYIvAwaVh2qxLlumji3Yc3k6AEkjYOPiesL0
zfyMieeXZA/G5gDoDi5BFwazRi6e3wkXheCyxXtU9bdoJiy2IOEF3nNMl0WwyeyC+hG1mPDe8Kqt
5Mk28P14S5qXlTMqEjPQeHEYeCUfs+WT062qMcvAOAJGTOtl6oOxfbesn7paeU0fu5MEmOcFANwS
J7u5dMhzqYwJj+GclCk46TxT803QZIrIcfqCU/tf9ZMT1RgLBo2xMWFoufCSVpmAKZI8Z1nzet0X
1xXRMZ+CzjzwrRlFFkmZdSyg44upj7Ee+Zb2DGhT+7qQy6bC8SP9lsJo0lQLUWsNUganA95Bv21A
eQwEDgGtf3AkYWVmcIGvY4MUmfuC4GnIup9YFaIwgqZHBfdTOH2AbsnVBN6UAU8K/fcTMxwADq4s
Oj1HsHYCd7hJXgAqxLkG1g3i9zEy7hWWeHGCqKoA0Gd9SELst4eld/1Trd4BgI36f3tgsg1ZLQG3
WEAP2QwduYjcCDCrwMgRG4E3u0vv3YsAfSKKSTAwwRZPxQJR9B0b7cFuupn84h5EDf/+FUu99bdS
TKKxAF2njQFT7RWvw0f7LP6iqzBJ0Lmi320n3woUp8ALWnP4FVWOXbDJR1LmcSMWWBkbxo++aWxT
jp1q0jkOdnzKXTlLFs4HUH3tRBRo2HkmgIt2eJjMW1AweOAndxe43BREu34HCmg/A6L5xrxFeeLW
OGBP771wrW31R/Hx7xPXmLAydhmQYVOorQIn3zJ8AQDmEm+pff1m1RH28by0LoOXmebA6i8BHTQ5
yS0t3YXb5R57+tvcS0Dpd90zVp3vtzC2EgFKijoF8zqicd2ptSvMPaCV5xgjARwvX72/TwSxLpiK
ExAQ4eWy+ZYNL20CDjdM+iiz04KrOtSC/6YX44ZqGSrVROMjumMgARBRpVs41nAE97gwT7o5LwJR
AsV/JjrOqt5Yk1jgkt7ON7FjfCYe2JuLXeUIjorpEOAqvLXY2E/cPGgd5ISdw7PIyyYfvYNOfgMT
PJXGyMZqxm8QNsbT8Br/GLclODkckLhIt/lr+yoE8g05YBujtM3HgnME67Z6Ip75qnQ4uZIMiFeD
flvUDsb+3M4VAus1/Exc3rDdZd3uXFnmoyYREGSXEdLMdHSX8lbPFQB3ojzX3Vdia8fqPrR4GlIN
Lj8ygBFQhhFx2Ow7a5TBsqPCQfIbGZgEYOJxik312DmRF/4AQpuJBsaOxlhQGPM2rlYtDGxPqFtI
snSJBpQ3sRAOIqw4QfgD4aqrOurPxrFuezvbkgD5ZxDfklstoANX4j53Bmd+v+5IqxaG95l8tDJa
sTzPAQCD2GpthgPoXXCZOrrTQPXmJXMQJzaCA3r7YgtcqY24kW+xE9YrnFvgchERp376A5ivno0x
EHVF/AAZrRNP3RG39rMHwSveprfmRnSnu38w87V2jZ8KZS5XAOmLRF0gtI0LfwbItSwKr2nY70XF
RNSS7zrUuOxwsG4Amqlxkoi16xUbgxRwAdUCTP2fH7kInHxJi5rCqwGknurBBOzdNN5c/7CX3TB6
roDCABYG7cKyJeK4VMBlKNCCnyflfrJpjsBn8ldRIHL9o/m9tcuGIhhZ4JLSMDrOfEk0aQAkLXQ4
1OP6W+lGu+foQJtE7wAxeueFixVx2CMA8wyG6DDHym4wECCf9/2C5T5tEh6MhIAN8c9EGApWZOEg
usiEX3SxI5AgQkShP+shkPd5RZiVvoh2XIb4fwmM+02gTQJULt696TbZFLnbBKbbYlypzF3EHJ5N
0JoOE+3OpDFfKDcmOa46lBckbXwcF+ETyzv7RIkKG0jz35c63TegILB0PETr9IYAjJxjlFTAtR/A
+J1RkgolIfyA3qVL1coNRU2iwdb8gV2GXyAUdyJf3sQ/eQWNFZ871ZwtE1UkBQFOiXPOdeJNqQCk
92G/mAYnDbocmwdPIF1u+d/3ZF/20yy2MVoGhQeyGjd8GfFszDoH5DOu+us4GIYZ6Hov7drKRZvP
QL0fQPsy7hee6a75/9kvYbJZQ8uBVKrgqLvW1oMYhNCY2lfvMRlklx8KQPu40Ie8M2biGsiAFmmk
tlw3qRsDls2wfD0aORcGTwoNCyeP1j5pF6uZIUVOwfAAOsACbFlNyYnRa3fz2fHRn3EipskxKZYJ
OD6saI7AeHfqu9QdDdvY02SwCSyP7PSvDgu3brofX4a72NNScIZwDGpVW1gTkgR0i0y2I0WUcRhG
FZUi0j/kGOPSm9FJLR781WootWQNA2UyNm2Pk9knypZAly27AlKy9odQALPf4qQZawIwpWaif4hy
l2YwxeaxW2rD0Kn7ZWSbT0IgjpyDWstV0Wv9LYKxdyBj45lK7aI9JjL4RgfL+8Iqu5fc8ZyLpw5j
6Y0igSQ5p1+lacDSASwjJwJj0x8ESwlfREQfFDMtbEOtjeoJNGk0SXGFu3Bn+Y1zLE1iBn+4SfcK
Zi+wlIiNmz8xOknGficqk2g0s5hTQ2IoVZziYZ5gOQSEeiDNwgTENLvXFVyzbUnBuipG/SneLXsb
gUljlgfoJ2ajO8Q/C2CKCPrEiReXawUIyadimDunSws8YlKIMQ+G/Z2+uCN7a7oYsbivvWbbB2A0
4ab213XDrux5+DBKISeA2z/WNnbFBza1d6Gr31TYHUJl17ufJScJeg8zHk6v2pa7BNOmdjM+4hDV
jr1xf2tvsYM7k5iTVM7wQ0YscXVBj3JVDMRRXmqx6hEKFrXwGQH1IzOZkjUPI8D9IaZM9OopCaPq
thkMHt7iWvqATg8dRNBhMiwYAAA+QzwRa3gECIvSJHK0BUfXAXl/epzKd1KMnGtgrVIPlL6/JbKl
sLIy5rC0IFENos10KBxQ3Wx1P9/xDpCjGlsM04q2jGQdgsgofZNG3YvS5akah60ghzdTvrgAnOZl
Y2vp4KlyTMjsCm0asxIPkXTbbjEm42eBAnAMdfOHIeXkHJmImTZh08QiRGHqcCDPlvQsF8/Xw8na
SxL3JEWaMgAxZrKoyE2aCape4f0x+opv7VPfutVd4/voKQ7qMz8NVz/wLoK15hFkYn0IzxC4GTvK
IbXSoHYRhh4mp0QG38x27H6BIMjFpoMPUtIdb9p19Z47lch4Wi2A/sAaIDHfxj+GYNwP/gJ8U4Ce
7/7BjPeaX59KY94nlRWP2ZRCGojYAhA5Z+DJc8x37IFh73JAcutOm+jb9Q+5FjtPZTL3AmgNLSAD
QmYKmmhr/FiGdynROZfPaoJ3KoW5FhQVlA2A2Ece+QDI1htkdHv6EMkOqO3txn3nE2fYTk8CgHbK
g/7IL3dxjpadxJXbaBDVAmr23bslgLUIdJPXD3JdAkaMUGvQsObJXEJ9N8VjL0FFs/sqs19owP5H
AUxapzUEACEdmH47I/kCdcNu1jP/ug6r17dmwqMlOkeAHvH5TRrVRFhIjVyLQoLlQMF/Nltb9cim
3IOagaL2yW7SBYn/J1nQiWA2/SJLqJo5bUn3oeoo+SHXQCvNa/NQb2WvZ/QCQB6v4UKTVPoJTzJv
MEXJJsjLELNmoHWbj/X8VYmEsmDyznHFGLD6grcpHWAAIDPzrSw9a9s+BY3p9IBqrg+bd+cNKTAt
gUO0dvku8pdHzrdb8eQzmcwF02CxUktA4OzFW32n7dMn/R4bCLTdQXEWl40OaOvJ4e02X6Y8yPcw
kY2CrogVNHYmu1CVmqCmqbpClA2Y3B22YiV6egrul1Td1PPsgoH6WwPKjOvqXmp7Lpf5lg34zOui
AeZYqYDfFNTcok9M0b0uhKcc/REnBiMk8qKDdxsce3NrgaeFPFYjoHsbILxnVReD3dO6w/jVpm4i
3tekd/S5rUI/zJsCSEsC5gqL4KG3IqgwR2BA9Shn9FsZ2Npk32+0gN4++id3SmJNHsqXOlgORP1y
h0TTl6aSa8CfqTVcX3Z6GeyQaL+TYHDBrgs4pNLmbgOvfcRTocxHVHUDrJAz2JN6H2tVwIogmMKp
AhWQ83jqg2Kqv5Xt4o53rfPEMp9VX6rSErHGjbXBAqRwKgEJzjLbxCw4q4OXa/LIVE4VZPKHKtM0
8CFbmCzbRZsWGzNeD8YazNhjVSy70wDGlG+WjekYT9zRc5ossAakoYih4lkJtgWDSSZAvDtVZgmg
ss4bQJLstveYBAQvkwOuBTDu3fc7IFFj4nd04wduprZ+wr+FM1lFmYvNVFAwvahxQGEBBN3YLT9B
fv0q+nOQ3dBx+yi2zYXjsCsJGz3w34KZC0zqMZgKFqrCC79Lfn9PNuozBa2YtrJdH3gvJGqeV46Y
hSRuLGxlZ8Dvcvuo9zXwo6bg/rsegVZq1mcKseAUoKLR9cmErbZhkTqy0d02SxkYTXenVNmX1pk7
kEW6ZFS2vQG4XQ2MvJxfsPot0T9BLUkEwu/Rxk+C4FgbdLwenfp829xO37XP9DigNoPTJRzRrKqd
8JbXi109WZSvgOtHuVfYCbVW0hoQksJ4lxY7L80zOOY52dS6a56IYFxTIqmpCTEQvEBQlVt4cHaB
9agcctH+CzYj3beJE+Exg2V1rnB6F19Yzolwxjn1qI0WsC8r7vg2uhTrQfBUO/+gb6d/gPWwcprY
tpFAqmH9RSGAX3PyBaNKacOJhlmAT4ES95eOpekiAM5X7Um/FKcDQAgvn1tzRA30LuAskCiuCovP
KMeL2C49IDs7r/lQMXeB2UJf+tU7sRc6XHS7FQ1PpbEdh0YQwcHylzTJV9DYIfvQjTC/g1IaeHIi
l7f/dinQpFikKBZj/U3SWHi7rEe7MlRnLC/o7SGXF9ck5dt1x7tMPky8djVwS8iIZzLbU0xSpFvh
UqUoGJjHpc7Bn274qMorEeZcDuMIcR4BslpRUi+W5e8SuE3rNtyGdYX73wzGqnvW5uxGNM3tImHl
vVgSXoRZUZSuiStYdUM/B2TN5+ZpFYuSTeSo6Pi/qpn6D4o+K+Wl4zr633KYsog4TKaQaVKCA+23
R0Sv4C9EL15+sWIcUMg0MXIKDj7ZYC6hogsrWWhxoom6L1rLKwt9c902LmMyVeVvCezNM6oW9rLn
AihM8GwbgEqv/aLfgA+OV+lf+zYI+7A+GTxKGI85/zZhK43zXGmg/S6TFnHS9Ms8xIvCKl46S/ZK
yvWMZcX7KudSpF1mpNDvRDSTQwzYLEvnCIzjiwm+hxl8iG6oEuxRg6vYiUIsYZaGgKqk0C9gPI5F
8BPCYGcLSGBTYsruYIQ82Me1Y6c8LyjVG0DaYAtQ5dKmalLqcBULDL25WIrONLa73hR41QSeJMYp
czBhou8JyKhoMRxK2kAq2c5H77oZXeaIOGIJQzEa4iNgj5maRbOg1ilYRurl0x6QEE5t9n4i3cvG
k5DyurX0c51feRTqGDAlIL6QIY+RVWbhjE02WBLYIpTXdE6IKy1h74xE6w9mV8aoM6PYAAIyjZOF
r7jjmWTmMW4ItV5ODbYSw6V2o9Fy5zm4fo70a1zTjYlgkiZYozyYYELEkImu3RatsjfbQ0R6jt+v
uCMQKAwTnkhdUmV8Qu2NtBnVBsuOGJPrAnNL6+M9d8t/xfooKLUiyQruOISPc6+fu1kHlUsPxipN
d8Ev62bqTRQanO+yUkM2z8QwwSWTi0pSB1BWYfzBD3+Vbi844IA2AHRXvNfff0UCF5qBpxlzgCSp
gOFfgkMq6R+V4iDLPwve0tJKmdrELj6gSShpJSA4GUtP8k7XiC5hC3awrbfxvryLse87emCdsBy6
BstPt9bUAjkmMhGAuAIinblx0iaNoxF89p4MXnu5vxvl92x5vW7k63qhSIfimSajVclYRYiqoS5h
StoTd8mmdLuX4iU69LYW1EiyOoBr2drzdZGragFSGYYoY2bQYL5WXMX9lNSgoNN04pIhsgfM0tYp
R7G1+ADEQdg6Kp7oZzCH1w0zMAEXcMLFoFrtwsWecs5e76UeeKwAKxjQsxhxxcbhuT/V8kRILXco
5Fu9b0Wyl4rmvZSQp+vHdakIhs9kagMAaEJeyoghYqJq0RRFXq7GdpG86n+gBxZ2LcxSI34bF6Dr
Qw0uEaA0hq5Zy/tSNoBZ3d/noco5rhU9TsWw2XwekUqLUujRid+F8l7ngoJfPr/wlv2tBzs4JGDy
FUVb6KHHB72IMjuMnrPpuR1yp5Tz/WB8N5SbKkQDDQzd+cCbquHpx1wXtQXAFi2m9afqPhRHW854
yyYrzy9oSJkUEYXgOmzZwAz7vJSEREUbbnQVELHGYGEGfHy8wfbEOw9VdsW+z6QxCulRk/eRAXCi
KGkcKTuI4AOr/zVtFsiFUGKm5KQAPMGC8LkTpfIE6NoBDPEhCmi1to8Kjtmt3EdI7EQJmR3uPBCZ
MxLMVtBS4PELbrcbPAVlVqdE0XMrPVBU6uFZtpvY5j/P16wBlV5AnmIqmbZdzvVCnRf9VQGoJkXX
21Ko2d3ydT0urMwdHzedKfkDUi/AtZyLUOVqGZQCEHHhIQyQuEpgbHM0CUWA3tZRabUICg/jIXFJ
iiJv9JZwCS9WLAQ66iggYUwWySZz1Y/pkgoliMJdrQUTvPa0zEBwkbzreq6cJGXfU47YRECXZIRI
k1SqGTV6QLjqG6WYBxCmS4STg60M+2H7/UQMcysZTSiqpQkxdEyhlmwUjm7bfbnR71Cb3xsRd9Zv
zTAhEakEGi2wTLaYIhayXMgUT6p1Z1f8ADDSbtw07hE000EZdc+fL1yXSeeSZBRxLAAonNtMqE2V
IXXY7p0c6Q2Yk+RZwFKG4OjoRh/HmkPTTnzl/g8+4W+pLJjzoCyjIFpN6JL4Uyo2CncImCYp56k6
Ph7mWWhdHCuwbFl8yLPe0GbgaJbZaDm9FhE3KcuPTut3BQGs5nV1Voor5+IYWwF3OTEXYALDVqy3
EoUpbLrSzV5KfNb9++fpuTDmk4mFJOOBSvGRhMEV8ucpGzdZxHvsrLnyyQmytQdDikejMOgJLrd6
d1c3n31f2dfPbU2GhSE8GdAkIva2mIDVt51RyBYSJhGAIHHd2lrdOiTkLf6vubKKREZDcVSj1MNM
xoSXVFQmWUGbJJIvdzbQFkcMCtNd07rGslEEzLjrmq3Y35lEGsNOarFibYjDrM9ALewAk999dfND
n37TJB4oxJr/ngmiR3wiqCvTUg3HhqJWkTfJn3/klA449qVHulSEfdrGy4OZhxCw8kiwzsQyjwSU
MxfFmHPL1b+ProjNwcSeAEOKYGmrX4R4wxNIV0Gv6F4/Vq5cJvYPWG0Rk4xYLkZD1cXuDOzWxK70
qNuTC6qFKbGBp8+vnq5cOVgtFE3MyAEW5eLh1SQVlulR+HBFwfIqMkV2WpXv13VbcYZTGWzlJI6b
JpI6AF1G5C7unyr5phI4IlaP70g4r6i0ps0O+2lqjxaLgAG/zkuIQxI3JjehK29nh3g9sfGesKbt
n0yq0Y0sPJb/EstO/E0k72ps00ReOWL3qTdtqU5tJRaC6ye4lgCdyWHiiTU1OeC7AfuFJp3oqI62
qSbPuBW38z55MV60QHQLBXxR3SaD7ezFz+Tb9V+w9g1PFWUyZBXzmgOIBCJvmQyPlBuhxAyZ1vG8
gOrB3G50eB1ExxSi4wIlVJ2iqdEN6DnC5afHaGc4xc3sjY8J5uOua3TcMLomi/F0uVYlrZUhi6Lx
iY7ktnfRrsN4y2Mv2uShujEw5yKlbi/7ocNbgV174GDohEKdgFRPAzLWeXizhjlbQPQSYdpldDXM
GZtbHa3eY2PZt545utLowehKQQcpdh2GepAOnUsjETbMSN/RaQzYjebVPk2dSyD7YC68tRHS7ttd
5oZexUs2V77omWQagE7C+KwZAiiiQnxRv7ht76sHc6sipOl4NW54Y7ErRnomi7ky5o7oVWFYWBAa
Iz/ChNyIZolp8HravMNkDCcvS8w4igae90rqpOZnLL30gBw3luem5rjdWlw7U4n+lpPji6JuzgQ0
AjxrU25J4as/6VR46A8WkjCAVMc2KkvcYRrqzRfmAnxUaiy098lIlTS56YQB5oLhrxGQ3OE9ysK2
Dt4mQHJHLtcZqBFcyDOQ0h5xHFF2PNcSrysizUITe8MOqVhLX66ZB6YSwIAuaJXY+aYpMfcefnDc
YiWZoZX8v+UyxglEYiWOCPRsXU1xQBQfv2tvFNVF8LTO1hZPlF3FEe3siddiW/2wGFJEfw1zCRiV
YhJrqSbWNGodaDNjR9ypzpwA5xBzLYA+x/9UnPGBH/Jo/sweM3rZuoSmNv24jH9gaHypx9GKjx1Z
ikahBN2Wn1OsZaWYIP0th3EQmpFiVxByetewyc0IpMHG1m/oxIXmSBjbCXiF1rVs8UwkY7ETylFJ
UkAkRgTKG3pF1k96aluAX8meyS3Wr/w64C5ccTVlvuI4zTFcyIwxb0oXojv4SuQV6ADQVaI/tZqT
k2VeSELSJxMGXWKg1vaxp+Y2iiEurqu6sPWvxUWLLffKgFceWzdW1Es1LOCgcsC+37PQKvsam2Te
tDsuKXoNlhviT4xfYMKkeMIuG2/+Yi0igOwC5R7A2xkXCHdTbE7LHIM0jgiZLVIwKR7lxcr2JVpR
JkpleExjW46ttoxxD3oD2YiP86axI+3jt+a29GMUh+1xj+H86qCWDsbdfNmWBayatj7wbsaXbkQ+
8AeB6PS3MHYUDbLSyFaZYHNkviFf6b12k99Vjoyl/vCp2RqvoG3ZN5y7eS36nQpljMmaKrnMxxbE
AHUYSNLXYv2QVGzbmc//TTu2oQR+dU2awol6yeTFP8wc66XzvrcBT/NWvOl2aEuHzEcl47pcjn46
k2JFadsqVi3GXiFtyuGhMy07r2Nb5dHtrEydn1kSyxw7haIOnJZjFEgW7M9i2PWu3cAtKQ11+Ur9
Use6wJ+gkZ0LZu7NCttqEYlpoH3rbzAITvF5TZcEo1fcVz9Q7U0b7rbaesz77Tfs5oylpzUJTRzr
HAHgWQMnPDBzjcLOnBmY1o4Y4h3Cuy5p+L64uU5kMjeXJKc6kJehaG4ITplrbtfcKsLohENtV9If
zPWenytzgRUAmy5jQJQCDgEoHygedo8KRodAlnBnOY0LFN3JLhpMvnKZ6ekXYxXFyD3AcVAlRT+S
8Ukhi/vOQI8KQSl9nrfJrt180XsTWPgOoC04cWftXYluGypVeBOgrs3GQDTo27qh4ugWlKnayV58
lT8Ubdv8jIIZYAztruzwQOizYO5swKvInzGnoLQS6fF+BkYiniBA0WVzzXFq5iEf4DwRhk+b+qAk
IScOrCUHgJbEcDhWeETKMXOeXi6aIGhSo+HCRME70l0gs+GK1r5TAHTysnxTv+WOxRsOWPmSZ0KZ
jEQsh4JIeUiDXvOavne4YLJD+trcNM+9Ux9EXvF07UUJgWhtonGKt/OF6Zi1FcUqBMagLcTnHIIZ
PqnUzuzRpKDyrkfXtffzqTy2rANM5hBk2jhVdEOAZp/s56fhoHybAlplz7ZSbodfI3i0nTqYuajI
9EJk/ORMOBPbSWcCl8GC8B7rzsMHxYF5jjzsNRQvJEi2FgoiIHhYsPj5wnOaVXNCHwNOAx8FxD0z
H9FFQ9Oqcp144Ut8T9wMzK+jjYvFRLVpctWb+Xvi855IKxtoln4qlFG46vWR5AaEig+jK6AUb3xm
P4fH3Ef3NzrU3uh1ABsG5RnwU+OfA+bFsyduyWTNpk9/BFMFEkmGXeWoSlCe0XcU/SdBH0e9K29L
r3X4tLOrJnYqj/6ek9dvnCviOLRtgqX29sbcgVxyE70YeyzgWcC30zEMZcu+gvuOlmi4pYtVbdFn
NwHohQjFzg7Wgjp0Qxgl3vyVfVBcU8wIGof4A+tIdvpgolTqcFyKJ5FJAyU1RnXMgMRF9eNn0ZPs
edOmTpTYkkYf4H7mK9wWz8pjHxiqYDTABaBSavjzQw67AmOXE4SiUebreE9ghLwHZBldmmk+eW+J
Y6+W9VwNSDzYLTvOgTE3XCh1gHkm8Fywl/+SfNWxMhS68VbrvlMwv9xObyUQBDnLtniKNy3mrXlm
TCVc+QVs0TYtp6RYRATKRdr0w+xG/a4HNhsqDnJjN9E+JW+c77p2x53ozO5rT2j4isMAnUcfTQWv
hLqB4NA+RuFnT2Zh40ke/EeZjK8OvTQ1YQiZ4m54ldwh0O8TdEFpvc8BONuBn02sanlkCDXAMwAG
1HNDGowYgPgCzlUAU3OY3SxYueQotZLSAyGakpD+JYK5yXurjLAegwCkDEBAIzcROmufI3rX846C
4ySpnaD5X3I3ZS5jPuU+xTtRxDgKuthsX5cYXSiUoIqgGaEX7lK8eL8GkJRSiLvZk3pgES0b7je8
UJdKxbgpCuKoEWksoIuJEZ52mFLqmm0UqCaQ+9zSTf0RDjoYG3VwEkwj2GDpi1weB8Blns8IZxx1
kqqp7vujyhjAAYtLLXumS1mgNEcbXDwteI5JDeTMMc8lsherPqoFeAcR7kEX5DbjXYTaZjvypmQu
zBRSYEASmqZYdMa21bmZVkU/6YaBt3Zv2cOr6i2VQ+cbMQao2y329WqscPMi+6VmMkausV4K3lCQ
ELAIH3XSg01Gwe6zMC7hjTr39VacYsXGwEvNcfwVUX9xKQFgACMCx1rOyZ25mMJUZEipvSEBZLM5
VXtBE17BhrO77ouXx4jasEEZFVA6AZQOc4zTMCo9fFF15b51MLNjpwoHb/HS+s8lMM7edloVLyUG
psywekjFvLSrVP0eY+a6XpTn/6YNk60vWY+VphS00Ub4oRafFrCargtYcSdoA8xEyUAhjfZizs0u
rccOfCVYKTQPxMcWHC49cGvszC/g+XloN3vX5a2YwZk4JpXoQY1L8hziZoBAKclzY6R2j/h4Xcrq
JzpRiokRjSlh5l3HZlYnzk6kP4vTJm6+gAjMyYwu01+soeBNjKFklHkxJcqkv/kg1yQqse2mgrlQ
vI0+sOrzteAmJd/afb5PX5ODEgB361XbhXYNMlaeB6+ZO4b2MLOuALrj8nUlNtYAYivwimMt3paV
cB+r5r92KUA4g9kDC+m4Z4CNc24ijUDA0wycR7cDmPCk3Yfx5/XPdWGE+LsYgEbsA04NRpJZ1MVw
GE2dlNjK1uzJEz+qGdAIUZBt1QQj0JrmIhnh2OGaSFPFWCAaHejcYhWcUSrqkyo1zdBNkX1QAD+7
eTE880lyum2PmgZXIGv56OaIoCBVMa4s4THMoguFkxQ3WmoILrlTQF9oVcgsU9+4JUH/K7+VXtHD
Km3uVU2/zendRaVaiIeYq8MI84V9hK0yk66dIwDAj66FunwKRhsvQf+htttH9WlxQdULhgaZNyjD
ZrOMYPYZnhtilBNribypjzwJAxxS2N6J9WcylY6YSHtZqp/IsL1uSKzfH4UCxEaltJSoNzBP4Ir0
RRWGEFqMGB3JazesMew2v4TWzPH8ta+JaVmFGitWOlhikFaIGpEoIt721a+iUYJwxpYKMfzr+nCk
WIw+AL6Sk9yClD5/SbJ8XyyWLXc8AOHVU0MAs2j7jY6ynrsC6n6LgSE3VIUt8P1GP1XMrcrDZLf6
vLmuDxutjt/nRBL9JSdJQF436KiOkKQ11q6OQ29uW07d7uJxjgFEbL+gZAfGOdVAn+ZcRqUXpDcn
jITUlZ3kdnsjO9JNGABLzxEeMxBUCw9Tt4mOHWMeasdlVAHkHI4R63XYI9Ik9kVl5inyUzJjGVeH
/dmdnbuGgdk3fELitY+AcAqKb//yTAEXBYHIPS3siWDU+Vxfs226uZ+qzOsEb5yAhbDEnNv0UiuI
wOIDTU3x8TDpzIrIxw69kgzvRMDwqo6YQS9axdO+NygxiYCJ4oZLGX/zLHBRmeiB68hQ0Vk8vtdP
TKUiwNmOtOUvsr1oEzst0MG3PSAe4r2K/3Aix8XeOqhMzuTR33Mij+SDmsUqwdJUZY+RGz7IDnnu
kA0JUBfdN9BlGS6wXQMdhazg+ieUL6I0smw0v5FKoBSMjILx84HUYT+UAlab0trpm8qulG0pY2sv
E9x4wNN/bLCpiH+KmxdSPi9JIEqjTcCxWvTxHgmvF6HBXP0fZ9exHDmSJX9lrO+YBRCQazN7gM4k
k7oE6wIjWSwEtAjor18He6YqM0gkuuvU1mQRAYR48YQ/dwPs1vd90u20mNi6eRWrmTXNjQUhoUQW
3YySv2uflvdGkgYlEFBhgJTjdNJEJZ0MmlHkcaM7MQJ1aHktphsH+p3NQJ/c0qSEzlBUeN+F7xi/
6vJojD1R2sua7iDk/bu23EALvwF0NKwGwSXN+aRFovZVNeiiI+h3RYVeOUrtMJk35ur9KXobBiRr
ioJQD5bpdLJoqJCyDU0RWMBm17kLT3l5yL4o2NLTrvpkbDDjvbPqCNIgygllmWV1YJVOhxMFNc6U
MYeaK/q93HRUU6vUyuyyiNEPUbaNuTGL7/YwUvxgX0UQIYM7G1v5dDw0MlO0IlBAsisdMZEOPLiT
y0pzW0kS6uQkAiVLvXFw3u0NjLmwbqrQWZWQLeRXjolxP7MaaujTaOvG6AjK360DQfj3ZAgulOgq
plNaYYguqszMRmBcOlrdhVss2vKy/McGD3gqiEbBk4dLgQiWrwYJJC1FArFBcLmZL/Xn2alvEyf2
m+/qxQKK674+GpZ4mdxlDfK8sSd4prPlLb5LgvLvsKzxkRHM68nohbBe3qGzFq4y2aZQZo8DdqDM
yd3I1V2lA/fnrFkRc0A2sxnQvAup3t5BQ3YbhKomWv25CQehnZECmwtKdLRbWi06M8q7nlriPtfe
ZCZTVDpZ45SFDQpod6mmgD9WgabYxo3wDojBvQjvTCLwVgtW4EVEgvz2EMQ0dfQ4tDWQ0oDOQdMM
KxM+D+l92IMsfsi8eohdMNY7Sl3ZeTEGKWu+i9KFZFaghC3sUB4Pitr5c/zDmNOtO5o/CvzbcqaY
kixkiVK9TZuD7DG1gfnZx1Aei3tQW1W2sNvKi73rwuDH5I58VoVJ0SwzVE+LSQMeD73uOhKPtRd7
W5fkO7TP22gLQ6UBqA9SFtzmNKN8Rh8SDgi5pg/GZLU3+hfgN4PosnPAKTMzsEf+XegmKI8QSSzN
xsiQodmLm1W1zWLELgVANk3Qy7MNzTO77MK/6Ra/jQKtWIRnKDRDBfT02EHIoWzKGaMMfW4LjOBs
9c55F+P97IFhyIBQw9KfifQiD+zLu3HI5YbEnmpFV/RG92ofaruWfit7iwDYQhF5fkQ+dkEF8mRA
7qNE9MwM1ZSDkLV5GcZDl5WWkD+fH+MtNDkxmsbSMY3Pgp1A8krj9kRYxCSe2jchosE10Ul4Bf7v
b8J1eZd/XuhgEQkeyF2PWjN2CAjjFQ8iJM9VBAO6dRqW7znzKnz/TlklLdWqMvJ6z9hLwUJDuxTG
tmz0u3O+fDFcRVwUwA286xZvSBgX0IVGsl3K9RmMbmH60tZkGt2Nqd0YSOHcFShvAJiBUMZLLiH+
vgv9ebcAUPM9e22huWegBqg5vTst4uIJlMRc/OSqORT2sCXK+/5NCNq7EXaAsQpB3ZtjdXQrJWyW
czpjJ7XhtRzehebt+U99V0VRcdkcDfB2JR0N0CttK8FLiryqui3ACQjmf6d71BHl/FjUZQHH+Ev8
Ue9u/GVYoIoXICFcz3ff1RN5jsMm8aKnBALRYCNaQM3GLrqcYisX/8LmeRflvH3p0ZDLVB99KTEE
ihZwlnjirdgg16bYzI80xBXQBFjKnKgaZUtHD4THI+fvNiHyg3ORatHLVVUOdeLFStwEo4z7VBvq
wtlYzQ+3y69v5HtiCxINZCrryFMOGbbtIjtg9egq+FI7JlSIyKsuWMrd+UF5Z5v7NN66Nv0gJ0lb
RV44fFKie2AeehiZcAvc8t6mnuwYnkeWkL7W5wpnctRexV60cnpT51ue6LsMCkCncEUhnIyMMuIU
PlCJK8SoIS0hKuSx2s4WfZPZBQne6OTBn+pZ03w15o7khl+27ei7OIkfntujjPQ5HZfhzftYOkxP
dJFWcVq3JQ+i81cO4nJJnFpugLCW7DMywSYMK3eJgDOAUr1juUdi9jRB2aTQ/KYpg9r8Hjbzxk55
h20DzguN2lBMAgcpFMb5cnRCtLgEW67g1j8q2JrUzVGvlZCYuvkTZ5DvpB/FnfTE7uk3JbK2ON3e
71QM/4YAA20VUBvcx7JCLcnQTIIrjRk4M6DOy/ayCuBZNG5VNJesxem8wo1HqIvtBBwH2hdPjY0C
XJBCTWhYLvjaOFhAgyruRLrNJ764YdxIcGmgo4rWJHCn8zkwadRybZrD2JtH6SWapWCKu6shya1p
HD1gxJ2B5pYkX2gjVPaEjRV9v31MZE0XcJuOgwEN3tPPHASVNPh15NH5Br1qNhtuEeLZcwuaGmEj
KHlvAE7HWlb3yH7TSZtyBrEjL+t2Upk7Yf5QJltVrY8+CJwQSKLCCCgoC58OMsRFldWjHnmtfNmM
s6+BgoaN6hWVvwrxFjf2e2uNJniQuEBEGIVBjHg62NSFQi2WHfWaSjDrQ0qU/E4vGNliq/rAAcYi
oNsfiUww+aDsfTqQQXMqUQO2c4lrce9ZAwrsTmyXu+lygfNkB/Xm/KXw0achrQf3FAce4AzOgwqb
UtdTKlKPNZNXmF+UOdzYDisf9WsIzlbKVRiLcochFu699Epxx0CBqZR8ExoIYDnbvMM3R+R2uxr2
E21bjKjpdrUDvz0SpLM/eOkh2olQAklutzzeDy6EZeV+fSS36TvkBWOhx5DyreEDCQaQfgxPJb+J
gBj6C/B1GTvh1Jos46HeCX5IfcFAne6UOVOHOUln6mW7pXdGfaYQDn/jKrmp/C1K1iVF9W4wNFuh
CVJCptPgUlh9K7MIUBvqqWyy5Xlv0siWpcs2bayy+5oPr+f35AeXOwRbIdUIyw9xPcjNn34cAD2l
mKuYTGJptyK6cg07ChC676oLBtCQ/LWqbX0vOuBA/G9u539exv+NXsubPz+L/d+/8P8vZTU1cQRY
+On//t8hfmlKVv5o/7X82c9/xv2r6+q1uG+b19f28FTx//LkD/H8/4zvPLVPJ//jFm3cTrfdazPd
vbIua98GwZsu//Kv/vIfr29PeZiq13//8VJ2Rbs8LcId/cd/frX7/u8/FnKr/zl+/H9+d/WU48+8
pyzNnorv/9ix5T+M/8vXJ9b++w9B1f+pQSRAhfLgkvEG9vyPfwyvb7/SpH8qCKiR7AZlF1oDCW7A
omxauvyZ+E/sHhBhLVllGJulZ5eV3Z+/k/+JHBqSCgv8Gr9HAP3ftzxZrl/L9w8AwG/KuGjZv//g
sNyCDLApaP41HsMtyZnKegiJBYn6Ihv6Dd61dTQGmhYjDqap3guGeonP8qcRRGyS8BWskvdHM/af
d/lLY3MHpFDAN9OKre6PowwiHwMw8rqpXsNW+NROpLYkMUYX34y0kz7cGWN6MTLc/2nqb4x/Gq39
+nbu3qAslIW5GTXoDYjAk6OrBIUoGIQZSYVqX/l/L0r6NQ53MBU1YrJZVYYPGhxrlHPItnrnP2F5
wi9T8+vJnMlupJJoJE5MPwdjQ0o81bwQwnthS4rn9Lr79XjuDhoLSZ9HQVJ9qbjW289Sv3HJrT2X
uz67WdSbOW0Nn023jO2zciuvwN1lv954uQCOvKiyKsVoqlPD18USV2WVjxBfKi7KEa5UWH5l6LDR
omi6KHoNwrnm8GlUCmKNADoWLLOlSmDu+ZXhWrV+vcni2B69iZQSMQZMRfc7uwODp696EjqlNEe5
FiUr2kUPxC7cCsK9GwO+pRQ/2gvc3dZFkpSo5pwGBe0vRwZQITUf5jRxssR0erD1oX6seySsbyoD
yOMiGy29QSE9FXyQlaNwNPd+BwfUVtrxwpwB5VOYgBZlaadS/VFvi9RqM9mRkJcf6/x+pllQzqHL
MkhGhht32crGUGF7jyeN9LEazqD28BNBu4CKUOqI0nYrx9rTOXvTNKyOJ7PQfbZXoFfXfeq/TI+S
D9vmlJ74nB22MH7L636wFHzYObajMOghPmMRps6uF4l4GogXW3nz5XR/9HjOnoC1EIozUaf7aRYo
zbcZWtQNtc/v27VnLz8/2rZCMxVq3uLIk6jIrLh5ZqV5F8GB33j+2hosPz96fh2DaZgWeL4yPFXx
TtxCtHGVi5/njU9t6I3SDhQ71Zci+RKgyH066NYYVa5JiZ2IamAQ7Rn5xqdSVm8GSPKcny/Olf01
Lm9xoioOyybV/L52+s4WwXQR3UKIDR3Z1I5vAB21tbvzY63NHWdSOlSEmVwOpg9Uqp3WidsXT+ef
vNx4H+0oznaAp6czo1E2/ULuH+dkcljbXPRZG5BKC8Yk2mpVW970g3HekeZEZTVPnQwxD13wRrO0
axNSmx0FvpKSqyatf2QSksytDJoJU+mv6jLZgPiu7GseCSDTSJzH2dDga8Af98Pqtt/yI1aWhe/a
iUSVoRk3V/1O8uHXWam8sSprdwjPKtx0wig1SEz4w372UDbe14ee2SmiMsMqHxoQ43YMWhJbyNO3
ZONHy8Md/nSSsqpBp59f1DJ4d0BskFb30VBI1tDKB1GiP5pMC8oQPXbKCNWzwhsgtWExku2aqRa9
RhQu1Ky7iczhArQ9o9XgerVDVXJBXO0UQMlbkzHejSDyNFXdJdQ4ZLm0LwgLZrPZSyqo5ZIGHbCq
XfZT7Q4z2YlqQ1yTjBaT6W02ynYMUd3zu37Fe+LVreQkm5thwucaBdo4xt4qutli5m1FvpwfYOVY
8YUWOY+MkSyGukCPnDGb7qRDIxdomlJ5pk28carW9h9ngeSi68Cunof+WFxnAmpx1afzr//WBvHR
fuAMzkDHUoEUveqnoPGwtEz61DX652YkstPCqhZztEsVOOqlsrhZ+gY4eS0m4aXN1BEEwy3tDb9x
JI+iP6wPVJcBopWBgG3aMtwrq89n3FnS5kqMXeoLCvB8Yc2snqSgjY8Am42665BAJqvtiGTFBvsy
5yHklQbAFpCICtKhtaBncWgT8TM47bfu3pWF5EsN3WROfVg3cBv6zDKr2AO0xvu9peRLJ1JEmkaK
RhOe1Z6M93UFTKjyMIWpQ1K7C4GUrmLLnB42hlvxgHjm66RgaPGLR+x8Aw2jiXZXj7c6y+9EAcpc
cMLVrPhKFqD0qFq1abidAeFX4wf4SC05cSoDeeW6sxkdXk0owJ1/qZUrgE8lKwg3FSyj7kfhfEXj
0Ta06DWfpI2gZm3bkmVZj1ybrIe/r6lU9XuvACeiNwemHe3Ijz8lcbaMNFfw++lw8LlHXdFog1sS
Nxkh14k53o4hOYy0BgI1Hr0xq8PbYkbLuVhDJNIMP/ezbAt15tMwt2Mi092kV7LXxYWbNUrt/s7c
gsP99NvVrixlQxGAd2My6BOlFgiEVPUjYm4c17XF44zcIECeGxSyqj9KNVrhzP4WgqqW3Gyt3trZ
40ydNucShDAQkg5xY0nN/FA22ZYZXd7xAzPKw42UUK8h/yGrPnN7B6g9J/erALLKfusLzlbWceWu
4ZEmLau1kIpN6DPdEXrgTTJrEFKnKv0s3wqvV0wmD8oDY1YSt2FpoLDc7NrYIRW5kgAgmMuN6OA0
dfpzb7+haY+OUNQTtU1kHNFY8iVoGQDeWkiQ0dGtZrZCZIPO79a1YZbvOxomJFWOxj/R9DXyaJSF
RcrSGUT0VsqN31Z3fSdufM/Krn0DuRwNJMXxnDNUPPxBbb2y0vcKFEKFzU6vlU37hnM7erzMtAZl
zxABravs87s8CAGjTnf15SJ5mHrmbsvorC08OZ2wJlMgk2nCxRXNq6S5T40nDZQz+Yafu/YZ3Nk2
c00bMwmfUY+BKT2FY7ixzmuvzR1qoSo6RQce1ofIbAw5UcAFlPFzxbbKocvnf3Cw3wrCR/NfKHUT
q7Ni+magXod+55cge2ZoLAerYg/J9N882xKXFjEEUU2FLtR8DQS/fZiCKE50zPK7TP2u3PK6Vj6G
79RikOfMp0mAszc4S/lnDPrENsCh1ruKV19PwRayYmW5+XKdIhg5yPYl0webGJMGCwzyG+u9lv57
C6SOFkRWxyocEkxUsiPeiNQLdcQb9TCj7oHOLyc7IHQ5b0LW4v435NHRUGoYNxXJGPSTvMVJJRdx
CioQwwGdJ+x6Mmz2169N1/Lzo4HQbpYoeoYsNRqyx2SwpLTd+IaV4/H2aUdPjkpDaYqBIC9Nv4i5
7rYF9i8AuU3y93qqftrzN1fpaIRGGlo9DOES6WhfYTV4JJFky7c0LNdmhjveapexTo0K1TfAV6Hm
QSpv3UMrdpvvCy+isEUxR0OWKt5pfUAQF0YIEja2jvyx2eDJ7UCWmMvtXGkw24v23tJdT58VS7I1
gGs3d+jK7PCt/AKJU3kwcPf0gDRHSu0Y9f3GB6yYCh7+IYpDNjATSbzBDm91yWogDgdW28FOJZSo
hb18kZXe+bFW9qi4/PxoB6V9qocV7RAL0ud+LtyYxnYiCZYWNs75EdaMBk9SGZlt12d5qfkUqXrA
chx5L7sxOHagck0Y7lMatId+S69sLakjcucZ/LTNLLSIxFonKnw0xbqdLwB933nCAcyj6l62sF5O
Zp//vLVtsKzh0QSaSqyY45vzKe+bBNiIdosHam1plu199GS1RiNKnaDCMbW6JYh7XdmF45UebT1/
5RDyMh8Czdo8ziTdHxKU6KnwIqG4EddR8HsTw+U8TRT/QFYiaT6RQXVeaxbZyjVyFfn/mj3V5O5r
NS+GhEwa8miR9CUyk30yTzfoNb/oe1ZZ1IiCrBa+V8QECQxr4ntkRUEeRf1wYszKkWrJjRn1Gxif
tkEDQpzenv/kj2cUbNenK0YhS6tiN5h+F35Rxt4bpQmyXvFGW9fHEQj4wE6fXqOWO+epbvokVHaa
5A8zDXoAX+fqKs8ezn/BSvSrmsunHW262GjSSYAYlK+3ggNdoAv4wA/Q2QIXoNLaeo7UaDv6Sa95
rAov0xKmItQjbE+AHMsZ0IEKeR6xB3nVgAv7/Et9fMRUvh8LhKxmDsZQVK2y3urrZzj55x+8tl7c
2QW1eynoswwfQ//EJj+OFGtKv55/9oodgpjD6UwmmchIjQ5N3EKDu1AQt/COH8MdMpQAUFmSXTrC
DnQO8kb32lvW8723rJrcdS32s6AJ+oQUlNFeqFC4ZkZf2o0wgxVFEIPMFDwwzSbWrIaPYDt77pR8
H07pN6PuduKIgLCGFoNceVraQXBKdSQ97sGvWT3OYNuzdMJmu1LHT4ZioKHQCCKmH6qSvhST9EnQ
B3SV5OOOabUnp2ZrjdP8oOmD0yWVk3foutSUK5FUt8ZYW1SjF4LSj2j70S+h87xxPj62l+inO51w
cUZJGqcPgvTIvdGgjtC3UCPF+PfaM35aHb5xfRyHqO/jyPAF8qkU/Ay8PSCxPr9bVnYij2XK57BF
+n5GxV40AzI3PnL2rtBuxckrJ8jg0kelWplxmhi6r1F2UzNmY9N/P//mK7PON99lBFmRecAtUkDN
fUD5JKOzpyg6GDW2aNo/TnYC5Hy6sHJZ0CjNR8OXxdi00sg8oDhndXFpWqwTHxmyxhkzARwv441q
1tp8LT8/soKKlkQdRUHTx7WVU5CWy8PGQq9kMYF+P310MtJpbulbsmpwF3I27aYIOiTf5SC055vz
i7K2nTjbEyJ5jhMMi5nHX6byImmItblV1+aGMzMdvN6wKyb4vQqzlAJ0VVs0vys1ZvR2nc6Nmtf1
1BDkNdEUAxHyeC/YS9u67KSeupVFXtmvvLaiMbemNFcVvJ4/yfG8rNpT9CNKaOlaVHYgPSt7keqb
N8JG/WgllAVd1OlnNWWpyHNTh754O9nNLsVn0S/yfe9KLt13Vvv4W4vO49NFakoTJACQFdZz1ARQ
A5z7H3KsPZ1//JrXpXP+RzvlKRh7RATKXnhY1OnrQ3NBwAf/pbeQbb3VD4NDXOQxcquRvPODrq0W
d/Snskv0VkOFD8wXuebMwBZIaLJJx/rL+QFWF4c76ho44MSyxn5YhDSq74sKN0LFveypdu4AP7Rh
UdbOvc6d+4h1xsTqRAdmJdUs9XIGEhdaNjX41lMHRdwNl4ZrSP55Sy1IyGPTRZs8LECnomEcY9/f
kOdwX+yAmrhfvovs6V1+I0OAhWDULLW0qy0O8hWzwBMaMHi+EREmJDvAxmDpUXM9J2zj0K6YM57k
QZfHWpNqpJ1qSbhAEXGhiI6/pKK5YS5XdhkP0sybPCrnCfnqHrz0NIcMYfMVBTMZRuH8LltbFY0z
AWGY9FVd6pgdrdvNegvh8ui+q8LcIoPuhER+DKUBPjO5mlooKmjSRR2riZ3Vum4LSrIXNDGHjZIC
lE2tuRauZjm5R3xzO9EtpbOVBeQbQqdeo+i5q0F2Xl7lGhg0wh/nP35tdpefH12mpaIOpkkRUkSy
cTOqHfg1MqB5XuRow/CtvTlnJAA6qyDRZ5q+ns63sjQQXEuSuHFhrz18+fnR249SJRb1jLpP1UqW
HL1Q4v/etHAGQaYkF4VsRi0mu2+nz/LQ4Obxk0T1fu/5nCGowqxOsxn3tCLeMuF+0j7N2tcy+z1n
m2/vJpRMg9io8AIamVhMmC5DQfSKonrq6q3c1Mqx5xtc0GGAugWao3w1B+NdMTpTtQvpRnFhZV15
KOSU5RBg7pGOJ+qzit70jNyfn/e1G0XlzrqaidAtEgCFGioQhaNfBmQl8k1G7cG0MEWusIt/r26k
8kDIPkvRL0UoWjUrMxDbzE/a6FKc5j3p2teNz1n2ywdhJd/2IHb9WOoZLsgFLSI/DYc+6G3Dyh+b
/c8+h5M2h2Os+tpqcEdYL/WwQcoR97x4kxvX05Y2yMoW4rnqWD1FaUEBSUUiyhUztxEyP1O3Iu6V
meFO8DCEdRFVqKslxk5PW7cBd+b5SV+bDu7souSY0JYikSTUX9M0cmq6KYu4vNxHy8m570yfihyN
EYv/WzUQYkYDi4PkaAZnhCAlQb9tNSGtmH2+FwjSlhUtE4DrTKQDmPk97Q7VfD0aP35riniooxCj
nzCOes0v0dcA4iEttiEIsGGbV3LWaOU7tfqiTONCXUqmrSPaM4ScsuvomwHJSAmzVN8ji7JFgrDm
GPLwRmUYqphRpBXEPThj7KqwlqgHbW+u9iXzt3jWzI+XnYc6Iss1RVmCyv/iFnb+wrEgoI62Rf2y
cs4U7vzS0KxLsVKQG5F+JAQnrbd+s8gFIfnTtcgVPVbRVRTCs4wdDYibBvlwNsYbp3gtruFRhEo6
ZrEgoYhGIHsA6gsciKxya2dpKoY/CDiwM0AXJEd7f231W4SrK0dc4Y54kqMVQBFrxLrGczrfhM3G
1l1bCf58C+rQiy0DGKYRHYke6uKxS7a4aNd2ERegF5Gp1irE4bGLFvr8Nhi8hdhty2SsvDsPGUTJ
gBo1AcpJS+6j4o62l6xyz5uLtWPGg/9MLRI70r7lXRTUnxIPwtHUwqK7YmDYW50Ja5c/jwMsyZxI
8oBh0uwth1H77UWhWyG1yh1xhwBAVQiKnv+mFQvLgwAFcUak16JEDq00e1CvpindDa1mgeVkY4SV
TcpD+vJyEqJsQHWwFtxugBMmtPb5d9c/tkc8mA8FzmoA0kIFonuvJC4ynzMUa9hlU92dH2Cx1B/c
czyML20nvVX6SfMziVnirCDFE45Or0luqoA2X1dFNx8kc8PZ/pM08qPxuPMcDWqSTGER+mSKb8s6
vekUULlrxThabSkdSlO+I2r2NKRtbplmaThkYF+1vv9R9lAiIgQF/J61X81+dJIq3HUTvSxl2R3j
LLGqFpRdqvTMcvOCFbKdiw0EmroGyleN1xF6USVL/l1I76W6vxH1yVJiKTBbvQcevJdtXchQ9yp0
m+XTpZbNfp5V9x1g52mK1CnpL1ti4jW7RZai0nZkHIDKFYiTKqobdllg1MaLlhd+lELvTzdHN+9E
z8zHoNSar2JDAMco/FSVn0lnQEmpsOpO96gyOoNcfJZSwHVABiPJ3UVidGbQDfo3M+qwBG3Q57oj
Gey1FEykb9El1rRA3BvQq8j76xIIEEuE9m5XD/5kDIobC/q+MYt7MwQAsq5lO4ubT1VZXStyeUvQ
1m9BTQ8I7dgQ3bFQRaguR48DUy5Aq/45KUEkLWsXWTy4U2cYkLgaHlgoBqUxXgD7+GXu291QIhlI
UKqsafi9z1OPqeQzqvteOCeNZciRzcQUwDlwLAvmN6FA90mJwagJZk90ee0TQ+jBWSYEvaJ97jpQ
mk3xfd60UEijM/7ua5lPVgEBgBw5Rr3QWkuumWiHcb6H8LdmGepwUSoDShe60FmFMFSWKEfMGvsG
cx8VjtBhyoTcuNGqEV143WWoLFJLSeGkzXzBQGPWy8pNW7auGQ1u38LMDZk9CLJuo1QNOR1TvGr0
8RGI8xchTINRA7MwdMccGuUHJkCNKy+7gyzUuReWoCgtCvNqYNLTLMTPctR6goKGq4liecsrBt57
C0Jeh6Ki39qIXqVDvTPzxpOYadiKoAhg++8foyE+NNjxBVDn1pwqfk4HzYoreq8alWarmgZR7skK
SfgiT2QHMkRqCyN6Bxl5HmrNEVr1IYmSG3GIgqYGk2DZZ3ZEQSSY9uU+SqD4hDpaESWTVVbNbRmb
F8jmfAZov0f7nYQci1ooXl9PT6lSvWBP2swsLvtItjuWmRZ29EHPwkMqsFfBhPpi1+4FUB/rWLBQ
Sy0DauyVWIvWBDlqd5SnH80kbVVm1jzNpT35OL9gVBE4TZYLo8rsYqe4pa/smmelsszDosXYvkaO
/v28SVy7L7jbO9H6KlMLIJ165rL6kwhsWGY4arHJI7QSW/AY2WLQigY9oYAx7qfPlQfagRsUahrQ
qMKHmoL0WdyctrWhOAddJ9Uo5TOiC+leu/0THxMh/2ONtuyVDhQzN5L3Ky4Jj5jtNLNH4R3LE5Hb
NLyrSjdWfi+rydOaZ6lQ0bZGe0yUmnYvNn6eqjuj2KLIW/HVeGxs0yLjiOsb3kEuXNfC51ZpbL0v
vHpK7QKhZaWVXqLSjfz2ynXLQ2WNpmwNPYKTnsW+Hu7BnG7J4TfRCLoRlGdbqcQ1X/2NCvQoGyej
aTLqCIZhbvbQe2Wg3QHAcSl8Se6l0O4eF9UYyC/0qBht8SqvfRl3scdd0icGNI78pu+uYlJZRd2r
YKqEpHjCvpeSCcu+lTtaOaFv6eOjzzN7olFpRv9eKu1V/WUAYsqsnjVtA4O69njOAChGnSQyG0I/
VSBXFCJPmhXBQGEytd+NnHksbdU1lPRiHCK/INrZ9wLFYEgS9MDsot+1g87NbJXXf49s8mex422b
HM0XYSSumzQL/RaSkSkYc9EQAap+PUk2/Lq1sIEH01KhUwCRY+jhvle/RoEUQOLDUikEHBc+ra2q
zeowy4odfUgK5sICfJmCT67TK9UjgbErAgr87g4yqosC3PkbYMWflxYrdzSMTGjcDaKIxREP8Jj0
LcKBFSv5drkdPdds0xhIoBygiE64TtV5F7Zg4NW2lBHWHr9cAkePb0Kl1EetEwBfUC80ontjl8O1
mTdikbVZ4U44NH4MasBTDPIKHAKZ6oEHyTk/4Ssn7q3SffTmRmOwRO8yrKv6nKDKB3xEB5iuPokb
4f5KHMUjaY1OqTVIjEaBnk12rDcA7Lx0xksHJ1/cqsuvTD+PpxXFqgLJkIRTZhhuMYyuSIsrKdaC
35ojHkjLhDDr83AUfFoUYEiYdsqsfQZn6b2qphs5Ho4q+qeh4BG1SRZJdVvIsHxq56oj5CxDHdRm
DK6shmoiTQFtMveGln4butHrhyHoiNrYCNQghAh6WU2YH9RSAx88prgYAevLMmCrIDqFSZe+JnX/
aKBV7PyErEHHeFCuoVSKnHWYkSY0wZqCmQ579VYvkxuZTnCFuwepgpysSH0lZWAIN8bWMVv1wohR
S0ybyO776lKvgbvceKEVb4uH8KJoN7bJACaLhY9uAe+WduwzT7PwimCy/k3YCg/dhatQzt1sgDAV
SQGjtnvtRq7uz3/DyiHnlRhqJPhURDZRQCJAP3PlspV+8wyKnP1AAA/FeIYzSBq/7C5Bu+4NUmRp
8IHYnG8c9NVNwQUKbBzLgowGjOCh/9pcqp78Wn7SbqbHzil34ddiRrt65FRbQKUVt4ensosMgN1K
EWjCEsqV0ZXABkudL1Sm2yMEhDtjy7avuHSg8zo17lUel6CAA6AOseV1dVPugZOcL5TBboNFjl61
W/D6WNUBtfIuIBu+98dmU+GRuojFlQxKtwK84O9F6FQLxb8QNO1kQbR149R8bDbf6YMZ4mAKgD4K
fhL5tIZuN8JKSCad384rWCkQOJ9OW6GVk4nqCnhPqtgRwJk+z1CIS42XAilqfTB3pKycsm3tnD7O
Y7wxbx/fZxB/Oh1VmFVIy+cwBGzQHxr0CGj1uJ8T4pA83ijMvnmK7zNpCg/3zcIkzWVjoAEkgd1K
rXdjFH9OSHM5hs8s+U51fC8SCZCj8HQIFlHQc0M+I/dkKboXS9mDxuzOKAOhMq7xtls4gLUv53yQ
YYwFXC9wcfRF5mRQmJN1C/BwLnf1nJZbp/zjqA3qracTbEiL/vtQY4LRu4Jc3ufCoV7xnB4URziI
oLmRDnA8byLRgojBhv+zNiZnWRQCmYamLgQg+kCdMGSObIxWlknIXl7HsWpVaEEZxN/rioKgx+kX
gpdBHwazEnylvFHiwBy+RaK3iUtY+RYepKvTokQaVadBmlfeXB/0cDenD30B7rPcyB1BnWySaRtu
xdpgi+088u5kOVZCjcC7W3iIUtfYDR46Q4Ot6ObjK0t5h9pNY1NkFI9Poqsu2g/5w3nbsfZcznSI
0OuVjAbGL51ir6qRJVOY1m8ZprWncyYC2XUBxHJY39FDmG6nt/UhvPmvLWeGVRz0je9YOZLG8gZH
099mTZy2Yhj6te502hcTLCMG1nqzMPix16PwUF0lysAv0sKALxKxY+zqzwloc9wWglRUc1QF1P9b
R3ClbqQY3LmfzLyOy//n7Mp6I+WZ7i9CYl9uge6mO3sm69ygzEwGgzE7BvPrv0NefVLGT9xIUe5y
AY1dripXnTqnx7m3D4vYr+jKlWE1NQBFpH8AEdxkw1dEpZXy8POizTMvy7TF9gSozxd6cRH4czTO
Wxo6ECDEg75w3zKI11oIN+DCSdJAciuEwI4WmgbUZfvixe0q+4L4/Hept3tk4vdeX9z2NkUpxWgP
IFfeleCOs4sl6nx/32jjHYC6P3SzOY2lF2atcfB5gR784iRicPdiALX24kOoN++9kDiYQxk5v6CD
fdTMDmoN5hi5BjsthvjRd+mdVqWvfJn+LGyKC6N7L90ggqzUtTv7YW7S/Tgax4KAfoT7vwqO+QSA
eE5chxRU5YKdMSfs4DQsEka67zkkFwXxf/lghIs9oe0Nh703FsGUVgZd73F860EmGlb2jAQmcEQ8
DvV1Dn8Rkjx/o77xCpLnR5q5L1nuhXQZocGBAcKuYody0l/cwTnmZXWrC/Nos/FuQtNl5v2r3esX
oumu5iK4a6ldh8xuf2ccLBSCXdq6fcNEe7RXpV3QKsfGCDzuNKLhZOoHL2iLyBr7X00/P/IRs08C
Ep9eHdzkBiliWoCvjs8Rw3hyEIAnJJ2gh25Sgfo4GqVjYO9av3Ijc9aT1EenKZuvZ8O9GgZ2GnR+
RCnzFgieHe6KB0KNEUK1PO6m2QjTQMtCp1mskHn1FFp+DpVclnS9EQtT+ztabgzA6qUz+nFtNr8z
q+IRr6qTmy5gJ+AHAUoOkMSIHzoBkYmWHxwH1AV0Puit9Ss37P0awDCwWKPHFWBJnGZi8WCQ+7RB
+riAj4VX3c7WmoPX9pf6kG9U0xSGLrNX9zayOxgHwFfDH9OFwpqfRcb8YNUPpaNvJEOK0+pJLq6c
pqUfV2ijBUlzLWoLPeyGLcSn6uFSSkNHl2sT19YUH/IJzRK29njbuGIjOircs4xEzoNZ730jSzGl
pz8aa510KG4sJ78pev7NdElGHaNu4y0EvKqHJYB6eA/V3WIBZ5+114u/4OhHO43vAQ392aVj2GpH
exxPGXhbZmg1ZKZ78ptjDyU+t4fe8fcAGBDi+9fBThDQLKZ+/ezWyeIsRWcTkaSO+n7ZGo5XbJyM
Vxb97BJiYuN4F+xpboMEn2LsjrSbt4uvb3+2PCVhZqNZe8aAKJF4N9XDgMZUf5gTo4iqizGGRN6T
nZiJuADicCMJVVmLlEthdouCEjEPDnl+FRQ3rb0r9VO7VflWrJg8GyE80lGrGtODLZLJveXLTZbv
z2dTHzQzXwQ8eS6CstzMB0CnD7qjgX+2mh4F2J8M4WY7OuRhqnWRVWdx7oDwCm3QfVnUCCJlDtk1
iAf49y6ksWCR/mVpL4hVgOKRoZxCkdZFxD7ih+PUB0xmxr4Fh5ZWj6SdCsjy4BquuXu3dKFIsEnx
qvBqMlKdsGmerBkMr7P5Z6GPC22jpftl8RsiXs4v2Ee1+YsFk5Hm5pQzSJrDqXX74QU34mAMGxgY
2QfRkO5qTJLuzHhbHkNhWe76/09p4pzbXuaB4AMIEychaRflCKBFB82oIttw04qcV1am0HUoSQ/6
DIga/WsskI7cGhxQ3DBcyf/3JXXNfkTpFTq898LpfoymFbkViPwmTbyyxYkDNkaCi43sXXFOXCkk
1Dx3eQnGzcM0m3EFn0iM7OfcelsMRx/Ioa/2Xspz054X7VzgTsP1fozqYr10kktaDo9FZp9I1l2m
03jh0WlXm/Rnyl046ix9b8b5pbaHw8DzZ+CR7jSBTrllFDFmJiMovUeFMH42drAj+vjsmtNpth2g
a7x3bRmvqgoahIsBwt2BXRlDcMloemJ6dV/14j4Yhrfzdi3p8P1/kdmWMfHcasCBiSHwg+cmSIDs
g9j5EU7twdvXh2C38uAGuxrDqT8MAgT1ylu2PfijqqPJaPkOXBSkEiDLaX7z/XC5EsxUF8i8kIQv
d0sEAMSpPtYgLQLQQGx5bdW9RYbRz51ZIPbA8oOVpsJK6BWNUHfZrRONq4rCFlW2qt4lo+oZmB5b
Y0qRCWVQzKv23a/5DsOZD9rpu/hDkEf/6ymy3OipZ2FQz2E3pmhCQeJebAAJFBFVhtH7pjMuro2Y
7bfmHKZd9e4vTtRBtwCiQfeTgEQQsPvnLVHhjpz1dH/yeGlqZiuVGJrx5M0PyrDeUg9VuIf/wOlN
rR5NjSLl7QdAxapo7lFBSLfIfhWeWuYYnnRhZBWHMYlZHKD5F9qjeyLCw/C5v5FmKDqttiM5oJqD
dgawhxVBYOwX4JGGsLmwwxU2sLyXkPWLz++BKsrJgta6WbtjaTR4ESpoH3xP9kMJCoBYzPsF/ePh
UB4MK8Yw2/kXKgK3jLefWr44ZNa1gy5+svLCHq80QOGEhgix4eAUZiVD7n1mObyvEIys0kd3A40z
dwUWnv/5qodL+V+RTpOWEpEezP7e4UPMaLW15apHS8d66LVRG310vQMTwivQbdplj50X6j8GMG9V
pzwOYvDSnP8MlUOUgfZa4Be+CWgriFTtg7VnSGuqZ2/3gUvaB7ebOAvFdsuI+3bGrHSZLQg2/nTR
jO27NmlxHhR9ZAxVFpUYhgenEq79EFZENAfsQq8x5TTnce+C1djQut+6D2iOKWIapL/Pf71qpdf/
f3I8whpWKnNYCEEWVw1o0ttiYxdVj7b+ffTY2DagqFjXgCxtaKfdDWmG5PzPVvgdGYvf581kOe2A
rKe6nofEXJBjkZ2N2ebzz1e4TVuquaV5s/jtgtuHmMj90LEbZtMoZ1v9eUVokfl8TQr1UgJWv4No
m7d0gsAIXaZ4sPNwBpCej/2VLxyxO/8tirWSMfrQZoPAXIbDVFSvOjt11RBZwUuaP3zv8ZIbyAsI
VtcGzDrPtYshwygxmDBOVpDu/GaThF9hSzJIP+ejreUpXsKHpKuum+mbP166aXSjO+mawNp4walO
tdgFCW7XXo62cfje6kiB3ehKzaYMhurkl519uYCgVvtRThtbq3ApMibf68vJ4BOIrpcGiFd63y9z
SAo3avVrc2ucUGU+0jFOZxeCc5BeBVbzJwZUoEIOdejYaIyNopxqa81/3UTRT6ikj3aKYePX3pyi
ApCz82uvOMQyUDdbmG2PC7oNRrlv+F9XB+sR24LOqpZeKhoZpQ9q1kxoh1x3blhTJS2gNiUDOpzk
x27aStcVqyMDdJfUoVUQzBoSjz+d/li0+/Nro9hVmbhWW6p8wcUnPdQLAXccreeor4oHlywv0P/Z
AlMpdkDG4jIejBbUxfDrMxZ10AgEGCH1Nz5BtTTrp30KXVlaOtBG0ZCumXfcPLpbkyGqH73+/9Nz
G8PSR5rC4IM8FBVNNLpza/ebP3r9mE8P17zS5D4oIA8ety5A0IFpl6Dc2lSFTcpY2y7NDJtp+OVF
gIJ9jPtyoFUQSH8yRxqftxvV4kindRIjT5sl08DM1u4Gitv51CZOsPUFqj2V4q5Dm0B4NczSz9O4
r/qkWorn7/1y6cDmq/bAwPHLu1XseNpbIDC0+fv5hytWXsbQ2gs3AsykQ11uHt/c2UiaFFzu2WQ8
U987Bm77veWX4bPM1wsIEKAG09YXDvgZdcye5rfnv0HhEmTgrD0V/dAWwA91wo1Qpp40cBD1x4Xv
vvd86byKap5MaGoCtEnHETfc8ViZgx62Ij9RL994icI+P+52n85XZdNasyYgI1oM7UF75MQ7MNA6
2sYaKexThs12k+ibhmL9Jz8K7J+CvJ5fG9XPloIsL31Ik1osS5amOvSlGdV2e2Fvtd1Vv1o6tMPQ
ACerr7AEfq1D6Hj6871fLZ1WkA7WJjfwXCeFaKQlIgaOnPbH+YerzFE6rxy1I83B5PshJ5E3JEbV
YfAKai/+RnagyMFljGyGqaJi9KDrV2L6TiuCh77Q76YliCcrv/J1KG+WW4g5hXeQ8bL1stIDdADM
melyWXZtBPqTKXTz5oAZvWNt5hveQfVJ6/s/Gb9Wd9AdWZosIQ0DEWCeAZKn5bHdtPHCsl3d01MV
pBt5m2J/ZMirhcobFxXIRxl/49O7LrLIIUfwS0bn919xJGQEq9sB8TIPgD1kPvsx8GGIx1pcoQbd
b6yW6gPW0/JptTrN7G2G2++h5FOo92gpkgFaq722ZzpM4vxXrA/7onr+HxArLtcAQOAlhgCL7VDf
28T9c/7RqgWSTrXnWbnb97Aqj7dLyEezgaaqcVVqYIU8/wbVj5fON27VY0NmQFyEg7lCzATqwxYj
rOrHS6fbLzsQDFtoV2LyM3QheRVg3pdX36PZxgjJv3trFa651BRDINaIeeUstKD7wO/Or8rXpxmj
Bv8+uwAcp2XlkiV2MN1N+RQ5PjgIuv6QNeEmpHLdxP/ajSXLh5iO5Xsp6eCy8xAA7ohiJCd/X6ue
xlt3GJPzn/L1BlsyJLX2gqoOCmxw5zE91DQMJDTz3/PP/nqHoVb+7zKlNJhnp4R/cN2X3H4urIfe
fDz/aMUIpvUfwKkRjDOEY7NkRbcL8zAd+DM/GT9XYv51bnwGXfT3bmBWIIVmN7fdmlbIKIAdTAyh
3df+suFCVUskn2DqA6Wk4dHucvQLL2ot8BswPT6/SqrNlU9v47tD7a9Pnx+bVAtHa0uyULn+0umF
IpqmNx0ezfft26rfku38VwDoux2qWNHoh+k12xhT/NpLWzI8lKJiCtl0OFBXu3Ux7j7MN3TCtN0W
uFWxBzKPq070JqtsfIozTGGd//ayu1l8b39lOGhv8Jz1GVKMzkt08VLVu2KLZlHRXbNkFtdWH1sI
6ML7z7jOGCndmV69mxpyD6Te88BWRSD9tkr7S16aD2Zh/jxvVKrlWv//KWgudl2WdPUY4wAAfm+H
OgWf6NaV/usExpLxocwLJu6McNt2Wb+KSXtxg+o3LZoTxmPGuDTcY4/b+PkvURmWdK79hUOgGtNv
h5S/2bkb0x4wutE+NfO3CNcgVv3vUtWtBhGoBh+z+CfHmQ6uaYaFgA5WMB/Of4KiNWbJ0FA/heBK
ldpZ0tpWvx+GLAKlQjRZQAjOrREtqfsjJT40aw1xk5U6TbgBUoGm33Dx5nrev4hSMnIUIn65LnxE
8TGK7TsB0uwOXfLT+rdOXXqHNydKXwRGIv37rZl4leX/B+nEmVZl44p0cofIWPwn5sI27OZp0CBC
1wyRVot7b9bbsK3Jo8iC8PxqK+K+TArrFYy2Y1mTxMdEWgd+r5Jm4dSCvp7fzOa3bj3Wf2BP6Aus
PXMkF7w4UD2/tIbxDVQkYVrPG0f4Y9Lwi12T4U98tq1lMXGGQSh2XEl7rXvjBFadiy2UvcJJyDhL
c3DZsjS4JXtVgZG7qxrsJJ77fH4bFGFNBlh2bZ07tmtmCbQGD0G9XBEc3POPVrgEmfGVZ0CI6A7g
49p0QQB/dPIHMpZ7y/M3UEcqE5JcQiACF7d83GnN2tq1ZgmWHkzegpZFhzyOM3nfi5n/wVhaJak7
nZDEDdC/Buj6mqPY1Q7dn177XqEFGo//eje3yQlahg62gVxM+WGyI9FtnAHFKslgyXpx8ib1cQYK
EoP5J669p9l8RZW0ypwN5696hZTDN206mSDbR3LaAypdp+xEZvcF3IDHJi0OI2EbdwXFSZCBcy3p
mVfSFcmG9moQXATF0QVK+7y5qh6+mvGnWOzMi8GMriJJ3TwtS1yar6jYfe/R6ys/PXpZwDwycvxu
7r6n7FfrkXCyHr/37PVgf3p23YJ/p6xQiG2LJCXJ1FzN08Z9RrWtUkx3eYDBQR/xMCVZmBEt4tkl
QEi7UuiRV+3P/36Fl3ClQ5y3Iys4xUsY2JponpRk34GoqKruzz9fFeBkVBo0ilKtmCEbUhxXfsEW
Yjj/I1Unpy2KDJXpSKe3c+2mwJwBiiv97TQ9OP411bdaBIr1kQFmllZDARbYEOgLFKFVXi7tD8vV
oxnXgo0FUoQAGVnWlEbBa75WYXH9Wx7GKwN8j7iCxOxY39IxFMkWJkj1LauhfbJVt2QOlJ8R8zmx
Q+4egxYSuH0dafk3T5qMMtMc0yuHtcaS64DQ5tZxMbwdALcbxqTYaBlYthicDEWPjTbKKe4WTA64
beRN3vfOggwvm7y8C3DFQaQfIrf8w7IhZO5x8LZyLtX6Swfa1y0rIEMN+JrtRHOwB4VUMrT3BlgZ
NmxpPbVfJEMyusylNOD1aGTJ/GLsmz0G30Jwer2Awi3K4i0uT8UouCVDy6aBlH1hgVG7ONL7qQyH
48oxPE2hHfohgZZaVJ6CmN58126l8202Sy4yF5mM3pVXnIqobfzLqeR7sw42WhaKQyhjy8AnPU9D
iXbRbBiRPlmx222kL6prjczlCjrmcSwdMB65TbSKSKYx98IP8v1dHXfvW+SVCsCfJRO5dpqFds46
wmfc0KexDL0XQCcwxV7+zcywvWwBvq0O7dZXKY6ijDOzmrQKmrUB2e/m2I3y3aRBD3lVsGDAzvv3
emK9GrfnzVpxbmSsWVk1NOcG4nemH0QnMP5MQqYde7Cqfe8FUhC3c4x4Dw7AXVRrD236LtI0Mdiv
xd9KblTmJZ18LwBXppbBgk2ww5eLBhI5jG9vnHrVVqzO4LNbb4xO90YUlTrI2fmmAbpJnIz4/NIo
zVcqvJUNiEtKDTcU++Bg3g+w7jwyTuU9FGihG7FVl1TUSmQMWRbkekNalKHHQH8pnPSqpene0tl+
arsT6DIuEFC2Aq5ivWQIWUcczZ1zBFy+Z9crP/r4BhwsPoseO6gPhvxq+7tU11OZ93UKUlKK9YKX
XnXAfs4glRieVgnA71EfWzKYzK00g5rdejio2Pv5znKsaCFb2meq9E0mec2oY1hei8dbN3NMIiPM
dvqt2Lt7/WIrfVOZmEzzmmljG+gTYGX2wf67rhEw0X/bF4wLQKKs28pNVHVeGV82iN4FZKJDARO3
i3C+hBDODpyN7qX9AwwAIAg0XrdxuIpILPO/Cm3waDWhYWAZYDmvQEYorBBE5zHYS2OIIW1tv3Lx
pNPPl25kpGxIYt3g2O/aQ/rghku07LoIE6cbXkDhgWXwmQ12GVusAKsK8uPzsl/QhQo6oMmzjXii
cJAfw22ffFhaQvqWFHjB4hppOE2Ywc3reevEr272i7RIxp1VOfX8VLdydFj0aE+TJUnj3x9GnGwK
7KjeIV3Cs8Il0AdDQMTE59/xuo3qiEY9ZrORDtE43+zgKLyXjEJbcCLdjPZ50i5Vkk4gVbSWa52z
jZ1WbITMCukgzJbc1vPEc5K+P+lbmBCFBcl0kG2N9WlbA4Qb/NkEM6/mRiM8/LiRv6kev37OJ/tZ
+tk2iMiLhIgWjLMPVkNBeJMY39MCsWQw2pJ7gRuMcOMZZzt0oi6oKO6HYXOQWHHX/5jp+vT73ckj
GUbE88S/0kEC7+2XIxSMLoakjd0b80U7Le+Y7T9u9aFURiQF9TkbOw28anlCbAhBGoD/VDsA9Tds
SPV0KV+3SlDpZqgMJYNRRWI+Df4LsTcchWKhZGxarrMp7eYR5t8zMzQDbcc7+ptm9anVyt9+KjaK
m4pvkLFptj6ja9M4oIXSjSsOvdGBuPfBkm3kbCq3LePTmNuSuh9QPBVd6J7ciJ1qjK5hTKMOpxuy
+6bj/rjCfbIr0pa0bI0hTzpxXTp/M2ArehGE2rhRflecOxmhxktM5GguLpxd0EUElEj2ZL2l4Kv2
+vnhfAaqeoV0tOvRWlo25SD0MP8UkFn07CsDLMy62LAo1U6vDv3TEtUORspSZheJJuaryg4iZ/af
GfS3zv98VdrxYQGfnj+Jxp8sjgqbVjiX1JvaUJiWERa9/+QEXSw42Zdp8CfT+2OxsH3e+8csmJJF
9y9q423jR6wH+4sI+JHeffoRKVxjZVQTCpSIgPqujNPjcEL9BOye9Ua5UrWO0qnPXJP5xlQXiZiN
G7129gapX+t6OZz/BMXBlxFulVbYPZoKJGEtYOl+G1rGW43ZNjICAEu2RmVWo/pinWRw22i1JbKp
gSQBARE3C53s9/mf/3Gwv3ry+l2fdqCyU9slhYUWtxH2TxzuHdoMz849P63DsZBY+6kdQBAVW1sD
eR/cx1+9cT1Qn95YQ3o2K3ReJKbb27E7spscPjJMbYweZnkW2rP1kKduGzKTgr3BH0Myax1wiZhz
NrLL0dKuRTeCy11/KKDeEg6ejdFyCww4lEyvjmDRTE3MR1N0rgBwPr9OCiuSgXKpwaAQ1BRFUvj6
FfoNuOgvj0yzducfr9pfyZl0psNZlfI8qerpt2YtmLGd7r/3aMmP6NVMzEUvAcGsxEvdmW91+XL+
yao1kVL80us9dywA3ncAL/OsqwnIms7bWJEPHoKvzETKBZhr9bnmzzSxSAuJ7XZBBNL5Zdb/EZ51
1LnzbhR9MmvMibk+/eKD0x3cDjfM3F5pJSABMM/ZFHJag8zEfPRFV4ZmH1y6BkQAuGZdc7ejkcX8
V9/rL8BKYoaeDwkM381fArN86Ezzyh2DS8csy9DSuixEsacEhtG+ARJ9t7DOikrhXZbEilJHPAc9
Zi9cp8Ycw5jtEWtQpS27J+ZXNxhCjydh3VfcZCFgVXdDY++AW0jKfu6hNuGBUogVx9Ga93WTvs7o
WUJ7adjPdv+cOdU+0JuEtuzF9su/OrgvQhP96nkKNixEUaIzZfRViX6+7rAFzGdP3styuc9DEgeR
B6b9/rJIVkbnrbj/tcmY/+HxI8NiZybiPrPRzCSk7ELgvg7dXG7U5L52x6as9m1wfdSolhaJoxu/
Cn840VYDN7nRgBthmUKv3UR+KUZaLZkKFORw3sgbAI/AjHvpuuHwI9vx0Do4pywSQ7TN1PFRCfjv
UTBloKUDg7abBh6zF+ykW0GGkQE2RMHs/ig7IwdPnQ+YUEZD1tEgoZU4pSh/m0z/WbQGaGP8iMze
EwPjCskGOE5x32qiiH3f+EWE2E3cvxfmcBzY8I6+YRQwJANtCZ7quS9vRWpd2QV9gfTzozVz9OA0
Pa70LSqnr9MoUwZ6Mhge9w0XKEOkAiHP2N/R63ZWpb0YwiZbN22V3UlRzuFm1YzajGqhU3Uoctq3
ulPsBte9WQYKCfrykU3g3qqqCweEGQt4j3lwKYBTp2z63RV8IxdRlK1MGQsamBhr6A1cE/hUa7sF
HB/mXDy5uvfgmAhrnoOBHD+bd5Auerc7HV2FzWLDmu98ZUTr0nwKu95kQpOyzxAHdPMgAFnQiuIW
UJtnwtOLpq93gdmAfME7Go29seyqwyhFtdIbBVRCJgTNEcQ8qxQd62NiHA2KOfx84yUKfJQpM2fS
UWh2UAGQnzfsxYC+Z2jy+lgM0JWaIYfTs2iEW6cFOdnBO4FGylyYGNGvI2v5ueRlSDoRu+Yv28FA
jkuuUn2LKXHFQX+x4jKqsptse7HangJ48rxMPTKcJi7RI7CgXWR1v+uyCQfwE58PxorulyljLEUR
WJbuCNxu4zme09CN6GnVMMwvp/3KF1zuyru8Creqo19nLOAS+9ecqEMn2+gLmkzmaRRlvBRbAxaK
O6gpoy4dy/WKaipJstwM8SqolsYLCFvAS+DuySn9HrWC6UsHgnjpYosMAJ4CQk4gNp9Qx6i0jeuV
wq3JIEuIXBVzMM1Fkg/F0R4CcHf31+PoHFpqxOd3XLUDUmI3Uj2tANLCApEqzPKf/lbr/6NZ9pXh
mv/uba35OtqZGm7PBQ8n8LvTXlyNLuaS+2HvteC9RdaOOtm4m3vyJ+P0YfLrv0DiansnqE901m+Q
eb/Zsxk2UNMs2umip9mzZ/R3nYc0S3eyCMqgh2EJEpFVF/XkYyZkamIgLKHyXIQgSr2syHxBemgt
MS72DAVxAvXlFNzKPjOSae6fGo1dg+Ly79gA2kWLo2c24SyKpGm3+PFV7lqGfvIyK9thsIoEZJuX
bV9fOay7hJ7ZztDdu9b1d0avWagvmHFq2NfOkD6e31qF45Qhn+iTYK6IMniOTLt23GJv9u5Pj6bH
jLll5CEhPf8eRViUUZ45mazCNHCIG5cCw/OjsZoogC7W+acrvkLGcmpVUXgYDyeJ54GVlGphiUQS
k4Iw1CZ4P/8OxTmToZx20dG663EHmTPogP2am98mmCq2ZnNUBiCjODGlXDieXZSJlgC0vCc3+tE5
rS3GbY5b1R6s//8UlxGfQChQoM6zpMOFroHD1TYTs5k3SI9UCyTFYF6VXt00Aqhk87IEDK/L03DO
nnVnA36v6CSaMp6zGnMryFuKEe46yIBRaO5m8+8S6CKEpMAYgnI2D8sBb0VegUNMtK2pL9WXSV7K
5kHe8MGkiWmcxiYLWU7DwbjqQUx73rYUGb4pQzwDzAAvwMLj+HvBG12yXZ7Ov0nfXJkYGwpZ/wvS
kvfcY/xybiek/qIB5byev1kTDzac/Ecl/wtfLENAPeJ0jPptnhQePfYjCkxpx5ddPYq/qWm96ciu
fAYJbTNlb7bWv9SobVOtAodPukD2hPpBuGjv0GJ4pKJ9rTWjOrDJ3U9lzZKq14CXREuimcif82um
yHlkWGme4cqQuagqdtS5zEHhpVXlU+p1F0XfD5hH9spw9iCP52r+t1osYJT99/yY6Jz2Q4+2ectg
Y/3zvMxRVcZa/nT+i1TpiAwvraDi4+g62sD0aVX5AFIwyoOQXv6vOSu6DW+5/t4vNlrmYxwmb6zt
bO1oC3BegkWKIcYW9W3lXo/GjBGQdsOsFedGZmXEBC5oOaHEkSx47GReadnNDJJgs7w7v2AKty+T
M1K0QozW60mizRfDcFG70UwgieKGHBiQ869Q7omU+wS8sUavxKYHffneW0Ef9tmfvk8GbD6KXbFV
u9etM0QEleusqRM6extXOIW7loGphAhby0y8WZswYiwOArop/hZpqmprpJpXCmRP1ziYkzKgbcXT
h4H+dbXHeotFSPXbpVL4isCz0D8iSVlU13U1JO5QsdDUNixYFS1lUGozGiYY/HyQegRXAHmD3jGP
NO0S11lUQ9Ldxt6ve/zFQfkPMLUbLIMEAJRlDYYRcwHmrryIGmbFY5sNEUZeY1dn77QwocqEK5ae
xalfRpbdbXgcVb1MJkRseWBMs0BJtYsbMxR/nX1/8GM6hcvJ3rMfqFXH260yRYXelMGrc6UFdjN/
oARMemLXv/ZtBA3JP+wFPOWn9k/wbapH6M/+60wphFl4sEabtPRP82DdD1N5H9DgW9NapoxkFRr3
UautcuTrJwuF/dS/wbaZ7iYEVGUbkl/oWGp3s2AkyZ9GyK2HBAhAFuXR4H8gT7al6RRxTka0kgIE
qRODCeinVZcuP6ykeWayhZpUPV5yBGS2bLtnBO1kaxGx1Y+3gV++sAznipCfQBVcD7oZpdpWe0Pl
UGWaxJkWXUo4Fq5CBfyA964Gfdk96R+CfltwOlVGJeNZC1qgS54BjTJFPG5u2d2KRpn28y6L3Odt
KLDC0cnYVn3RGNMD7E4BGUwMsDnLlYN55fMOSBGoZUArm+wSWgNAuti19hM4wBfUn3bTWMU8T53Q
QfCDgGS5P/8yxSVfxrOSok+hOIXCZYVuw+yEgP1veGv3fyoaX3hSGcDaF76V8Y4UCc0zK/YK54kw
moe4yF8QFjxWGHUsRLeE+VCF+pwdHXdowrQoskjT7SWsyu5XPvW3q1yFtxRAvjtTXEOAMEQKeEt0
Ar1ikzdgiGlZOGXZNbWWpyDDVaAh9mXJXCPUoLgQLX55F1j6rTGkSeu6tzmvnphRQcvIpKDQA54L
vCp71IgfhJY2uN9jItYwWfvBhjJrYKz2DX4JieuwZN77wkuoSaBDRzN0DcvWfRhypwkbtgr3dFkM
Suq7RUdsIOTB04rjQK2LFuXxWXf8CH2h/ai1Y2hmIPewaMqhdVwSXFsaluRa+1h6/FD6y3UKEnvo
ef4mbEwx018cC8MZ9w6qmpDtCpsav27sWZU0C/qRtc6gw1HeiUm/nuzgV0O6I6/ENTf5sfLa19HA
0DtqUItvXLEc62MJ7bgMqbafPbA6inn5IQqKLpReVRH6U6clhb6cXeGD0/KK+uJqWur7eWweOqu9
Z331zhd6MrsBrNEkj0rS3Q7jiAIRxlXr0vxZ9M6DkZHxMNv6A1RpDk5VQLquqp41KPeE1lCEtoEG
wTBZ+3604qyoq3ABoZ7vlCwegTEKF53tLKIfa+zvaGIeNKu8vU7mxAUW4hGx18NV3/5pzOZyoG7x
s/Gzg54zPaqpe2R5cwfB2jizeVQZBoQxwGsNWYK2WH4LsTxo9nTVic6LKINeSZp1+8wVkN4YyweH
6w/W4lMYVfWXrq0IZ6ymEELUV7xe7nUXPUgR8HgkvIjq0fvBnaeUl68GmU6dxp5RlL1wmfUytIsR
5a13l2na78llEM+EyHfs2+JkWb8cV38gNtn3RjWGaI/soRffQmClj4Ol+dGXYxrpAQ+d3vw/jq5r
O3JUi34Ra4EivCpUDo7Ttl9Y7ratjEAR8fV3+z7P9Ex1lQTn7Mh28GjvOuY3SV2YhNjq3kpoUWs4
ZD2o6cl8lBGKd/nU39sgxjSii9QAtJORZ1ISwjaFbvlEIo1o3HqZOlNnhC5TsnD/PkOx0PPpy0E5
3a1YAOxSorvbjflUzWXq1fHl/z7u34ITOlwVgX8btqmDjeNrNUQvOtyqZA7E0yYJWsEreLXwZKWi
DF5IBzJM2FdvK5KtVlBQD2i5QhnAvvt9iNEjkhPtZxI0qqBoiSKkuSKh/yQWHBBxPPSg0mjSezyh
KCqRs48ukz64tvA8pdUcn9B6nIppu06C/JiYfo4b/iO8d00ShPVfGdm7XsNLOXdh2s1FmGxufmyK
8jw3fRrw5dBDzJaiZSuvaZ/N3Wc34I+6YrsYtUIxNO1GgXQfteirEt7ZIieNt/pBjzCSku5AHRqC
KNroxxI6JsOHA7PRf7yIv80quyy09Ne2fVAN2tc912XtsOJQ8s1Xj3nOa6I5DZv+TYzurRqDL2XU
XnfwII9T8xA6felGRtKhqq++1/VJ38+/exRP8XymwdDt1NAgKrt9dtWazPF6qX21U61MOYFyQ0d6
vwX6L0I8XzyBVhrmKygdzM7hJUwQKxOlOhJNAllfnQgX7bxIZ3HfHqq6dskg3Q/grg1UePMkhgXa
3R5ddngrWdfvyNw+243nPtNHw/RLu1jkzVYwbLHyGhF9all3xP2EWhhEuoIH3DuQQMlMo11Yj699
7794Q73vtEmrYrl0c/tdRMtTu8xPHQVxUY7BwWzqvnrwoi4zRfdQVaUzi54WhRLoyvfTpQvmXMZy
yWq/RCDSsMFOhKQ5wz9Aacud1AC3CnS9GqSIE/Qa6Egd7FhcNtH2iN3Fx6l19d7WSx5H5OwNkME7
dPaouDk3lHwEcovzcagMDlT32/jwVcjpsaPfTVCuqNsTW07Y/AH5CApKtzeC24Hy9dln/g1AwV4X
NRB4Cjw1fgzZ+GoZSVal7i7m32LDz+OT8OL/xglM7EJp9OA6/YDb8Z2MMiVb8xJZ+1maBlnJfr2r
1/UhaMrTNiHpjo5P1eQyuQ1/HW4p0xOSi9Y70w65Pl4I7bjnL4nszLkdRbKMSzpKHM7Qn+6M8H9G
p06q5Y9zUV0hb/ks4PRdTf0flTSdDIX0P/C/JxvtQJYeu8WdZoL/6QpVr3sJhumfkfirhOXfYhpO
PAgfYPDdkqBC04Y/2nQzENZYYEWKBvnWBM/b0iKHkt88L3pcHLv5U3BGSvbHbOKr7OXJLlic+6XP
qmU7zlV82GT5IFd1qjlyBhh5a4upS3q3plypONsGPLJqQDHhgN+27eOHpSTPpOkOYbgtaR+OKG0m
XKc6Di+dP2VyEYngnkkKMl0bEp6sqW/tOB+QErLrrUiMGmowZsC7FHK80ljL29zaH+6qt7qpdqiT
2aOp58ngnybSIPpeurxh6uoT/lOFM0tKLrsUQYdPv0zvGqjjXKy4C53YcYXyrd9WqxJGmtVSel67
Pu9j8zoytx4ZA6MFhsJvWLra6Oa1npf1VKbMuHO8mROiWoE0BaDv2LbQLCa4BMLquqr4aYnit35r
8UPYt5VvJlnH6CWm6hwBahvhaU0bjyCis17PTHkHgao2tFwNhw7Onm4YjlvIvprF/dCKPMbj6KdU
kr94nfN1KB6UglMrLIpkMpFKxsaA8SyhH4G8EQFSf1jJ4EMnAbjV4F/TsaNXlA5fPU7XWrN/oGJf
tgneQddCTNiW/8iiwOGUd2+gSNxX0bnnwLhpHyd12zwFGpkPyP3/PcEQzC/qNJymG+JLxyQO1z+U
j3aPsMc8JN55Lf4FUiW2mfIqrFgC8f9hFF7ecniWVgxyDXeHiOoFT4Z3IBxXb6jUG8LhxkQocd58
cxBi2dcxHkrJ/vKofvJEcymIzmfo6NYZZa4zH1F3NV2RUozjpEqqob+rcLyNuviqp+3oF/WUWz2m
RPnVmaxlWnrTkJRF9BgEDNQRYOqk6eR30aP6M5yDXaHqRwVdTTJVXeb7I4q67IwfVt5QMPVQSPlA
p+lCZpd1EgThrxO5w1cXCX6YeJRSDhl3aUiOOIkDa6bd5Mv31ah71MmPLbDPDerqVaePdEOVvNku
3tD9XaMgVcixQsB+T49+2z5RVgE/WCOUFs/HsGYn3vIen7a3mcZglC0eWsjCL9h1PvVKUyHDORO2
fkEs8QeSrW9sGj9Lh4oydIjcR4GalRFWVygpCATttNg1qvwoF/9kGIOGIziASjuJUJx7jWuO9vSi
ZPEfmZDkWFP9iPi3C7cB+si8GA5QphMRkiHvpQdB3XZR0fyvYUuXMgIhidCfEFTeCMELHdkY4Qrw
Qqpe41DTUerYcDW/hSThcC5mlVs6nKYQ7AMu563g2DN0kNKiPo1hMeLgLXInJsApBULcpPd7O3SZ
YuuLC/BYG4XzxTOfLYpqwhk9QBIVhxnKanMSq1cnEFxYahVm3Vr8REH7MUNWlPARZyDgeUx68fQY
hOF3RCykTfFy+f1LQXCnc87rrCV8v02eSgN/g9h5ZSJl3FzLLvqKmT7xjR+R9HKuveIx6PrHvh4f
NmIIXv94P48zogxql9cEeUDzFpx14Z7YVH97PYxpQ7mcV1RqVbLOiWpe8b09ee2yJ8S+k6I4DrR7
qzeScDmeXb/efMw/0vinwE37eXU3xr5RHPni6d5PBsPQoddBskCb6ghOhatkDcE96k4oNJzrtKzs
lkaEjEnZLndWQg23sOkgY0zRDvViPaT8SWnGc1etJxHP97JS0EGI0N85z2IwBl6yljdhvRttKQak
2NuT2rzOfDlt0ZZOs7o6L7wFJnwCxFoiamc91SY+N5G/b7Q9KhU2CSQtf0iJqLbSf5hp7dBjRxNb
yrzuoVOS6PxC3L4qp2R187Gapx3urmexAQQIir9z2KLvJr4Ek7t0EXnmoCODme91s1x8Xrhk4tcl
DEUyTWXaMH7S03IMSvtHmOij7L1MK/YWSHItKAyBOv6p0CGCgOeL5g30gQxNxs3Rq75Ej9d5rsJ7
IUQ6QLwQeui8sIv+LNp2ywdLl4z0lUzVWj9I5x4GRXF8oHcWcqykpGN7rEj9okR0ksz+0RtGnka1
YcLMEkFwtlw9LS+ldCotWn5beYuq1apyuZoLWG6pfyy78aBbkEuzHpMAhBzm92zpx9fOV3khmzpd
AnckFhBt0dZHKdmb3rBobrRKTBlAHxtPbbat5k+HRWAyqP0ZcQylpCzelHY09RbTJ1SQMmExJIYw
qZNEBwjoRq7bz7Z4p9IsGNuj9VpLkoLff4pF/9HR9t569OjcfJsRdx5RdDxatAMN7ZcB5Y9q14fN
1/Ak8hSf/MqgFsAAy2mu2YJc1eX3JvC2wzZ0V9zhN7WS6gjR381RzGYcD+CwYm71TL2X3YCGdr89
RWXzYUI4/imNk6BDYyCkgz94dk71GgK6RajXOsqforU7Bv2tgoon0RzdWF2Yb8HapLBn/YhYXGCN
kPkmgxtD60/iW/SkkOnNN/2JEHkNeiwhbt5YHtC4TNF1hJYtFN8lGF/wJ9znBheensBcdj8Yb9My
+H946Mdvbv3QSJypU95p+BhxLBaM/XAzLNDIGSxytDmHXgh1fPHOWPlM5um41v3BFBiQo8pBE6HQ
fo4bLBh3zYQj0tdQHUnzxxuGT7eIDt6H/qmS3MtLNFYvxNvXg0XSJ7FJR5vHsY9fy7B5BUz31jbu
qmw1ZUEkc+XPz6JbnjF93L1OQSXh7aQL86ZojqxvcnSYXgTqIplkEGL8Eb3dM0QHpBghFXLwqjKB
v+Cld95jW3n3YChfV2KfJ/wJ7s2f1HfXSOmXaVJPWul7aYqr6k0qaflAhfcEeGoXV/6aIC3iYST2
T1W6/RxsOFIhhmQjDqhCPJNCvNZav4wUQl423Zn4shGDl11f5xKKMN0dtcWQXKy5ouVhnsd7L6ZT
p7x8Y+FTiyslgXFH4ztqXpBrUu7nRZ1ii1mEd+V3qJYuWbolDXBIAvF46hqocFX0HdfjN8OGKUaL
Sm6//NdF/c024Q/yXHayo3+awQxQjbPfu++l61keQpWbalrveiwFI3c56i+alDbevx7utlxXhZdO
v1mXw8qwo1Hxz0oDTKcHUjY0XxN1r8ZM9xiNgF5D81rHSEkZ8xbYCWsZDJY/fSl3dPBOXMj/inAK
kq5uBlij2YWb9lbO5G0gEg0//sGu7hUtJgUuQ54EfDxGhkvUzFfPGKDypu3eiuVfVDf/GeuhUIHR
VK4MnbECuHfvei/BdPhGZXMLC+/qx+DgmqLDfdgXbzjDMM2KWwEICYbQi12WHHEov6zwf+ix363I
G1eW5wvWJF1KQPQCJ3U5P4qFvY+Dj2uIugNaRV9E5+XWjGlIFOrJtoMnXIWXN0x7tL3gWLDv0uvw
BtsIWut1nNLamXscVn2i5/KlwBudOL/+aQRLyeQ/I+oYZTTrdqlNcWYcy7gfRtkv/b4IUySIkYB8
CJsRPsKEoHt0/XXE/Nk21ByjTHcKvSMvWFqz5u446gEM/d11VXyM2LxiYl6PuhRnt8ovu/Kzdi6l
TGcBV7cao7LiYY1A33bn1eOn6PybASJaW/WslLzxCf1UtfKzMgAUZSPd5it8d9aBQi/RvdVBF2LX
M6HR3rMcdxwqtkcM5DqMUDgSq3TBVh3U2zEat79sFplb+Zqgq/ZddesdI4XbTTw+2gYCxXLTF1eb
f4aOwDhE9zR77IcWISIf+yDref0YT/q5WbwXW+Lv5Sgi4eiW2h4z77i+Coy8oQCc45BTV6zt2Y4S
DeYC6j8871BfSgSCB9E31JiXsuWXfguyypi8rBuAmpUClhB9Fov9wgS34LwM0hj87RCqFNB3MrP4
jtzv18Xg2zQkLcI4VT05FHTIRONe5fIisOhW6cLJbrTTTrfka51i3FcKH5aY+qNCty8roSJG2+Tq
eWHiwGpg+VeQbkr53cD3gVXwJjfyQhYobXDSywZ7P6Xl4zADCEWu+ScV2165hQLrpRl2ttS1WAQU
u05d/NmE094b4j9IGk38CJ0/GyvPFeouc65AFofgn4J4FSlpu53EaOb4AhRGb3nXRxd4cjFAVQHq
qIbg1A3slUv+XDP7JAx/asfhHKwucxTyNmnUCZWNV2z8x7DrdtBZPFC0YDNlDq7BrlV2+3ICwqML
u69K+l1NGHO8BteZChNr9XuHtx+LyCdvMHuN0bOq+lx5c9Ks24f1FsDoNOExfSmq7QBBzREBDfBj
aYTw8T4bjXeJSfN3W4udYHpPmv5cNV1GLbqOGqkua4M6PbnmyAb6JNV6qDE2tH78Qj2D2Xr4qfpy
X5ckm4r5bBf/1YTRDdUAe8PxCsfhcJSee4lm+grh8o/WsOkBM9sR4h74pM6FN0RJT8TZrs2tFtXz
RoFs+Pa4BU02sPiMPoBXz7Y7JFjfmZQVDFJY6EO/+w+v7mnr+EEWIl/RagoJ0S60da4n/tGrON36
IUX29bW2gD0rJRMX1TgzouAPiw0HZ11mXTBd1YiBpB1BFfD6HlCABbbYITjqd0RW14mrozLxN491
4i8FTfxV5sI6AIqw464hOcZmvE5t+NEpeH9nLPShvnhG340s7m1H/7Y8ArGgD71Yjs1ofjtIUDjv
nsIep8IW/o1LnPwxCXbV5p/LaUWTtIFPnGiLE5J/bhzPiJ36R6Q0XZBkjLcLBnLe3VEYh+GKJAsB
yjctIV6OrspL70cXAu/tQk+00F0yeNW/1tEv4Zt0FvqNzNhwGqAY+Ms1pLlhML4tHNuY4X/baExM
FJ/UFmemE4e+k3TXeMW3T+MnT4ozJ8Mfg6TyOOjPbqrfw0AnQaAfQ9/8bK5+x+b/OfIZNgB1RDPW
fx4wtMCRPKzGw+ijmBXdY3+wGyEr2SJYB5nMFjrdrMU/KcomQ8eJSUSADBE0ViRVuGBHap5lP4k8
sPyE8uxHtrG7wUwa2e7soeuJdwXUNGF4Bxp2G4T+D5DJjyc3AIGk/xg0PiyYmR3gmms40yeEx6IK
NTInSHd1ihP9YqADSEvOTqtYHsuo/elkf0JoDnJMViAEJaw/5X+mkAd/mPAe+Ae2GKzs9g2y/pR2
MPis3mul0PVVQVdq0YUJT9NXD1jYjOXbTOMMAGKPZJTwzRuQXeNQIFVhk++iyd6wzt89Nu3QUIPb
BukQU5UVFheUr22JJSjcmRH+ghZ61kbRq44jBFpi95D+fnPIevPgcQ4kS1lQ/xjhDqyiP9AaZRBm
AJ6J0miGfE6K4Rh65Rf0uOd4Dp7g1PvDlDgsJS7AHojiLuia/7i/fW99lE0VEI8wKvH6yAPHdFI5
NqZIscCAg4+gME7kTUkf4zB6NTXGS7HKrPCvIHmmS0VoLnC1B2LzsxrQ+p5s4770gyVvzAQQZ8b4
RpQ44VbNx8Lew1W/VEX5ajqQctv8FDReyhoXpB5kca5oT6GZbIr5/g/DfKvX6B4iJlX3QMOQTJcI
MlUocI3+9CUKszSvE0C5V+vXz7Yzr0UF4J7F+96LH5glKVnx0aijZVIVYB6s9V5btyJQ2F9SLcYd
LERI+0cTY9JH6jz10BpC5fQfEKKrWTCRrdhePR8gLIipVV9LyORgX8sGafCGRjivdF35qY9dhq7s
KOSYLlbjKYdi27rlyPvooduqv736PWxEs+QbXCQJsBBMBd2aNQPAFD6h1d4vdlxLED7TBR3lRcKL
6mbhTQtYdKiKHzvDJkYxrISgV7NCB3hN1m8QKOmkQR/PsIX0GsW1VG+fkK4cB9GmeE2eKx1kftz8
0FWeisp9h3X93gfDIw7oe93Pe1ZBT+H3+n0RUuUb5JcziY98qjO7VCGmjfFoALWCBfi3yOVkY77T
3vpZ8voyLY4cDIrOEUWx5gvwL6g0j8W4nTx4MkUcpiH2rDICN+TKWzWZ7wh7m4qLcy/HHCXO+27+
ME2H3tFyPRRyBTaPlIB1Bs7U3aJ6eGPNvJ+G4W9Q2/9gLHrWk/fob7h23fIC8RZuNA8c2WIQ+FaV
5gZE+Qu3Mgq8R/vatOTBVAD/tkke3YajssX1m64Y1Fvaw5TXX5WsTsCfjoUFvNTgOmO0GfMxDne9
1B+Lz251OGDS6ND4J4ZkoLjw4gE/XIFgFZQ2jGnDq6egBci5xKFLSjwsZAMBJWOVuX6445r4C2v8
1dUBYGGKtp8SA64u0wDWIfDy+h2X6hdjw9NCBpir5qucZrRpxLgFsK2r1j6sHijCVbGHX+2V6+yS
G8dfBklBImnoFN5l0XXZYKUAYP8r2gyBYQdSHEg8wOm4vi9RB7oCS6jRV6h6QW37YI/aGfOjOJRc
/Xht8BxFDQC/7YS8rUzWYS4EjrBaPZSDzo0k7/XM00g2qKoYt3cUaQGuAJ2YIAX60XTDAWVPR8H7
W7/8wO6F1vgfyWGT8ugnkrBDhKnGj0MlQCdN+wEi9dTCjt7w+e4ClwclYsNifqkHli2CXEo1BZk3
el4aUhAQ4/bAFZ1TzcAIlf7ziNZpYP+PU6/uoR0PJChvs/W7HegK3O+iwb5c2v84Tt2mWadUDzE0
L+W/YJ3/jXKmL0KNmTFLkIwc53azDrsobl5wIl7r+LcgzAKh9YNva8AVMUbz0nRHYOBA5Pmhbzs/
n5x/GoORYT/fXirhHqg/7cq2zTBcvDj4rRE9UXLg30CgyxnOTauMPHp6PMP6h9eqEvmA50dG3dHZ
aU+LJW2aOZMYQzI8vSj8GmAUGIy35wHO3e43lIysmepwT1Dm4fgGxAbSFjdmq6Jd04Oi8JensRi+
Z7aeVByB7Iy6vfVJjaap8JMM78YRrLnKBGlH6i9i1j41RZTjxjrSuB9TEW5PCmDkVJotqdcKnE75
z2NYnSnIJLzDdM/pdJQj2ExFZS5tlXsljsJ6xqAv75oFH0U5plMpQUwQicT8djhsApSGsQNg6iVR
YXRC9NLONhLOB5igY3w1y1QiLwL3QlgGHWYvnnchgIAW52BMDk3gX1XnkyRmMvXoIJEgjWGlQlYT
6tYAJrY300VP4C9kamJ5s9r717b1ztUc54G6eCr6TytsWnJwUQJQ1+zViukGY1y5D1t+jBkAIjW/
GwPkaFpePGynoLEvS196J2+U396iKI4LbMZ26KPcWYkNKTob39TJCEgZuMsj9cTOlgzeuOJOQnqE
Re0YVmW+ie498jHxR5H6qYM5qUv1PLczuCv8eIhsjT9NO+KLEcDBtHVJHXoVCGyQVJ0BGDPHeJ+i
47Istwqgnqy3R0eAkVfBv5h6F0cx3Wrs0glaABWQ7vAkQwFbu6wvi7MAPqsL2IBMtyXosw64Hu7L
NwlVPbwnBwyr+EAKr16E4VM2Z9xgGQSqx2UuHsYB+FK9vZbBAqx0Ey4J3XqqMDhVLU7amPDctPJD
LPBuL0EF42f8YaCcCf15hlLgtQqGCLsfpANW0qyK3c2sodm7uf1SbfvGDDYvApEQBqfPeVpwNYPM
bDuOaVt4NMMr9Kq75rNXlmH5Vw6nK2RDLiJQiuCglu7ooISBECCZ1uWr7jeXR2ONbBa0q0GXlIUd
djAzItCRRAcecYBtLWZ2kKAQduK2gU6lRwrzAazEQ9BiFhpxL21CNHm4IFEg9MjzNgVLQpcexLbV
JzUGmFo7rOVDzLISIRADBrDSbSCbvWws9F77eObFekXq/jEK3Wckwk/I7MATFvVf6tX72CNHdArf
RwusepCPUcgOi6W7ocZLtsJaHnqYqbyx3G0jNFXTeCaO3mvwMlnsDQ8QSbxpnImoTjkZuKvQSf3D
CQixngrEh8oobzx6mUqUMGBZ2TchVmSDqkC8ZLiZHe5r+xUF8rFn/pvFCj344jD4EHZEwnYJx1uR
Nf0MZcZU7WAwBNm25QXwlJWUDwVf963x87Az15X52OY3qLOdeuphsG/qyE9qfzsvIwpFZ/URgnRG
mAVJAIATfIXiBaUBfwMQDIBIbm0zX8gy3iSAZdlW8qmeqz+8wtYNiuVY+BO0nRzAvXTPkqxz6laH
myH6aKs+OBS2J2lQdNdmqnL4sjmE1LhRR0GfRS+fYo53dRrtbojFl4EoZmLsjrf0wyPeIWRYTzFY
ArgKgNaGi5rw2DWI/kL8bSVXfamr2uKkEb9FnZkeQEi0FgIXUWwvQQxtVdz0OybIQ1nM3a5WwbRb
O1herQKBUmMUSiKALAtAGalho/R/cz0oAzoSNhnbTLPHVdjkAfPWU8cjPLGTbjMql+vApjz2lhS3
1M/stpemdK8UvY9TPGHnrVYM8yy6jsrLQjOf8KXuVzwdg6ZfletSj2F2jABtgLKrxF9vwIs6DGcL
7ter4is1c7boEQWkQQy2YMXX5Zh5d6DB5RAVCTVm76/rBXULz+pXLhBAHqDr6TPCetDbGWSYTx66
sEY3uU1CgWo1OZiHuezStdpS5Q3QTUEj5fC74jfAsjeU+zhWDx5FA/gKxq7v+6M//4JAvnsn8OAh
3ChFXH/Ofp0drYYxXJansX0PJcCXgdcnwYPPdW7+Rn7xExcB9JJRDqtzXsKlh7/nCp10J7PS9wEN
evgggfeGQIRTI8lpZfb3/hq+AE5ctW51OtVI4IunOPG5fhdRoRLRK3IRoNRbgv3AU/IyBcV1WGYL
4qbPsCTOKW8gtyrLv93sYAuK63LLcNLKNABD6lVjPjCDQi36BxHfT9Eq06UdU4XFeuUdNFs9JGRT
8O4HUGcVVH2TGRUWS8N2zQySQHHUsYzy0hYCeOuWBxo7a8d2hndnALH/TW3wtv7+NFxdpASMU/lh
Fo8aoHk5pKyY//CwerC1TYOufmCGJXKrH5sw3le6/dJlu4tt+TX4/X++gs9gtAcC/WJKBDzDkZpA
iYk4EbLHs4jM5DG+IvQeUfpQYzBMy1FghwSsFEL3IIBFRNizv8U7zIjQU7Sv2DEzrFFHo+qnoA8v
0fS7dDe6T7sOtN64hQ+DN3zTGDlW0tzdQJqsHSVy1VebMVvzHPKkvBVQq4mhHX7hGjgHtx4j7krL
jI96SYp6PBIvKnK5mA+p49MS8xtAiX/LqOfdhO8SkBnNzdg8SAKDEIkPDMtVIfE+IYEI+3B9XY1/
Hv2+hA+/eYFMCP+6FedGbrCrLCbDHXofV/vXkebo2hh/Tg4vVnoHI4MTHtanwRrkG8EcVmJq2SAJ
hA141/7emRUHHrRM4r+xx9e5NiB2dJjHDTSVGyQWtSxBPc7/IDdLsD96ybBs2Dma+ERpk5Oq30/+
BMCo7+MUz+4+tvYPjVhaxIYeyLBdFroshxr6K/zqx6VroYwpd4XgU84D1mSGYVqb8NPcsRslYNJ3
rOi/gooPyL/R02HFhz61vK4zvxjSoQnIqY3xw68ThGZT3frZ2DBY2SsEsUHGklmv1ri3dZgEvn8p
Cr/cucq9roCXxg5UZs2/ZasI3jbwWqFbMhQkTImK6x1yUb4krb20QwJQu065v4wuFYgKyOPOpMxb
XklQX8HsItuowRYKaWyclvV07/p3Wy54WWuAaBuoT4Vy6nZleelXXeJW6BpAbP1rh+VEiu2/sgaW
hvHccBgpx77MaQ/THibs0vIblZDRw74mZv0emG4v5opnU9+iPRS2X4Qgbzvti1cJwZOa5n3k9V/o
iQQO0RuerqK91Vt8Vc2YVXWZE0IefS+8Uu4uM3Zy6Cn/myaQTb7cTcsIWq6aANnWJB296la5xiWx
4tB48TbpOAQwchzhIEMypmlUcww4AKtM05HB0tjigGf/4+g8lhtHtiD6RYiAN1vC0IqivFobhNSa
RsEVbMF9/Tt865npHlEE6lbmybzW27zcWD1ThqWOPE6D1c7bBFtf/NnfObLidamgvor7wOl59W+a
Sz1WGxcEuzuoFeGv9PSNv8baT0X5vQ7AfPwVmSfirfeHkF3W16FyLtxbcBB0VudZ2+8caK9j572Y
wmO7J6L1IoWD4J/xums5zfqvTMOwqlcGQWaQsHK4cfrTMofKx+brMrpnwNuiwvkyOTt3WZ/zFNMl
YlK8xLnVqeJkw0zl0BzcgJtbvr1K3ie811d7t96bbaTjHQMdudnKd2lZsq26jDzDNncNZ0E16M5u
WlAJgGp2BQeWFozwjfVZcbdMeII5pawYp4EkmIbhyduaRmM4CeQsj/Jpjy+h6/m7wib5XbJpKd0M
88kNgihFYo29rv3rTXl+7MTcg33M+1QBTRfOEk7CUNDDxX4VJk075j5P8/nZEjVqgPkqfbIgmvFS
2f6lB2N0hu5B4/LI14aWynLg35LocaBxAknAufv+xfbT9+vVnlZEbv55Ub/QRtScGtey4sn31mgs
5oMsatqe7+P85j5gdoZFYFxd8z6IQQf748KtCffd6s0XXax73y0/zBVHih8H7Y03OPgErLc9R7OO
96GEfZ0lz13WIlT5wcfictZ3fgmTLp2zzHyb08/dK9oFU5RblLvtIrXpyROIqXZbv5b6xuy5QlLN
HVAyJJ4QUAtTA35RAkXXN7PuWz6h6b3CYo6Xwjn5pnVbRL+v9RrsBRE2ncwP5d1H9m16GPDIbJHt
PYsvbV3WLH0Twx8Au9ievFMl/d0gxW+tFnfHtLGH6ApVgcLluyy1NQLr4poprjJiceDPz32VA/Mb
iwES0uxb5V+2YTuJOx3JWmUjXuXH4hg9es+kfsSs559musww8S9bOXe/2iDPijl/3whLfKU8awhI
KhGFfxVe9mrr86OXm95u9SFk3aw+TRvHmjmN3oWJx44t0NnYp+4jcCk91jueBUDK0rRj0L6HpTS+
PaGuXWbcUJrHWPnrucOId6W+V4B5Y73hedjzxefKv0yfAQtgdj2XqHFr/nlmyqNv3LvZ0F3swUZa
GcRXwA/c2MbHZvacIemdMxz7xErdPwET5HFy7SP3oGsD79pZM2E8trHuBnz9IaivmUfpu8XMKhcv
LNgLuWOlIzj+Vun84d0DQvCF+Zd6e8d142Hyd4udARHfLS7PWiTeDAdqkFfREDQJAOljWvigwmZ/
rSd1GMBPJ8vLz1Oe3fwmeOqx93Tl4dZiWdb+Qz5AT5fjyI0XOUndeR9H/bXS+r1qGp371fMcFO/8
iOdsgp3p2pK5vfkWg4W9rXOqjmYyVeSi8DPv6AyVXnG3FnU4UaSWm9x2U6uN/A0rSGzXkbYWD69w
outB8uZGmIsyf0s0d4J8S/ciSPn2dd6fXs2kI5gJh4rfntDJG/Yt69WlpEWuNHmOuvzBtldcAKdJ
HCOXz1WRv+o1p5LTpNn9dvZ33bgz+WqJ84GGmBa6Jgwy4wJefE5tuES6HDH+a3WsIVaqvpUIN4qC
7HZiFd+csex+6YeXIcCfhB4xo2UZ/URgTrAL7N/S9YfeNH26mOTBdMS/CZx353jta1cj9K/Why5h
gsoNM3aBhUk362K4v4sj3zraHrraxyh8az0pj8Izf3wj+8NZglSpv8jNO3sNk5+OYhKU+oFixp3i
p84NgPimcj5V4QZoBDRqtsFzu3TX0hePtB8dSpetuLkpj/UK7zj77i5Yykc5ypOyAAxnE5QjT0+D
Vpg4dTh+FCTpjKyZE1Udt0Q3z2PakO+0S9/jpk/ZXrERrb8LiK1oI2sNoindWN4BPDfU6/tS1Bb0
Wxdgf/orOBOfQbXtJf6Qk7Y3vwy4CroPKGeHYrO+fFUO3C6mKCWg0RTIVa36l/dtkhVtJEyv340b
q2Zs59C2HCwOMh+7vaCbELlRWKydv2JMtcN0NIVKBrv81MGf2S4fo7t8b1CmfCTeaw46X40YpBVO
qT9ND5nBKx9RHIO22s0lIENXi6gojbeAQCp8bgbcPJfuWZO4lIHeY2+xQ6QTnrc3DOfF9a0rVFlB
Baj4yEvmSQrIHqsgIDti1DwGxPP1RWCwtnsFTbMfOaGCoLIjUg1R4Up0DSHOrcc53HgqzhkFzEIc
epcDXAOat/z0ZZ6319n42y6FHveNfnBoOmFW+G0plgszk2PNbsc04ioRLmsZRHrPSoei0ffjvH0W
468xOx75KHI8zf0VgVoTehANTgWeXeXuPdaD2laPAZsOCWS2yVJk8jiNbPo0tmVn3A20ZvhpAnCp
dF3QfbFItCGIrfF12xgBrMrqE31wnjVsBkwfyvFucPpXU9uuSyZfW5cX2Ta2LZtLykNVsSSrdxF4
HThyTU6JJu6Cd9FnR59IAJeH7qtnVPN7XJtu5q/3F++UVz3eT0mTm84vz3Oru4zI1CnTVoe1HD7m
wHx10QfrmWmMb4OzpUZcB+Jm0pqw09rpKrmJo5RND+BlTYxzuUa8cc7I10EyZsuMgMR6Z74pCDZo
kYrHZFyC19Yy/giUS5SnwwDPkWTGZjz19fybL+WDzrram7ZpXuJVmcUH73JRNwG9ZYCcMNGLcT+S
Og+NuDGHX04+1A4gtqVFFnAYKDk1hkNtGffthdklq7m7TUG4MkPs6tSAIlF7kLXDlonHqRRHqS/Y
JZ622/DBXMe72c4UTm45AZmnX45nsm9L2T+VESRtSyRHy3pSicwPugG7Nhr6WZI9s6FdtdlXWNID
D5e1xXndvfS9Z+81KiHwMGvExU7fF6mb2Kk6pz39P1517kv/qnnbaeO6nI91uG19TFZrt+Wad7uL
4XNH1btpw0mly80dK0zkNSwcJF27uPT1X519TugOnKaEp+a+xOpbn1a9P1iaikt7De/BsV3BzC7z
/iKn/CzXbxdmjssC4oyZ7cdlvrJqh/iUe1wWziczA82e7sdSJxOeo/fB2jgqUxm2Mn8lDvm8tuPL
lLlaiDQcMHzP3/lioq9iqCMofOmz92FvDtBCw1zqsxVKVVcnVY9FX/wotib7G396oxtASdph9NtT
nbEEwsfaBPPbBVw02hJ3fNKXL28rQQLy0G8s3EmkSmo9Z3N76gJ+lx1WJxvwnspJfVY0s1grPV3S
40khAZR5lO+CzFxyt0rE3Iad3P6JkrvhBlthj0+Bp+1dnZazEtNcBgVJQG+LugCGOseZBaRW/tHV
p7gix8PJwENQjyWHWvXTb/lON+dHbXXx6Ej6jHb7O7mCsEQNtWU4STBoZ/Z1Ht1pPpI8Bdwa8WY7
I3GdLDbrAC+ezlZljF+G28KnrDocigF1aGkGDPP8OWb9QeNk6lctqnTOfAcqwMxcIPvATHrJVJkb
iSnSN7Jgv0QUv4tyvm5cLrKWUckWZpzP/NRi4uIRsFP9PhvORf/Y2nXoG/lzOTA2yFKcma5yaGh5
kD02LqdjNoo1DOiAA25+XaU+Mmo5r41NHHTSwKZYBOT3+YNq6ptTEzxQ6jMY/7qAJvTP7lgN/GBW
zpPO/6qoxd5oCFg7gToI+H+aAG8m7dFL1v1DMqoRE8uktTkxpFNxOKJ7ObCOqSy/FaKkwsgmXZe+
Vrb1ISr9oW/NkBd+tMqxCMdq5oZp2h8d5S0k7WoSSbxPdHxiUPVrliMLVzmLih1Wq5UD5lPT71tf
vul+yRLSsjr4XY15ux5znUGNG8lhsMd9WQ/Mz8Qgs+yltqvv9c7gW9P9DmiUb0AsR9tdDgpH0+bX
Mrf6f+DekMR3KGsI5nK3BOZf09IfuAOctLz2I+jfT21hmGXa4LB1AQqdj0ILjtJJX/XJxv6e2Gjt
mr3FNZ0PYw1C3wuOBtaqlNSjYCWsJmvH6YEKxwB2oh/GS1C6Ua5WWn0x3HedyuKBft/dBtVGl9Nj
qTVQj5tBvuNbz+Dfhu4fdyJuaiuL92qjjAvjfsZp2dVxpocZmsfM+xOQ/MXPiYbBImzsbAl7Wz71
lh8FRnMd2yA0++Dez5ye7wPXmjO5W1YtY0unaYXXftT3vNwXt0NOlCYWs6bvZIPH09brBwacSQzN
J4jvvAQOsYS+OUp3PK8D3GTW38picENJfnEHN3q7O6k5iZndsNHviOrPeFlfuPs4+6zwoHZtIpR9
R16iXKr3Nc9+u4zr1pzNf0n4MpMIAbY6AkHZM1318/O4jQlSTY1MW0WzQ7LBFMwS3SBRetD7YOLG
ndO291HsZc3zN9Vsp2FaSo4W9SqW8p6w2Y29sxvE/GTZ5X+17P8y3NiHoTdjrbaIDXbffVsy0E2H
cpS8pXIucZXL9DqJqAqmUzqh4A5EvDLJ7ES9dWgqd+8L8IBgWGUos+m49dln2cu4M7pvmJd3dOqf
chKxwifLXDXsstVjnQpsO7yufsz9LbIs9+LI7HW0ltApmquWFbeiqW6lgRI/+YgWXab5R61estD3
21jvkXe5KsID76TSnvsekI4dSeQTODthCUiZDm28blu8aDoCj1MzGanPzVtDr2zPeh988Mde26l6
kMV81NWX1vMjyq1LWh26WRSnutT+67WOX3d37lpmyIF3wGQybyonbSLvfuksrI1cXiFCq7kLg6a9
G5EPcIWukO1hoPj16VQVbmO31034zJRXwuoX1w0vyaThi12VsZmOlJb4ehaXMn+E0klWLYiaiu8R
PaGXDP6oZpAqyeQUeXmCuoycor6OjgjZOxUFw3jk9EZnarRjZeRPPaLIbnHENwagu7fkHHFof8HH
nS2SF3YnPqceopPewIfRUU8sF0cY1o+jy14jyZYee9hbbcMMX/CZDRnn5HAodFrTRffTbuO7a9WH
bLh/DG4bDwrLV87lTQuce2npHyXTR9fTHoDsn9aCn0Hp5Ga1TuytGkJ1G8pTvo3h0qqPNeVytoiG
atX+UUGRHQssfl3nGysgmjnC3WVXVsW/MWCWJMzhjGz52ZZkHRkBCgg10sztZe3qc08ML8jzEzQN
RLBJiNRa54OuE9sph1tbmAkW6dHoSM5PilHO1s6YgM/GRoB/zbgPNcHfqdwuYhj/0VjwMEzIfFUz
/XZ6+c0UQkCxrRCseBIpFCeX+urf66UNb+O6kf4Zsvm5zVaiHe41HRBbCOuFTeEfG8FYr2s2b251
8YQ8b64jCVJsbCObtJ3VsfoOGRkXAve3by4l1wHXY7O7v90WK3jvHfWPSMC8Mzz3EWaAg1N3T4TS
HjQYNpLDcUOIKjQovaqM7ZXFZ7SXrv8UTAUKixvTgfpc2fm3O+RBaHtMU2NXHq3Fi3KT+4jZEiPi
Wdvpq50EEtOzrr7WCV1vZEclPlfiSmPdcx05p4qgaWX9qaR9JW0Q9aNxkPQqWS6vil77V9YZav6y
G0yEFcbsXcW8O3nWm5DyVG0mIwIVarUBj13WHke75TEsdtFYkz0nBr3vJ5/ahHFht0v1uaoA7IbK
Bc1qeFN0P5NiZuKXgLZozetuQxcMVn6blen8aoVINFyv1vKSwpSHYpoiu3U/nMaPzWCAzAlO61w9
r5l25sJ0XTVng0C3PhibQqe3f8UwxBj4GRodGfeNkL9ZGc+iWL7LDk9xGlP+avCkVP1uCI4wZlaI
sMTRON8s4pmWvpFGBvFZsuoju6cKyhU2ziIr3XQUWbRJnfPpTOq2OeJooo2j8vCbUt7fYHaPhV5g
u3npzSAgA9RqMgVsJ49nO20oFLFc+xcf/3M2oGCACeMxrU4rKE/u+V/wZ0+DDzSMXBo6610AQdZZ
oC6m8ldfuoem0FgMjQZJTzR2RxEOimtehyvDDXCvd+iH3vokkZL5n23jLK9/ch74CixxoIg/Inb9
kg4m47a73hpvkSF9HHcwmluypvXf5eSERmp+1rQLREXDy2byn0wwZi1dAdk6L6S+nUtEwDIguWzn
Fv7cgOrofXT3jjZ2QX2+TxcydDsRpz4X4dJrb6wMPvitfE5JDNi1ERBE+hVaxaL1XPtrV9i91Zq/
TdNyFbK/0QP13VFJkM31ZeJ0xh08LXI7D+PIjbJ/qlyVpHSS5laxnwuFjrDORYKC1oSqN44OoftT
4fmk+dHsybTGrefvtWr70Es70hwy7FNd3xiH+Hyn6kia9R9bSpOJq7P0piOGSJhlfSQAcFYHyKhf
07Ac9T/sPnt0V+0xkOvZMuDrCU6A7F3sQr5VGfBwZh8lNwZZm8/DYLzDOD3YU/bMTo5Izs5pnkk1
WbWJ37hkn6PBabe4QxXmuvwQXCXpnjmzwnZPofN73y0nNdGDlVO61ZZL2Lhr4iGVtFrwMFgsEMuD
P3jPCH68RV14jkVLX3zQqbFQD5bqJfgiw4+OZWFUHr4nTGSmSDUrttqn1kdDfJOqEfswYwo72UQ9
iFrmHWtiYgJubTj7VF244/yPSsbDKIcDlyw9tnNKzJi27zURIGHCSkGu2fyoL+e2FivcTQM+uj2s
wFHduv43u/gbKZfmzLXf7Jb8lrDbI4Whvzisib/4XHn0lFyoP0btjA3TbffL/BOBVs5ZstFZQ84w
yO88ilnsXL98Mmx6KYymeXFWUhhm5h99rUIyNJu4z0roCu+3deanpV8uPMToAL4gXiG/A+aVcnAO
uutwr6vGyOiGgz7xnZ1cInnj0GJOz2dI5Thb7VOp8e1csjTR9M0j4bB8ylTaYbH8EHtBtptlcpfP
15z2Q6tYkX/lhXDLtbL576f0DwHisxcwdo4jCsZ90xilmntb/YxUuJhczXELP5exOOlNFXNqHNh2
8UnIfufY4+/AvaTJgiMMMJpEzdALaJA5xlFOxbEzOaQ1b2GWEVRVUEK8xN7AqSZaEXlB9TBjQUmf
NN0dPB7rs90NsTdrkas4CjrDfplKn+y/EesDai+bU+bG+8T5WneOmsPc1kuSZNODTfHCqVhcOLom
1hZmysEmyxUkZb5SISzg5gLj1VsFx3ph/eI1vBejd/CtaYyIXUR6ZUgUhna9UQv2O6TclfQZh8Ml
001UtjpUc56+TfU9V5XXSRWMH3Yx8Mr2soPL2yat1WvjohQGXHrSFU5F11/Xlui5O1q/wbylu97C
BlbO1oSbXf5LqSdCMAk481IWhVoDPphbL7E+r7zAtvl3XItbb2SQYMz+JGauiO7XvicmrU9VRHga
gSuvc5SZZk8A+qBpaAp+Qdq/tK8ZoVsa3r/thZNgEf65a9Bq2DMWjaIA521/AtZQFZtRJRmmXwj8
zIp3+9lTOVdubX0Z0Y1Xlb8vXUdYSwYw3C5ooZc/r4OeH1rellSAIJX61RzE2Wj575VXjCSem181
ukAa83AAfTl2Lg5iv3YELRTXa0e3Qs2wE5UvRx1bzF31eF6cUPOqmNVbLF+Z4IVSbFTwcEzw8Xmk
yQbmHr/Pdo71CDtYOeSt1Zfoyd4YHQU88le46qO0MIhHfNrAVGfZglcFxg/z4E6Sp2htTlJ2GH9R
19DuvFx7KVoZY2GfcTRCv4eT7mrrGHhAtw3VGzMzlsoHAtWwj2JyYlmmsWoR8Kdp2G9E2fVyiRC/
9gWv5wbuIFfG3uzKE5YplRR2GmeL/07ws8I8GTACSqSjdnuCx93PBpGFvCUlreT42pY85AYJMu71
B59q9omL2m5JWVRcF7gPcnlplwwIzGeCkp/1vJymAlJ4y+ZPgnenbGO7bN2hmk4e76X8WbSLHTZE
PLMyjfSC3LjSTmuzhUoBJbflr5ZvN9nAeIPdE6POT4NLbaWGar+RKOfVbgM0khbzKv1Z64HdXP70
yWL0skaQ4RzEoYAUEkHALTx/xJf86EYu13P/Urs29iRu70yJzk4r/Tces/82x7jCOUXFKFn3WO81
c3xmEv2UJB9DlSHiND2aG/Wje+nx7nVUjUDBzMHejKMYqyRoOcKN+h8f2l7WWlI56dX0ig/aHrmY
Orci+K1GCJAFyKb3nYB0bHH12u6UEUi0bY/zuUQuc7Zb6y7H2iEgSxaZ7ZDPTpEfMRwPJYVDQ8Pz
CnEW6fRy2EK/6NhluWivdrP+QLUivbOsnZgiTWWh1OHiub+xT4RmEy6UhdU+V4v1YGXzdxeU/JKs
V49+JVkgDMoBqQV74TZxbw0IbIdW0R0ReuNaG36ko3+ahAO3rexiHLi90OjEBadecDJ7Nf42jnm1
2z7Ji1qFVNHouznQn2Vjnrq8Qqciau61+p0kzNcLuwrHpBxQGBB6bvlICge8beeCAo2uZoZd2SU6
wLVKc9oHnIOXq6PqOqSyuhW7qelf9NVlqC8/u3vdmkNFSOfx7aHqa2zGz0aub1llXVZTsmLEtb+W
1j8KrCmfIYRDnHUz6ZDI0oY4nm+1tzznmnN07D4WaBqjYT/WxJqFQ5dcXT2P+gzU471Os8NA5GJ9
p59TIZ7cVpD+JPXRqXYfyOlRs9jbbcmj1rqHygKTUVDZ+9SyqUTjgwFugHeG/aUr7MMpeqDP/jxa
kDgNZAl+ud10X9qgcFVJJ+96tohpdI7ZLTs/BO8dzYQJ87ThCBPXktbbHulImUOngZcgs4jjhuq0
4AUaJz3N151GD94iWiqN6HvGcm7hawq6IyqI2NpmIuFVkfqLzl3bOpUEl9yZFCAIa1Jbyzlog32b
9hN/vv7rO8xWluPH4FjHqYRQNQpmnw671ajkRZqDk+ROwI0q+Gy3ro7SLpAIoyPZHvtkjsMXkfz7
FxY+ucmSyYVLUj1dEj2vMgtBcb7bgEVkltSseO6b60G0wM/8KYT9x1yhj9r80+ooettoF8mn4qcS
5n+BDRLE4s7d7KVJ2wc/JA2urH4BkCLLkDbBM8nJy9bgl65NpA96ovnDf5VaKBzqzw6UQbEaNx/Q
Zr8WOkdawVSBk3WHzN5yo8BoR4ZSJsYtydCTyMt3R59fkEYuW+dAWLrhWszhQAm9pvN69tR46lUq
I94B/6xpS3Qb09WoVrh45TwKz8K01Z90geG5jS9odEBEq/5TgBkjjKZXXWBcdYaKSXPHRLX01D+m
qn13HCJouDXUr1W0w91fmc13Wdf0oLhGYpfrx2Rlr3nTvTgTJZtEJeXd3nKdt8xMyQhCqWL5fSAh
v641fsRaNPcwihYuNJ/t1mn4zxXz8wK5wWSGKarm8lBvJRhIPV8cXU54E9yTStnRnsLyTFW+a576
Vwf+c9Pz/z7RdDeujHIQ9b5l/Gfm8+Owerxi8wl2rjwV1XpweIVDdM9hLaw50h3CjJWgO1Cz+ygL
xD4oxLIvA9HhinSosCN8VrWJjK4P/sMto0WPsD5IE8BTAY5EjOFdaO23f/9mCcQHk1WfKK2gqDxl
tGyRaicEWCfcn0aSWbw4hZnHhpHBta8RdbEi7if3DQXrsVbFgzMY8bJ6L6XCO/Jzgjt+R/A18/CU
t5NuLLe8rMgW9nV3sjqg+cmk4y7NlgeTLifiymQhej/0lb6XmUpqWff328kU0VqWkLV67QJ18mgS
IOo8fmbmEKUlH0bXj3GZllVkNKYTmwv5JZI4LgJJHa8OF2wpMA5N6x42+g8MutkVVNy2QkWdO+6F
EorFk4IZq/yTbvR/BNaD4cyflr+8l9Z4RF/FWGPt11ofrLG4f94Lk1L9pqfVh8ZSV+Sgx0rdgTTY
DGcN1Upxd3pn9WfkRL1J/632PZm6/RpSe9cCCIdJ2148rT04OdQaZi2PiI0hwAxYOp92zwV4tL24
KsbXBShd6wzeo0v3TI6toJWj/uqbmr+rVp+d4UfG7FLZJNt4sesPD/X0YLiIIz4Amf//pxOAnLCX
PPhoSwtNKYtuaRQupNTZkcygEzEUhnFNu8rYT5n8s3C7LbWFprz5MFfp9xx4b8Pc1FS4BD8yBWx2
77vRCNNPbftISoO2A8HY36JENhpRGdv/62XZg7X1kGIz+yyy/Dii8npc27dxaY4GxpzeUU4mDKfm
hJ6JENZ7u2INoDtGpoBrQqI+50V7NA33v6nhMujlXJvboonqBhupYhhj39J7XrDAzKHWyqqSiX+j
X8af2Wq+VIaMjzEzVDIZOdVDywtugeskdTVFubX8QJ2cHLZ4UQRSI+6v1X/taL6tzf36x8e5iQIN
vrqZC46LaNO4o0Zjt/HK9gn0cX5aF32snhflUe2Z7wVEQzqurxmRXe504tnU56d+FN9EnLGMvb9K
h8R08ylZqy4qJ9wl8ufYeSmhXoO1juI2zB67EU3+buRobNct8WuZaEqcdCoFQvy2k5Z6UUNZDvIe
B9rQRySH7jCS1z4SZiQRs1FNoVZwwFJYt8pq3uoBbyuQRzerftK6IGfRul9dY1HoUp8ruA7PK2LZ
yhdHLY85hxdqEjw5OeddrnfLDvnoQTLqoNL97eyGXJNwDmNvPtsp/axmtb3P9vKw6dhmkk9fI/u+
swTJ+jR1wlVtrwS4P/2Kqo/ChNyYQDpT/SD6+YrV/4g6fVSu9Tb2ywJIuMYWCeOlS5OZ2StOrRz/
LM1/IWWOjWUmwNFnixZnEtw3HSGTK33kTkD3PZc1w6v3w1Zdsgmd2wRZzHqH7QkZBToQP8Vcn1hB
Em8apUhYUV61XH1bsaYvfyvKgHlenaRaP0nRR81CuQIAXob5ipzdjJEq5ke2LO2LoTx6oDhTWr/m
Xv5XU96+gmuu9Pa6mhn4IuJNL7qz0Pqfysou3Zi91dtgXuuyuhfi6P1DvnVXsnJ9EizrKSu7Gwlr
Kidtqju0DBt3aSNHH/Ww8LjLs0SLBWyW/TLX/VuDK3CczG7a0WLknOySu4LjBg+GC+vYtrTcNROp
yEzf3n0P+bzsjJdl0opo5UJLfYOHjLsBaok1MX37yRkoF1bTfOFB5FeUm1EuVBvaW3Yu3OYcABXT
fbKnZvLgbkgemA6XogV2hyyDciHSOOURfVrZIUBKqKWVZFTT0ON13GgisO17zBE7nGadU++qFyJ6
IBC1wNlHqnfu8nu23agmA2GCK6KrI5nuFi9tZg2Eot4Z5M65kTnBG02o+6z+7YD1lznnyouZVqwB
h5nXngBcbNYskyYZQBaok1lfnXY46pz9pRk0O2ftn8ux+ls2xT8wnGAfOOUnpO+dojuXirYVnHQ2
+gQxmCfTHxXeyj0aI3eW0hFxMM0aVxYbwpnsq3tMBbO60345yMW217cvfWUXyYiVweV7SKYe2mCb
6RdbthChGRJ6caM694j/eh7mwnYubPrshNdcYeeGMLPoLfEX97Gc7OcpDZ4bii46DVhgIca66wv9
Ywac29cmZZZe+8RtG1iPQgQq+h4rarR2wP8veVH+1bnnRUNa0QhRXIKRJxh0MVy9LLHkJiIaNQGN
jAhL+MGRDQhA739Orhl769Tv7sJK0wquXcNB3YNJ9GH1jXWYShMm6I7zaJEsyqdUFUcNQIuhnpsX
hUGmlviIn5VZHjM9PfOFjtcRbsGmLKdNO8omwZFFoUdu3Zwtq0Cuupf8IgxmnYteda8CRztum4fl
jsoL5b17drdXdcOeOrWfGqJziwkbQnmvOW/nat2eC0pHLCMYEx1ige87V3xzpYIE5CJg8KUXzyS4
ytI5ERYotby+efjIrD5avYXL5CUCBetASO15DjYCWeDFM21qmWXjm1GVw+dRcs26B2vrjjZswTuv
1DlPzE/et29Fn38UcnOiTulPfTXc/Bqc2DINxCr1EdgEBaTEjWKHrh28k9/90xbqdaTDzHC0MUzH
Mdwm8alRpidswFezdyJaeNAmFggzNYazTM9cmkeE6ZQ+x2IIDivbsqE5tpPMBVkPGjv6yfiPq+0O
OqvfATeSv6qSoTC4/hnuJVsqCmLMv3VpMpmtUY2upmvy9P8EpuPdJ6D+7JYmmt6y9xeJMap209wS
LZmSIPgfZ+ex3Li6Ndl36XEjAt4MeiISAJ0M5aUJQq7gvcfT90KN6keLZMcZ3opzCcF8bu/MlczG
xmfWyi+yEb8JFT1MYfokahzvWd89dcVrO6B4kSUUfBDXinVU9Gxjx3dT99exlbmTPDwlNUdRZsw7
qj/rJJYe/bZAwURZH9yvrSX9Pc2wzm5SWtiKkd3KfvkeesnaGjsE49W3aVFbaDR8tR4NNKsJ7oUm
P1CdeRlidKLwYdqSLk6p0dz0Yr58TOV6uVJ87RmziCOi2vQpWmayaEtGd8tG2RUgjRo67wVDa6wy
vxaUaD3qfgoU97UY+AdjCr+nuOf0RLkF5l4kDtdWED9WYn2HoWY9ySQi1OF1xCEOF6tL7wvni3md
x/J1V3k7TOO7RM7XljntRk5idS7upS68LkXzqy9Sp/R9V/CD1zyX7o1wfMAKffBi44lu+TwHgs5R
Uzcd28eqLb6zHGg1vf9UHP/oHQfFIPUOOJvfxRohRz0dipZ+ITTvIhluFS/CrDy8Jprx2pnBlwji
aAQjiEoXwWWqUuJARozIEuvlnThwSgqDj25o741YdquMQrcVXgsDdTlRftJMHKEKtSNvhCHFc7/C
1AChfTRvewEgcSfvO3/YeVUBU2n8GjGdEluMmkxrVzoWqsi6NYqIqaVa89+uJZ8TjqDGn7BKj6Yy
RVcFa1rSNMxIjZ1W5obM410U9Q+NX1An1YEw5XiagRXEbiFba/TRW/jOOIgb7VqO2OWEM7EvkuV9
qAvGFeZOh1rXjd6h+OhTw63IuLySpcB3BAvNUBzH3xRMrgNM0bkQvk89e6SsM108C7tcoU2HbwBD
Ex940A9uVSlO5ydsgbTrvjBuG9inpkyvPRDkiMYbW3WEKjZSohj/pH7fR/G76VNQiORDO0w4zgPK
MeafSdVu0GLYoVnuY5rSYtTuZW+kKgSJvZCsPU451xI9XNFdQA82nJ4psbE6++/oO8nu/UmtFswA
uTlqoH4YtVVdsY+v7Ih/30jImaaJlDYiR6+JpuIT0DhIso0iVw/jtUlQFoSOY+6VWzxpr1Id/yha
/MGmpFv1xHIWQePg2gaCyHaDo6LXoaaZGM2J5kxevqnFGk+J+MeAUdq22oqz6cEvcOAkVXJnedUf
tQ3yVVbhFZJMWkd+QDVeRdEjVfBMSX4SEmsnBBrLPbUs3WzvAxMSWph1e1XvXvC1yqskEp+SRPlB
ruZGRYdEG8C7LFgrDF6oeyHjjfVHVnjvA3Ty2hz+oI6FbKGS5KDX6Zp16CDnbTWTfdAoVQ5viFay
9xE1A6thyUEhG1eVMGKzxLGn+/QjpcDE9IM+aBLMmGIa8iTq8Tup0EA09pKTy5iDuzj9Y7AhLDQq
Jr1GnSfAyb5OtOhJxDvPB5C4HQU9tcPxIWRHwcq/JW3YaEqI7WpsoQsjHpOtnVUxw4v+QWuTu6oX
7nVR+DMxdiZFpIhQ6vxuCQyukKFblh/iVB5Un7BdS6PGCq36poqVx7axdp4p3UlTuE5l677pzBcA
UU/pUGxE1TvUBQ0AWRPadSJTkmmsCPFRm7hJrdK9ybNVSFehK0UdfJZ4K/qiG/rFOjYRGyrHeDzW
Isej5Bu7U+gAe51tcE5jqI5QZQeDBukQTvfNEEUwiALgX4H1xvdP8T9iK2I9TUEe2VRykn0eIzMQ
+8kW2aSaNId5go96IXgrv3iPUt/VhfKPPBfNxKhHUCRThJP62r8VBRxCeisdqkKNbUitn2ncP+LW
ualRd/TZeIgV4mRl808kt26TjG4FhmztYZ82NQlrnFbZCRZfdmPWFpEYlo2g3RoZXHC9FiG3AeIZ
TAFi1Lgj6wS1Y3TXzyjrCRm34UcbYfQhEtHmNtMIkKmBSt+0wzDGfS+2nOiHYEc/tMT/WdkwJX4E
uuEKzAXEJ4A3qGIy0W9m/UkZ5EddEq7jlHOskTu1P7PthhUj5WDICV3rnMytEJ6n6LerhOfUq4gU
MCeXTYe/z+uuDLF361HZ6CBscjK5xSm242iEEDXaFstnE2QfXo6UThWhAvfkGYOveBc5D67kxn8w
g9yO2jhA80T5CaL+XcKvrrrZ0Im4Yy0VLDU+8UVoWgFkiQ6r6Btdzq9KM91Oqm+SKgC1XejfkcT5
Nw7pa1TmQzFBN05AAmNjQi2j9dRXkItQu3oyIrpUudquSnN8oviGVgGtrZdSvWl90ZF6imfRqDim
pwLDtu78DukeNbrXJGQVUDPCMpS9ji90lv4dyrT+LFoabGGsHqvId4csO+D+oKs1GJ+8gPbKGAv+
256ZiMQ/V8kFp2hpVUWcUORC2XLmYeODDLk2u7s+laaZ4ef6ukwxCWueRy1rKsTPNE1Z/JGDU+9G
xBE0VNTa3TSxjvXRSKlrCG/BFdr1AL+XAnY2wcqqPXY1bSs9MEs84rFkJy/ScG6d3s+Oo0ELJS+a
G6HR7iHiMwhChgZbtTXuYipzI3Ui9Q7D9240faeszJdcaco17e37YcjvBZ3C0qDe4KuiG4tlHOLZ
RpJY6XwJk7iZN9RUzI9EpX9lMmJko2SH4bHNVa1bUzCdURo/Q9Hb9Jl5NBNgPyBwDZlyr9HZQa7v
eoWL8b85ylN316l7jdCvRFTbsWbdS3W1U02CJoxGfpfC5k2PUbPCEvieMuwGiTh+QfLcgCC4rmYm
CR47jNJTfkC48ix2EfqWYWInad6CzrGbnIJ9U17zN91YWbOrzdiWSUnj2dPSodhmS2J2XYbjXeqx
nYmDnzxRQasaN7qIjlDGe9+SSDONqgj7iLKoFyr3piHZRSBiFsvskH0lxq2nwpBvhOlv90fb+mqB
oUNxkhhYRRiA2ShZ24tNMxobhXQQhFRVW/1Rkswms5IzUjI6kq7tNTgjmWggDhIfQt3/LAxASGL6
pwwK84ryxLtCrKUtjc1nNPGTZuAjrRnWymS5A3lGKXKzWBfsIjPRDnLaZHZuaqAAvkdjJc0TzoDE
gojKZs68YNXWEBJzhq7ngyfIsI8uBurADtO6yqbo6FsABU3zAQHIkW6wPbYR4vqeE8h6Yg9YDoGb
048udYHaM554DFOrgAQbpIfHLFN3NaEuVQdIdVJm3dOLgpsc1uE2CYDct1qJokTcEsvm5H20j6Jg
b3XtQ6jFL5iXvau8ZD3tJTz8X1nUbpUGef/o7ZDk30ci2rGofzVF+sn4Bo+RobQrtGIfvVczAUCM
po6MvVV8Ia9nWzUMy7YcVvAptwWNn6HGgdUbh4xqlYwPtc51PGTgHWfZlgwds2kN0he6W100PTuV
s+s6Aisdog02eum9x/iPIWp2OwxbVSS2IRTrg5IpbzpSIaMcDmlW3FceIjcK8DjMUC4Lfv0GPHiv
5gS+62xTBFK1VpHpvUoBZmmMj0zysenWyRg4kT99KUW6DnF4GyUAHA6y14BPSkTdWsSO0hrpPamv
ZlXsKeL1M6vzZxIqN/OwRA6IuWU/+iP1ao2Qhsk9lspjid6P9e6R1Imd7GkvRViNqzBlwVDg/ImB
BHHQx2dr4sWPIraU1OdVu2BJ4wPm42yOGCL3rY9JLBqeJyMpt/lIzynIzR0m7zcI5lt1AI2HdMsX
lMTOsJfI1fRYSzkSRf4maxzx/IR8EuFtBsXFkqX9OOUP8GruEli6gHnqr8QIvkcYLo7SBR9GL/cr
SSadq5bfK7aVraVjiUmAAarGlj5VgWEJ7aVHTFicAF1vKYtAfkzQtQJc3yrhq0UvpR/Vu8YIBDS1
6rWgYzgNOTReSbq3zZFDFYicVaEAgs8D7uLmqOU5+QsNPsvoKKXCPqzz0J5GFsoM21CgRD/6kD/m
wkQoBCU6XC7qyzRnsdMDoh82ZPdqn7AwteO7YlJzCYW242ytvta9dy+N9WfnwyiNdF1fqVzGk9ER
9P7nxI4kQeRBoa/ApFXLHxadzspn94RRaa+TDAAeGR63HmxGHZVuXiohjCm1pqsZumHnHdtJvacY
d9CKnPvjZBML0Sap4XY1FQDQXH+iQ/eQ6BY90PxeJ71h1U8G+7Hpw7IEz/U1xR58hc+GgnVCGNdV
W6GFr6i22QOFS+oYxtrz0ScqasPARzdjRcRMTQFQ+968FXpKdBj0aO+2UEjIjLvSBP1F7ukX0oZ5
nwULsKy+0nrUCW1lGW9q/E91+kiOAfoSMvlWA+kEK1En6aryUKnG/D/xdayRPbK0qf4zqSTr3NLv
yp6xP2BwLXt6WtFALaVrHjLRv8koWl1RH2KqbRA/+PrOxEp8ZVDAQSu0KtMY3zfW4yxpMBsT/COM
duT1b6MuAGauSI6hmu6mpuRCc3CCyryvwbEBbne8Qdz1Q7TnhlLuk/Nm17JE9+oXOmUOnoJ6iAUD
kX0Xfnalx9PWmE8531M1o1UQVeLREoAyAGq2fVPeFV60y72JvyeW35VMvGOKvWui/Cen0HM+VO1U
PNwiEzkdoXVypPJhq+nAJFkRa+MmlqTt+Z+XTsR4qosUwihSLCHDDrDJXuNnfBc2WI2V9aFdS267
1p3K9VbsBC/kuCnzr/6W4ib/z8xGq1BCQj7QUaZTTve0098xbz2hvqFPUWrglAe6yUX1WXFg5lg2
n4zrCJsT1IokK6DxhLQ7JEH/MWWgxphomxUTZOko+WzsrJOHvpE/lKEB0soWUY2YvltZ/2oF705o
rK8qnD4iq71ORmA+Q3ooOhRDGWyVCw9zvo3fbm8RhSiPzG1VHM+Rgaar2iimrgtb2umOuCGSZ3/+
Kqdi9hbJqAZnWlM2QfLoQboeMus2xXZ+/qelE1+bMmc8fn3ch5lf/5//Jf1v4PwDYg5+u921tuLE
e7AL980ew/SqecYHDZD06tLHcOpaizDktoAsqCOUdTnsw3AppWcAlxc+tBO5h8qc9/vPfQQwznAz
oDlFVrrzYZ76FNpDJ6TeOpRMBdGF0SmdutA8rP65UFwpGOrpmLhEqhxUTlx/Xzy5aCsyI9LXaYdx
0nKpma3YQz9eeEsnPjNlfqL/XNT0hnyESiG4XTq4k1EeUlbS2qSxNjsMkjZ81fKI2hMqCNN7NOre
wWbiXXi00okxrCxmpJH95yj2fOT6k38zrYkz/rFu2B09jY64FjdSsz5/mydmpr9zyD93WaZU5zxN
8TemhmkLTyooP/WD1jmHgvFCIvyp17eYj2RAgWoqJoKbeMZ9W6rHWJYdHRMSHElbkFNHFZRLb+3U
976YHBC4jWFZ1BAACsE2SDNsMvXKV8S7zlIs8kWaDXSFuzoDVOerOZUO4X2Ux4eJ1o9nAt/Quv7C
k53f1C/TlLgYHTp16LzT6JqEICfINMyH+sJ4OJEFqyzmphZ9djqIOaG5unmX1/kX3h8qG+1tDEQ6
DDx22g5K1Quf4on7kBezldn5sVjjrgM2lfOpi86UNhdu5NS6KC9mp6bQszLwNcE133Fy0B7Wd0h2
7XglJWswy8BONFd34A5/98aFa574GOXFa2mjCiRUylziscXtrGvLv1OaHwI46fLbhXw8P6xOjV95
MWVhzsOEU5rBxntqbXNXu3yN4qpVmONpQNnjplfdC5c69YIWE1UT0ILxey6VvZLCWG1TO1pTmnpC
4Des4Aiuha14KSP21LXmf/9nulD6AiWzP3iu1BxL9ceLL62Jp354ngf/+eHKCyPL6gno1W4pAhMV
nvp48leFjRprlb1PP+HDpZn91KUW01HMcUatBC41Qv3qEjeQH/7jm1hMPhA/PB+NAEuGI5MCHduB
o9wg8XGDjbw33jg3X/iIT0WAy4spgIJdXPR+xxnnSE8Wj9OqvUa/f+Ntx7thh7DRcuePTL/p3s7f
24l5VVrMAqoqBu0Qo/Y1JirqXrjRohdM55vzv35qS/R35f/n9We1MIV12817OlTc62QNY4bEXON+
BL921dnz2i7cgRg7f70Tk8Dfx/rv5dLJF01M/8xpysqoHucScINsrCLwFcCMV14amyeW8b8T3z8X
inWriSdCYjaD49+LzxALN+GKkvOdYif2/0ck/KnXs5gDfH1sRkUJ5uEjQ0fjlPgo20gxbMuuHf97
+kNeQOVeCiM/sWmQFrOAHORj3E5VsIEQBU4wFK47b3StsXky0/7SJ37qIosZYZKjklMlNX7lVndj
zsi3nquvIkdYZRvp2GgO5UUXfXF+4Rs8MS1Ii2lBqEKTqhAaGWPKiLqlOmz8nP/aTqzX0mJakGrY
1WrI/ifahhtpo2+pY9qVW//HP3wxF0hGryd5yVxQ5ZkrmGgcze35P1z+eyT5bROzGPYjLWy8upXg
ysmIGsBMv6S4eqRA1d/B+LWbjCo6fHSKAHK5DqfELUuPoC+ldEZqJ8aIUw5oTJa8p2V2oNDwkwit
m+YwyWkOtXhWm3LEVdesKWlt8Q4L15NRPwlD/R0VPjGjvO6Ew2jfpTeBxRrtG9A12iG953cehpiy
vQJvP0nQJwOJQXDLOJuqmzqCICfpq7LCPjEZA0o3gW4bZ9p9J8nvRtd8jg3o0xwXrEXWdg1rGzeO
PltgHkp0s0OqH4EO2Am5zyOBArkJIV82HXkqbq1YHtatnz9V7bjxaGVLYXBXlJTLwwiNP5ANHoiO
9yulflYX+iYDz/CQpOlWKxDx1Jm4IRjyPsqxDMZJpcIWiO/iHDmIaKBgpEQZQ6OP5WM91MY6LjkN
pj45qyr4q3LyH+d4GWO0nmRReYyNYY/PyI0Qvk7WBExatN7VWLzzA+0zGJOv1BDtLtUdQVZpcCU/
0MHW0ox7mNrbVBOxJnvmhxSihVb9BtmGv+qbAqdJ0H4bWS2tx1z5ptD5JIGcIE0pc41MejfRGXeh
dDQF9bGs8p0p0t7BsqloyMLySD3WCv0u1WDUioOyQXt1HUyqGyS44/lI1kVauV0V7q22fjfk7D72
izcCNz5brkZFLneTilCQGogyaLgrPbA2qa7cwMc59iP33qebKjauiX2AqP8Q9NUfv28eop5OtIpU
OhPSEm6Ngrdh7F0s/X/UehIcREuPyGXp7Nabsa8RuE1UlCynndLndv5TDfAseaZs+qF98ltycYII
9bUSh/aYi5jEqviu1jA3tnr5GEcRpBwCAq5zOrv4jlq7nuA9M9Afm2gs16aKrb9RrNcmpEkL4yg1
km3dT9/6hF9V8+/S0nxCh74mN8oRoLnVc0N2ytvbAfp6o6LyUE0WP2FqTYymADYFgTiyYUJArZXI
vvHKlnshEG6lAlcUnacn4D31JvWbh0CI9mIRbyMhv07AQpJ5gCvRfEIM/mp4MJ6xyigRRUeIEyC8
gN5CvMFH1bz7k4oKTwL3bPgUpvXxRfMhjScewL/zU8qJWVacV+R/FsQGxDZnQU5FU17fNubwNtBL
Pf/Tp04T4mLPXeh8xmpTB5sEvhhFtvCIW5VuDFLn/Kp7BkK0Uba0y261C/PjiSVKXKy6zLcq3swy
2tTyQMoqanWlj1/aUoRw268u3NW8/vw2BS8W28xSRqIs5mres+kaDilrK8UVjsQ4rUg2unCVU69l
sdhqhtlIY6+Gm5mjHadvaXjppZz65cWymsDGgFiMubHDI31VvCn7fNVh0Fppu+5GZV8s3Bnr84/q
1KUW62wbiBSRPTZbiYn8VFqlTB7nf/nUi14ssXQigFtWOl5ms7OJSRQbC1nJq19dekrzc/5/X7Jk
LdbZrCNICHEhR3oJkFwfI6hpkNsq8k5oK/qpmGgqo3TrSjsM1vSeAffS2ilGdGde+AJ+30FK1mJg
alGVBFSA2f6EqF0wrZeyAC93uDv/BP9uo367Q+N/DnzBy/QEpAqDc9ts02O6ilfZM8l8VwVFO/n+
/FXmH/vtIosZwAuikljLLNwkPK1VKjcHzUjSKzpSyGC8J2sons5f6O9W97crLYY+VJSOUnrj424P
8InXzY5+5aFrhdc6QBcaJdhVoDw8CrnxTdtmK8fCNqRq1zVYq8dLW7/58/jtr5hHwj+zKSjAxFJV
TmNNY94HhW5ngcL4NdRv5nv4an78M/T5pzqWFx7wyde4mChKRVbpiPOZkFLHomZHTuiKW3/LarEm
B94+/3jVecj+dmOLWaOxiFgedfh2cAgOWHEeFJI0qeeVYJ2D21omaEtVnmE9fQgKJSKV7ZQ5/RGC
HJg0/uaS5jei9freLMqDIjc3bQSvnPICGxrStdemjuawbgDGKZ0F45swtrLv3lQPZPOkeK9CKD6I
BWxbsam3TVvO6r0c6izxOKrA9VhF91IsQrcqeth35SZGS4yTH1Dp+Qfw+4QjWYupbJKMQQ7h/mwQ
rJH+YaLCDFcq1iQjfD5/hd8nS8laTGmWKehpjaedvW9PwgswYqN5OP/T8vyWfnl75mI2SxRBrTv2
kptOgDiSpPIWO9Pam6zvMcc4FSIvsL02xN9v/aSqadoG+vkGki2pQNJjj206srCla+muN97kJN7W
irKmjw+AOLSN7tLoOTHlmYspj/x32Cddz0cGGUZT4HXUUE4vfMKnRoq5mPD0tFL8ATn7RvPTFYiF
q8wnN8sq9loK964I7yDi4I8OH6Ixvm6lHDRTf3P+BZy6scU0SMzraGQB1QCA+Q0xEqVJR1W+8Gme
+vH53/+Zc8QyJORRzIJNUANofNb8bX6plHnqpxfTmdSK5EeFLOAGcaikKZFSbwtv55/JyfexmLki
ecw8WYnCjeo2W2gFDqAKECDO343UGl7af7zOPCj+eT4abvCBYKFgYz41a8/luHtd7Qs7uhfXxcUK
zN/awW9DbDFB0OPvgf6P4SZKCGodcQwhJX1Ghk6GgTSRGmKEKtgT/b4h8x3tKHxeRFDb8/d4Yu4w
F3NHP/p5T/QImUYycguZUPk6hZJ4/sdPTH3GYvKAeaSr2ozxmOrGHpP8Q4s1x5+JvoJ2PH+JE9+Z
sRj4Bh5hPW50n+PjER3jyi93jVSv/9uPL8a933JOrTUGn2R8FchSSutj8AL7/I+fePLGYmSDDRDZ
TnMYyCRpZTSwBy6VlE89k/nf//lsFX0aRIQi4caSJydrbAnuX/9y/q8+9bUai4GtaWbjp2T8uNW6
W2PyuBr2/kF0EPa5gnP+GqeezGJ4N5DnC0LJkQSr4rrWCfoRX8//8vzh/TLUjMWAVtMQhX0UBBsi
sWDYpzXiXBnVmFpY66BB2NaF7UuGVjBk53H+kqcmK2MxvA2SCIhNpB4OAdqhjgVyftXsOlt3xg0Q
3fjCizk11hYDuTAGM8SoTesIJmMeK3aBRmXKJls2iwtj7cR70RfDORkSH6opw8EbMN7JP5BnLzyj
eUD98l70xShOPC0bwW9FG3EHlUuqNvmNuqpX0z5YB5/QeDA3WX/81Xy+uHRMluYH89s1F4Nbz2IJ
gGozLyKkUjqp2zoDDarmYjH31JvXFyM8Y+nzyRUMNvObD/exrW/rVzJYEQn56+ntwrObv93f7mMx
2jG3ZZGqacEGlyhB4fNOPneVG8CT2QdRFq6xPX+hv2qJ3y60GPnG1CeI9ku6xwS/rZPOfARk5qgj
MZqQt+5ynXhWNU/ePdwDcLEUEBez6n7Gbqd1f5gQ//axbiuQJ1d1P34kQppeUZy6KoFTIHiWEdDh
ITBDYmhJSKIInVXiU4Z+IWXulcgwYJ/7HddNuVF06dlXhhu1D2+VSIYXLF4arvOw/O0uF5MPFIyK
Oh4LIkpMhisYF+qp63atokkiA/r8szzRU5b0xUSkpJacTiWfRkX8uZs53tY/NNyk26/5zI/CWvmv
n8di+ilrUTWmaKKR+arvhu20Ue6F6/mIRw1tf2kwnZh89MXkE5ZU6jvNE3AN3Ka+ui5hK0z9xiPA
6sIDOzFDaIu5x4c86+VoJjdsVyMnG4i1F+DtFLkf47atLIfOg0JwZr+mhwIduhe2VRk/U+w5xCpE
szw3b0rR6ECFWRi5ykvN7nmG+uVz0RYzVxZnkpCR08MY9+/DD+l1OMS75hOutcOxYEdOjjtuCYhy
lQvD8NQFF9OWV/qqnMLv3wQF7sGsXcvIV33sKD4payY5gxd3Pyc605K2mL/UWDV7GkYcqppIOvgj
LhmNrsk1tKNVL1gEB8TSZshC9SrXTeuAl8MnfdPahKLV44KsHXysroRHUyIbVq/GC0/gVMFGW8x4
BbiXUadUzrYcsoPNo1iRW2F7GzJCmPFWoXNJu6XPo/6317uY87SS/OdMZCWVzfHLaqx7inpOURdv
hdi84nR/SEnm1qfRDXzzhvhcW5FqJ8rTl0kJbvQg3icU+eWhvdVUHDuiItlAumfXGDbLzjQdYrZB
3BS4PNMYgTlKEoMKhRrmNe9VPqRQGzs/QpkNRKbL1K1l6a9sJ0A5N19KPDwqpvpYDNoPDhEglhg9
UVhrMAXI7lt5EyeFoU/Fd40dz1/Oo0VxA6Yf5IJyQigl3uYmPkrSuJR+AAEhkHwzvGjAYLLK+wmC
zBnK/hUhOkTD7nok2OX8aD4xXSxVk7gcJqAaOeDYMaPu+e3JDsp8B4/P+d+X/n4Kv7w3ZTEsASUQ
wBuiApaT9tEjhFkKU3pKGWYdRbBbVXsdcgNXB3WhPH2qyYy9mmSTGD/iDsnh0vcIU+8HcKw36gh+
PQvvGtLiUbZX4SoYjFvVIqmtzXHxlFO6MXRMTWDI4BLhfZz8Z19Vpmth7B+A3Posa0Bo2yQ6DoPn
dLmQrusJGk0YdntSMpxAtN7MMH4MDCxDw+BocvWeS+WBnt/si4VNMDktZnbKJQDIvOjBgHkIDoHE
lWFsHJ28hiBpXL3uHi09P/pJtvWq4b3us0OgyddeIL9mKNjJ8fgEQw70JHuVR8yELYdNk3wqZtaV
FBg3RQZJUIAX2ftNhcEFeZM/3nS6tKnS6Aug0X5sPycR6JGmkxUPEgQWJzooosIIBxoHHz1jlxCe
PcPMEs+J2ny4CmrCWqNMx+ZkElraYcI3nE5pVuC87Kz7yHrBrjj5THFCcIREBk9OdkmFERU2faVE
cAJKWyTVlgbTWqVE3kvFsU6+8JZcl238Ziox3vfhTZHbr0QiJsGIybFRrmrRXPcSkzAhv5o2bZq5
5SyiTrdUiWhSjXUks2O/2w5ZC2FGMctNSliOmTKZyXhpFAGCW24J9BQdXHGAQl0IdpsOdi5RQs5U
f+mD3QrYZ7sGowH6plydboIS3IzmfwwRDKlO6I9RrDyc/6bnye2XL1pb7EuixC/FREfTEOPWT4aA
c3RKD0O9MGRODEltsSGp5KIQphghIoE5r4Y/OIVvHQMSnLwgWJ+/gxPaX0lbbEWszDAVsOjhJiYw
dJK0gnoDJKqCxJewxZ1WToe+wpBhyHuQfq+SlhwSUzv0kLfLcYY9BqD8a5KSM0PclzK04PN/2KlH
u9i99EAkOpiinDf9ZjOV01uGmkEjbe78z59ar9TF3gXKRwvUiPJhtc4O4mo6SFf5KnSFd/hIq5hS
0qWu2YlNkrqY9XJk+2gjuJBVXBveehofBIagwRSUGhfOgCeelbrcfmQMMEWb63oKvGnyqK2mwHRm
2eef1ak7WG45+gqlgsod5BBE1BQ6gwmCOD8OAYE2l97HiUVdne/tn/qIxrykBPNjSg6M5HV1Gzjp
6qtd+2/sHdaXzkuntk/qYu9ALFalWyFEXz2qMedN2ioMtDvCtd2h7eC1yB+jKrwYgrYjMhxkYfoQ
BjJhJQlMTgmtKdAKxZsXnUy6cOfzlX+ZQ5beFYz3vgAIPdwMWop1UApX4HPuz7+5Ey17giH/51Nt
WeD4zGkn0Rkj07VcsSd2vTWb1PHK5nA3PGur2PmPBf+/3aZ/3iH2uS4z/dwHQYa3tfsa5TUMlfO3
cuobX8wHZYdkRoS0vhEkgBUKL0uW/M8qb1fnf/9U6WGp+p7FM6YssTsBA7xWJbhCOhliVz3ZVf1K
jsCuKbB3hbLd0Aa9MLJOzUJL8Teu/xDWNlwp1a3S1Rxeu5k2oWtcG8fpT73t3OLpkqjw1A0uxeCW
0OhjS7ILSgGshS6MMKfcQtS7WL058SUvpd+prwuCibJlw3YAlgPgksi6sBqcOpsv9d5llVooW4j6
sYT3rEp2FkyS3CC5HpxGrMW3nnYdFbVbKlsdH0DTwy1OLrykE1+ePP/7P1+1XMy9e6BEm7r4AmXX
tU+yeWHiPnFulBezkYU32jNDXkmLJk4muURFawQD0lJ2HltYVSouHIlPvZrFRoUzjEe84KxfZWPV
Gtirv84Pm79rzC/T198e5T9PR5eyojcmGQVuqrmxOhz1qI3WoW86wI5S0l6gcwJtKfr+Ca3aIZUj
EuTScK1npOO0JvLGLHnuahgOkjbdmxLIL1V7IhvvLUsJnFSAwQztzBIe/nRheJ/h0pbB4Hc6bqHS
B/TQZ/1TmaDNz/RD4QurcqxsE9VgSohW2ddsiEFdXAVjRcEPHrQwoae0TFgppJygS3zIxeyQVoIt
jvXD+Wfyd3/2yzP5OwL/eSbMHWM8zeWqNIUMGQ3St+J54HZ08dXo8AqQovHSG8WtP4H3rcTP0hNX
ck2OiBKKn02p3xOt+SZX5T7XlA0IGcyyrXYjNmPBvuxPrWTXUIxu6t6/0cf+G80cuTASWkO1054q
QnlFX7nz1WEH+46zVveodhzCIyna+hWmVN/QniwlvAVr62ZADSNRgXcjbWt/mCnFT2YlvKeC96NN
MqEfSXvfpso9APl1lQs/aqZf+Palv+WYXx7T0t+GsA+YHFbDDdvHcT0q7WMdViTZWR+RohzHHmO8
pocrRUhc3fOe06J/jeuhWom076+8SNkJqnZA2UNQSVZ/WDoZJl6p4pHTEbHC9QT0Fx+UMkRCPQU7
WRxeLAFH74iFstDWtBw4nWO6D03CTUDyfAZsB5BpIlX1wu4dRPy2b6WXtCr7K2KCNnmoglgffiyZ
3kpAiAyk1iuiLpxOMz4a0kfkvnnG7g+LRfkMNOkFHP5VHXYPYVo/ZxFV9DwkYTG9GXIg/qEs38Uj
ZQc+hnxlCfV1ZlVuKI0P5JeXV0kEe0OQ5WdJV/aTKBCwXtuxgBFTJojGCnaCZDyWRAUUEErkqfya
ctbcAPiuqAl3wYhbcxo3gop7PmnIopsgCMGh06MRsLg4/l/OzmxHUp3Zwk+EhM18y5BJTjVXdXXf
WFU9YDCTmeHpz6LPTW3+JJH6Zmur1IIE7LAdEetbmHma5eaznVxbVa+mU/8xOuW3LPJXVae/gT/V
3c42LjbL3lHufkcHyEVR25nPHCqx9QPkjKchBjKIAEwpkYB2AdaeD3o4qlexAJu9hsthASROFNk/
ZMOCNIcrOyCXvdFf6njEEcb8FifWfQRKUd5axybtUODBkpd0ly4v38Du/ZNHRUgN+4+tpwGcHFWw
PyQOmeyo2XUAyBZwgaQC66kNsDycNfCNlXIMcSQ8MarwgAGl3ObFK8yyXvI28kuW7+uZBivQnanC
0LGXCDtM5L8FnK4nu7pkKkq7EOphf87HIwyp643dxfU1RF1mx8TQlu1EEhGKDjgLtELgFpj0t+PN
3xX8fyeSaiyWkXyMuVA7rFBmO4KTmKMp3OrQ30G8tAJMz6lIDwM99GnVUt0llf5CpONrEE7swEG9
G6a6CERlS782lHcJqxv8uTphM7SfcWBWSQImZQgCPi43HDVKP41petcjAEjUTGs3lvjrr4hoi1OG
lilRYQHLEEap43XGgSFUOfb77Ve0sv4txaZg9o1Ez4coLE3AY7gV6JHxj7978fKRJEKJm/IEpJkU
hhsEMjsJNFzn3/7lK4evpYBUTVlfkbhFgcf42WW2l2r2LkbHi27dK5Cj3b7J2uuh/93iqITryEJF
WLDgeGPE3wa6se9Ya1XSFukF1TYr0P8JjqYQxUvErrx12IVCA/LcgBHpZWN3NyH7Zw/UTxvjrIyf
NMr2cFAEPL42DiLuakDKkXrFIfTUxiMySb3SH5tiGn2SjG+tmMLbL2FlANLFT7VVtW0E6FthMVWz
NZsPC+lAK7X97cuvvOOlpMyGsg8BpZyHIPdSoCOzt9sXXvndS+mYNadJHGiZQ9i6wVPS8kQ77JrS
3vjda5df5C+SJlFbUOuSsOzUN17Gd0Itg7wpNgoHa5efx/3XvVLSqQoBUA2vJbqveQcUBVz9Cj24
/XLW6r1/T8Zfrg+fo7a2GLKENpyKHzk4rOj9Bz/SAo6kGyCBi5szB8IcSKn2BFw51APQX3m8KDam
wNoDzn//8gOiVDFbmLBASoiiqT10XgTCGQTGG8H/b3z83+BP/h4tv1w/teG7bjk44jscETNVhz+q
wg8pqGcEHlqoZ8S+hLuaUsLLvc/QgQd8Ko9BkizKym/MymMCHe9qB0dv2Oei/GDY0ceUld+TFG5F
wjpFrDrGQIqarQ6IennJQDo+jQ4MpYwY+g8C4kqnK2DG5SHcdNyqiN6bnjb7BKzBjfg0J+WuPaP2
33dYJj0bamBJwGGEQRusCqHQ/pMmMAHuOPMVOESrOoe9n9gYNWvfbBEPa5UMpTWN6NUgJohEML50
vhXk4/aQXAkES7laWmcDNxusRXmlHZtB4KjHz7cvPa+VV96Tukhqwj9CKWApgBhD/7DyLOg3GA/P
RP+NwbbyXpbqErtRCAq3uL5VdqB2wfinAE1ulBs/f+3yi1hQ5mUnSAYtQ2o8GcPn3CjVboSZlRG0
1K50ajPFyGPPDb/6nk3yGcazeyHGpyymMLjUYyDWUjVo4SR7+1OsfOWldsXoi2QEbBCrScd2MJH7
bXDzH1/TfMsvMx5MdDg1aah/clByFViptbI/QHb1dPuXrw2ixWRzTGkocZmirsKHkEGNMSni0tgn
YORu32BFjUzUxfQSUMNo04D651i5xvus2WQ+Eh+6a7vKMb9DTtbPvelh425rX2KxruuAhqN+gOfp
vVnITdwpLD8rx9efjWOzdw4xDFjJRqCaF8VrE3CRpWyow2jiCBFOJQA9XEH1G01skIQxU4EZtXEo
++T19nNdfyx1KWnphxK5yKaASJjDhxdHIKFvzPK/l/jfp1CXWhXolEoBJxWBAh15TqDkhuO5fSpN
vcBpVe6n+SRITeUlpW23m4zsGXYdyHNI4PjzARzTREXpmPV+l8MslRfRHuiwezXJmId2uGOj5OiY
TQaf5TYM2PKzkldvGXw5U5L73ciCHPAAgNoM4uux+Ujm8iV3qhBey98MoKlqGv9sRg57H5R17eKh
q9HsgFMcjHokCwgzekCz2+nJRIIY4LZf0wRsoYTh15SCIFzlL9TMIQtsDzqeUBmix6bIYTAuagt2
UeiNz1gVYkN/aTMaDqw+tiogbjmZjbxgBhf9Uhrga2GwXbQf3EyCfqLgzMKFCf+BprEtLjZOTR1A
l2OkfQKAImAuLg6snDx4jl7srkgvCo6shhH/gskadIhN9mk5SepaGX6wxjiqx+3FccoR9PvZ5E+/
h5PDhVL6EcXVb4aDOpCXyoD0Rnux63/rO1eNRfAFgAAqSwsAx5p2YVHrcKs5lmSjmfB6+FWXXSsZ
4bIcOM7jY0pfuCa/F6Xq53AehznJZykaf5Tk3BHQmG9PjvlHXxvBi4cpGhOYzLnDQmVv4NCeFBbo
UBcDTN2LaX/7HtdXK9VZHFj7Wk6JRBYppGXk4tB6aRLTh3lDcPvya/N7vu2XKK+oQyThOpGEo/pj
tO27SeUbdIaV+Ks68y2/XLqoFUPqZZqE+bkIzH3zAmwqYE/pKXmD5R2Ej9Vm1eF6QFSdxWJiRCBh
9/bEQ2l7Jv8z9VDPep3TAwR+BzbuRthd+xSLBaWsgBPPcp2HTXeCXWFK0Yi18ZVXKg+w8vnvyyqH
KrMmnJBD4xl2OWG64z4cKY4wkQqEH/tbXU1rj7BYOeDY2uTdAFkDKcDbR3RKEuPRmviv26Np7Zsv
NUPlQOzcKXGMQxJZP2YAZbRJoLcu/2O6yBMBZlKE7Pe42e0zv54rM3Ap/iHdZMETBu1EvQe32ad8
B/fXs7KX9zAs+LdJvlQAxaVt0MxJ49Ci/UW10mOra65qW14fj14Kk/Tbr+76fggZi/8OAJKNNvTp
GRJTE0yv83cYRXvliOZTJdnYnK7dYTHVRQ+v3rjhUB2A3T2cELv2wjq2AOjefoKVMqNqLyb80OVi
GmcKGbvox+gkPWiEXbi3P9ou9UF+2fwkK6PYXkx3jnhojlqVhBFWOAQwuEVq54ZvwaX+5mKujarF
RB8cGGbAcRYHsz650+IycCqc2LuGHGw4ZsZJDUo30gc2HPwGp3Vr8lMr8rOEhbKLOv7gUTk9wZQJ
7V0CSEwDAPcWSQf0SCfNPx33VXsRLuo4BltOOjgi2fuesDcQnlFk+b7xIefnvPb8yygBtyv4bRhz
DRcWUT6MCl6mfRXAqx5SD3MLgLYyHpcSIatvE6d24C+kwzDXK1s76GH7FMEMBjNsaxGah8SVR1mK
hLjgRDUyPEqZFe+mmeKgLXrXzpqzZaBKY01h22S+BbIvHemdndS6Z2ea30TmP53QVGuxR9DVpkGB
BWNJq+jeShjFQcf6vP2hVubBUkcUjyjmttRCwiJSYE6M8l6X/kTfydaitBJdrUXEMMe4KNCCEocx
rG5J3/pNLcCcjlIZwHgRdvJwo5eo3jngJiCfs08Bhd4IJnPMuPbdFrGElUObj7gmllhY51iu4YiN
eL525UXwACw5cyYNuWKH8g+NRj8muVVcWNl/LjVGGeNG5Oj40XH8rerRKfgu4QJnX2xx5iVMGv9R
Q6AuhUWjVeoUoMO5jak8VL+AKPOFB0cu04U4C66UrrZ1rJ2n/LXvsAgFWgIvhc7A2yrG7L7u0PgF
exld7TyV6H5fV2cHLZ9xlaDguaVhW9nM/Y/WiFdR3WQ6bqm9oBnGjWD/YsClb+4R1ZuzAHfi9vRZ
GQlL6ZFDwJLuehzZSfkSwRxCFVsH9LV9kLmY9WoCCFmsdOhT/6HDxeaFQtKU+Mwnpo8iOfH+X66a
bgzplUi6VBsB1u7gWIXVIB+fTfjTWAXI9MNjiqLG7Te1trSby0gA/kDZp/28z9LsfXUAWRiNjNDe
ou3/mLzpOxp2iX/7ZmufZf77l3PD0LW93WeCh6aNqiraGpq62lg214bWYu6nozEY+ZwS0gx08GSg
VM9kbK/CDrXLvtvi8d+eYLF/6Bs9iWHBhPWT/inoN938x4BsLpb9Mc5FqY1I/Ggx2n/bPP2jGPZO
yuwoepiMOEm/b2T5lnT1eYKfKyNbLX4rK81S5cNQ8tdNnouQE3RNKiec412hvN5+XWuzZanwIV0i
+2YGd7fgX+3gYpL6hQfvghEBbYReafidBujO3BhfK4Ngqdtp2wE93xSzRSngWTpk1g4GFWeeWHea
VHY6jE3Q2ZNspCRWBvOyd5tg/YchlgIyr2lLF9qkIIay7fZ7W7v2YpgZQ8es/O82Tat3pgpzalXv
zI3guPLFlx3bDUfSyLQQHFkF9P2kOG9tKWmgF9bGXFypmanGYmmJM47yB0SlofkD/f3ImEYBDDog
K9zJezgDbDzHHHGvLGDLDmytUMcC+kQcrGFhM4gXBYAxEbV+CTQYHNN3tz/F3/rqtdvMg+1L0EKL
dwaPTTSSNz6MRf10R/8QHzXlPX2dSbi1357Ze/a9eiw95aBspOhXGm8h5/vvXbmGho8cLtGhTJ5N
uDgOQOj1k3w3SxStQHg42RNMNBJLfygGODLn5YHE1ls2REiDk9mwUryWtni//Q5WmvxVfV6evrwD
VGuA4NfQIEJocqpkCstpfFjVfoLL3aFi5R64zg+rM6Gp1PJ9niMriSLoceqGHl2W2sUYqKezjCLZ
yXapBseN2z9sZZ4sm76TYhAjQ6k/tKtdZlq+IfuNUPJ3Z3fts8+3/PLIpZLaNYcFGMqubPRxXLw0
RvUL3MBnpVZgHwLWdxt5SQN/d7VhzBvJEO9E0e+UBnotaaM7Kkn+aKUSwxkpg1Wbop5GAY+32YJp
Gk5GraFqWgH4Z8AIWW+OHD2HiqMjhxw/51rVgHii7CiKoH5Wqh9Wa054e/kbDJJONRVvY5qe1BYq
LxuKoo6PsN1g5Sm2GHqnyODzHm5aHK48Ee0dzA5wQCNC4D3Yzv8affg5XKJh+PXKGWxqpgykRGt8
FAPUNhFvH3Kqwagmgne1A49eG188grprL9P4JdYBoVO1IrmL4HzsWR18Pi14WD3D2Bi+vnlkXjRS
fEwV3TpOrnzlZZerPhjw69WR3qigEoqd977oXv5p/NDFriHLayobE8yRspgOsdY+9iwLbl96ZS1a
9rXGasbRiAJeg1HYMJU659YxxbunkGKp6NTuNzYkK0Fw2XQCI45INTl6IAXvPThvCjThxXDF/kax
4t5+krUt4rLzpOqrdkKrJdBgkFbMiNykDKwJ1l2gxME4xo92GQzT842Au7LlXbaj2JrO8raYpe9m
WA+HGNPaGdG+Jzc+zMobW+olqhEYXsvAstGhtC0c4ZuOrQaDMj3k5Z+OoPHt317bUjuRj53iWBN2
u62BTx4MvuIapy6MUUb0TM1jbgNJ+FYucy3NvNROVHHO0xF26djHdyA0A+QZML8JccA6Frt8zzfW
9rW3t1jaC+6kpozx9jJg7yZ46mrk2GZnJ8bJVNuKvQixV0LvUknaMZ6qosPaZxGzgqx2fLLMeqcl
4jwJi+/q1NwYCivcE3WpKCWoJtHKAmFqTjJPvunN9N8Zad9c2vD2MFgJXssm5c7AeXHKwWLOE3KJ
nWHf6eXGe1rZyC07HgWP4Dc9Y541KTHl75sKrppbLihrv3u+6Zf1D3BXFssM1GJOrT1sfxpFbLyR
lVyKNt/xy5XJlOmTNuKlm02yZ1EPySfDMlKcI5DD7IRyTxmce8Mw/7EyuWyBnBqgZI2ZLGWovxNz
nzgPTbQRrNY+wWKj7sgsjdEcjzydeWdK5N9BnPv2bwNncSJ0zGjQqxHVCTZdTKAwBgBrb1957Ucv
5rASj6NupyitmOKo95eufmLq5+1Lr4SHpR4pMW01gkswvm12GpPZkgySaJTNI45syUYSe+XnL3VI
Q4wq82TW6C6ADbX9MmTHMd5KKq9de36uL2PTaphRVEUhQlm5ugGCouZHgfUEd07Hg4Ya9g2TmxxB
M9xYJFZm2VKWhAys5oA+DP0WR1sRsq9l3224uqzotdSl7gjDvlSMCp85usvuyh0KdjvzHWuBt7Xm
rPz4pSlANaopZAsyhkYkvdRK9cqzrXartR//V3/55UOYchi7XALdG7NvVX7R4wdtAAKanhPyk2X3
EGAEDezbb4/atQdZHm9EOdSdDSxpmY1nQ1Uf0Ey+cem1dflvZuTLg9SNnRJOUf2rgzHgnnbClhlU
i9bHBgersrNxYFwZuMsuzgqAiKiYVaCWg3GaAl+teXq+EbHXTqN/H+7LQ2TwB7VMdNmGGnGh2YYF
ol/ei33fgijg5p/afvQzP4884/umUdBKJPmbW/hyy9QES23owb+Ep3SLVzcc8vv4kflG0KHb4A5O
xS6Iod+cwyYBd970X9l2LPsqceYqJhB20WPijZ4aQAUI3IYPn4tDHjRofvW3yql0RfSmLgVeZWbJ
JiY6eESDtAOz4T/QU3wxpPXsqBDG5wrEFlGrPMEv8L6CBZ9S5L9oW5zHdDoAre4laELkpsqDtLCf
GIFLNEfvFEvfSd53Hhd6YMT0ECvKE8pWkNWgi9c14QUNkAhVQqZa7UkxA4N9J0LsNQLT5jiA0Y+r
cOjvSWPDIVV/qVOIfLMaXtVKj3NwZDiXqc1K3yD8ezcanxqBW2RfQ2ID1qzeJADly0R6Q26OQYZD
bDopH3B69golNf2q4+fGNI71WMFHGsobR22PPM1+66LqQ84oLAn5pVGfStWq/ZzKY9xOl7EGOcKG
x9cAC+0uj7KjHRfE63rjmcKvgCdeDw0DAFa7mke/CCwE4Nr52KC5GFgIA59uSl+NfvyDelMcZP34
EttFwOwWfgNdTw65Jj65CoCrhXYwNMELt2zKDxHz7hBlSneuYhT1ol4fgmiKy0ujlwbsXrOLoWTv
zVhQbyJoaiyivL6oMb/ETAYoS8ofdo10jAbraasNRCbZDmfsnQa/eyL175JN9yTm7+D9PMEJunDz
Sn4DGBlmiq0C983yJY+s3I2h8DGUIRQWvKOc8dKOKuxA4S852Zzc2U5swt181q46zyMflNgdJLTn
sXMcFGXfqOh34ypKLNkYmaCTZRxCnDrytaTNZ2vhe7MsEIia8tnSgF9q0o+6a7/JqnnlZNbr2IpX
OJnh190QiGlAbUCz3mVfIhmpfWsTCUMmB2yN8VGH8zLgGVmMMan4bVeX7qjDCHcSf1gHGktFDDTF
FgcFeySSKMA88PiHnvZpoAztoSD6Ky0QOJxE8XrH+pmqzoGZ+WXKmQsH0X019sgepmCPJby9jB2a
vpCNcEmZvqWRAhFoegfNz1vlFCUs6tPXbILuwwK/38sKqO0iBabm4ofSykdat6dEl2fHZveMk70y
m9V3sK8dxvhimMVrp2WvLNVclBBh/p5V9AFElu9gQZ0lnLdZHx9YjmIYVwOjQJtLkyqwciWADXJY
43h6kR9jMyvOQoVHTSIaVxlgoACAkCwjvPIKZKUmVjm65Km8QDF4B/HmH8ogf7Mzoe8NJ4btK8fT
Dkrf3g15dUaLHjBDSfScOv2b4TBk31rR/lv2etnpPYC21MROKkKaxx7shgf0HN5eTFfO78se72kg
lTUYpggRwXctHBps5LDtqHWnTb/BlUi9tG4b5CQ7gcZIsDf6oGsCPYDo3RuAo/J7cLm2fXtWNgbL
rm9mVJUe1S1I7+ZvE/Znm5K7tZc0L+NfVrex0LWyljWOJNLvM0hiIujkTvCZ3vgIaz98/vvX6wPT
K5LSBnhcviTtW1U83f64a5lgdf4kXy6c2xVUV6om0ECSHwxfnnovQgMYEuLgT/EdPejPCveaD+ry
QHm5fdOVrcCy3bsqq5yCWZ2EEMy+aX38ImVxyGgVDry8KLTYuM3KuVRdHLig/x6BN4ZsfrYBqi/x
PjtosAHi+9tPsfZJFqcunRiWo0AGHQ41dO5PEf34h+uijXt+nC9fpE0oztERWpELPr6xUQmpvtlo
Pz/6/2yJcO05ufnl2kPLJghNSBZy7U2lYVMdTc2vEZtpB0vsuyr/o1RvqE7cfpLrdSPcbh4AX27X
yWaIbeYkoX5pg5k00pzIXXYmQRIofrER+f7iJK491GK3L2phxeBYiBAug/7QRHsJjHVTw/VYKiyM
0Afedey+mC3U+y4HHQ+RGZt4CLnJBeDgD0eNHa8BvplngDnX2EaU5HGcek/NuxdQjNyRqVXYlXC7
Ry1ydMsJhqhQ723xJK7PQbymRfDgnUigp8JIqpFUVN/KHWv8/Nnx2p0NDql5Un3hK74aufkrC/7x
0ywCCkRZdo3ydIpMmeohrMAwete4Blzsyh/xps3J9XoxHm0RXkZp9iWvNUz1x2nnVL69p4HcWwGN
AmhWmSv/ejFHG9mKvznla0OB/nfAjbalSEWiDYo8N/5cqkShGk1qwV9vQGz9kdLBZvRuusQzx26r
cHn9OIWnXEQa0PuaetJBidb3s3VsJtzoB/BkkChE7rijZ2RXIWBpdJ85G+vB1RCKOy6Cz2SRpCQW
ByoBaBVbVIcIDbX14FsYJeVmYmltAv9PkzCa7MxmNtwBLgjp7rktfAijfXEo/Ph5q8q/epdFVLJp
guMOwZG68sfgL831MD2l7uRROO+yrarT2jRbtgfDNnscaYT0hlamP1ENrIEPiP0yHd+jRNxl7YgT
dkEga7Jec6f3R9AhvYjqFyKN+zSBZB6SEtht2YK3bt9Mr0pp/ot/AOQ1iwiWa1MjCh1dslXS3SNH
DsN30Eo9MOW3DvzzfLsyMexFiIHvVqtkFe7Q7XBCmV2NyhBVC3cIYCty3GZxzte7dp9FWEGSNyv6
DvcBwspj/HdeWa6TbjHgVj/hIpywVNdTS4fuUz2yozBdCjdyYBujIwEkqX2PHgh68LGPh63bNsZo
7ZkWQQXUPdTjLDUOu+K+Mi969d4lP/8tDC+7g3Nqg645VQjA2Pnq6KbpVBeASk8euovzXW58/pVo
sfQPGKzMynRjQFgUZ4t+juN0P1nvUzHsDSyXtx9l5S0te4RRsUbrdWeie2PEShqbQWe8F0nxfPvq
VzdbqrNsDh6RDe2rHv2zfevcWwl/YCXxbl967YcvNilgYDuxQ9EwVWs4fsfcs5JLJ6bg9tXXVsBl
52/SDQYSHnWKtaG4A+ekB24TdbzaJ157qI6W8KGm3m3F0rWHmf/+ZcelKnQyQX5Jww4tWQK69YGO
+w4gqdtPs/YZltM7FXpVSB0buvGH1p/1euO6a0uAtZjYEHoJmwkDGL4fhgNPZaRV99OeEVQ7ERU3
bTzWfv9iKisRo3pJ4PSlgkFNOsvTs4066vW8MEboYg+gTHK06fwEMdnPu5w+8oZPy7Mes8ybPthJ
7LbAbfOyeCXGWou1nyStxjRjPniYcOoZyK6m9NyVycFEX3GE05oCLd3t7732VMsOX8PuqyqyHaQV
HqOnKJT7WeykXLLDnCDernavfJdlf2/SlnYulNkcyUq8qNBgI7jxBCsTYtneGyeNlmaKIUJ1KD4n
JzmXDX+amLNx+avnfkj+Fis3VEC1PY1MIPH7YxpP/eyZlD+X4/vG+197MYv5HEtrYvmE5Ev00Upv
3jtDLefVZ+a4zM0gN9sKHGsPMv+AL4FDRHENPyRg26r4DGjjoUZmWs9/pGS38SQro/YvvPvLDTpS
5JNjo+PeqLjEXpj9rGp6UEYYjxI7/UUBdwm7PgrMXIMUKdPcQjW+y1o/MCt9V9KfQ1vsO2TXFK1+
AWLevf2z1t7vMiAkWguqY4OB1+l+XNEjtZof/3bpRUCA6SbtS4nOCpr9aWviamxjNV/7zYv5T5Nk
GEYCS0/44tYuOJU44RT5xmq4Mg6WDb5GpxeVoow81Fnx0I/kDV2CvpVgZw5Iyu0XszIll129jeib
UVIoG5U2Q9sbOQ7x8NiA3Xj78tdLjaqzFC7DYm60WnVCGrxQCDxhgRTkDXDGKEf01BN54asthOZ6
DheLLTectWV+KWim+tCVoO6KcKisB53UoIVCxx1UcOKA1tkriujX0NYnUYGWy/N7hUR7m3W/85H4
XNo/lbbder1rMXvJFpvABewJDOuR95pwBLa+kdN8th93aIOJPJg2b7zolXG4pIy1DrDgtMdhO0MC
CazAAsr2259w3npdWeGWrdh5rVllLFFFj4zuIlJAElCYhMWQImMX3tW3b7K251jStHXZVHBPQH4Q
xIGf+m+J4iA69f3sV/uwnXFem0+LKMBsp7BEgRM0ZLa02XF0/QLl2P65/QxrV1+Egr5jjojnqnrO
jq08dSOqffRS9z9vX37lCy87sllnFdFYtEj9l2/dcFayjVaGtevOa8SXtcBRRWnbWp6GSn4/laGt
fPzb711s5dWprmynb0SYTjvdfG3l88Z15+XgyoBc9ksPCd503ExpWAOkXXH93iFR6olBJCBY9IXH
TCOY4gj11PyeAZ855maP6ql9mIR8yGrmqhV4RGUTHfGvUCPgk2u28blQdRiFgzoy1wGdyn7pWL8r
6Oi3rXIn4tjXIOly80F3e12BJ0RqXEapvCeyuY906VVN8WRk7Dd8wgEotsIpBQiCkU/TsJ4UQne3
H/56uyjgAIs9SKkPpW2leKvgavrj25yg6cL0ZN8zF9ysIP29tQe53pqPO83j5cu4YPl8Up2/31hM
IGYYcDmv8m+5LWDcbonXIo/Ptpr6xmCFMFTKvSjPpBuNHKie6nVECFKn8qeIVOTj2/u2sz21QlUU
3XTB7VexEpeWraam3SWxUtA0dJr9yJ8dKU4t0phRAl68rW2E1etIcryFxZ4knnrWROlfRZoAT/9A
PcXNnxmIIa7+kp2LQ/TdDvnROmwRcXRLXZuRizCV8mJQDAMNJp20z6aTnjreAT+bWAlavlS/Heg5
apP72MH7Np27ZLLvSDTdRY62TzXnVCiQjad14qdAqWAjeZHDXD5tgMuzDrqw9mBUBjRXZijrmU/i
NBlAaadj9eDU0+SODmrsKMx2ovolc/QCaE+wfP2cYtOX5eROUnnMJ1Tucxh3NG3nJbXxpDKI4vPu
QNMSEj09fzIiY18UFKBxZnybTKD6Uva9zLkKAnB6N0jp9SNY9bmqfOdRtqvj8hjR8sEsRRUIpwmy
ZDwPwDSqEdAUpVY/tkN7NGztrYCQqhHWTykiBqCs/QTJG9zuMOt7y9MIyKqifazUIvHGxAZIso3w
EwrbTe32HBWFb9UZjFbLaKeJ/gXQKR+O0kcdxqc6GxqXpa1+iY06MFNQN9PoW1TVB6HSb8WU3fMM
dlworPtszBLXNmA5ZWe/46H4lhPe+Q26uN0iYscptdzRcNAToKS/Mh4bHtbmxC/zmALfWCUw+Go+
xrZ96ajxXNk6sDfdLwgtznHHfxS1fLZ0bd8ZxSGdoPIBj8xVSma4ioQSJ8KGqY7FzuC9BSeVkvs6
TR7Rr3AUNpje0jAsEGTjd5NM1d5Ctby2KreQo2vXjeFKUye7rnQi2AOj5tOwD1sWlwJl+H2S6JNn
Nwa4cYV6orUF1Ky6K/H/Rt0/6OMkPWcQD4ad+wayGp5dcXQJcTRVyLGpQfIx9k2S7UGn+lV3vfTq
hASjGKBvzUZ0xyiOh+b8u65DF7jU74c6P2VZ+1Ox+vesTV4hzwPuN2G/hqYX3gB9Bk/NkKLv2meq
AaK8Fj9rfflaTdrPhtevquBvtJz2pmQH3lcYvSY/lYDWEh5nu0aSDzrx0xyIKmd80yN7guGSeMGM
ERcNveOvtLfekE5+oNK6RANeZSlQ4Tb1oIpgbGxa1asws5esmPYWAEWpER/bATT7ZkKdvbLp4MI9
8JnG5DmuzH1k0z9Dpx5zkbzGkYVOveq7A8Rf1pG9iBJwiPv2R9GBZFA3eQ2EbXEmPTsYku4EjR4h
FLkgju0HDSYylcFqj2pw0BnyV2xIP2rZB8OI8onThjw3A5XyJ7tTsWax/qPX7M/J7tDgJH+D9HYh
PeQiWnEpYZBZmpgYU0r2lZlZfpkUDwJoYtemkI44tUL3UVdddAbMJ4ziPIy956lpOghdIHEouAkr
6Fzx9RKMZ27rYBVW1aeII7Q4OuO5nbgI0BLnNSQKWKrs6rz5Pikg+Bg15rnMgwTWwh4gT4Gq562b
5iq8nRD+IVkMHVZqmJTOU2Qqb1CfHJSaf9pqfYxT6kmVhAQYZsOyDrHVPXMJCreIH5ipgSaOxRSc
XPEcOUzxhWAHrcnT51rN1IfJUIOoAxFBLbWnQjMDnurHuG5dzXZIQJD2Nhg6TQbTtZ0K0O3OI3mi
hLVtvKb5DxLJ11YbH5xGP/c064LSIkCcpkfVSh56gK76Un3OFT2QceeOcPdxy9qaXaL2sqg79K7G
hwipVuC1H2ADA+3GgCJe6kz3o52+al2xTyvV1xz6ppMUhHUYNTplaDHjXi/ryUuAwx5151lSQEIT
4rxYMj430RCYBblL8uZeYdQ88dJ+GigErGmEjBxvhKuV8CWoNPYdvUuBno6H2owCeGhAc2TraA3r
IdU1EOJsmH1hYa4sOOXOZxvL5odqTNw+aX/Vkp7QjI4VvvpeUFiUjlApCYZiGSyePCXNMYqG+E0U
mVvy9tRz5yRTUe667ndaD/IIE2cVSqrs3rHMT2tkadCB5+Yiu/dLSSvECKrBr5BmyB6q7INzjYHP
JaSPVmAMW6jXNOju4V0+H/iZ1wPJ7Y4EvDEjir0ilTvkS33StPo83g86a3ZpQ5TL5KT+hLYwj5T/
x9F57MZuBFH0iwgwhy3TZIVR1oZQeiSbOTTT1/uMFzZgG9YTyQ5Vt24gdXBeH+y0PXZV/TaNbiwl
keH5HCnmpgZe576L1dnfLL6U1ItHz34qTCUqN/1R1XSCCjj8l7q6SC97H1Yv2Nrk5EjCHtbkS2G7
47m8kw0ccZnl35VOfpO7LMEt+lTtmrAuZo+WXK2DvBS/FSmi3Vw9d7I3cGKrolbmu6zRQ/YaF2S1
q4vR3DtTfzfV9eMoYRp2mNBbGaXTZquvwnJBYDrEP/OIsilx34qyPMvKOguH75Z18m2eV15uoxLx
hDIe77Kqo7G2XeUuqT6x4L5vvbq7OgPe9KrcEzPYYX1mKvHsqp9mlWLFs65+vokAUt/L2lUY39/o
aPl5qWQTNLbnczPiEz7gm4a9x1SmEUHe424R5tW7ccRUZ4ybtn1pG/E299OGM1zOvnerJ9x9Qm9L
zo3JyKdxtLDCcs8fEj0oncykckhKX2J1Ycr6WbNBMgoeQXfIts96wuvL0ckDivUoq3sPHqXdXim9
fBtHywKEmBPlZVFgRxjWSoYWRusCCuUyqK+9JcJtLCnMDedsD0Yay0Xja6OPVOfhoGQr6Ex56hU9
D4dqfFFGQrWwMKnTcmfUDBpWXRy10fzUKJR6HTrnjWc4iOxR12TmG/MC0yd7U23tXlf1IwYFyJty
BaH1zRdOsU+paUDfMM8lKh0jN8+bgY2rTgmROO5DZdW/Vir+uZ1LV86RX7d3+WaedSu7OvUY67J4
3xD9+D3OQmLFLLIcdmav7JXho7O1g2JM10nFuxXN6nPhiqMjx1AYcxLkst3NrrHPjfG01eq3GFzd
VxFQ5gMXf+N+2fN8zBelCgqTPsZd0oOeFrDhjENVy7Mr+MOXYqbYyo5jJUAnyHAjfwwRlVBEJHJx
31rtvu84rwV/NQzNu6WMXXZgOM9TF4/QQBfSdzqKsakGbx1FHmNASIl5k8n2+qODj22JUZa2VpFl
bk8dr5UNmwdlZz/lOmWTnp/adozHod4nCED71gz0lffXbuubO86/jVAeaEYwJXOwZ9Cyf3KyL6Va
faQ5Rvpa34xfZi55cviAh61M+9jLl3tzvg2QLKZfm36XZctpLqfQsOyf1DTDsa4mnxw6EixUNHZT
H5ol9bFSTPECpT8bnJKQPci+W5qGUyV3U60/VCvlrHC1w0jUamBayVlN7LOubeexULeLaifceqKf
Tw3sqVDP21hgwI8lztBcutJ7ShIcE+rU+sYT+mCXpK+s2XaaJqGQTq4PPcHs/f03oWv9m2Y1ewwp
3hOt+103s46UUuPfpEso3eZEEQE/X5mH0Gyqewvy7sg1kPXOWVNsqm91L5p1DOxifR2Taq8vsCPh
PR4mx7RCgmgvW6vsNZU+YPGUi1oo6lvvud6nRH7Rd+rtYNCizslCeygvidO947FGQWv95amyyyZ3
P2y38+HX7avIrLRLSgbYMNjGrvHSo5IPSZA5WhNXcviVU/rZiqFCMZ2/ZXaODSNJGrFWa0FRcfsu
akHKQ/MrVedsUapFpkH6QUbMwtocK0f9LY1h50xoUcYSU+bWsPaJvj0TMnk29SJWM/tdmfIq6DLm
5uwrz1A/BlM/9hVxaSIhIxcmtqjd4zZPkdeogLNDfS+JKEldckA78ZtX4l/SqIfyZlxsKbgtT+l0
tAv92+jn56bjjLQkmQ5dGSqpcVkVuWd/gIO5Hwt+/TD3o0EZHqxZf/JMRMMuMXMLhtUpSuPQBonA
gj7MK/uRJ8HGusxFLDtjl6/YdrZyuGsrO4s4jKDE93Z/pqKmV+L15NpwSdfyuVR7gh0AKll9r7Ik
L9Tl3RL9e02G6c6zjMxHJII22qOGUydogr0Wuom989Tpw8inKy6Yls+ZeOiIud4lljh2m/E22xtM
+LkIubmeR60Ls2I5OQJTSwtDXIExSUqKoGjs76YSrHhxP2oJLNAc7UaZNr5ddE0Ay/Uh10YrUC3i
YpxVfjnQtk1z/VGE12JdvSBHVyeATmfc1RYWngj21h3JbmchM9qxco2NRW/5m4LJgKwJOaiSyEtT
db+6nQhEu6zEfq3xYju//TSNp3G1H9ZWTOTQEJTV0hERRO4rthdunvfdp4Qbk0URGQbwJ/z0IS7m
bddSun+OhfnQl3l5qnO5htmC+NHRSNxlN2o7s1Y+Z13WMVf6bjPK320wjv0kj+5ghGuFUZBjU2HW
16qhncso4uK55fLqUvuKmL2hMbipyGrLLHZrrYZtpsZWsWwokmc/GdAQ9EMx+IaaR+qsvhb2EhSb
R2aIVPBFc6KxLypo8K/ExgY1m4HgEBzCdeOzUBrldRPeFCHdi8dpjTV+mL0VM8a1CRkMOY+Xq+ou
7ceDHIprItzLOBWv07QdlqX4p7Mp/Qzvrqxx/6xevkv8w0Ke+Y52NOrF8GMWSSyH9gSvYldpwClL
+9Bo8zFVGZaOmwjVKnlu1+ykOaV+3y+IX2XyYpjZwiGQRNaq/BSa5ntKHlSaQs7tWKqs41vYjTx1
2tAeB0n12lWmZNOCePciWBytvS898kggbYZKVT9N6nJJDSeG9nctNPloyGpvawRIqzbxL8Vd324n
JcsinQzESWKoyyUzT8V71qL7VgEoSDSaTG5uS30wEytwshKqeFtPTwwfArUyPxZvNaKmgnRmOmfd
bjWf8TOO6+uc+oNOn6CmJpmcDas+uUf6va/kGPcWyF6jYps7VWSambzT6gfKxs5Y2/eqy3Y5Z7FX
iUti56nvwmryx60Ldc35GGorGCxvZwN9jYUVVZqhR8pIukxlEGVj3fyh88w8C7qeUfJqSU1KoTkq
adiJwt6xJGDr5PjUkWRbNMWfl9YlSZ3Wb29uO8WeXs3Me9RMjn+HncOL27fjBnzRWXqwqI4LZ7XX
Q43m3jHdC6lFlc/pnPuD7ebvmUe2HHgmZx/5Td7NhqHX0JOUGo0dklGTDtDIDSgwmQ6UcrM7kHWU
p0ncUaYnVRubC4m8di6IgC2xpegAfrAM7ZLmUOM+r8tO+Lcdg0zutdk+NGsChIVvsRbm0VsrAmBa
7WKI6XmhLSxHpDEybwJL3q7F8dqUaVysQsFLfg6VLQ06u3io7epuRXRSqcVbN3hfed39a/OsDQpR
oaTQgGyWbKdX7WGzQYVs1w1tMImF4FOzT3Fbz7K4K/QpSnXneer5Bb2U7NQxDyeCq2pUOjN4soZw
4cEtNp/Fet0IYuYnf7ab910s3X0NC4xHsbjJK3bqfALoDKsuDZOmfm6BlaUtz5YzzgAEMP/6Zrgk
EvShU9E7Grwe1/naEFX4FZoiw2hjRetjM9kekoEuqW2PoqwepNrupjR7aUrx7Oj6v3zr73h+J1jx
qRPq9jzU8wFNfViT8OguJvIQbWQliHs+e0TWcxZbpcH1TUFSTlcbw+ZMEbStzpPIe19TuuuimL5n
4OlRgxfWc5Ckxi5bh91qLs/Z2ERaXT2ILH+eBvVp0u0znViUNMtlYtnYS137au1dKm7e1RxpS6xj
UlQ00Bn/fGsIiJdeUPeU2xxLLX9XNRolfXxYV4FepX5f5tTzu8XaiXTd4UYQ9RMCPiiwsCcXLagL
IvAc932oOhGLAdqo4pH9hEteIPuBCluLiB77WWW1EEjcAqtMI8ABQFPqAT1o7QrkMojNp/Gl2Gzo
lGtnfdZWlCld70XkrBahtrVffT8c0/+jgZexOwxZ6Qb94vZ73SZQq9CL+U6szVfWOW9To0++mCoU
QpsR6I5DgILZcH62wl9U+uxCYKTaKNiVtKPf0nQXnXrN0DfczloQHdJKliaJ3U28i3GMqNLv3SSh
29fHfWZ5hONteGVWg3XyJtJwVeXc6OmfZtIA9TVxa+qgBY2m75Oii4WnshRqUBVgNbuunpR6+0i3
9C/njvSLmSZJbb2vbRFEgCpFoOONCnbiPbVGc7C9RB4cfpWx4L8U464V5hRPwFiG0WGLIgt/nrxQ
X10/0bLvVDUI2vo0ZPPeS4KJkcDVvpazoiRBLNpURL1FTLDBZKWZsaS0u6BeVyRNS8Umme03py+7
AOtRUKxy2i+K6jMsUB4dDJNHsc0Hm6ws8sJcEeh2vhcOQXGI8X5mAAduacybq61SI7NGBMtp1pvG
UdoitI3qa1jEndNmkdpzMxKybtCEO4am0nquL6XB7Qj3PHY69cehz40X3fpz3T6a2uTsjLRR5Xhn
jvRWzbiX1OaCjlR1ayy/KwiLhqrGRVUA4jJze6zt5gK5p7vXzbFDx+YaPsbV1O2LyRZaInfghHSK
7DIlxaPhUNtlducvuvGBHyiHQqp8dI6yEThmuf6K1ZjdbW2grZO1A1GIwJJ3q8ob0LOPQu2wHBjv
krr/7jaI8Iq0MEdvd57XLKGmcY5UdWz06T+nGI+b2Zzk7J03U5wVQc7xVHWtr67L19a4J6VGo0Zp
LPLxofI6D+PXLYJFdJcJcdyy9lSYHBXG91aOjLzKW1nlNee6Lc8G3p9gRjewSegPygClIWvKuzJR
Hz0Ph+LWvdc41lrdi1tioXWT5KwJF3eiBR+TQR6H/JeUQJKdaRQTMtAwLsoHL+RlRJo6+KqEWZm/
CXKiLV29U+0prBOgLOYCZA8csvrT6E+GqrAnmd0Xjr9km++B5Vcyj9I+PUzWT2/2YbVIv1OuPZU+
l9ouJ415ySNbGLulMKhEyIMV7Yeq2HGKds/mT8CGca6n2BuTICWwqZ2/1k5cc7C2skoD6sNQ8ikJ
dN9XQOm5aUWFoF6yP5Oy/DGz9KcQLKxxriF8HdJkIfvQojiv850xdvu58nZz2hUo2c3fW94KKsop
8HQmiq6tklv2gZLzX6ZvoeChEm069hq4xZIpje86xUOp54/YyPtled9Y+Rdjdrzd/tZqOJfW8rRY
C+Hq9qGyho80W5uw0zSUqpzeza7KQWKoMIjhflFyPQ80036YhHZFp3Qg8fUzpw6ocmU/jWoMKT+o
5r8myd/0KXnU67+mMVnAoKcEWnGvufu0WSJVrCgfhffSYzZfPM/GxR7reFjcNxerW19X14uqUG2v
NG2WyqdwuNQIaTrU+kZO0/wxFRyPpec9zGr2jP4D5Ir4ViMZPpKsiqZUXoQC3dJSgNPECRF0QMTV
8yTxYmxXanutzam+RUzt6AsAhLri5B9vtSLgzi+zmHiU23HSlats0CsO9XVoy129fEG4jJXaC9Yu
1tZv6mIWzxg4jhmZGufXZNfgNgpI222OTqM+Zbg0nYWNhd1i4b1lIyfEFCXdXjzNelgq81A6eSjw
crD2RtqetK2IN8M7CGf2pT5GtuEe6uYfADEKx/OgE3+eogw2r5xLP61t8KzZTjPWXWIut0EpX+q7
KYnJU96GlrALtsXQFhfEoD4ziqBNDNI3jqbav3kGgxjwIJ3gIBU8rH400V1iHGpSHDG5P1nrSc/a
B/7oGkzavYX+PTJQejE895I29iXhmK/KfWtVxqnIhmOnsf66SJbuPkFYqujJ2+YV93mqSc6K7t41
+UHVTNiHlt/3k3215fiJwrdlINB9Oqb6lE63jlLMP6nb7KVXsIczW8ZDp54WqV890hit1gwbpjCL
SXW4lPekYV7rvqaqtHaWq182cqT4v2iSMu0Z8CG6JSzmbDxp3NcWuhsLuNobxE6DJGSa9kmR/6o+
IZ2vb27xiP2h4Q6s0X5aOgZffFeuWn9UWfq303ZB63Fe88/aZTz3XtfN/U1FjY/CmCaBnLPHpnpB
MhQIsfo4FlGwbHxwoKxhekFBfDZpNCczLvmZuqMdleKzwCGpy7W3JPtxdFAE4tRNIwai9MVWRro7
PWTNc0KCRSdf1MWJR3tn223obL0/LpCe3D4/pfO5So0r07aTWlvvFO3+jKFy6pZOUN6md8L5NItP
XcdkU7v0phZlyoPH14AYpSPh3bTtGdf2/bqpu2Q62fPAlAwM3QRnpdW42T4mTdD1zQF1Np4vM9kd
FlWLfBnM/M2VVSAHcjbA18rJOCfaW+qd1WXxa1Tymvco1e4OpFQO1zHjMDeNIB3swJEQ/MipxOxM
8nxJxgzU0RhfJBFnpuEd3XGp/aK8trKKOkx7pcK4xyVGvQQI9A7GXPs162wueaRm21duGeFvRll3
dc0ML7b1aEyof6wPgKy3En2Y03KQAO+bM1d2clSTRyPVTm1KyCGmncKcQze9m0eVLf21iWcqK6Z/
1HOKG6rGcsJRJ9SzKrAEXhzNty6YKZXZU6oSOOsCtwsLUN559ahA81s901OrrOrJwQBD2q4vPHHA
ay0eqpbl8bNyZtlyQZXc0h8hA0iubfdnMHkvZBm5nLMbo/liWo61yMlyIqW+fJnSgr72X511ODhk
weKp4VQ8zjruJpCCFUOL9fLD2XCtUq9L+U+vjpv24mZ1zPjA97qPhKrCNJ9q4CHpZmGavIAS+j1V
5uo9WiDSKcsqs57m+UmjJnAc5TQ3lD1Fv59J/9qkGkjxjjI68PI8mBQtwCeURp0lrCpxX3iHniwT
mG7RJB38BzwaZf2y5oW/pcxhe1Je8qXGLWUJJvvdRP6ebG9WZQeJxo9pD0m23hqMxl/LXWW5ewXY
ybYawGTD1/FIrJ37NXvVzH958ieLxO9t7Z2GP1Km+kC+jO9pfWBPXpQrK4cK4GQi+ZNqnbjPyd7B
z496kskrT0TtqITdZoceV+m6vmKaF2iyI/ClP+ptfxgbvC/nh0LoXBFcf/Psm4lj+rqAM6FPH4LG
MVVcEPwBd5P25GpcUkzv9l5j35tJz8xZ2x4yo/yU7toxFWk+vXUUfjMUu00azMn6Y6pYkTHdhm55
kFqFP7WvCqCLyKwvRHs0ckaCZ+QiwjWzAo/Jvb3kF0qpI/5XJ8yY4soE/nRWfwZnoN/dlyv1hBj9
MSniFu29SdqRvSRkI4NpbzlfKy0GjcOHu6VN3221/Zkt9IdNLsMidfee8Ty1/RMC/nsjH4MJI0Ed
n0yrDLOBysz2Yjz3Dlb1r0trF53/PTSsmEy5Jmhz91BUBDAn287scPrgNiltNSTz7svWmQRpWVj2
ObF7A/UDhJ85lzMGENPT2rlfbWfqO27OXY0if1uz+6ERvl1OVgiqEHVDxbRyCeEh/upN+VwUM58g
++hmeSNR3RvkhfXguCKvomaaSYPozg77xB3y5zZtHjDmvSMc9dvpst+tNna94g2+IGyysDTGkebB
IeRuxNOKEdSer0WOEcBWsmnPOSQQ13UexZDHlvzbcu5+hNR8zmQkGWu6OAsV1gjdr3rV8YXsoP+2
kCTdxiGHuTxD5jpXSrg1b/hn+6KG6DCX+1vf1JWCKY7FjnFOdmGGHp1Ko7lXfrdLng1BX21hvqm0
uEq0Jj9IK9lkTU8jI3dlW1Htb761vM8MwfJ52GWq8zxvK/HNovAbhlhL9q4S7Zv91i0EDRACi09c
WYhAkcAxHMjoeZ245lLfuPosU8E9/L1X27tWYW7kVoT4Jmp6ck33PKrya/bsY1NNX/XqbZHjGozO
rIxERVX860v3c57mO9SIVcwao212GbZaDLlH8KbFbiGkGD01k8EwsGXwn0DtAjTw4lzz8ti1N+vR
dtKciVoyF1WIaU20qViCmMYmd16nAJ06aeipIzpy2uDUWgBgh/FZ09pfW8nuvZGB0CKLNJKNOfuD
NfyuiwmlQXq/iqQYLtfuIDxmxTBbPrPBtuJqW77dEfgY/u6mrAdj4Bevm0dT0c0PpStXmu7xznVW
INSGYCSMfE0tfVJlvXO77tJ63WPf8erz+slw4TvITf/D4FWGlpjo2uyYaMLt1kKMgQlQr6bbgCUH
nqoYVYCzzQhiO8V7JJ2jP806hIpUuSwied903Fhay+D81ySJrDYAEphIF2yZfljbxt6rlnwptpvF
FXYhBi5dkh7VL0Z+w9wqW/yMpzg1TGxiQNhGy31GIK0Hqk7jaWhJyIoGfSBh2pGfDDJjTW12XgnO
RVolAy8tlkkaNWNJhHMTKAVzn0I90P8z/NH1HyZSj5AuTh5JvV2vxO6k74wUBYw1C0KeGSO3nn3n
2NtbZ63/bONbZyrm2PbBXQC9WkI2Axtmh5uAGSgdVWsddmqf+IWunOz223W3t3IqngunP8y3A7dJ
OXD0XbHSKs0dbaSGA2dLAheun9JMCgA2+EGcEf5mDEcqwS9jlZQlOOgCEBlpMEwNSz6xul0jwAp0
CjJtmV/UaRgP6aIUYZUpyUEdHBdxgqpT+wxWOIua8soamf2oCRJKqsMAeXjHEVsfO3xIAsfT7ybH
EVGj1W+q6YWppf2RvnIk0YzVCu8NKbQ/tst9LrhtNo6bHksCLwfM0ZAK096qtbsv8CVZxj7szEGH
w1Q8KW6WvZjV87IOCU35uwHHfecKmhfVqfS4tKazm86RPkNKFXKE5NZs6S7rrcekTx6IUQgmZoIA
ZXaAzPxKtEw0ubydqstfFrFdZgQfCZdh0Ls5q2tQP9FRj37nqV+msFTiEK0PN91iodh/9Sbvcmkw
D3azoPfUqBlsrqrFWcN6vo5m1uzbkqxc9mYwJ8VzZg1g3VzoQuMxTfdrAWn2yRExjp3inpi7YgwK
yqcXh428Tlu0ZIfnAtR7OaY2IjaXizVBVmOud2m90YmKO8r0T62bKS7mP5FYiW9Pdgwqee0d0qQK
tYgL9zefyi+3qS4ZoXV+N6zWte8TQEFoG1zbuOQU/XhUmR4lU3KmxrsnK+GzM2AYLupL2Yu7Lp/j
yd1+tG25DBoApM2ALRCL8eptAOEQEsk0P/dGffXM7Wyk/Z3a1a9lLUMmmVS+jbxM0Na62tybS3NV
3F9NR4pu9v7iDKceLESzvyyXY3VYw9Qd7xnXhVsn92lWnro+YbA2g0G6FG0STwBPBUeAVqxrw200
8SEULnS3O2/SvDMBvW4DsapC1rZZkEqcT7roQ27+6YuCyfT0OHBA+RtNwtwox2Ti1vKSnbasr3ZW
7Jr6c9KKnVI00WJv+5WLcJHmvZpIPGiXx3Ysd73UvgcX8LIvjzCm7uRaHJdJnBisfpq1eR4XZdes
2g9CUPB+Y7tmzXhXUVThYhnXrXhpN+M44xIVGVX9IO30xZWjDwOHCXCBr5C4lZMo85JeHLKOSYBn
vqgp9eIgoN7Q2Vp14A7Wfu7aPXwJRiZOoJXOS+9BUcWbKZkIwBHebkmHz8LDrsRLIZa2+dGd9bMc
5BJ2ygw8NI8H0zEuTkdNM5ZR6TTPc61Ehd2dtVUcoXI9zHI8UpB/5jbAVu5+D3b3lzjU0bYyQrDv
i+eh0hl9dM0YyeLDtY3NT9Y6PfRp8tM1BGBwnB7WgWtbGP9mUSr+0lJOI+aKJmECRFZ9aHf1WdOM
iEszi7yx+zCm4beZq4dBJaG3bP9Vm/dWMudzG0kN0FIbFlalH+CN++yHCzbc3H/DU4F/lUGrUPOo
+C9kOGhZOEXcLLxUAyFVQpnrTL5J8ItBVUIwCK549lnrykNR9lRfzSQDRcyvXU8t0ojikEPTUuV5
m4uzNIvOl91uqF+96WMA0Gag4DDZyfJIkcZR0VZwlCLAOJpPCcdj5BcZpp2juJEn1mMmavDVfr9t
mO0UVnZkuVOYpJFe6cHcFnygLdDwE0rKk25eprF+sLXKVzfzVLJcjfqjm1baszzc8vGazCL0+vaQ
t82ZJXBVTfvYZx5FEcV9Xz1TmUz+NDY0K4UVlOsA7YYR4bLNjyvwuUsQZDLDnyy8a2vIQ99Mv4j9
eTXT61Jm0EuqH6Mf770150zOQNZ4WHPL75RBXOsZAUepe8/zSo5TDv1IN1Xa1ZSBv12FS6NZIUmf
QSVqit1mB7M08gZ9ty7tbkjyBUV/do83hUHSJcClbSyXYk4dAH4IKa7iHBwFC8RbAp4jiTRmpBwo
HfPO1vL24+xcM1ep6ZvQkRjqdz2XlyIBLh81I0FYVh7cqQgbXe5LvRkQTypBZkxnNU/2wgWQLuvl
SChI6AHIxh7o7KxjFkY1oE8kRuG2Vi6a35gp/ZKmmPskEX8uuBqUrWsGmSbtWjdcLOMh5ZLwDbOg
eqkkrl1JazHwEC30wlU/G4N9LzEaGxMRq/iLMKOvwlKh3khsLniL0KbN/qlNXFayVvGirNMfHCy5
GuHcjrkpbjsuwfQWcyYqRinaoKfHQThrXJNklVX2FSsvYMKq3hkdrWArtgHKaZ0dBM2KqWiXErsx
Bl7qbO4HWTCMHRlmDtLMn1yqPGPDfE6hQwaIRXwxFQlsx9VFoLdZOxVXC/h1pefuhtm+K13QxmpV
MF9M2v5FxavPUafjOHofeklAMHbGoc2dBTBEeDvIXTC74Mar1VkPKcOwiQVOD5j/oGWqQOc29ofD
W0g8YhWBRSgO/W1Wf9ZeU/xmkfvNdo8Wdm/+3DbXpHBJ86zRwrbM4jsXv61uuQKKvKpDrgPb1nfL
eLv2Cv3icaFQvv2Dv5SEgmFkYlAnJ03EkXHYtPZOZEyPjAUOtVmEtUbIQLJsUdkmjwK6vC9TL3LK
Iurq9eFmN6c300ujebt6dF6GcYtl5h2mwbtT+nE3TvbJJb7c33TrR7/NE3ukqeImAKjcG5y/XWB8
PShWctdX9kmzlhfbBaqZAcs9MVxsFpRwUPcmAja704Ke1FGiAzI4NLTw8EutB4hbIPDxY1UOgoJ4
RY+xkKUShFrvG6sPhplLaiiDXg4Brne+aY77suh5vmKXNNTTqXJedSXwyu5qK78OmVH1tO5drcO2
rzqMhnuC3LKDjg54lT06HiatqQd8VwT5spyTJv22JJ2RrmU7WCgVyLt7P3rpKecXk/2aQbJa9lk6
WAFRRHC50tcyb04NANhi6HeyVOrQaZ1fT19OnZVnx01xv2CyHNTMFTsg1RcmS39Daf3rSsouTw8c
7AQZl65tCHHZCGxzBQ7Ah8uaOsbL60fZGJ/NLR4iTZlrleOpVfoL8QR0vuqnbRB6Z7Cyc3sqfXT0
13Q0H3vHJQds+x2y7a2BW8a0FXI89GNGew3RBOnD6MgHs0Zar5P2UMEuM9VDfzNfLMY3JVOpgOGW
dl+6mwaFtV4M6uFSm+4rWwew4P/JO+++adEL1wAlmjV3cclWACg8T9L9LlQ2SW8IAjzUewMd/+TU
rBbonkU+gFVU3wKOFcaY7u+WQe/QgKNt2dKMrIX0E2mWUdGQXFP127GfLcxn7PUzzdIulE37tq6Q
5UacAcVq/8hmG//j7Dx2I0e2bv1EBMignybJ9PK2NCGkkoreez79/Vi4gzp5lMofZ9BAd1UjM2li
x461lyHp1/4lmfI2NIH/F+xCtlvDFeyTsjk/drEcrYmWuPZ7bSsJ67FZsHtdgU5XPw+65sZZsy45
kQdN/GS20MPpSCoL+wSOmQSmtf7dELILZnDcBploCipgJVdwbCdlAwvoWUXkUNQp5EnamTBk+h2H
6Fq60rwysZKZS+HkqWbBvOVkU/RoVNRkgYkEq3S0vRHmRFqm7HJj/hlV4Fcj85dcqt+tIFJc7CPn
VVDa6X6ybeRXYsAGMZ0i18rBUn2IltfmkMVOYcWKY80AP7NuQcGJMhBf8KvQGBd+qby2ezKYA9mz
+nTdWcOHpCLtC6Ur0h62kgLC2EMwc9sJ6cfEfAG8olWx/JMIQrYQ600MNUjJWQVy/RkyrJiSslnL
WnRMOg09el0dIjt70mYMLXrtyTDDg6wvx4/22Z/r+yL6ZQj/l5a3O6vK31ErkDTQSocxKHHoQm5Q
axz1ysCFtaN5mfDdoWius4CmIWBWOLbzVVYVN8ZiQ91L+l2ky7JblPq6VOXbKoquI2umyaiS2FVN
AR071lzVRsqio9jw6fNehZ995I3hO3quW2h+pJtWz6/yZIR+UdxWA0alhjw/93mxs6DWkBr6RG+w
UTqcKhto8lNNDENbPYUR5aIy3tq5LVcUvht1xGqU8asHuP5b59GwGBNCJMPoj57DWgPdiVgNlEJE
fkv1VDfYN2VYfBY6swN1L2TOwU0fver2YCysUlebQcA1n6VYOClpKxhhruBhcH6tYeRMlLcmOs6N
6Wqd4hCueiXUaZcoxL2JiROeHbzEfgu/Z2E7pvH9WPC9prHYOhsPHYyQYp6/wtbHWhhNIi01Apbd
lNrXlfzFFAb0M/7sIFUZPnCMmR0le3QyOcYaVK9f5WB4AqyO3E7xN1M0E4RKxmagsp6zzskt7LRp
7yyNwtCq4nkYKQXjrILRG3d4MDlFDIpjDso2z4pDPda7PhCPzSi3sH74f2V8ILophTZfDbA4q13Q
opNKZTjdenozjgxvp2DDpPg2AT3UO0CIITc3cxPgZ1z0dyr3f9bpeXuOCSPH+97nwKlxPOpNDtVh
e8e+ybBCbBQleVW1gjM2o9mq2YMcXfWV+SQCJDI5Qotw+lh4cjw7XhpYFhUjAQamjkU65bQ4zQFl
aoW9LkIU0D0/RjM2nW2h4xiM44j0DLrsoRjoJyVoy7ofDZtEXWxj1U0jt4dB1dalVTt2O23NXOPk
ajtlIr1NYUILH8wfWs+ILNRUVxJiryxhQAohNREntlZU10U03UCcfy/L1DPsFhlI9DwsNPtS3Fdl
vtXq1lyy+Lx54Ojt1zStGdhoHQS/IztkTKqzhfrSdEjJmZVm+3FSpudG67cBg75AROx61OvSpGMq
QwjunTtqsztMxCYZ1rGxmMzW2rgG171Op/Auy6PfKRWPRXXosmmT1doBayOJAWj5q+gZIc5+7DWh
kKmOGLeW8zqKhj8MX2ih6D0nH2VV/J4l9LW5XoKHGV406NfJADe6HqabqkkOEvhZ3hZoSBLWwFCs
DZLlETnJO2kWoSPiwsla29PH2ivm+FcaSW+tVW5GI/2QNWjp4ECvXWozBEeQPyMRa/yrOrIOMB02
Ml5j2tQ9Q9XexerSv+SPUYY8og/p9vQ6Jc6+eZl8OCsy/SRvBsRAwINWHa5DK5RWmQZbUE1vglL/
ZK7AWhiSt3pO90z7PBBD2KgqJ6VOpzcOOPP36HfT0mlkzr4mpNzI8HcihOHf5MgZ+jm+rYLAi5OF
VZxwgJQlfBjSdN9L+VaQAU9wFPQFqWg2NIvAPyj+SqKAFG5mOoYObvSwpwBlUXh9aLQF7gifoerB
NYzYfK4D5RHxETw3+9EK6w+fxGHa/LbF01d/yQSls53pF6O2AbSaCmw5zPyu17ObWCPQPk53IqsP
5RB/+Fm2rop5XcZ557HPIQqEAHk3TszWVOSjPhg11JSUijltOYUetLZ+jgfrThnTX4rZHTjYQ6ls
JyccBozfUK2IzLoezfpRnto/AV1tZ8c3oT0++HZ73fWLJQX0bZIgKwtiQwcun6vDupZ9MNvMQpZT
wZ1MwpdJFVdaStkszPKutbL3pMnfao3Q46CUvM7KD3UzFc5cj9CbiptpZn4huuhJLGRd9h+nVZvb
Pn3qmBIHFSQO9prWgumbKB9S3LxXsZY7mTlB/LLtG6hbu3xCPWTRLZCRBbab7CNmEKvQig6Zzdqb
k33SSqirAEUR+u6iSnCyAAKPW3Pb6/EhGCmbWVu4Oni0r1jviapuSU13koZpBAVPViFDDxIUSwWk
L9MjusWZo25i7bOpe8U7q1rpMed+HIiPqTyBUca0dbN8ZUNF4a+6IzbVVGQEtrDts6n3DEWpPFDE
uwY9pJF1T1mzcP/pOAn88mqfyXgDJo+ujdNzzJgHDMSVSBBa9VA8SoglDhHH0UrWsgOqxi8pSR5F
Ez5Zifxh58KxDcZ1JggObsrwzmhdXwxhP8yTslebQd1mmvKnzrotlX8jmtxNMuWu6wTq0eQeRuZX
1xrY4qnruVWPpQSrOdYU29Nq2sJZ77H0iB8yrVhz5nixW3FEBd5DcKGsSDpTl2FSr8nIeyJTsoTJ
JK2z0HenqaZJS4ffVgU1pqx8pnq96QYSJ/CGqLu7xFQ6p5zyhJmt4gGmvWTKgLFjWj4Lq3vkyHlV
ct5cjQNReIXZPy2u0a3WuSDtvtdk2HzNNm0bu1psPJlJrbrzJB8z1XqzO/gRotwWdv0yzf190afO
JIWur5WbMm88Uy8fi+mrGrQb0XXX/ch0lXd3lbYQekJcsTVddUqA8iGHTWyX4zVhZGDdin7lExcG
avhHwNWNZNCZDndTF/wPlkZbO8yT841dVFeyKg4VRzYjBsBozcEtBYk2o8n+NC6m5+a2gsA9SvFR
lOmNLOxDB6fc1Vt2+hkFz8psPwJT9cKxelCC4rcpBUiZRXYHhdFTmJEC/+4nxk9HEnmedEnf1HJw
reXGIZ8VAyBD+7D9/EOSik8jTAWG5tWxmcW6baXSU/XyM1bCh1jJ7qqgYAf0IeUw6B+6j8SEU1Sq
D6Fpv3fzOyIIdZ2lXEknJQ+q0T3IAwt31J/nuoM9Ddtbmq/MDEYKc2r4FNZaGwpAK5G8lmXwONth
vmpszekSG8Sqz1Z5pD1ISfrV68q206etXk+cQxFbC2lm8yruTHP6PWXlFV5fzSrNlI3em08AnB95
Fj9EzOfaZeARm+mL5DMlT6aNVQLj1fHgpijj+3REMDqIvS8gicYzXBJd4lhRQKFME+nDbObXxoT6
0wzDsYzTpfPPUCHl9WPaSxt/FsSPRaiNffVdguJDa7kLUjhqQ1kXnGqTp65VVlItHaFoXKOs5xbk
Iwn1Zn+c09rtwvk208QOE9uVZAHLlZV0hIR43VTthiiA93ykZsRRtLHLbg9z/8YIuZ6WAF7sb+03
M55fZmBnGf57XSRUVonfaADyyUmgMvpCL5DHbAG8kSJBUlPS0coyjA0riTjLAc1GHZnsyhxe5f14
qzOVx/yJvRwNXa1lzITira3AvALTTzNcHvLQvm0U9Z4Z2t7v6OXaKcdWXdftFYSUdyCN0uVo603z
+IfogN00grZrU3qf+PYu0S3ebSQdhO9l8+QAoLy0Uxx4ADOggcwFc9bKtp3ea7yanJHyEJnMSowE
1111MD1DmPvSTLyk9L8S2lq1q6BWKMmqqX0v8xnkxkBZGjxevaJDBIbZyEL+rAoOok2qXWcLYwfP
z1uBsAT2wO84CzZW4F9PBZ1FXNqoPE3lZhoK5h5h50A3pKVU9vT0dFcUqZ7a2fqTjLADauokKa8E
PLtd4LcrkVdPjS7vWyO8KWXCP2Ey3tMoNC6WyHdSaf2BHRtssiI/mC2EMm28Gdi+EQXfpVnGyQgb
920497s8D/q1hX0B9MrimKViX6mI2NP2MZYVVqcPX8QG+8bb8RPl4lduMMeKGRut/EhDv6ut55qx
Sjz1kLgyUzsWPQ0M+axYievZg5bkt5Ye+U7Rmp+VNM9OUkUgV2KrqtBolPgNZho+GvnwoRn06bI0
Sk6XGa5kBa0T1NDqjLT5RDYCS4iaItU+TO1nOxPBThu1tdWVrwDcri0JxY2r/iXRcEvB5GkiWqwj
wpAxYXudh+i75ewxV8BrjWgdJcku0OrI8ZsR3kgBjOP/HpvmdzixJcxRflMszm4yDyLyYXq3QXy0
wdXJ+niOySHWCwTXEBiY7VMV2+hXIEe/QUJ/zWK6zYescVm0M/xPa9NmzOqiJnkabOg7S79sY0/N
/ixKUa2lsd5GuYBkI6uHuJ4/wnpws3x8GGtrFdTiVcqi2jXF+BwMFlCpqTwkfkeeAHBNMgkvr8mS
bXCf8tAy00JD9mErQSNh7vsGVEuWrkx6hrkGEAtgA+bppwIgBZcPNpulw0Onp7hO6M2qjBGkUk/b
eSL8wZR+5RqVDwFmt4qWfnPoir08Y9AoQWes/XaXJ92VOiZEfo1XqRZjwKG4Q2If+iLf2jmeChD9
8NZWPTUsDlZkrZrRxMikXX5v+KtMgSn6FAKQNtTHWTT4SnJgTWbQ3SEd/xQZkc/pDAMgplXnR8IR
j+41E3w78uFrUR5WFcnQmQCDnjK2WFFZvVePyV1tNXBoWsoe6rFBl1aizKEZdHxMNaOk+qvFsu9V
FWQGgyZMK/rngLwWDBXM1VzMHqf+AT060bOLlYPSTVs71XcWDRwEjGSj9O1aq1EKZhqpg23CMIWJ
AUGoqdbtGoahUwkrheSVgkPySh57tGshWSZg0NssCDiLIivVjfmmN3FLURfGXTvAcEchMvqTCsVT
vrIIx7NLg5FbSVw8bkyrMSoXdgyRMn1vAD9CGlH7W2UU73L0iQEAobE1dgz2wBm7f9SK9ojC/abP
pJ1tjPuibASTpOY985sbS/ef6KVuh6rzqsrf4ML8WFg53MAejAvpraKqm2qM6OXTjxneN6DRkwJg
nNjKo9XWt7GUv0a+f9A1/Ytj7t2UNzctXPm07x8ZcF4pibbGdWXamBPYg4DMktvFQbM4APXswH3j
7+hEOJcacK6j/DYKp2TxfViPqIPqVkFrZR4ats804GVThHI7ZAZ/oWPWULiKX6xENaLcV6sNtCNl
NQUwlqbOrVEBlELcBAnUozF+MWH8Q1I4+H0wb4YKcHXofHqTfqlC5rgKzJo5CMWjm2y3yPJnTjNH
Fbl+UCORFB0ECL01rqu6fDOnAVjWNzGVhwSQYentw/RqqYKAa0XRrPOkuY5KrV7DtHpqEWD0lGzW
ELxwaat1JkQdnecJQ6/QFLeyO2g2oFiMVfQVca4FQtThAHADKUIaHxcFaDe8qolAVKHEm1Yaj8bU
0Gz1m+mvT0ARP5HKgv8E20PacLzIqrtmYkotcsMZSa2ZYCU5s6h/yfZA2muGz4Kd/6pjYO04AUHO
8/FZQrx8K3d+TdSPtulCWIH6IkZrkhBdiW8gkSrnrzQMIFhLKHgxsAIMxoXgLph1F2oWVkvZoW07
RkjGPh+JvgA7aaLxui2mt7GFEduIbJOGrKOsVL7UHi+Luv5jNNlBxzTPy1DYdEa7N7X4dcoGVHKt
tomTgokdSrsY0lo9iSUQhxHcWCA1syobLw1pPLBDrZSsy5EgQ7SZsjU0uphXC0UO+S4hLU42Lqg0
oFM6lThj9AXEabYtPUFjJaV3gzY/KoF4mqs5OKSachX6DEjNyoTHk7rQEh0FBpLTsaBrCx5anMOE
mm+7KLzn1M+4b5o2ycA7ZSbCk6emd8sJdnJU2swvcETR4DTNUg9sJ9DaQAUokXFXh7zXPX0RPFrS
AXiCyjQXv41icvuqUpwmUe411dzDfuUTxtCCvZN8idwaXWuAwjvJ8F36CtlJintmbJWtaxr9fubF
b+Vhq1v0a6k8kN2rrQsVcmFblA4cZKimrfFa12kN8B5uDKuwwcgU4otxCImGFzRSnGDqcUWThnYr
io+m/SZy8yUlgQKZ7I4i7uRdhNrO9lSFl6kaLPjctRGskMu+VhoYXyN9iQZ3mfZdxW9EkZIBlsgC
ZyHjwTCkGe+HGd5/FLyAaSn8y6hvfB4FL4/6QkI2XLLwRq5gUeHYeJdW2Z0fF4cIE6ApAFGRJJXN
t4bplZmtY5vSYpFSrtQOeITdxE3wkcUKpSRLTBCEHJY9vNXIfwN5J70w1hcwR8G1K3iBmX5vwZ3Q
pWSfybwlMgyCEfwXlgPHR0IO285gRUG4VO12nQkTVonCGqstym9I9+wr94mV7VsbXDyBcZ3P/R9e
JFQY1bqJR2it5HiqlQ1BfgB684vUqYr0s2I02nfK0eztu0JSPTrxt3ac9tjsbMLMfhq17Pdgll5f
lF+Nwhh5EZn6dapvzULBbEEHiYhwoIvv1VnCVDB0SwMu9YABnIFDSJ66Rqa4c29vUgO+SKfUTxMb
FNXkGi+BpyageZXtgAMqw/RtbwA9KwVSQMl/IxJuJBmhMTkND+5QwzWAApev4wSzl0w3ViY0efQZ
zKK72H9oqwHtpDR/JKm8juf2kOv+tkiKX8bf6a9oOIHx/uetxtgJU+TJfDSU8G42GXxnRTqutEi5
1iuNYWfU1G6jxx7piXtOarwBMkXeKu8xot1Mw7jXNeuzDZZy2zu9nm8K9lZRZNd20jgdxNKZ8+1W
ztvfTWZ4iRy/1jEs2DqDqsrU0I04dfaz+hT30j4e6A6b32li3lc28G8WY97W8M8YqL1TgizZiwqk
HK4QGuvIqaHKcuzF5gVC7dbONKfVRwQV2WSvgqjflLN1o8HiMxBSKlnrqkPJy6Rew2lLFxdA/A2o
M7Ct5GkfAMeFc+6KrHjoNeFWBK+PqA6CFtZHnTeHNrNuYlgRcwWyylRtsJPlzaahGDhvGIrb9ejl
pknfcn50VLN5NDSs0UrrutHLZTDOug4Fk8T2VzoJ9t34lxnV6QUzwDOGk9qJ4SRpEDKETQGrg9tu
FPcKHNzG2otwuGD9ecYm+DQrOEgrgjQS8q87G61BX3thj8cQSoU6Sq9AiR81ybhkOr6Y233j6nia
FoxoVZhFF+R/0wRSt9hEG32DD8Eq3Ff/m1eveuJIKVlmrWRjgyXGFH8B/aMyavwLqRHnDExP84IZ
RcFLlHkYg2OurD/TU+jCftuNz/5H4P6PLq/qiftj6luTjqdOup0hTzJlWA2XzOT/egp/d/9P7B5j
kfsjWjLc5MW0RVT9WM3x0RCcQqcwf9XRQeh1kO6LWM/dAcOVu2BkAiX0/Ev2NXhOcerkdcu53ugd
RhnUWQ2lVRgE47ovFog/optFwjxXAHTqcx/NDvxf+iH4WuqAZ2MNjjfhKWv1pF+J5qNurUMZL65V
+gHtfLAbhfmimOPgMs++GkpMx4rBHS006gu0XYL3evZkHSNzukor/Vdu+OU24vTftManPSEhKa31
LMP4EzU/pIvfo4jNr7EKZ7mT2DhcMCg9syyVE/vGJkk4xVEXtrMJpkT/Z1Bha1aQuLhaznhfnkZc
DpnS+mMZFdta/Uy0F+JSMNtzelV1GA/+bK955irkk+SrqMV5SpToHJuGGVCF+0pa1m+yjMumnF5Y
kOe+48R6NsVkhFCqnAKmWV5gQ/lm4q2YzZ2SZhdcQpUzZpqq+p82pvkYFs1ckrI1rknO9IpNR3TO
S7O2N8ziVzaOSCsGbD/fs3ORKOqJW6hcqc3oU1m2CoZeo/0V9DJ2MCHRdtEOsuGq62UHY7O9SfM0
9ZrTKBI7lcyYwxivma7iyMbo2TBB6SusyS78qmU/+G5pn7yQELVMW49wcO7XBVnF2QYzmF2+v2w+
vZSf777gZCPKkrQNwwnD0rR5bOuDjeps4kh44eefeUtOY69FQPimqps5lrpOfZQ9oj+RX10Zu/BZ
ulIcjEKfkhvQiPufv0+cWVynEdhxD/Cp2bBfNSyZ0nX2xIZROM276mZ7OI+e6UGTxBlvNT7J0Qrj
Ojdw59v8SqzKq9SxLjjPnrmnf3/dP/a7Ude0wzQq+bbSD7WFGc17eiki99wNXf78n48eRRWmlc9H
g57TJz1L9aFFiFSNf36+g+dM30/DsRGoT5LUsgyCZVBVYX4qTdkj5liOknQbS8GyL2BanheHsLBf
f/7Scxd1sn9ZJplNuc5FRbMXwNkIxzsT7+JqvPAanvv8kzpihX42Ti37e4uLlKieWtzAwnivFk8/
//5zpvVC/OdTUfGxarS/ttaeuha2g2BojR3nStn7vGTmV36HDufCy3X2CZ2UBF8e1WIWvOPjOrjX
PKid6/75/xJfbpx7f09qQi+Y3pLbR5D8XF0rVbSvTKggRqltTOJzDYOhARSBYQAWGJCwzRDVJzkn
8aJcgaZsK6J0J8ME2B/MTdL/Jh54Z8b4vWjMeGNzujFkbW/h7iIKfzs1yrZGRrzQKkw0xB8RdhN5
bu7NmVF21YLYBVF0mOxsW6Wy5yOfGfXgTY/rrQVpbJzlz2Ds4MXlptMr8X5ISy/KmGFKcAIT8WBO
0VEuks8S3zq/MaRNV8ZfOlo/rUIl3+i7Pp9eZBGTYKh4BgTSblKfGFy+9fF0k0oY/81Z8fLze3Lm
vp7Gs8ZzDhG+qpKt5T+ng2sPO1lc2I7PbJXySV3wJ8MCooqTbSnfytTYrL39+Tef++DlWv4pOMXQ
YHWSYyUeGu9texva06X3+Nwnn6x6iJBpRZ51skXJhu1q9O5vUGfs5E84cIEgUa1YoyC9EG55pgSc
xrNaTHVaOdDTLf6hB/Q79zUoH7ocbB6s8sI54tzjPakCUaFag60ydZP1Qzl9WgU+C8wff34O55oh
+WTZJ73I8znX0m37OjnDMzY95CzAT3mW10uG0OUEm3OXcbL6FVUyyrAX1JemIdlXghCTATyIPrjw
LM58wd/QyX9eKXhmZoCoK4EICROeURxoxAQG+L/dqL8N3j8fj9puqgxcuQhLZbKZpSttP7upy3CT
yfTVzMgPWfOmubDwzh0elZOTaaQZiuQjdaPlmDyyCW7QsLjt3t7QXeSrizmjy2P+pk/7G5n5z1WJ
Sf//N63x/I3hxGumGMN6dqAO7NFu/3zvzp0k/25w/37LXOpNMfbpVq2jjaVypOsaHJSi6K2u53Ue
D5vFFS/qC1Id35oMfrIvrXMF79jU3+Ii6s364NYYK+Zy5clSuWqxpgFWw3NHZqzWQwcuelz+I6zu
0lownUNqw+RcwS9T22CakTGgF6sWTmHOZLDKotsZ3LUumQpnxjMTfHxkODytVCgZY8DkQR1vO0YA
kY8pj7VEhdvZrWwhEJCngw5KGbTQSvBMokWqPL1WHwyw9xah+UBEet1h+uHzC1IidC7cw3Mhpn8X
8D/30Kg6Q4VaTDbaZiquodIqvH3WLZIMAs1uRLqu34FDncu5iueOLspJfwPYaLUwCIrtc3gsORYj
vSMFUXURdMF1Y290Wg+CC4IHfA6di2mtZ5rtvyvinwvF17QUElvnFnDZXukl9Rp3O13Vf6m1sfz3
MYaDmUB6SlL93jDUm7BGzdHkJg6xto5gCIqxxVjE1Oa7n1/gM7fCsk+OvpMZa3af0Or1a4xPvdwN
PNuriFtNnHSVPGJ3tcIw3xm2l9qx7zcW6zQJGrEFGL+O42GK5dxYwD2su4c4tTmrWhdK/7f527J1
mv7sh4MdDDOghNLt2xi60QuOPmF+K7iPBPrgXf3zzfv+eVr2aQ9haKlux2Qe5jQQTZzsg44szXne
Nn3oxdhO/Pw1ZyqmdRrTzNEI0bG2tEFP2qbedRvJK2Mn2ol1xo5vX7ia73cZy9b+s3HJC7MZQeFj
VMBYtvZOoXt5dwnMO7PILftkyY16V2TyzKfznr1qCzQxOFrkKvejM7hiVTv+PVVw+Mgu7JnnXrOT
3oKAabOXZVSALZKbVo5vmQAde1m/KfL+5ufncu6GnTQY8wzIhs9+vDW7AoaumV5rhcD048Lz+FuN
/nsHs+yTvqKf8OwdsV5B5+QYS76zQxA4ejgnRbtEBt//oSAuT+Gbr7JOqoBuBHBqBtLoInmTElof
7Y0cp0lvrFdijQ7HzTeQ0X6+bWcOf5Z1goTZY49pcMF1yRsG1PBw18JpqDj1NrzuJU91cA64GC+4
vL3fXdlJt9FXVkCMPbXAt+rrfITmJKILyZtnXrHT8OQo6wlZsbiOoMOhSLEYS5hOO3RfWir//vle
ieVZf/fzl3fvny1DG5kMmUYDyNZj14R3rG3O96XAwGwKIle08U7W4x1Bk+vabA/o3R46iNlJ023b
Ql3navqII8pXGBaYWQtnTrKNDur28487d/0nBQOGn46XoJRtswonIGyyxbZXdiOn0p8//1zds05q
RqZmfleHfEEyws6bgl2eEa81NU6eyZuBlfASlsa6kerPjEGbMFv35y8+U9etk9phR42SqYOFXrkZ
rwQ8ttyCGRLE885AWs+sTFy4wnMv50kFyUNw/67mrCiGe3xsFo/Mn6/g7K07qR2lIbTaQqlGk62u
0Yg+wURzomO1wyjRhVp/4WvOvAKn2cu1HhUpwvZ4K94GT/bwGY4Tx/Yad/Rw6/mC2eTUm2B9cRc5
c8NO05hVW82LRE+p6vRrlaes9WOwx9rzxgThHq8ux4mfu7CTsqGk+qwaPvcv4YI0xvIdXgLWs/Av
LZ4zm4e5fPE/C7uiiQaoZ7ogcpKGZd8LgVoURGg/P5lzH39SN2AIN6o6cqOSBFzAknbtovLJLoUO
n3sOy5//8+vnRMVZNVxE4RpDjFL9o1lzcOGlOvfZJ6teqRXhkwOTbDOxj8JPSX/5+ZYs28s3pdQU
//mbAx1T01rjc9P4iGrIMcVNhL5Hyvep2EniwrecW3mnccxxkeByoAIsGW8yPiW7zPN3cMEwbn5U
vXyj3P58NWe/52SF+6bvl/GCBmGvs83d+EGHLb5rPcVDWvuF4ODn7znzNE5zmKso7LKipm8b9HWq
cCyNlQuffKbKnkYvp3IT8jSWndm4NuzhnmQqnx+vN25ZJBfABnFmHRsn6zhhUArfGiy0rPVjgk0g
MVPY2Zr4npFfrZkBrocVI91Y5/CLVVtaTQr8F5ymk8TrcpAPYc8DjLzPai7+BNF0yKZ54aROXiVK
ohu6X0LGTGEyrsMx/lX5qBF+vvF/J/X//b6ap2nbY99pU5BLVAhIqUbDD5Xax7bCqx1mqQi6GyTX
xDseU2jaKqqjidMB6vGhfiU20SsWLt/C1yvtEl2T8mWIGkX+zIiuX1njS1k+xKLZmWWNK20Oy76m
k1A8XyKoNqlurRgCqoRfQavApbE3kQQahPXZz9f2fXUyT18qMUAvn2NmofAn10oRr3XI0Ckb7f/2
8ScNpiBhrUsbg/z2ELc/08sH7E/86eHnTz+z8szTd0rjZFmnGR+PxcyucaqvSXdGR14vjevwUfnO
z9/z/crDlOo/6xVTbzR2S71qUD2sAh81A7TsC7fo+yOy+XeS8U8BT1GKZBMv0DaJWhf7N92vyGHQ
kF+AAih7e7gq9AuZq+e+6mSvKFpULhWqya1IyBiVEIT2xkeb2OsxxEB4RARGuE7q518/37Zz79bJ
9oEZRYtJGfNZjG6Pqm1gfjM+tPAHf/74s0//ZBvpdJYNQQ/I1O7ao+bNW20nbqQ7EgbW3VbZXfiW
cw//pDOs2twsCegsYNgE18X7eFS2tFW/5z1JNm7s5VeXcP5zt+tkGxkVaHtTj+rOljIgqOYFzuiT
lcbezxdy5uNPU73HUR3GwIzw5J0PWZe6bQrJRZov3Kbvq7t5GuhNGGhr+1ZRbKuqdvMwXvuR8TVY
kFdFBdP750s4Mz809ZM9BH8OqasTriGVk5s8s70le6SLAq815mtZYOVndXvgXsS5xf3P36kut/+b
4q+fLP4m7APdGglCalR8lpsGe1/SFFXouKtRyzdShSGypu87myD2MjAD6K/Ki7AMGplsUweIL9Ky
2BQN+i+FWeFQ0p4P8vtQSQdtHN7QvK9w8aPoQir3Bj16aVRDh6KvXA2quWikrE0wX1ozy4367mKW
l+OfYmPAsCK0qIbBY1reUMzo6zBQMAAAFFjwOKv8fNPOvWsnhUaxSDVNurbYmgvFifzzmEBIUYwX
SELqsva+u4yTyqIQyBYN2VhsQxvnBuRvr8YAoCBLxbot6yt0tO95M74P/gSx+TCLPwPZWSSiPc2G
orqyobmhmv/BJA4frRmyqaU/FHhb+iaDAhOevw4orJWY3knSA0YAVyUOUPMy7c3wma+sLwmSzf92
p05qWFOocdCGXEnS3uvVQzk8tfmFu3TuWZ8ULgthuIXFH158Q3DFmMerRguIG/FyHBMHiu3F/3YJ
J3WLaFxuSZtyCRHqCxx7fCib+H5f6L7OvEv/FUCuiKYfR17ZMIWFLfM+oaozugv3/0x1104alFqf
pWHSqmKLuaSj6qQ7jfb/dv+1k2KFQjUvME2gng+E5cifsnUD9Qy5xa09PP5868884tNM8j4j02VM
2TJUpYGYLOM3IqaHirCoxm63fYKQ/sIXnanvpwHgaTfqM4lU6TaCzlgyAJl034mJ1xzgkym4Mcv0
72qODrFCWmAJ0rmi+Hmsb2BPNWIthQRmIu6iROKMIZTxpfW1/0faeSxHrmVZ9lfKco4saNFWmQMH
XNOp9QQWwSChtcbX9wIruzsCSdDLXucgzeJF0EEHLq44Z++9dkUPylXv7ipXeRZxhghVCSCvpbY6
+PSZTJyPEFI3BqTJwUCY1rvFveaXV+bw4TXY4thSDAQU25qhJBuz+2X4pHL7gEuzRkdvnZOiQrCF
lZCKQ8Kkhpebh9uTvm/Vzdow7kYIlYRPYw8w6/E+JXWyV/td58FSB5vXYlFGRdrhS8XJu0rd/Bl2
CkFS5lZXSTVzP3ylt6sx25lecqr197bQ4EtIYkHgPNlCnBUSfSD/2zinJF7a8aizeZVManaGAbn6
nU0AhxOshVtjDZVgm2xSW3r5/lkvvRKzydUqXJEv7lrbIj8ShCK4Z1bSBRmAoc7muqRPRHwnMas3
dW0x33BMBk5Sr0Zb3ZRb0tl9orhvDef7r7E0YmfTX6t4yDulNtsJY0QITvEUVdXPOql3rlWeW04X
NtRzKXyl6WEzavmk2fN2yrHeaVtpHR7C7fdfYeH1ngvhfdcX9LFi6oulx6696MPJgvPiQ8vsm/bM
m700puYKeGEUfLjlBQS2XbP2dtVWsPPdeFDs/4+2hjEXwWcxJsZmzOJd6UgbzFFrC8jjvbJlf7hS
nzTvEDz9tXs2266pLeBBH+QjMWD7DJUXAO2VRmwUxQbf//j+GvLCKzIXxEP0gB/jWemO0FO6aSRi
nSoLUgAB+V3/o1VbZyBNBDSyQ+wAWTWjA1p5LaTkiA0ng8BUwCtelOwkMqNT0Ldy6EjaWiX7Vazb
MzcCjNTXuyRlNlvIfZsmWtJluwykI+mkErvJBIVwpgCa9opHtxwOXaq8RFBqaG/vcovUz8mP6aCo
/1HU8RtYH1IrS2s/JMYjPMGTp0abKsjvpTFzBA1DixpZ6rrpYltOrKPZBUf8CGggPCYo2B44otsH
0WV+ysjaDsL4w3AT4i/7bmtwXuA6EhO2QvqoT346hkDlh0mj3w8yfaVW2XUfGe+4oiEO69VNZQQA
Ttx0gB7nNzukkbAi8tbB6n+H0Rt7gHLRBsVlbbWnPovuyJXelJW3SRv1xmcRGJOKAEgtBsIMXQU/
kY/UjzKNQQalEoi3QloccmncZubjkK5GAjWaV0+nstMBaFUGaFUIQ7KIjp9XPCgVVhFd3dVCC5hw
Yh0SvhEkIHh0zgJBuq40xeG0UtkYh3ZChqg35aclqDgDbAjqSaQ2tHYcNbaRp1cDKBiLMERrEqfK
5YfZZK8ZMSRmoV5JhtKCfKruNEW5DaH8RAJVDoKk1p7YwmIu1kYmOl1B9nZF3ndtaie1ICeuaN/E
YTjmvb51A3LI8dRg/pNPYh0fRMO6M2vplCTCRW0+Z0W0FpsI63DKt/SeGB3PWifuoXg+SaZ5qEz3
xAESfXWpPrQBASO5NknmvaPuuwey6fRVW9ArbPGODuQ8SnjCssw4c7ZcmgZnC5IBC2GUS86WFVP5
Si8b1mmh/hUT6xAUwlpyCY7//sVenAxnS5Sa4FFzp2lq6mpQpl+bL96WjcC23oYP5w76C+1k4GB/
nsJ8AtjyCNbsTrqKfrBw7Gi1Ykd5HTayIx4BNphnZH1Ld262NSf1JtargL5okIJSJDxtqCEOXKgq
c9G5JvLCNeY6eeyXYgCciN64avchHmbc543ARroCfXtmK70w38618WQTtYMWTzeMDZivS9dMF2d2
JQtL+Fzw3rUmVMBwau3v+4voUO+6DQieQ3Ou7L1QPvgsh/924h7ZFKZ1z4iq6JHpdrHtj+x7vIOS
rAjv2QZraKcrFgbSNnEW7Yzr8VzBZ+mbTQeq365siYPvuuNobT83JxStWG2njsT2zLuiT+/fF6dw
efZe1mSYxjI8wl2A+XsN1O3o5/EB2jtpFP27FAdARoOHtPb31GweyEGrSHInxpLUeLRdg7Lv6gGd
mej4XXzA5f+If2ttNsIVCGWCU3rmyQ66pIkrfSxF2GGQuzw9B8JKqJLmosUjx2zbZBVbPDoHtCPL
tUi+fS4RJyuRwKTLE0dd8YluItZsjKQVseqk+/WXsB439OIuNat4MEXyaDRRfS11UqAmB7UkimDt
hhcxzQSbWB+8yoN+42tYYYlIXRcJiXwh/nDZcx3MlRfZCG/ADOoLsUMJILY/hNAju1mDr1EFwwu6
rgcoTuRd5PAPWV50OmmWMDykffKUxuZDp8sOt+8OXAGmMCgfFYlVNdFbTRneKWoFo3Q4lvxLO8pA
lBd0edUhe807zhutTqrA4F0pOQlRYd9fKjJEHdbU93qIHvrOh+LakbUzpMlJU611qqZU4vWXPNRu
anUgMVTxdOooJAkLMlnIYARa77od5atR9B0fkNGWeM9tkA9XxlhfRgRJ8jLSjJEVuhlAOk9CLDyQ
TH2TKv7B5QlC2uDLp/qtXAt7fcCnrdaEfYGBCKaMX8uD41QHlyRFORAAV3lXooQg/NEb78gfe6ay
fke0F2c2+S4wOcp1t1XDyuyRAJtojbTWxh5dvn7fu/1PWkLrWmmo9kvlmkhfdhwsPYoZBk6gCI9Z
Q2poAeoON+mhjUgv0TU4Aszwsp21pEZ//yp81iK+eBPmCleszj3JJxM+feg2lRKc+gZTNMbr3CoP
w9BOiv2LToECFMMwg++iTDZ70uRb4j1oBw0AYMjyyUrjHjevd9O55L41oKA04siGVCOPRblhRNDe
ErrnrgL44Ysgzyq8pLmHPzi5jU22Q2ktT70pUqRS+aNJmgt8i9suJ+m1Zcik/VGXu1MDRbElJEPV
cez6ibEL/QjbAiyYBpr9oG/rOj63ni7MftJsDhqMqmkJV8t2ngWSvauf28C/Rxdz52rGc0wgTsg8
yAJJTmX88P3DmD76q2cx2/U2PIpEkanXg5hZJ9VBr8gA79fff/jCoXIuVyVxZcgK6iwIwd4Dg03k
QTRvkvDMWrR0Qv7clvw2ZWdZ7xcqgQ477U60xbXYryalPDkXSOb3/YksBPucKu/zEXx1n2abEB1j
jBaFXItoizXAs4eot+WX9Mj/P0vreE20MDLt7MxIWNglfFb0f/tmqRjojVnTq8lqa5rBRCeN3asY
pYUXudsqO7fjWXj6c/8orkfNqOvPan116ElWQNTBm3dus/N5Kv7iromzeqGa+WTKEDi/C8GPxOlJ
8Y+yfDNkujMY6jvk2Y2nE1Bd3E+RNGSNNtZjVPGP793q2euuBmLeQtVgzjoY5N54FmUPwn6VeA+f
jU2+5tT0CPy435v5yfc+JFYaTxztUNzHnOFE4ZjEDz0upjbQNt8P6aVBN3eACXJLZKb4uUMJ78V1
RIjovelUDnEnq7ZfkcEgogk8s2tY2snNRl0+jklTSezly8DBSEHAx7nm0MKT/9Tt/TbCBIGQvt5g
N2KCS67ryxEYZXhm9H76O7547HPfBxQEWc0jD/Dk0NhECr6bXePoEWkmpnvJVuNYJuWVEPk3bcLR
t0AEt267msy74hac9A2NdRJYeGxICPutZ4Y70vPPifMWlInG3DWi951ZqgJ5sGHTHKRKeS16JAlW
9JEnIqn8nW35GuEbw6MXhNAFIW2Iyd3Y6VduFtqSpF9CgXxTNJ9Qqt7uS/L0Qy8803JeeCpzi4nV
ugHRppSw1ODkJ/tIvej0m+8H7sJcPLekVZJmiaPAXNzqty4uH1V/iFvMEdLD95+/1G2cG9NE0wsz
MKTUrAKn4BAP/qeWRxqaDpgCJbohCZLoqb8kYSZD5c/dek/YoOkpHHFgMPhRug/lfKNn5pnvsnSv
ZotiTnAcFPE02/WpaXuALnxYE0D76BOcjdKYzshfvCNzn5pBmrsh6NPtYp/FkQdmGCVwr1LIB+8I
miv3ldZdTegIQSA21vUeyYhU7O8f1tIXnB3cS6vRIy1kfRn7fN1Y/qXhN/cuvg5DFNd/7RKzqYvJ
uUvllCdEsI2VkhFp9quk+4hh3Xx/gaUlWZwd19UuIjiMsK0dSaBEIYbNBprEkTAuh+7ke5LpH23W
XKlRBJdmfKiYSsiC+6EI6bogmCPJTH/1/W8yDbp/f5QcOf4cjG0tWmISugwX9RfBNHn9E9zr9x/9
+eb/+2ebczEN0VhZ1QwSHr23qLCrw4DHHe254zvtaryJ/LX/Y5KsnheQLl5x9mp1smi5ed6kO/2h
O7ROeK3b6RUdqKN0mX74l4MDEaxfuXZ//f1X/HqvY+qzl41o6TTJwb/tyLC8zUCVOqoJYTUsT8Qu
4T3OX76/ztdPCcTUn08pyLwwCUjFohR6klXHUy5AxX7/0UsmEX32Psly4sWtwWeLN8OBXEZCCLRN
cPBOHNhwI9GJXYs7KuxnPCILJTFTn71c6CZSt5C5XndTO+423fib/Dhc9+x7P501ZwpJi9eZvWKl
JxJIPTncTPKZCFlfTUkLvWgzKxHfb8c36YNyrnP9GTzwxVCfS24somjEvsYtKnuEKlfZ2kjIDINx
LDlVWoSbIa23yHKes5Dw4oTgRaHGyA0nGMxvdCXlMY7BzoCHopKxah6ExLKDtH1KWwJEEQ72oMmy
kTQyZIeuH6t/aZ4z51KeXB/H2MrY4solST8mXsgKzNNlRy3l+8E1vQdf3Zbpvfltp4b1p/dHie5J
7LUXw2hsA238S8uAORfrCCnJfPhNCe0YNkq+mxwR+q2aP33/i39apL76zWczSaGGQStPQTSsc9Ul
SfceodE+pHaQvp16ahqdQPrg1TK9xyofNnpFJGQSrfuGTOm4vqtM4cXV6u0YhViHXe9kSYUtVd4R
hmtH4pD3YxxJC87o0yAPtRoQAQYpDGmEo8I/5j5VLYrqqkFqRlb5KERzzs6dM3ASFUlsXlVRdtGJ
MK8UcaoyrK3EWGcBElVd30l6tVbDeBPr4JIKYw+oaW1ELpBGjLGIir1cfvXk8BVEoO0Got0RsI8N
/AlYFulzzb3VPhUKZlkEV0r07ibyXSE3l0hJEOrSwC1zR+uUjS8RPI+JU5sKSyROp6a1qgAAplFL
utrPETObqqinEufI0EDHMZTmiTxVJCp0kWj3xyOB7VHv5Ap5VplySizxtR90xzv3CBdKNaY6m2jC
3HB9ceSAiGRs01swS09JVoEdVDnBFQQrFgRtl/5GSG4JZHFE4U6MMcZZ6jbw4PKOD71krD0BY2xL
7hwINdDktREDLrtqo+dOutEqIqTRBQPqpKribcbutRZg7mjHUD34KsgHCb7e+OjT8vFAvav62hRO
Y2MeO3pzEfDJKtv3XU49HaFxnG+1YSQm9Jwjc+G4Z2qz1Uk32iDWCNDa9RRjVtkH27ItXtvhV+XU
COdo+6a2cmaFmk7FX70vsxWqN/wAnDhTid7A2BQpGNL4TNTbSn0ctCvrfBN7enpfXWi2XMFqSvPe
40tx+H9VxGbjBRwuURxPsYLSXcEko3fFtUUuFiW04AD+zD8z5SzNZrMBlZmSZUgilw4TYwMs8aIA
pvf9fLO0Cmuz1coU/ZSoQaBn0pv13FxOmyRrTYxz4+QsVpFDPjlYerYu319vYUMxl1qNA4ZXBMrh
TocXIhJyUm7LqjuzrEx7xy8e0VxpNcAx7qtojHYBVC74sji9JX0jV5ChqTJA/Tn2cfwM+f6cCPHr
I4E511/JhLaGFWmiO3wMGJw988r11xQ6ztyshV3eXHulF6qJBpRKxji9p9Fw8v29Vx2xO8MYOteQ
XLrIbMHJfLKC25ZEITIGeHFofKLcC+6Ria4kIJffP/aFETxXFUFJFIi14CIBJjXixo30nM9+6ZNn
7z9GZhGQZMRyHA3rSjr6puh8/zsvvRpzMVHIDfH8QcOJLQ5wUDz1XZm2FERHPoGNDU6SUBsHvSyu
cDEZyCqUxtbho8WZl953KCFtKYGPrDPfMglyEPn+15IXJqJ5nZM6T6knIyZ+mBfvgRSTH14mPyFZ
E7VexZdJ6UOgQBhhEc0qE+Au0yUjGvepizpiR63wTi3Fx1CXMKCNpywleSGJ2qdY918T/9wGb+mp
zGaVvlHJhx5qbpbvnuLO2jfe6/dff+GT54IlBBLuCL8w2mWGaw+s4Yp+5sYuvMxzlZKc1W0uZvhU
/ETbk9JEApH2U4DXBantzBlkYfabS5TizBfjNKzIdlFpbxVvSVlsaJx9f2eWfv/pv/+256U+p4gB
89+OehsaQQJgFc0e4xdt2H5/gYXpdS5J6rssovkU0IJywfxW6CeJtT01VXVRiOw29TJ0wCq8d2G9
//6CC1oJcy4vGlksKnOaAA0zBwFiTWElzBzVwCzrtfdhJxBx6Wk9NBwSBuiGqVv8M3YhJWe+8tID
m80uhhCSs6UP7GSG5DEFdzoMcKL9c8e3hfqfOY9VtGoRLlWNin1SWyobZWfuu42wVTn3fn8Ll84T
cyEIAA4ahJKMwZJ45zJSnKapTj6p7MBhlW0TZKfaAIZATg+b+yYmv9l0V2YlO6apbPvB2MH8eW3i
96Qsu/Woxi+6Wz4gjILNU9D8C4WboBRtMxpuPdH3V81g2EWEvDYqSKjxMkIoUb9edIl446feRzt2
ji9Kz6bQbeo03AMmSWxV148JIgLASsSqkjw3mdi8Qln1E2TRCmGyEpLSSisxA1xGhHZvgaJMfw1R
/xzG7q9RcS9KzOKuQIKF0Ltr1Lxk65jevurca0JY7orSv6Zvsx05PY19fJJUbaNIILHijPxW0Icu
QygAsokwxvdhlBgAW/z6qauVdVGFR8WUV0Irq2BB9LUuIPvV5PxDzgT/2KLeqvvoNU5EW5aNNXSW
LZTmNxTfr2meXermj8Hszq2jn1GrX2xx5i2IsOjytIDDyoCB1nSfknnZbKLr/PA/yIdYGPTzTgSm
67EugbTuhDx5VxRi9CGyrVOXsCihHV/U0m8ggwEDJBKeM5bxM6Xwijxi54r1jSUqb0VTnZnTFmb7
ed+hMhIvDKYOoiqFP0VFuSKX5cxHL33LaT/023TpCkWnDZOdaESu54+PsqTtzqWrLOypPncUv322
1EuJNXCGJhsGCmto6Yce36OeiY9SJv5IEu3MFmXpO0z//bfrBIqaN6HC9JGrj5EFiZuXyfiLO6vP
091vH54HRLqjzaA+hwZAc5+Dc3b1hSPbvMONlIQaNFuqXQRPGEBhH7z66kVev4/TlHO2CixzE754
VeadbqEBeOVOv79yVYh78TE6kHUkOe1H8Auc0p11//0Mu/QMZoczzchFXzQoxfrBg4juNntsw3Pb
haUt6Kdj7LdnULq4UeKUpopoiNdgA0GdkAOkp2+KiX9IHNQnzBmwK8wAOzAcU9htkGSJJ9urVXCS
8RRZMqK8JHJzqC4lXWGUOlPfEKhDloJ2SZxag4lm1XtFin7mqtKvhIDOfIdtXpMPKGRtqe6fyNBe
DW23Gzz/omiLyh49yKd+MThBHz014rDT+/bHaBS3aas8N2ny3NT5j0HRfsFAeEBSV63NqCeeZCLU
6hV0mSTfBJpyFMJg1yRSyrqu7k1twjD4V6OGukoB1yFLbg/vu7Dr0aJgY7ACADQP40dV6G5KC6mP
2oVbTU03VkFPMkquQSLCfSNQqwgxdlfAji3JLdYla1UQl28NJTQ3rK5zLISxF6+bxrhMJXc/aN6j
WwzNOlAB5tbAnPWyfY4KMJcRwF0vxGsXapfABF4SstwUU3xJ4R6lOrjYrqoe6qzMV52albbogvnJ
R1DnigRnS9GVowaFuZebm8Eyj208PCft+AZ/Gh+QD27ETA/+0F/4puevwj65rnodenLz7LvhRTha
P0Xdv2uVMbIrDdpp6ffrnEW095DXVG210bL4Wm36HWWsUzoU4rqOkU7VSXfSzLwCgtbeKoX+GPQh
ATIdC7Qh7RJTWos1oBVfvfLMvF/7Zr0fBswpdOqP5pgkttwlR6WUbpUUSXeS9z+qwtWccQS7IkPV
rAc4Lz41SR4bKXg54Kgeyq7VIOqtgBkmkngU3frCDdsXkGsaBLLhzgfGs0r8Kl+Zo2FnhfYcdPW1
MhinsjI3aalvOVFdpJl7Xyv9Rw9lOs4GSg9wrjqtvA3r5mcodcAK63aVB+17JTWvxC8cJFWyeUp3
kLkvKsHFye96tlW6m6wWj6WerTXTJMzFEO28CKh5AsQzxPYkjtrRHbIejE8R2qpZwNPxwyOswmsR
sVifQBOsc6xV1o5cgcsx6B99zFXsgRWQW1qL5r/eWklpJ7m/r/LwEuZlt5IKMCncWDL/QOLJoNB0
3lTEhU5rqY4YI2EFLrRFGEUqVlOtMQLuc1kSgLxNLCDpMe26X4rKiOlqGFoJdnO/yEkJZNuEOGMK
kw3rF1cOdvHgxbDkM0A0/VYFT4zLgjur3+qh7tvwsUsMQr7H9qq7wBBfr7hfgDyKElRVHKzZdh66
iTjR9sMpc1sbXJMTtE+16l5x6nGi3vxwQSlZ2AcdPayv22A4SaOawBGuUeAVd21YrpLQwM6tiHYL
DVZT0qtIzQ6tqW+7JM2JR+Nf4lBayQHVaJVbA8YOBksHSAk/79oAWLSKFYjeIml0UvvedqHuVKFs
wcszMsAv2olwYmMVG3lPPh+ieQAv7DBJ0h+EYhforNkSVVITkabUb4G76LbcvyVheVk13k4I2jWK
8RZ2o3cbdA1dkip30sryVlWhYyNM4TAV0lsnxuvR6kFw6Ij+RMKv9RGwYpm99AJvvKhv2r5MKbRz
9qlpV0B7d4IhWg/caQY+uUtJvs4wAghm+yPSPUfLqJU3gfGmu7qtyvF1UUBxE8gPs/1UWqui5SRQ
iuOyIVCs6i5jYXwvlW7cjaJ1rKXwWSm724GWqx3L0VvXpvmqaMoLRvbj2Cp7IuK2WhpfGxaPI2s9
4tYti0ZKvlMC5qBaLQi+a3LUP0WmYAgRtkVr2mWeXPVAP0e12xQ5DpxIdjpNBygEG6eg6tOOnp0k
/lZpmi1z8Eue46gYhB9mSEqhpIQfJF+/R6K78000hwrug1jYxLn05FFRw6L5kxwlDHAy7FwQ0+hX
JjgbzTypZgB5WwPenD64494bk7VkVuW6lqTHQaiuDaDPVgZ+AxgcO3cB9mFQWavGg/c+qvUqTMR2
w0ASHdkqIWkKEXpO7SbWYTN0XfOiWbK4yhvIMVmv2mrq2qmCTLzKWtt3JTJGCvPFzLQPmk6XZa8+
QHKTEDy++Ya/tkTXFof8KPS5LRXlRSfnxt6oczstCEQzK/FolhUg8RwXoCV00+uursS83bgw6/LK
2hngmFs8qbXZOng3WD/VZ9Tk+BcoClEMLo1xJ9T0cVhMYdEolZ2og50AJy+k8bKOIbT21lPUBdca
EG1T1HtM8+rKFNr7LHEnom229YbopwjrUB/MfhvGg7J1FQYYWSdbUFKdTW8uBuXp0j7otLVfuiva
0Snnr1ehtpxQokitdC7/zL8rImknlc0+iPzOyYp0W02WwijYdPBQK7Q7B8nPH6weJGJBYmhV4knG
uBwh31WtETh3mr7oTX8MO5YXP6k9u9NAtCnZdIgcLmrXOxcAtVBvmMv+zVwJTJ4sZe/9ZBqLttPR
+H+gLp8O8V9sEOeSfwEQd5qLnKVwLiDi9XasjHZg03y2bhR70geci8Fc6gnPLQASiRiq1UybRAjV
b+oh35DtuS93EIWEGxbj3Tn/5tI9mxWBjCGrQ6ElEEPVq5fWb9a+H3yQiv+QQtZw2tREZqT/NMkJ
/373u7RDnSfi96CjBGvghCZzurbp0/33bcRyifT4x/hBmvAqgiNw7lSyVBP6NMz9tiUWs3g0Bgsf
gy/VKMv3BStxmL3ENYkcuUVYT+IMLUnqoruJe/lMbXDhHDr3IaSD23WChdMzgyuoSbZPieLMDVwa
hdPx5bfvI6iZomcSDaxaFl/ivAAkLl7gkEsvIN1vw0Q+wQvem7G16o270uifItl6MXpj8/31F44v
n1Xm3y5fj2nQlt6ULOWKh5AU4sD3qMRIt99//NLjmqtlEzOpEyFm5E/B3IQUorqojVW+ngzFw89z
hdWFI+VcM9tVRI6OLh0y8gFpv0nZc2EO+M3Ix7eCiSSsrfr6rFV9odI6lwWmxYhtVpOm0LL2hL5+
26jjrihbtsbZ7i/et9mLLJcKbOsWMGxCavaew9INrjfam7RQH/Mb91I5NwAXhvZcFWgFQox1gPdJ
hn9ryGDRgzNDa6m6KU6X/G1sNXpocaiadPIgmO1Ym9xb+YuU0IwzQiDOY7QZjDdZlba1fBaLs9Ae
mWsErTER6qFWkPmM7TOOxHfVyvauD0ql0eh9k70s0n8vxOamt+SCxox7bmpaeJXE2Ztch60KTJ1W
qtvoTj++5clo+9nP7wfE0ofPygyFaAaKhBl8F3fVuCNlK4Vv6r6CrTxXKl5q28+1gVpvDsYwEiOI
6udOToJnKS0RUErHlIl05ZvDdVE1v8QQQ2mseRdGljRrzLIE1fjPdSB/fP9Fv365jLkwUMtLNpCA
VlBP7CyYfVX5Gha/1Lpcff/5X99IYx5JrbqmXmvWFJaYfUQ5SOFDe84Ot/Srz0qKIjkurp4TlJgJ
F76rHTu93wpYnVX5zCD4uq5ozDOoS/iT46gjzsyCZ7muf/WhG28xvf0ItfwZ8klx5h59PZ3CUPrz
xe390ssSvYL7Szi4IB/kYldjPE5xPvu/YqBf3z+KJTXqPIU6xqVdpTH8phCY6lYyi01Yj/CNtTVE
NixM7vACf/0tLILLbtCo2ATrUZQdug+2T4IGkO5zroulUTFr9Ih6oghWyG9S1lvfc0rxRa3POGQX
xKGGJf95N6NGCtW4qZOdeSITZFNs9b23DrbtzkxXtGHQOfqHgEPOSTxzxaUvM5srOrGWw0GFMCvG
dyj5YB9v2/avLUzGPKg6aQQ1jlKwYxNqIXX4NuE6IBLP30X0TVZU7s4Mjq83RsY8ptqXDLydgL13
/j65VJxxV6/U1bCR7M+IavvcKWOhpWLME6orN/IzJYPq4MYO4Zqb6EStTcGQHZPgKZxZCxceiTmb
GjyrCLsOGfXOVW+05peUbfP2XL7Gwqwwj6aOfd1DAcoXSHz50Ij9MegosCo8d/qlQWCdeyBfr6yG
OZsVBA8ykS6TNqR1G1lGdyDVluH4ElXYvkQLWTNPDOhEURxqcfggWrrz/VD4+lBjmLN9hGwFQS6G
SC/MIL8uPf1OiOAbDppJg1K8kOsmsNEjPo3kZ595XAtroTFPo6491QzUyYTl7+vGnmzV0s4kR5SE
vvvJulaQfLz/y0NwNkPII+BpU6Wzrqniixx9Okdxy1bBEyQnEn3DXWgKT17ZbdI0PLmNdvf9jV1Y
sMzZRNFaeRFbNSirJnF8dIC9fw+ugTOUcubJLQ3NmQ6kc3O0slEPrszz7wOFDkVtGGs3GWyzDLeh
cM6ZtfBF5tHUTZibJUEb4c7vj8iBcGPvjPbKqnL7+xv1KS/591qBMc+iJgYLWJ/HyisU7coNk72q
gVyMlX3TxNe5ypAY6l9KyF5ST/xfOJcNCmEiqlvjVkGAYeruUQxQKHoJ3CO/iumbZD+8DhqXZW5E
hbZyalbNaoRLnEbl3if8eiMRc9W11t5vCJGTBPGDQI4V7vG1KA1E/yGy7RGPFNGPRgH1KefJUyaL
5xJpFw725M38uWpJoq5Tq2JFrDfdWrZTZ2IShI53mtILws/gfsH5a7JAw5gtv6FKlzl0gWtIjZ3F
je0ZH6Zx//2zm37hrx7d7OVKwYOYJYlGu9GCKEacGMzD7z/5U7fz1UfP3h+Yy5qpVRNGuMUWnRuB
DT1cWYEIGFcNrmAhqbYYXcBEkUkQ17B6gqh7BVZ1K6buZa1H6yj07UQpbxq5suMwJc4ghwcvj6jw
ittSiRwSYB7NhFhyjmhUHjz83DwGr7FbRpOgF6t8yH6NbYKPZ3BEek/CqGMOzS0O8vr6+++5NBbm
NRdf9caWrIGYEFwE2Ha86YnC7XcpGvBN53g2cvJsAwX0HMfRWlhqjNlyGSeWVsQxhzghBNMjy7dd
EiWwsftLlqVXlW5QZCirJqJ7o0sqaSAdoVhgJAtdAzNav6WJ/9KM/bGoS1tPhZUAdsYQhptM4wWZ
9F2WpiMd63k8VnlfVLzDUXGURu9iSCzcjKOJ1kOv9sCPd1qvXDO3AFCvNr6Sb6yyeo6BWq0s683v
Tdc2gm6rSZqCpL7liKm5V1GbwjdPXly9Owk95RzNuKxcknqKJGcHoD5rgv6gjOTLy8S4JXEf26EV
rUsrJLxuuO1ybw8Q6BhEOsMmyNcewjRH9WnvdzR0BLGl8koLRxFKVlkawNRyo1VlJSQ897eWNly7
mnWNGuq2cpMtqPoPjeSDOu7fKY9v216+Nopqm0Tdrqubi6Kz7hTtYRQN7ARteDDpqdJmIVH6zOhZ
WL7n6fdmpPZjEXB0leHZwBw6hPWq2Ywr35GFfUCWco3OuBJXdOpo6+y4kd9fWFlaFWYbFstXFCFW
THxgY3RhyeVaDcaTgX/AGnpYzYmtK4dUe22Nbs2OwiEd1Rl1AhBawSn9YzSqjsmbOCYiCdwHtUtu
2ooYj4YGlqeta48XAWB6pb2FUOAI9jxIkQEu/a4Ur6p0rw5XIkr7htRoWj+f3+g/3/r/5b1n1/89
tVT//C/+/JblQxl4fj374z+v8vf0ri7f3+vTj/y/ph/9v//0zx/85yl4K7Mq+6jn/+qPH+Lz/3V9
50f9448/rNM6qIeb5r0cbt8RgdWfF+A3nf7l//Qv/+P981Puh/z9H397y5q0nj7NC7L0b//6q/2v
f/xNmsh9//n75//rLy9/JPwc2U4/0h//9gPvP6r6H38TNP3vqg7LyFSA0WuGORUhu/fPv9KlvyPS
MiRDUtAzm8pklEqzsvb/8Tfz75omAo7ipyRZ5E1mmFTEdvBX0t/5AXH6n2JKqm6xLv2fX+2Ph/T/
Htp/pE1ynQVpXf3jbzIpun+sQZou6oYkyZKsyRbFGnFefAjVsCgMq/FthSLUaSglclRSEItWNnSn
NmmjTV3n8UWpE5iC1UbN7cYY6V/lQqWvUqAkr+0oqQ/lYOq7zCqiC6HUZNOOO9wyq//N3Jk0t47r
Wf6r1LJ7wQqSIAliy0mDZVm25eluGB6uQRIcAIIkCH76PnpVEf2qK6o7ateRm8x3M/1kiQL+wzm/
Y9ZpeYZ9U55rgy2gb93xblYlQkz43J91FdcX1x9LDSR+71yt2MiPxOWVhXJiF+6bPq2xbfnWod7X
Qek/m5Y3IqlbhJWg/AZVAA6gpwEpRQ9TtMIwFND2nZMFm1W9qvsW8OK96UsIRBBslm46wNKmrkHO
6Tfx6HShABLHiqNPwW4h6+I0ABWD6FXBkXphnC8XFjEc9l48vg0zfrckboGfQfyZDdqkFZ7uQcLk
7nO0BCAeR+hEcERD7afdeTrXVV0TDN1gzZUhFyrxkAEAhnMMx6c3i6vr9upUShIcyvVmRR+BU/Br
7+/SCH/Nda054igjP96PGw5Xf3Xp5xjM/DEe+1rD97ryA7LYhkSbkF/6QDV7HeKQHypwcRAJvEIE
uJnfLlI2L42w0EAOW+I1Xnfia109dw7igq3CYaM9bTNn1PoTGJHhCXNk9sGwANwT1dD7LlrHdOB+
mxHkzN5hicOOfKW6iJtqOXlYcf6BR5zeNcLCkU5DneOHrq9UxOa17cvoQGc31ol7C5OPCK0vVhls
YcZ5eEEswHzgCD9/UzR2D365qn289GhuwNfaR8bjH5MG/sjQarCwDW2QexDZPoG056W9ntl3i9C2
HGQeHSQ0UlFhQ9Plqxinl1BvdqcXVX8LwXXWRuH6ZJ1B7bpZiTuMP2gWNnj3OOm3MdF0glzYV6xf
kmCgwZIsZVR/a6lYxkes6hMNjZibrvPGptT18NFDsAHRYRlDj9kNUI1hmYv1Uodxe0+25WJLyMIz
wyvgAoFCclNGBh/jIhGcJ2zv8yBcsRbwAB+8Z51CNiLxOvw4LVh1KGdBL3E8k50fLdW1BCX2bYPW
MV3rLQCKNagOCJb4IZtXhamzIKxkLxdgd4btBX3AiQGI0C0fkN7d0ZLkQ9DgJ77W22Pgrd/GCZPO
fZBOXbhQnWgOE+ZYWkipHm8yDI9W0KncaR9cYO4eqcGTNn3P1QAobfQTDkjf/Rm2UzdmSDQ+Evok
pJPR+I+6CXvKCtGSXjqWNK2g9xCmKxrYKB1VaOakSL6OwAT3pC78pkr0ADhbFb7F4uDEa9pIpwC3
aB+U+mnqXjasfXzWZm08PaJbw/vcYhNvsdJgOVAxzzVdChGD5d9E89kp/ax3TmN1iJvvoQzveY0v
kFVnPSE1x6ijy8038naz2cgoXyKs5yZnwpr9i7tTGld7FZTFhpSJCNjMGbo0sZDjUI1ZHF5NSS69
cvHr+9nmwNvnv9q6Lib0pHLgBSXYehABtUtIzg58XnG07B3/FvX9QbCIdqz7w/CPq473ZP617H3S
84cT/2yoaLz2gkmVB9IX7LmPYoIwYVuyEcoKGQGHt6rndjrUBBaJ287evsKHuROd8zsG9XtM9L1q
fSzEDR4gm1Z8Q5837fjsFqX/EdP2uZZ+NuolxW8eJYDCIuy5UTigcMB1XVG3wH633r21PraV4H+F
g5Pb3hajiziGZd2DmP4gQjfVJbIF0Dk0ZfMOTnhqZlnwFrKBcfuMYlGsC0T2HhQLZd0ic9qfiwn6
6q+pUW7hqvlp4nh5/eZkrd+suwVjErbEIqOagIcWoreg3auJ4rtuoEln448eyl7P4g2oOHsKIuiM
3NcK7InKe+Ytf9TjZez9dz3xzLjLbrJLToBkK1raHKbIpTlpxTea1Q/sI3aqefGhD9vc9u8W+WkY
xFUG3RHkcK7ebQyB1dMk4IuLXucF9MseHU8EQuY2DQWpycWhQ8qgmOkw4sGcdHPqzMTV9+LI70B5
e4kHoVfYMhNMAJ0JbALn7VaLLUuzM+2gs5sLsICyHU8ElFMV8M25kPZr7swpVuFzNGCGg4wT6FOA
yC/dh9nYh2BUf9yOvPLVA+Uz8lzU8OQqRaBzU0dnn4Q73kJ+BKDQhPVRuzgH1yttyjUahEoHOMwk
XsNMgMvRy8+GuM7BrA8bKCcQT/Nsw/mXENXGyPVEFn3Nsr70oeaIb6kyiEHhzgxIjTG7fr59QBpw
a109SePshq19GGArI8Dxyp6aY11jID6IA20jlc56S70YILqRrLuYYqEVRtt1c9ZULCNaDqdwe4hF
gy+vX3XWY40yVXAJR1H5Z6bsoRzHPwCApW5YF4u/2gdfTEi8gi6zhrhN6/proWVeLoPdVaDQph0V
ry3F9wLoFhTDLTSSygkxjO/KC2jb2WK2rNLhi5DgmCo7fFZ9IRlgcozfsmQFmFIMp7zxL7PB/EPM
5G5wbthuerbu0kDeVSXtuHTA3N0a2wk0fJWVjrccAlg88hL6OHwlgR5X9EsN45YLpGSUALDBxxuo
AIonDCHHev3yxHJZ5BTA5RuXOeSEf6rlHzovrXfUXzTszRL/f34dXjEz+vXMOXBhMuhVf49pWwJ8
Se6S1vso0a+7Awh7lPhAITvDBNFXswO2rlRjjOKmrx6Q6wrHsYDb3uu+9LpFyebibp+gtEKRiW1J
QH/CaaBvfJVZ4CKgoeX2o49/gmW46JgeO7//YqMIs3U040mugM63cPP6UgE424BgteEwCkeVjB09
bh7EPeBIXkoAABn6kqyqVRaUS1EN94bYvV+rFA4VeHr/AnzdyhHDpubed8qxmHV4WctHb4Omqopk
n4UegqVJPd1T4XxPXQhhYYfTM36adCfODcZcG5nuAPF9Zg6wvg2UWb1c/MLj6z0f4OgGoSrpQv3U
mO0TU+A42cAauBW3OzlCUKMApO21BlPW6+Upwnt4rKFGiwFmN6G+3xgfn3g/zQ+TrdH2uhHweVMH
Dm24pD1nzxpnFmIpfHfHpJMuLQUhF61qErM+gwyD/9nWqhjGbicmZG31LLA73CRbQeBZ3yuHAf/n
xE7mdxLTgMrG2RQ392hCE6M4GMphuUP0aZ/aRh8axMY6yq3367g8RKU+Uye+xuF4B8c7SmYcjOO4
b0pcNiNKOORYQJxqLeRXToJNDw5RaU4WT3XWR4gUHsYnRE2htcXc8x6jVVS7zS7oq+vgEhheHHro
QxyBs3yUkmRc4zyzHU5ganPSRAVGYGeokpwzDAQ5BJxp7YvuCOMMKlnZvI4tAUcxbHNSO8hLxo+3
WNWmQWCidIPoIfG8kOcjtVeQOQsxB4Vw5/vJhyJML5D7AXpCbI4suqMHY7yr1AHJQPe8R6Cp640f
4TZ8AWyZuRSwyKaNJsgH3V+PHUa3GlAIVHcqOtu6/dwa3NC23A+DCx1viyzrkXppHakmo0F0Km93
G5CYppxyaFdOpVIfZdC9AlhygNIvkaU5S7qAFrpV57Z57Ep4AaiAQp3ZvlA1QwF7S8rehvjDinJ4
Qux2LtwIrIKh+TXleqwd+8wXx3kC9QqPhncIEG2yH0ZzGeJ1TXG0Qg5o+9QlLJfdfBQaA1rhAHqh
Qh88KpValA25Q2BswFVuoHlJQnwgviZvMbvTbpDA7fawYdYrnWnPZve6dEFRu+VJqhLghRLR3HDL
+sve1z/G03EyqUdk0D4ZWNbyvpvxHAuB4TBiMKYQjcuIA8VU7G7rKZgcWMhJ87uR4ETQjiGTJzdN
jYGSZxHrxpuVgX1pi6qGPhiYnNTt3WxsPksrRFFGYrsnE+7huPsNIRoEYTNxAzyEGJ/4bbNrgynD
96tP6mF66FAIZxhcZSiVd4tyE3hPcsbuvMq9yvCEuzVI53h56hXOsb4X33E/NsXatFDU91HeTS9S
kacSFnHoLCNA5lCvNcEgcRNGGfbd94TGmNSiMpicKJ0mUGZvDe6BxQZa5EjvJQxaSefUd7oF0cXQ
mma13+5CH1HYqKLdfrtqjcM99qpsC1mKLJoDkucAc1rH93mx9qoD1GE6OiAL/QHSpxxN7mnwBVg6
41DhxHCWpxpOV1bVblbrQL1NLX5gwNBFT/jxENijWNahkwd904F0gZXlinSdwGD8tLKri8YTJPX7
BeTVbUbtCzSCjsknHaG9DTF3RawLjh34VPBGNghEEMNZb+4NpBemRDnfxNi08cvExQyWC/cyVn4e
BgqCeSheOw/Vmnx3VnQf+N+3qLmnCnsWI3Bvua/GGwoVwYagmzxibWGsh4QZVazlhSy/pu9yE9TF
uorjrQLY2vLY1Ho3d05SlVB3Mz8X0Bc7skw7eDsocXDQRXdWlhDdilO0ubtRBYXW8s7I+IPIBZnx
+gxeaiFaYwrrGZDG5VXy5QOi6D8TpoxVRFAZC/+LYzwooJtqmg1j66iGaXuJc38MoSKNXiZNsRjD
h1b59GTD4Rr0UVY79BVp38UMl4ZXMdDm+72FITWkN6oM8i0Y7vmSxg9NH+fRyKHy7Q+crflMQ2yo
IXGLOL4rAK0NQ7ObHB/ic5qZCRITte5nYY5jgxaxsocexZxtSeLO3cmWXgLH2mkYgoz00Qfp4ACd
vkSs8oV8CbQ5niiPUwlZJ4tycnOpxrRwxiVHmtQZb+oVGzc09vNnYNy/nYfUD3hkGBOAlnTFopz7
qp8zN4ZyU/s5X2hqrHiVzfLI1+6o3bHYqvLayvfS2c6a2p0pMejVIFuuL/6A4wVk+KuskD0yVcVm
ncxd7JPTtc/dVKd048+23+768Nsz4WlqbL5IloWrPXFD8nbxDzGZr3TZDuUW33Eq32zlFQzSEqjX
F1whYe6toMMPuNhMOx3Xei1awoD4iO2dEMDHg+8OKgxW50F1P0TsoCS2V8zbO8gAI479Lal7sLek
LvARpjDOyYRvjFPOj33wydDRVJHIFvQjqd8jUwENHmzMmRmBz3X+brRNvaA/lMNcyFuB3UIbqeor
OL4J2/idv5qCUV7gpsS8CFxjEGRhUQCOB+srpeq7UrBDHMisNfZxNfQRN0kMEtGI6o/+Eq/PWwNM
TUiOdTO+hxsIXgppl1MbgcULm1POQv/TZwOuU5TW6KWaCuBnz5Q7VroL/BfhmS9e3vWo1CFg5w9Q
jBxht8CLmD4qVL43cM6QhqQpxghq91lDoY85VIpJC/TqQ1ZzOBjkuBw4+uKgrc8zj/M5dAuPyZ1c
611bdSmqwetmgHhpxfjI5PtGdcJx63Y1LpCYm2O7tMc4inE/Ow8stjiFAXSYsD5Z5wPO1Wz0UKzE
8908LCBOhxD3SxBZ9fOq+0esDF76ekgqpd+YD8iTj61RjR1PhRBmIeB4OUw42BCS8DCT53EECowq
lD4+uDstvjyvQY3RIRlhuJjuh8EWMgivVVTmdp5zC0cOSDkNhHHrIVLVHyxQ8tErHyxu/GmJ0HoH
eesvBwdHoYKjBUD+XFmby74p9BY+AVebDqgoZ1CnYk8izROsGuAdt1UdpxU2FBYfBri0gRbIShyP
SKyAenFxP310JokX8ZMm6rnqyCcQVK+eqvbgG1CYHSRKeITZlgSpewRk7WpMiI3eiWivTt2fQIPe
0OssQRIFFCDjCEV9SfVOoiVATyZ/vI38HacV37Yu2ENTj1dBvgf0JULIu5IBzdX7PsJ4qm3XuCRT
AfZLsnb3rPUTWhYBcoh4F/5MEfUz8JNqjAcHxDNSOnWozkmTWjl8s7a5OjT6ksY7z4u5lxOA6359
xjcIdh/ktGKbZ5blLcAyYPIdhfPKfwhsfOlAeEVhMM752N56vOEBanyF38UWztw+b12MrqBneRno
fYu60ynFQxC057gF0idU9c51wj9+rB/VgP+MzpiNWlFdzTLsCJsNCpk6r2qNEeQo8Q2tJUxabXgk
5fa0Max6Qsj5ljzm3q7dcATj007rxr46zpYb2h1cFh6d+rmEsYlbNwsk2qywhl9TfDmDeOrd6nUQ
1YF1oMMwfRgXcb/E4E5zOcFkPqzXLtCPYRew2zAA2MygkUd3wnewRgISHsDghTjwDldt2MPO1BZK
SwKFmf6YRlBoOabYxAF7qt5D7oZJFcZ+mT/DYCBlHOy9Bqa7RkOFNgXBH15qzLNCLpGEhNnwXD7x
wZxZBB8J6gP4V2aaeCsYs+38NbSYJDsBmkmg0R9L6mGwpntU9hXixUElqZvmq4IkLRvG9uy022Uz
9XHT/h4a3xOoiafOgbt27p13EvrfTHsv9TZ/TLQ+cDNMKRPt+4rYw66C22kxyGiiwzn226c4wMeC
qB0IZtSPO4R1OrozzEZ++I1tY5SWPkOrrJsXbZxPZijWyfoHGLb90mDbv42w6DToHNo298vovm4J
BtZTCoEeqPQESgdKjsJjD6HAQFWL+amz7HY9yjPsZgRDc4WpxLbh4vgd9LuwGA2PMZ523vZpHGJg
UwcPbd2/dKMxqa4a8LTq3qRQAb4AYPIoRDyD6TqfyxaUKCd4Wwno6BoEC6jVZxg/ofiP44duBhne
CU2y8DGlkXfv9eVOwBSV9LbPK6N3rXR3rqfTiuCMMGKn6924YU7EsLMO4HbCAmIz6myW8GHi4bXk
/tFQ7xe7zIPXVM+zj+NJqD2vIXrY4A6LVioTyzyYqtUlYpggAa+FwxDlDvY534NB/95L/oGQmsex
Hk/TEpIcawK0F8OwpZGG4Fl00avEODMo2bbz8Fk5FUKJ4u7UVKbAmA8FYCgP3qL3c93Ve2mnKyAe
Gabse/hG3yFAuKDWBpu3PKz228SXaUJ+a6jVcQU5Atk1wyOIbt8o/sDHb/UHIdHn5Jm/DSrwB1QH
J1jwTAZFj8ys1IduBh8LKEnQ5M0zKMM/q4/yc4Wxb5obJBc4rpNHxv46DPrfqDQvjooA/TLAE6AA
SNQYfrYeemfp1hT7mvlsSIwQF9+BJRMx1SmPqvsybP7qofojJyyHG4DycDNIusPa16RwCj06W3iy
1YY2inSicD0P+4pJpQ7ZXjvkQrOWPRF3DvPZpbcvyZS2K77GyHeaD8LbHOhqFUvHJu4/Z4ycLw5U
Mru6pXNaB2TbUYWlaCBUmTsuvp5A5KBqUzBY4QYZU+HLutg8sIcwh37C43tETkN7njweJ/DronCc
78xU3etAIunO7OsWDUUPhSpMkXrvOXbKw04dAo+gYYSPGYANm07YPeddIF67pUIYBDzBVFd3Xm0O
QoGZM04YeyHbfmcGpCV3uPPVySXNzrcEbVh7deHEyoaZv02bf2jaOaubv1YhINBKBBcR1Hdd9bx2
DgJPUGQZq5PVVQiq4YWInrFkKzBTwcE/7cdg/PIc783l4pOVmMlVM6qqcYHXyIX7ruIQ20bO41TW
t84VExZHbjEKmSk3MQwuzk1qjQty9SmApkCuwLnZdeLYtb4T5Fi4BnPhlvM2f1fMpTFw38sInckC
P9a2BHY+9C7H6UVvS71IjQqBShtdQA2FoDdI6qlbvQTwfvz2FLGd8Zj41mnY51xylTduE/u3nV7H
75pp9cq8cbYKt0JZbSfWzaG+ameAfXDshV9nC2QR5r6hKwsfVvxOz9EU6DilZatpAWwpdInWtptM
6s60NFuDiXlHunUtmklPzG5uQHFDdINbHufQdtGjGCqApAd+S+FjvA31n5gK+hOhUu+TWa0hJulL
G64Xuqy9BzkgSjZOCoeQ+A2D4PLKsMM4SLb1LXYVs/sCynocgXNlnX239c6IEiyK2lTGpRd+tHwI
Ez+Gq/GVQjDS/p1Rh8Ncv3AN/EfsL4hN8LUbJ+HILg65mZQntKi4bW0bvMVVF1/qQCBKret9syQ0
buBUtzPfAMCvbuhFacpXEvkvUdlgF9yty4g9j+D4/o7dofb1/OqO/pqGYqN3I6Xt3TZ1JFn80oH4
zwPhsB9cjuAvDsV3zKZKJ3E3yxdn0SC4N1IT7KOQ4OTNs/Nsl7j7RPUKKWjTlRivdiEgcvNzzDxc
mq5CeAZlDn+rtPCft6aKfpvebQ7MdNHeD6EjcqidYSWc+Pa9YWD/ANpUB+OgaNAvCgXwxwjIiwt7
WUqaASRVUAmOMg6x5ZpKBYv8QPaNNy4fsMP372gWxmPltM07QF0ao+EOh2hoVeb5Zv2pQja80IiA
3czE91a5YdHRyWJaujo/IsIzYT1SvwAci4AbgU0LjB1GHxaYSV9GXaJvGW4KSsNj0BgmeJhFTZ57
TwxejqK/ear9mrw2prbHTk5mP3JbH8XSxPfQyDz0zfDLRgwnMFxN46W6d8Xf1YeKFmgag3dJz1tO
wmF600sEvZ2xS3e1nOnThqezoNWGtk+Y2P0V2CZDyC41dqvt6hx6/L6J8OJGp5JvhdOMwb3TNcNh
CFDIo1uZ5UcVb5gZucOyvofTGnUZc+f5Us4rObeYkVaXyYtxyuKptlfpCCwqpiguuzu4/Tsc4EMz
4SSZAhjHXO++qcdlX0tZ7RwW3W/jNF9UH7To+pS765hCe1KPU3NQXQsepBdX4YvWLpaK+E5j92vL
ir1xEiKvrOr6b8TPxKe+3VASjo4sggp9HHpSHx+yCB9xjs1P8PkIYEmZfuKAYuebmGweAI24Rw1H
cgxytyLgMii8m3q4sTrEsJDCSg9PPjZNKK56GY34bFfEt0vdpLwP2z1IElDRmU5mGt/bIg70+kdg
GpHqDp3x4tr1D7woiJsZIb8R2nFyva1fs8f8QvU+CvxqIvd+z+sUDTmyr9x6TAZvgRovxLaoqymE
l9uMVlZjdC9to45LIJDCqXp4+h2nDBCa4KtUOHiQYijrkMs5Cl7AyontPBnm535YkS9oSn6q/TW6
hyPBYgeGnGWugPUcqurTY+FrDUHHC+RFMIQjLZXeBz5vLoMgKGo44qWH1biXWpP+O9qEvvYKjg7X
4dUdylh9nlsfH0s1otChOoYJp+LYpynkzCVD5SWEw6LeMUceZx+IAonZ8COZWqHWnbauat07YKLL
19J3u9fBIwPatj7eaT7BH75NDvsVQ2d/Q8X7wkTziw+LKvKnoV7dr7P56jCgONtFyHxByNPjSMB3
suVqC7eK/wQIekfN4MVfirci7en6OVU4+icb0c91UtUpakcD9ZRtXJXMgecfBsGXKYlL2eRTqTs3
KSfOvkeCcO0OG55DX8bjiQZlC4FVu22wlze9/ONJITC68We1q6SPSghL4iYTZWsREegj6q+RERTT
bLVYN2xVfzTRH+Q6TXdqaRZQTRr8MpEzRidmXHLBqIQAGRaVR32bb5NNpVtVoyNcQuyISeP7V59V
yzWsayQOVuHWQi4ztxiiBUYe4IYADWnu2+G6VO8l5dE5CGe+W3nf7YYKK2ismxaMs8bgqdy6CJ3T
YL5ciEIfZu1gNjh681vlheLAYac6WuggCs664ez20fLuqA1PpyGzQW/euxtSFF0IBUoRSKiE2hWL
AECmOo9vx75cEDnltt3eMGJPnhqaS+dZm3VGho8C2Egk98G5vUaz+hhs9+FZI+5q2TZnbyYVRnhm
KUJs/aC7Yxj61Rh5VL4un6Gk8Pe01/GfLarvggU5GuAXlVGOitk8TEapExoLBPp0QYDjTWGt54sN
PXPkreZQRiU6WtXyosZKwwW51iGFwaWUxjwaCr+LnR1Om2DLgq5GeRyxUf4QOltScIAICc43PByA
6YyPPkX+Y1MHfhYtJNo5dOoPLWmwEXIWzC1q3iIGDnTfwH8MEQaOXMFhONPF49dJ1eK+IZH82ZgN
3hsaywKqyhHiBEgqqIXKAmEFzRlzTf7Vr5iGzRBUZjM0KAeU5zE2/RpnhuaASVIHfJchmNCEb7fq
lPVnXMcCVRT8/HQF4Zv1/WEb+G8obswN4jyHHe/yavKHe5R3waWbBf+Zag4pycZ0GroY0Eqm4PtZ
BoZlzjyjYOb0sBKkCGxriczDLmo+5xXLUhZ7cEENskWEMP6l1DSr+6bUOFxrqDdw2bgbdEfDWPiz
tH9t4LTpbJ3gblSgtidOVbNfS2fnj49M3+MGJPFPQ7m7kzFWab3EDkGZbVCJz/iyk9HSPQ81aw/r
FmDeXHtgPoRlZPdyrMujgQEBeVdtf3bGVZ4JoDppyXt/JwnTjz13vHSoG3KtdIcCHsnNSTWx6exA
jnHC5eRCuDB4+4FM70TGQAlsSG26Q6vCClrPgFX0LeBMCKtPYXAIUz7iWfCA4Ck8F7xyAAmc+xgy
sJRgsXbSNVIXEiAHvVfHNpit4vlCvtsGgJ0NvMxyrN+TcvUtQlABjV7DYXwZ6VgeKOXtkE6A1aWj
Wi8CcPvxALEBTPlVCWA1eqzFT/DlCXaV6Q6+GwOaAo3nHz4zJD5TWMJCQLe/TKze4nDih7kmBByY
2ONZBY1pHgdEvvkliw5DBJlRjNZ44awqwMo4Opy/DYHFNBFI9cHRGNsEGz3NEQGLbrt9JMxtx7SP
kCjbGNYfREwE7kPaDY8cY863SUCeJLnPCzL601cIHHEGwo3zUoE28rQpl75h3xldZsVgJG9Xb8fW
vnleyhVNuQQUJgkJZks9sjmydhrAdjCTxADNdlN573eRubhd7z1GWmLlTdiIkqcfN/aE8TQK3ABM
vCtBk/Erl/EdPKWbghYT5KYJxadaoMxGxmp/HHq/eusda/7GsG8hilxN/dFVmLeNqEceB1lH16ij
wR2dx3iHKvVnHKREsl9XPc5KY0TGjaFX/AT16PtmLvy25Bh72fjThOWal0yFe4nJJiggnuHZRJG/
vWBegYumxvBNIiUO61zz1yyzcxfLip0JW6s3oMZkTmd/fBcGYJp5uamBSxxB/YqLBiSUes34QNvd
BvwdXkSNQfXmsPgsMNk5bJDS3Yk1xNxKcvLRYKKJgBZI/4SKgpdlWMzfRW7VG6BKzZ0ZrcWwv2nW
a2MndqKdVc8QRrIxCQOyXCIUpLnfr9FvDJRrEprK3JsA3QRO3RAH66D/Le/lv6UW/i81wP9BN/x/
1RT/f6gWvhGe/2uxcDp8D/pf/sfd37+YXvH/+S8H3X72P/qf1cO3H/Bv4mEW/SvzWcAi0Kc9Apku
BML/ph3Gn8RexAKKZROmHf/4k3+XDjuehz8LIOQNfRrG8ChCvfzv2mHH8/8VJwR1weaOYNWNafjf
EQ//A179vz0mEbiJcRz7t5cYeJEX/MNd+k9mekgbSa8U9Ps0ocl99mdIHqDpS4FFTb54wpPvS5z8
/esl10uQXS5vH2PyUiW/L0fUK8krTR5Ycvf40yT4Z569/tPb+u9C538WNpP/aK35z6/t5iP+p9cm
2woa+hXH5oDX9gdZDng9Q6oSvEiVDim+DcmagbCSAMewwyYiOfpZ/lkl5vYaZWrxN/+Pl/R/KK3/
80u6mRH+6SVBljUZ6HKDnVcovEUaf9XJ15eH13V7t/rs4UsnV6yHk0uXqvQv/1/snVmT6kiyrf/L
fccMEOOrIhSSmJPMJIcXLEcQ8zz9+vstUWW1m11nc+xU39PVfSkqc5NCSKEYPNyXL3f3v7oUxPG/
quYp69feWq3H72U096v+1L8DXfcTO/Tvx45fLy99/3FmehMzCbL+49H//ouNz1+Ezf2tGn+Rafan
nr/MKHKoQMxAvBXC3vvSf2cG+PT0qwaBDCBT/3lKj0793tj/LPs9cvX7PUxOXnveZs1r3iSMTuJX
7M5vPDWeDv7MxyAwO0Ytfx8+Pc38p7J5enoq+d0PgqcNyVhNi9nOqDEaTO6y/44vn+HW2FF/0l+Z
74np9b7vv3897xVPAKJ7HMxnilX4+VH1+Q+TLJ9dJSeCkgphv5mtTbZ+m+ijXZ2yAKX6ZybjZ6/k
vL56v4swuQ2Q9RzNkCzHS5MPErLctUZPEKv6H+D5AD6jr2H460e8OpoXYYD/zqOZVlv71XBexAt5
hep4USwwnM8PB6bPOOCfuVn774Q9+ptoh7AYm26nM0HYdrtfXzufydg9cPgr/fX11d1wRmfI6V8V
27dfGaMrfL0hJIbB52d9798P7F3VIlF6n6Owb/ZUVvj83PufhDuY+tivf36ubH3rf3Kg5/nUZrV3
33dH//5b0vz7WqqSqzOq9I8z+J8wo3IlSa9fdfNFcF9uvZge4WoVQq33NjuWdga9vnbRnA4bOSrq
moz/erA7W/Yr7CpzH34H63nu90PSULtnvU0letH/LPqvyA28H/7JZs0zWUINcRGG/Khm7u+DZwhU
vEEY9T63Ej+SOdimXPIsigikNe/tcXDyn17I4mkb4SqYNg6mGk7jl5N5KVG3qVHxPzZ8PvPR03gt
/MYmqPicf0IANWY+nzQGJku2q0PA0VbO5MxLi4M6u+JnXbFWoPY6RjACqZbYbwqt3mMXt+4+adWQ
F5ync5jYP0SJ/bgvX+/qi4351tX/466+KjwuFI7/AOFxTe27zE78v6D2XdOSL9Pd/29qyddk7WWy
/7+qLZT+MXj6d+2k5FWKXqVaLVcutBNvmqwO47EUMVLTG9Swh6WZmgeYw1KF4Z1aDnSlKE2DWYzi
BVrrT81Xp0FYERLuDQqF/wiXMBVPE3O39dmZvrP+Ei346Fft/f0jZ9Wu7krVf0wX8XPLL/ScnVco
EWNAy/FO2Nec9LllCD2fl5pLULQduQc9xtokgf79/cVu8o6kH/t3370e2mUbUpaliKYZNDPmI2TP
ruuvr+7bkbSE2ehbmufA8o90+Y1Rhb4aH/k9nvPxnroD7nHPKWj/d9/swHBt/ftHsmWkiuXdr5Wt
/2L2/jFiF8rWqJAZDRZldkYCCBklEOBwGjy8t7+++vbk+530eTmM0dIp+bugNaDBq3R4Evd9N5Q5
9Qm6Y1Ader3Pz8/JlUwHV1t4oSL977cwd7WJFyrNaQP179SnE6UIJN0y+33ZP7kjO74Uibr+lCGi
P6UYNNEequgWUiCyZLrQ589nM1unkHfR5slcOPdhAfjb4OBepXxQJ4mMGHMfz4NPeiX0lLmMHD47
v4YdnQOly2gcu12UxheYjSyml7e+j3W+652Clxaqwks1rKAh8Cn5WGMd4XO/VfKfKpyNK9J/YiXq
/5fWwg9yhgzgfMAi5ZQn9BQCT4w0kpdq7aWVCTPhY2t2Zdw9rbifdbY/ZuaFzrY4AWhnPFbksGA2
ff/gkavaLxGfNjeZEXF6QLY+xJcS2fWKaG3TL7xgU7MKq3APd/Z4v4yPxECRtovmrslbYaqwZE6G
7D1uhkZ2LY/I1fZeKD7/6vZen7UX6sNt1v43Zu21feQyV9l/yj5ybedP06r8gEv8fXZ+LcufxQzh
a0CwpFwoXmz8OSLoFvvTthBWYWUSVRb1q4A/e0oaD67YRuU/t0L/uNXFXrtYHuAHLLlVnXiZVKU4
Caxka2hTB8HH9Kd0ERvEO3mP/G6YWnInv+jetf1i7399dWb+2+NKNiAQkw+cmUJaZf5amNrK/+qM
/FFw9D9RGtiXgQm/9/73569VhjQR2a967GJDLu4K1OrIbAqh5+/Nyo4apEoM8K+aghmanCVSBKSI
d42CgWtBGqdtsxiNg7WR5jSxucjl6iNLhvFgEAwdAbt2anbmZLYWWiK27NHmzNFOujmzb3jYtB4v
mJ/dU4DrglqeVLzwx20iME0eXJfKIeSEoqyrgWlmsjXSpdkMGAY6SVi2v350EnFcmS0XO321UsxT
i4hnX9l5sLIkBDJ67Zx6goTxgADrYGNzjjKs1nN5s3pQjxA1E43rVOi2xAKZbRNigRs5IsnN2PRd
msuwdTAFJh61oW3Bz5i+rdhBMCJp96id8O+0WQ125DxUNxGxQ0cNyEro0RkDcwj1Xu+mdhIxDyix
wp9jqx+9ErdoQnmlT/qmwmtkSoHe/bp3LlIn/a5D/zG/L3bscmGelLYr5jc8A/NK/LKVyvPKe6k6
eYMB8C6tmV8nYFqg7w6AK9GeQrSExpz89nuRND0JCFYXbht4yzGQSpNjAUBwBtfYBGgtLy2qqYN4
PG7MI/+hhOrXyH98e3zDfmBqhDPznbF7VOZy5/Oz9+sH/S+E3R8PerHVUxt4tyQZB4mNWMdLsB09
Z5GfqV8IDw7GBH+BCr0+zE3nozM2IfjdxweUR/M08TvdHTiyAJza/cyAJaXg9N03ClYnZzAARgGm
wpU2Xx2ci93+P3ZwUizwh53o7zA4V+VKOuN+aPT/V3IlX/jHHEa/CZZCNpev5kEWyKaEVP6hdzKF
TR+a4KIQbpGyK0uMoV0Ha1J3SeJC/kPaboNp7+AOrhASUMBnxxolmCxkI94XQq3KA/bYyc3fZnHO
5VyldsLGytmi0141DchCH4xsJthF5S5REEjmEhK4ZKv8S1HfWsIWtUP2Ht2ODSrL763l9XzCNsqE
WzuND4YInAAyfUioVjCwVVsJqLFoSuEoJtvXPTGbjR07w56jCyS1UF0ZW0iEtQXVb43Yxh/fPIPd
pRf0c78Rfk1NpSOIujsOO92C3SAFER+4OsMDb4garpWQGzinOh+Jmcg9gN5wdA3kKm86jSfA5Dc0
hWiC4xZ4AsXDSTyhOXzWexI+oNVl/66IGlL0AVw+1WXfauG90H8+p2o5p0/5Atb9qGZGwdgN3CSc
2jV71dERiBeo54Z2/bikh0puahd4GvoBBGy24V9L39T7/bPK9sN0uNhnVtBnZ8P9SgrI71vwMqg0
90bDvQ2KHydHnRSGuRRue5N4S5nLgvGsZ0mCxW/PykIumW1I4EyQI8ckAWd2HY4oFDBFKyEnb3CK
BkEfzeTAv4MAXaWG6uLW4TLMvWtTljozc5oy83B4r+9NlamSc5O7hMm0DEd22ZSOM3K5d10hF43I
w8zGb6chpZfY4EkzgOsOFh9nnc9cf+kM0jagHuj3oDZxSS0XLUP+5Y5JsDRk0aPdSTBzBDGRF3Hi
xrRsHEyDhaNNPKOUjInb0oKRm3OfVMMK0bKa01DPc6gPHRnxSG88V3uc/qWdPMmcs3Tn9Kc9dNT4
4gipfVo76pQQbsBPmQVRJv1ywr8siWADPKDFIMVl69ZU7yaBkh0/ZF0mPAQHc3SHgLQfFiazyTvU
ls9DMGAxVkJGJ13EB7exWqxFXjm7JcPzNJAqOQ5m9uCWgYefqhRMwrmdBHM7t5vWKchSz50FHeQZ
v0F0sqUwz/mw+Jl0CzRDdERUpFEXRjrLc2yHQaaTOHzpAWT4RZhBGZowfRbcmLKWIaGJ0SSkWcHR
wWjksw3Bpf5ZeIC1oN5tzTCkrg1a0zIo21Ew60pPJVSTCX/iCUdoVES6MOETt+KvY4SrLUqcnp0s
CBzJxJXuKISvil5KppBUmaMgkV81GTNyGVPmSJbklvN4aT0z4B2NcXlHTAnzehlMYjIWBYtwE1CR
IdgF1EVD00u1PJ7sQMLgUqqAF+lbCcKcK6KE6pvrYIGqWgkqQT9Qi/Z25a9C4m59HhrNWd1Qoed4
Lp6RWh+MxJbVVLZHu+IJ53HJLoL+/djMcVSRPTGoBlXEIeXyeFa0Sq5L4V/Gem/L4fQh77Z2abGi
3DQeP2ztY6sBGREXZoiwO5izKdN4WtpO1YQ70SHE2ID2ipKItJn69SnQVxOn22/A1+tAXi2kHP7P
EhdOXfIE8jmcZG9AVI+PkwB+BD6umZmYb3zvd3g4Z+b+sfWGWgieKudmP+A4nxHwDTEFjgqSTz49
wDJ5TSFnqAlL3pxBtioanVqDAlmNKDcH+qZZy5SJyF7nEG/065Lt5xjQ98ySIn25jkbMgZEZP82Z
AWX6UD3bD1asD0bLVemtI720jMvh3o4NVo2ZsaFpxOaM1N5ocpJgL51BhAbzntnE3J+yhpaI3A2r
CnYjW41WFzGpD1TdRuDOwhGztJW3RQ5rSS65zd5Cf2GRUvkrTJzqC03MPBj7eII5MuMFH5hHKTPg
HkdpHo0uBUMulrlSVDKf5t38yXT0SkTGeTkAqcsE66MZdSuTzFqb9M6ROxVpTci8yzeZvSDQW95r
zW3sLJ6xaQ66s7iCkl0J+70sUjwfbHCaIgkfx3cT8sCf5RVANbWaJCPPsvoQyRGeSSXUxj92SuoI
DC1t5F63YsehNvVSY99ZBHRNjXV3R6GtoMRoQNAOF/VxSP4W1mWVv6vg+CXmP6FwfLNvd9HmSfJb
50zNkGM7DDeC3226Oafvy4ZEDOk7tmvWNbkIJB3T8WfVujmW2DogNymrkgg4xFFiB24W7hFCk6ac
9NtoFhZf+gzJhnlXYGVTZY4e2DQqKDNa0wtLpayIpAZBkSGTABsF5JFgvVJTD0/xipcMxnJIThe3
9UemyBxJkIDYgfT9FjWJfdKlE4HPNA4wcZG3W+bcGPWk0PZCQf5eLcuUIqASrSDcQxfoB9/fj42v
adjtPMmNfJ8SleSfuP9GVKFp0CBmkaY6Uab8njDbEOEkMKdAG3/zYh6miyMgiiQVrwinKwbpRSr1
3/TGP6bbJRiXyff7RDBhrc/JwsTs3wdJMzkg/kjSUyKdqpme7DQD04o6fL9WUv6cDPbDreUp+0Fl
3RZmSf/ocWs5/jP+u/hpQ/hFUA7Ez5C1iytM3hWsYS9K5DbC5STqh8RR0HnKGWxa9LB7sdUWBrIR
TqDHx3tivEQJS9gB7/DkzyB09NDaft3+tNLZL1bqZQWJWeGYKR7yrNSNZ6iGuEWIEdAyCDYruPr+
QYl0/XXJZPFV5Ezm5Bd4wL1fIL59ZAj+nZK+wjOUUc0shNYT8z8grnVtNhAPSteGWV7FX7X1EsIb
97OT/Y6+JjHClrzI1J804Cu9cm0bL6tu3d6+X+md4p86On8Y3gsob7/akXJVt5S1UUFxhr8s/1fv
aFLGH9qyHGILy75Th3i257d3ptzs4YWRzExTYm7ig0CPJRvOnOEXLvKQQTXN8BYEDUeiXKdMlUGA
ExVQBJY5h1D/+1gmOyPvIttq4wmRtsFegKGGIgrY8AUn6AvogTSmOO4+PlIL4anD24K/YSvecVKH
5IlRpwRDki+u2ND7jaqBcoK0iueNdeOFJJzyEaWOHnZe9l4sEnmAPj5IggeiARLJVyd++FL7/ga4
uGfT5Xkz9jOBQ5TSiQiaAyObYlzw0EU/4+q9OjtLg1yY5rPXl4cXEA0p2FvZHlqHLy2QTmN3ZlID
6dGrfKIevOvRn2k/c2XKA6ZnwPdmr/+rw3sBcd6G999peK9uC5dwwj9vW/hzQsYPcuPCdCUt0F8U
VVc3okusMhlXxxUSs6Uk7rIP4U9+431AJIcgyrPTX1uSuIZIGtLZovt8hCx1YbNPUAtBon1MR8hy
IqUJn0ysyLN3pP6CVAhqAVuQpf/NbjUK8D38ejlefYQL6HLy93uEa5pvNXvBr75pvkBGN833f6r5
Xlky1ezfXP3MXZTG+hnyvdiB+9sCBYIrc1wsWIRSssR4WUOF6d8dfgN9+yAc5GtJPyk+90PPZUGD
sgH50MN+mDUEhIOF4ToL4WHt0I9kxFUDUpLEW+fdle73wBQnzGqyc/CixKCZhEtHIjngpVNwwHza
mRWUWzI+YUJCLwF0I3LLklg53oEmewBkgGGctcXSznK1vKNedDTAyBoG+WiDWb5qHdHUKuCkJ0Oe
S6wfwTC627XKJcU/d/H8gIteiPrCopIsdgfp7E5A+TK1MIHJcUwKAD9b1ocUND88CxAXCkckcJBz
g4gUgu5kVw9Fl8PezDVII2i2rUG9zN+bGOsbynRUwAjVB005eouNhUOJ3T4CRdpZGw51QMYdoEeB
oxPqro5r2xAbB0B1fHd83Iar+wm+4HVI8jyOCdIETq3PQ8BW4NURMCqGEbDrEBx+HIrXLhNcmq1M
7F2N+DneCWRcMx5U1LSle6+pUdJZCT/lgNSZvCMBFAVf104l70jrlI67Ps92SC4BSAs4C2Ag/TqF
UYF+x+E4BQwy3E33FXwwALXCiA4KjtRH9si4oumn+Ijs16rN1nNAMcPe3nGW0H++s+/Qsoha1cCo
k/sBWjXtjxKAgyqG+ZTZMSNgZAK8h5H/tH9a4TtYMkMoSgI4dLaWR2EFSGgkaPFZHl8BjIklkzbD
CDjC4A7D9Ts2NcBd/g4vQyT4YBKOwlxcATLY4nU4AiZhWTP0ghlWVktITLKNpS4tC0jTYcIsXuKx
1lmaJvJkgxK1j9EMEEqABJY81k364molYAfp3yu7Tec4eRZS6JdMxaCmpKwAsKRuFGngXLlBrRti
CYQ6DlgUfGTzPsk0WFhHBlC4qTBjgqCFZwXkVwYZE0opDE2IWRUQFixSPmuAA9wIxutMn/qmGJN6
EtSrlE6SaSjcJkmniIZAVyZbAEtxT2cvgCEEZAnPFKIJPhZluGb5ZV/PxEOWfvpyk9oOdHkKdr2C
Ni/o7OjK4dEtGZoD00vo0c7snVfb4+Lp35d8qq/YagsnfSxHvSZsigal2HnqumdaynlUbFWsx49w
9PFjP850UaTq08cdU0QYPH4Cp/Mz4E9YdkxN/A+OYKQoC5oNrg2q3ef5DkEuKDmxITQZQNgj4TYa
ohHIax5EFhHENTKgY6TwDIdmQqtUW3zjczz0EEdCf2b6MZrK66cKA7/1lwyqUEZy3uM2J288E0ng
jSAcjUShO0zxarlylk8aCVDwcKhzHiTKMg86V0crYJ96X4zJZNQVUn7GQ0tMIUoVPFQAHv+60LtQ
Dm9C7yb0bkLvJvT+nYVe/gof4pLi4mWm00F1Dx9CrLMtLmbpSEv7IRWnanBmZdA75IqdIbrlFMo3
i7ba+LVZXhZW8RPs+oe6eclZyWaX42n1gIq+N4SjonAvcLVvg1nDa0v93KBz4EzAxZjAByiaIZyI
BZsEFc9QNAvQ3j0clMTAoSvJXXPW+io2SbFM8iTiYsnH0vmKTbm9KLlnT2D3u6AY7tMtXu6NCkoF
QXA4QOUkTl2zqA04RqAD/vp5vbInYOinJyYz5m9c0dIF6jvPVqYUhIHnn6nn7uU5li4EwwPqwc6J
k+K1C83sHYpGQ0YLY4PWNYopMZW+13aonjng7zhvmNLMpJPpXxw6Zl2TCiQNb9SQ6VO+X9nB26wh
BT730X/VMe5K/2741sbawp0UwpXNtQfApGqSLkWanPvF8zLItTPUTJaPchlUo/7XwlYjsj6GZ9Li
6jl/JwpNnmuMe/iZXL8JoYZgefRC6Ye44RqH53FPhsOQYzvXf501sjXqDTXRI9s643wm3JZY5Aue
NSbpV5it6bh+Bm/JWwnjYwsLR+4l/VDD/V5PLWbONr3G+rsUlmiGh62RvvRVdc20N2uIJZCvle8n
DcU860uost+KWJEFM4nJNJutQfvwZ40J/a4LiFpQaVJI120hhJ4vqaeRy0sPKibQ5nll8/Rnpfm7
YbRhLZXbR1y5csbqpVvrbL3HVRZXlzxwNecfa3vCKeiOSePcWf1XPTxZo9RTcGJjtWgbLBpcqUau
SK4pnlK+dsLRidHVO9FwSAt8sqO1pTvyard0twJsoXxt1SAhE4+H+4jeL4Vik/bD5E29dnDe855r
y10qS3T223X0184WuK/CVQtcY9XAfXqna2E88z7nIEyY8ofaVOGaq3gRF2obqzZUaJVAQVpT64eF
GqeQRymQv1GHczSgEsonmxKYgvLzqLPtLeJ+eAywHU2+l0RFR3knQ+5zpvvSVB2EaqJjcVqSaika
RHLfTijluYOekg1GD02RsI5Y66XaKvZg6My767dsQAbeOIn60LNIgmLH0TQgqp2LLGLytiI4dHXZ
ozJGs3iFs1j5m7hgREHWUcxzO+roupBvY7Jt23lrw78UW4xE+vIcDCgRdO265Htu1NFJ+mD10A9P
0IYG0cFOW+PWKj5wsi61oJ/Kz4t49qBG6KEPdhWXanmz7h3pEC5Gsn037h4sl0IU6q7nx67Qmdlg
3sqbgyXr/UP1mfQ/cemb2zEc+p35yLldQ70r3GIfZM2GAVv2VlTX49rzli5KOz4r35vYy2OE582k
M+mQX55eS6Ik2sRFt3vI0TPZoOzWrSI4yLy7ifV3nt5ZuEpPZrv+IvEP502DIt/Kwq8Rx2Yf5uEO
bV/Fu5nCZCA0zw4gKx+pFAg16hTvQw84wLMLV2Q4tuHClevH5rwG1Yh3M1t98upY9uH8bhzsH0V0
kvV7pheNLNQqSEuD2rw5cmWM6zvvXeyocW1c05eACO7md+Qx5N6AAhjkHt58PkvZUrkowUrKRecz
xXaauFNdEMMSzhIReqkxLx656GeDYFxbhutwR27X5vSVEjBcUozrtdmHe27F47oNH4ZkesNK0p3E
AltzHQEBi5m/fBxBrspFJ3AJAvHDpJbceexQXkT6V55LJIMlzzaCKCVClGb0AuqNmr6kQC0EsGBK
pRv6chx4UY6OoRJVRCIqM2uPa3QXl/BgdIlzdaoLihDjTE+r0RC/a0m79MwizKs/Zk4jotEhkTGj
o7NzdXHBaBLf0X3WofhoFHVifCHcp8+DVzlQ08e1+Z3uqjNzfjlSYft+TJwfjIltWI5gWnGMqzzB
VXuatQc19fDalIF1KFSkFtAlo/TBK71xIFbYmf02ZlkXAH1OUVcXIBc6t1GTPPj+Yx5NjadJdU0s
Nb7o1FdChw5M4xz9OW0md8M2uSObSfNsRi/qScgL1GQVjTG9yxCehPGQ0M5VmzLxc8HWlTGEqYSa
Eh3K0BTG8QbH5g4oQRDA3hFJb71g1MoKdgaXOwRJZx7noVPl0UaqbJEiOqClOPH4xQEbxgt2iFEs
QQ46l+7QYisIqamyqXptSFaY2jvQDipxwQ0tQjQ7gUcJ2qBNQA4ngAwQQNGy+NYypWaw08eEI9wv
QqGCE1IxgPygq+SjAjCFUMEctJ6ty4VrwIa9LYqvUxPJh4LeXJUrRyuhQOhzFUh6EFKIcpORvo1I
XobxsyEoQmQacXnI/h6tHqHTARmQ6hG64QYCXNZRnwhCSN7tnbQm4VVgarYAaCCiCssyhMEJ6iO8
RypDH7BErKBpPdPwUpCgiCZJinh2oBX4JsU+fX0+d3tBOOhm4KWinEBog16YAhni024I6NiYWU1P
r56Ulubh++0H62jA866M2Hj7iMIaMHYp+sdEe9XgrBkWAVx6kUCO39O6/s62UkWJz8ULHAJuCddJ
eMAPqnoAeZDelLnBc9Ia6uL5ZfoS/DYWRqUYC5LLQ9dRECuVs4i/TZwuRIEYO48oBZ7u+CSZAzA6
atdnhvTToyBr8TBk6iSw/8SLw1NuVwQaSMVe0DWAenQHwRlRNpqDJBVriq+EgsVkTYz/cWCYNjAn
qyEl1Zg2K4ZYgwBeBWdyEpyasBZh8Yxdxm5BZyTrtsGwVmI45u+DtPvJ4gF0A/gDRscszwGFcSLN
EQ93A8nII+SjyFPi1adYDH9kLEHErAXz2OJ9la5egBlNgorbhTMQMOJC4jw5bZjUbsHFSe4N9iYI
exZmowTgc+AyjcRVX2Yo1qm629qasZtyNrEljqqs8Jep0F7f38Nx5OZ7mqc70WKmCaEYQb8OthSU
+eGRV3SBsNJca9DQPGF33yPfRGcQHijKGoGlFTBNBawkbQo2w1DbP02a+hu6IiMkNVeQnlTeBDpV
QiNpjluFw5rYbKPm+D6hG2eAZAL/SHUCo63Cg41YI2r0HLkgSpNWI+FDmtGhvj+GaFeIqDsUpWs6
hrYqoiX9N2cGFekO7gewLsLaJBbvXDobEBrUzxL3OnOd1NIZc1z3B8yU/Ah17Sy2CpRJQrxJ3xeu
I8phQxHlbO5POBPduYU0CEMxJHsdEmwW5JmvZ8h0DcJ6tDsGb9XkExJ6HOt0MYNyBko1aJPw+JQB
qYYkGi54Hn27gOwjPT6DkXVrmOHTeM9aVZjVkdaco4j0tDq35HLccd2e8I2B1jlX39dx8z6SXjjt
vwHsI1BszoVlyNSFDe9KbbwbTNsFE2YkpiGQZLax6407ChYnqx33Ui+WgU+LofKcLC0J+BjwPUS9
HXQ9JlBKP0YW2X5ciiWXRNKbmkW90JHnRhBpOah0ilx76vKRqLxIlLbk4B5JcuSIZsHkkXZwBoR9
MFNmVNkIe03ZfGzX2rjJ1Y0AYC9MNQa4p+JkY36WOoPaICh2B69D3AEIw1C4NKg0M5LaoRjYOAZg
XeZqGKdwpKehzNInLYUC83nLT8KLbCvBuFFuFRYwaQ7Rri5sd8M7QHym3jGiA5lIYLm1CU4hDGO3
jHeIqDV4NanlxdfDJKiYuz4WQB5VMnF42+nfSZBxJZaYdp0CxNvjE3VRa6MaiYejFTOGlPNuRaDX
uH2Eg0OtQnpEx0X50637iEyl98GzgMTzkBID5loK/rIejs6Don1+vEmvYEsxRElGSfA05HE6SURy
SJASYuyE2OzBjkA+xFRbkl5dtgfaTxqD8AtXB3XWS3GFns88TuOBIX0hE52lzIQqROIt/zaELIi9
ZYtiQsHtTh0t6/YwONaZ0LzUcDjOIQg2MYEnRHreVRB2e4IwEOhMB/BvBNyUSVs020Ye982RKS/H
3gIH3DDKhMXQQxaTdRUmMxsCG+3goYC8I7KwljpY2MLIgsqIrxt7xmEYSTiUouUnojRdoBlbwoha
Y2SOYsXObc2xrmepmEwMF5zx3XBXwvm4NgVvcR9V+TuLsqE9IBOK/S4ZL6FSou3n1g/MMa7VVhwv
1TV0itVjEOmZqk0dFTMEqQQ2co0+hxjMzRTMl4WDUWDNFqIJqy3vb+gephgrHDEbSoQqGVCZB88w
YVnvrDWGI9WP8jx4pqmgSrk7jrbygVQBU5FHrWw+cK3RT7S5toZNeuYp54kk7PtFPCJa7gez6FGS
gE912TVLem893HXyNZC9lL1gDGwjWa4JsUmddusXVBm34DblMHNH7bRaJhxGeTtlZBlfp4ehLEgg
ZWLeIaqFbYIwSNRGYhzwkiiioYweurkvGBiwKJfjO0rYiucL1DVNhcWELAca7ZyUENRAroAqmkOD
PUQbVhqKSCARekJNOCAZMqga6NCoHNKwj81qqiEnaSwGVSUBp07xOVpE0QgUX0Tn1viy0FGkNLaK
Ljiw8KX4af6elUPUT7q/j0qElMGIkKWjWBFtdpIFcmZumWUbX1q4Qj0zHCmHO4ZuGkv9w+PUVCCR
+k8v0gViscDlxzYY1IiZdUiUSC5L6ROIRXmIGIssam+JcRjw1GQExkRh2abgWgVPFd9Bhgk6O5l5
Y8lSll2FIcM7cjFb2R6U7GPPL3BkHip8V7ElshiHSM4h55JOuDHCAqPvaQWxJNgYijrxohO9J+UU
LnaTooxML4pG0iophuKql2taq0tiGw4YiLjE/QxKvtTaeUwIkfqDZxkjrSdY/v2aZPGR87gmQqiC
dNbcQt1W7xPPkUe6yj17CtcOd+99if5cEh2i7Rams13WpQhs62wSpivq9QQJqvUhh6P8x5LVCvrJ
MFEZwHR1iFaPcof/cxTKOljDVJ4xQbPRkMbLQztjVz5BwnwZsf2gMSFe+YFGP+YWR1uU4k7btIFu
2FxRHFD09/C0uSBLWnJtVGMLT8+Hsc0cYvn2TozkNlVZU7/oN7ElePw2SMQZN9Y8w4hh0c8R+4p7
llxTVPTAlNyonmvOmX3nJa35TfQI/Yoqg3CnyDAAFg5hjAjN0dzjDJUmq7ZyFtXOglNP10ZJp91T
VIJRVDSHt6wtf5Ou2RaZjX1/TbTCEXUzMYp2QtTT1zszeEjOYW/MU8QMpkWflmmdwRqvD6XTRdJ9
N5HiijCaBJUAJEwwnTGf2eCXzGwqGSCi8hyb18YRpWKBqQBh+iTiYfkx7fDk2z5TgZsEBMlF8jqX
UaL78c54LCCBCWR001ZEzBOrhFLA99NgfqcYIr0mrG9RF2DQc8ERP2v49DOsXxmt2tQ0tyULZnbh
iLdi1kFTsJUa0UXopjknFEep3kCr6FGgQMwGsiITniyDRez8GYpLhWklLUFr68R4DJihNJk0PyWk
Jnnjeaf8I5oX2xiTjB5APmCJi3wg+ag5nFoWiHJGySeWCP35iETVdSHoBl5LRuHRJexgENjZTWXo
SNrKCZBDvmkeDLvsjoyXDMx5Ks+3tt9W6OK2MWlV2W2l8Z/h9HKNyuHfK38fe9rJ8AGjhtZRNFB0
wYOZQ1L+UJ0fq3G1g73wWxyB1I0De5Z0fPn2BcQfbblGgQ6ezMPukREr+gQmPLvyBzXi2oOGFnMf
Ws4akUblvKSeD6r0ILgF9s5I8RXMjRGwgaCjOUiGwIR9UxACVgJnCsvKPYiBMkQuCwkSinVsCeEC
zAMTLDBOWWFdIGHlSIAD5HrgiIRj2g9y4DGb+uBLxBzo0ow62hmoxgHySOpDZzPc26SDxtYZdaW7
jKS+hlK6MuxY+N9Zq33oH/LIC6BA7UFqStMUTnJANkthFdVkBrIJTtfdWRweYJenFCPcg2hnwAz7
IW4SVLwC83DelLakSJHzHsP+yjTXPiYtFpPV9l+EeqlvyJwFgCyMsVgvOrBFTCGNldB/sXrOUC9Y
J8VEavm3AxvZFOxO2Reofnwv5g3gWW1ok8eUDaPQQo4oBJLKXY95hlD2QYHH1HalrX6FvanJ6YXz
WBstOidGpoLrcgyxRIvCyhAndIl0/kkXBQsh1k8t8A3H8dU8cD2mbw61K99GvUAtHjLMeeBa4GCs
7RPbrjDWI0N4DDYgr2syhQ1ouzZPVHcWqgAppgfbIpx1BhWiEgOLWGIIhBWptZLpZABiUuYYnBzi
GDRIwpctCoQpzaaQ4h5cUZqrvlexRcKDtC8kdLMGLkX+a2Ty5T5rk0OMqfspmsR2XgYeP9D1AmSp
/o04y9CHChOC6sFwwjMLNXCHFMgrmMzzoEs5ypYA6lKt6AR5bkHh1zy5pixTAMhtgw2zYYId3liG
es900fRl2jN1MJVDKn2ynKQ6qL+Qka6MasB2zPSrNARknvBj4HsAq6ZlIP0IRIQDqZ0M+bpWfHXg
txWJQlBBFQnm+HtM4wEzFT2KO2HJg23Bz3cNRWWJ3YG5ALB3AMWUlJGUS2Ej5qc02d9/gJxCajmF
aFkckx4ESOcmgHDk8khIxIx6ngZLosYnfoG9T3uOdGcMERnaz6VIsZsHDFx2ucau5Zn1A+49JMs5
84cXHLCPZKyyNzrth6Ngh8SaW6o1DrgQo1zXlsqP3ccyKaDNEDYqy12IoCxXj4tJXEnVxpJkV6fo
MJu4EIdhrZDFgBsSZ4k5iRFPeFwbpo1skbbgMVG/znGemNS4V6mI95CGNKWGVLEj8x1AwYqxJP7S
mck04N2wWeZoHyCCuK6O3lfSnkU3MMtI3KY1v5dRpkEoFNW5wC24BbES54BCQiytF4t/pr+XeDgX
fKoZspClxyzQJ+v6/ElNWhJlMTKF1giIrBgTk4WKgkXIE0pxmaCCzEmhgkrAiqXkLNAT/QMOFS7u
ZJ+u70GjMDvkuCXcKFAE7RSelMxJrBUsJ0qcqvOwZwXs7bHWsIqAWeb17ZX4nmsJZ1Ky6w+xVP9B
CWeuJCcqXUQq/IXkRP8N7/ZFbMLNu33zbt+820rPcfNu/xt6t5XK5ebdvnm3b95tVM2bd/vm3b55
t7FQQKtu3u2bd/vm3b55t2/e7Zt3++Pm3Rbv9Obdvnm3b97tm3f75t2+ebdv3u2bd/vm3b55t2/e
7X+Od/taVZjSRdaev2lVmKKSbP4UG+2RnJ8IaBU0v4iNzixOmVF2uKWSrZI9kluu6j8v07yWU/+1
qSM7m5bnpvxZVUXL1hTFCzvkk6SOqaqJkZByE7SeGpQ/hab29qYic+R0pmztr+O4r7b0IrXUv66l
15KwVi6mxr8yCevVrPwlZWn9gaVxy8p/y8p/y8p/y8p/y8r/r87Kf628Tukif/atvM5/cnmdq6k3
L7Pc3FJv/p/ytVRIFyrlv3sqpKsJqC54qf9vElDl/szkqFbKlXIpV8p62fJFr4+L+fGy6s2UD+hI
fpU1cW8lJYFIY58G5Db8teGQLyuX4KWN8+MNLx47qRyGs8GKjFcLcgyRZ4cwUGV0UtiFR+YfJVmt
K53PkdQWOTLo7CHhq4LJglQySuKSJSolT7jCgtgWYlEiJRNRrIuybKzJ7EE1EYqRebZMUhHFqYjq
T5wU8W9pclX4+Yo2UlWnhApVU4I7qVdFYpWKzcdl0j0o+5eiLhUZSPyKop9CVRXywhyUdwWIKuIn
jT1NEySIr6+gUcVLLvh+2QyjUX1CZBmxZVDllTaDKDHinJR/QYmFSElDyxMy1SgAnsgykoiKpr5x
SqcxrVOtqV0i+iRLPh6lF1UiCeVrUKh+hQC8OcHjcMxNvr6iRcNoazPNIlFPO1JdKDax4i8h7RMR
kMbVKfp3RBTBKv0sIapWIRaK1hyaLdFdHpw/QirIqCA2ehpv58+IbSPMD9b61CmWt0T8LfVC3fRe
WS+VAECxevtoXq8QFXdOF5U1qq2kxKlJj4QPaZ2pA+EuJJalbUT2ABFu6CNqWsGQ3ZA2ak4mS/Ja
BmLxv6SZhQnbqRIjUyLfBUUYtgQVKEvmX52BFxzt2wy8zcB/6gy8KnMvIIm/KnPJrfdnMrdaKBcq
uWy5WrnElY65THEznCLk7XNP8fdKV5atlciUdXJlahnUSd5DJrdyW9VmbVk1DVRPFXnzyYEedVif
n4+m+fyq0odu6btmk1+2/eoAog626dx727064gqb7SYxXsR6lcy7e3evbT4irFR1V6iPEMaK7juo
9opi5LrUnopVSS8tXTtVQR8SSpDWiUJmCmPMUcolqcX6daqfuIikPLHS5FwiCM9vP3j1tvJPP7w/
UNnl5M/aS8PNuKd755+HJEhvHXf9h+LGjx/ih0EQI/f9bjwkZrRLHaGBH4dfGfPVVaA31YX44Vj3
q0/UJBUFzaB2qNNaMnH5XGtCYciZPx/r/8nQX4+D6sAvt5KvysIvjPzFe3HqD5Z+lbK9JMuY+v2R
n6Ejl7SNIjX9Dv90FSM7cvHUxCpRFFIwQqXcDvxL3FxazTcMv0Lf/+oSqxh3vxTP+FUNvmKKR/h+
6FPBcmz+L3vn1aQ61+X3r+LyPVXkcOGbvZWFJIQQNNxQ0GREEBk+vX+LMy6/0/PU0y6P3ynPFIfT
3QIUdlx5rX+5QwpeF+yoDvg1N/2t5qTwdmm3e+OU7k0eRzdcGXnVNOa229I823U7XcabfE3BwPnz
t7sj9b/b6865HaCYMhZLGuOSomd3D3W9PFrrrVqT4s9qmVYG2ziPS+SuN7p0sORTdXz0GsBC50cS
+5rmkhpkkPr5+aFO2COjXVp1iy7Ad46kduYAwwVr83mg7JakxAMi6b98cpCd8kZtqSlU4yRy7ylk
QJJZVO1k0+awuVGHYLvUOZWHSOE76Hv4uOk9xQHqagP6556+qAxEnoXUTbge1OmkDp2T/crV8qpK
jP6ogSX0cVbVm6r1684hKoJpRgLyQx23Bqedk8dWVbd6v/Yq6XV26Nzb5Rv1MU40u44J9QrvvnvN
9DXbA+xB0ZbuZaOezPXLaOx1HeTiizGmhgq5xpQTqAtIExCJ9xUpdi89KQLzsaPmxZUqRM1uluZb
fV6py1advzdKUtEBHFfbp3o91GVDwl220vceBWkkC6zVOepDiYTDvWmvFvdkZ1xXav19G5VXqpK+
RpfRY7T+Xn9VQQf/ln7W5pmiGkaapJqC3OnDLvKIVNLdQy8E7jysac9LPaoVmZOl9sKlDr2xMoe8
tHbiTBuzfr+ifHKXKcwJQJBh9IOjAeSJ4yOEKED/+MQ3fMOBOIApBKgp7ez3r5pKnj7wd9o3AnBR
hIQEfsAljj8j0xtIE6mi8lQ8PzlprbQZaq0Tw499Pzb6hgGRCUajYDq1um6vZ0XBaBqMoC6jEZbu
lhrbo6cZFHVR170ReIEkrEKn/lddTRCkgjc6ksDF9u80wq9RWJTyYepLDi4W314V5MwXxFap8imA
U3evbH8JLmsN+CTpTP/Lp/QkYEvyIffhXIAUa0IEd1Ko1KvxhjvJU8o2X/KtfC+iG08QoCW5L6fL
f4Hk7Dc1wyLDytCMtV/oSTpjPItni3jWIjtysYiL/lMlOysBkUw7oNBTC6s+XSm9i6QijeMAYgY0
FDhmT7WLGEg7WSQM6NpgmT3VyisYTizlx2Pnrvgf3ymrVTDifSDAhHwJrkxm31UWxAJmf/c5YRE3
uIgDeT3V0uAbKmPFS8NxmBfqcGiPFTEDXMrxv3zf6DsOk9//Bc/wd+b0QwP5MKcPc/owpw9z+jCn
D3P6ZzOn8l9BVLZQmJrVIr9Kb2PWP/pjq6/DsnpbU8Sa4tNUAKLEhFTHkaIZLSot3ajRItXnpGie
VDeoGX9vqyjVxRr2b6xl/7sBzR+QZ9u8lpUP+1XVXoaPtdpOWtG9qZ+gGWNIydSlqm+95uQxG4P6
nJZzdX0ofheoF4e5xjsmraLKqU74sk9NVZmuvR12rLFR4tN0N1/GF2pfIuFTPicthJWGuvjrtHhX
HPF7O785WfFf3lCI79FQlZ26b9Rjqa4oNpNyhwJ3V3V6qtak1gCGvT58ofl4e3Uxd26DWhK9l1du
yQnrsnp+lbwiBVYmhaZ+Ta6zO7oUCl9VjzON/SoeA2D5TUWTllp28p0ug4K6VZc59RApemvfF7tu
ruqZWne3ua7WFFXE9+38qRpI+FHZvvNg6uAslovGSo0bRgEpebE6qOXi+L3/Pn6fNuq+lP+Vo6qH
ub/GXIbwTd35bqmgrv72Zq22ZgMRKeVVVRvgoafLpIz1kHJa0TY6Um/IKU/5/Ew1ur2qzGleEelr
pbbf9xlHm+DvJ/+3xdf8gT92+g9ffD+iET6L77/O4mv8hV+gVSrXKqVaqVRpNFo/QpGer/Lrcs0E
Bw1bUUHdqHQutQNr/gl1ON0n54Cy4sAqzalMZmZqvg3epcQpIHZNzymIZd5aUS2J+uYlcHiXgoVK
7V4qMb00pMSuW69A7NgbRf2UGwWwpLIMhWKkxEuKUmSjSK/io33Yq018yhWKaaGdU1v47/fYr938
qXz85+xmpSnT9YOPtEqVcqnZKNZL1Vrlh3s6u16a58MLtJMiGKYnQ4Af6rGgmK16dbsGaB/k1jp7
B//sgZ3xVQ9OVjE+LC7fnAf6tPNkHVzwYfQL1ix3KkNBAgMNg5o7W1TfZip1a+KxGfczXerUzadX
1IFF3Swp4EVNKAF/31LFicpQ1F2iiDHgXxdMWWLSEwPg/EWNsxd+l6M5P/nViqr2wJrvzQ/B2JDa
tZjobEqpNswbXoQ6pgP8BZRbotRhc4Z5KwNfuWh9/4GYp+K3s/fBreN21LHGnPTdqQVq1+40jYZZ
MzGFFakdLXXi6kamQLi7qCJV8Bp8TM1c3reoXTVu7wdrHkiF8m4jFGZfsovuYLO4eFdrQJllj458
U5CtbrSHd2MQNgXE+aUHHQxqlD4blLwDRYL3lPeyB3xz5lHtwRF30CQFDpFLKl4m0kPROrh7jDNJ
HIvR4WLVgFX3xaxxNr/EJuHPHtEWU8yfWooXA2vLDNPDzRJ7Br4YPRODw46rTrDEHZAaX/5VBfiU
sPOKpwXbbi16m0KMR7Rq+6CB4Gyj2pm1cu/e7StfPE/qCJ6tfnobireDXiJGFFw5HpWTrEenjPiz
aT+9SiQPlfZJ7fGxxvpT4bVVs3BYs8dRU02chYBNF+O1gXGtqFQO/G1O16X8YPHLHFJiHtfOzTy4
QynQRs1Ij9LeAQNdwCZJES37iTGC2pGYLH7zPVb/Qpj6V5vgB02rbLal1/3MJjAMLNmjI7X+gxGC
g/GFXRm7r8ksnY1mNNQCo6KcJKF2FnVyDcd/6i/HcNKNcv6eAP2+M39QoM/O/OxMwTj4L7UzK7+x
px9BAcfra1Uvyc6sYdAVPCBIS2BRng83Dg4mIHrAczE6DRC1S97w7JolD+JBXTxTG78YJH+lEj/c
w/8xVOIX9v3DY3i65PnlcXqPjxD7cdCI7mZQIP4716MSxRBbMlyuMieTZ1tTXhIeJSxx2WljbY9/
GaJfp+sHXuQ/c7oq0vW/kWyqPzTkf/LQ/BU4fatUq5crTYJqKn8Cw/7BYnCuX1u37XpbtfdSFL+I
aq1xfVWN0oKCsrDpl1G4/yLEvt23/2YI/uGZP/S0822VbV53nvn1VdRRtCR+ZzhMk+SXaS//hRv5
X/XthxB53+TnYvG0EZ3g8b17GK0o6+VrXaNAM+7TtZERgYL02FAbpwJER6W3BSHlRVBHPlbZw7ie
f+v4bw36wdD/Xwz2r4Pwg1//0wfh1wb9oJ3L06O5zg/MyuGltt3VXY2XBPa0rFWnRM1JnR+Qa08k
h6z1Pj56eXTChVbVjVyN04b799JM7bcJ+UE767vGtrx+sBLFu9aKinrp3HA1rtXDEGQvKkD3G0Qb
NayqafV6N+RlqbF/dqUM9xGcmXv7GO45StOCnYUlvQ+PagB0OPL9SZWVI8JhwZj9O1v9g7r+/9Hq
X3f9DyL8z9r15R8E9p+5vv4K0f4fKdDbZPYP1LW2WtZbtR3rC71mrOreeeQWC8SVVFvqmJmPXynr
X9h//9XzflDWf+/z/pKX1eu1ar2B1bn8Zi7/0L0DMTrFcgFz8z0HbO1AlMTkfFWrYP8L4SzLPvw3
HOMfHvSDku/P2/r6tIZmtCpEf0AzikB4jNX9pfKTroOGdNNL4CLWBoblm2KIi18P4BHyzhV77U1V
96rxCPaTjMgH47AlMvHvd2RZnv937ftB2Je7rNja7GjfE9XRLYCHvtj3br1TtI7z9BQ1qXHcdMpf
x/C1aEb36S2gonGwjn5pxW+j9IPU/0eP0m+r5Qfh/79fLb/Nxg+q/s+ZjXrtHTT/b1eF7IwGuLK1
xg86nT2vjef+mlftLUYIDCMS3GH0ibogOiEO/H6/Gpy9foBLQuJV5OPAALaK4IV+4PtfRh+w1j9h
IXzIZRLz0f+6aoMzCHGIq4FDNEdgkH1JGIf/Dnk7kH4ZWEZA6ElgjaR+uAS6yVuC4LAiXDNOQPom
H7Mlp0q8yjtO+RwSu7LtHoGoBDX0aw8iKUiw1oWAu3WY96l6Tnnwp9hQMPbUsco1VNVrKAkI3hPC
ZKzEfmNVY+w3GF4kXqVq4z7hVaHhO8x1T3hsn6Cc8SjnRpiIiNfLTWJObl/EFgFpu1P5SoB1iVm5
e4TAfG3aZbuEEefuZW2B7AMA1+Lrsyf2wCX1/u3jV9ZuJRgIgzG2KExHtaiGe+UAWisGQB4gytnG
XbliKhqPamrlLicZ2LpikNr2b1YJ4K22wNLm5hjwWIFi3bjN4OnlC0DgRoWSKtq16AnCasautrf9
SsQk3MG+zdpIrw21AiC0udLL7iHXJUZ/gjNqse5e2llvG9a+ls6+V6K6PWCgbWiTix1n6zxcKQT/
UjuPQEPAEDdGzQE3kjBEweKstAWdERDOq/UAMrC4069755me7SfYD0frXNfNHVXKAbgIgG7xqQBv
XAbuOh27hPMBQWCOVGfeJSCvS5geJirlEl1HQKPtEreI0uUSrefeSm795I8LQDtSeP0B4MRGYCuo
759OUip/Y7OsaG9FpXAvmZTXKl1buIxUKjFRywTLN6HVYFAh5oTDDsXzA+L7rsY3qDbDsUvMpGPb
kwnupsGdMuT4twSF6urEBP9Qst2rfwl2gABCFQFBGvvY89D+iBEEyq+z06dBAQNmpuzvnV7n2OjX
qqDKmPXXqnfQBMWZgwF9yRmuEt8SQm8vVZZImCBQIKpG9X3B6hR4uaNZSG8gN665uYzNVs+Hbe+p
sEMeMAlm+EIXxBLpMGyPBQkCOIGzYZqYicGPA2GR04iGKlh3/GUNnHKDVa5mT0bCG37jEVRegjHa
3szvxDwd5wsg6IxsdCJEzhRT6hlsrLNxwO66Dk4gEBQJnLObnW1AD/UueFwUbk1z/SC8dJVUDgQT
rt4W6O+WKYnRaTITBLs/aHKrEX6+JX7CBLfzNkpBJAOyALwkea2MiwPKkBqa+PeSZXR38ukT8dP7
AwdyVBPmTNAjBZTmrvaaSvX4KIi76mC+DIc3XTPXdnkDwM7c7ryAapiPeyw8NQ0k5PYrerCyuoCu
xLld8omq9E70iQW7+gKpIDiMSBBQxC86BLgCKzHfE5wI4sSewLqj21I9FxSowRKr9RELtQCfCGTW
/fsK7F9Jh4lPlvjNwFh/dSS6PsPNSf395BisVJ1ltjFToMSMtIoxmjWZDp+WWOE6MqllNxtU3f2g
fFRja2lX1XCC1XNtgFrSWctgZKPNSOAZBWRxpcyV/3RPKr8hvWdY9TGpTwv6Bv7oTV3BusD0PXyZ
4OUUJXLNx5Gq01q/YIfDrD8gY4LL6qojUAgy6OCYG11zKNhhgBAIAAFxigIGmuCZBTZEcIQE+idP
gNkBy+0BaEoJh1LZegJvAN7OkQ005gW2AV+dgNYY7tw6UFE30jTOAJfhnEaiYRt4xCAbHRqQg9fX
9Ddq2IoHlbA8vDmSEnIZCKZGSZVUy8q93Ks4FV8AaIGbVUuQL05+nVyFGy6EAnr+DjV/9eTmB/fQ
HrZs0WsIttxgAn/y44XhsCkrmB6Tmu+lIAWAsHcCTUAW1Z1APkL6Nqrqi0es+gYQxPQ8HJDZ/wYC
AnLw4Aoe2xFETKA5DVxutqCwidekAl7SKnxa3Pz61R4MXvb3wGZIv9+oT905U/DQA8EaqtiyiTL1
PRjU3vrVA2SRsUq9BPQ/XlZyb5uEDzs996ws125LZYGzgW/jxGsDspFhTIOA8Maryh3hwQRAztA4
TTZDKNCpArN3illfE/69tJfuDJBxShpIuKMyiU1O05VyJqFpM2ZtF6xfaFBmEY9NLDMTQxQzscT0
zeh8Z7RUcDK2utN+LF6oiCWs8XcjFLRXMloGzWjAKYOHstvf3wNzOBi0Kx7q4vdFdb6PDNEewg3N
XrKvpm8gXkK/x+58ZdwUlkT7W6k5T4Skd9mj2rZVj81KXDhshBBUNis/L4LCad1Ofwv5xxFFiHWv
J6hp3y09IFIayGSe0O2C+0JQuYSHABPs7YBcBkg5QKIGyFteL6DPDhp6+0YTJs9qw+nvoHdO6QmG
403N+XZPuDsgabHcC46ku/Rety2Zi3aoIbVOvME5M4uTo3hJhGk4CQCWGjIKwh2sxisbhPQeCcMQ
skO8PTcBLVj1okj8HoTASyB6t7s05zfGfKttc8izW/wtWizSKptyMGDvNBnxkuewjgXkYimeW3xX
nDHozL87e8Wl+He4HuAzyBgh+iQSPfjbQ8kvtSUTYAsE2T4q+Wee2YNdWqOiHlXNKajQqgj+9TXe
AZzcIh3p5basszp4YIu3BKpxccBqIMfRlOGWDALg37hBBY7ETYACAdSv4EK8M50AfSfBs8RHQ5eh
Tmy6venFsytepFiwPIEYgz8CIAykJ0OUjpXjSeSrRNWebM8LoYGm9pIZkc82o1QyWv7abwB1NO3B
GgskJ/TwaqutGT1IUYAlAux9VpJfVuJHgtkrsFWwhRgEpjm6d6dAL41y7dosnu47rt7slRRBzEgv
5lRAnFdC8gMy0jymo61Cwm21saAxGEEAa1ZLV7fcd/OZ1AkkhCHvkAfwgIDJytyOJCtibyHpgPi2
5hMhWALtcwXiRj7trciJeP2hXLQd3viH59PCm8Mmz6yox4bA/xVNzyBuj5g38jZ6Atzdk+yI6Q7m
H3UVJUW+2+1pzwWW5tsesplx70ZYM9kkrKwNeNg7oI/Im0BoEFGCbUI+BY1acwZNUW7NeTGXRNTQ
6zvtnQo8FTBhdIURtk0la3us4TVrEWQAZhQOIFTT7p3B2Ja+Cbp3lkg4gU0g+UriAgieXpnnqCjn
mjSZGB8nJ2OBcWgNZDsKiWEjuz0C87U77/XAQfILoAFVgcMqcb5rHwE3HJD9IAkm0qYdYINXu+Zj
uOIFCpHqnd9jK3O+0r0lAEBy3hpAQ1kK032nBDZVi67KhzTvoqrKfk8VOR1zsj1yXXOmd3sqiFqC
zlZQEdMp3E+8xAOY/aMdKdWKSzyNwd9BH9xuBsFiA4MyhLQM8hqL5oVYBbeEgEgJSoTe4FGAcdJH
MNVZgAx+QHsjN5K2yIU9bG1Rj1UixyxggLzIjpkygUHE0ZnV+ucjK+JMmTHOllGj0Uv4QK/X5UIV
SQIlwggdZDjlRDJs8OAbJOi8qdyB3zKbfONyvcjfvWgKVBjDIg/ggVN+96a5noKfpUA75IFIOBZt
40CGOOrRJDl4n9nbk8tDLgCJLPy3aIR4OSDX3Tnz4rrdHtlBSOMsy4ck2bhWj1SkUV2PLNIIoqll
ScKNJAQBXafdAf55YJ3P2oWYspM6LBfSjJwuUqw9J9CLtfti8EGxo1UV4+Fysxxw5bEtwGPTHou/
EANy2UOavPQlT0YQryShBwBXSSES2rAVnQP8u4cCB43fkq8Eg9iyDxk3Jm5UK6orSGF/gORzusvn
a68nUjdU1FkSV0N3YYwMLfoGuyiVOArAL2N2sxOBq8dQT6u6ZYkPaNrbWN217iBrCqEU+CrQ7emm
TN9LVRhsNCGW6dbJWap81fChv4DCCak4Wi2/rmt+w29BtQU57GXQ50kLHaHFsmx60KoMvD9JzFox
hz1Rq2QznuFuAv8nL+Ft75VKw84k58r3EEChS2B3QqfmFx8eI/3v7gJhO1WWvwNsZabub9x2gdkL
J0cUiLhgNINxcF30yWYA0xURbYk41fL25mTsP+zVW+m5R2g8gFblMwEJPHl/dJ4xW0qwkQcS3eEW
3ssf4gq4sGorj8lR/tdXxZqyhQkrIdeJdq8iEBfNdruNuB+aZMiEGwIyJqRbRVGU86s3n9u2Ou3U
HFnBhZOyxt/LvMu6lK3AbLFKmTHLBdns/a4HrRJ6zFZkFfci2RUsgx6rtctdZKK2wc2Zu8g9yjRN
j8QcTdKOULUQPhaanjd5Gh4NQYck8oCEKFH10qSmdYh8aQLNXIZdhwQoeCblnsKQ20wUPeA2KJxe
OAlDz0y9oloUkfrjtZV4IdepeacLSaJTQqWQ+LhQe/QZLpPAA00YUBg+SbsCXzF3vZJ5dych6UJP
pFNpSNPaOAIJlvf48NWHmd6NVTioIW9cibmpg1JG1A251WhUR4JN4XcNiwwlT6jpxT86iGZ9CRsb
rDsAzqLEWZ2WWe9AaIMGrFIEH0GC7FxJQ35osodZOL0Tis+x9wW1NwJZfIQNrQBnbRonB10QgU5i
UEREzGiBGZ7be3p3gRKiQvmSS8jmJEpN5EtutzGewQp01uLkhn3g0BUkRFQv9oyoZpLyd7avENiC
ehlNuwKmTRXVwi4CXXlqk/f1BuHc+kTgdsgwc0vtEfzTadFNHse2eLlVkiDZ2sz31TA7LP61qvnP
UHRpmJMBaOOkDCCmsN2KxT0ANiyaoyakRjAyo8wYBU1v7XBYl9x1+M5m+HLLE7Y94/AyHu0jphA5
/9CVvPh9Z9t9mi34yNpZg2gogkZ9kYdPs4kB5/IevyI5/gU29rEH2eGbAnfNQ+4H0J2A8I2euJNF
77y5MiA7szFAigkyi03f4o53MvCfk5o19hpWzoi6L2M1fDEiLWwxeRjwRK9IG3bdsV2z7nSQcGSE
KXw/XhmMRuAI20/IqZDjKpJTzi4hL0/zGGtaIaWSc4+zYl8SwSpG1OznzF0OyGPTq2qIl+E+2llH
hBTExJPb9JYOEMNg+tW9zY36aC/j1n60D2esGzsGo+kFtQP0Ow9Xw5N7IYixJtwlgiiSk656BSUw
uZdeWU/f7UT8jMogJr5o7r5TaReYm6VD34xxzDAr6Kq1daZXcE2rjITVQ5YWqV/sIN0lCx0OV5Du
HJRM6d7FYtiwRttuCdWG1TO9ubKeHqCgVr0iEI1N20cm9VLBkT0pz4ixTIptT6oxfGUdAeF8QpMf
AFxS8I0WB9E9gCah3a+7I84RDr70kAIQF57BWQVXc0tU2DFdE06J8EgWHOUUDoxHQJ7vxvYbKqhQ
WOHSLkRN0A+vZkM9zREJczEkwrsQzQ79M8GN1u2X10AFqB6U4GujmUIXNuENi7w6kq1RVuX2mFBO
3HSAY5sNCLBgeWKTxyYguNSHTgWKUbd2pFNWoRi72UmtOzX0wbP76B+7nre0vCH6uW23V+FDvzmw
bUWMK0Q8dycVwHuTlRkbM2yGFMSrYiV9sREvDJ/YZbObGse7/sUIMDHGL3g8g3FsE83WQIGguEKc
uTsC1CT/76CmwtZEfpu68/bQ7HSZO+QNosq9so6EBLjYU5AjoOiw/WefqWMGz2b/ZEmQG1DymU1z
aL+jDQrynVxhlmMYE6+iee7fTWnVKGJ5LfmoSiMbqo+Njgw839+4N676it/KySNMzy6omm7Le0wk
A5TRZDxbXsMTbjZ8SPk+MR9g89saeYQajWJtC1L5TmAEMYmcdG5hPlwDrJwcEJc3phhFCKOVM8Fm
LBrcuKgo6XDRqYcdqP9VZ7rH8apD5uQ71zG++xg+CblDihaDuRjEa6oRsa4I6nP2dtnfULziCID7
xR4PpJWXGD4lGPJZ99jF8hPmgsGLjcbTT7UgvZFwYVggAxtc2reVUfUydxliiyfVcRU0w4ZB6mEi
eImYReBvZ/BFz27Be9Je+E8Ru81JWJEsp4q+hI2+FNc9djPn1K1jtvSod9HBmtR+uuEdNRdDEYYB
wVltYgUKtU9O6AU7vAjj67ChCtij3ZdViBrfREXSz4U3ETUW4HGvEA/L3xXvBeIqkX8PAplRayZp
xRS70VFteADi4mAgPIXpIIWWwE27Tdp2QX8LzvY3+jMWTi5vE5qKya8Sfo/JGq6rwXAyTNLY2dgJ
dh1vInDLudta5O+Y0EYN25iUFGmbiZMIEmaceJO6hYVjZ5iO7vvL8Mnqo0KGRtlfWouVQq91dCj8
erDqYvURDntoV1UtRtSpKi26blPQIzVZnNukPGAUj96EDQlzbioSfWXJsDAsJBuuG7KFZX1srSS+
UtUDXRq9qzigyVc1k1okXySbsBw2/HxJRRbxR4g+7TfcK4dH4+vUDpC1g8CZHW28GK+korRfw2tg
zDDfJmOTjmCY8H0pL3MxGoQKE6cakCwsrnyICtMeiqlOpL5FAqom1iiBsH+YMgENu11DLMN+GK6J
/WJytFMOKILCfj9Dt2RloarjVOGRO3+Fp0FQuit/osXvktMK2KYxi+MkYQ9gtA0xpWzdNpEHyGho
ysYU4qOp0iKY4LKU6giUyD3JBUMjOK/QQhJzxSv0hZfna1qFFhexm1OCBm50ghnB+3pr/9GuWEEe
5urQPYS3HlVV+KIF23pz07UvFAIFERTaKkr/sUPcVvfh1nFaVBE5rnZhcLWfo5rf8sf9IhUUDl7F
2Dq1G+znlgh0rtCtMw+GR5tZ5xy+2tX+E6FKBHbBbIYf6Rs8/NZDDFnxlLWz0s1+Cdv9lBvS08IA
hGdLNOgieUL2BcBT83hEQD88dGlaA/Z6UMLGCUx0Sta+1xNz8zE6p3hcdW2AxkLRhabajXIb1rlP
jngvjHy09bA0BDsvM65LTkOncR5g4ALMC4vFrt0YgEdu7pOSf00Z70QKKVQGoktkpBA856IEAWPN
QKArUBlAdBfRGYBZBkNcaj2c4dObIja19xuMJaLYnFBaMwu1JhBto+YfvKnQXMpGoDH1Hit0/7Nq
ANN8S1pIFqinXmt6oHKBsMgr968Bhnyg1acVI5RrMqbkaZnVmlZQjaaHkTTxOr8jKB4CkRrzoIJd
a+1l1rWqGkX0tC3HOYPzQMzUDafmHK1bR/ohEg0qklfzLwko6tY5vtvHKI/3RsOnXXxzDbKLvgbP
9Mpc44nihxmJKMrjFabXgCGN6R/2ZyGkO/O2wggN36JpLAgxOe2NnXeJDrE8ruWfRznZFs/0ji72
cFHyuPYQyzgtjyyuXUy5igoGAhfQa2ySKKe7kWhse+uC7955ynrY8/RLgcGtps/gQmt3b+PII9kb
t6iBFCyY4a8eGnHDuod3VhQFjYbIT509BCa8uS9guduHbs2Co15cRDbjGkb3cN8b4T6N8JCiSAci
WXJGVdcsRKEL+wAdveRNd14+ylwkH99oQohU60ihC7uuDm3mDm3pQPUKGLMw5xKVHFSObLXH1lGj
IAWg5NY2pkDI9OE8VH0j/1vhMiigj14cdE3s+eUCFrNlVd2mDWxHTlOk8Q4lDzBnfj2NbQderGFo
aj3cok0W7FNYNE4IMpiuYQYUQ8LifAlbXhOf3tWtWnXrzO8XVAr1hXAr99x79O8JW0BXraO6uksw
l88uLK1oCFIyhB0+muHWKBobRzSezCkaBa/l1a0y3O3pHrtyVg0CVERk2jgrZ1IC+LusJi9s9LRj
cZwQBtU/G4NaUELZOZmDXftubfqiRw9ppXC1a7vmCTY4ZZdgESV68jRasMwlEoaQ/r2ZpmVfTMad
VBgCTe+gWsJ1QSTWKIqpQ3kGnaRUjMBIWlaUiki5NkyoBYBumugkj44wK8g7qqJIhUXFfRLxIola
fuI+CZeSIUeBizxCDdXcDlIv3s4N/TnpM59Kc2p4IpFkgKpOUTq1k5kIMbh1uCnMQ67glzg4yQ6y
9lhpN6aYoUUQ3ccHkL23yBAHrj/qm131L0FZjAU6LTvHrdrHVWSXi50ja0C7vDy52WV8VnKPOt/I
cVp3qn7VqQ/+QDhvjZvcghueV6o55Su/7BxgA7fgkFSpGvKYNweXgDaL74Z0wEdQVGVHZKOd1ZzC
Srk0h4shwgizlUZQx4EHXWi6mJ9v6Xi6Nao8I2Os33U5BKf8AnI0vSyp2+hg0R7wu/mxL/YtgIfT
ZWGMpEfF2ESp+VVFgsy8GwIbCVRMWVr3eWs3ueRmy4g8gqpz43JgwOM9D6LYCKNXRBzITHn40TtY
cuY1KqF4iNDFzQUGnL+yUurOrSuTJWcKuPjOaPpNh8nG47Z9mwDqfnp5C6M8hvYd45PGnSjKQ9nI
LYJzaFmFFc8aM/CDyU1K5i1sglYulckyjC8cPN26NZFP5HPhu5lz6Fz0rSvY2GLqOLEhELuQEHQo
8OMPm2HlLVYH2WooCFiEyobH6ay/EL8HUhtW46VOKzz5yFiUMVNUdPqSX/9y4aFTpqvC7XnGWCEH
hXpYwahi0EjTQ8tZgswt1o6aFtkD3ybOLD4c4mKsWyE70gx3ndDUl0nbHAyvxmDnYll8USUOT027
0wazHiMUuUXtQcXuDDpYeNr8qDYGmj2RAJOQTcaWkbG7sTakO6mHy1ObnkIBwHuOfSe0SQ9SxHFf
DUwZYvzH7wdJQpijjRM9ObH12vyepPiFUv5dNLfBWnSivssBiZx3SIH83xl03mNqKQzD7zJ/+cfa
fvJOXli82ISyL//8knP5iFIxcg+8xFSSqTs4ClMOE/Y/modIk5zteLzY54w7ntn3ckre1AFUeETW
N2FIWD2JYMJvDeQp6piwcaTkScLBQifJ+9SE+3DMHZ98yy3fmtKC7b0yHU58shcckcdkM7EO2RTe
godDJxIvSbRR9oUEUb2Ea2kij5ZzuKFsgfqU+ipc8YcSpZrG65RvsI9B2VLIGMRRDiFYLNH38HG6
FMtJ+JxDrmEcoVT8ESohNAxqKd+8x8nxDgb3hJ7K9pc7emxJtDEGhyIu9FrTM015FceIHZ9yK6jo
xkJqtiwchHbH0HHsxI4Ta5yxHOIMiu/Kf3u4YuMdXhAbYzODVJIpyWX8bxnNMLNJm2zJCaTgOfFM
dPmxnomqNYvlWat5w6h1nKsjAPPUfcGV3jtMHccwtIG1dYYLlwdxOX81n0mT5Jj6MDSJJkgrkKN5
j0A/4zYI8JKrKV8aMW8cZ5HQKj6MCf+I+SfBENJMn3v5C76a8TxuwI/84Ziu8qylKITGgiPpkLHg
C37GJHZI4xxnxo8v1W24DQK9szASPjEW0jP6J3eRkjUFVx6ItmFnNu8lEuXdABpBfMZiQW4i92Io
5bUgwWyP5iztixMJK6B2Durr018UWKB7ex8QaYz+mywWEnK8WDGL4mrd66dPwR5idcTXyqn8Rb9f
HPWCT+9OsrcXfLSmD8yrXFwQh2TirKna4/CNPETMATFPlso/8mbBHXgUVXgYgcVyr8iew6/Js1Qi
ax7j7UKu5Q3aYuKIk5edwIrnuVI5iJUl5YHwmuF/36LJsV/e7d6zczjYWgtmZ7HA/ouLlOV3ROV3
nOQkf1ayeY8PvRqNa3ZeKCgnaJ4SRiJhkGgE5ql4Qb9oOT0UNZSnSoPfnaFZBWIXeI8Gt7e9GNGb
o4RLZCAWGu+lFH3i2VQ5mhLvQDMZxr0+2ne2tLNjdzowJ6y6bGrrQeq9t7VOqF+76JQe8XRGdXJA
4XxoHTV6mD00USDRaS7pwfuAmRqQUXGcS6UsiYeiQiUjK+O/Uu/CR8w5Y0DPFzEzrenV2uJXTHdi
+vce58Xi7XVkhPlUfsl0cyArC4ryfvtkjTPbMi3OgnHlLkw66rsMMU4LnJHo0jIbNMRZbA3IGXon
soDjpRlih1d3nFQIB+RKqnMiF+2hHlAaCJ0QKbmzzLGjZZ36cbygxiZLOcb0xNKPN4GzYMMJraBM
E2uMr6SQ1AKFXTYDG3hGMIZs49lebwKhDlhxtL/gBnKTHAMgm9NnczaM2J/xF/JhcBHFF4gzNjQ7
XTa37Gq5nwOpkDuyTZpdHjQ2r9Ie7p/Z/myGrUAuhv7IJbMFxwsIynv3X9VCSFx8lgugEDN/trEx
Tshj/RnlsCAIOHulChbvz061SzXQUOIYpCv84T6GdG/mU3eKt4Zj+LOr2BcMw/d/yQH4P4gu/RFP
/4ku/USXfqJLP9Glxie6tPeJLv1El36iSz/RpZ/o0rfu/YkuxWPyiS79RJd+oks/0aXiNvxEl36i
Sz/RpZ/o0k906Se69BNd+oku/USXfqJLP9Gln+jST3Tp+T9bdOneKs8/waWf4NJPcOknuPQTXPoJ
Lv0El36CSwn3kljMT3DpJ7j0E1z6CS79BJcuD/v/tr/uOof1/nL+H/+9VvqrSrKVUrFZazSKxVa9
/qNUa21deJwP23rFFkDYMz/yugDDU7clsxaQHcp+StY/ef/e2dy0a1TtO1NcsEYkvET8r9KGsdFH
EObks6sGuYVaDHdqEBSp4dAir7NCuYYWpVx25uqrQjbo/2Tvy5rrxtEs/0pFPhezSezo6KqI4XJX
SZYsyXb6hSHLNriCG7j++jnXtYytzLG6Y17mIS1bvtK9JAjgA/Ct58w3wIpIWOKjxPQCkVDczoAS
sMcRzCYqGqNph6+4+nafCy7D5XMXnBdUXAI1iKNe81LHeKmU5OdLgWV9ifuhLrNM3H0L2BgUIaKW
0aLaMThUcXsPJMMIr3b0zD8ViBBe3kEJIwCVgCUFgDBgTO3MqXlEweQhOGRA3QEYFUDS8lPwKb/c
4xsY1KXqlB7KjyCWBqBBZi+M3EAQa/ZAirv8Arf5doNP1T1IwQ+o/PuI3+7wwcsPIBV/NEl2D+QR
YDiqGPCQ8gacQ49AV8OdvAhgkbFOJDB7CNByQDF0vPARXfCU8ujCSATq6as8EjEQ0AA7BzagyJ7t
IQeeDIig423PYh9s1uwexH8nFlJUKIJwenehARwAr+cSekf3YL/G6y6mH4F+j/sK8B1dXpmrCSVB
LlzuWMhiUOddyUsVOYv5NahwcBPcZk/B5t2DK2d+xkcBpyLCEvCFM5guLl8u4XdTpD+2SXl1aeQZ
ISg0i5tKXIWCcjQPYCK8Gq70fgFGnr+7fM0AZSHP62646q5WYDU0qFdEDdThUovV7RqUddUx2Lh2
5Dx1IBdeDx4wBuy+iopv/wZUzktUe3ioHrkQCqM+Yq+Pl1dmh98eDaonLjTDAACMkY+PBHzUAlyo
h2N9nM/e8VLOYHbZx0uFwOVT2kORwIxG9NFez+fqy+UmxcfLhZffKUg8CIYiBVzpC+3RAInV9wMA
HS6oGD7Wx6WcvEIJuIsv+AwXsiIeo1YeUJzfHhmPBwKxHcopzjPy+i8Pne+828vjA1YUq+lby5G+
PN4hux4P43sUxqCMRh/Hc7UfD8W1/u3SQTzHjT5i/T3OeLbqMU0k1qOK2Ft96ca3OxeX/4GuSW+r
fYp7piDAuoCMXsr2vQeOq72jd5udLkAL5k2xv6ziC7f2z7GqX99iXoA0/7nF/LnF/LnF/LnF/Pe3
mEBdtJQf8dc1KHC5L4RUTEv6gpB0Y0VRLZqSvZiAFTOdC3PI+7Mib+r66PpYoCzS3lcW9cDMhMw/
LO4g6FlsU7gCLaDLThYQPECIBlxYFregz90OPuA6xKlXOzYmgiUKcBht3A33U7Gn3t5LDz3QIyRK
xa8KW4ZNnmRiJ4tTb490vkrFcc6SdIx4FQsUYS/ndjvmzS6dDvn6UPdAKdF3XXoVDMcMqNgN4LOb
r21/p1B8r87ce2zJrZ9fl9kHbz1X4xH4FUsYzDttboh5YOWhqnZTf/C6I/P3qb+fWFyJWNqEZftV
XNtlZ8yOg5yqj+v3BDhnKPanu2JJKIp/t30uQeCAgrZx/bLiCOQhRqYZY94c5uI8Fs+ipOHW7Yvt
egBQUrFbm6Mr9wEQEsbfKu/rioLwes7CBZrbGjs0s+1G4GiRPU3vbN2GK/mQmvsgPQYPNrtl3juG
Supiz+ynpvhazbfV5RHfmfLGqd/wl4hk6nfcnltz3eSPmu0qeW6Ga3895/UVqx7ZdqbVnm9JH1z3
wXE8Unkm016bB9ff5OrtRk8jyh+3RO6DFbR55FoMaO16Wg7CHRnq61GoV0Ru2fPg7Htnj92s9V1e
/LayY52+Qkb0ujS+4Ij4Uxr/lMb/V2n8j+flP82X5vYfm+Dw9//Cz89Nu/a5ydyLH//+v8bB9U9V
/mT/Eo79l6fxL83Xv9y7J5cPLn8e/utys39f/Pcff8S9/tkWQLmefvghsS536934pV/ffhnGyn17
CjzV5ZP/3Tf/8uXbXR7W9svffnluRusudzN5Y3/551vHz3/7JVBgOPmP7+//zzdvnmpcd/vUP5nx
af3dJV+eBve3XzzOfiUcxDWaER9M5vj3y1/mL9/eEuRXwXBuCC3wjtYERDq26V2GywL9K9E+DTRj
RDLtE9CPDM347T0ifxW+oAo31fgumPrlX4/3w6T8n0n6wQ7/8fwC7S1uxYlmHA9H6eX52uent7k1
MNqDv65lo8gsTJlQU93bgIyhoDUAslIjXyGwuTDDfHdSvmyJvGAqIYyNjji05GewBqohj7yAv+36
9BWKGhAD/diS1AEGzifKJ4H2JeMv1P60HjpPDzRLWMDk7TIsT0tZj4DfcUsQsa4Fh/kM7nI6ZgWN
CgzBfdd55XZqNiJJPNV5Oyfd2i1jXFXUifulSjMcuq2LS7GOj7mXdn1o12nGkcbpkiVCVI2Lvbzo
QTcxD2kDkKGW76RxBcjQXf7Qqsndjl3ZyJtgNfLIhrKBraxrl+29aVth6OeNzk+i0Y06Z0XDh8Tw
jvPQzFnnDi6QRXDUQzsDYMqC06koBP9Kp2YC7mDvU3D+btwDPYoJuvqYbsCZKbusKJJ8qJvu1lOD
AWj/YMmwm6S1QbLRpR2TXA+ghzCyojdeMUx8V4o2cIdpHJriJORcAAWlNIQc8kFuQ5TWrqdAjfC9
/kPZe9Bj1mDNeSRZM7HTLGeh9lNDiYy70TdAsfOUTGjtuiEJ+i6r90s3ZO+pIuMSNeu2fPTKyqrr
TZQ50IFbrwYKJx+GD4q20t0x13ZVkqXyTScasjzJXvUN4Lma/opnzoCr2K5+s5vt5PzYqtYNoRJS
rCaEumWXIfSaGmzFtUeanVrEUt9NPimAyj56nf9ZzRPKwYu2zRI6TWO6t1un7D7lKgdYtqZNc71U
rjzmg12qY+/6+8ytoIAqSyyi0KyV/3mY9Ch3qz+DJcbkgd9GnWpKc42VACCm2tRaRVOVm6et8wTo
AckmQRcOSYSopCWbT3KoRbjMc/lZVeR6rfKT8mzizVs27SvCjAt73TLwAevVA0LSovW6Vx0tPo1u
7vMdN812lU8NK2Out1ImrSzX96pp64/VympQ3Ejp0XPdycUdS0X6PNSlLeewYwMH+j4ZlmdvGN4v
g8fBidIWxETzmGp5KmXmvtbtsN5vo3k2fLPFY5raBbCC5SCGSNZky46955VgMknT+q6g22ofikFR
tZsmkO3lW5pn0eIyLu78i5AMkS/1JOKFZvmc1Hb079u0zdsdq+gw7tqWSv88ib7JbrNaxesg1XxK
F9pciV5N/mGTKQFaU06ICD1mHQ+7PKc3GRmG6liaRdt9ZuTykYhmNVfFxJg41MEA5gAr8wYOQfQC
XBzKLMDKG3gpEuWJwQ/ztkrFiasy2NtqijNvAVuAaipxzPJ0Bsgcq9Nub3suolkQU+wHWVUPgbXt
G7tRKsNcF54NOSUZUPdorQJ8z6zcY9+dxpBOEhtd2up+jNLcz7ZEFKXdN2gV5DuDyoDMy0wO2Lql
6rOQlmQG74025UNapZpiBKcaIJn9OgH80S00D13gL+lR25YVj7zNSXPljaR0e69vBkC6DgWwo2u9
lnGAwQQczUT9LK6zYE1jX62zFwVVlW9hOtWkTxo25ndGl1N7tYlCkYgUbbGGznowLEi17Miaanhl
l2IDAU7uen3l9zn3dsL11RDr3htEnPo+uNm46No0AmWtlsnc47Fjj+GMixba5/NtXdoBwJcYRhsG
VYt9ch3m/UT1QOLSXwi4nfy2Wc/cbOPbntfYvMmaqSn2RA54VZsB79X5AVggmPFmY0I5T14Bt+fY
9r3ZV/5QrOuVXxPK1Fc7rFTB98WZx29lRtZ1vPZZlwdz3ImtLGJZO9+vQHHeELvGTbeINq7mVNTJ
UsmqSdg26zdDR+b+VpQqeO83nQQeRJl5IE+v5ulBbbO7DXhB5K7M5QJ/Vjfq50nP+r1PsR+HnZ4Z
uAiySg/7AN05Zv3kgv3qcQghx75U8XW9tcQv3UNghgpQrn5vr4hN5W+EmGebuqx6sNvi3Yx1Qmjd
l5+monRfBzNr4GJZryJ7N3ojaA180cJtLelcRoHTAbAOU5MfJ2NocDco039OGxkwIKfXxrVvGLH8
U74YtYQ0yBpIbdfNVf2US9nb09BzC2jqaVzUIdeiqmCiuqU6zIqJ7CalQfm5EbqqPmRpv4h3WpSB
DzlILW4bta7JO5i3RG3Huu5TuLmDPO/iJUsF6E7nQhMOXGvRGIARz7WZy6Qda6DPsWUGlJNfr0VU
6KK34CowGXuXtq32Q1nMvny7TaB/qNWbvmsTP0g5UPVYp7O3xvrwczYjD0InBgHUkTrFvuuq2i7h
bMhWHPnkB3Md2lTkW6QJa7FpZQt4+kCn5tEHResRPDs2oOJae6q8Xn1DTsuwNdHAWAfqzY1kh45I
78Qyfj1OdZNFW50qGy84vsbYeH4vw9INVbdb6dgzbLNGvqu3tPhUUlLcrqzwgJebr1bGa2CKbj/J
qRjjzs8+GdLMC/JEnR7K0KNkKQ+yzQFktqWN/7EchjKPXVAODGCSPZO7tJy8IeFV2u5wVqUgn3cV
B5/u6C9lJK3fr+Ew+E4mWHBArScLhqHQbacj8EnnsF/9qWxDU+YEoFlqnOJRy6UJeVBWabSNk/BD
VbW8uNloB5TjoK3XZe+y9WhbbRO+5DdpW5k3C59AApPZFlQ7U03fYlmRk4ftKAuhznpNPNjSGw8u
LcY0kts2PJU+4+EytUsW9c1Ci0SZzPI0hMBaFllvnrq4twp7VKhdqcGD2mVpe6w23ZpwtI3giXK8
pe+aYqvsddcJMb6zjd9614vxuwasSNh3eeyZpu2PrQqCm79u9nLJCM7XSWM7ycO88CU4aFI5qQ9a
FAJhIZyR4CzIaAMvhlh8evxrWZfFIGifJYUOGoCkE2HmaCUWakvRrtk7k1Lb7f5apV5ry7EukrlN
WXba2qoPh67MvmxVVjw2nivdMe81qfbfmRj/1OF/orMrn/qBH0ifMKmlr8gLK59NpQg8VoBiQK7r
TTv6/HbeSpY0CKi94kN/oUpfmvKxJAin3MfWqV4o7VNhWM6KvEy47as3UE4/FnPRX3uKsl2ZIWjB
s+E1CuMXLrV/tElhkASMMBg5LwhGteYdAoMaXFoLGapoWAq4iUgWnFvMZsgLU77/Np7/I0v1On/G
Adl8dT8aoT+at39/036x967/8sVdP7UvP/mDMfv/h/VKGAb3/269PvbjS+P12xX/Ml7pr77kXMK1
SaBXgU3738YrV78yTSF+1Ce4xNeQwX8Zr9T/FVHdi2xCxyEqILAE/2W8Uv4rzFpcCINX+hKv/yfG
6zeb8XubEnfBn0BQyiXXaO5H63WugjlTc0kR7/JBRgKQYECcgmYt4vsA34M+Ao8GgOcAwRm5WN3N
CKDVn4poOIEr8Kii7wbvD9bli8XCEMf2MRwYMcp8mKUvnqaGgUvLJqdJztX9gAPWwDDDwows3ffz
KyszeMHDe2mNMKW5EpxzAnfAj31ffT+neYe+SyvBdIfT7bbbtqtACsRZSwY8fgpdi7INzLlbF5VF
A6dwn22vPMdls/l+Cr49hr6IAbwIAZEvHOBD1rq58SpMweSjIn42N2IallcaufTlZ41AEL/3UqRy
6XtdVoj1FgA6Lm78moYrvTagAt2ABTvyo5Gnn0/ma/16MZl8bStMACbTaRS0BTj9Qru8IjAvXSL/
GDvBuOI+0ZDiH7vVCAc7ZfYAIgyS49+gBQ67cTPdg/OXrH+lrT+UF2zilOKghf9IvJCXYGqGtdXo
0NxP+c1oDXjjut57yC3A4vRowjYdRiBfSwYcv2pswlxAMVg217/9+ci+zPy4SC6V2E4oDmFs8hcP
2/ezmRHWiby1IEYE8aP/DsoWcijyJL1i9+NuA9yvONsk36nk5+3+wWjzi4sL6/PiWqMvzjKf895t
fSET08KSLIFYTpaYi9f8XH8gOIhE+5oHLOBUvzwynS6qYVW5TApoZLAIQ+Xf/rwjr7XwYibtZtK5
UhmSM1h9V87qiZHtFekPLivqxYrjwWXv1hSiElyck9/P0ZbX2+xfBks9guhjb3fTJ3cSQFudj+Wr
M3MZ+Z819mIdSEfXxgo0RttrB0qZAnw4sBQyXe0zDU6ghoc/H8E/Wgw/dO8yxN+5PeUqekpnTFKg
3qQySevPLP+a+09bfQ2L+Tj6V1wHkSzFKw3/gQxqheOUQggxvOyF6FflYtrSa+Gr8a5z0GQo/Vhi
Z/l5737XCHzCUNgCGhA4P+XLbWXoqroIZtMn1QRw5wbY86kKffuKiLxQ09AJn8KvDRer9jll7MXG
3xS932audwmcGVGGyOcAaPlt77zjz3vzQtp/184LSfQ6Sxc1OpeUW5e4pjkQncc/b+IPusJ86NSC
YNygWV8O9u+koZ1F1ePwdokMmtg2TZyyt40fhFVZvjI1LyT90hnmU85wWuoAjvcXLelCKOUjYy6p
Ay/sh/d8+dSYeCtczMt32gte6dgfjJ1UUJKEhsuS8N+JWxXUDhbjBE84iYsUxGzVq3rIZXF+t3gv
XdIYOh1Ao8PJctH2vh88285tOaltSQbgnj5nYHKap+ttjZEJthsBMcq6vWOv9Ovl+v1do5cZ/W7G
ljGHve6h0e0ZJE/gJ5zC5lnvG2Rc0Vd22z8Qjh/692LKGlZwT+X+kuTbQS2HZv1A1W02JT8XwRdr
Fh1CvEJLqM1wdDKEhH7sUN1VXTd1Zks6hORTmKRZelMiV+/nrfy+Lz+28mIt0WBeA+HBC2m9/gEG
8RTKLEjsyO+GDeHrnzcmyQu17VunqCBBILHfafJSRU2pK1pEIRAd12zW8MDU6XxYMr5UYZa3hO9N
trXzceFrfvJY0N6ZPM10UivLwAWSbWyWIR/n+lZliJGEeZ6P4TSu1UEpbNJdw0jUjHmPnIB+YCLs
FvhZ7kbI4kpDIdT2puUWqLFU9bslVx1ICPxqOQVuLnY1nJanLGMUqoAjk74yDbd1AwoFS5DygJH3
WFk9df4KJH3ugXh2wvWqJfRLO4LeIjWW3LekbkH4xcElEQRqAA+h5dTcFPCqRrbM+nXPhg7kXYM5
wIrPb4KJv9l8eeXNEsdbVc7b42yqaLTz/WjATlAFIfG6iMFTuHVgT/KAQtwGc0j7CRQNrV3ITo4M
LHCZQvCGZOVekHW897YmO+VyrpMxkGBCn10jon7qmIoX5rnqkF++79syH/Rh6OphfLT93DlkdHZd
g0TD1up3aTem6Rs/dS2Nt0ycy148Kg9P49VL2yFDA67dMDNDbR76YQZrddo6GtmtreFIUzM/L864
gy8duIsGNnzeynGIzdKQa8llc9NVW/ux56P/QfudaUO9dKCgMm26rz3kolgxjX24qnJ7Jt6EfNzK
ORo2vAR9C5UqVLk3302V65Am0wSJR2d+VW8luM4QyTr1zDV12Brb7qvU7AZPNjaceeDvK0TajoPU
oOYpgu3kqM3erFZvoa/ddBD1wE+i9FXoOgxvSFWOSEnDKQ2t6gFtXXVjsuoFzKz1gMTdlNEozznY
f8Y1uyk81hxzkmIq1kKDgqMdsoMXpDSWneiTda0sWNeYiNtNTId+3dx7nie9a0D1tvpI7zGyj7Xg
1ScsQhZ2Q7Du/WCrHib5kK5jd3AVYijjshQ33iKyKQyGYQM9X+Otb5TMEc+kbbZPx9RohNPkowtW
/jYlOOBCVnI/FOVG3yJpqf3Earh/6UjhzIIhI6MmIP54O+W9mRm4WkZYzVW7vIG7pX/TkH47L1Bh
w3XdqjeL2rrHtC5ByjrMDY2qepULPDOueqIF5WNCsk6N4eatxZFIqePemxtwFOCcvQtmQo6DC1QF
CR7SGBLnva+MRFyVUPc2X5V5KosUONap/6lJ8/ba8NnbdQ1uI8Sqbjs72Ns6zVwM2fqQC9Md+qAU
n8S6ZqfMK1icjvDaVpWr3hapBAW0BMNE3QgLehQxqjMUJL0X1me7vKTIrmo6gSzYLgAlgkP+VVRh
NcUIKi1zTHCk7Is+D7608wLmwT6dw2Jr6kgX9DTVff22KrM5MooNNwgKZFdsavU1nNz99bY0IFvL
ODkzXhbXa5b6iamb9twzhdTauk7fVJU00dSS6rklBWa92oL7FpvwZ4hhdm56jZyv1OlbXrFE2HQ9
s74MTChytUbwapKYrrWFiU23q4FsyJuVOYn6LduOCyPZ3TaJ7LzNakOStRjYzVZQpCoTiYTp1SFJ
zG9Kdh1Usjzkohwe1oWCosWnoImse3egs6djWfrDjaqVb0OE8ZCgXftmL1khz6LxpyRYSXMsKpo+
lAUjZzIEMMZNCm7Clbs99Vd6VcqNnL1uQBQjB58ffBBHxPa8d0qIyFu7+oENY4bIuDFvmtX6n4Pa
9kdicnMOBiE++eOK7U1J10aE1f25LYb6oLJsAfnG3ENJdop9VV0h3nfpBOVpsuCi1roNRSeQq94z
0Cw1m5ekmAkWFbUB8vsstyOc+PzsCzuFw6iyXV8U7mDgnU4wXiBfmPwxzNqU3pQjkVfdnLsd70YL
7RxRfRjCa3U92AI8SNi7kmIW/AnPsERTgdQvk7XVPrctjDw36ymZgoF8UK3HTrbpwLYy5eN94RTZ
LWbVpznfBGJ7BGn3ah2vVux2SSlkFZWjSU9Ulvakh9meUFXhhfMokHfut90G4hhaiOOI7JsYQfTy
68x6iwXvgqiEh3kPcdXHZqKP2TJPB3j628TzKJbcGOQHRNz1IXMdP07pqJJ1nppkJrX5ytdSJcb3
YWmZ/gpuovTgTXD2hluRubd+ltbx0Ah5t+iyviZNjqGpAnuclSge2nYGH1Xqb5/W3lTJlnnbo6Iz
2y9iUtHKU/BYVB1/2/ZqPHTjrA5mVeM5z5cM7IEqoLvNmPmdLEpk1ncBmKAKBIIzEuyFCOrQrypw
nBZQkPWiEnh9gl2a0ilRZTMjH2CliCXTlOyybuTnDUG+20nV0yX4Vx/mZhuSfMo7eIoy+uTKvj7z
S2S1nq2KEBYfEZnn/C6jnYmblfZx7s8tjoRlutV0ldck9b1dEfD0mZKuP2WtmD+W+LNHcg7oMPOC
/Zb3XbCTjdeG2cjXQyPMezMpe8rFhIITMYNdz5fDo0E0A7aRR+adh0SBvVMlu+2Mndu4CHRwU5ig
mcKCpcHbLBvAJ9sjb2QharyehpLzyKtKlwyNWnHmNdrdDPDUnxuZ23cbU+xDWtMG8aqSoW+i3XaG
u/S68xv2JG3t3fgbnQRWhZq+9LqzR13MbbLm/lZEJZdxXXvyC839L9AAQGfXBAL8rkOTkWPriHfW
hdF9ZIuBwxcU2BTuQ2I3FrZ6k+ueBisro4KqL6NQgYknOnWHPG0uCajr9GUk4whlzVVdFqfBViDT
JiBFgzwTfz5MNlg+ZQGfbpcgY+DwzGnwAUkrtUTiEUHuhW+aBpk4A7ltG750kW/7h76XHq6Hhng9
rQIao2tzX8Su53k88ypDf2RnFsRidb4bsq3/XG+9/diua56sbMm726Ic1k/DtJVBzFfTg2ungISL
vOnhSLSLSEgzcHVKB4STw413PWjmJid4NEBZwdnZjxlOk96T7/RWjyQahm65q7qK/LZWlb2dfct/
80mXr9E4lxV4yxHTL3dr2SlwzvtLEY1piQ28HY0Cd1bWjLeLrAPkW9TtUmPrt/qWiEnfKEUO0oz+
GnvjOrWwBrzej0bRmltq/SqaoDmgooLKjUfBJLGGs0mBDE4U/Lgy6g6lGKt0VzdsRlEMIvpY0E1u
btN5mqYoZT2EouEe2w5Nhq5hG+MXwjs2edlOBV52ClLnvk6O6DrCcA8QrmmxqB/qifzUC+d0yM1k
YeU1W4tCnNSxNNmQtrKfFiidAd2wn81pbaDF4oAZEK4R0531RIpAModi4DUsK0+ixwRCpmTvotWu
y3XlT2ON27Wmi9tVBgv016xSh21GTvPkCtCuVv0IxrWhXm/n1ExZFOTcZ8hP8tRzPTNzRCoC+ImY
SG9z6PLIQMmzZGY2JSiZMkH2rOu1OW/DNLzRmymPEOeJhkUfDEk3CbH321xHzi+zPF5snoXGG7I8
ytsUvM1mqzlSmBZfJr7byj62fYNM58EqfTNpA/bCias+RpqVfs498zy7tXu0jiIXA6lFc/+mLhHf
hVIEnfRQ+lvXo03ol27yXCQ9vUzImlaejNacIhyeCRfUSH32x2gReeqeSK3H8kQq2YGqcW4KFzZN
2eWH0WzTyemujeZ2WRORWXuzqk2ZuOuHKTTFNmwh91J5LWbaqtCTGQrrpmw7baytQwR9+oexb1Ew
N7ePmd+zZM6mp3lg9DiXHdRUre/mYKOHIUV+TGBykPlOqURGcweOZhhlZ0oEOIc9Ou6szbZ7jWmE
vlIPICYxm4n0VHe7tPVxkPbzAJIlHDGxbM0XKTnMDzYH5iZNUzmOoc69QZ68qZvfGgT4fYTSfXkv
2x7p67PDfuN5GYUTKKjsc4nz0+2aagne5U0KokJGBStCniv1gUJfi1I3mhwMLi0Ll0XmiVf73Y2H
pCmMNtQ57gpWRX7ZbOLIfeTzhZOT01uie3gbB7FYGZKKVygQmxx4WKAPhBrrJfqrXLeApHaUST9J
0GY7HCCya7uonfkYdbb7HzqT/2lBK60QYaECDrcf3QJbbjHrGq48cVEElrm+IhW4fH9uqAc+7vKj
C4dApft3K+zy/nfeFNas+eClsNMh4fvNFO/r2d3RVnwueXlf5/ZtVRXgnJz6x8KIV1w5v3dJwOGB
AIiQSLBQePlj26Vbp4nSBWzVKp5ZdcXHz8Owp4N5+/NOvgjOYSSpRBYWKjQ4EZTpFw6WqYfgCmdJ
0hTZEBPSvTH9/2bvvJbb1rJ1/Sqnzj26kMMtSEr2siQGgEg3KAAkwRyQgac/H7S6qy3Z26re52pX
7bKsQISZRvjnSPMyJyDgO46xw49cM76Y1V8tOjg5MH1oJg50zdI+GbVPcvGIu70kz/Zn0RYKsk1P
7URGvfx5XNKvNr6P7YzXf1q8W5efHt1FlWcHc9LOUE2cWspZvL1lE5sx6V4F0ma/aPJXuw5NqrJu
8oVvQP+0Zhfhfi7vdSyPaYac1s7Jms+Hzr6Tfsomb9pyRhzg4fmUHebxm/z2ReO/2hvHxi1NU3Fi
mZhtP453aA576TE6zdTn00rllNR4Wgp2ptt5WJF3WAhfTPBvB2tiwSIAwhKxzX1q73Evqwu+1tnx
e/Fd+WZ+7/4qv8vfHl8kb7x7VD4yIeP6dzvaJybEc2Xuy4pJJWLpSfnWfS9fwU/Pysv5SZ/eXjg9
/Bs+Mc7ok+3jUpndn79a1s+caKmKiRddtWTDwkdvfSJYQT8PcXffKzM1fzXYOhrE18nXqKrbL+jn
Nw1hj5YMwrTHWO134+5PFEvgZtHXek5Dw7eDjJs+XkhdqIrJnynlMwMynp+bGWPoPzCGKUrVybwr
M9Ek4un+hIEMQ+Hznxv5RXYSOY8XkwAEQl7w9n12+gvXg9m0OuQRH3RbPC20zrlXZH1N9rtr87I/
n9iffhWV8wvPf2r0swe1uxxvAOBCmQlYdDgG92B33zRCrUnWFp8eT9/Eyv7Keyp/VhKWCpjHV63h
ojBHM/XH6TTZLA61cWE68deOZv78r8dry/nEAqd9C0vTPXMKI0dM2q0v36bG5s/z/Fl8f2r9Mxfe
FIGNmXIl2iHvu2+na06OAsGio5l1+1DaZtYDYp/+3OZnJyhWaUPGjQvMwV1t6p9dG8IpV+RWg4I4
XZsTrbH/49UwsxzxNiZO//+1psgfJ7gsHsdatmitnQxP1Xfth/n96HHuLkegxW/1F1JN+pU7Pozt
s843pL7VhFzQZiV211n+ozo+ESxtzaxXMuMJM15J64tjTYfwfZT/G2v1fyWFKf6vY60m+4Kkp0tS
/p/v5Tm5Qv5/5x+9JxmNj/4ddCWJ2j8MVKpoKopBEoui/ivmaryC5VkGI6lctEyu/CvkShL/gQeP
qCMYVDLfM17+FXHFJeIdVN0CYsm6LIvGfxJxhbPykxwg4gigJsukzoBsiHT6JAcKIa9OWiFL3yzi
S7PrwY6jfnkNcl/ZSE6VxUm5U6M8UaNz0AXi8niw5dduYWyGheWKF3tYdIG04DFpfvDq3WVnOJqj
VZNhM94tuE128DRHqu37zS7Ok3518ocgTwxe1gRCaG0MV1wa2Z7bDSdPxGU3P9/sW3rxTj47dc25
Bt1CywbHyPAY3Owq6Jf3YC/bltsFBz/3xZUayat6157tAbmZ4XewwnEE/c7I6kRO8rdqyhUj0D0h
OG/0neqVyf5oV065PCQn84fuyV7l9MmFmJmwXnWbzm3cfPyjcbFT8C3o+K/vKs5JTi1fXovbyqlP
HEeupeWWk+MrfuW0eOU+jb0ykvzKOWdm0u3twS0jbiy37XofjMelG8LksWy3ddTM+wS/U+e0UR2Z
ieyVq+Zgm7vGLVeqdw61l2N4DQe3fxNScd24Z2XauRcKdLj701O9El8bV/Ta5L7Zh3RV98wtG4p9
0GAWTaybXa7ILaDz143MvLiNQ1v9W79maItqw0Hm+Y/8xzEsQtUzvWbRkNNsN84+4/V3W3u5RYJf
LitHXhfhMZNPthWo6IPdPtT1J+64bw4Xu0+OG1OY6buheS4vf51DOTlv7pvBPYYYfgb6l1vTE9G4
DKKZFwyGZsJHbkuuzsnWxEczUQzbbZN+baTjDCvjdHeOzIrwYDVn7swda5vsN3TWMdjOLeudEZw8
dk2yR688CYLciTtzR3TTxdccZhG6IRajauyaDkmNLSZYi4+NTeAXjwKoDzajYXaYKOtgF8xIvcRQ
wHPqbgxMT69szhyVloVgvIF9amJkPKYd7P3GCi6JcbMxJ0uZ5TxAVq7mDJn5fHTPm/PmlpwSnQcL
h0we02OwZxtbESfcS36dqJ6WsiuV56rLFhdKWIqemLS6fdw8Eon+uBVxzd7JnHSLIYt3MZZfDEKX
J6aG9KLjhvH1u0tSJyIBLpPOZQxSxo7cyI6ZkjaUemHGRVupCAezrfQW3SJlTPo+RVo8NUNlZWGY
iSwqqszryPDFdeFgT4V6jfQSkVXXrg3fEiaCz9yLa80vt+JpxkfQQ7uS1zXU2bmGr6Rm2Lkl2uxt
ZJXNYzW48rpclqvKpcPXTf+mvYhrWKZfM4Us86KMjll/Gkkey6tfr+rlSHwnTlnGiBuV0Z7VrDY5
EVZngt5tXssd62NAGOhf9RZm8+uC8HS7co1Ay7qg3OUlLddL2cMKN8hjox6cjiR4JIeE9a0TYtH3
rIiQWcFxI++swApIKmC6RkqTbXEn74b8GWccJs5hrmQnj18ajonMTqkenbxCtglg6qCBxobAkGVu
uTskBxIeVmM3k4Fge14134flUkjrtZV2KVJh2dPmGdI728ew2cQctrrrRto7YmYOmSAxGcPYcQIG
0CnUyrIeq5m4E9TZvaEWDFTAqyEIOgoLM6ax+UQKhjmJX8IPkWOtkZN8nAnyRHMgGU9xhoWwUUKc
rqtTwsuFAE5CDNL/PjmHuldsdE/1emtieufserfbt/uGpZkTn0/HVG+/iZ8xm+76bkqjujAbV4Ts
jjIpz5Ad74FBWE04/0LCwH0cHxOm7hiEhsUsI9jQCA6Xv+rklugR90O/rOjgqjtZmIke2TybeKcQ
3T++xQisjCHWjwlTdZanNxLzie4ltqX8fkm0TC7GGZDQF+JOymdMSO51DWsu76TAcFEfR1v1dQja
s7J9yGqu2lRdHVAjmlME8LO8qoIr4oIl84yXLsu9205zFCf3Cl58tIfs+LD7leDKr5oruEPGZwYn
0m9zT14pWeXuw1NySavg5suvUnZJpEzjU92rFozg4Mm53abN2gilxck/JEODKEbPqDPhx8NHVxoZ
pHlLoCGWw9jPhIzpErEZj7psCDA6PdJ4fQ8syOqxQ2W5/XLI1JW4zH0z0sKWp/0ugLibueBrfuG0
aNnjczyjMyUUP5JOhnJGATvtTstoy7uGQsYqMXWy1wPs10NKSIPia6nq5idbdg8nxGy9E98GR3wz
wv42ZRCZxbTGnOztx+FjS8pj5XOzkmq5HYcXTine8me+RrBIb8gQJW1s9fs91cPTVvHN8LA1j7YZ
3rb60b5te9JIL7YQ5esilagJse1SElJApFzFl935vN8MH+ymQj6R0nZrUOEp7Ren7YBOPUV7dK1T
LNAC5/AeGjDoCoFwSTqnjM5pP5fnR2+UN0jq+5P27VhOj9p0CNBfoeUYSJLYI7e1mZtetymjZhF7
xyPvkGHQwim3+8e0XN6izq/RPFqKeNlWi2Yuri8npE6zqdHijYPzBU41p6T10njjXjdlAvfBdbAt
mVbjT+084e84uniD+R2u1akztoOF4RpURjCEh6TYSKk80oA+Six1bSZQFb94pwi5W28bBNoxPAa9
VycmUKRz4l2d1IjMfYg8Uxk0nR9clLcD+bO0dYJSKVeyJ/iPCGHzdjEmvFFMYve2vTvyg0EUTuWg
ZBHuCPFxIdt6ajDR7RahfIlYi1N0ibRR1x2iIWVxzZBvLAzymAfaqF1zDU0+Uk8JImBuoBzeCfrp
7AGjMIJ7JKzT+a0FBz0evOmxlR4zHhCGKd+5oyPMb9QC4yrkxuScxR7wQHIrJE+9vIayNdOoDOYA
jTpHXF83CCl9wiNnwImGAiv5V6vTBlJ7bIV42q/32ZlDpU9kBqOuAFshSr5aoKTScT7XrTWTUEbo
i6iaq+vxt3M1UbjcJ5D4rlroWwmMJ+6GUR8ABZCP3nlzRJeI60OCkFJALXXUOTXqTAje4U7j6km1
gA728Mn4UFCujtmoQVWvcVmGrZRiM7MNACIgonOqBQphyxSWDxjgtN7LsyaFrvWXeAMDnWM4U4BJ
1nAYpUz82L3eptb6mNz92OmWSiTOq12RKq+HbRkIayuSlvh/bq7kifNYmoqB/jLs8mL6uNniotu1
i6PXBs2u2tVZDfcv94mYDW/9vFsNu2FV0rOIt/LvnBzqibIqsyP0Qm/cYVV4/aJKTUdamdneEzPV
tZbNTHQ6HIZJnwlrMVCdPhCdwnvRlsOKePK9rzttJgbDSojkTM2Ewo7dfaK8toGy1MN8e0xWWBE8
2VUdhaRABGskO/gBz/bdP3ra6ugr0TE1N/rLfpgylqVeTeJNxzIry3aRvxCZt2Jq+Lr7PM2Fl2Mq
hsaKSApcDmiVVPOZyO/WipibNVahwh9SyPO0VkPVlZE0uV04cSgvhh0zJ73p4eVhn7ZiNe2DKyNu
g35RB9Lb2auSIekdy7uE+aT+/tjo2T3JwxuWZeCkpwfxjyP5gW9VZHlack+IrwracVedb07hCRzn
lov76kDoEH+XruUp63p+TR6uGWjr2u1B9lkc4I7ntkggAiIlIaB0q2XttFcix4gMmGpJvil4N/Nz
QMOvr14ZdLs4UBLpdVjr6Z3ItaRctHOeiNO4sglsczhbnqCz+VWcVAnOkp2xMwobb3Im32wTjJpV
yKjCvifKzsyGifRXs1Mz8WYfvcqTHURoprwOq255aSf6pl/IC4xO+foOOqzsk2rr6hSpnkfyQg9R
DXA/BCv5p2honsgN73A6HW1leUDozx5QiMi06SHU6BFA1S9Mh/gJp1v1QZM0ySHU/Y7QuqQMqoSI
LsU7bbR175jpOcKPP3gm+7doeK2WLeFJ/rDtknpxypqoa2c3h1ixO4A2xJf3AJ0jpl2i2S5hkbBE
itduhrUG2Crth3ugT9tq2zrNslp2ic7SvxarYSBUYCaBY8DxuzgrVtV2H5WLs6e8Ssv7jvU0M31c
pC7J0Umv0mu9GKAM7r97NwjeK6uZGpx3x+TiskpyIMCSYkD44zURA/OlDHRWTM1gyCP1DcaGTEae
h9dkvAFWGBnzfJ3pAVcJ2ySFfdiZwTlhteo9aSNTZVcj4L18YwCkevsykg7P8J3szcuFAgQ2jDz0
uIhtbj/IUzng7dSCJFqQnoPFgjbgdZA2u79Ed27FFAJQg2LHLTzeeO+9duR5sZOWDIt3y4HkSZ6x
u3odn8GkwbBUgyvT6dUB7d2skWWT4W2fnN/EJ7qyT5iuWobAjkgZBdZ3hjeGmBy9G+g/6VZiUDIo
dqKyDeUH7UKIeKGyomPzB31WXpmy7O6NTQxv58R06D9CaST9866fXyhvQEC9g3tWl6YmdKoGp4YJ
3SdxIO30IN+ogRwcNHjucbAfXMow1BKDAXmLWbHrdrpz/kEq1XcNzes8YIphSZ+42cyEiNboqRVV
/SR2GLJT7bhSgTe8OpQDMTx7qqs7gteGiLTQitpQztpMd6hN+X4nDKU64wzrL8yCNyxl954c/bHZ
OkBuSkthLW+YEb8PckblQV0uS+3eGfE1MaJHwLxVu7tnPDczay3tELuOCOCYNwhy5bVnJVlEaSUj
pva7PddNV1paSR22wTWVxsHITPk1uXvdiqUXHdZXd07MIwFzLINfwpM6DChCgvpIn06DVOmzbiei
FsyNnFEcZnjr7pN7egv2dLEPR8GousQjjtIRQMaGKp9egpbkoRy6FtbtQloeEyiHeOORmsRAnKvZ
MY0d00XsOl1h15AbE8LuZSktRx0krE1nWDa8ethd/eGtDdSwRPIicFYE517ZTcauBqpEUYSIbbkd
v/gFMW+s8i3VcdrJFZgZu5Uvh8d0n1JqDC9cl3bfuh/9glvREfKC2Qrzl3sSb05bhP0goipAKvka
7cqJhi9VTAQsisrI7T6M72ODw9s15bWpiJCTMxi78FGEb9whzvWX9xtQpaG5sdbxRqUHOgPl6i3I
1wQNHyeH7dHb+/KG8hH6i7go2AI+tlUKy6CuWMf5qL7F+RUWMl3BGwVO7PZQPQPWneNtek7FjHfx
ibSss7uPKhuW4gK1txHnpguERqH285hSptJUdhtWrw+B3i/Aa/+c0n1Uyou5qVLANMNTXu8pHSx8
PUSOMy8N2/i7j2UgpihreBkxOnK9aJ7w80n+d3DUwZxVo/UgDrk9HoFgnX9bFZV9HwFiPz/ubXls
kjauIJWHyhwW8ZSPRUqyhYwErYxG8e/M45UlOmzr5nvDXkIFkpobaUV0mP7S+bJz2yIMWNn1IbLW
8oKOoJmdw/a6E8N4w5/McIg0yfo5EaqHSHXHwDI/X0uMGNgKDY092PbQDSmRqyJV4Z+LzSXQKEMm
5721886m44VPD1vVHoaplDbjhoZbbo8RkvUqio2+nGZsV1B14SECVbLRuUVNqvhnE3wMxgRPULUg
jwp0Uj2tHMxsGPaw5lTskBwAYwKarVyMAVgzEsN/LOPTtF4rPlAUYuFfNYKU05ZBXLaVTwzvuE+S
x242KRpVWbFULI0I7Tap6XYQThxC2uNnobDqbFaXXvBdgpH762Tw39dSEifaipXsfEiE/zRwTfMt
KH6trBi4r7+0CxnxlK/1jbKsdmABpAXGBLblQefxp5wVHiU7EOiHjYQ6LpIThXndcnPYIMugIHxR
G21XuocgD42d5F2pghG0zn1leaWbh3txYnjF8hJqhwm3K57oii7Yx71akzuQKh4xEhFPzcrwiE0+
Xr4dwt6p3QEgI7rVivoC/d6+RjzkdW+tW0TDOg9a94Zpwhmie9QQu2i381tYRUUkbU+BnhbLbitR
7WL9cO4YrGbV9gBGyjP9G1OxvXdAh2ot+9ftdSv6cipscmjUl30SMcxhemdPwsbhNIKIagsgWQ/h
zTHHbXzv37eG26ZYBNTblKdqH2tA63dzcz0ssAqo6S29bpvwuD1hDcDKnArNTHAvowVCXB23Dxrl
Nsokkg5wB4GAzs4RMI0fEGZll1dbTp2bU0REvTI+2Y/9OKVLjG4b+2pazgnR6rZEPSvbbl1EylZ6
NdlwP+yYnvJbfZo8HMASRROrVZwq29ZtnevFfoTKelgP3ST223kcFFE9P0eUjWrAP3lYbup56ZSL
IblshN4+hYon7Wr2Dw04CMTmFGAaM4PiXZQkIEAPylHg35PGI/RUdM/WZJyqOxgTNDVYINEWZBcT
uZwAYuLgsOHzTrfrEf8u8jDfNMsTFs/1JTwQEwaCQbugmO/EKK/KRbNU1qUjurilTxvw2yGkRkoU
+42nZ5ewnVd0uljlWT0XRuSueWpquNTuyDdiAOpQ0xPwcd0l1fYMk6Bm3sFWAcRU/dYHG4v+AAKv
F7ULTDjYgInGA1mBLu4e+ghk7NwTdiw0c50VSbEascT4r++f2FLpDhWrs3Zhune/gCfhqeO0WxqR
mFGR8h2CXEu7WErrZq0kzYqED7c+Tk2u6bxkBCfaZVolUmKBv3n9IWD+tr3DYJgaWBBTdFSAFUcF
zo4srfzCv0Qq6iJ236FQ512T2DltNTZRqP7QWMdwQnbescfriWe3G9YMZHP1QDKMS6UeeTKMkJo9
RJU8FufBZuQA2qDxWDaQ6Tt80oGF5jTOWJM4A22cS0BckTCJ1nP9Yu3yDRBZBFWFhBzGAeoaNNoy
dW6RALDp+D45gjnel4imECba7jzMTJBgGM/Htes83kcmQtIsaeCwaXaMuEgskh1GqF4uqBV6CtSX
2inaWfdWuicWm12SY3jSmm1O7fSUAGNT5LPM1brAeC1Oi22fHvG5pPt2poU7JVSofJXCblYoSE/C
RgpPMMrRfvjlaKoLb9jAW/uQim+HFFdSIK8O+Ip07IFNSGxiuzylDx97IQ6nJrj4g/Pw47UadXNc
W3PFPXjXgFjYLhsyIZNxyygZ9ji8VtjopOnJuyT8x36wh7TxHdjm+oFhUcoIGSt3SvbgUgFywjOB
jZgFYtM7es7MSMR9Ua5i75ZgGcSOPASPpAC09hh12t14a4JhWhhttgZ7OGF2S8qkk6e4WWTseUOA
CQqsi1UXyzBfGrZpNjh8BTws7acdlVV2ImTH4mO6xjg9XnskfLTfVBRiGi24o5MC+yC/ibt27GJw
w7T5YFCn0aSM4TVP4ij3KFME62RxVDM6zLXfqGSTya/XANPkUqh5cQFTB/3KXOOQC4cF9q4Ucdgt
HjtzPa7DEOrARsGuwjIdHKoodXPLHedaXCns05zSH+Z6dA2MsE2HRRxJC/ViqyvM72wuV/Ha2PA8
/sWGHmL2gu6DOBLfLPeGq3E0i0NhybAQl+IbRt2gXfYrLUSeS+wjhfC8JZvVelcB2BdDzal3owHW
mJKbKS9vuwGv4vv6ySt9fdnt1+JSFSfiUmGQRpZ7g9Ov5NX4vQgYLjNtRopb8y73+sCKWwV6pEeP
neIwcx46YwjRHeKSDvfLi/du9PfLtFDt4/bix1GDOTDQ3PchXuIJwxFxaOVeu6xWzVpwMWgPC3X1
SIvs4smv8qpb9KtWtKVQ2BgbmhdXlnvwNaz8TMstffQTJqCSITrBhVvYIpdOvZC2B8x42267P9nG
Jk8vI6Oct0ZohYS9n3y8GGmxpbs8Qv4OvPbOWsR51mmPN9NvsQDAcO/bbTE9RugbKUGdcf9xW6cW
nIWR0OetfB1Vm4QiEyXo1yn78/1W2Nz8i3/z9eji597Ff/i0BXOWvuIWmeSct7c0r2y8ui5JcXHU
ZQxNcaSN/IrZHjM/JUcx6o+W/9zTNuJbu5RXsBYWV+htNOHfdqMV1mnwDrNCQM9igtPDl6MbazHS
3QVqM18B2AVcWO8kB5+Ay9hijEd+jTOGNdiv0e24u0cBIK/o331b4j+A5NYGEqBftjHphLZBfhty
xu3mgtstch9/d8AqseNYHVnnFSO/oHLerPDiG65Cp6qsm2uh4JpRlXHf2MowlxAx1AXEhzsXV+9s
MVBryLdCzR2lz+gav2dMglNAfHHCc5QeCvEEwIkSHzP4LpDT83YPKTVhFZ78iipd2AWSblGn4IxU
CaEN1lYYme046wAjkO/N328ZreYaLtN0GpdITlmQAoKgfv87Y4pvt128vqT7dZ62vhL+QILGk+tI
QDEeOSSjuJIC+E3I9J0BHAO8+Xu4tV+NVFVtVcz72y4Tl0hWz1wrTp3GaV7bQnjf6iP5Qa9iqrkj
/UEiJ3sfjdWqfSaPkRphncK0NWUQw06dHiN0gFOtAIf3Lchs7G1MEH2Ip5/oy/bvhy0XimwAErXT
rav1BaPr4pGCtvjCvkQzxgtIjL6l9RzD3VaSfxwjboMG7lt+0oHz8j75p56hSpfodhHZYmqq+4eg
iQCTzNW5Q8dcI62bgEfhqTwrlu1cF6am/wgfoFjgGc1JXrWqVno6eAIGIXYNIbkaywfJrtPr6p4c
NpewezO8ZqmtTV9aM7R63r1JiYJZzpPp+zYPDoD7NXarSPVFYdI7LW+/beoFWGdrpgDeLSCI0QEn
0iLq/Wb7cOTUBEbel1U3Dgo0PSJgul1sRxvbadZtYV4wudOx1zOp1TgOXwR31vNHGPtmSinvA4iR
u3RcWUUU36f0bM10YLt0qODdzstqQokWbaIlQMmFjq9yRD+qD8aMJO+Y6BnlSykfZ2MLredaPkH6
rkwQIWlYzCaQ3mnn96h0qiX44wBEBCcsLzU3kziYmX6zBiEPmOzMFJzMuqgpI0Uonbfy2MV1nLKc
UAiXOnrVAL2qZcm66/64IWBOQGKnaexb9ZSRnDImb95tbyYOwjrlk2qFkdDl8eO22ao+bQ9JsdRT
M2XOhu2+mRZRHsQp+Tz1CDRkJtfwHiHoXGUXjC+O+/qUuePnPrpu6c/Nx5abj1TMZ/IwRczDMdEt
bdOKtW+Wh2wfQYHiCh6SVwiRx0jWEY9KoTmetBEZo8i/Tuof495DTA/+LTVC8Q1tAwzJsQqP6s/a
4CO8osdGFSlxsgpbfHy95rpbiKsSCduj9Q7YjT2LUAS00xDST+m/Eev1P78CtDzGGv7XcV0e28Kh
3p4JTv13QNf7M/+qomX9wxQ1TSSEkFJVsiTyun+WgDaUfxBTTAi1TmzhGGNIpOw/Q7ok7R9ExBOF
axAnK8qiRpjzP0O6ROpGG5TeoEiARSQYQYr/UQVowsZ+Cv4nnFMzeYkx1m6gJAUxjx/DDsWqV5qh
bsgnkk+dr/VD+/KozOvhi/DGj0G/NMMQdZVYfwr+yFSK+tRMnmsiOeQx9beGcz9pz4N/66S12VG+
Pzer7z8tweLvqOmfK+T9MiZC3TSdCmSmqhKVK46d+SnC+EiOxiWOC21S98Xgq+cDaOHcNF8F//7a
DLnnVDGjMB6BsYTefWymp5CBlVuNOjGrY6g+4lQU5Ov0z0P5PG8GqTAstmaoFBQz38uR/zyUXNQv
4vVIbpVVYJ08PqbW7UZCmKf36Z8b+hgQqlEo5mNDn+ZMvVy6VjAK4l+OZJydF8I9K0AQf27kd6MZ
S6FTMoaUQgqgfJwx497pejVmnZvqnWIk37oG1aKfnvNT8OeGfjcagrHhE2pdjbW1PjbU3KW2Pg+V
OlEFS1Gn1Etqw1I1uvLJOPTStz839il2/++5o3ipTLEVCjKq5idCoGbHgbDNcz5lC0NZg5d4HQ1P
6oyjuAgDv++MWTM5vlWzGQdM2eNhS8f/kLkMwyQdYqxgI0L1TOzH0VKav8yFi6FMJKXQFpJxeLlf
xOdCGq7PdV9+VT3pM9mPrWkiCQlQjErWKQLtZ5JUS6O/KQ+qQV9FKoxbylKu/hkm/OHsgJ8Z+Nfl
owmFooOSBsmrn8vSn+KT3t7JCyKNryhnQ316UcRanV2bcvHnpftdQ2MWCfG2lqJRl+njWBoqmCLr
LtqkMYT4WThbPfbcq6S6inH9zzmMGFxzrPCjqGPuwycqkR8NlTFq6gH2p6PkKiSy+EolPib5cC2+
oMhf+exjU59iyQ/kG1LiQ+D4ugfZQI0sP7c3dVLdpWfDvEpfpK78trHxuAKd5CrG9mkOhcPh2Cjd
oEwgiqdH1/x1uGnfRbF5zpuT899Yrp+a+iSk5Ft9rzvF4Pi+fU/5ffXekVxFMlCsz6jJ0G3+3Nqn
5A7kE8cvWGOcPGRoWOJ7gsBPeuTQC+LDyh8cp0dZ7gH3x6WiRAthlXtsXkJLzZF7Po0VikadvqDL
kYf+nQ303jIUSR05kbpN1ED9NFCBaiXHh3W4TJtCb3BWkkIsxBhqFPXH9XaJLrEQP5ll8a2+xMs/
D/ojd//a8qf4bs14mHeNAxOmsrZf5PfHKwmgX83rSOmfR4dillFsZM5QXvYj192uIlnU/ZEaA109
E67kJN+A/Q3usDIUa0JoFzcr6o6HyXC8fsEZv1lTldJrVEEkYJ7zNaxP4xNyPbeG6/kyjW8/Dvrr
KZ/38ovZu626ajFWDpe/hls5+0/nVDVAftp4qAcASP0kn3NJsIZBul6m58f8UkanvPlCr0q/0svH
FsZV/YlS1VgTOrGhrjqx60+XN4laqIeZxYmRHNnoYMKeVc830jkU1I8x/fPgpLH3H1fzY9ufVhPQ
ZyoX6gBxdqf5rD3dn5pvnPA0PS1k+865yV+lrnxMBRoJ9GNzn1jDuBTmXVVYQFP6S9KvP2odoKf3
+4nQGeGlqr5SrmP3fxmeqVMTR6WCmvY58Snf6/e9errBEN0163rjG4U1nh8n46vacL8yHuP6qR3z
4xKa+0pSr/s7IQmKS6GXSa8Pky9W6mPuxt9Tp4iUAEWqgI2MT5r7yLx1ZaGeWanuhTNFnwnxEf4q
no/Pf27oo0b4pR1z7MdP1NidykLvtf152sePINeamAzt3Dm32qrYN18khP5u2n4a02fsZVZdez9b
1J61Ht1zd6Pg3Gn959H8lsBBImS7cI4PWP8TgZem9rgPJCczbYQATq/Tx/rCsaSEmwwzjpCYsuP+
c4ufku3+nkBdHjd//C6DtD5OoGo8hCvFy0d2xnvxdFlZHBVrrB7r4pvMmlG44VkhC+2+lhb1j69S
/X43oz83/okQT7ejcaACNyfbyt0ELGT3OLD/PMDf8fDPTXwmxEdDfUwqZUyLQqPExLdalCfWidqv
Z5UiY4cvWvuU7PbLdH5OdrOqfNBKqUT+ft9viCm9TSzDjjnWdv/WzcgD+Ku7TTCaX/w/j1L+Vc9R
JZsCiTp6RiNV+dMysojS5SgzzHiNM2D/0kzFGYk15W2y5xxd87vy4/Ss2u0U15uCq+q7+uP8+lVe
4W/El0UiGSCXDGJR/qxrlfJ0fRw5SmdaD9qMajNUwcGMdq++kC2/IRqa+X+cfWeTpLiW9i8iQhJG
8DUx6cp2V9svRFs8SAgk4NfvQ+2+71RRuZV7507EnYiZiT4pIXN0zmNAy2YQ0Vw9rV6vWFtBYMcx
CFOUJyYNsCLXzuFLEdYaxRoDAbaypoJBcq8ZDJblbH3PdXFmfZm8/8HourQ3Zz3+ZLwYIaoN3v6W
hJ1bbOgD1WOyTvzjcDMd8ekAsR3uYX8CL2PYHeSHKsqicu/+fj/0pS0fwEUSMXE2o5qwmUA++iMh
VlNH5bG7a93YLLEV7FhMD1AsZrvswf2s/6pvzZHGwy0ECYvk2kq5dM7hjHMhF7ry6p8dyV4e21DS
gMeLs2BXfp0SfVT74TAmcJ6I5qiJyOFa4sAunAJBQByQGvHKw3fdpEXQNfP6esaaQU/Cf+yRuaS3
4ujsKby5ISZ7Zsc+tk/sOP9qD/TEkiEsogz/3yOruLa63m4TbFB8c7AbHcjXb+tTqSztwBSwrYE2
yM4WJ7GMqEzcvv+RLwXBn4+MF8U+PG7Z600Cyxq39yYEKf10R8yT1HRXdMf3g1xYxHidO+tfYJKi
urG5rnDd5tbc+XWEVtjRe9RRBkzcADARAEBUhDBQ2qfnKqr3835Mr6pDXDj01vCQICZ47HL+fBi/
uPzTqQkgtI1B6mS4WW/LIi5uya28RazQPgUnhiR0CK1jcBCn4uqH/F+G/0/8TX44prxriEB8AFmT
ej98a4/Q0gRh3Qq7r80RbukR9Oz+DwIKF9YzRo6XIuoWNgqPW5J6YI8D6RYDc6NwDsEk07+7x2YP
o/R7tQf5Zv0NaVQc02jY6Vg+cTiVxyRi5/4R7S3rqbvy1NnYI6zX3qvfsz3N6JjCcgfCrhHZozea
2LC0B7P8q79fCd/BuU5wtj0bo6tInMlRjaGO8YqP0Qfyzlb0P/2A/7Wo8zYrfP1zNifcjEStIxYO
1/XF/ehztfh4UNsF302KsSfbDNS9IlL99s5ASI4ECooFqKC6mwt44kJT0U3Y1c6n2vwa0jx6f7Nd
XO244HFkMgoNiK1Cj14gp1VDAjsC3PTY3GUHfgYqEFhSE6bH4jGPoDoJg/k+JAOEnUILDqW31xK2
Cwc3hJf/+RHb/EaMLaTTfCx5dweBpzgPJRIM/wbvoxCb7RTcvD/ot+c2pLWwvdd6GYRrt4WsYskK
3F8Ys4VeVY+eIwf/xtIhpE1x0Fzxc7zwtEU0SE44z6V2nM+vD82gb0ph2YhWHosDaD72zzSiH+YH
/onv3c8QyjrbMGvbCZxkwOJdSWuezXReZwSIjquJ4UaEHv52T4tmDOxiQakiy92xOFgkKOHs6EiT
hV2bMajdzv38xe5nH36C9uQBT55BsVQfVEeJDV3Ivv0Gs0EC8TxOwQkpsnnRR7gsyPk4+H7/1y01
cf8sRjQoPtj1ZHYTnyrgRbOmbFvQKvulvzFmaUQUuGP98f1P+TbhgaYAdHQ41D5R5doW5OVoDayW
Xh2RaQwFycMggN8YgF9S3Vb2ve/8eD/ehQ35Kt7mcLYbiD72XlpHknU/e21BehKY0fdjXNoOr4Js
dn2XmcwTGoNS8XCjjyDigOUc1+dVIByNV+tBXTlpL84iuluuj26djzLP6yXq+IoH6bKOKgXymO/7
cUzc9GZJ/zrLXYrn75UBvn3H46vhboX8PjJFCHe9jqegodlL2COsFZcTvBmQpll754AVeGX5X0hY
UKtehR7WYGR7g5TStzozWzXs+VYnSRJmDpKw+fOV8Vw8UP7ZZNswdPADHClIBDMUkUBk+cpwYctb
P3J27h5wRXcl26Q7wJoj/m+yJcwmFj9HGQFv7tdzSVaJvaWbaqQrgkVwWPurwuey2a47SqQQf7Ow
SqArFbHDtXP7+e21PVxext58x0r8v9irkFa+n5L5hx25Bw1Oc9IeoTgDlEAMea0QcNoduDsUGEm/
SVBZO1wr2Vz6BOgh+cj+0ahFZ+f1NJR6HqChi+oTGwxE+qjlBZ/rtOBlohtS3mmR4lyz22uzf+E8
WJvjDI86NDmRs74Om3PpVo3Gk6MNoGQ0Awa6g1dqEFrfUf0FWemL9bv+9C9WNYKiALZ+cwh7bT55
M0wWlDk13h0NxKf199HsB8avbJ11z7/5tnB4Rs0IbXpYZL0eWTU1Atdj3mKP9nhKQUE2cZJhf+3o
ubBDoRbLseNhB+96ZPPdlr6fndxHbQpy8j/VQIezkzXDXuLYiN/fpRci4SxAwf5ZSA86M68HVIys
l8uAlkRjAfHUsmjwgHbjWfIvwkCphkC2Bq/97aOwLksm7TpvotGmUFLV0wgksdM6QLdK/0qs51fd
5iMhU0d6iB7u2slcl+eLt8oMn5uiqDEmUk4eFKzn7IwKaQtxS7gpc0GCX43fzaGV4UHO4d0LT2cg
qV1nMHvG5gxwW588ehKKnO9PwrM42dsfBoU96gLAAMGd1z+Mi6Wdoba9XmH5Q3Gok+pO3Hi3I4qB
xUkfsn371z6ZYxvDfXrX3kEV7urp9PwaffMbcPA7EGuHvyffTI6SQ+p3GpOjYoiLop+AFMeLZizj
5j6LqH1lzBeOAhut8zXLQskT/ZnXQ664nS+BXMMt9wMsxApyLTG4uIIxErwIkJ+iWvU6AgwQeFYr
5AUM797VHdewB5NfWVOXhrE+YNa+FlJjvql9i6kY3X5tT7jDaazHnRqvDePiqn0ZYjNTAnYkwyBx
K3d94spje+SoDsPZd4ptDxXVpMO6MIfi2rF5oYyKQxPlPQ5c0tqf35ybQbZYYk4xNBN2n4fjuMfj
du9Hy2m+mZNV9DGLgqf3N8LlsULRyoUoFryM+CYmmuRBldpobJXH4SgfXdQxQnFIgfOPy0OVwCgs
EvTKJ/SwDrYLH6v+/8fcnHStcTuo5uMubMZPPcikfePCW/xTF7D9+6O7tCBfBtosyMU3GbBXGJxP
wKyp2clpOOivKG5euYwujggVJ2avBwpyndcrvyp7UcJAFrMI59JihmVvmyY2cLQDHaN/MaYXodaf
8uJIpQolRgFT2GjqB3DjTcZvABgZ9sgi+iuL4+L0vQi1WRu9gdNzkKHeAkjKzpHTkYEmm+kr8IZL
BSVIc6IsDEAegerZZkS9dhjQE+jeqjjdL8eeQvE45Of0uSRMIucG8vc/K5C0iqvFtHWlvVmJ/lpc
QHa8puCvJ9OTdBBZh8nkNA9nGyKg6jDWdkggPKankHjFla93IWtBu/afgJuFUtu5haYFxlrZrQmR
s0V0yA991oADyyF5P7jOiU5WPEvx9f11c6ExjyGiXeJCZhXPmu0jqi8J+qx0XHe6umuTat/crOqH
RXIt1b24bP4J9Kxw92KFLo2xMihqY9mUh9p8HQEhYdWVpXlpw/m4x6jj4axE7//1h5tL5oo8hxVn
x+dDkGYhPOtPbWXfwr3v4f2JC54X4HaVvAy2uQ+Mgni4UVBSXUhZ1bfO4i3diYkeKmZFUyU0BQR1
B19EjQNNC/eGD4amp1x3w3mEvjtA10v3uFTCjTTzxL0ND1NzUi2E9Q+FsGtoURFplh1XfjOeHMue
g4hJF70ICLMX4ZRq33lMDSv1GaitCTIQbpDRAIbj0iEfikoQGN/MWbV3KUGhBn4c8GAtZb7c+cWY
IY3sf3F/KkRY5+Yrq9wIi4s+adJA2Ru7Ba8+q6deWDJrye4EYDPlafRGpLxerw9VUBF57wrZomkz
L828q8sGFGunZMUNn/xM3fb1WLWPucjAbBFkAVU0lenvgcoi6uvmpDv4LnUdIX2ctXKWULCA/eau
sGr1cc5chhJ9WajyoKpBosbVKgnrlbQFD67TE+eRJpX4xAj8wLtRplboDRXx7mUwlhDTVl4j9xaM
CKBY0wtnhBi9KG554c7uV+lZrXsXeCLlp1Jls5NMKavvgBHQdTwzIp0bCr8IO2rgGwcZZ4iMA5YO
L54xrsuivXWXlIFvTjNYONhLMFv3lR7Ba9eLnOpby9IO+sSLY/XHyQanoBp5eppc2kAFHS71kMiH
RDvIFKLN9u6QEbxBeW+bm7bvmypUkB5fdh1kIzK3kDyBpyBIJkvnl6GnjZSxUiXNQFWRKrKtCbpL
ba4hQEMV0fe15QR/Kx9Qos8dyTN5D8PKgT2lTkOOwnaOxChPnQCRQzfPwR/sHOEO0EPSeWANuGwj
zodbA4XpM2xFDE5VbtRPu+g4Oc5cd2XY+yaYYb3g0S9sUWP/oXQWFc2FBKHVsnp7ekDTtRhPQwAb
gSeVDtkRT/+yjyedo0bZ5SWfQrf1ZdIsHrjcsOcJjkU3mfl2yHiKC0u7f5R2XLN3oDifhd4USNhl
GW7cJCimoIibgjYyRot+8EIYiksV1lRb9c3SG2c45iIIVFKUUoMjxJ2/EM1kT1421sHBnoq0CbHg
LfMwlJM17cbAs/BHVRJXJWCcgt7Oqe7ZjhXENpE1L3gU51J9YHPuk8iMrvtkpGIkCgaHAL5RSueb
YzxQdjQFg2NsaHc/N8WSwy2F+HeTFNWTWxcOiUelQOq1Rfbo07Gtw8UrZb/DahnPxUjRe8Sep5DX
oUPT303UW8qksFxoUwzLPH8sm6ZiO1eY6mvfDN18nAhz9GHpa1DbRzpBtDPwFJj5jadVWOElB3GM
EXRew4sa1mJlMK+/ztxxw4Icp69V3+qg03NsMtF9N3IEAmysFAq8vmT8PminYYmAhW8/usbhy76w
Zdec8rIq6Knr27nY+06ry0PeWHBFS2fHN0lbz2W9b3RtgCrzXfhkKNU0N2aseo7NY4OSDrsYEPMN
IyIsqCXSWM8u9udg5/YUTfDygvpeSSVw1s4Y0DHBeppB+8waD/Irk3C+0AZ/QNeI9PMwE1mTszPU
FdAnJh8XchA5he0S6b2HoRuZCnNlt79Ku6vcfVot4G0qMlT3uB1+mLZ10ZKpKl2f67Kup8QhBRh+
cMcYQrF0vQFRl0/fnS6F4UVrd90PoNGHW7l6Y0BXmrI/jtuOcbm0Rn9mqcGYPa2DL7wdCOx0YSTD
QyIH4Gh7279tJ+L8lYODavIEv2HAcSg4r5aan2gLwyjwMjvYVB24kFUQkdXoK/ElrWC3QyfDzrRw
GnEisvAxMciQv5hRfM+JEynHukGfKUx7WN1zUf+d2LQycjwrpftOa7s/T5l/qKlVdLBQktDcBzbE
YwdXU2WHcMOjf1LKxXwGRB9tBKzwToYjqeQxyPmAVqHKll8jSfF5SZlDV7WB49yR+MJ3Qq8Trbzr
hF7Ai5lyYjn3S+l+cqcg/ZzP/dCFg5d5ZYKnWpUfHM9bmgRGLg/uwll/dGG96UHlRkM8pG8Xhpyf
lg0uMC4lByO2BEFs5F4GhiG6PMWvwSz1g7Bo/81vclLsS6o7+8tUptSc/KBYfuIc1exumAC5va3T
3Mw7maWdd6tSMqm4ymqri6q+C0DOF5OnoNOglz6G6RL3YPvIYIenW3cfAOddRzCKHUnS9rL5xcaa
ylu4NM3VYR5qIE6pScFV4qhtcIipkvabq9r0Ht43Mw8h7OykMFmSbv6UeUEOac8sk+Mv30s1ZC86
aj72Q4nrD3jartjbVe6WZ0pVL2NYjYBJ6SyFRoO48KsRmkOkAL0JxY867OcU/WOfOr9UXZLynOeF
B7MM+Nes51jeVrKLOxi8PSD/IfM+pWXnJk4x8/YDawgkE3HvHabUX1ZbtSlzgG/oOMxjfNFX7d7g
nv3qdrClu7PV2Hn3fmnm5dgwj9SnMQgmazdbHMc7hI3yjp2WjFCI/JlyDl23ZAHmgXrmrsHKFbf5
kCkV69HO2MlYuh1+lzVOBb1rGBzZwqmxuirOpnEQh4wUWRGmlu+DsxYw37TAyuTQEJ4D9NDsAZiy
TLhN6MNx5Ak2S9UjCj6DZ+2KhS/VfHCIKiBRyuwULl9jbyvysIzGPhE+6vKLbUvJzm0tbLULmgoe
gZOAfR16djkDA4+2Qb7vCs1A7QyEaQ45/LTq26W1neHEy1FDgNWnZRr2VIEsh2rNSG+zkuZuNFll
J37TVEKOzkaTExaZrnKM/XmEGR4+Xz/683dc7wwaXmzi7hn+PZaNhN7YTjw5NfFPplMLTHSwMdFX
q0ddwAwyrzLMJ+DQkLlzsFtsHeifQ0PVH9k38GZ08nZZSshAzTMcUjxncnYEiNqTwFYH9nMQWJed
ltVDY2xbJJKOAYlQQZuDTx0daw4jMJHW2YngAIeTGrx8upZjuzd+lqS47R6mjjZ5YvKyqeA80/i7
GhPswpzOWpx7LExJ45GIzPcSS097IWBiucdoAvFpHnv4toQC3rBw7quzNvsIPhOkyFLY8kDGIOfu
jonBbZKcBABepOCCrKoHpBkOwjBtJ/DOpOpr5y2q6vHMS+u/meO0N5mqGXQsPDjG7Ap3HP8ONJju
bYWdmHROBWmuyp2Gp27OWHUYykbAbqgHiqQSeJ/e2tMIm1xcbX62H2QBo2Q7U+mUsNLPlkNewXj9
XFc+VBgDV44Eq79uCN7PJiv+5EUuyAH9v1n9FH46WyfeWST/SNu2Tvd6ZjXM4OzSVD9QhU4hAeYa
UrZ/zQTkWZjzxX3guIL7j74zLPxzOQrV/SyDcZFrJiumNmScy/PgwyMUbqEyxTMTTjA4JTwi4RpN
HOuHmEqnCy3PlApeSF0PsJzl19XvBk9mgq88jPLGFSCh3HXLXNQPdGJLGRE4KondnLXQ4KHN+JD6
hflAfQ1lA28cKqhFiPwWPq5QfnEsUZ5qG+Y/kQM3oPx3P8+Q6DELGpI75aG6nfjcOMBt1H77Ycqn
qcYpVGILOONCz1x7fD+VdpPH+NBOcAb3oYIdrJQaRG9V1C1qKuUwTolVWKPyd2UB6BgeHuWc344c
cMffuP60/GJabIHIRsOLhhkX3X2uPf176dn007FxRp3KpSyQMZf1pFBn436VNJZbBx+QxkGssSNG
LE+qaOo6hl2QAydE47WoyDG7+pHDXhUlsokH0LaoJGt22swTgDE+nNI++ZZk9amE5Vv2xI3Ov3Ef
Hlr3OMBd90YuNoP4Ra+6O5TCLHynqhMqmVhvQ4BJNnj8hAWxiPdpxkOwCKBURPkvIkCuizG9s3+u
ygnCTQPlzR0TwkIZoXHgmKqBSec7eK9C32RyxzKLfS3EU61bDrHeZfbx6JK4scJSTN0T8ftVuW7q
iQ1+2Bw4oaGz/jrn8OKt+rL+ZCGl+oo3rvOAqjHAsYEa9aEuWg/umosL2itLm7veJ/0htWtygwqn
UbvBotChngK3DdPCz8sfZdf4UAp1awnh7U4EaAOlQ44GnAFTY2f3fvsknAYSY5Ul3e8zmeHq1Cx6
8XeiHhsU51mXgvPdZ5aFcr0U7CiJ8aA+toiZVfAyNBz2nIU9ybMhXPBPVUrc5tE06eDvkeV34kmq
0v6r0bQnoawszDGMViVUxTi6Ap8HSiDyKeD7dq6q3jq6U9bf1yXkBrtW3i+1+tRaHcuTbBmLdGca
KX47fUdujSNsGQGtXEHEBinpALU3WpAszsauc/ZaDwO67mMng50XICfIg9FzoOOTzrOOOOqRTnsg
THTpR+l3LgXgwpDQZinY7xwtk7sqt/KhQTbVzQyVy3bGu+UwUVPMH2TKZH8YAD9cfsL2DQpXVoNC
YSJ8Ln7hLRSwD8SBzdRu0NxO9wRunl/TlkEaasYdeFJ5AwKRED1yZLzuun1lpQb2Z5WQv4p5QQmg
N6UPIeG5qYrEm5UgMVvaEi6OaU/xRLd7x91leDM/dE6KlywQM4GKLM9q4E9WK80TnmNFhsrJWByw
LM+gL1kOP6oK/uXJWOvskaSTBSJMUyj+4HDHjAffU1Vxi9S5japAoCCcYmV/88nE8Xi1+GBD/tnD
iZICV/mkhoxBlMEdsXZJZ4vmqDOGvCFYmPvFIhO1QzBU6SH18VILUbrxPwR1BvEh4mc1h69LWVuJ
79etuKOFFqtewFDU33jnNX/cvK89sqvENMh44soaoyKoRj/RWWANONGU3YVMzxIsBVsiUXCmAE6R
qAzUS1K1VHzEmxZYmj7n3blSvjInmXUoHVWm4KFkPXc+9B5e1UOVYXPLBbWV2Kpm7Z1Rq3cA22Kq
OLj5QqtTygXl52VxFg5n3hRQk93s+jCyQwXA8fBUmzNxD8glBDIYNk5iCIy/Q5P7pYbDqZhVgrYG
RBsaXOPFyVY8U1BQ73oesR6Z9gm4NwjSNtPs2WcXnTW+M1Nl1Sery4eb0vLz4K4POrwpp2DMblIL
1Y/vDRafcxj8siIQdlLw8qthY+lGSlL3QyEqjjerE1RD0oPY0d+UvT2rA+nSuUXiOjsq706iKBu+
T3HdknDpsh7qBzipQ47XdxrDTTNfKxVdtTx1S9GzPc7Yvotdv2NnId2Z3FVe5vNdRV31tRBFKh55
iWTiYDnGZ6EclNZHqURGklFKG5ItdeHuCPq3yEDLEflNNo/LhAxBBYD/8nQcf8t6Kni0jAtbkAA4
OYx9uf9odSrlH7uWzfRP6blZ/dXjuv+kPDGiqs8gJ2bsFrkGimFOfsfhJgo7sgkLCkQyD5ghr7S6
FB+ixLlSAoEKZ6u2Bd23qpEx5MjsGy/3i4eKsbw44XjH9ShtP+tCu4E8E9w/4eZO0RBuI7xLFTva
bXE7EiuD6yXNMyDN4cB9z4xPYdqIgxPSKKQu9SEN2oxDDZrl2kSG42I+sCHP3BtT0KWI0fMN8qdc
TT6NUExA8s6cXP2am5qX9xrm7X+FbLw2lAUqXAf4uXGlDtItCVJUD8VWYIlGSIzjhehQe152Sz7D
UBdJAkZsMj/f17wwj3gUD0mp/AkWASpg8OlGvp2G6WIm62DJrDjiv1DpjbBzsm9n0MdObjFpFytw
oBByWAC6imuf5s25AX/CwQsfTqGuxcQSCxgeQ1FTLV25b/sBQBMKH2+YdeaFsH7lDQSonNZTX8am
lF4oenWL8l7lP0xs9nhIkVv6YdtaBdACghXmOFEX9g+54co2T65v8gZpUKZZIjJFMri4ekLsKLyh
hqOTw/N1P6Kh1EWFVvTBQ5eZ3XZshAOtX6BeaU8CUn3GDtipK10raQsYg7Y59pype/nVYoocLZKV
UOLog7DFrEBipMf3wj8EAyVo6Q5mx/PB5Ln9yw5EVT423IXcfukvFJjXzD6rqdTZh4wqGSTvF5+f
XYneqz1vGtVw1YYnIDBwkXVojyw2MYv7++lmSShMoqrTciyTJixCaO+EJBri8aaBlVmwh14X2teA
0n/04iy5hiyna8X7za8CsgOQCJ8Df7Fp2bCqAy+87sCeCUmYPkOkVrCttSeH8Vp7aB3he7E2Xagm
0wCceS50EEOaePZpdaQb8UETvPTq/XWftov9KIB7wbRAFxvIpU1TiCtdd6NryYgJOEU5Yf+xmUL/
wY+mcIqn/Rx10XzTh/W+uto6udQeehl60x6i4O2UKJYN6NFkhxH8AJOo43X+2MWu78s4m+83wxu5
hbOzBHLZAHzQJnnUnwXEea39avLnh9dgYBcHBpQpcAfopECi4HW/RqAlpsaS4rre//fAkIDBce9a
6+kipgIYKwpAMogPaB68jlOO1ezlchoib1+mu0KcebLAuq14Sq0TnkviKhXvEkAZa+WfiJsNWmao
ajap+e+twOTvAuX/hO071JtOuEQihTMdSCv87S9JYdgQVtF1HOFFSCaM3iFRgEETtgVi9y5aKpaw
B/RQSYhMLywehy9VOIUs6ZKU766dAOseeLMpPfB7weVZrds2CyglmQzAsgcJYeqqj8LI7os7WWn8
/un3rEPwJgz4MiuhH5Qhb9PAD2DlrMm4DJGG1eYv1BMPzR9YetCddTcmeERCGWRXA6NzbXiXliu4
xP4q+OAALLMZHuV17uOughLbDcwiwSIzQOWgSHa4Mr512W/H9zLO5mxLITbhkckZInIC+mKfRrBt
2XtJfxXGdnHHv4y0wVwAx+bo2rMhxgQopH9iMTiHWdwfoCAZ4e6GuFMd1v85KmIlyXDvGTyPUunr
zdgOaHX1FnpQi/czWAl40DAw+ZlfZQlcwrDjze0CEAQvQZRkN/NIFZZOgE5SVML9I41voUfDvwK1
A59IiasCysWrPnf2QGAxhL/UlTvqAozgVfjN5DKly5ZQG/haj/mPZQ17p7ZYYGkyF/QAB/Vlhz4M
3anSvyaNsi7EzQICUpBB7iJYyShb4EnWS00CC/jOScnPhkFIEw7akcWQBywQo3x/uV4c5otgm13h
46lFqhbDLAAl2hWZXSaZs2TJOMAixHLkOcj78ZzpAJZO70e+ACl4NczN9xVc1k5jzaC2tO2ZG5TQ
Tcr+LPXw59/EcfG/gIIS8YbsnDZONfVYR8wPmo+t009nV6NURlrr2pe7NCQQZ6BaBb6l+4Zu2WnP
MXa5YtoBNHP7NFbLuYD2+PsDunQx4AD7J8wmmclztRSFwohU7EYrvFHt+YfqZvUurmOUCq7Fu5AZ
Qm8CtDRq43pgWwxgWnedKA2g8+jiOGA7VA+ou6IdaPFbO5W3fYX22NQ5cUXcz3nPPuSltX9/yBeY
noAGgtjNoAnBHGzM18cOyl65B1GNlTKkIz0AWik+wixp3x5WqEVkQ7EZAz8G38pzBZLntSm4cHfg
WgTYHbNggxO1ubNwW+WiX1meaw5HD2sOR+P/Qw53aQEhl4KyDtjHANZvDp0ClGBae+hj1TfpHA7H
NrFiWGA3NLK+T3EWihCac/Mjimzvz++FU8BdJxj3sY+y7BZHWje+aIIF9Edbrj3kx8WHmCzb09ZC
D4VFAiIf7wd8k2u4MOVcVxT02ICP3oK0mrLpO2/M4Zuqf0Lj7Mso9M//PMIKysKasYG73CKWYMuu
uc5qOGsvfzQ5tfBf+M8DYJ9zH8kSsFf2Ji0dh8JpAy3BT+//BKvQARfJ+xHe5qGYpZch2OtV74sA
ejV4oz9f8OpDm/hHeSoj5xtKX3ENC4jISeR9dW8O5cn6HdzYV2BSz/ixV1fR5gdsbvvKk03rt9Dk
X1N8iPjfoiEWujdZHMTjvoy8B7YmpmCpogh2auN2j7bIFMFd4GwOwQ0Ea/W396fk0roJ3ICBMYQj
Fhyb1zNSGiZSs6Q6qrUEwOPjnF+RxnizE55H/E+AzQ5ssr6gM89MROfmYCv1fSBF0hVTjM97p2YS
23z8+P6Y3j5O15jBKvMHvO7bl7dG0RKCgihZ9xEMLo8a3oRJBRrkymBxvlqnMRlvhjCPx/O1c+3C
dMKfnSDNYKgj2c83zQtYH7eC0Z8cX0c+rEwc50vn/35/bG9ymVW/50WA9Qe8CND4i+6rCgGmBar7
YHygfDFO+8CC8BqqZlf2/JvjcxNt/fcvo+UsCzxsymikXhTAFhcq3l7wny9BDMmGpgkDcRmd+9dB
XNEWemRYgqJC5VUstxafvrw/a2/HAUI9NCoDF/xN940WY422TYDm0hSlDCrH+jd6hrDjvZLgvn1X
o9r8MspmL2XtUttqMgabu/YPDA/MDvQx4H7yGOYU1wtMV0b1rAj44uvMfZ6C4q7Fc9EnyUGOsO7g
MQKtBC8hh9/jYbrypZ6zgtfH16sRPjNGXkSsCDpXVYmIrRP3v9oj5AXBaPduChPW4JOH6LZE7Xfv
MB+aK5P79hhBZIhD+pCGwIW+ZecxvaDxXjtT1BrrdjbO11mZO2T1D8ZFtSuDIrUHfOn7q+ZKzK0a
RkMHMPb4LCKm2xFFRXuZ7lLJinmXoXPXxHM1BvAhGtoA1fRigq7W+/EvnGMrcWtdUshNif/8719M
dye5ciuGQeMMY1H9gFZoEtzlLCyRRhxWdSu08Yaw8/aAB+KJcWX8b/NiqH6+jL/J0rraqAlYWEz6
+lScjtkJTtDwplpgNzcfq6sr+sKCfhlvWwCTRTpKAzBH1HToFum/M7wIYft8ZVbf1BNej2rLlhds
7Ep0uiVyQu807oO7X+hxHIf9tXLe2wf360BbRnzTc0DZAcqLOvMJyK0o91BvngFkFA9Fc/QLsCvN
cL8s9aEIIqGtnZ9/zNDDJYu8NQqVlFoeZlV/UjS4Mgfrh9vs45cTvU1Pcd+jmUTWKQChhZ6Lvbu3
kX5f4wW+vawgcAfCLgRASLDqD70+2Tn3s35cAY1zlsakL39M2qKwDUSvqeJLfOW7vr17bZRPQBOD
BqRH3kQLRN7OM+BukZ1FUBVBybYhqP77kQ4J7FMgH3OdG3Fhxb6M6W6uYwqsMBBOPQ5EH+bPOaDI
gb8b5KcrQ1vTws33ctYaG/RwQLJ8U+IzPVAO4MYaPFCXBCliPB0o/NdWZQURXq+UXprJF+G29LG2
45U/e0j1c4ftvTRIMMgr8g3XQmwu/aKsc7fSwwotvjO2DpGaXzm9Ln2aF4PwN59mlE02/Rdp57Xk
NrJ06ydiBLy5BWiaVLda3t0gJM0MvPd4+vNVz95bZJE/MZpz3RGdrEJlVlbmyrWiYKq2y+B6jWP7
bvAmbNYop65rhlz652bEzziL0W0/z0s4cEkIZoh53BXG0fXzx/QNERmJ3wPDBvnnaIXD51ZkvrAq
VZkaM9+M8cTiqPpuNx5scCMdn3o7bkMfwaYKpbPd/TN46zKEkQleUwW/hSDqcp0gSRqAH8Tmqcna
bd2izMIk934DornVU/S2rYPZTGsf8TqCMI55ZlX6iE6lGnHeYBVYO1h05AfAayoJcMFmbbT41ok8
MyVXCR22MypNdASS4G1utQdgXSs5zM2vdm5C+moWZF+hXm74auMruCKdg7ED7rRNnWdRcTERmdiv
repmyuZQ6bEYzQaJIYd6oHbWkkbsIA5mADbJfGUHA8i3zc79PoG2Mb3FRy6N/r7vHtemNW/54Llx
7fLQBAbopjnBuM3szDL/VJFtcFYpw25+ubMlSkczd4psA/BepEmzX7+OQFsfwpO963YwyPOof1+E
/jKuhJdbyRltuv9trODNP3f8fqniSFMhQxdtCfdzfOKSf428OC1eE0Kjedv5w1MHCSlYzBXbN67v
C9PSQyMq3Mx1chIL49AddapnKYRszb9KYC7sSG93BVCoCQy73upx4NczCCKEMHQQQ0z0+JWeAF7r
vSQavCRBlqy1R79ya0/ZlLt0+dqBA81hBq4TKAca4003/rgfka5HgUV+BWsMFyOiBry5L7+AtUSu
kxp8d5eXMBQd/vhafSD4fnE8qJHtt/WHEu6taaWGc91vuzQrPwsUujVkqex+OH439QGyQePNNHe7
qaSL0jxHBninNgZ5Dfp3htBmml9p3Zeoz555sO31LH24vw+Xx18Qvwuyw1/U11KWxeW0JONk6D4P
M2CNziZ4189mvb9v5dKV/7YCPYGlsdsWcURyZYGaz4ySKsNswzSzy4PMVHfJ5EY/LDVt/vwXxjQK
xHBJ8O6TO9TQ0zF8U82Gv+mM9BDU3ecwb9ESYWppxZUur7X/LEsIYCA/YXCKpNgRMdYROhBo+r2g
pwzcJX+oO+UrI9AVsLf2tCn099FG+VdWKQvTkRLYECn7mYADjpaWGL4at9+h8e335cJcnV7QFGLO
D8lhVUMnt28P9/f11lGxaRLRugG4wRD9pcd0HbOiU2DRJ4ZlKWrNI2wqH+6bEP/iV6r6nw0Vk7Oq
Q8qvvfDTneVDgaXNzP+N4AzDYm837bbU9nPy2C7mg2m8vW/r5pk8syXHJ1pDSRE5um901pOd2KfR
ZoYmaNfoyG+sCYA3hBA8mqAwlUO9MZlZmRuD4Sv5H3MO0Va9TRIw2HX3pUFl8P6ibnyjC2PSojYg
d9uaX+Iv7sYH5fhdCZHEum/jMq0SHwk2d1jyXVh28DL52dI14K3rBMCp0lVR9mqoN4xvCEgjiLGk
L9AEBFX49b5NKVPGKFtH4oiCCH0RG3IV6fDlJSC32DC4MMv06JB4DJ7qIUAJw5JFVtfuyphbbA0/
cLWfmGW1glWJ3i+8iJdmJzXlFprEqIry3kZutgI1d39lKxbkxgUcrpkaGVjQ2p9h8XVYe/5dfS2x
AlpJBHkbBjpd2D9zqWqMlKrvNQcgPOMpWZ+1TFcFzX7sGamt+2yzu7+eK7cS9uB9Ju6BF+B6vbSX
JGU46BkCKTCKMc2Qvir1TgwrrRzCl9h6ESpe7OBYpiCsvEpNE9Ws02rgQLS78J32xOTETnQjl62+
1f60f4S7BFHaYov0IXyroJvH9xptEP3Db6/WoKCuCFkMfobMR65OelhBkkz+PRdD4YcV7TzPbkz1
T1gH7NWa2tWF42DrlzmZlrydoWNW9NzyBRPzxtt8BvC9zfTn4LFHQNtXfYQcnoxoDwdfs/GaNc+/
8W0N+iI68k1AoRxH+rYjkzPVAs+DX4GQ8pWsh+IdlWQr+nJ/V2/4BGmShsgOrBHXuVldMVFfoPrk
Z0u0rzL1G7NKK7yaV1EZSSuHkghBGYQV7dbLY7oEc5toCfI6TFNZf6SbJX6jJJaGYHJfMlid2lul
CNd4b26tCzcEzoWMFD4pBbHQdJLQzti/DlbG1wocUczcKc5Kjnn9lQza8oyfavSPdSR1Lpc2zk4X
9RsUYWzYrreCG9Kz9KR4YuRh9n/3Q2GKNEuA1AAdyjXmZmwA7i4zKQHw7YMeRbxXoEleCSnX22aQ
ESAzRupI/UDGwloV8/VmYGz8TdKDo/paq2vol+vTQADRNNIpegRYka7NsYlUl3HYDWo96U4AU5M5
mQ9KNL8y6Lof27T+9LsbB2G0jtCRQd8KThbpG5nxYjhR2QJ9ber6U7fozRGCic1vfx6TEw6GmD0T
EiySlZTcv3MmB2Klzjl2VvrW3DgP9xdyfdhAQ4qrEYclMsjVPgsSgHijIgnEtH6nveqWfioOzJEw
gtGZATXN++akNhmpJ/BWaGzo5ACORq5HciEt29SZ40BSIYJ9/zo9Qcrx1gH02RzGVQIxOdxizBWK
J/gQx4NTfulJiTvRDTRqZjs3iEJyvL/rG33PrPy+hDPFH9zRetjE9ff7a5SP+99WqZVZSDZAICeF
psIyAnvSSBhTJ2+DXVzk5mPPAFm34la3Px1kYgCJUP6SOwx95dRmTcXY77XSJYNznHTeb8j8tI8a
gxDRymGUfUy4L/yIHHqwAqQk0uWxDGmTDiNHfqrezvP3nsnGzgXBo6aI5KQrNc4bXw5OPN2hNARF
4hWZ/wAR8xzbKEbNTONsyyBNP3eZCftnnc4Hrgb3VGdN9DHX0vHj/a8n7ypf78KytEyjpuiomInj
p6N1aCz3VReayp7JqPF439CNY0LVglxLODhPMumYOLmppVBP6/5SDG+cDSN2Wv6bJ4S1gJuDXpA5
KAdQhGTCtGFjSQYuSbWaNoyxWdoht/KJSU5tbQzjxmp4TiCyaKkWV7Ls15VSNh3MJSRSg7H43Vjz
Qhq0398yEjWNRrAKGZsq+3O51K2dwweN7tscflSiTfKWKNzsf/vDCEpb1gC4GbUV6QQMxiTyjZj6
g5bFfheWengql3xZrQiL8HOWAvPPyVwcG9gDRx1iNNlQXjBQs8QhKXD0AXaMo0AN1E/R3t25Tx11
AL95u9muVUylA/63VRdcGlzhCjKI0l3JWG8SmPpIxcgwnuzJfrSN+WE2xpVdvGHGJoskuwD7T+iV
qhzFANpYDaitdO3mbRwqb5NgeVzcNUp3qQ4I3ygon3M78nLqOksWi2lcAaoqT+m3jd8FPl1d6GL9
4m3hp6q/Jqtyc23I8dCcJ9egv3l5r4RMfVlayLxorHb1tknz5FDa1ddkMNZkaqQjIkyYLI/OJsca
hQoRlM9efxDoN/nLvLOtFTm65VqgQ2hCZh3QamBS2VhrkEtL+9sgcH5AoSIplDGTTZmFdV5RTwy7
ttPg78mhZKjtsOi3tlMH6u63fQ2YEo9AZNAgP5ZlFrNxtuHuqYnzTuZszVLfuRuI63/fCMBvA2VM
kezKRvR2oDkymBumBiEUCHPfTFaWcWPXnJdGN1+JcShXOhBN5ih1k8JyU5TAseb+XTNsXftfWTGA
zWpieofk8/IwdEtLlTnqTEoBtoFacppqP5Qo48m89P3Knom68VlsesnTRPjTyQ5tpHvkq6NE39Au
2LNh38CzyZzkvmbOaq0+c9sMAsM6yEwme8X5PzvffdCiLFtntm+pRXpKnL4pw228GdL+c8fAaPA4
BvoAhC8NTdDzI2Rof6hzEKw8JiVo6N9ZqVBWI+wLNWR5WIcEOcleGBkQWPzkHKyT+RPtnS+av/Hy
b8FW+8NRPSTzymMeeMUuORXQHXj3D+kNT6cUAvWhwuXC95U/7mae6qLCE3IL2fh0UPZLznTtpHOT
1sG4Voq4ZY4SAOmHTj0OLsLLjS+WtjJhDkKw1YA9KrRO0G38oVnDz3EBQXF/abc+8lnOr0i2arTR
rBQKD1+JYFUsf46hm/pwtRwyNX9yQ+1bY/eabyfNyhmWM1aCJ/NJvw6X+F1nh8tJLKcp0pCmEFta
zX+qzKAV+XuH56c4U/cXeTME8LiFPhh/gYr/0lgJD4Sujnw/2pyenrheHy/e1K8UvW9tpXhC/9eK
5JbQ33Uz9ILhNnwdnNSHBrfsccs19NKNbA7YPFJz4trhZSjFs7GH32dMAqixmrl8HSuJ7XeMAu/v
b9nN70NNHYIXqgOc/sstc0L8vLKQ8U1jAFJ6Zb+Z9NlBGqz3nanrCdPpisWbH+nMopRxKQ1Mc02Z
iwJYUPWeWWbOW+gGrC/G3IQrDf+rCqc4fhQlFJuKGi94OajMWlF0VUUINb5pJ5HapWjsPJef8tfp
Q3xydxPT1l75qPUA6srn7Gk+tM8wUa04wa1PCWqI/gVyp8qVUkPQ2EBhero+48YxnoK2bE/5ZmhW
3ms3rdg6gvAIL4mi3+WnpNiXtwMEFr61gQk3pg/kVVT475+XW18P+mdyVsYpIaSVjJRxoW+URWcS
ftBPfXxKU0qoU/wvzsi5FcnFWl2NF9OOeL5r0Zt50z6HprUna/43x8OgvkMWjuQaT6fLLbPNSsug
/hHZf/yuelR8bbc8VPuNp530PUpN0KeBJ1DzXfF92WkP7edol75X1lqgtwLK+c0nhS2EdNKJqUfH
11skZiyzZGS7GPM/CrPK31ctTEBel25SDxqh+qA53RpERaxSyjMo0VAQoiNJr0RuhqpOowVpU1l+
vlFf5c2jnccPdpT6ur4yinDjhFJG4K3gwDNLY0O6hKq2r2OgdPQ1+u570egHqDEPv30+z03Ib+CY
irHulgpFwWmxmVhVAto2I8BWFRnSJFnD11ytiAcqxPwCgsjIId28ywNkQcYyOkWPz0WQWWqwNvlA
hle84aYRBlQpduNy5AqXRqqgjiOwhyToCKlaM8Av3SpW9u2GDaFtS2mJKWbmwaRPExlBZRY1ea0S
vnXqyVcZxrv/ZW5ZgEuSsQwktK+rE9HGgCeXcqqf28XWRMIp0NceTuJHXhxk/rWowhFj+Rp49OVG
hUVruFnFs9pu8o+1kj/GefjOqLqvjt4UfqTZHwZz+uN3l6XChE/UZfLAAQsjfZwBAkqj69i40dqq
QCR4pq3cHtf1WkrD1OBYHLmiSZ3xclnmRglc5rxDxGkEowackJDRPI17tBAP44/yx/0FiR98uYnC
GhmHkBMB+iG+41nGFsKpHLWwalF60YbQWxx9/j7HQfmuchOkYPvI/u2jR1PYVUUzDKtAhy8Nlhsd
LRaLrM0g7mSUpash+3B/TVe3FjtIE4hOp81gmyF7EFo2CpRvZNrjRn/QoirdtiOqZWqoZyuLuWqy
u5IpyZF6KPBcc0HN3PSqR33fv51eVf2nFjkGDeGiEuWCapf3+/vrsy+/GW9E6jtAPUxuMq5+GWpb
h44CA3JooMRSuM9tpZCOMs+zwI26BRmW/9CBE68AiNdsij0/Oydw+i25zkvFVxPzAGFi6g12doCT
9SktQRXDiX1/jeLcnZ3LqzVKx2Q0kphOEI7WNpv0MOe0sWJjre4ojeWKUtblTopVn60KlutqKCHB
w9c272fTi1CtJm3kjfTRfmfvSooyx+C9gpRfNHkufDfWu/vLlDCq179AOkBtqIJtSyqYCb8g2sls
rmDOUd/+01loyTWuFiw90MzBadWm1EjHm9D60zI7iPCtMCoe2k5XdvfXJoUW2Zb8pAnDvkdYFzc0
wmTwGnU5qqn5uSKuwopkr2zk9cKoJFBEE4NtfFQ5q9E7CA9U0A1QcsNuDadEB2pjsleWdH0qL61I
sbmm1Z9qA7U6Je0e4B390mbxm/u7dmMhzKgLmUWXZvtVm7233NhNGqq4CoTBgAeeIXeqvYUxt/t2
biwFegbm0cm8kT5WpKdgHKqVVRjkMmmX+Tqw8n75+f9nQdqsONPGxE2Ijfb82mkCf4S29L6FG97D
QP/ZIsQiz/w31CLYvfUOaeBjcyxPpT94naeehPc0/mZbrrwgrk80ItQUzpDB5GYBH3RpDgYwSA9r
Wi6ZnXpLBvUDc9P9CImBsSaJdflKeKkCKGQ1Do90UmfazpemzFDTo6BnlidAHwMIPsTLpvnFbMfH
qUJeNKqOTp/s1DReGYK7sgtewNUA+ZJbAZxxpQDRRnodCkUQIIta/FzWM9AxpSoPcWGjh50u/aEA
LvHGcnt72+lBu3IqL68Zlk0VXEzckh3QoLuajw7NvJ4b4OV+EVdFuU/Vxu08q+njgbpcuPleamoX
b2NnY65N9F9+2/9apkUO4gu4pyVtOFhcBzbtKdyO6nOYCEjoUWsTv7bjh/uH9tLx/jZEXUCgCzSe
ETIbRZOMKiyRbgD9cXJyur7c1o22yrEh3PfX/XllRX4ZZRQ3jUGNoxfCif61/iC6/oFHJfu0Oh1z
a+tg1mDmDJYNcjoplBhJMcytE4TMf887IvA25h5LD+kxelD2oa94QImP1cpJuYyT/1kgIVJIxIp3
jHR1W6XTAjRguiGFntZrowqmcAgTvaFphpUwc+uLGRxJEDUWsGX5iwEfbusIzkv4V2Htm5GK8mD2
/RfrIazwLqeXDmRTv3T4MukKxWzKDaDX4Uuk1I+KAT24vYrAvnZwbhVmW+lSU28EFHJpx531doIZ
OHyZo/i7nslnelibRZQyY/F9qMMByAD2DM5FlUUK4y4w0q5xQjHMWh3VLaIIW/e18gbmER8p8r37
Zu11LjUmr02Kc3p2G4zob2wW1USn7n1xjL66e+RZDvEBAuPvznuoOvZYrbz73ixdQf8x6vLI0Ihc
pB7SOXQbbdA2KfspqFW6ZzGgXW/zI7psL1fQmjja9efjuYtCIl0LNFp5ul+usQ/NcOnmF3OC41Cw
gNmnddK6y7f136tiMXTp8KzrCcjNUlRm1AWBH0XM2VjFl0bPP8Hy3/jGUkLGH/YO3Or2Su5z7WiE
Q5bHAAAtSq6gy8VVXc6oh6Yx/KJNUfsaNI+W+BkI8fx4/6tdXzOioWcyCkB5yqYNdWkoVyGMiZds
44Pbb4JtoqWQUNftZOxGw40LTxnLQvGdcKxXVnjj8yF4CvRA9HqZmZVPixK2eRQPEd4HIcnJOpoH
xjpOq5yDYgGX4Z/RgjM70rMiHKMgrIIGCaDSCw6CS3EcdoJ7TxDUGT+IKmsOf0PY9oVPgo6yRbrC
Cb3c0zbmOPUOSxv2+j58ZX5WduJJXGyXB+2r+m7Y2afJrxmeFNSDoqFX/2BEeA8dvbGGGr3llJSG
kEcVNIC8lKXvS2hKLcRLgWvv1J/hQ3vIGeBv94tvnwQRyep2i1RW2m44DqmPE+vAFcmT1+aUQApc
wSEXfhq5AeOT9bXzxJSYWOFaq+iGb2KMygm9SzF+LW10BuP2OI82bOiQBcQefeOpfSg3UAt/nFCt
sXZMDG2Qoreq/Ce8b+Na5+FWaAe/DQoDNV0xDSX9gAlNc1ub0RJxniYYX8u36o9o23mTr/8lYuz4
kP+4767XU5X0ciDSoxgGZvz6cgwg4M4DB/h9nHmo5xzNZ/e5O6anzS76q9m5b5N32mP9Ptyu9WzF
SqTvCmCIsSjwTwZD7sKdz26UeclKx4ndcKsbhfI675YZsrJSg3kc9R3jkM4jjSUS6v399d6Ig6C6
gNZCzsTghgwSTgcSGced0EuKrTHYxsUUPi76BuTLfTu3vuSFIWl9Cno4vT70iKKRueXvlsAjJn1N
oe5VvqDklPbeP5D3vBGbLBBrGAbzYIN4udxUq+772VIwyqx28iF9yJ5zX8098wk5Ia99RnhmreXx
ku3K3xE1R06tkGXm6rw02RVmD+1NEXNJl697hJnVA8TNp/UDc4OFmBlVWEGpPorpETnAW4sWhIE7
xbB0qnuhlir8oj4KGfO1iHvTlqBYFE94IEtyLqBNg47+0ibezid1L0gKgj36E57CR1uDsN3yQECh
YBtdVJOvI+oY9DMtgzjZpp+mZ+iQtq3HPqZe+YRww1/Ws5i/Lb6Nn9eSuhseaIN8NUETqejPvOzB
mQfmgYrMzaQztoQoXFar/mAUvpIoD247+VGwWlG4elYATRG0bqTGjDlcfT+nGFWEQXh3L+8tpn3r
E6xCPg1lT/1rOQm92812bYnXeyvZlC7rWFUjIS7Mnu6QLUH1uT8Yf6EWcEByFAVQv1APoGDE061/
MI/3Q4BwtgvPoLOrwIDMpS3yEZlnYFTtySznDhlIUEditlmwyq4zA15FNHCqDHHgF8w3CfTtpQM6
tqsGaqrZ21JxDpr21xDrKwu59gZMiPsQ2in67mhZXJpQocgMszSx4ZnBBJ1d7Rg8g3L/J1/s6r4X
thgVERbFtJu0HCuHiteO0HkpHpM3kc9r92Psz3AqLn/yEPDvf6Jbe0ejlhc2rSc8UKo6Vba1DEGz
2Nuo/2KEn7Txz/v//+r5DoyYy0a8CLnsNFvauDIvg3pWJ6QN0pz9Mp3tJneY6s9mBrPU8et9a9cO
hjUAX2CjyR+uOEb72VDGOWc1sZU+dbn9AajLq9pK1h5mV4FDrIp3GRA3oMtUlC6Pw5jh5ZsQO2Fr
f4o2FfS3zvhGTwlTm/R9Fi6/1e3mxSTZk5KifBjTtkwUe2s5sMbUsa/Em5Xr+vbWkfCJt4vCebhc
UlAEpbqhWLitzAlUZeOrEcVV7fP9D3Rr4yg82g51YWoRMm+xE4xGUWVYMex2OsZhg2BFM6W7okea
xs7iPzSz/3nf5K2FwadJw5vCI4rHUrqumVmmOhUmm7o4zqEFN3hJ8TFw1/K560SAr0Q7msSKXFKM
4l5uYY8UiFWRlWyHOEtKbzNv+s12mUoNwddQfdUHHTcNc7nb1I76P2dkUJ5tZVybZbriNHgZ0yND
oNAPLuIqHHZt2btxEiVb04N/cwcbNTRD1T449nvti7hK82eUIn4zjkhG5cEjdF5dOFL1dKs3Qek1
Svix0NeABVcvrxcjLq8C+Keob8qvQC2xi2kUGtXO5GkH52Dvw93woH2wv817iFgPa6mdHBwle/Lw
bNC2CBouFtlV076h4PUx0cdP90/n1c0ibIiskXMDifTV4Ow4Rhpio+QgIxwy5AQ+JOWvzEN/TE5r
rN2yJ8imxMVzlu501QJpfmJxMNzD3A1e2++Cdm0kTGp7Aiu4XJAMA+wYuNER+Em3ozUf4HJ510HU
iJYjHNbBZEXbKdPfkXMNRz02vuqI4TRmrD6aoXIs7QSRkbqo4fSuAfo78RaGnQ/zQuXE6T8a0BV6
K7svxyP5x0pb4mTmEG2gyNoOX9T98kF0SG0/2ML79IS03q54l+83SBh64Y8Vw+JePU+NXgyTd4KS
N6i1yWXfeFTDKVtIeYMndT8/5YcBwtrywzpz3c2P/svQyyvt7KOnba/VickZdrokQYdJbz29RjR2
jux2t7KoW/5CqZL7igoCo3JSqO2zKecCbhNyTXWvPMHUbOWesx338RuBWNBLRN/9zcp79rYHnVkV
v+pshcZGjSvoPZItjFVA7Q7ojkFC4DXfxRTiajVmbY1SkM9IZ+OlRY/QgYMaKsU9+pM7WPe38SH6
nv4x/oNPuGZSyjYKM0GVF03G7WT+RFDRS7v3Kx9OHPOr03i2hVJ+UQ50XpAVE0EI5qWv6qvwCXIn
r31T+fPqGOdNn/tlTMaq9zOITBrt6bbuA2ofT0lVe9nwDtGkUF17ct08/We25KymtWK1GbAVmApc
fqj5gbUosjVvXjEjz26qcPYkSGOnyMsYh2kLwOm9mXv6Ydo1nvagbMt9vP83N+6Zs8lkYEtrhTnc
fjg2Ktd1jKggkoUr52Ll5MkXoJHo6dgs2EiO6WvtZO/rg7uDJetLeVS26ZbQuObMtw4HKRJYMeKH
ybTUpTP3i9tl6swd1WxVwLNMgL0t3wYUADdP7sH0IfTej6+SwxrX81WxSsTjM7uW8JCzIOKg8TvW
PQzMiHrWTy/lPz94GPh87wWReKv5/4DP7db2uirvY14QTEG+VL3PjZqRW4xTyO2zh5LWT1+p3vIw
PEz+uHUerP166f7lOSc7+rlFKZREYdVYG43tbXfBoXue3mfb7lihs4VK59dsv7E97U23c5FkqV7n
2+gU+uNzH3vRQ7KLTvmz/QeSuiuZ4xX52svWn+2C9MmDrDEq3rwiX4XXv/6+8YZnVNn3yC7C5Wo9
mKY37US1e361BgS75bdn2yH7bU0TyA7F+Z7tehe14UNWa+8Q4VmJrzcP9a8Vyq5aj0izLhWHy8jf
W9MJuebH0YIhUNNfGeYaH+yaMekkZ7VjzAjeEfJUWEgSJXqsexU+WjP5NubJQyHIaVfChNw0+PsL
Uq2gnMw8m9yjz6B9V9yCU5VmnnNIEfKqacg2HOR5Gz5ZnugLES3eVIc1JsvbH/CXZek8zwjoqiV0
AFud+fVYOdXaX06xMgxxc0OhSgObY1G0lmcoU/JOHvt4aT0mBy3/GcffVOMtOlh+E67UmcTPvXLP
M1PSdaVFpQIJLaYWbJh/pcZrLUN1eVjB4dyMO/8zoytS0SdH1TdK0yjd5hul8Bh0fEXbcG0U4ary
+HIqzqxIpZ/ADVDpNVjMeGoe1cGLGIKw3sSH6a2QQ4C/91j5zSnarV2ML7Rk//cu6jLsWGlmt4UJ
B5WZ93Ai71F/3zOsdpp33R8tEnPBNvX7L9OuPWpfp5OQn8pO0WnZoRP5yvrNwo20B3KEN1XxvCj5
KWni5N441swMtez5fQdc+Z7yaNIIuYKRFRHSOr2yrZbGRy74voX7PoDSzOX1OC91bi8DFnJEkPv4
bYqEVtO8SdVPZff5vqlrlxZMIqB9DOZ38Tjp2CxB0NmMZKMZokYkhuhr9Kb9kEPmet/OjXcD8BHA
kMAThU6J3CqCI9AVvC98G9H3g9O0463SncpjuS0L7188HC7MyZXWJis1t9IwF39CHuFNsQ13cPS8
nk7uodhlH9fTixsbeb4+mRu9n+BNCuK2gtRS86yNwjxB46HfvLaP4kK5dLeLhcmXqDHQQtQT7MAC
tw8O+U5UmhZCvyC0XutPXx9EYQz6Wxp8t+bfzD7onQoFKSucvH740U1/Il7uZYzdLfHh/gm5vYH/
tQUE7fLQ27Hl2FXVVdspYNLU1WKgrAO60HO6kh9IYxmiZsKq6CpoYtTkmhmomIdwCgtWlX9S9zqg
BgumtPQDIzT/oN12HS0ujMk12LDT4zDP+ooypWHv3Nj6owdK/m9OBbA91YYJmUEdmaykmhqkkrsw
39a6le+W0fGbEjRM3me+ZUVoe7fvunCDRnP8WM3MAHbpm2Bjr4St6/uUvtD/fgT09ZdfEFk4R8ln
pdo2WvgcluqXMM8nD2rVbwUF1JUofOtoitXCOEO/FLjdpbG0UJzYCVECy2dja/gf0ukpKkJvDJcV
QzfqoPCMnFmSenqOHtpmaiClppwYr/shnkc5XWB99x4Q2np79jq9uzQn+UFHmxT60jjfdvvskUnl
t/nr6GsLFJNw6aXM0T8Gz+WH0M9X5WFveeDZQmWSonEmZA6tzlHVKcIho71LWqfy7GKtwbdmSJe+
XV+7m6k1q62o+Ppx1n4lp819x6pWksk1Q8I5z558QVgMLW24ahsVrR9ia4k1L6vmlYN/w8cpv1Fa
hNGERphMNaYp0WC1ep8j+J2gMDL4o6GvnMIbvnVuQg4jhTksYZqhOxEVWnBEuLSyfVj6oTfb9Ili
7Bd0ILu1qHJdNkWoEHgidwCpOPNXl9uXonM3tWWF0uRueMwp/ofH+qg9rPdFb3wnoYgI9lcVzSMZ
xFd0m9Dp5ybfBsnnusi8Tf+9bJuVLbzlyBdWJEduo03BA7CF69+PXytIXaeI8IQfBbhL//MfgAGu
joXQzRTsqQYIKxIsseqz01cgOJXFwTS/tIbsPYytqW/vzG/DLvza+PHW/dCtdcVubuSvLyajnBRt
Tpd6YSPrNo97r22U4BDTTym9xFTSr/dv7Kszebk+OccaIt2Aa7Hm1YkKqmuUD5MZ7s2M1kK9drVc
p48qLSj6a4DyaGheEai1gWknTokOVXLsHqv99GB+cw+8cwmCa6nq9We7NCVFJ3PIE+a6o3m7MGkY
zZ/KaU0e6fqxJq1GcqzWtitjFtIC2WPFnAt6o9/jh/EQ7szX3Wn+mX4w0EB7LL6F+2glyxK3x0X6
eGlZpgFwBQecrk9CRg/9mhdov4Hk1RqgaWUPXWkPtTzS4Jib4T0CxO31KvRLs5n+ef/83VqLwN5y
XzL6TEZ36V9ZoM+uXQG2yQJKLcHg7godAYFN9nnRkOhNl+lb4ESfwrZf2cSr3INNPDcsrU7JptCO
Jg7jxH2cZJXvdn8iBwilnygBmf79Zd7aS+iXoDoQcwuQN1wuM9CmqjEVtKQyui5a6fhluVa4v/Zk
gcn8ZULKOWx1k2wox87bNhyZjyxeBTNQ+zH4YipreduKKbl1PSR0PqaUvSs73RuT2BuKkztZdEmn
lXh/wxKZMLBhKBdBQ8kAgcXoljItYrGo6FBF9V5rHC8qp123xqd7FXUZuz6zJDsV5C5t3NY41Vii
4oDS51slSjqvSpXj/aNw4+DBRwgHi4MINTAV6bXe5LMeuy5Lqofw2IfDZ6vqjn1n7+ycPpyj1u72
vsFreANLO7coNvnsDquHPhs4gULYu8+85bE9LBW63u5HUacvn4N3m0f7zfxqtap06+OhRYUuO50C
Uirp7iRHa9u+sCeGaWH2V3b5rj2Uh/CQ/2lsu522N0F+CtU860vggQv7qr2eQCtv6PysYbaun4ti
C85+irQFZqKZeRsTrEcfnhE/8ov3wfZnfswe0ufVusXNL/zLmHxo66ooRsT6+m306HyzDlbmDR+U
j9GzdVQPJEYaA4T7zWn5mIrG5L9wmLOFysP2sdUlg7I0PS/wnN5EPcT2g6OPoXWIdad6TJpqXutA
3Yht7K3QxhXx52pMBKaPdCmFOGFUvQigzM70frLVtRHMNTPSTeEmG91pO07TEqReUHwcl3hl7/6P
U/K/lbwkMGeOQic+NzY6m2cc9P34VB6cRzg/KMZr2/lBW2PnWlnQy685sxaD4GWiCGtzs9ct9Kvc
tSzolgOKah2UeWK0TL5cdTs0nLq3UDAs8repm+0nhmQLo/ujL5y1x811PxAXOzMmo8a6Up/rMUfT
jHu8m/tToFYnO8n3uTLvp3CgmMFAVt/sISncOi4cCVlzMBZ1a87Gb80Fk16KX/LCrwxEmpVLV7s4
p0YQu9NWhZ+8i59N99g076rEWQus4h9JidiFIflWb5RkDId+RIds2Vcfij+awhPS6Y7nxF73NkrX
a6K3rilLBfvEsKqYtZZu+Ti2zIavOdN1NRwYk+JdMHq5XyS+CQBh2bmfGssPdsbvV1DY1DPDsgxD
rk/hpPQFUl0ZJfklmn6GqvVhGtrjNCc7Jx5fNaH+oNThtKPCpHlloR3GjgK7o/91/z67kTICBWdk
koImLNWGCL9nfmNnGZy37mDyjIgZ2mKSlqGtdWbGW+55ZsYSfz8z4xTTxoJdAE25RfGM/qjXxcr5
uWWBQWbY3yCy1yAzurRQ2MMQqZPDULn+NY0+TmtzOiv/Xw5nS90tfS88stgw8MDoWWl9u/8pXhh6
ZQ8g5wQCC5UibXnpiu/SvLfLlrw2+Dif0tcbprviV9Vz9KwnfrB3nhmUYfi/O6iWB9M4MxfZQXt3
/zdcd8M5mee/QbrbEU1vi0XnYhAYqhY9FeLdNtvnZBfac/G9/qA9pl+oX9JIWp1Iur3Fv9YvncWi
tIrA7MX6U4TO7IMRJw/3l3fL4c9WJytm0N6c+0lIXiOB+YnXQ++NRfNJicAc3ze0shRZiHrJsyZw
UxS99DrZTe0xLdb0l9aWIt3gE4jpJhjsYVtn1TGInfeNA62qEn+4vxARda/OJIxQgnoZZjcZl602
satNMd+kAzINcWr2zkohsYuNt9zvr3W3e86dPl3ZvZtr+2XUFrt7Fi3GBRLmsEjHLfSK3rKo+9z9
XunGShv6pRF7tTbRxYGBW6OYIvlbWVoBks+sjdt2pznhDt3X90WZvLOMlJHZ+VPNa9kbe3XXbhz4
MMxtrhujb+c8zvqu8cJpcfxYy19bCmPmi/rW6bk/iE3PQTj/lQVwk5btkQLOipPeOlwwWjFoBs0U
CtZSqIsX6CPCpRq3pfNZjyev7t7c/+g3049zC9KzaijGem4teFl0MNzWyfJrv/wYH5Qvoa/vhEzs
Wty59cXPDUqnOeuHqsitSMjEho9l/lxn+rYIst39dd2ywjDZ/z64FNyqiMrkZuKDh/TALfN9ALoh
M1d67tcIZBFCz6xIYUxrq/7/kXZdy5HrSPZXJu47Z+nNxs5ELE2xjFTy9oUh1/Te8+v3QG3EQnEL
t3ueZjp0pWQCiUQizTkBRvUGWxz4F6lObCPkV23rbSQhd4zRuNf1xtQ82Wr0cC0VnNNnrSMM7Xoa
p7U3oEOh6x5b5B4MfVhpAjoG+ZDVMrhkQrNv/NRhdsLEQZk89Ll3KKh36xHFrywpGFbKWGx6Zoks
9GRERmd3vLIX+LYAb0D0BISZ1v6PdpUGvg86YUqjBiBhdV0XVhIX3Zk0qsNuAB7m72eesLUosAGj
TMVEB2VAioFesdjA1k4JMH8Gd/BLhgTyF4590i8JOmU8Sl/xRSaUCJSkp6iNd8DNeOnr9intGCjV
y9sDLEaApaP1kA78Ikw6R+lE4qX+RQxDnIMnsLsyHPmymX0JoWJ6RalHfgiwXoNyFgSoNAUhY72O
axifp+1LBBXDq31ZVI0OPUgefMLoZug0u3pFmudFM3DEPzvdv+TRyIwinxVC0xATUCZQLY5Opqno
UIy0i95rLEFNS1Ot0tDixs4FRe9lq7Rrv2ntWPLWRTb6plJI7qgU1yEwUBI1vABM2a4JWXbE2F6a
ikwL6syIlKq32yhbSUFhAhHLVpSb00dv6fWA+dyfRkTfRChcCUGEd5sdtn24AVpVbmp1HK3ksjrL
OA7zwR7/IIqoXOVZ025OCydH4fiofAmnLqloCFOxkiEcKMRmlBrbIN1kCEwbHc2bDaNwyhJGXVBj
MPEe59e9XY2aLUTDbgLE49AGm6jhMDyfMwLVI7wX8uwG/RRmyMGphRENSrlC8bU+1BCHJ1U32HJh
vLRTY2lSttUqwS2LITeblntsMwAXB+h6SQHR0gS24OGWjqKrIPRWp1d78SjPPohagDQFjm/i4e6M
ZOEMV8u+Sfw/cUlfImhki77uJUTosNle191M8zZTgGnGqHg5rcmyy5jJIarOLj9fxBugDfEKEKTa
F60csyiJKRSZ9yBrESea4Kvn3FyJ+itD656LvGxvG5DInmcAaujdSTPSx4yrhY/Tn7UYaQOgi2CV
ErQNyvPLE4dZ2AbvLYlTIycveMWR/IHb+NodcJUwiKujjw/sTxojDBaWDjEhJMVBJiO/MnEls+Uw
GqPBaEJLUgCAuHqZNhmQpnaGlZ9Njg9EEVS3nfBCXiX4f8zua2nhEM+FUzeqDEhoJLqQfyDvTfFO
qTGQ3oAaIXPEh+4DoAas+4IcHNprzAQqlLaFHIp9kuMg95/AArmrnqWbxiosn5koX/LBc1GUbnrS
457IcJfrXGkKamNGrWYJ05+pBKMBPQEw9ZDHOtxAqS6NrvZTxdYuPPDAe5vCyTfIs/6N/rfFHAVo
Q3/JIvs5MxY5BzNTTfar3bYOQZ/RFcvjTEUzDatxPBO5qguk4js3RH6ie9St92DLaptfNNjZN1Dn
t1ESMU4BVIzMcrUpVt26BU4Ue3RtyePNVKXdke7piezreGaNQH4x3oOc1ZtwNLH76eS/jjz9zvUa
D83CStqDquZi8J9kbu95yJVPiTtVktm2kTVEQIYAQcNpV7MYZJI4VgJMCWk+PdxEWKVkZDLqxFJS
2wB7MVvtvB0EdGh+Oy3oeOCDXGNfkuiOCPCZq2EhIKmbAC5p2IxWqJrjaFYb/Sp9iZ6yVYRhx/As
f+scdYXhYNCWjmfyurPE1fAsbKs9e1sXTVgDwoFK+ofAMUAdSy3P+bSIOumz6wU1fwABYOo1Bg5G
9003PaCpZU5xjhwwmOCrjWLKOLju6XVZ8gzzT6B8fWZ0Eh665BOw+HGsg/gzN7OBRXGwZMFzMVT4
LTedQIiYJztXUsfIwsdxlFhYBMuRymw5yWmdeQRV8mQ1AYeCHWy88/L+OyJVh4GpYhdvOLdzxzXL
AZxePpF+8VW8MSV9jfQ5QPHP8qg7L7P6etIUxi6dXj5kiA41i4aE55SYOIC63ugSd15p9fVpQ1g+
iT9tEZ2qhyJazseDUgNdX91cT134nBW+OQ7oYE5YD4LlqOfXPoEO9lDUmOSc6PfQJtkomBrlSP+f
1VnJvQx6eLO8MeyiY0WxS7c7aJCRWgOrKdgDqSi2b1Oj9zR46sbunSAylddmDbgZi7Rrxnb1wWrP
XvaoM4HU2VZ8ucaYAJTU5DzbJoH+nGYFcDHUZFL36FYsTKQv88e8LMF41VeyHWP0hOFdl1caSF7g
BwBlC2goDld6qvpUyzUEVL0V3YpOstL24m1pT9YnSuOmZ828L92H8OI/5dHVJDUqwevEIaTJ62sh
kNaAeLUM7THSN6A/s9rhoRB4Rhi1JBKU24BsASQcgEqpFKTkj43aiJ9lIwKto24ItA4bqnE5ETmT
QxmQqHlqkBA5ja29Je+po7x268YEKrsLNlnpjrNZvoW43qP48EsizYPBCxwAVQxYkATK8H4ELFJQ
OWMFWrTxLhIYxdXFIvlsHemgH1VeKckq1MVqh8yAhE7PXZNAiljKOF2zlFs8HzqoK0BECQQZoLAd
miaQXkNUx7GepHUDHAUXvjuuJGfcsSbjljWbSaI829gXyB9rkJRs0msCFqaca+4ItHm0eW5Y87NL
nnqmlk6p1euAteK4EZuWd2+CN31kncji/Vty1XMZlEJipw7DlCOaTzDoryaaqWturTaW3307fScs
+o9ZMpxOzRW+Gvpi/uk1pxUaMwBS49ZPldPbol2ds/dqefV+1RNovmtdSDxV99vJTqd8FyYZTN9n
1DYXT9VXyYJuw0VmMVb4slbsuHyfuhp9bgC9zlwuvjTK9E9805csOkOXDUMzoECLIQhweBLYL8Ul
sF9/0NEJRq5fq0Zn2ErVE8M6IBm2NqzMPkAfIhdPsc0wBuJJj/zR12OHfiNw4MJQOAHOvRGia+CT
2l0ZvFSZctWidcdW1fraC+Mz9Nq0ZteoonNa/FKkNX8DUUFDBuoqtOWiEDRG/VZtm9XU9Pu0DRiZ
n0XzANo1WuqBkn7EXtz7vu6B+FRBXTbcVQW3jsrGLPvgTJFvvEg2/0CpL2kSpVSIyQC5HIbe9mpj
HXPBa+tF6yjSmf315OFN7Z1G4h5ck6RpiCZu6KsCZCUhctOqPj5wcnETJemDyBurpq42QJG8rNt+
X2PTAJq0ktrqeWimm9O6fg5fnvoGKjnAyz/z4/KVcdG/FJt2q7tAqrXDPfw/4NDMjbbP1sJWTSz/
vb5ML/MVv+vXGtNJLyS4DlaDctJwLEbZRViNietGFE+jq0qq9kIr7avKd8G/7ES9estQfyHdMxOK
RpfDC28EiyIY4kHjopg9hs1MsTbLbXEp2ZH9Hfuwc4wtvxo3mEC4nj4AHsy6cxds++ALqGhw7NCE
WkbkAHPCGQZWzHbAW0kRLVnzHElmTQ0yxNGVvTIdfK8VEL+oqHHyympM7kf9Iwk/lJBhWgvXBlpt
FOSmkanGnAi1n8ro9X1ceGgVqSOQispO1+ru6e1biv9mMgBUcbh9oEXJh7xD183oqm65/w5YmZjp
WfcDg5yVTFtweAcCqYAz5oy0GoHUDdoftGJrcbCN/P68VzNWb+lCBA0uUXBNw7cLmGCjzMLvJXHM
JyT440i5QqOpJdSikzXJO6cI514f8Ster86qRGQUMpZ2bSaXfiy0XFOMbY0V1fxEx5ssUJ+TKAne
GBu3EC3h4YPyBZleEuADDzduCtRKaNVQtQEwTCaJSkd18QS0wJYGrHwLjbSDkwMqm3UrL8Wdc8H0
7W/EslAkvdDbxs0EsO7M5vbjk7fmXLRMXcqM5/vS3AqasUHmAXwGQK7TBeF8ECVP8HLV7hVTLyzl
jVAsEeyQsEV9eAVaTmSyRJvbBHfdn2Re5sLpWnE18mMCSlWksq1JW3uutA6QQQN9i3JOCMubGglg
zmah0i3tLBAaMReJ9Nkx2kZYD3GUN7irw7KyK2lVaCBBkJEM5hiHf6mRwphLoq4urgnzQs1BQZMQ
+oGb/ApwZRvZKa0BUR2ghwlrXCw6WFwU/c7bB5bnXnotzT+ARg8Nej/LBOCRA5qba1ZBJj+Oib4L
Mv68LMbCMRo5d7QwuAT/8XXd1SMr9mMsNT1/Kk2eKIU18sP5MGYOaKVfy1H0Lzuw1GzLMASZVygA
RA+Qo7aYKrzjN3771KGrpBrAtltJIE/l5ODWKBRHTnMGa9rixwmE2x3wgcAlIRfRLO+XGEPVyBXs
oBXjVSmd5+EbRn2ckHs67UpOywG96aGcoYlIkoz0IvXKgz+WOxCq4jGerkDxwyjuLw3VobMDDcGg
6UEyjgZ/GBo0eU7AT0YpLLnM0PUoXGWmhEpKaCuMHqsFP3wgilJLHj2/98DLbufJYPZJanEeI/u2
EAnMJdAdqxFAbmthkhB4JNJ6EGp74Cq38drbMecflIxVvWUo9OmYZ/YQSb4UYxa3R69H2Ni1mu6i
amANSy0FBJgcxZQVUmuARKA7DgIA0qt+AatLNrkzrXrVBLkteElks69skFfD4bHcwOI6zkRSIQEf
hrmoV3BD8XiR6AJY1BPQNInFKuQfs4lzTpv70uv/QEPKMCav03k/hbhxy1tgSv3ILcMKXnST4Aly
G45xjBei8i9xaJumtEuaLpmKEhWa3HuYEsUSjYsCEKdR+mE06tqTGOHH6Q2EPEq9UYx0ZVAhT7pB
HqXYZKsOU/xA5e++9SGAwAnkBCuoW3bkP7cQQqlQtfANUGWSNFvqN1u0wT/mnHDbTQN3NhpVtc7L
SbaCyhCtNowDN0pApX16VxfCSqwygNdVMJCBmJYKh5DPSZIBxXtbJ7hN6e0UBJZUMrZy8QR+CaFD
H7VO2yng+d4uJO1d95Vn38++ndZjMbwCrDo6DlBrBvsx5fXlMZmmekBcV2Y7tIa/t26wasxQPONc
76FwWWdvUaWZOOr51uuAruMTcsmoOVoyRKAas6ZJlw/clwwaXMivuUFsaizbZJif1StM1cVn8mba
AvVtFd0Zf7JNM3mUTiGnNDUXkGTlWJ0VeXM3Nb57epsWzQ3II4RKBSygdBJ7GONyMhJNxbTxverX
ZlLeD+n9aRn/z7p9CaFMIfYiT84GDa4YdOOype2mnW6nZ8EaCQRAIjCr5QtPeXAGf8mj1q3j/aiO
OR2OsW/NDOMqJYYScnDodYDnE5GwOK3fomP8EncEMFH3Pa+kuM9KtdtOyRUw0K1RG60arD5VkFux
xGjEWQx0ZgIp/RRJGIKul/H0FFUzTt60mFvJPZoEC2l9WrXlU/VrJenUZaxw4aDxEwrdg/Ye8t69
1w6sUGrx1kTlHwjgvAGnR75hFg7wfKmkQ6AYn1gP3W17n679bWd5N9XurXGAzmTrr9F5+nBas+Xr
ZSaWcrRD1BdF/lOsvg0sAK+SVxEZPGyu04t2l1inRS485MEb8qUo2daZogIX91M6ImYk6ebaxRDG
qt7wa1bLwOJTcyaHvkL6kO8UPUO7I6mldu8VASFBFhHPIX3DVxeDxblcaEVOuzZYJIHLXv9LR5nS
kdM9TasiZEUQf3WtKQzlDj0MmHXgk8JsfVB4C2NRm2mZKuh0z3dGGzt8mBmO2AF+/vR6Lxrv7Fso
t4OLVDNqXkHAYsSJFdTgZtS5guXcFj0oCskqr+Bdf4SmFCR6W8SJatijpV/xL0Dh8myULMAcgRil
cqt9bPvAmGHotnxofkmlYWDrIfWkLIILAKOwXfDIlHCGo6iT2XOJldQxww8s7yvmOglaP+EtopJQ
koanpAS4AJhS35yB/wm0LJ3lS2ejDbzTNWuIffnK+CUP46SHZ6WNcgHYPNi71mqBOCuTuRI48cYk
RUhxzUKcXz4zaG/XQJ4M8lN6om6S5KZNC46859CSDTKC1fAZa06W0N/rdgsCRzzuQGbOv7JizsXr
40s0DeuQhJWgdAa2Uk/95xF4EqbogWDWj9Zq1wnb0s/9h6Sr704fjiWpKkg0EKKBzhfTv4cLnOhV
pHATNlTzgJuLJiOYTekDLHHgVwAb3E2httNzMWDY7dJpmYn9bDGd+cA0KxWjkFFRCdR3rq9NwSss
kWfotnTwZ0LoOA2d9WDJ5VWsaAaEYH0AnkSusCavF4Ugl0dQ40CYSxfIAW2DXA9HToRmbEDatBFZ
T1iWBGqLijrupTFB+DcYk1OiR14sY/cPrOBLCZ1y12BYlVEi0vAQyMtNFfSECLvaByl/E2jDjufK
2vQCjdUTsuhNVLShICUEVlS0vhwan1QOUZpkE9hVzhvwvWer8K59IiDKBAdfYuRPFn3JTBrdnTUZ
g54bo95D2vdOVKD79aZsYrIL1V7PUm5PL+picmgmUKJeyoOPk9znsD9vyOwmCzd92WxDNcV4haFa
aRqeSUEOEE9tWgO70a10jZUQXDxmADrRUDHA+f5cktkxa8D82PIBBhC8sb/yx/4uEusNIGNi57Sq
xD6omqGhzuRQJjoYlV+rgYEaQZCiPzGJNl6W3WrtaJgYe2A8h5YaCOfSaPjYsUOZwI8hrQHmOp7F
a60x/WfdLhz1MXO0CLld45LFDbZ4CkHjAiZWMCDi6ju0Vc8IjMArYatxNZpF8i0cvp1ew8W9+hJA
Q8XpSUq4YBFjFwoekyOMQ0l9M+IGxllnKEKHDFlhyIOc4Bg0OheaWZNecF3BusyWbR+TYgqahgA3
Rj8oCw9gJIpSAGrGxkDo/bQmDA0C0NkLl7Uzy27kS5ZKBXihJ8pJMyBI+Akvk151OxIi6Kvq40/6
lHBRIt8raaQfiq7Dpch+qWMBQ/Du0nvPRT4D+Mx9AvzY3A6cP8lnzKTR1beI58YkapFrGNraHY3+
3lO132+1mStEkyaAYSVIO51DybRa+ZXi5P5HoIPRuCwdvWa98ohLP/QUoFcDcRAcPlCZj8p8Wcsr
APoVNVu5CC611bQmFS/hW2VGGBZhZQCOjxThckOlmVQcZDTfHJ7ZpEoHMU4grOBQD+qqtc+hd1Ur
/evTR/fY/R3Koe6xge8GQ0dR0+YB/iWMvZUO20gerCRk+AiGILo/RKsKDBDmwmjL4m0jnXX8ezuU
q2Z6PK3PJ8D/0S59LRwNx+UXKFIW2jTavJFvfBmjsuhKeNQHMTJRXDczENQpxT5WgSKFjH1r3OVc
afUjgEe6oTY7facq47cgPzdUYITIta2pu0DVrRbQsg3IsiX/tcXVKxkvTf+USbyV9BthHN2Jfx/A
F1OX913/reN6R+sHq+o/Kj14TivArRTBtpXHu9PaLlgJKurIOIAkWQMKHuU+vKEyMq2Hlch4kaqY
79LSBy9VGa9+hhTa7SYqL3rlII6AxXkt4vPWv9d4RnPoogiEUgA0wQMNLamH5i7pga/IReTZfAz2
2FYyUXfdSg0j6/SJW0QZB6DOv8SQC2YWVIhq6TXiIKKEbXlXIO7e5/sudLJV60SXyTtwdlfCKgRf
rpO6hdOeVdfApLGKPYaf71o72Qe70jODCm9iVsZj4XTMP4zGQGrR+5Hyk4RUUf06FWtjeA772kKz
uXPaYBZyRtqBIGoFElnuSOYCsKQ3I/DM2v2gm+DPwTWw0k0OuH/PfgDmqNNSl7UDgSMqmhrQniln
VqrCgGSnrNpNGG4qXT83gH/iar62Bj0NE1zpOEogKn5JI18z2+SST6QMTMHj551KOo2l17g0ZZtP
LB5P78z1XkKBoeH/s66YSMPtKmBYnoqxjCQCzZgcaramoXuHsPfE/VV5pzmYAbLVXTSsM4t1wX7C
Chyb8y+hdL9kLkx1lXRkMzmU6RV+40eCXcvg7BlKS0kMR9aAqF7kpoI02TClLofp4anlrTHYZRHA
b5thFQjGDR+FVtUYW0lqWnMCRv/p7aenLjF7hWOtgaAW5GuyfjSO0UxJNTRl4gF7yng0Lrg1fy27
SPqsstgqHuo3f9gJDr/2rGpV8yZrmSh7INLRBKR+IoWD9Y/2LTwcejlivtgemtEqBjCjDNlvPtA+
ZeCmJsYNZmWRjuP8ZgzyWkpBZ3cOAg67PQ9lM82s8kxIzMZNXHBUCr/5fP8ukwwkkNcLwfQ6tPO4
rRS5UyCzET6U6DqsmCks0nE2sy8iAaQiKD5rhiHqCl2A9kZUbiI51G0Qop71UQmg/GF8aJNiV2n5
ndQWTtAlvZlkqo4ieMN4LFHJ5iPplNdo4hDhOdGvT/M3Q0WEHGW2qMFZDd1dp5/F4gOQgX7zIB9J
pQIiNJ5I/aSSnXTRjq51ZnbhAwBqj0GMlboyALp3EzKJmSgHeSSUuv4AUdJEIRfpdjJ6N3waO02b
7bOmeeIS6ZZxGIkCR5uKdI8K5l4ehRbqwasUiuepCWmuXvX3kj2sDUs1yZASxoKZYSz9wPmuGbqC
YaE4/wBJPzRSzhCCLEkNFeSLwHm0eMXmHMXRXMlRWhvsoozto+KI7+JQA9QVTSdIR9T1xmlynY6N
D+pjdZrOq6DwX6NSlq/lDOhNjIUk9ne0kAjQEYApGhqeKdW83hD6po91MgzoFmigmVxkoNCHxl5G
8qdOiaL2rK+asCuFCtTOvYCEI2aQAxXpCX0/1K2pjNk9Q7VFG9HA/aGAXheg9tTRkzu4GzTDa7hC
jQseqKdjDvr02BLfgnWXW+36tLwFDy1iWg+Tc3jooNWFUq+Ti8TvFKjHiY2VByDfVuL30yKWDAM9
9+TxhiYuYCkf2mFnxKraNThhgyCc9XWy9mR90w3RzR+I0eTvLzfkBilNQHUMCBiQ6NhcX5opBmfq
KEHTWP77Zo6kAfZGBEIuWLGp/VEUrwdGLrRRojMfKM2pcQdUZda1fbwtOg+GUdJ7BPx6YCYerlmb
pKDkbsAkAtxUNHzqmLf3Hc4q+22/ioA4E9rtq1czpLKEkp/Poje/4wcuk6BaFNbhi9xUGlhMcj5i
2MPx5XKoG3V5qsD3CBUl+1nJjF0JWJAik4Dz2LHD6BDzYuoV3c8GTaMcl3ysZb4g22MKdA/RBdol
P5a2n02r04ZHl3/g+SBJQnc6inhoFKGT+V1flvUgQqFuNToj4Osc4FvifxDYy6sGk2jtunic7v4G
ysSijjIw80QZ7zeQSR7uWK1zedOqkFzZWWI1NhKndneDahccxqBZgyWvwsdwxQrraHTq7xp/yf1s
hJpZihBWVTHokCu6xSaG290W6+AxWBmW4k6OHq3GtQHoSFZ+cMlA8Yb8qS7dalgOPjAUoxI5W5m/
C8Xp0g8AeXF6N+nI/kg34qBnumm9MWg+MU9CHlmqdviNvNa80vycY7G4l3HlrfNNB1wX9O2UhRls
c8aTnC46/PgGNCUDKVXAfUqiw9k3YKPD2kB/AfY1uW02ie0/k4wXdwUAwHVyx3okEtd4eMfBgNG3
9lMc5dN4pSxzLyPiAtvOBatCRqZ+mPxHgzXduHT255KoxS17HzWjHov71cUQrNlv+oXY51Ajyn8O
YMTwPQFymjfwfmIYB0yNwjPpzsCtze4fY24Y5TqTXBEy5JkIVgiGYZoNGjS6lW5LblWvwLnn9sBH
d08bKv3uPTISyo9WypSLxfi5liCE1jDVy1n5Y2vzmPK3MlexM4tlKMx1JQ5pZpiFLyrSRPSs7MFG
oRsNqj8YTHEU2ME5XbQ50pEK9GpZGD0tgrwaQauF0bnJFsz8HG8ee/Rd3ST8vMaG5WdYVkqFEpXG
VdXEY2X5Lem1qdaNQ8g6WEWBRXcGEg2A9wCKHS78cDETcho8vZXsMk/WNbDMGo1nRMqLF8SXCIVy
JMOo1t3ICTowqDhLaDFAKsZn7fAhg+bttDmyJFE+pNGqUOgxZWd7spasYiTQTbFQkMTz1fNOHhge
clGaCiI5TI3yGsr1h0snoEMuUgkaiKdrTwAfeeHzfIMuusLKI3F9WrPj+BW+ZCaLsgZD7w3wWko4
zUludvm5N0TrxIicP5GCoJ+kFRQk/g81qjORH4eMl+0gzbdFLK+UUrxLvfL2tJhFmyNvix9iqAOM
ikTY9xmo28LJypLALgPWO3DZL81EUHszjHyH4R3CDuc2Ig4s4YBUn5QYcAr5JbdN7X5dM2lYlzfp
Sy9qkwZD7GWlQrSnAsA9N+P7obXGF8LSGPdmhDmLF3klk3lT+/R6kr97dHXOlKXOMAb0Fa7WU9nm
xssoeSxK/yL1HTmLnL4oLW98PS1u2e7xKuABrUD4AQ6txJPzSY7LDvdaCSgl/xJ97qYRFLYgPp4W
tGwnX4LIz2eO3vcDGRU+rCfAOZ4a1dsnBr/+z0RQFt8YHHLTI+wk6gHLa/pBmF8NQvKbHBTfrxD0
u/5cMsriRa2spQio07aY6BjkuMw1Vh8Ma60og681Ly3GEWtVqBz6dgsnxojBf7ZWlHkDeHYqul6S
AcP9UIKTyK16jnd/XwZYknnArICj4Ij6pQPfkZzykKGCQTVCX1eqMm6jRdcg4U/gmQQ+paNaE8BK
YzUmIoSbcB9ctqrZXqGNZc/FqLtHqAECYXPLmp5cOjNzoZSdASVVLBtJwfYkZ5khZa4W5DGa1rwd
MLoCxjW4ZAsS+jEwsgBKPfnoTo+Qjw5baBim91X2niuse3bJ0c0E0Dc6OZRTHMnYJVDDZECUF+Nw
C/Iahh50K8bnsQFdA2bUkITCy4CyOAmdV3zR4T7nfGfECGZSXoBpq00cgKuBdi4Ek580nHMslvWl
9ZuLpfypjLpqEOS9hIFepbDCdN/l/MDQjSHDoIKiGjmNdupryVY7zUShGRx6N6eP0tImzbSgK+5A
aQA4t47wJPGQCmiCLZd4Tt74DA+6eJ50zMiglVcSJGReKS898XWpp1gtVHfeAgTE6EQPY9NwuOe0
3WI2E3NqrDcA+ZsHNx6B8kNlAulCtLHgHjqUCXIomPcYa3goilZXxRYfPBcAgOJAk8QGXj46vIfS
aHpn3ourSODzCVzx4/CSZVHiDokc2SgIFU5UFuA1Ob11x08cIhEvYQz9K7IMYK1D/WQlAAlTjYqZ
91zrVrOJwb+pBmYiuIPzOWLNMvkjYzkUSDfrBEIaanUP6KeAIP4Abwpe2JTHj9N6LUmBPmRYXlSA
30nF50PZBqHaQ61IH00hr8xqeg5DhoNnCaHu2opXmmoqh8luw8Aqujdf/fDH69OKLFkE6F41dJKj
4/ro1RSj8THtKg95XoR6/EQQfEHLtgt1Vh/QoiXMJNGuNkKVo/NaLNnUmlxpZwAB9bfTvvOc7+w1
zBf9UdEPljAXSO1RX0r1mCN1jchZ35Ix+86MN9HfyI8cecBDQTRPjiJGDVqgxskOA+698jFh0csZ
4yAt28KvfaKb4hWpGmWjgS2UreCOYbGt1fJ8ELrVf2QOKmVyYZbCRmqIUaT3wcAgTv9R8ij/Dql9
WtDimumEwgOpd0xXUr6WF7JM43vUsjGukVwCdYK3MlWdGJVXlhTKu5ZqVhtaCSlZzTm1Gq3qkLFg
i/vySw+Jp/RAbh5EiREGP6Kcc8Zs2PhFsBvTmiGGrDt9TYCB/cdygUL20I22edG3EwcxGKgztehJ
mGRTKi6NjHlM6VODbChqnHjRErpJkIcRhWdPFS+I6lGoO9Q0K27Pi2hJ5CclXo9lxqEOFDfrAPCz
SjDulAnQp0ZcsHi2yI0wV5X+AOrGiCJ0pehd4Nma4ZlSeReOnCmjUtNe88FbrxZuHjH87JJEzKQC
VReAlwpm1A9VTrqxM6QRNK/RpsJos76pnHqTrljFwc+aGa3ZXA61tNEoVZkcoTcMqZ0zbdolirxO
9d7s5G9jM5mK2l7L7WMQKo7RtRYXXEr9RVg8c9MzH2mmMq2HmAUsQw9Zo5MaxXMAomECQAeX2Gf+
frbdDWh0m9gAU2O06TbI665CV3NF+7e5dI8EiYeLHIpaWGtC29pV1WhrrsyFV/DhVe5pt3KUOqb1
kQ7FjGOZxnmMvSQ092KwVdQtSW9OTmMB1rCIUc80G1bMQbsZWij5+WwRaw4jKWjHa+28u8vCwMFL
hhFk0+efkvDZLDqTMGrikBVj79khYsNJeG0w0hZFaOeIPhgLyJJE7VMc+V2IeVYMzj3qrgokA+GB
u46tekXAniOn2nZ345qF4UFDTtPWQbcNQj1c1+GIZpWraQXaPIczW1ewDbSf1RbS/6/VJwRtiA6P
bD9Y3kV07Vs8ag/jBm1wFuq6LKiPozokveTUpqI1A+m9Dguh3KguYFqu4zU6aJxmXdrxRnH4FUot
2zj7CTP9X2/Df/sf+eV3h1D/+3/w77e8GKvQDxrqn/++KD6ym6b6+GjOX4r/Ib/66z/99+E/8Zs/
/rL90rwc/APAU2EzXrUf1Xj9UbdJ8ykT30D+y7/7w398fP6V27H4+Ndfb3mbNeSv+WGe/fXjR5v3
f/1F3Mp/zf/8j5/tX1L82v+mH1X49pL94+YlzV/o3/t4qZt//cUJqv5PdIABo54n6LsAKvjrH/3H
9x9pwj/B/2SIGAeU0B5GhngyQNYH5NfwIxklPQMwY+Df4zX8Wp23338m/xPwDSpAzsBzjSwwQMN/
fuPBNnxtyz+yFlB5YdbU//rr8GAg5aXh9S5pQI9E+gMfSN0SQBXiUQaLuRt1yF2uGcwcjjqug3Vo
3M5W54fkuaTDmOKHJDSQiAKiI7xHyZfMDnsRl1k3eSF30wJYWspKszQu2iK3T0uhnrufYhTceYDO
EdEWd5T11+Mq7HpeaG+1C9LRFD4rO7TgmdK224eYk/0bwMCHF+13iSq2SNTR6QFOJupqxy02gKvV
aG8rTOiCvggYi2Ds3BlOu6pIIdgUTXFXXgAFywpXv5lJ/yGdzGCheQs2RF91KcjK+jjhu1sZsF/b
7jazhx2mVNZojXc71dRkgJiwnvfUq+dYKOVOMU2k9YJWd7cNSnyylQHCsFvLdr7J7fGBhfL1qcJX
hPFDGlon0OTy2UdPSRu4RuYbSehuAUMzmtpFvivOW0wEd3a+j3fGa7lNt/G5t26nfbbv9uxSMXGK
xx+Atz64kDWCMXhoulEZKlWIWYzbrN8lzXmu/V5XzU8NvwRQgXA/FBEfldAw8F/k/E4TNoxTQQKE
UxpQNuolqdDlfkFsVFgBcXLVRzgU6OUnRnkR3InXpwUuuBUFk2w/V4x+FpdGW5RAD4RCyjcegxyh
+NBPpTWWTHaixdM3k0Q5sLTUk0IgS0fGwbrUUjElgP7C5w5JGcR9Fnden3mmvo58y9uzEIsoAoej
jaP5TrqE5MMbWIbolvdDaALX1PGQYJt27Xlgozj8GG/Ks+haX4GPfI2UKLM3ddHhzZeaig1bozOK
MMMnVFiA4EkAOhMYJAY0N8sr6SPahkwUKozjL5kT2jcNNE4JEuaPDg+EBDISsc5aLHosm16/NtS1
4d0CkGc0Za03Y8+JOM6qwswZ+n0uAvNtfE18tAYblYkJN6tqZTModCvJNQfkYLbSPahSYlXlXsxj
QFk/AifM9MPe9EhWue5WLbjMxriyRh0gc9xaDourULgrDf+Kj9+N/mGa+F3IP8XGjssjO0UTJPBg
UIx9TvxvnfYaBIMV94VdNDeV/BB5Ehgu3qG2HcUppoKy+wrgJn1/Jge9VcUvqtTdTHkKvs+9oD5n
UTwgWfUR6w95mqOUVuHN+H/UfdlynMi67qucF6CDebhlqlE1qMqypRvClmwgIUkSMpme/ny4u1dL
SEe1OvbNPhF91bKUJOTwD9+QOwE1jDWk0/wqd6F+l91Z+XctgRZhl0PpY6O2v8bkYaJP1rhpnZMy
bSSHVkwCjRi2celPYkS5szVQXXbKQzsmEXKm0LCecvXqdGBnVmjeISom3clkL4i11kxcNLofrTLo
unoHmQHf6R+z7j4vOkCva0z4rrbtuIfGa+B27paq5wyz4mhqUBvcA+27O7CoUrO4c/sAUn6x4fGg
bqwV4dd6kjvDbmOlmk5QGfN5hfZUW1O/crU9lJyirrWuXDzbLTjN1HhpRvfQ4M/Q4S5jaeBqa7Tq
/AoIk7KDPXiXhPqUbHWosDqD8aXQdR/yfD6dWqDhaUjp4BOuQgBhii2twcJJ7kZFeVCGjWpeAQ5w
Ak+gvC+QpmvJJjEyX2XfFKL7aibXFW9WaWoEarGnklJfdmUkizqqBXhgFfRfnThB82YSXuRIM84g
Zlprtt/zIiCVCvahoD4b+1Xffy/lo1kBqusdyQgJx0INCggVWm65JdwARYNt+mQWYzK2oG6ci+7J
SBKUXnXue3Q8CCdZgZ4XuAmNR91Zl/KH5lngSCUnRY4+N/Frmhb2uhj9yXxQYUYkxJXT8tRU1Pfg
JW522jGp641Sj4EgNLCSyTec5ESg4O2Vk1+VBLKJJLK7OmzBCRXNpZHHnNH9ZKjXoS3wjPrzZDvH
WnYBAI5fDBO6lF0fK4Xl515219eXTP9hggg+qRKOeDIYhg2xIa481d9GWLfphu5rYsc5hwo62WsZ
MCDCDtvECyXv4mGkUVUacVd56xQ2k1kq1iAsQ++A+0arrpVpjLUSLqzTKrG/5Iq+MdOrTL4XfFtg
UlMLnEf9SNxH8K79tllrwzk38Y4oqiwNvl3DfTXJN6NQfWKcGvCS22lnJDjB6a+WfWeau+qsn71J
njTdQcUbnIbGjTWph7WuHbln7WvPXJsWKLmSHpsuX2mltx1T02fpg9a5oS1qTDndaZB7FRPEN4br
mNHAbdVABw+VV4+C0602wby+7f3MFuu2av1WvBQtdG9n5uXYhY7FIp1vpvbBwb6p2h6KaVPUtkOc
AMzuDf09EJ8HZXoGUcxP6AjFGYizgGaoNtsKWPAygyRxNdyVdEMwY9HnYcOeiZ4it76o5UOfQUQU
/27wrJ96BshSVax1I416MoLUwb1VrorYs7t1lWSwK+mycCiKDayA92qjgWmdwKyVRCbOtZR7PlyS
TwIkUU0rA14fRTpcDDQxUW3zRws191QLU57FSlkEPPmeMFxUubrKJaTvupMnnku27XPmD5bra1YS
FsMPrtiB43I/LfSwdC9TvnXL706jrOQ4+CDj+6TtUAJp4Vf3Q5HSH9RVSqifll3A1Bc+pkHqEp/Y
tc9li4OdQvRBhp3RBdZ0NDmDHmSH97UvdfQsG+duzIxAKRG9t+N+wCexBgvNlW6T4qzjdnNIvDLO
yeOU90ExwHXY+GFrME+qfxXpi4Ime8sqv835hqXqmjGIE5G7zms2U3E1tOPEwQQYd2I+WR8peUzK
e2eEilx/bex0Izi8OjX1KwDckQKLqDYVsNSsorSs4lrZJeVFVNu8LHBrMN/FSdDK3YALrylHtFmd
QIjn3LB9c1gnSReZxYOkZWiO31T3l4XQy5FRyXEJQp0hGdSt405+2nRx0iphWhj+yL1NkdNtalQ+
Hb5h9/n9+K010PvuLMhzDCs9D02ngPjPYynBK7J9D0ey04GSmRYgbIVlDYsZ/Frlnnm6H7E8Zo53
zZCV8DHyBi+ACHkgWx7qfR8J6G/UpYfvTALdWln1C2ffLScJXH0K0gEYvpaGKNXpVbFRXRqqcB5z
bGPDuIkjwAw6aNnwyYCOOgOWXgchBnsH8GZq7lt4c/NNNoGsbH6hHIpF+toqUNwphzPDkV3VX92M
wmII9Tm930tuhZlePODgj/XZDZgo67pNooJ5PgQSUF2sg7HKAq9uNll9bPM2luoasjYRx6O2yUpz
Nq3Enc+02AQqiv2q071ovHBKvbteAbPAfKbg2NnIPO3Sg8HY5JcGUtG8moLCRdgGYAHu9sAapn2l
yR3cNEMcjjvTeyppdZdxHAUd/IJyM1KIGvR6v+KK42sdVq7AJ0qhkOZg751I6uKkqaDNGeU2Bzjm
zGt6ZxQYm+WbbNyaYIlM4PRZmRGXVRqOrhYgCffdjm1liaVmyXtJwW7Ku60pvR00FSKjjXMw1qiv
4NI2jNof82Pl3oOUuodFeZjCsE1mY5DmbdhB8Ubp9ZAW37uR4BPZGxf28qLfNbBZsvLK9wbUM/5T
+fggt/84CH0VEC4SmMasWlK7aXdNH6qNCeEMLfwNpz1A3igo8ZLjW8DIj0PvV0MuUhpNTyjkhjtx
NUA2MxVlRymqh80jq05DWwUkzc+61c2fP2xsJ2jUdttN9KiXamCo20nbCVVbK+4E4nm/HzggnFUR
l+JWrvxbC+hd6vXPcy5V8HMPkY2UqrwiktxU+z6a0y9n196VpywoogTiIsUKB+GqPCgrHXRE5bHf
eCsR3HYrvPWZlsUClrRlW/YVigWrbi82XlzGUKTbJfFcHdcY3NRvTf/mkIv0BCZGJQcov7v2QX6o
Et+J8+1MAWj37Pqb+XA7I/ow2X31xufs5VWlqUimpE6VQmJInHAnerY3DDJis8+Xuu7Xt5DAi+r8
X0ngq/EWHZBuTNueFO3vAlCEakg87OyNHc4yeDRWNt7L55vt43rIq/EWlTTb5Ta3ayKv6hZSOLEE
/Wc77zn+hW5nyZA21GMKQXsoinkPRQhPP34DWrtA/ryf8rsEUDqdYiMBBH5z0yPVFX6JcoI4qGu+
/ny6N1fQ4mzpGupRW+JzlnsFNT0T0mndzjiIaIr6I+L51S285qKl9dfsIKUPIRZU9aCP+nYBNbTh
EENJxPVP30VcMQf2lMXqo3kdAvh3BCYEv7bVndzdLGcs0Ozvx14Uu4oJCI9Zn/cqGcQMVNsX9kkp
VURuV1O7OtOzMKrIbvQAUetgbCr7V6Wzb6NkVVBn2lVURuCSxteyYZ3l8PzOq2CEyciQfc+Va5Or
yE2rc5eb58SatoKbW69muwF+zaXpBkieo6nO91Q118WUxKVF4lLil0Bx/MGFigCZfOmJsh179eKV
5wLJk579UvL7Up+iUqRQuegV6F+v2/IBbmKI7VecnKZ+IzrFL0vAOGMPyMFeZ71vJQb1xYjl69iQ
sa6JOLlW+3UwujUsu55oWh0EH/adgZfdPBiFfq+puJ659S01MUn9p1G3cTY72dzz0Vjr3uB3sD+i
TgNz6jRMmzJEOuY31aGuf0BkLdS1Of+ArWf7k7ugJshHRZa+Z9A4JRlaaMo1bZlAuAJuIMLrrC0Q
RWUXmWURgQFqh7gsq7u7Arazvj31PycFSUtvr52qGIPBheFtfUu44MPq1quVuDg9rYxoTC9RzZ73
GQ7OaGY5F/Etq4qPL1Pbnq2XLWBmlvzL0iZwly24uIpvCfpjbPQ71HWnTQ6ilo+UCFqizZruYZRx
Gr5Ah0Jfp8eb227eVu9uyn8eYom5cxCJIdXGQyR3ADpBkJEG6mbmIler7FZH9YNuBCb6nwkv0XfJ
UBd5YtfiOnyDonNkb22MN+yce4CFHubjs/l5E7ozb93P5rfY2tRuIRQ3VfLKoz4iL2ybZb72xDbJ
Lj/qu1u1yY+Xzj8zXCwdtZ6azoV51ZVsZq5RsZr7//9F++PDWuCrN7m8bUeIIWmK/vu2RS3EgnB1
FUNIc2sfE8+n11mj9FZLYCFZ8fcp+c/kFleupUJyDvBTcZ29up01vx/vYCAVKD9dzx8eZrmsEnoe
2ca7IhIMPr+Q5vvms8/47vqlOVVy3A7lxpmqU+dVx5HzQ2Om8EdOQOT8fLgPS+mv3u/iqkUVhZWG
rosrrquNyMGYNO9wTu2N7vz5QB/HMa9GWly08EdN4XHpzSumuJ/dY2ZGoXIH1xg0sJTTzdDwo/2A
xqMHFKyBRukSlKO7EL1rs5zicMPd81uyC36TOSpsMyP2dqvso7jw9XiLDwe9dlEo3BWIC9VgJomV
x9kf53m2eC+O9g1BMuOjdQIr1JnyqzvoRi42oNQSAyhvBzsg65+VNv+a2kKue7dEQUFBcO8iu7an
GPoLfqfbUZGv25ZtSlWsC5feoaqyq8qx8ztoO60G9w7KwCuWeppfjy96dbWto5tVvkAxtCCXqf5O
vN73xjwyhnaf8+kolJXlKhESSpTcQWxR+Fe1Gg64rG4s0LlR/W5DvJ7o4gSAsI5utNVAr5XzA4qu
ASRsaqhSdihS9GHBjE0+eN9ARojNUR6NJFs5NX1O2LTnKJ90tr2vsP18qrt7l+gbtfdCPWVblmt3
uSUfCE+/Jam6NQ3luz3ttEwS30waYEamK+NlLIxbWK0PN8LrCS1OF92ljgV5WorThZxwnIGcpBzs
3172ZSRYcOtm+N0iXh4prwdcrEzqKbVsiEtxpKTrJxsqwNSnW+Ort6svFYSfgmdja0TJN8QaKxZ2
3Id/FCLfn0UojxcS3dYu+rDDC20BuDiCh+GiuYxv/iqHQuuh0+HdQK/C++JqO3e4J5UMpQvG6gQC
e2IHOvO2mWcEDmTbxu6WjO+7OBgEN9CXdHSXDCD2tKXmvdsJXVZj51yg6XfineHGcAuLNNTW9ca4
2E6Ghd5D3KPq4zrptppNo0Epj01ptCAeyNOgWf7v8/FfQVju8ueGteyXeItXeYt7+f8O6DLXJP5T
7plxNG+ALv7PhsqX768RLvMv/IVwsc0/bPTmQS8ADx0kt9nM+y+EC36EfjkgH9DzmPEt84/+QrgY
+h+QZIEOggUt7Nm8A3fDXwAX/Eg34V8GdP1vq27Eqv8G3zJfj/9sLcsCeBVVetsGC9TWZkmOtwuZ
S6rY9SCaeNAQ0lvFqgYIvE8S9MsyQJphEXSvw52iK8ZD6hZrjbarDNVmMXWBl2l3BEwwppg+Hx+6
qYAzHg8q1FCzwgsomnJJi76BomzrtAw948UUT55T+gDSryGZ97Uumi9SVnHC7TjNyFprgAfuA4ew
eKinUNhoT0MtJiVilYnsa2rCGMluQlj7Is9CjRxNBMU2VmQw9sB4G966sXvqu9Ba8vIxhTAc5LT1
ilxxA31LvO4eVi5gkStR4QnoJK4MFJQFxRmBvwOH8fDVIjj9+Qpf43nexiXvX+ziegPCp4MOU9vE
goOMOoK6aZ9MSaKOW/HnI72NMN+PtLhfal4X2VDjE3r6SdEfu1vW1789A96uERdMDrQI4A4Ilp+7
GIA7StXqpG9iN73LVRJQtDiKuNCSAF3WQr3CAhl15953eXEAENpgNC6gUkjIUbgtpNloZNSF35TZ
tlUsMIa+SqNF5/JhwMLJkMa3IvFT/D7B3TH/LcHHvWchWUbC7BhnZYTSJSMBEZWfjCwaaxa1YLpJ
M40aNAImBSC9mY5WISHNd0Z7MxJ7/4bxAkBjwR4BGAyyNW83ySyZl9R918TogOCJ89XwTFI18ORX
ybp1oVUBeqamM2COiV/hpZR6Eid4vM8/9Psl9fYxFqEuVW3DHlN8BwKQNJgd/migNQGRL0DIb6yp
+Qp/98lfzXgR67La7LwsHXAsGHCs01Q/sYgPGPqNGf2u7r4fB/cnyJJIrZeuoWgo1KUo8GZb/ZrV
1oaoiQ9ova/QeqVkXxtvb2uom5nbRpX3k3JgrIva6avu5cFk4l3Xqs+SKEl+zO2Jz9/22wRx3lbz
2/7n0RZXvIluSdcS2cSAjwfZAP3pDII0cu6Qp1HacsDHlEjp/p2k7fthFweypwxjUnf4yNwuQ4sx
n+kkaOsuLpP2Rqb28bL+Z4aLI6qy8rxOJYYCax7NZ/CH6Q2F41sjLE6OTDYqMC0YoR+fGueKXuDn
3+jjHQGmP9BUyJSWYtcz6bImDg5ZqR3F+Iyqa9Smlu8lz5+P8+F2AE3b8yz4gkFU8O0BkDvCG2iL
cXiZ+V63quWDesv/+U9i67vN4IKCaIEZqhlL2FBrQQxLpVhxtClwwiFyG3HT5e5Gn9QQ6IuwcgHV
miYfGr5xbu9aOOZM6Wx+azwMgA+ltfNLt/JjDtclt6mJL5XhSyfQUrZzNJ+1HP8U2gVBkXRrpbT2
dPhCCnVtonWbaUVQZdkRDcqQwhKmrK2VWr+koo9VFAGlNwHO8azyF8XE7zv1VqnVrZYdOrf0XZah
xdcHZun3U6QYL635Bc2SqdkISDgRswhhcbXpKjy/g93NsWsUD43CKk5RQ+0pwRFeb5JhCOBZEyaw
JGymB65oQP9AJUKVa9Gv6lqNWFse9OonMP4a+5E3zi/L7B5sa7q4yXAvHCglHPp8OMvS+UWkF2ZK
H3RaEyUEZgodXhzJdgIvrs3gf8Wa0ER5KZfeTBWM3NoJ7f7UoBWn9E8NwCGKaaysHiklqC41LYIi
Pejci7BETlQUh6LV9wV/kQghQL4+C/5cAOGBu3GeQl9ZcaJN/qjcS/a9sp/T6UmaX5vC287t45ye
kqH0bfAVzMELYUoUTnUTMqCRhOdF4wCUUkvupsHdSeS2ffYF6lgxL9jW9lY6BfxB8kCdyB0Z+1gX
bD8vFyV/4TnuXbdYubpyxucJXdyZEjcFHa0wZdZ+zPQXVw6x6SaXfkjLIFeB1Ey1Yo/6yR0DI9tX
0v5gdP2l5v1aOu1q4JckQw143FG9DWueR1Lv4Rdi76gLkiU45669VgFd6ufrIcfXHhrfYVYAsKov
kYUOKtT+xA+FknCEpbCpgPn8MuAfoVuL0vMIaykgoyKUxaPc0zZcmBsn3THsMvjZbwj5bhgEwZkK
8NGhShGHijtT/TMiKO2AKHLtpASYNJiYQPmY1kZEGQ1F511pd2ytPkQc4o1wtkDYJ+QPPQPWofE9
/cBk3Ksn1cz8iSsBabN7RrvYAOt8qNHSN7pvJDVx+wEoA3zmVNCQydRv0irWSecnEr3BRL/zsg5y
AhDjZuWhcczvhUqecnM6VjY7sKm/b3t3TxHKquazlqRbGDD7DoJQIZ+lieJfhbq9UoaJ86UDCZdl
UAFjP8QIPA+0JusuMCGT0jiAlEH6VWnai6GyKIUAbuk1Iaj/qOa35EVLwAoTuA81Lcrx+A4ADrCp
M3sIFnf1SrMRSXv5YQDiUCsAaBoDG/riRFOiMpv2dVmsG13sKGfAGdR3Q1o91fhrUtcjlx2ZruAJ
fKIR303FkRUt3kOPqjfzoUgY50oWjuShtJA7cLpGWowFaQHS9JSgqwIl7CizzZj1Y9ikNbAf5M51
L+huRIlqBSDQrLohQetGj1ql8edgUm8DOy3PQMNt+l4G+WhsinSI8qaKSyhDWHBAM8xmbRM7dLH6
J2/0qyyiqOuY6IV4o3MsFfSFmAqZdFr7NdrXHW03njPBj5CuJ2YHTTkF8wwLV1zsdlh1+lPXpxGp
LhbARPg4dX8AQOaUU6ARKvrkNso5F812aJO9PmronPcr2FEqNnpMBOjI6YnoRWjgK0CpFw2bJuqs
HqC3i6hZrGEgra5jk/YbMynjpjXXRiI3Q+5hC3cx8AvADkKzm3mRq54QaIaATiFXmHyAxYKREkjn
o0nf7w0XrgCmuUoKZ5c16VcPB5RSiD3VgSD2/FY9ZZ7codIQKDbAoOneytOzo3cHgz9ZenrfyAGC
a3e124bGiLoldJJHvYqbsgScalNBmICV0BHEcdeT4aAQ8tBAnpZo2a6xu6Pm0LupKNbSgo6blUe6
Um7y9tKk3Y1q2aK5iPgHdDwH/8HOy9Ug4LiItVuc/5RIhpBhqreAgOHuwmGgQ5UItWtVL2MKTmKq
k3AYTV+RRQhTu8h0s13RqXfQyQ8atzsp2UND7BuP9i4gXDzZIvx2CrcqEZA1sU0hZNQkRzUBpomA
w9c+lPiWXktjULTCfxl6LEZdhB6GJCDntHUTK0MReOaDkGRl6rdErr051nsTe8zDaCZ0plFXgmHN
PPlXBa3MaSFWoReYnFP7trTXloJoW4qTVJuIKZAqGLxI6/vjHACQrI1G3fQ9wGI77n5L8SlKI6p1
HnRjEThypwNWaFnQYkdurWJjEyA3TWl+MYEbtU3hm0grWOqEXH2xMpQTRnvT2w/iXuRXoRkA+gGN
0Gq+oUE5wEBKOGNyE3Q34R+usiLSzG91EhkmopO0jWRt+rqOD2AYAEePh8YQJ0A6Y9f4mRfpKVPa
07znbK17sFL6TWmL0JrSU9l6UenRu6Sr0HXtHzJbi1yvP7e1/lSlE1C793Y6UX9ohpiO0wWMvzDr
ALAFcHns7W/o595PSE1UHW6/uh6UyMZqh/waoDQtpRumlAeCFUCmItDARWIQbGgg9z5fH4tq7F8b
5p8vtwTQ4AhM4C9fzsvyoOJMzJqLqcRzGced3H2Hdzw9yK1s2Qpnb+LdiIzf1Y9mas3vYpQN5gfE
o96uG2hnDFZjYnTGVm0u43qTHXJq7cXfJOV/VV+8Mor/Pi0u/nclyNVPNtPU2uWfesO6+99Bs5tp
k//v6uOFlUDVV/9n05bfq5f2dRVy/sU/q5Cao/4B6WAIOP22z0Et5+8ipGZZf4A2NEtpw3wWLC1k
uX+z7Kw/Zt15+FngZICKuqsje/sPyw4Fyvmc9lAQgeIxDox/U4Vc9ivBOvcgD4fMR4cgMNQ1Frl2
I4WVODZ1Ll16sqr9YO1589RpIGwoEFBHxEZTLxC4FAv7xRvSsDC+ULE1PThuuGCU5adGL1c5QO6v
XuUHNbwltubP54JwD44+lGfduUL7+lQ0NJoR1hfO5W+DI5DxaVA7v9E8IKw8Wb1f3yIWL3a0jcoD
OICo6UOIH4Vh01mMSqSZjw1X9MvUQ4WhFmvNE4GWgqHT/JoscGWyMmw9UCGstT5BC07t1253ywd7
QRL//RRIRF3UhkGWQK15vjFe3QhTM/ZmCg+Pi+EleShUYh96y1ORAYzf21YFxr/XrDV3VRLbvNoY
Fv7X569/ieSyZt1mD9VzMETRaYE5wdtH4D0vDSOpi0tFXYi42n0b5ajsBgok2dfMaM60L7/hIVe5
hzO3nYafguMC7gfEgLLUvcjr8xnyaySIQ+GlI23taz7mHbgQM8i4m2LNSusbT/07Tf/nKoWIwvzU
MIxAFm+42jsxhQFONgBnF8UFgEvI+0DypLqwFdav34daAPU+YFRA1QFD7/PX9TY+eT/uInLSJkJ1
tcC4aEJtZ4yBtkKneHULDPMb7PJufuDlzo4RmKS7iIMyi9tjS3lx4Uqm+dZQALdEgfqduvuO9CnU
Fyfp8wG4+bJyvmoc1f0EV4OvttTZDY5jrRNd2iHUnZifWlP/Navgi2cKA1iWhEFhMElAeRrHMzTH
fimkF3Gl1ClyNIbUBYY3dtvcCTU72FwyX5jAd9ctRIZNbzhKpwdKeQbQ15OAUH9iJ3P6ByM0I+tW
uVkfZ02mINfVdd2wYpMqjXuHUgyKx052Iok4WLCZj0vP2NRgF686qWsg8ZCD2cAQiXPzPh2ZA0qX
3OWdstElEPAeB7cJVJKB2XFuGT2KIGgzNKhQQid7jTTM8N0kRVNW14eg8+hLlaXrnBv3fKjLgDlS
iaWSIvXwvC+iyAF+MWUTGqn1M6mdn2MBdowKO4DNJC2+Zr0otxkRJBrZdByla4SSumtFFRAhsRw8
UUHif7msHJitGQ72rzlLtvyOHF+dA15VsBH0S+NsrppZlHdtrECCv+khtCgFY/nO48xa47MllKov
hbgha2NNJDX0M5iKEM4bfXsrVx0gZKH1la6A7+58vqnvdfD/tYhEyka5fj7Rd6f9/ATocOjQAXNw
Gy4XtsrMyuix8M9NbmD3jJisa9pbx2QGVmpHx60Ad2gjtTHzZ2i1b6oghXBCUcAwmHX2JKnWSdWN
288fbD7v32w4YCw93AnQHkBhECY9b4/BdqT6SHGD31fQjhMNFCBQSNjZHqM3TpC3wRw+wTyQjjhB
9yDQD3bq24HAh0vgmTIa90jL0KYjzqkDu9FvVG9dUO06dfnPfzczC5UluDoivkDqirW1OLKkxQhk
ZxBzW7qGyt9PTW8jmIjcmNZcZX79/jCKAZUBDQ1V1bCcdzdZrbSjUcrmLCo3QAq/Utrq8vlEbg0x
//zVJpGqWwwwK6nOQ2kFqOdIKW5MYrkI/pwEvhEcriFTPwdqr0dQmsljXYsRBKpuTf+spUfp3toB
czL5/k15iPWsOSpcrrTebFQlNcbmbKIsNZko0wLMtVOtbJfr7S7PbAu8u8SFmzigpSY9jGYLyX4v
2zujdsxKjkpXImmoK+JMEvcCPMStjtFHL9qcgyJ7jpK0JSjKsxTHTmXTnHG+fxWk33opu4FMeheN
zq/69RiLVSmMZMBy4VgvYIO7PyfhW/viPLOlnRW4QugCnWYAVvbT2eeXW7f4u+hvOfriepWc9IWS
YnSyt1fdVQNfGdaQe7ZRw+a/gH19+EItCOTj/tEdWBG/XVd6og5WwurmXFk8izqzX5EKYJF/vz3M
V4Ms3qgKTp3VGBhkII99/XhT0O7DSUBaAjHinOYslWSIwnqPtXlzLlEKs5MsbFMSfj6F+RGXWwOr
bk6HsAOhX/b2PYk26U3RK/zsURJUE98K+qswoIacP3w+0G875HcjwaoT2iMuhAaXx1UhgWsziVuc
qWspKF/WajD30VPg8/YukxDRqDu+VpsClUYvOVgaebRoduinDiDdqrjYnMUZmXT0eMC9M+WdXkPm
YtL40QP1SnYoSZZK2QR1i2Lh58/+4UvCVQXFFhvh4fKQKjQoPxaWV53l8FRMV2ia+B32izs8/8/G
WTRJLXgyianImnNhfZPcWDF6lCi+wtjixsJdAr1QXsFZ4AEjg9QG4e6yJycGj2lc7+V5JsuMD80F
Uh5+B5YDScFFuhVbf3TIAw2JnBqEWB31qreLrLYMCGGrenUuNIpqbR0mHmpL9P7zt3drlHk3vbqs
HEj9DaTP2LkGXbtjIIjaD555+nyQZSwxvzjLmB2R4Jz1XgqZjFQoZZXQM8j3GephCQ/IWFfIwWbN
lTIzoqlrsvjzQT86B14POq/PVzNDl4umE0/4OQMFUTos1im/McSHK+L1GIvzWW29iQiVDucZBuys
k42M57N5diC7bdeyKIfbv9ff69EW5V97sgwXCpryzDJCfAgocZ8hipGozbcl+5Iqygk6SWDxQ7MW
lnbf1dQJHLSLYd8B5qkZmCn/AhfXx2E6o0Hy+dv+aLe/frZFuKj3tqcYfJTnNtGvogfWsbkMCr2M
5XDjpd/4rg4qW6+/a6eUCvCmXJ6tpI6ZfW+atyTODfuj2OfVbJzFAQ/y7EC7pBrOTl9tFIWmaCnq
DHuDZnDrzrgHVXxegPZfJ6Wf2KKH3HrjrZzGPY8e2MSubRyYIdGv4gfRqmVcV9XGLbxHhFGwUXRg
BDOxAklDMQD2xJWvrsb3ljvQ56ZHa7EzLfjjmIBDKRVfG+V4bl0UylOhfZUaS8N6StfWaIPdDs1R
tR+g55Mi/9VJ+Yt1fR7kjTjrTvPoQbVYd8eLMmA1lgPuDdqvpynRtlPtCvxxgAMMq0DOCaZ9RdW7
Mm92yQRdmByIa9EMYLeQOyVBj6f0VokJTQqZMzS75arixQ/qWXcZ2me+0XQPblOezL5bWwRord5L
4ULPD5LDGAPdZBmYUI0Ih76iEdF79t0xQbcVIikC0y2gKWAxEdN02PBWtzdmM3Vh22cuGjdMh4qB
cCsfFfZHxaoTiJNIMPgYajtdC4mQIs2jshjOoIEj+S+VLCaFSL9bLmmD3qL9iD6eZu1kPtvD1gQ2
nd6E/Vk6ACxTXfgtM3+6ctb/r8bsocsTswwNNyGx0bbDbkxt9JyZVW8ZU6d1hQ5qRIfEPU4FdDI4
Teyw6NgYuY0A7d5UrKCnXuZzs3+kCqBsQ+PY4GS1QxJzNRvjFqNEimfW2wLKmkFdwY6ut7ohACgc
urEpBSXdhRtHmFkujA/+L2nntRs5sm3bLyJAb15JppejvPRCyFTRe8+vv4N9gN1SKqG8+xygHxpV
BYVIBoMRa8055iQolkMXt70yhy5ap2GfH6KCAbpQUKmL4ByLYw/YFR1R61oaqgwPmmke0qgvNroy
Ld0HpSxx9A40XzqdGgSdC/AI3QJRgDBdylO78tX6BqGR4kRLCF+nqJGz1PucUjLvK9q5aV19qpXW
bQVhaFGMGFiDu/RC7Rp6Llomub0RSatRV4MXJYw7SjT17HRJuG1FBPtpF+KHGhuaPkUoOhUJnHZo
IAIV5vFGLXVtFTbkFVhdgmO7yF9HwYLmIRisZ5G/yZVNhJx7+pu0u2wqs9UgsLVBf/NWq8Y+ngzF
jhM1saW5XJcR7r3MHG1tIOhyUdBsrFA4dMR6kfsZuPlEqFdkeNBoHrKoCraWxL8TzXq2JWHQnTGe
D4lQZwQnAyzIu6SxxaXpU/UUlsPGiJx27EoADmzFBN+6gFKS2qFGuVWt6utBFee9NndPWk1LVexu
hiJ9TPRWYnPFYShUGwpAimnHM8foHDno1pfGC5pQh5q5DsGw+RNFJo927m8039wUTeeapTQQtxp0
qzDo6fBrFk/dL+mjpfNmpM4jDsNeFX2vbcVNmKg1XcH5qe3DLbL/+6mrLsRAd+YY775g6gniCIAD
8jy8GbJwJ/v6IqAr97RyzHVURbUzFGF9pQ+IGBUiU13NnJ5I76HGINAyElUyg6hUI/ZIxCddpcPX
CHHo4L/fKrESIT+03iefolOntDUYCyVdUfGS7UwC2RiGdJO1GoFZlEYO6J1o3aUx90Tt8R/FoAvk
kNNk2Gh4I6Z8m1nTc2dRrqMavOpIEt34FhL7uInxNY4vLCcfRSpcdmEWrlTyHBwtia5Y0TIIuRo6
E8Jlah+LpFjfJlLMix4bOeBGmUKsmXU31UBpBuMCHcrKT4DJG9sxz28HI1ehD1FdnDNdAy204Ato
U1ySLtTugBQT6luiZSkzJoJZtB9dk1+kUF9cy9eAgyhBfo/AZZzsqcurl6hOlMYRCzGjFJlFwabo
zOqlUpZKOjzfz3EuskNgFUCPDJgnhViko50Kuv4g+5N6FUTW/Jmxam3M0iqcSm0OjTIbl1oZLEIq
evXBpKAz8Od52xZxtVcramWdHN3OfhCdqTyd234YRxvtVNfMIhrMns1D9BFEIx1ZqBZkUI4vVVoc
Yrlb9UZ6yNRDPVR7w9dezeXFRDuugaQKUYaVUviZi/L7/2nrcWweUoZhapp4bL1qEc4oJcSpi8xE
f5Sc2cae3Cv/u409DqmWRwDcYmG2nm8iLahxCwutrSNz//16juIA/2efx5GJHgevlMJB4/sOx/en
OTZbdq5oQv6SRYZe5SnZB17iRDvxrl8FUHq2+UN4+fu4p7Zwhm6qy/mfot5xcTdEAGq1Zdp7yYIW
Sj9S0RtDPi7n7uKJ04BGVRH5OB5ayzhOe27oi4MZTwovntOA11Yct2CZLuo8f0xDMvno8cyToK/K
3ryG3yI4oW7dsIbKduD7a6lXL1GF3Aly+Nn67WOhtWCu4Bnp0SFQfS8Ojad+si7pkt/PUreRm3qT
hUm74gByN8rVQaqav10wXVsJYhHK/KhJEpA/QsFZhFPMQ5o3qVvz0XKHcjToNvp/oyyT7CHtyT/K
2Sn5UJwdSy+v+8WVVRcAeeBcfQRZ/wFw4CpNy3tBajfKYGyHYewhjERgggwDaXgxl2c23sd8geVU
ALKaNPClWk5wxdEZBNhKmibTlHuG2iUozc2NqbXrOu8OljwiRY9hgRUNR9QqQ5WeDO17M1gvv0+d
E/vlb7/D0ckkl3o/phiXeVXnr1tKubaPOtsuhwLIngaIcgYXpqAA/X3YEzMWWqi0dJ/xuSrH23TB
7KJy7o3MC5NgI/criuDY9Td5t/t9nJOX92Wco5VvQDnpE0TDURzH/pTEaMDNiR2Ur+9yhW0ceY9r
jhNnqOQnDjpU3hX8nkv5h07i92Ug90eNYIkg90I1uBY0sXBqMGZnbuGJNY1eP/hveh00mI+JrLpQ
WJ2UaBlVd3kjlfpn1oiHGU3sfz8OBF56oYgIWF6Oc37lSU0nKdJjr1ckJ8eaGyU+/KDB/f1JnZgR
NKiX9Bbeb8Lkj14GQpfEYZoT7lk9bvzug16+XUb1Jk+6c6v0Un85Ks0xFOvXEluso3f5/niMcWDZ
CM3SS6nO2HAsbX/XO+xD6PT+f0Vnn5iFwCvpHDDnKUkf1wIzpvZABmAGjgKRUz+0qyLH8CGx+ZAQ
eEvCpy+GT7/fzxPT49uYyxz9UkRBQ5S1Gb5YL8jMtaL72zjuPo3+nPvgVCHl2zhHNzMMQo3/1Myr
S73a5nHNVg5WVSynIW7f8XIOras8iu6aRrhB5XshtzNgqDE481BPvHLffo1len253Krr86YXlcyb
EP12rR/a41yeea1PFfUXp6ioGaKKlOS4sTJXQ5HPiR9TRly81dDmUDE4iHbhPyUf01a+/f0Znrqo
L+MdA2anSErrDiqHFySF0xi3AsWF30c4+fi+DnG0Y2mVLCyLJkk89qr3UJ5LoKEKSB2YqCuWnR2o
lZdyooIS9mVAk0h+z8bkLkzP2dNO3lvc8XSOae2xGz/6RbpR0KW2n2mY7IY3Fb6tUlD5ALdDCq+T
Bw6Aq/9aHMMHeHHk/2dM+fukKeUkMYm0pg0FDB4VgFP1ie1jCsjCDgPTPh7uO04Lyrj5/a4va9nR
AsRF0qghTHPhnx9d69QGWpPFfeUVOOr87l0zXjOJGYvE0qrPmHdO7TIMCTkoLe+l83z8qRXbIBYn
y6o8zZ4J5B3o/X90bn57vu59cijq3YiNaD6qiJ++30/SsEJZjtn+xjuyfyHuA1vkCQr71DvnJj91
C78OdfToSOmZKq6ZRg5lHkXiSy6D5I0mmyqDW1rd3e9P7NQRCsYBEat8NCxSxo6WORmJN1V8s/La
j+BKuNb/Nlf1i7S1nHKlfhh7aJrjX9GlW3MWRHzqFf029NHSpkS52RC6UXn6JcfGLTw3Jz3Me9KU
HWF3lk9z4lv1bbTlxn9ZSFUzCq08Y7SeyRLu/E1jK9t4jTjClTazI695LVfFmrLkmZfi1ArAyKjV
CAwgx+Z4QwNlcZgVNGAegppyp+B6t1HdiHfFheS0TnvZvFtnduD/+KKPX8QvQ/6TbfHlYouyMc06
ZMJyoZo9LdQ6F0hruuZt7B5Ikzloq2hneZIDabDZ5Btp11ADO3PlS4X9x29Btw2LuCph0DmqwCsZ
nh8rbWpv8iVqE7F/0QYhLoprUZLu0WndVt2wk6X2zI7r9MT6d9zjerycxnqY1BPLUKi9jQJ7n3BH
BovD7pXMMh1mp/onlNp92Yf3cldui/Ts5+fErs/AIkeIHho72fyRaqeqphzGPHPObCttHR1iN1xL
h4yPqm5PbnfTPgyHc2yb0zPt31HVo0ZEkYyxWKfMcZV6cJ0f5NBr8bqV45s63/hC5krQd6nGE2a6
GmTNkcfkzL0/c93H5InUNHItkHPmep5vkp4IYrVw/CF6mKMzh3ZJXZbCn9PrP/f4n7//Msl7TRpK
Wcwqz+/i91ahe5yqyPLKeBe11kvS9c+AWgn38yXVFo0aCeaIsU1Ng4dWaA40CHeBAputMAUE+Klu
J7W+FMmmEghqcSUW4U4qFAy1M/k8c9ciJkyL91j1RVJ/410+U6TzA6le56yvbifOj9LEv0yqGg/L
wB+Zpr4zrNmTJ2Ul+lh0hOgSf0ICe5XCZtrml/IQyNfqkO1xegW2RFY4YGlpHchQeCsLO5tRESgT
Kuo+EgTNVqqQWnwCY6ALPrSpfK9h87gAbLbgdVvwoYOnD2Jsw3sL9vCkJ6drp2cJlWFhVCldiwgS
a6xeI3GTOQ6bikPc04JvltTNqDWaO6CxSKL4KiyNB8mvfNuPSxmnXO8q3QDWXb3xDfN2irt9M6X9
FqXlQoKNDk0nv4pG/5n0AKs16cFMkvtOobROcfOg4V0qtfivZVEonSX5oR7btT6iTWyrgbz3wMJh
acarxvL/mkZ60UtYtCih6pF2YQTTU5IMqzRqsFMb2W3hFyslse65KY9j0n8qcryK0/Rm1qnhR5V+
N/mY5ij2UgEXqte+W3yoLdTdcrjOauPZ53hpt6l2FwOk6WQ9dYKaNcnKAY70I8LFOTdu4jK/HwwM
PUIEY7tK8tFBaboKEv65NZb6ypjUcv37h/jElvjrgnGsEQkyvE2K2CIaLoZ1WpuUes6UDM6NsPz9
l9elsBpRlnO/8JLqMe7/6uaZDZl8cpv0ZdE7Pn8WQxSpjW6VHAdpmOhFFQL6k4pVkerA+VWyDpN5
OwTNxs+Cg9WD584m9WnuZ482T+so0YAYteHg2JfGSsty8WJYhFsYMe0szKEtmMKzFspPcalS4g2k
61Ga5MukMjtXQn/mlFVVO0pI1deypNCNm/6zqjp6hzQ87bk3X6LJDFZhBVVUlx6HPNcd3dcuVZT8
A346u1GG1K4qy/WD0KJlM7wRnTtd6TH04sRI9n0cwUasql3eh4Akk7zeCkN2yZIbr5gbH0Hb3knl
PNnKJE1bbkKEiyi3TZ3SrzS1j2YU7Hs/22t585ir08astNsKwq3alSt9Vg+FNsF6pi0rSVdZHF1L
QbSLhQiuP6Buv9ZuLYlNYDfND1UWPiuqcRD6pecaK7taoTNaJ+togSKHsvlAC4YK4qxv47rHZlre
RWO4zRW6bF1hvLf58MCH4i4uq6t+xC5eYSGtCtMj7mMP2t2wB6MNnd7wLw2p1zdpo9/xoz9GAZQi
GPN1PhbiaraMm7yoTNtPko/QCPVN1oX7XCxeC5WiZO/LhsOy8BwEdPwtrLKmpl5NzAFrnGBM1fWl
DtHWjhKYhGY3vZSFABclpvmV5RUIKRy7M/d8FQkpS6VF/1N9BiWyC6HTYDOOtlpQgUXWK/onWm0H
Rb1vAhzEuUwE1gKAJDTptvZB83fJeFOX4aOfqxe4MxNXAsOhJikvvdQajioVl4vwdxMDu6KcZuKa
6oE4SXD3Wpq4Qyz+sUbyzQRrWqV+Bj67LW7NHGelNoyvWqt4MxaSdVwN14Gx1PwE+ONV5eo4tRBL
Q6suy4DqvBk+AZZ/aXLhyZr1P6EW0bxTzdkNQD7DwL8ifs7DjNpjRJduugH/bhZX9pCnfyS98qqU
7qCkVZdt01+LPUVNKgJ/Monor07dl5rY2HWSXUOrsWixEd0QpO/+1GPcpa0ljc2lHkhPjZJZq98X
r1P9gW+r19FW3oKRHc2mUHrtunjU/xIluGWzs5F3+DQfIfrfyaB7pTM7gFNHJRJal0KXDKjIXMph
Xxa0TgqHUorTxJMqgZ1NfF3Wza2RtAdjRBQZiEZ5ZnNzcgX9MuDRCkoOqd9FRlB5TV6tppo0kaw4
g4z44Wvh6I6Y/d+LOjqP6VIoMYNYpdVNcZWvOdNqG8jS2+bMQCc3al/GOXpio0IxtzStwhPq8C7v
6n01zLLbl0QM5Fk9nCnHnLtzx4evrKWr3talZ4CjzQa+sufSCE9/fL5c0I+Cf6smJfR0r5zanY8P
dh4/LGiLyA4asO2TqtvFADMgjcnzCIszb8DyWH7sRRHh4achuvJHBS0WpXGS9Kj0TNqd0pTdtlLn
hP10ZpjTO/x/xzmunJVA9nMSTkqvmtPLcFI6t2LDy8IyHKQio6Wk+TXqgIriThrGTiGbq2DGHwAa
fWMqYIh+f/HPXLZ2VBgxCYewpFiLPVV7pqBu65Jsz7X4v3rv/nNzj3OauEK5HuO29LABrmiFe6Fi
PPx+IafrIF9u7NFi4lPBHyhfxZ556XvZVbJNVvM2xoyzCy61VfwoupkbAbd4B/jxcmbs5Vj2y+TR
jtYVDsVZ5yfU7SFVrIKDssXpvqmv/rcv/b83cnmcX1bMaeiGSJR4DfN2XtcmjdxUcAtxInPp7+/X
dPKFxzHBAYQ+IA3c7yONoTK2RlWUXq8X1xW+yU6Sz1EGT06+L2McvfG6X2bjHPIuqPJehW3YmpPb
NP3q9ys5/cp9GeaoihEZg97T/yiYGdZ1fiNh+UE9FGGX0xyOP5uzp/iTSzPZkpB8EDDwKfh+7xDg
tWnem4UnTo6/yVbFJn2PPLQvlGxMW3HK1/jVX51T9p/6mtLfJ0BU4i3lf76POhR4hkLNqD1RFZbw
ofUQvklS4xi80ub88ftNPTU9aBdRT+WYbVEq/j7YRBJYXsdK7SmCSiUoemv80HD+T2P886X9MtkR
FplzYlB9UuCP2GIZTnZTJ/2ZFfDUbePwR20PWOzPbqUhG20vI23yMh1dVwpUoPEV05FGeB+9JqyN
gEL77xe23Jyj5QLTn7xU1Ggp4nv7fvNSk8wynxwaKplLiHy2iXYQYrfn1N7qiYcE7gmo3NJOVBB8
fx8HJRDymoZubxtgmWxyOJ1GKLKtFz7B1P7h8d1PckykjFqikkLn6HCYIfqnsfgzGbXTHJEtORv7
SindxMp2A9gmztYfZqB/zrF8R4msfUCySXmlNbwmSOKPSeRQFvaFhrJVX6tWcCP58UZRkSySA/8n
Tcwd33jLDUqfyBASlBTxOoz8a72mnaqxxXCVln8rygQ9RiMHiXGQz9z+H8sOb4mF0QLlhaFZsnL0
peiLWognnc7SWBleSmtiJyXdh1x15yh3P+uYy0iMYlgyb5lxbH4pI771ssBI4W54VFfBfslpmKBG
0sw9T8b+8bj/GQ13O+EU1KqPRUu1GDeY99hOl8VrNF910+fv0/bnQqrSZ9CNf7zSWOqONwuqHAuJ
0fKZG5zgKrzR1kvFX1sNhf0/DYZzC+mPdXQZz8BVJ2N05rqOVrQ65hGyoY086o+rWkNvF1PSaW+7
Yd7+fmnnRjr6Epm1UbPIxZFngD7SK5UO+CeFD0dQzhx5TjwjlAqqRaoFycO0+r+/kmasm3mhSZFX
jtaDXCEg7bS336/l1Kz7NsbRxUyDpMSBrEZeV3afQwUB1dKjyI3G50wmo2xavP3N+Kegvm1ravxm
FsVFp5rr33+NH1fKekONnP9YeRBOHL1lSmrouYyIz6tCXCCT6crdmfn44z1G04haAl8ZuxR67Mf3
slFS3x9i2aP9RXQTTqaVPzZMxjj9r2ciQ8FNwBioaDI0iqOLCSoROaAwSjT1rAOa3scmDy6NufMy
ozwjmft53xiKVQk2EZMebsb3GQJ0rgshzkteNPHhDvzgoA/q7e/P5sd0Xy4HhsDihyau+ce6lFEr
8XUux6xSBLolAKvXKhBuCsH7faCfH1ddQzPDIk7XbJGZfL+YLPYFUyuz2uvaxFab/WA+p9DvNFO0
reTc6f6f9eD7d/X7aMtlf9kw5NKY8rtg0xO281pZt2Q8xITV+OtoBxphNb+q28jFE39m8Thx9MCy
t+BF+MiS4H58O2nk6wZRixR+3HKXPYakAuV32Ya18VW/1zzl75J91DTOtNHP7G1/TpbvIx9dcRkE
EV0hRk772C0k7VaPgz+/P8JjFDhiQMZQWK2QQLEaH7/ILZKYpp+5q3W9G2W7ucr2vbn2t+qHvB52
0ScFOdAT9rmQiZ9z9Puwy6V/eZiTCNmhEOLaC6M3EvUcNbqSouc8Ss/sMn+uIoxD79zEfEfyyj+X
/2WcCtpkn+dU7RpFdBsBA06o0mCo1/+b2/hlnKNHFQdxKebL5FwyoOudThqz7bvNWrfpae7HVeuU
m+Lp90FPTo8vYx6tkCqhOope0kVOG+EjUQRXDIQzy5X88+zL/WNRlNl3AC8+9mRKOZEKHLtrr1rV
F9oapkLj9JRvOWM1z+I63ibusBUvSPlZFwczs8+9Aqfn55dfQP4+UeRGozc08wvA3Nwra6wjkGb3
IDW50U7g5J7ghpfJmTt7omDK0Q5xrCrhFIfVcXTGE40o62QKfezhyd7cjTttqz0tupKLp3EFRzXe
W+7n70/zhHGcMWEZM1+B1vzYf01a3EeFOVeeuEkepcKeiCzdTQ/I5o2rdt8/+nfdBUjTbXNd3YXe
uY/GyRv9dfijG43PzOpkUV2qHL27SBKazbxdEs9I93XNbXEXuP/9d5crBmoPIQR6/A9ihJIlkyYO
3OW5uIzrwClm36mDbh3994cCwLuSBpIAIJBFq/roVfHhwEwIPXLPCqZVUsF5ScjblQ1g0b8/xRPv
JLUIbJWwjRDIHstJ6TAkvg5W1dMz9YY9wE0TNs+/D/FjSVMpYXLqY6eiwhQ+lm3Mlk5VpUcYm8cq
vbCI4ORIqW05kM+8BfxIXq5vn1yG4tvH7ktll64fv/1TW/cYnCPOHHVGx7ZL9iCtrG0RNPSpWvWd
NC+o6pp+1WtGh33iHy1UfBMJbQkcX6BV0gFj6cvPoUE+b8GxVyLjj2g1KzlSclS9BGAlwXxtCMVV
LIqfkZbyN9GHtQSaZZXsyAojhWV1o8ajzx5X3VZpdz+o+kZMqvd8Ir15IPk5LHKo2r28V8pwoX3X
tU2SMctUlt3odbNv07YmXbnZJ2nwOrcpeEG2d65vtq9KFhGLM8qmq6bRndBL2UrDWmThRd9Ukzav
2ih6DQtSJVMwplVk1/VhviV+xbxjiVdGaQeIvqSHOaDfiRGztGK+1ZfefcOmKI45WvsTQaWxcsh8
80JvmHuljt+rQOtTt8mbHLVrQUmupEb700j084W6b1aNRmU4G27yWBZthPIjqdr5Sz3Vt+U43XR+
cElFlB9g6KXb9eVuUDoQzqF4Hff1nmapsQLettWNxLPa1qEFj5p/RGOBgcm1xIneSBLddYPyZMlC
6VIduBc7M3T0sDmYk+YJvnofVj0ItQBnkmwVhZPGqN3qBm2kHkrSHuPhR5wPxboNjcypZQy8fpVA
TZqN/BoZP9nCvtx/xHyaOOPHK0vsBLcK4TiLs3ppVrm5i/uZo5gh35VCTmh03FWrsYG0S2eZluUY
O1RSEngo4JdHTdmgyiaGGM7tg56Qvyh1Kh69yJXU5qapgxGcuxChnsRvC+pLgOqpk19eVca+NuUS
AFS5a0xAi/M07MeAQPEmjrcGqRRGPbwRhmvsIr2nhWjyc9Vggic9d/0qnqerhMDxdQMkgl9jqu1c
LcHImXsIYGTwZUzqjloneNzxs2qktUChxaxJUgigZg+1PHpaNU0goXHnSUP6Z8jopddSPq1r+tlw
p/GT9EGQQxrDdd2n+qVIOAsGN/UinKvc6eJS8lJ1GHAOaEhDRw2iE9ThUR38bThUb4R/w79GB5xi
k/MB6QaC1bpAHzDSCv7TNGs7Xf3gMIWbD5nJNNS7KOzXsd5NKyJLP0c9Fw4NEx/IclBBxtcSuxq6
OyEwLqxW+pwMCyNpT2YGae90VIXoRajUl3qkG0zP4ralVrhq2SLjS44NZ1aG0k5L8X6MTcGm2qC5
OItraFhw4vEwX8+dMV1ErfFO7Hm9NvL8jq3gkyqMo6sWCTb1kp4y2cnvJr40O2qQ/c+B/j6lYnob
wvdlWvTCPukJB5yH8hPC73rU4/cJp9IW/skWX0S/Ctu2W17i0I5T47bEcGfD5rpVMuUvLsOPekDz
CtHpXStQz9RE2aKY9V0hL3HCcnxJSvkxDvyS1i5+7anUdz5VIFefx33Csc5BRnjdK9auyMCJhtFt
M6uTHekKekF5dJMWC9s8Wi1/JD/Vta44ca1eipMQbAuYooDEOcyW05OeBc9Tgzg2B5M89sSX9LC/
FtycS0Zm41K+zG2pKT5KhAC6mhySttnPRbjxZd8plLFEO6asCp08Zmt6ajWZNam8TnwrsPlClbhM
5RfJ8F9MdUTwG8S7Gso4rafsVU0tbTU37UHAGE0vPEicvg0vhgXRG0XjnaVn274TPujtzOtZDy5g
Lq/MIbpoRMuVMNquWlPcCbO/06SaTHJsNR2w3aR2AIc/aCg0UMf273U0bCSrrjZdSig9p+9uk/pq
Zkux0tm9Zj4V6tjCGod/LOJdXEdi9iqLZbJl2yA7pRhmboz50TFyFu9hHh+TppOY/0G7GiORiaHF
FxWx7YchL+8VRAZJKI/7wPQfWkVzmoC4cnSsrqamT5UyuC01DUcKq02rlo9iOGythImBI/QwFdke
qZOtDfphqDj8JMFFF4ge3+FnOZXj7Rzk5l01Klxkhh+l1EWSaIbYLcdIuZuSSvL8Wdh2TBMXjoni
5rXU2YKIJKn3qxgKvLnWRkvEYloMjkZnbjU1s9tpOrIbqbwrB5q6vSF6CW//KjeN+16ePpRmemn9
/lMfIe2jp+ZsLSITTNtCdKiWrTGcc9SOJkjMOZoQVf/oZg0B5T96erV+sloBD7tZ/WmAVNtitZSH
W7Nwk0kGqR/uyE+p8YXgvy8GjKroUjPH76Eky+mHrI2rxuguzHogL2TutlmYrQSp2BhFqS06oAtz
QK6eF6DT/VhZCarx1s8+eWvxeMcneN7UY5Wsw6661wWZOAHZ/NQm/zPSWSl6EWucbhmEDKQbUYxu
EwRgRQ+YIYKRTLV6upYLg+9NTnA8lW09Nh7rBMx0O2a3g549ip18JeuD5lqRth5VQhXi4qIVtHWT
pX/ERpy4LcSQdrNKXGs3qLZRy/eGIO3aWlv36gy/PXmJEzLSyxkKJMJL8Ogbc+LVyoMrU2TnIezz
NHiOtPK2Sdiw+Bo5M3rigyoo3SI1B5h8IS9UftX1whYjE8JBYSbYw9D29cTKNUTNZZ/KN81cPcs9
0SRdCLd4Dtv3SQ8vFJ0KvKW3G668cgPkg7FgZY6VWE+FICT7KYpveTWvBb988v3o0gzM51AaXHRv
JHGPndu20TYfynIjt9KGR3+fCDOPcLA2M8Y/m5SH3NFLwuqtnBO83inWWu7zeR/m5ZU+VQ+GwlcC
EMU+UwHGs9fI7WiOHjMjQ1dJSFJupLkzQFzEHUsma5cvQXkiROfRhTTzNJW8wSpMAyDg7YatMMoX
gx1ROReBnQaAvkvCTCdeBBxpdhQKF41kHYSIQkbaPAsa0QJFEN8Ws2w5U5Jfzpq/9zMSjoPpYQ6V
nRGH2zKIPn3yP0DPenElvnDJwUGuUUQbY3dnmPFmnOvuQg60yqFGSSt9eKuM/tValtMUcHpbEIEi
BOFW1uOHuWF7UmvBLm31KxrKoi3yyWknAY2PpW2ZWbkjCzUpSD7E+bS9msNccMSgv+k1nd86P1hZ
9SipFEh6o0B9xPesnQsLEansFQAUQKITMlURSxGlsexWqn7Qe1nimVa7YuaXEKGPluwGkJJq8AsG
4V1JRvzsON4Je3PNZtzqMj+VT4zXz8p1xLy05bS/CvL2b1RIfGZQjjW6i9s1tHuL8Ii5+4zieZeP
0irMp8BFWfzE1uGv2rQv5hQ8hvHUOGHj471W9cz1GyuyAaI8Son4tzZx06WTWTjTLPEtEgBMw2gL
p/S6sfSbVpV7O5+ad3mWH6W0g/bQah+iUl5iMsdN24RXUk0Qgd5nlxUe/Y2atEDuyz5YPryvAodc
cgfmCntE+ZJEEXGFVvYW5dLbEJSHwKw31C8uJEl+4uy2i2TTVrUS6r4kwQdRA8rKlbrNxV61x5yP
Vd2BWDBgVrmxqj5OuvAwC/KHrlEPABVibprF4MWx7DrNkwc5Cv9Iibkqc/8wmvFTrKsPXZJTxzLk
x0AhlJk/EMPqMUz1Grd5NK0FiuT7ZJEXCmHAYslLsA7FcCcKxAB0QbMzlcZCyZavFbMmkyu+MMfk
QhvLm9yMKnu2mksrS7O1WOByEdNpqy7ooqoc7pJiPgjaELr5mKxgi1wlg/oS5vro8EF0jS64SkJD
WI8QG+waYgBbvoUXYWYPgI4GXr/6TSum/SAKOZ8+lv4gCSs7Nbq3SurILLAgcSmz2LNPb5bNr+4R
2HJHCsdNEA6bIk7u1LZEhGfUbtpPL4OaPiri2AIiFS4Uq34LFRndtZ9sG8T2TT6p6yjK440QSLdp
JB/kpt/0vrYra/EqC7rLJpafNbkYVmOxZE63b8R2xI4viB/Q99VNMgG1l+PqRo/zyRGj7Els5Qgy
BIPEU8UHxTIuBfTBU26+jMKifpOGVzXxL5qm29RhsS7E8IGsLA/i53NVya0zL0CcEQvo1I+7QpP3
wGvu6y7ZhlO7Mbp0o9USAQb57Ixzc212wS7zg4scvMKsVnfSrF2z3TCdagpL0EbJm6aEa8uc23Vv
1iBY8x4+bCHfCWZ9EcrRLsr1gWNc+7e2mN7lsn2zxu5Q961HlkJD+ZCwoKz601piA4oEyt/E92ag
17gNy2AvRdo+qJnEWkhBrK+rl1CdVDdoldZlK2GtzWKEyCxnf2gB/D/SzqM3bmBd07+IAHOYZZPs
qNStYMkbQpIl5pz56+ehzmCuRAlqHNyNN4ZdXcUKX3gDovARwim52l55Y6rZeWeh/Ct2G1/G9URV
SWnQD/iDDs6T4XNpEK5qjkc6aorlVpgMXDsnQLEDtM5CGe4KUUCXVgLd6Qcxc7WsdRNpuxpRaN4j
8TLKKnCTovZGieRiANYLDNh68rKmc7RMgltf88hHQnTo9dGNgOuTEtwaRl5u+lz7kyFCj32YsB3N
4boqwu69iIp2bzSttDXEfnDgN5xiZLtWSlcpF8FMXfGiaDPWwr+Pu0wbVFZ+PlCmEZ76Ev2eWGex
BW18s7TKs1FLeDPwDltLmQSeV/S33tBgtIeFys5vhoNQtWjdeuXdAL4KXZ+LIis3BhgT0pfXahDl
Vd8php127U0QSniH6M9RWGxjrxbWsHwbTNe7A7GLtY4jy1zFRtjZnepdRHO1AI8GyzGt6r0qxHIF
LzhcDWr9pzTQZW2HpzRsr6WM6ygOq2I1wSAQfA+BRWPYm8EkuKVAoWCq4lUS11ejZNTrFvg+wTPu
RmEC73+gUC3+t/WmuUIDSgPzRZQfKHB/LY/6MRzfcvApBg3Sa5UR+DeEy/99welD+5QqnQ7wZS5I
faqhdzAghMI0w2MpPdVmB0/H2poEhb+P8lP/GWiLOBOVgYx+42HpQRM2aB3HVHrJBHFIntlf4QZ7
yB0CO+tzgr1zyW9Z2/o03JKDFSJ/LASg445iIW1j1A7meAfMqo0fIshq9/fZ/VS0Q5BdgtI+ywIs
pTK4Xkr0kYUQBPd4ELEOHjThgR12+t8Ns2ir5FbeUpS0QvIW5U/seRs/T+ZA6cxsvlU52XU6ERK9
I/Yc0JqvOyJvDcWvKLccxZoTgMfXk0Up5swgP3W6JZ1Vgf6Pi7WmL9qyUS/ArlbDGfMn78NtSctN
v8BZzGk2oXOuIfXDdmBhZBVlcpA7dGC/TqlQisLLtSQ6xnXoZpGgrAr4Aw0cZTsI9csyS861jOb/
cbEBaZzScUPTBIXiZSs49YI4EbpQuJHyiIf5CnEl8PTZhVJBoxEue9IkfZAPqvqqyWfQxTNGYDm0
atIlFmfzO1wTvk42UKRWauI6okqNI3gqNt5BCApXTnE9Mo0A/TFNu067enR+354/7BsVV1pL1lhm
ZB0WXbKxlhXemio+yrFIIi6Ydicp5y6S+T/5PDnqO1Ss+e/hy6KEsUTK+VIjeZpaRrcI4+0y1Ny7
eHIsLbVjOiq/zwc5yu+D0SdCnZZQANyHMp/7T3ejovhj2VmFcJLi+o9Qq4NtRaijNo32ZMJiwanM
3OeECKne3fYFJlzVlF8ZiepWFpyGIhf3BZf7RkcxcOW3/rEeCnJqtaI+HN9KUXELNOKpyJTbrAa1
XzbCSh6mh8igvtKX4WOpGQi2dOptCDzC1yk5xKZ5Pea6BLcstbUJeguF142BycpKnbSDhU4aXmFK
uE8xv1hZhgf3o/AP2hhmblSHtZ0J44Pqcb17hLmdb+K/ij80yCHgJCYukpVUQUsd/U1klp2dw/nQ
4wnXH9TLy1ro7LEaHmqjClYohe6IfrYZM5zp0bj2xWm+isQeNk2d2TgenRCtux2D7C1Iotdwig6T
H9p1vEsV+ZJMxc0tdWBZIlSj5tgo03Q7b5TEkb3kEketd0mr7tLa6+ykkC/yupbcPLZ2ftoYJLza
tYphV4ew0CbstfsubgZbbisqWPkFT7GJMfx46TX8dmoqxUomtKb23hZOaRKuiZlXbpSm23a+ckuR
bFZWlF6Hsi0wrRXJoGPNroJ6r7XNzkAj/MxJkT7ge1+2Mf4oFL/BRvFuzO7KX3eWUKggJMFpQb4y
C1KUrCH/VoWLSUoFx4yj2UcNnz7+6UjVsKRNEqThe+c3gYNAGnZfROS2NSrpM6VfAYbjqNhtFpi3
KID2m1bJcV+vOEnrppdoJ3pI/TSDUY+2BSTy0kA4eCMPZnWQoiC3yfp9l8IXxlk5manTBWb/kusd
2Ha5RyvJEYswvVPLUdzysEcY8U6mDVrtLeglartdgKIDOo97HzOoxzxSMBjPFH+tAH6/E6MWmmdd
Nty7JmiiOhe7+0xMaTENxnVWIEmUEHtvo7wJNqMA+ckK6qMEOeI6TXwK4UqfX1ZiJhBYU4/Mp4bO
TpsDi22HC0Ed2hdz8He+SvWojGTFTYYpugiSBE4Fra+1FOmPZtRf97HUcVgyvij2cnXtBxu6K0gQ
t4Ny6eEVhu6bETuAgmWbABEPiC5wZb2WbDOgPiJHsHtipXyWkkS+moQsuUvb3HSMctjr8wqaPfK/
WU2CK5bdvh5CnFm8Sr6qR5NeCT0PWyoqqgb0MnYS2MVLCXo4WleOPFnkEUY7MJKJ81uU+9i+kTus
BRTOV7pOvJ0nieroRdhQvgtMN8vUHgVO4rQxUweU5nTtwlK9bi2KnnXrCWq00YwSU40oTP50rREe
zF4iIURPFC9maXiM6eCdiSKXdz8dbUx6ANHQ3gYVu4TFImJW6hTcDHwIqNPKvXTphdLt7/fxT2MA
RzPpJ2N8/g0zlo1mJIk0Ak5YfmBjV0gnnqP/Z1X/Ovwf/y2/+c8R/OzNfW6QBQCv9JM0LhtLP+Wj
9qaNg8uz4J97WH4cBEAaGYHyA7a0TmLZ9FNNPxUm2a0jXdSbwAk3yFnWio2CPGbVNvLhzu/rN98p
X+4cvhHsJryUiUhgbi/igi6dEM2PWv2kW8A8qmGVIlSLJveZ2X0EU8txQGUjQ2aIcMOW9IOwhyky
CY1+CujFEEzyUg3jiNiZt4qnqlmVIJtX5VRSLZuEk2HVjdNm5iUeJRd1ONxZATWWJCt21VQ/daF/
p3YQii0YytjHjMZK8qfn/35hPv/gxTcfAQoAVir5wcMhRk1Tyv8N4KJ/H+RbwDsfEWpdc7DLmvDn
1ys/V2J1yCVfP33IhQPBKO3gOtyMa8XN/rbbM6N9C10Woy2CMSObhqAeGI1Q7yp6qlcGAr9o7B5e
/bvmGSa7iOncKjqeG/j7JtMBFSD+I7GZMMdabLIB/Qfczk31JGTCDtDzNi7TNzXpXs7MbwldImng
/Zyph0S5M8zk62qifVX1se6pp7SvzNl0lCo17H61KQ9DPz0lZn3l9eNOHbprpfY3v4/+0yR5PSRT
BdZCk2iRu+RNZPVNySQz7d0XHiLlTsOk9Pcxvt8R8wQBGwN2B+3+jYhSB1of4o1ySgZg/SGE/emc
zNYyK/rPGv7PEPLXNUyQTZj6hiGGMkSe8CYYqIN6zyDtnLOqnD8v2f+MtViyQFXaEdkB9dQNwzoo
jZXWxqvUPP6+aN/KDMspzav6KWJPypAHggTihK5BcDc+o452Y95NR8Io8zXaBnskDM4M+eMqIi0H
hEY38GRY7EQ6j52emIF2CstKpouga6cJuq/jyVPrYprzapY6ihKTmD/4LZofSqUZdlsK6qHsU0ou
U24P2fQ2yA0iB81uUlic33/iT2vP2/yRw5BuLx9nU/M8ry4N9QSfBGQBrX4ZZ1K6Bv/9MCC6RRhn
QGC+QZdGbypwUQrUU2NU22R61VRvLcfn5NJ+OPjklqRNSCBIBsn81y8sCmHt0yFWTrQysb9SSK1G
T9soUzDb27ZrIlbKtS2y00bpag1Ak99n+cO5/DL+YoepXiGT1+DRlWax403YUI/Z6+9DLDlGbOIv
Qyx2lJ4kHnYZrXJSR2HalV0j2Gqf5dtK0EgTZNooUiffQ9QRCBnSc7q+P+wWRocdNt+soLkXIPa2
GVSpSjMW+G862aIrOQjFU6qDuqtf1xfpP2Sct/6f36f8Df/9nzn//1GXhDG5AJgSdSyrMPbGLmq0
/q6OwKrgbjXYTTDceZOauiPZ25UYmMouKjrQW+34zu2u2NpIuosodGsLXbVDxNXVgWz8/hPl+Tr8
GtfMn+V/fuLiaYvltB9MM1V4wDtHdLM7xZm2uuM58aF8m8WFjE1xkleU51PYibHjO/rp95/w8977
n18w/8JPt1tp1ikdsUI56YAOmh5AruT+PsKZj78kS0xt2ijTxBzjrnwvDUS6UfgnL/PO2TYsi1Tz
9/6wkcJPDY+vZZAIfMZv1SRSTnWSKteF1hm0XopwuO8D6dSFcvUkyn38NE6deIbG89Pp4pKiKCdZ
FDmXtUBT9Zqeqrd8Mqln5OO9KcaXFZr0RlNcxLQ+Kb7QWTuzeT6C6+Xm4TmXeSAAj36LVwJkhn10
ueWThXNWYFSrIs7e5VR5RRnm1Uhjp6UyIvpAUdL8LS/kc8ZV87X4bXwkEC2cnKlKLsOJPMZ7AWKr
/LF5h53ygvuhTSq9AlDo9IdzucY3KYX5+5JpQJ2zTKh6xuKwGDWVDNmIGa8pHD8wtuikI4shXQgi
qoj0yUSrRMJzBPl45pD8tIUxwlPRCjRma8L57z8dkmlQPEQ8dOnUSztq8dvBs1ZRd8447qcJUj/B
+VrCEnB2Qv06jD60Q4+hjHga1NzJJGPXRfoh08THLgxtpcOHIOpWltTZVmWcu6J/eAN1OK/oIRIA
Igi+uKLDKOkL6jzayaiDdQ7+1JJXMoo0in7nJUhW+KaTm7eNdY4U+VH6X+wiilWyyOtLgZln+Ouk
U4Cgpj/kxDofAItRWSWib/vgmFeV/lpLD35ouhXy2RLwJwEwoxyMbhpMV2r+lCSmGxhglCLjUpHj
dZFOa63928aXYdXR+lTtHhRiMtUP2iBSzSHs/f1u+yk4nGNqRaEPQB/KXHwyrfS0JotC7UQJCj0p
pxlOfabGq1AEvbvDgmQ9RNUqCsVdFb0XQrNrRmP9+2/44drjJ2DTJ6IURzK+WMCkLPugm9MWQ0Nz
yW8pyOxSE9ip1js5lg6Z9/b7gD+9WuxSQl5Yi7AxPyxbPx0HbCi1Op4s9aQAaPKnGzMsHBU8mRfU
tinlz2Zq2oH3inzUugsrBJpyW1KmQwvauxD9U9Z1ZB7VJWJRdqH7tm5NECT6iyqazlxRPzxun3+o
NW/6Tz/UBOQnGYminkbj4EsPmfVwZiXUbzcDEpv4dZGezqHjt8aWDwFWS/RIPSGa8C/t+1mpu1SA
jsg3cdw2+7yTtr5fTHY8SVuqvupWRCNuU6DvoXeVD5IxNO24Kd7pGKxjv05Xfa9cjaL+1wT9A654
Ulb4V1yR6zwm3hBQvcuwwQhqCqXmdeZbb4UwrP3O2tcWsOpAVLM30DYx1AhBsQf8Q2xzANkYRgZY
2kmnrJu6gdnurKYEZ6sDyU207KGL+sdkyADTVf1VOOJULGUFQP32DbOTG6FHNjQrLdtUFdToI/Om
KdvJyZUS1x0VV946szZmk2orIWmcScpu+PFbXbMu9bzb+SLm7FlRHWfxL0B6tp41r8Bo65UgGFiB
KOvQSJ7qMqcc6nkHfHs2VtKuvDC/G3FY6yxhXQYRpPPhOU7T5zwob0wF6GSFC/1BHWPpug1FjLK9
btoBUX4RtfpPUglXVmudIL4eCr26VACYO9gGvfutcO2FH+jy6KbULHBq3bhRjcyxqtiOqCbHeuAU
UgkPywKwJidYa4rt9GCknqsJwXuUCxcopt/Q9FqLqb4naedujijo+hKgr1i4wMHntg8B0bPeu9wI
H5scrUHJ6mlu8O8sJbGTAfRbkHWXeWH+qVUjWhFsusooP4ccBrtAIm1VjNmmtOIb34w62/O10M4i
pMroskoOcfaxi4P7cgTSj4GjuJOy3F+XaSPS78C3p+30cN1Lnl0qgOF9iitwJ5INdQ3PaUZ9V/UW
KZti3mmDuYtbPJXTZmoPKk2TQVTzXWeMhzSg4SwO8As8ODBNW9yoYX6DzvJejgJx1Q/IeQUW6Hkj
Dre9OOwb0XoaAZ3ysaeXpp0G24iNi7gzN6XRrhVt2HlI74GzU4pVIAh3gkBlXIRpjUcCoqG6Kd9S
i5Vwngluzcm704wiOjVe5Pad7K3U1Np3aboZwuSuHkFTZVGzVcfw2cotJzZ99abuoqs+mYyrKAWp
69Ut8O3Y2pcdF6FuBEf6fDdSoCfbwQzj+6FUbynlUPBVboaheLbk6aVqqvvWmO7USXbjJvgj0Thw
qq5nzxpmZUdacCVEGqo8wOu3ogHQpKpT9RKDDlDFpoT5twikfqqN0sZbKtkYU9c6YWuVrjxYGzHy
m8eha3On6ygu5QrePvK8gNHYvv9+Mf14LVlEoyLWuibVnq8XHz400YSnDFG9KmwywNcWFfxC/a8z
LPRvIfrR3Kc9i+zdImgQI+AtEdjVU1s15sYLKsFJjfwAdA8T06QDRmS4ujC42P8BNhOGhzZXpwfA
ZtNu9Ht9L/jtn1ryfFfzQuMA1eRcYL58GylKk3SqNMVEU6SAuMisp64BbdyH+jEljwdhOu3HPFtp
dXHDbecUWXGPn+WZmEBZvjrLQRfRoo8XWjEFtX6cuFox0ZMMCPZ8cCEN3oCRPpSkBJE63Xemfi/j
d+2EmDRwnoI7kJQJcKdCuuzAhdi+gpyuoG7YVI4gt+ncOqNHSZm7NYEHx2Y4bScezQltYHqS/YTp
OW1r7MHYYrKHE1882qVaGa7YYSItFCNyhf1ZPeQ5xvkSwbEL2AdwEcEH4Am4iMsBW5YQhBSyH3Sf
u1133eZ2it4SnKX79KK+EJ3MBQVF503b/b7Nv6dAeFfS9pyZcxppiLzY553fNT0GUOKpQWKxiQa4
Hq1urWAXQdIIdGnvaUO9jvwsdKc8uSJeCdxCq9szqdj340YWbyJbrtDaxqlhsQLjnCR5XTmesuCk
i6Or8x7VU38mRl9uZhIQOrwQTA1JZLrLyfr9UEmKIAwnawR+kcobrR53k59CCdrpIZLeofXv9/WV
55L+5087b2XknrEGgXip6cvER8VxLKRuox4B8EMyHRzENx0AAZZbwXAN45Vgv876x+LduDXugq2G
WXq8thz5cG6Xnfsl899/CuXgS2eVXxr6sTPvMYmza3lytPSh0s6k8t96KsspLyL6ui8Fg9NqHvt9
sUMbft+u/bvJBXHtohXg/r7APBNnVnj++0/zEnlTxNZIgpMs5IHTNn1+AaS7d4t8eBsj0wHCsMfl
FnBohtx42AmPEbBEemyz4jG4yAw8exnWUCCG/NFq6tRtzfAa9uBLVXXmako85PFQu3IIYFuXA4y7
5NgfxAnjIbnrX+vBxDavzq/FgpxzrG5BodwNsXSjQhm0Qi9zvWTg10i3xlDdprFOwycz/ia69AZP
4BI6WwG5iX4mjeNLTOWeEwHO4/zY6yUGRXVij6r62EjlhVqaMVXU/CYMjJmRIO16vXJDv1JdfRy3
0uyXKGAcmuvVXpFz1x8laZUEmWfroXqE+bkNC/V9bFXVKSLB5R46xp4J+l49mCJ3H/XjltYQUMom
OXqKCAZQl4VNidjISovp9+m+cvQTa2tl4UOYCqymF+7jZpaMjiD5p1D0YjF7mW+ytoq3kqjtKChZ
yP9B82vyct9ZOE5IA1RrJeyuVWvQV2hJj/aQe1AbNFCfZUZrnfACyPz4jzi83RQDWoy64U0HcwjV
tYBNlNJNKOaUsyxXMxzjrN1LtX9VaRLA2P65VkBtg3m8Dz1N3iRiqkCI7SRYNMYblpAheusjHoyF
ulEL/1iG8i6sIEwUgbGH2wXAWhZOZZC0p9Svn6yi0lxEQ7Zy111JhfW3FsYLq5dugx5bPc3q900z
HfweRH9eof0RA/ANNRkLROJ7M/NvkgCKhl8bTo8QLvjUUbNNRJTXZir7QAdyc0VaWjtCawRYeipY
38H+DS4bpQLrJyib0Zj+jq14G1jdn65DVdqsxE1qwc0ddB62RnxvAw8DwiDyVo0e3kKrQmk4nJzO
I06e1ARTPskjwg6FR9Rk43VeV/1ajiYEySGAC7LxN47VPdLE0pWvyMp1CXZkKw8DuMnqII+QbKxs
6FaDND2oebgRpPoyHVCklWArOJCioYH6/rVvlfJqGAIQ+SjBZdYgM03gzUGN147UtLWrzk6Xojre
ooRlrToYoleyXG5Dfbgvol5HCjcJnERnr42p0Nq8RboDm9hc1S2taU8ZWhD/DTxZUcDxRfAelZ7c
y9I908HYEMKLAppPDqXSQfSy3E8KkuG83PsC7VBStPalDhLLKdmLTm/4qSupwbiDnlk6iFNEqzQJ
c6AganMhI18GqcZ6sQy52ogF/oOJMIy7Wmj1vV+aMBV6HaowymZjj8AyqP5hcvCGfJGkij3RtPoD
/QDNRhHmjT1euz4szlWKUeJLmNbPKcZxdl2FqZNnQ7mZ2lqzC7+A6ZDAzMLJ1Y48QDOdle8lOTHQ
+kl2QqW+4mSJ4npc3Asht0UkoCOvBM1VCE2pyasWJHzcrmCfNA4Cv5NbhBnQcc9Yd6V2N+lmeiyV
VN0qLRxatAgnFjGWZ3dbUisdBliZYNRmdjp5Y3FIfeEFupTq1Ckma2IBnymqzRn5j/J02Tx0tXTp
D+I7PnGPaez9yRA5t/u+e8HE6YFya+wEIw22AdaN0/RGwJFR90OjXqq5hUfjKKq2p2UAmzHxXuWq
cFnBuymi4TgFRbrKIpBkwnDVVuZ9oIcvQizHbhiTqqlRJW69uL32MlSWjbzf6UlPIyQSX+RAv8E5
cmfoseGUkGjUONgISvgI5h5Xtyq9bTPjJS60t6CM/xRV79KueIdAii1UFZ50wfzbGNKTLrdwErPx
n18onR1qFXryIlldl6pgHeJKAIBXuk00PnZwAVdCWm5Cs7gsISkC8dKY+CRd5CkGClE6/IVu9uz5
Oez3LtzJcdNw2rEb4C1+M6PqQSm0daCbBz2Q7VRHS0qs4bOLqXc5aOY/L0y3bQ2kbFKogBn1P80q
3oqECkimrSsPs8G6gZ/iRURNnmn3Ix6qpoxC8zRe9t7gVHqVrT2UoaW8R0pCSlg1H4LtWFx6sais
lQipbnp0VEXj1jWovMFGFvCgk25HX4EdFQh7cWjnYFk+GJ56H1bBMc1q4B5Di5kV3a9M8O4TzuJk
1Ke80jO7HKZ3VawpnUvtK+gmpKLH5MnPxtjR62EjBOFTpOmIWnfgv/1xZlJY8mXHTSsX1pUS51cY
9YAPTK03wwy3VaJc177xJ4mLU+cXwTGUphR7YHm0k3a8p+U52/nIUD4V79DJidOLzX0ojPDXE/mf
oQ4HRQRuCB8WfmE+g8aMNFg1nXA0M5LHNM+OSlEjEC6a7arwovfGSukg9QDTtAg+MyHDM3oZN2lc
/C2K4UEoh6NJc6Dxi22fwvfFnnaEhd39TcXwXlTCv+I03sW+BfwvErCdhnqWmQ1erSWck1Drd3hS
u42Fk0AuFVeCinWtlsY3YilaG8mDMmMY3cYTE1zKdExdJ81K7EwqQSTlycq3tJdQhuzYV/t+5FvI
6lPW9SQKeMdxZWVPkuRrK0NLLtAuuKG4wUK3EM99sXBEjQsXNqBtdtm+5nDAXKNkMhgoDykodBsZ
WLjWtO5xq1jnhKyOGAoDRklcwbofiitNKa6iElsGuiEDiwUr3qpvgpbCs6ZvlUm5HWrlMYukA+RZ
ynBKfdMZw50Bk2elpxNQf0m8Tnv1r2lAU0u6S7gJV62VPuoWBrja5KtUXEUHOu26/jDZreT3akK+
QOCDrnibdDtq0l2J0zFQxDsdJPU6COSrMUsvPEJ/exxLW9bqnTU1F4LpPajQV/x0uIq79jLq9Ls6
a7Y+V+6Kdh00FlNw0HDg+qGCUyJJYcrRoePzHRpZxKOxPU1RedcM9RYweecIXuDWVXMx6sZMG/Y3
YjD1q9CzMrujrbJqQnE7mXC8UAulayYn66kOoWQbyb7lNu4taVPVs36EJmyZyrouKeolfXwRe/7d
kMUuekZYcnVEgzCznpPU2vYT36+Pp2tTTmVKZCZe0GnxXmrYZll6u0GT5FEua8smqLwF+QVT2iuo
w6npkyxaRwu8YjfTMRPOpVhK76A8HVjJdtl0t3lh5LZZyM269SDNoUPz2vMVcMyQufxFOhcq3xEu
9YCuJJT0v7VnmkQpluhaFEtXVjS+5GW0E6L0tQ0ydxyTuyAMZ95edFnK2ZZg/N1SvHejiF1Ihoeo
FG48DO/zAIpTA2uGVsZ1U1vYq0XDWxA1r6pIrXIqxIeqGRMnjKp8nXDzXyDydE4z5ltne1FhWKZl
fVVN812nHkfMjvCwuDYeh4vU9V3Lrh9H9mvpIHxX71JH2ClPv6cs37pUy8EXmVgSAQYfcnLCZOft
s3W8kRA0r+zANc5k93P1aJl8fireiItMrBdUNZ4mTT3Km2qXusPW31kbdfu/HWaRgRV9WgxJ4WtH
Q1Zdr8/dNKPcguZpaVhXcZJdGlXvDOM5ItaPiean6S2LBoLoSyhmDOKxdo1HxYEHCHBvdBCHW/vO
uQrFuS3z8Ws+5ZmlQf5stJN49OW90IpYnpiEYsPfhNg/HBIeujh41+Fzj1IJGvvZZBsBZD7pI00b
oYTxe8Dw/lz6+/sXXkIDynLIUrnPxaMntVjJAOfv/nmmdusRlp7ZtT/VDyAeYVpFc5PTv9hMs9Jt
2qV1eJK9ECp1jEJDnynFDqkcGhG1giVOHo5O1vQ6/h1d4rSFDtUvyjw3brNLJUwfp0HEeQ/SBBkB
N+XvP/AbxHVxrD6II58+0ICEN6IVonkMLvRNiN2CGV0VQNrvqdSXG/xj1ib01PsQDEjXONBzueZI
xs/p353dlouFIsiLylbqzWN2UT4ba2y/V7Pb3womui2c3ZfnaqWLwxdmQyMFucGs48LWq8D1h7O3
pXxml833zKeVjRthTPJUt45Zrq56OB/FrBRwFUox8jAHX3iaquLgwYvJg2v5rJLYufvyQzHv0/Ah
lZZQ9abwFCBCwEMbPPmeItvNQNY3RPk/aYyryyFq72me3TWyHm5/31lnlngJTlEjZSQNKsNTG/U3
CrIgVXUOQLesfy727kfD+NMU46qXYT30/gcOub6KuavRM7J7R3R0nAYhHp+Vgju3T5fVULFWKqPP
mFbtDo7kJM5wwJ7LHmweo418Du945i2S50X+NMNIwU1UqRhN3fjbbG3ulE2wrTb1mW8lz/v965uH
xRyAR3Rs1bmzsjh9/oBqQVPxuArb8t1/ltY4/a3rDYh6oN1o6zVuimLAmmd/Jd3VG8FuPpxH65v2
tnrrX85xXr/1tzUUHD//nsX5HIpOkMqIXoasd5d1qawsVcLcZkt356buU7cc83ts6py4zuYy1bui
VnYuRveoatihDLU8tHApsuyMZnZREaHWWEIVO7+brYCaNS5Z614TryZa4bWEmweGazTgnDS/mESe
hL5AO+Ra0aarKpjh5Z62xxjOyfXBiYLkUMWhK06x06gNUmtVvOlKio96dwZG8F1pcbEKixukS6Yh
1sRSO+ZhcxMUggvbxc3i4CkpDMzbJOZU6he+UV2VavAaTdWGTr9DLZIKl7ZDnO6AJ9IlbjNISOh8
yLM60h/Bwi/7RlsgHWpgEABICwGbmfRqjpVinC7KHWp5zrkK+ff7BAIjMBOAtyJekEupS/r8FQVZ
WT0G+d9+RFc8PPMUnhtgvs8/nbVqKhQlqRQNIedLU/kzV59+vxG/S1fKX6ewaBsFhRiIWmgZKJd3
jlra1npesDhfaS4FpFXmis3K2p093HMbaPGRvqzc4hLRpbIsTB1VZURC9qNrrLGuW+sb3KFkGzm3
W8tVNn1rtx+cZe252JyD0H2/xYiAZjN7HS+KOQr6urJxWlRClabTsVRHGgKlPZdWpar7E0nXUYyi
2FisR0quvy/399Dr66iL7ymM2UDqmUxHzcr+orR3h6hHtsoSDEwLCbDC76Odm+Pi2+pCERlpPc7p
ib+N9+Em3kmueNZN4YeA+uusFh8zTAo9jyZJJXyX0NVapW74NyfFXw17a/PhO2v7tx4MmbMx00fX
ermPPn/G+Tn+dEAkPxhQSOnnocuHakfinQAZNuwRIJAtr7pLwTmLTZw/0m9jLrK+qdbEouJa4MiA
MTkV18EaA1ZbsrvT+Wfwp+vsy0ZdPIPRGEd8SGboP889R2XruxOCCxt4TfHq3Lk8u56LRy4Y464p
TI8L57ZzLJSatuUmvhT/IY6T3shcodlb+vL7Lv0eFUI6BAgPhBIQnULn/Os3VIo4HqvJF28CBOps
TVIkiKVt8wDFgAK3DL5kwDnRFYpwqwoY1OFJWJ+7Br9908VvWHzTlocLeduwv9FMlONKtC8BS0qa
3SQPc2cQPUGNMqcUG3Y0y8EQhPy+CN+CncX4i69cp3Bgqybob1TwRygvhjQy+k5EL5q2ARxmCrZn
sBnfb/7FkItP7UtIk1kFQ9aut0GJk1Jv/zdYh3a/buWVfIF2hGezx861rz/Sty/nZzHwIoSYpxmj
6dbdWLfmhvpsfCiuk2vYesd4k+7qO2FwCKHag7D+fY3PzfhjI366LOrGqCXU1Lqb2V1mupDuQte7
CS8bbin1Ip+jxsPZy+LbC/51ssvSBhhuUcCgrbsZ0N1PXrVtfAwv/+OUjCSSbqNWeubWPzvNea9/
mmamVXpu5v78Yf2Tav9f0s6rOW5cW6O/iFXMBF+72VGpFUaW/MKyZJs5Z/76u+hT506b6hLLPq/j
sdEAgY2NHdZXn5KjfyetK6dzqqf2Idyka2lBlfvDq2c2y9lN4xnCdmuXWWoK5E5zTEdHbTXCmEW8
pEr04QqdDTW7bBJC4SKtOKkKens9EYG+fwtqdaMz5uf7ZenTzexSB2osDYUYT538dTDefFoXPh9g
8UvNrM4EUfeLnC+lfjX+I6BerN2DdisehY3zBZKTEMefx79mKzi3NWPeaRIEz2l/7G0keZ3wrgkd
96k/gl5MNwQ3INlNLKZVVa+WxLiWVnVmdirVCDoPtunJigXs0ycl/Pn5qi5tkJl5ybxcapLY4sQF
X5NE30kidQQwRbt9+nygD+7V7+s4j2YoTT82hVrJpxAUd2IcDTRttb5cqdkOwJpTN/ojkOeFPbNw
0uYhDGjdIiSv3Z6k+GuZg98WZMGoh/t8aks7cx7G8BCEIDnEzvSvqU2gT81fh4/lXl81jv8A8m3j
OYt2a9p3n9wL8zCGqcSZVOvsy18Qq2dhOORoySX5j2jG8rbX1iVZ5T0oBm/bLEx4aexp157ZzEIi
ujnGzBfugyeACUGKtNzHvj/ISrAw1kcna7ZxZoZFr02beO+veyi7rR5ipFDJNBHzdvwr/QoQJUzZ
/ecfdOFQ/KpuO5tfaKS2XjWT1bTDVe8WK+NovoWG8j/uzplpiXxdSTSIICcZneLUM5wAXxXK78Iw
HyNesxWcGRELNmGojkZLOld7UtXQ3MLtHnatab8XdpE7rtw+WaV25Y7aa636+dpNlF3c5AvRvgVb
NpeR0+U8UUp1aE9BV9y5RrbP5ezw+Yf7+Lj6faraLJxhgsA1ylxw4NNVfOid9mk8GNRp7YxN4QzA
dbdimx/9TfNFW7BvC6ZGmz2RhyY34mK0cZeiYdPI5hPX/INJhcXCDD/EAmYzVH8/e6kVRGAjOfft
FrJzhESJcGAhQW6gMmTJ+7z4yejVEWBO6BWad+p5eR2aZcaklPBbbd/SVfD5bJb+/dlklCwRRWli
SGq5XKGRMI5LpuqybT6bwszZyg25sdWQIfQd+HMKCalQ2ZIfKRzgTKjljGAW7+xXOVk4dRf3w9m4
09TPbUgZVlVAHf/JytVNEwYrvwXSuqwNOB3eD/cAJQMKyL+JdDG7wE1qPYeWVPtJJO5KFdusD6+T
ur5uh/qmzqV3FLNuoHxfu1a64XSAOh8pAG92tpSRJkc+QoA7rYbmvgOk/fnXvWhGDVmHHUXj5Yfu
bbsaOe52zxJ0JRD8OLnT0wT4v2tKO6mgT+jz4S7buX+XYn747cIDXOs24ymIukdZfSk8gu5RAGbd
3Btje7ATyFN2TdrfdA+1+jxCTVr4CRenfPYTZlbAbSgGikJ3PMlHcSwP6ibcUursEVt+bDfaJt9R
HHYSC2Hmi9fx2aCzU2R0igpDW29OYxcjyaFfdSXJV2g6r2rh/wMydOF6vHxq/3/LzZtEBl1keSfr
WIWyO+RaQRXlkr7h5dPz7xCz02NqINM0Q2lPLnoiTfsw1t5BjpUF32JplOnPz86oR2UIIMJgPKUI
kubBHSjVTbaYBFgaZdozZ6PU1E6Ppc/1S/veobiVb7R9dgPkznQa8lxhvi7/ASz8v+7EmXNRDwJa
q1GOpyKa6mWRtFKsG4gR3+qJjB7mR/Cdp0Yr1pkVrzVScCilII+kvsJCdwI0K8GMLSz34gGdOSJA
ak0g/2mLLda2qRNQhLYh7rmuDhFVeYtR66WFn5nGAMi+X0YhphHhc9+s95V00yjK9vMzv3Dk9ZnL
Mb0PoZ7L7SlqgWjpw0FKwsda8yklt798PtTCwZuH4TV5GEVL+9/JpWw05AkfiAUZtqURZqbEogXI
12POXZMnB7PPN6J6+t/mMLuPEUsYS73X2tOgUts4djdtay/cO0uTmP787MBJZqlEbYh90gaJlsd8
1SgLH+JjYm/ywv41ub/Sn2dDpKoCvxv24KkJ82feCkDB7CzfoDZxENK4o1b2rRmJ6ZdjuHPDiarT
Xmll43iafnKT6Fbk1l4V0jbxfEQi2n0P0m4Bvbq0CjOzYxqBJ2V9z1VE4BLYZgwjnRLIz78mPK3P
/Y954nmgXdgcxo7F1gLaF6zsRYmK+0wK9rnb7SUrOKSJ96428biSzCJweFqNk1zQlZFVCMkWW6om
b4H5HTuZ+1LWv7Z9vJHi8MCBdcpkPFALvs6KCO2Epn3vZPtLGgS3QP40h2zNXWO0/covazot4zZf
SXRqrXUZgYVQeEhFRwImYvEjV9ytGRUvkl3uRZbs+7i5r2SPzUEnspBzNLpHIDNSCQxOoqC5a8ed
BmR+6vka1zp9NPQyUI6OCpUCsmPlB1l1LZlWvDEsl45fP7Gobs1W8FuPKEU8GikW3vQ3ohTKihIS
n5LwdtsFpOTl4dp0bWopw+QBib6T75nSSmuq/SjlRyU2b2m/3Fu0JBfWcCd5U6tUbj5WYNkzgbvf
qeaNUYTPtZrBV7enrB9qTiulkxy18vaD5r5W7vilrrsXoxIwUqUbPeyOQvhfLY24rSLRJuFHz3HV
Ezun0BBlr3LTKv0e7EmyBtt/8BN/axnDjeyKY98pR5EoV/hyuMweigqjGziqp1Pn2xzjKY0eVUfV
po8QYaLHQqa1xai8b2OZ3Cj4Yhur6naCjtlERoxGVw+anj3bsbG12+7ethEL8hUzWaml/hLq6o/E
bh5M1+IBCiaz1FAqGNdG2INIzottrVJGHKDBBXle52E16ukdYDL6DfSrtqR3TLU3o1qhbqEVK9q8
9FXrKdF66MxD7hcPn2/8j3qVWACb5j16CCGiyXPmhvAmGpA0NCfxtdtQFnfFrb6TX+ksdypnIyh7
io/xvlx7dHuvll41l862jcf/i2cCP2DmZuLHK1WOTtUprm3Hz+FcVNKSNz3dW/OHxfkYs6ugkVTT
tzPRnGrPWMv1jceCSvJbT5GjbT7SYb/OUCLp7NfPF/bi1KBDcORB6n3QFNYGOR9dyZdPGQo4gjct
KJzPR1hwC/SZF2JSoi/B3uaZMAbrxvhiKuE2RLDh81GW3IKZ80FvvBkOrTae3E534i45dab4XkTB
N5TDsgXH6tKand1G8yKOGtBa4hq4IJlnroIsPDaZtXCbLExnrtne0i9Gkymuh+S69EEQgEs1jNFz
3S9c3pfjff9ercZs35lJJOCqKc1pYlMWKNvt4KGsqGJ80bck/tfe3VLj9fQp5jv9fPlmLolptAkA
IQJThtLTSvVc0maXNs9uSV+HfUTnMWvahd1x0XxQH2XTl0tVhZgTOOMhjSOlJO4uA5y31Q2dMMWN
e9JfJ73nygmerHt3ZazVPTwF+wmO11IA+ZeB+jDrs18w8w8My+9TxaCiKLHV57KhXdA2zHFlu+Jn
mOpQP3yFu8cg1dKEEnxzGStTpHdFnpTHyNAqWkjD9GuVytOlMqwgjpirxpV7mgNq4YDGTl9akzos
pSyHXZwXg0OH9dG3NPemVvVbinU2aNYg+YyEpOh45rmeJdaJgp8+2pFxoF3iyaxCYLSpTpNDOTzW
Y3EbZe4pab3rLo61NfJbG8OLocHoXbxqAwMZh1S7Uoupb0vkzTZUqytdyt/GGuCgMdhrK5F2XoOk
ryvXyRNcoWCdhyoZRgrWdhDNTSDI7niHrOWkP6JuTUmj4SuzbpMeMSslHVfWEMrbvzAVWDxACFj0
D9LRdLxZXlZTGEfBONRyd2PRXVgkV3r6N9792UCzT57XscrRjdh0LWKDctO9jWn8N4bibIzJXzzz
jHukb+juSeSTbd8YUbIt1B8BxN02XCrPvWj0zgaamfEs7AJBu097KksUo/Qy3shDrS6c04uDoAqh
IXJK7dNcv6AwO1uG/yuf+uRa029oml64Zi/aVRDSlo5ECPDYWQiiN/2ei3yQTx5tIMHUPxWLd1Ub
n2XFW9hml+fy71Czr+/XPhKCPpUjQeVeWwgoScGS1MTFq/VsNrOP74o4TYXKEBIubzzJ2uTfRWou
XHdLo8y+fG1D3JUyRtGpRiurxwo+evFXsaGzqczub2kQXlSEuD8NZCPLK+5LecBYNOL754f/Y8nS
zJGc7QCzl4ycUm58uUN9iO4zKnONHXG1dbBdkh6ZFmZu8s991tkOMOvKj8D0NCdrsJ/sULFha3R3
Q2mAxge17yFIFKVvn8/v4vvw7JqZbYk6zSI8uag7hQYPHkO5qn3/TbYJVHrmq8vmWDhQFzfH2Xiz
zWEWiZdqARmgQKXejL7y0mzoDfvy+awupxUmkpklC8WA4/a7mVO8RIyVN6VAVx0Fmc3U8r1DshKO
YXUwnjvED1bAPJYSMpdn9++w0xk/s65S2XVe1BN3MK2BVq1kJSRab5Mls3d5GBujJ/OQNufk7HSI
RWbYTXsqzOqYJbmDYtgTne8Ld8VFiwSU8b/DzFw9OzOaXEW8+dSbvNNqVBYkZ+E7XUyXaRqOFvIb
QDZnx7gOwFoVFlEQTX8XWrHTPYr9fftZkVyH/m/e5fq3sG5vKV1ZQV/ZfD78xQlycYB+lDVZmyvE
GGFax5HbcrM35pdA8l47HrefD3HxU50NMdvvSi15NA8aDSbXfFczHXEFWbsq3Hhhxy+NM1tIeRha
M2pI5ihiH3ftl7S2NrmS7z+fzcKCzYOp1BUYsMxxxUvlwci+aHL7N8ulTw922+CNaU3TPDtAGSw5
lHIqmhCUft2Da29sfy2L17+YxtkoM0MrNX5n2BGOVoiWd+I/jrbxP85jZlYjrxmKTMnkU2QYa3A7
K1n5WUtLFQqXH2NnE5ntLsiBdSlDyjwBUqHRF7xwtfN20ELazXCdk0l0hv2Sjbu4B87GnO00FH9y
ve8xPkhHH2w6ybtqKYM1rf/8IoQ5+N9dIGYx+8BEgxVxFuxb8xZU8jbSf1gy1dAiWvhMC3OZI67q
wUhF03nKqfejfdceJrbB51vt0lTss3jJbKtFQhklIUmEeeVoo+qUhrrJi5WPG7sLlnr8Lo6FZJkh
T7En5FV+PzyxbetBbTJW6n1VG+p++ve+oQ5HKRYu8csDoQE4yRGhDqL9PpCuVsU4cYdOxIFAcW/Q
NF31RrZr+p+fr94lq4YhUGiZghKPLMZsoNiSAqNvmlOAEnOOdHWuYhaiv0jQno8y+0ZNlWd1qdfN
aaAWZfSeY9leR1bvJGMFQsheWLz/JNbn2/t8vNl3gjiTG1LFrETs0znYx8+S7j4Ly9gQvA5WZQDz
eRQ6wtJydlW7VE+HYwDkUUdPVYt2eU4ngEJVMbqyd3km+RsWD2iA9dBW0h2In8eyESiaD7uo1k+9
zrO60bb5sEGM+zikSNKbYJiE5z8QNkZCy/vatfFRb8yHtqQJbKyftRaBAfzBJOhWlkTMGOlUE55E
sx8ibwM1Q3aUKqYgydRuus69EzQfR0PbHaKgRccALKISbGtkWD2p3YeJeWuk8t7I0dGlBNzx/fyH
oiTPsWvvIjffhKrllO3E/rL9U+chhx22uGx+fTRh26+FlVz3qfQ+DPm9QD5sJcJCQzF3QEwsseut
FPa7OB1e9BxJLgjh67bxbuRBqglNSofCoABdKop2Z4d+78TC3rl2CZFP3Cagp/wy+Ung/jCO0J/i
RCETUyKeVmnWt8RAGMkWyl2GkugK7a0DnLJ2RaRdWZk27V6S5XsbVMxOUVo/IVmOamkUPHj9OO7i
yoIN0WXRRs/Dmzqqd51tUo7aeS/hMN60hr8PRPI4pOptLMnVIQ+M+3EIbqswPvZu/n00IvCkXoBe
sY3kIJ3NWKkNxJhjl5v+mq5PmcK65K2yo4eAxt6VJbzrIRg3mWqE60D+lYmgoCwWg9MqQbxpERlc
5zGUCVFaW0Hdv2PEyg9kn3wCO/YRV6+nBzChXzxRXytYNIhATSIwdn5S7bG/GqpuC0PoW1B7Jy0A
zYVsFUXFaDfnleNNoo9+6O+03NoNhvk6qJVKt0OLwrUvXRV5/+qPYcwOMoKtB4cqlowfWmlS25Nl
d2qaH7UKAlFn7nME0leDDQBNraIO7VV+UduFd6k+vrZdfBNqCiLdA3V4so8qkVXcV55B/qEO440/
IFNNhxBCueKtHpgrHN2nzpaGzdhom0jTD4FsD6uhia9TAMZrO04frcq7K5Puwa3KKxdBXwBmQ7IC
p/WkRXG4LkX8oKrtF6TAjZWOOvO6dkm5RCHMllbaJIV/0+X9kyYFzSpJ2x8dyUI1Hr9J5rgDswvh
J1DKfVdmd50hQWYdgFwlhnCiSOV7ximLGmscslCyHDP4JSbm3QTUHA6l4MTlNLGbld5sBzsonYy0
0VZEo78uVQghkZIcMr+nmjRWGshhMpANpfhGqGybp+Z9joYfXdHH0FcPaaiDx9XeccJ1vnf2Q/Eo
vivjZyFl30CMJTvIsOVKVX10xov051jX1dote3s1xOE/QpZ/SmFwqHp9m4Zm8ty76k7RiZNbqBeu
NBtLMvYNguHdjdFUGerBNHM2OR9QlXNvmyJ6votKe62G3aGsgsdUmxrxerEe0+62zkKx8wf7oKXt
LgnUlhnHr31h3kt0jFZp90angyONqYNgGMLsLehWoZabMRqqVVFRxSf6CCWf4cotvGotB+nJcKN4
o6FruDa98OBNwrv9GFyNdXRsmzCCVg3+K63DvRWj6esF+l3Wj3dN1cPU84V5iLL8GssAYQuAKdqI
xnvQFnSwpgEcaKtEasItn90Q1HHv2w91q5sbs5ARcwCDtqImHHJj34N09mxsimwcJYLJK38Yv1G8
UaKQrbxVmfmc5dXBlRFYRJmjcQpwCV40vuihBN03lVZVa6bXbgtj2tX7dzfUaWCsdNAnQrqN5CLf
jIEbb3meRZu8yF9bWx6vKNCDGKoDfFZsiVY8ApUUmtxnbt+vRWF74JS8/dhIZLyRqXlobas4xFJ5
ACDxFeK5u5Z17zCgwbAqNILKllRUm6B2T4TIKdEw7GvfzX6kia+TMQ9+Jq5EgzBQHa2O0y3UuXSl
aKmBtDnbCCLejStUSAcikw99Y5Iphm0jk/qQgqzgKh+09rpMELDnhqHuyjAdPs6WvFNzbI3xRdZD
oDCFV656L39F1q9fl2Uerkar1I4ZNtWx9KRZw3fK1mpQHJVR3MONe/J8MF5qhxie3iGbGkVioOOI
vKovguyW6/TbROMZa+AvVfWPFjTVKi+CNz9onhs9atdWVz0PrhqtNSSlo8QOnEyOlHU9Vrd6LkVg
ruVdQEzwFOaV7dB8YKzTOLgNgrrZmUO5pR+oPRRSfTRaQu4moYhjLYnvLPMXo0C63h+ldifGPv4K
aDDf4tRGW6VNvxuV/ZBKlBpbheY9Gbml0rRAAZDUa3eupB5zPflHkSSwz4W+9eIoBgsOf3Ht9/IP
unqvkBbeWpLElos4t0XDbafL0ptiBscsGFEgdeVXxOSkVZmZ/s7Mcon8XYdSiwRWvOxcHRydvE26
+jh4IKkQX9+qNsRFvb/prDrapLr7IzHUHPnU8DT4DTSeQCjXhKpdJ1fT71ZV3sadfG+VavmjVdAL
dS3jShn6XY7YKDl0fdsN6dc2V2TaKRHbqS3qADRA5BNteZebeKxxoRxtCg2mHbRRRHmrq/5rR3Zu
iNF9DPn/SV48q5kAv28X6zYWHYJwUbjukrDaNIPbr3W7rA4dMME40cm+IyK+KVVIgVYYPOS5qsM7
s440WcqwyiD1DX68zdxxbynddzLT75mdHIuavBYd7Xuz6YGmxIgr1sawaiSaioPoqxXmO730wJN7
x1C0N6QDXtUe2qHfaRHgs8Exm3TjK7gQqvGuF9JdHRn7HHRVH9Aw5dHXORguWn5cOZDtvrZG+ArN
uFtLlX09+K21NoL4Oo7NUxbkB86Qo6v1bVtlqFnmDmKDTuwhg43Vkptgqp4pJYovkEqXkH2sIiQC
R8Qiydt84XaIbhJFQTqjhhjc69dVnb2A2bszauNa8drbHhl0WXdfqnp8oBk+d/qEn1mmj1k8plsv
rZ3BRog26a1NFAPSDmsOdAsAamzquwYvz8qLnZwC87TRHCv9ACKUJB2CxKWeRDJgzWRUVxZaBA6A
xpIKPzZo22yV9tlT1kjXcmXAHAv9+ygM95GChGrtHj27d1zbPnnMpy15JkWUPaFClR6KxngZQHZu
7NS/kqPyEQ2tf1KRnMZC/KOXNSgo7Y6ddnQ9/QhUS14j5PoeuO2O4M8X+OvGys+iXZ1Tj2FKxlUc
UHKc1eMdrxy2vJnvuTXgm7lKDDxGevI0sYkUyG/0cJqrqoiv6nI45JKOCyiFTjVxOSOE+Urpy5BH
vIYTbw2W+iqOoOfLcX/KbPafUXq3idbepEr1CJHyTqmC2Il1mf1uiZdG69+y1nuxNMpO0hQ5IMQ+
SfZllB31xlVuK8+FYh8oSCmxttn3NoDOSKXMGoWCg0C+eYKSPuJmPMKWfSZr9CRcfLMuutMi+Xbw
q23gA2QVE1DWdA2QYeabFuGfxYW9G/LgOpB5SwS9ukmtDCSjsU3T6CGvYHLa8ZvUVTeRDs0LRu+1
l7v8NWpORjvcJ4H5zRywTTpdVlZzY0b8xb3osb7Ipd5DvGgBEkobWvLzbW33P5CbiR1eBJQUerxJ
VMpGuVV4AeDLhs1rCwsxN4A2JunBosE68SIWNtt0rn+PoLG9M7EDLhLZfuU/BT5FJpW1s336SqFl
sle6TRdIspOP2d4qsmOHx7KSTYHLr0EwzLOWklv7LorkawUca6ENRE7Za72B7gJegCT3X1DCfvLk
6kfYhdbaa7pt2uEVBQVdsnGqv8ouNUme4b3jskCBEN+bPI5XGY1TnIlib8ZIL8dJvRpKvKxWkze6
UT7kfnhF3dC6szTHqEmzoZmSOJ8/ky+mq89flLM40IiAuIp3NJ6SPMv2LYosTqnGJkVPsN1kS7KO
kqJVG23E+dEaocGaq65USfsn15IdNPGXOM5w29T0kFgIYlGKhI5glq+SEpiNmvXSQq/JxQCCgajJ
FDxAfmcWQyLHKnK3LZtTyGsmdPNtm2JSQkTaqm4hxDP9Ux8f2/8/1Lz4Ii90FAtwtylqTR4w6Ydu
O1zHx8Vm8ykY/mEcoNomQlE67L1ZqEL1fDXSp4hfXGuOH0rUhOV3IWLahSwjSuCdBqCo4XVd8IKu
PWS/2mKpG/FitISPIyMEKdC9m4VlUlg9NlkxeviMlLI5+zqvdJSfy4W0wNIwU1DtLEYrl4nm+R4r
mtN+BbmPZ0270hcLdy9n3s6mM1tRGMFIc1qZclKUkxWU7MbY/q6YT2Hz5sn+oYxxGIP8GOrDuoma
hSokxZzOzMcP+u9qzqJCY2vCJB4l5dTJrnFtwP3E/Ca9Iw3WQaQqEheS+mVMM3GjKAbmqka7gyiV
CDyfIMKAo66Ud1Q2AKVsq6dQw5Ec8lLbJGYOVSIVjxh06DYAce+GQQOII0+AQ7cvN7kmPytGeu1D
EN5kLg5B6ol3X7J2o1s9uKJ7L0aYQEJ7FJhmx0DG/Zh4bYf6OcHSTgmukNsKbr2yatdKSAeZrde3
hVLYq0g1AH/J+kH45U8/HR7cbszWcto/Uv70KhKZq569o0TyUWrHV94l/+RpdPSk/BtAUqRFKgQA
am+n18Gw7Tu0z1L4xSs1cne9rO5MvwqdNpJBsyI8P5g2OkCQlUtAGpaLz+TvDL3ethWQEspM4Gy8
k+98RdbjLgizb9ZYHihm26thFu2nV0nRWyc1Hd8Ga/hmGB2bTPBWDmx7DV30IIaRwsqxdjK12Rp+
9C5JZPQKyLReGF+7uL1hq3+TirzAlxUvRScfO1QqwCK9ugZ6rAMRH9FGCOUQQevUxLFGeWs1xVQ4
+mg0FBTkFsxAyAGiOZaptOu0+hE96x9RQuumLaGArmxSoV8HSrqxCfevggamoWH/o2T1kzUK62Dm
uvTQ2UMdrX29yE6j0mSP1O2YK6vLT/KQy4Ro9GzTtOo+1Y2HoYnSVdGZ2UGRWn/d9f1Lbar1LlSq
Z9Msr+uh2lc87eC2ZrXja9113fmEOXj/Nol/7Iv+MMrRV75CDE5zyK961VdPpWV1jm/4xh2OPUzg
Xm+3KdLwhDrVeBOrnViIcF6IqlN0qasaIh1Ilcyrr61+ajbSiA3Dft1ZibIPjSWRugsXCEPAu0FJ
1bCApvxug4ZekfvINQnZliW8d2vbZd4ai7gZuufP79ZLRI/fhpqZu5bUQNG5YjwpvAlld09Cb1VX
JZvxRnSnvszWhQ8gV1rCJV2cImZTRjbcNniO/z7FKvGIRBZ2c1JHCYRdsNGFgBvSr7X42+dT1C4O
haAMNzJ3F3rpvw+lQthXSblwcVDyXhaKM6Tum/DjetWOQUAkJ9vC8NvFhMlXVEgbmzizKICYQLyt
4ZkrfD1rVfnarez1usND093yfK2cIeyfc4gf19ZAB4+OexoRQw6t4ppXDcXSEfjdoo/x8QadkG4/
ag6lxkiKdMHedxsIwp3mmOXgb8mwUpau5Uuokg8zB6A1ydTp8FqY/ZxFOsLsH4eQds3Bzg6xQXgP
q6Bobfy1U6roy+fr/LEtYRpNI20iG/RsWr+qFs5uTs2sXauAP3nKndZhIPPYPgVXxX2/J4NHBGVT
OeqWYqmrurlr9ubm8+E/HMvZ6NNanI0eDtRtDgGj6/23TPd5Nizkuj44BrMBZju2aJrQyjs6qbqc
KCuvL3icu7FVlwA3FyeiI04Dst2c6rt/n0guxclQt/SopMKt1uYY43ZzNj9frY/uxzSbs1Fm5x6E
di1g0dPNczNsckhi7n4Cr03EkaUK16UJzTwdrTNkraQ55eRiTWQyg1uCjMH28wldGsRC3IzTrLNo
8+wgIl9FpdoUOzT42hJl/NsmifSFQS5tgUmK/FdDsm3O65AlNU5U1SN/75fDtR+0bwUFlY7lW/XC
Xrs4m7OBJnf8bDNHY1napp9QU23oV5lp7H3/j0s3TEUTFipbpuBal+fVIbYO9nl0c/I7yrDrU3Uf
xH21Lkp/cP74y2gsA0MhEG99kCFta7mBmV5CEQmtqypJHTMxFpbr4y02TeZsjNnhj2s3trOSMYjI
8xIKLRJA2hBdK2J8rnT5jjhFeTOaZkA/ge8QAVhoJZ/+/d+86dn4M9sgW5UUawPji9i4l4leqKm3
7RXxhPLC4+fLuTjXybM/2xtJPorOTyo+nPokvAKPMV1HwU/faw+qf4rs1141V3TK/Ll9nVpO7F/W
3dbmB6wn+Oyh6kApXds96F72U5jBnw+hy4amEiqxeOPN6WKiEW2A9iM7pVe/m8WYr6tu9P/HQWZb
BbFo+BMSVIGRELTUv4fxHxcqgGrmCqS+R9c1NuW8PwbxIy+lr+6k1TzrijZrMEg9ujmjdWjUJl8w
5RdsxW/DzWxFDeTVDFpqDml0TzY02EYrJdfjhSN2wfTpMrV4ugaF2sI5/X3XhXohusrkvpCjyKm8
L4GfripSRJ9v7mnvzs4RjRyoScLJJ8owr4joPMQ1LS9vT6TcyWkdJXTmkjBdofOzKVJ/My41fCwN
ONsNcRp4QzYwYKtc14lF2f3XiqfYQGYy17Tt6C20LF4wFPhHkwAhLq/JC+L3ZdR1u0LSArhLpDwh
HFSTQcqUn2ZZ//kuPx/HmtUYtcKqa6ml8DUASItr/11IyIJ8/rEubAlB2HYSsxPYg7mjMvK6LouI
GniLoLKd3MQZSgR/zlXFUbEwOgZNqCYSCzN3qBlsxJ7iiA5nw7Du5Qxwrtb1i8NcnAx8UXadqlCd
NRtGRFVsxZQZnjTzPe4JK0L27qO3P18xyMQ2auAC/eVfAJkz0011utYYJWXdYypQUrUReEKyqf35
F6Ngf5Cm5tuggff7HhsTPSCKxevRpxzAsJ+I566gGi98/Qtmx0a+3aZ2aYJezu8DjU6coCwo/fQ8
gquW4e1GmmkXBrnwVRjE1Ay8LgupxJnVqSSUUUVJn6OePlZpezQpe2jJwHy+YJen8u8osxvVigZC
9p7cnAzSCkmI+jQJ2KVrW/1o2mwZp54V0w2Tg/77V0kCRJ+Gsv9PZ9noQM69q1EeNLfhBOb4c2t9
Ptg8LIzXUTYq/bmntLhPwmYdBrDalz7OBVtmY6yhTLMPDIorfp+ROlq+G1uEuRMyMWqvOKbc/Yrw
SM44/YK/2AuqbKksoWqoOK6/D5dNOfLA0upTbimAtZN7o1Du9aj8i6VjQxvEdnjM6vOiSQ+Rpial
M/ukDvvW8ldCJ4w5/PjzHaeafCIcYm5UdXZEza7LaVTxGUS8CAJ9feIteN2XTg4drLj4psU9Ov84
PY+fdKis+pRaP62HLszXSrJEGbp0bjT0eBVlekB8YGpXNJiTTK3rU0T5VWvk68wo13++UNiXqREA
I6DNYwppaBteorBQZU+1RypVG/7Lgr2cjMjM6Zg6IanHJVgCHnm2sdy288vWtatTbRC69IhQIEit
GAmFn49ptCSZcenDYDRtfFxSc9o8fAj43c71xqpOliatU/9rAZ0oyOOFz3/p09j/ifkYmM35uvmp
ntTmqFcnExloJO3X1HwsnMelISbzcH6Zla4t6loB4t9Eq7pormXTXUikLQ0xM/9aolXjkDAL6h23
ahBccVYWMiEXPwcPet1EZIWQ6+zj95mddzLvmlNKuQEqiMFNHOcqsoDDsPl8Ky+NNE32bL3almB3
nMpss/Ylk194DPvxEm3v4hj/R9p57ciNLGn4iQjQm1uS5atNtZduCEkt0XvPp9+PWmBPN6u2C9q9
GGAwDUxUJtNERvyGtxMZjITOvbWYMMsYGg1dyxqexLMY/44KNGuza6WWi/uFJikn18znWuawaMCl
Q57kNdX9Bgh+01WOOE0Paq5JGyuMnrLYuwJhPl8HMijp2a57dvSl7P556iI0boQoimp6cuVOLWt4
5iQM/3zUzP9/VSc3n+2Z/2qNfPg+YxaLgh951f0w/u4aY4dd/JUqwfnEEYEzDD9kEmcO58/DGAtr
ysfOrO59KQHgqtqD/ifvn6wqRMBSevrX5UYwdc4zJT6SuVwKcT+OFjyq6j7RYrsVg60Ov1eMwyth
pLMXFK4EH2XdF1lAMdVNKXWk5sWvfiW5MDS+K1vpNd/jEOmkO/zvbMzslOdwfa2ueK5O/Tn0WZYT
yPQnJR8bnl22y54kN17FJ+tWddOjvBb2AzH99TVtq7Mttgi6WIva0OsqpjHmiRYGqoGW05vFRvH9
K6frWXK1CDOnkx9WYxDGoxc0onEyEfFRirdMlVaJWm5r4/T1Ojln2SwiLVZlrFYlHr+Sh4VT8DSu
mvvaAf/hqMi6oBBWbZLNtU7+3/7Vpxt3EXJxFIp4DNeaPHoYdBdHpOruhi3AK9f6Mzt/+O61RPW8
ZLaIN3/TD5MpTYpcKxI+IzRxMX8bttJGtxWn2VxzZbs6ssWliICIPEK+Ev76K3h73BPX3auxMjay
ixMMsOEry+TsZGRkmkTFzEKNhXba4uOVct6rStqppwgmWTRtlatSLNciLL6VF3UjQH56v0Ncb1sx
c+rxGjP4XJptMYrF96F6VSlRqWr4wDS7xK3B8bvGjf6LhuehPjTfvl7xl3bwxzlbfKN0slrVk1vt
1Ckx5se3Y36q66ugpWtRFldxr4ekxhMbWEV4jxbn3ti2N+ZuejXBV9jhTnFkt5rdye6DZ8UGvWTn
d9XN9e7LxcX/cbiL122tN5ledPyQCmLJYK6juLbNO+99eC2AiXu/E2P9/5vfxY1QpmJmUclTCcjB
L/4k6dohCLb6Oso5Kuzzovn79w+bOi2TKvAAgnOImKdBdr19vwHPurLDTb1+HZz0afoBO/Ggb0P3
2gkG7okjY3GEKXD4LEi9qqZJy1q11SVWW5fadFK8NFkVTYcttpZtUhOSlRWAMK4zZLnypN2kSay7
tQFuJo/V0R5U5QGMBUzZ2K83UWpsNDM+RmKQAJ3v/a2fh9CNhhxsZ4pJfWN8r+JYsBt/dPthZqOY
6bYagkNnqMDKPdltDIgoSNb8yfy8moER6boK6wPitneYPK8NOb7zDGr1WRTsGsjaXiC9ovn8TQi8
Y9UgJI8ug61q5e2oJU+THIeOVUYuzqeejdHVZgyMY1166z7yMDuUbnKQzhJAGAGeRybmd52O6tjg
gR/BcUNIi1Na+9xW8iOS628N5XvVE0uHDZajoZX/turquYrkt6Fvb1qr+lWo6pM86EhoTJhiASmf
0u6bIQQkruYoHLWg/CN1QmnPvAAe/pBJABkNrbnrZS9eCaYGKFiBs5C2IjYcmZBC7PBfIT72m6Rp
XgchfCktlNGL+FnwrZ1uRFSw4cDoEJTqWgOoPwWuCHHArroQkI7wEOXWSkBnamgrhLEnqd76hYRm
pKhuUx9TuMj/NZpx6WTKtJ6SaK1q8lYxvWDdhqNhB1grOKPUvvmi7LS+upZhNdgebr8uclPPHvKM
ntq8D6F2V7XJYynW5rpFaMSO8nyPRux7mw0cB3G0L6TioPfiIauENy9JjmjNlXY/5L8mf9oXYrwv
O+tZG8yVqk+3vhdWNoJg21BLfihUHl0xq/e5Pq1hTvSbaRJxnC50J2zGYxR1v8JRsFNVhrTUapuM
KnvZaD+aCRz4MILAEQRWwRDeCYCoWiM7Nb33YhnxHt9adLFiK1wlZrUnlz5qqnSb18kzOI+bXMhg
wahg6It0jTfpHxnluJWp4oSaKZIrz6w+JepMhw7VzVD1sB0EL1oHYlI7gd8YbgGxyMk789FKOnDV
vVwcrE6UsHeRd2qYfQMYc8hSs7WVscPwJZJzFyvoWzlS1mUUK7acNK8WRAFTm8Rtqda3iSG9jaW5
7418wqAFr+q87PZJB7C1QoI4G7I3QSlffLluHD0SBFvOhG+y3n6Hg/ZCbx8vYZFZR0XgPirrFzXw
8Vju8xfD70U7jqdN1fe/hR6eidKpN7JcbiUZj+BBlmwBYtKgxcOt53nfRhQ5M3G4ySYdB/kCD98w
z2+VzA+OucpzZhThiODF8c1vfAFgPuaK4LHRpusyE59tTJTttI8506bkVzaML6POTpDTlj5CKTt1
1z6Ko+RturwM+KLp1i+bhyHTvk3YnjmpIU8uJZwHVQnhlvVK+S438Ykq5f0gC2/BJG84+dyKOhRg
1fveiLZa2FDOR6VabB8jGH+CAeoN+17cZcd1FUzPwiQ6VRHkjgeNxcrLLW8e0dGbHIPxYTQcS8eU
OZ2CY6XKr2gg3ICZvzW18ITft9tiydqCxOVS2ulKFLplO2z8st7XZvotl/z32NJ5FRm0N33UCBtz
1VWx74r+tEFFaCVrUKMSD/GOSlRuVVSPbWzqTadMw99jHkh30Gl1x4RnfwBdtRoz7XsbJ1s18m7z
KcR5XhsfvbF7py7+qFXafJruTM16REUdMWpTwOkFJ2jHQPIXD20xumv8oXBxfWWV+Rk+t2XkbaW6
3/JCfvdZzkoT7lod8k6aGrveCosXbfQFZ0x6f59qIn5wVp4/Tt6w8nTQcY1fWSmG4eUPb4zrHbuC
tS4Mb0IoDys58g6Bhup/J/od6Ov4VZF7N+VEsSUNtwGgPgaKiX3qjKHEG0RT4AHGoPsqTC0i2c7Y
okB8/BeAI4geAlHnWDADpK0qhDRqNXAaPRvXeWlkOCc0eADmJbTQWHsOTc+Ns+Jd9vP4ONAvF8OS
I7VJKU9qTLaVyps+zx9UEVx7Irff4nr6WYaS6o4U6FC7HJqNB+hib7UNzMhciza+MUKdVuUXNsOb
iCDFyjDEPcdEtwLIi9hkS0dUgr1FE9aV4HLZIe7CDlo3OnePFNoC1L8qLqtVZWU7Rn0XTTJA+ATB
k4lao9wCIYVvoG2qLnvz/KTeFKXwYiZKaNftcIhkLOP1acSyJV8NlrWSPe8u7KcEynFsgvXPspWi
NAXYOh0dL2/yXuqxCtaREQWOVUSOMSCwmWeaaXdJuutqyCJjkxS27PsI+RflLebo1V3u19GtXGi8
dFNasJEUyitPKop9Wca54/vjKux8FIdTyz9M8DbWnDQHwY9/NZ0A5ALynw1MMdyYfgRqKmkOaImv
xTFPdkGR/g6Ldib/SD/EoOCG7epmNRgA5QbkoaAAeD/7NjWdTE+3ZgeWLBOFe6hxfAGrGxlAUNpW
kT/oRXjqQgurd72/6+RCcWsN4KafjSSjowZoVFd3Q5nXN2YkiBByrXFlVbm2zQ11cK2oGqDDZ26d
ZLUrpP0928/fZBJ5SpEXu8AavC2DF9d+EbwkrabaRoY1jdXmADjh4f3scvB2qLDfjGbfOYEySHZb
DkdApXN31/BtUeijfYWEm6OmSKYHVZ38KOP6MOJDSTEztDlpOkcXqs4uhrxb5WmZ7yzgeWODQJ1i
wR/Sq2hjDtGulIsbVfMgHEpOIGmY5SYovPjy0RMgTVaQgtCnd9MW2VGtrRzJN0DGqr+bVk4cuQ6f
SlO6Ha10N4XWISiRXUuLItigxbPR6+Ahrya3q9unMfIPrY/2aKXGKImq0nrIx2NlCN8AI/0BQn2M
cw0adXwTmxAmvMzHjtrfd4q0B6lyBH18sqTom2hN97qEvGUzQZKSVeGWT3ZMuwy6QILwbF7rnmvK
/aaBozzJ0x7VHJQIm/ZbJIs3mtmWTqpDPkoUa9q3cSAjhpfLTiEJ+yhHUXzIHqQaj5vCitcJCbMd
Z+qxrAQZ8p68qfMKRm/5BFNz40/ZAZwz3KCoAdMoeKsey+1cAOicScWxsIrwFgk3XN1UmMQWwJ4b
7o58NeF4mVNfteNRdM2imRxYgys5D3Q7K/Vx5yfDd340TMheC374Ijq3Q5GE61jm9FFQvjGguQct
3FYs7Py0/g22EJ2AzLN+tHr6WFmj4LRW8lRVoIZh2dzCkIfQIiC4C/vEz8yaqybOHsBMdXYDqG6F
RfYdp0LqUopc11Lx6HUoK8g4pRd9X9uRomTfmzx5N0Lp3rPQPsMl949XsgqHIDRBtCu1HfhqcNOF
8b3XTM8RyYnIyu4mNT+IQ3I/WdSWsjq2dSwi2YVDe9dL6A32gvWuI3oPeRH2JtY0MNz4oUkiPDUJ
BPcp9Q7KmN1OJQlZn2QYeIeYN+n5BDF4MB5SP38f5OK95KKyDau6jSIUXAMNWQPLaFL4ceV9BFcp
bIWfqi64lRquarG4baNu3VomROJoI0bTRla750ytfntasAniNHUGz3hASRI6Q6YGq5he2l4UkAWO
9aZcR0rxvajDV8ubCVqQfTLdu5V8H1ef6GCmOssiq2114naHWq07I+uiqDgMe61/rfPBRfHnxTKH
x1bmYmq8DExcitlR3Py06AsGKZTwzHjGham06SO+cmlmqCVnt5knb+usumshDYVa4DaxuuvzEumA
3h0KKbK1wHSntLqvCrilXcaRrInhOgnlndk2CdRcKKYDDKVIH3mVGCR6lFWLKPw51abseJPEZdgb
UAM8uEmlwL1aaFxTfXFADzm1xzhzrN5a9UF0oxb5vla4g/CJ3euVeRS1fna/pRDmy5tRr7Zpm62V
QNin6uTZijA8VW15yOLO7RCFUAGXCYr0rQijn2WFQHQgej+DPKDJH8WHris7p1SjnVprUO1nzbgo
eKGwsoaA91KQtNTx+OjLvEMyvXmu2mqtiKhlKGRztizIwXYa1L0VNauxEF7KKtt4YpC6Udm8ecqw
95MSSkz4zAMFfJbsFphpjUiL2syXnd4qADvN9FekZ64mZOnB0od3JYTJMATes1ekN7U/IHwx8qjr
72JPvY+CYC9EyqNawgmnTALFLKmjI/oDkFGSXSGbnVsaKR1F2vP4aBVqnV6p0lx7YC+qNIKnYAk7
+fpJ79hWg7+hhXPshm7N9fDvRbRPb/lFqQbxw0Jv1YJaq/8ateu0Ga4E+Au5+KpasKjB5AWiFeoE
NhDL6AqZk/YpGZN3hDsaJyujt6GsHqIwzdaTDkMs03kneZFQ8WxK5hPDif2So7ICpmvKd3I6Jnap
mis47POxj21TDLMYbn/rZoG60vPSc5M4S8jYBCpMXbeBKftMLeqQJFbjBEG+UwXvNuzH50DNb0UB
7Qa9rmG7Z+aGbpi/1YQAggtqpUaUfjM7+VWBtRi3nCW6Ap2kSJUpt3M55OXMVamawx/03l/4j6Fj
Ku2tUTUtsKaB7Zslr0ZFstKa/Rsw9eNYKKe4bGe5s8pRjMp0eNQLDlTCzPZ1X77SQLy0iCwdcCY9
I105YxlQUPDRMunHky9bdyMyALJXbxTVW5N5+1f6R5cK6bTBJRWdeMkC37XoDCQRTMKmiEdqvzyO
nnQH3vXD7B8pOaiWnfrt1QbIXElbLCsdgLiBcivQJZA4n+vaTZrmk282I/a2qBXjoD0X7subBjHw
uYAvcovaCIHci7fVzTWhrL8t5K+CLwrD3RBPYs4T6KS0tti58l5ezW7vXeRIt6llG5tk291cr3if
u2wp4BBlpJmABKkAKBbQNkzeyk6Xg5F+xbCe1hB67wY0tBl5coh37VFfmwdAYv5dsPm64nhW0Z0D
A6oyVViQJCaLY0KuDG2oJGs4edlrX71J0KXrK+v1rNi+CLE4J5SmwdghJsTIfRvrPxPlCrvx4uwx
d2BbUFyyzpAnpo/kVAbk8RS+SG/k0ryU4Khrh3CVbiy0n0XcvctbZRVgG3iNonFpAj/GXhzpqImE
nYh0/CnMYrcMKhxEUhclAPfr7yRrZ4FkuA0f9sX89w+lYWnyAyul4zOrxNw1MOgSKgTGnhtrX0li
e9cB+bCnYjZviIc1HsXfxQ591Q5yNyygt0KSHwsl7G6Qd3kY68ZttAIBC5+6U0ObpW28twZKr6NA
VNsMBuLVLeJ3XaAjAy2iEz718s7A2ccxrPib0McrxcLlyyvvAjN7qHOZUvEobJWpndP3OxNcQ9J6
z0Mi/Gzb7JAF5rHhzarU+QgEMTuJRfQjzLpdOwpopyaPWiPt0knag/ldDdNwTIJs3TSj4cqhgOtj
oxzGtD+lGH0AUIZ7XM+b0n8FJH+KrfimnsC0qEn2a/JEkZJptMeqZgOOeeebwzfLNI/DmDu0jyHx
pDkQbEW1FTN/pu2JC0MjfENV4MmUa942seU5AiR9Wx6q26AJT3IQtX9qX/wuVPE33vLippTJ8qu+
w/S13PqSHyPcbRYrLzXG3Shnkd3kxaGukl+0sjs37IeD1o5PWmgkt1qT+G4dRi+Fr8p2gQCU3ZWN
T7LW3WWaP63QTNiCc/0RDIhrj5EAC1S/G+PpRhezY9wX20jx79tAXg9iv44ihl1rxjpuQcKaUreB
hPlQcLkFlN1JbjGKjvxmN+b1wyBI214xdkHlnYzCemx9RV8H/lwy3UzicCuZ39XYVtts2wUB2JqS
l45RHkhS4e+r4r6O4E4q5dqUU/9GqLWMolz0PmFhYSeTh+uZlNxpSrGHgLGjDbpBQPxbnJezfIPg
JKX+DGHujzrWb0IbvWlq0q2MGhDnhKZQQ1m3tkZX8rBjTi2VF26FaSIJ+30RW7zlmFJfNEoHuXDe
Fv3bGLZ7b+Q1mc21pyoOdoo+VA6J9ePEO5l2Aw4cdfw7UdDFEbzpLaRIZY9RtErD6laZNUi0URAc
I9f1HQt5gDWq6XtwwdhB98O0jSgQo9AR/DIzn6w+ZlFiBipF8kHJm9c0lxFM64VjbOp3sqDGjqDW
pZNI5jtPnG1qpYBTI7QepnbM7lBvfzLF6JtU1lRzLRQuGpHKjdDsWGujG6lmea+0DfWnMeGTN+iX
yS1aU2kkZivRa/h/Tcpr3BtIryjZhmLrYMdDgQZC2HZP+HbzrvWexQrl91JIwm3a6SoSYolAvoVP
+4iolDDlByqJT2mW3CWNlD1hmHyQsuD32FNcDQ2U1ZTRWwuFcZVkf3b6L46txfmoxW3XROOon1gx
mh0G3S7vZHgksvhLNPyD1HUArIX+51zd0ZHAcU2TG37qV8UorKT2n5Xh55+DWAFAdf5FXvovdrVg
lYJe0FsOH7S6dXM6hijdi9U1Se2LacyHQAusQ9FJUWRVlkWr1NzXm26rbOodD8PtlXthzgwWGYsh
wkFSISEBKLQW10Ikxmnb6qV6MsbY0fyfpi8eeynZ1F2z1ZX3KY4fe6/YmsazqsM7SGHfSfUL3OK3
mRBeIPTUxOKOfepW0LHC9MrlL1/4/sCqDAlvOTB7gLc/X1tl1yEuFArjSesiKgxzMfc3MmgYOJbs
q2JroPrU6+Jdad3kBTW6+JesUdT1fHYQApLK91CX0XKZxWTalZedPI06az86JL92X7OZrsznnNAu
5/Pj753H8+GaFVU0bsVEV0/NOtkZv+JtfWMgIe/4N/Fvy+GRciwTLOpHN1+324ZugucY/wrfk0FS
fZiyxSfVdS8ZTcPST6p+MAtEsfwfQ3QNVXephf4pymJjwkrwNDEPjFOWtVhFaYc0QroKI0dl3VS4
oVVxe5frMT2Uzqg3rac9fj3Tf0Ghn2cazoAiGqS7s/rFEszFMe+hwKGPp8Kq1/KUv1M9dNLylyeF
RyF+TpI3mZJclcuuYT73Urkdo7c8SjdZFbhe769lL9tM3M+VcCwtwaG+7YRlcxeXBRi09E6rol2m
/0i6P83IvTuqOHZ1+xiRIgX1JZ1zWeT9HQ+25mMg2CDypo27XtwjyLby88ktyvTRh+HUoV9ZUiz5
evTn2dznwS+SYiO2SkXzau0kDLk7tYdZxm8Unr8OIp0/FT9HWaAW+IQDlcbYOOnfuYwCF+k/VMdc
06WuybSexPXwgtjXprx2Ks27+n//tpa4eM8kSQkAulKMUyvBcgrDUHf0AjMRMVH7bVsAQcd/clu2
vkF/MxTBDWTdKU/CXUGW5DaTuoaY7IBhnvXY8x2uU+9oj9K0BO+EftvPmtpWWil4nSjIHn49a2ef
BjUWdHc1XRRhNRjLK8JHQ3Fo5HE86V74WMGPdqmmSXZt/bOWOQLmoqiaumGpPL6WnJak17Uxksvx
BBuEJfZQhH/+eSSMBZUAXtO0Ko35K304y3LUJbSm4m2imFiwcbwjRIIj2jXI/IUJYyQW5lK6qfI4
nv/+IQzsR7PSdcJoNYWajRE8KeE1b5KLMZglsCl0+qFnfI5RT+mAyUY1nlSsyfIbXzqWxpWr6hzn
Nn+PDzEWVzZmHlZTW+l4ErYqHkLlptl668GRHDxFeTleu7rPbsY5HE9uCwUHuFlLNkNtIciaDNmI
kNpvQSZHz/59IStMlYYZgKjKZzi6xOykwqyZM4P0XbKix7AzNn4TXKH/XRqHRE6FKTGSDGcaRnXQ
9UM4RNQussIpsZ2uoytl00sfH2b/nOTwvKfutfj4QNy5K/gwTZ+s4Bs90DVzO897/nq7XBzIf8Is
izBlTUkarujAjTKeWi39pRb+lTU2l1M+nYt881lfBWwVXxy89OeRoNCIjqFmDidgMoJwp/N8q4xD
JmzHob9Sn/2rHbWMBbdII9zfg2wRS9OQewNnMFBI69ycQlq+UffiD6R81x4G50BTN6KbrZrNuEXB
ci+68fpaPe3s/mG4LDxRpk4JrW55MiR1GWDYNg0npKlRRBrAwdDQ5W347zb1RAKDjqGWJIqz/srn
iUXABktyceAsvelcc9/eCq+T4OQ3xTbeITi5Gx+V3+bP/lBeqT2dpfk0+XRSbx0pADbZchPHpVKK
TcfiR7R2+99pfrCtNtcm8lIY0yRXQtfAQDVmMTwvqEv6tQ0VEMV4klo5Qxmc6ms37PVEvRHL8DlL
y+9mUV0rAF/YerwFgXtJ1NVMNNk+zytasazMRupPgYE/2ViWCWLeNJ0LCuH/vPtYquiecyLS7TUX
m1yAHAfcgCJeBzc6pw/nZde2xKXBsBvM2SAFhtqSDSHz0NVEPyHjjEzEgFam3iMPdOXUvXCKzFvu
f4IsMrsk7UDvZ4yjMFmAKbxr7wq6/WIE2OSzbgEo6eUhkgYtiphiPZ6G8ims3lJ19/WXOE8bWdR0
GHQDJrQC9GWx2srWAMJgsKi7tb6fjvk+v6leAUzdDCtppR78tXdruMqVqBdG9bEEvjzksywLR2sk
aBuhq6o0JyRwH74e2KUQnL6ipOkWZMulCY9ftWogtMJwosuD+m+/suTwyijmr7s4dPWPIRY5ROZh
mVZWXFVhq98kw8B5p4bKFmrAFmXvF0FGhlxCt/nl65Gdv+YosstwVmHiKJopi4vdE2VKDLOCInvd
FpZdm8m+aIUbvYtlh16muAqsYDhGSq+sx0yFARH00/vXP+HC1fbxF/z9hR+yQDUDDZEWxnBKhHpd
hd/Q1bQblXa7Idl++/vrYOfo+s/j/SsF9CFaI6WKhudxx7lLtV85zl2a2SrKfOtO11k5lxbOh9n9
+2s+RhsN2UoLZjeAC6xQvkTc9usB/WXHLhfOxxCLPYcnhG6l8wf0ntuV6uhOssZ0aN+EbrIWVtUK
QLKDnrtlT05l69voRJ0blWzTfr/WEjpvgv2dW1Rt0PlEXGx5aw9+3VYdQKaTdtcchyMCEm/hyuPN
2LrRZPdPtOKvOsv/Lwv4P0HnVOLDFANW7gVJTDtoC9ap0IWf2lAaR8R87njno7QvGGst899EvTnI
HTrvX0//hUSFd4XIztEtYJHLNlg3iJOQlzzF+kBwxPrBSG9yHuZ1dM0+60IgDlWZnhv7FJWixWdW
x8low6gYTnqtgKfD0NO0tRhILpng10O69JwhFGpb8NgtEEKLI0HvJ13Skmo4lZqygaf5XZNy6w20
rhvV0lHRhp2a+se2y56amipTAXf3xqiAO/mGeqUecOHinUU1YAezolCsW/wU0SpSWQ+9/uTVMwS6
dxNPszsExb8e8oVtylMGVzJeobCHlvyFQIsjy0j94WR6WJ2I8Zskjz++DnF+vnPfKiZ5Aq9QZPcW
SbXuwToR1K46Dd0brlf7acAXaEicSEmdaoSQTjPo64gXtiMheffQoNU0GRLn550RUqgLcxDBp8ay
rV/Nrt1MtudaiLlU7EgoN0fU1JD2vBL3/JsRlqQdaVpm9Kx4MJPZ2jqdKpzn74vsVCOgnWqN+/Xg
LgfRFeQliaKqi2d9JRqgtSeZIGrGMyUyv49WeVtUoDi/DnS+NObR/CeQ/HkSKTSqZi5lBPIB+2OC
NkX6lav/0odCTsg00B0T56Nk8aFgg7SFZBTVX57cTzTjQeY73rFfDyt97R0KiFHKt6+HdX6czPc9
y8Og1UDlZbGxUi8WVIOGzknszH0AiMgHuxZ6+3CcrkzghS/1MZK+qOjRngu8Kh2ykxqCjcIOy8XE
EYxqkK6+HtKladQoi8iUrmBGn4mwqDmliiDS0r/vVnPf7WpAJ94OAseNwt33f6McKvhjoyiAPobJ
B1xeeZg5+UXSSiTtlWjnHdix6MpKvzQs7LcYDqIvCEsYi9URCHoZZCUhGpQki/fuHmX1leB0TnSb
Pehb+TXbXCNSXsiSpE8xF5eqyQbuklbmpWCmN5jVQEiVxu813bW2Vlf4yhrbZgqVH0nV/WqBlePz
eaxDJb9GQ7/wopDQDkMGi2LUhReFGpvy0IrTPPjqGD+0t+m+1Z0OhiyN2tXoAvCVV+ndtRLbpUmn
UcL9x03L111ePLXaV0KRZHMNpF2NKyxaHGkbAKsRbuS15ohbf32NRnfhpDE5MzkwwRrPHpmfTxpN
1vMO6N1winvML0Ihvanq4dqEXgmiLHYj4IYEnCZphNZZmCDcd+Y1ReAL+938q0xA2WHWjlosVxO+
X5SJVCdF8aaND9hAIfh2pdF1aRQfYyyWZwJjp0yRDzjls9dYt0qv2oVeOB8/jWJxXRuB5GfCxHMs
oTsKBt21rMEZx96Zwmv39MUJo9IqQ1aZM7vFVabKRek1g0+FOq9c2Vd/lLp5hBl4peB0cUToW9LY
kedUajEiIEB9HcN2OcF7ciNJdXIPoqCAW1O5uXIQX8h1TFCG/xNq/vuHlLxMRq8pR0ZkqmXtoobN
JkoEzuDECp1mqFdBkumuVVaAwpvmpxp0UBDDqXeUNtZ3Q1L0224CVZCELYLPkeeWQoUMla7//vqH
XpoS2IToNc2CmZTTP/9OAXZeqWfRcCoATdMlsP0aIpn83E/XjAAvLVideib/UFintPk5Usxhgso3
x4kaPbbWMcQg7uuhnOMtZxlWSMAclbziuZQ+R8jLZlDEwug5KNMfs9K5Gz2aT7Mrm+M7+TqkF2Vf
q2FeHBUXIMp92DucySq1AaJnRm31J7X9SY2i0l6/HpQ8J1ef37YMSptVwgygVmdV70oZYiUXmhrH
U8wjLHFQNii232UyFDSrliOIUyOmXmVLUcZ/02OjdmMwg+sukFYkbRJ0J4B1mSk9NrUn3k3hWDuW
lNw0vb/LfAEd+LjT7ESFsfX1L7+0pz/+8MUOSIuhm4aoaU5mmz2qaaytJAvAUVSCYv860sVvgD6X
TnlX19Rlq64L+xrwi16fjJ6kqnvJkO7/OsK5lPW8tNAb5GqSLyhbqakZttEgtqfpUbkb3Oze3Ehu
hc59gD+VnW3DXfxU/JBWALrEQ/0aX1kFl+5i4vMIlMlJRBA4n5e2boL8DiW9P+nggB5kR/6NZWHu
xBsPHxZHccr3ykm+i9cehRfQoYybAg0dVvB2Z+WM2IRCg7YJj0/DyUsnfjBQj3TBhjqdTeN1VFfC
yXzL70VbuFrUvHg0zQeFTuKjIl70eczolcltGRO7r9Zy8+Krv0oInM3915/24jKlrsmzlMOJIvbn
KOQ4PaQirT91EmSiyIscTkDcnqMfX8c518WZl9CHQPNwP9wIlmoJcdR3zQmzq3ttTUvpe9u6wwwJ
PwYPCnKmdnHSf8I4PQxXXjoXN8iH0IvVM0LuLCDh0gHpucoFvBUlOELX9sjF7/UhymLDZ34pwTVl
jUa7wY3uZcwgV+XGugWIgltEuQvfaviF7tVizbXRLdZJHmhNPWKIdJLE1748+d7TlS833xtnRzC6
DpSDNN4ey5ur9oogruKoIhHGYQsHyG11UKkl5u9g0v4PKQov4Nn+F713ZJo+r5LehGIptl51Ujp1
Td/ILsbfoCDu42tdv0vr/kMga5EFV2GA2YxIoESDKqTg+TYp+Hv8ex8daSsOTV5vZPakGZ/H0xat
l5iTwdnsrVP9sZ9tI5X8yvv60gpAIxqVZfrCFm+Hz0GSxleaTKapI+fQpNSnMf5nkSc27wwT1Mkt
kARbPkCLqI6mTFHpPSvhIW36eykPJrts5e9fr7WLI/kQZ3FICCLMHsuj7ww6HCKpVNxLerb5/8VY
nAZBM5RKHpOaVnn40uJOI/nty9chLi6uD8NYHAVjkP4Xade1HDmuLL+IEfTmlWR7Gcpr5oUxRqJ3
oAHAr79J7bk73RCDDM3u68SqGmChUKjKypxwx1F959S3ufNYK9/VtVx+zYRwUDCCDVEdu6vv9MHC
h/hm5S+hs3Lyp50QD/7ZV7eFM9LpudYZ0HK7i0wWutSSoP0NoiC/k/DqBjEkxiYhGLa8dfMegBqp
PPHcAu1w6cu2hbYThYTj3ZiXT6iKHrVCWlnW/Nb9MaFemogVCk1ujq8j6W+a821of+IN+x+XIbwr
oPFQQhpyqO5KQMW78lWDtN3yRq2tYtrIs/uUamUHcq22ukOp3ifavu3BZqQ/LBtZ+xrTjzgzkpIm
0cCDgOeRDbVFB6qj4fYvLAB8jLwSJRYAOi8tFJkySmrYVXfUiA4qRqElrVgxMZ22T278x4ToxtaI
wqqeAZvTgCDPNcMy9A28Zjyg9XIfZURQAKUa+DSzZCW3mqLVZ8MT9gJdIVsRK4OKCWFsh2JtsmSj
3db6RbRxhtLvwBOyvIuzJxV5ogX2cWD2RIibNhR9bLdwhlRjroKJRXV40diTUePWyV+XbX0mmpou
gzNj4vlxYqhVYxoHtersxganG+ZHwNz0IHmJByaeH7U7brRNdbsHDyB1vz40hUQcywT+HnkxKIMv
HWagQ1XK6oSRaKvjWB8VCf0a9vXq0oQnmfDawJ6DmvLSSN5ZWk9UAApamvgxv3IwxL+8izPHF0iP
iS3ehiARCiWXFjRnCNuKNtWdo74PpgaN+dsRM+/LRuZez+ALn3CJGHHDM0aIpikuOlRQGGqYGe83
eQdijBS6UnoDnLZzbRsENBK89guqMBfD/0cwUF1HI0k9IK++1RamuCqQ0uCZV2KE3TQfVR0wzSF/
g8wlAcVU9Q5pQHnlR8+cGvSMJo5j8Bp8biGTsJXsaMCpGWV90zAbMrKl10uQ0pTX6m4fnQfhhF7Y
mn7LWXzjmJkvrL6v7hpLOlWV7MtEOpX2owGwoNU/FPqbjhK7OmnJ8esGwwVZSV8HUm+4E98COIFB
Mg7pb7DDbA1Ji7aGAjorCSN0vDyqg/Y9tWR3NNViZ4VyYLYTB4CpgudIv2/s0XXKRyoPL5XEfIAt
fczdbbhZg8EBY8wQk69xekB946YJg/whBydqV7tEVafRrQ3DvFlUaT4IeBQ3BFGOFiWbjCRQHm1e
QOLr4xeDEWm4t+1vxGxuEIi2ZpsdWnvlNp25IrCF03wv0InQVRRvuohhHjFB4xSM7i9RYR1Hy/GX
3XjurJybmH7C2VeqVNJZtAOoQJno1KFEHP+wV31hbR3CVYd5SFkehgS3RIj3vBL/knpnv7yOj5fS
Z3f7s1eCu2GEqu2LAjVA4nNP2ZaBfN1+Zwfr9R9gpfwbXAjsOQL1YVD4fN+88LWKxuwqJ35MYIYn
aK8QdqpxbOrQUYF9UfPfqtU/dlGyRrU+a0ObUMmoAANDLthQwSeJGTx4hKXfO8qPml0vb+OsO/z5
+2I7kTjwthwD9HcdZM2muf4IkvZQfF+2MlfzwgL+XYb4qmrysrFDNWZ3muKWB5n5/Dq6U38n1xiM
3fQHlLuOtht55ineOAFop5bNz0bBM+vqpc8PhToW4LcCJKoa+rso1l7VuIcAZ8KZ1/FsTTd3zZxw
ilvaWQ6z4P3ZO0OU0fVfPP22hkRdcQxz+vezc6wS1Eg4pNPvEpJtwT4OGepfy7s26xqAccjgeAbW
W5xoy5tJ55PDQgTCqgbUjX1CfU3+OrJ14qv/Y0Y4xwz8jqwYUPWWwqfSJDsluu7517Hxl0aERKfI
mP5P/c/qHnC/pCBVWt6s2W8OSDwimwG1GtHB655Qte+xWayH+iiuCC31Qwk0S332ZZg/IMBAH4N6
G8QTn8YVIp0pBDq47V0LFp8RxWLTWlnLTIUYJI66gr6WilQb0giXvsXKbIxS8hFaR5D4uNatsdX2
yXW4TZ+du/ax2qZH4/DVDYRNQL4AGkd1Bw21S5vWaAyYmUaEsKWriua70DyU8oh2tLJZNvQ5vVdV
cC0Awo0hGWAAhLuJmFEKqXib3JljdZ3JIK2CJM9xMJIHuwr9lHWNt2zw00mFLPk5WbpQwKhrxRzx
oiKQCJWv5Bxit1q6Ms6wZkK4JfA06nhpqeBjb0FaIaV+aaV3X1/F5BUyaiFwOnF+NE5MjQB7RAKp
Hn4nEgYxU8zm/4UNFfh2wLYn8RdhGX0xZsmg9tgpVfcSECYm3dpj5NM5xcfAgJSFBg/edjBy6WY6
z5oUk/gk6NVsY4ESGhUfqcpctRl3X18MxtphauqH4uq+tATl+Bxd2rELTBvUNVaFDkeUfLkkiuXg
exig4kdB9JMafMXBcsH1HkbUa8gRHyskdaoSffUFN1lBQRSHE/DBT8ppXUKbqK6gxQKW100dPjiD
s3Io5xwYkg+AfU6R7VPruMgh+GPxsgtGzrZQDYZqydo8wLTfF/nixyL+mBAuTKulUUbiHBT0ug51
OfBxyTexJq+kpXP+BTZDIOgwPYHXqPBIrJuqkXiUdYHGb6BmtzHZTQbiYan8sexds6s5syOkNFGX
gX8pj7pARc5kWleDczOWzleTw2nLzowIMZmjwZsjXnaBLN/WwPoO+jF3Vvmr5r4LcmhgBiDzg3LE
5TkhcVykXR62gZSArjEfQL8q3Yx190JVsnIkP4X+aT1TiUCB6Bv+Ez6ODs5RqoRaG0CCy81q51rh
2vsg2bc96a4RNr/u1MCmyggAGLf/rMqVQ/nHiMe0DVTyZpm1Z4LL4steAEooQB2RByDWiAGTmr3W
pZCpCtSoOxrFa2GQK7pWoxJcGq8OcC1P7EQQlUOxSuxqJmi+k5QmY1CMo6ta3DMn8IB1aKFkt7wc
IQp8sjT9krOcNqSgnq3tdAwI145m2j02I13piQnn5pMJIf7jEsspJog7qI+Xd5xnj3HZP4JGp1i5
9NfsCJe+mveNnkewU3eGC+yT24Jf1zRWwQTzW+ZgRkDBXYNc7XLLTJCZs76SxyB86zfo5f+QKw+a
2A/pD9D9uhr4Cq8tf/kriY+5jz00UDCE+reCSpgISUsbqJPIsdwFyXNJ/HHLN2A1vh333V4+aDtA
MkA0aOyAT/LApduepO2y/bmtNVDehi7gR34qRCXdIqYcJmwMmEY2SqWd0GT/Caaf92UzU9w5uy/+
WeWZGeG+kBNSEKbWYzDpRvS7bKft4r26X3vHiZDMf+xMJW0LTZrPGpR6aA1Ms8Yx4PzW3gE34Kr0
EPu673CwirpoDVa+OWEi1kA1c66DsTL0bnQUCPE6v3SdRG6ctFcsHkihuW0wxkLG4S9OG9J5cL1g
I5GdCLG9SHlVj0RngdK90lTbsW5bKsOKP8yuA5JUIHtCWvdpfD+KnFZrWc+DtAA7Pvh7rOb3sit8
tmBjg9BBR/6DQV5xKsVJxjiOchtBQwkhtDIJbHLQ+S4bmTlWsIIzrCgfuEVxJEV1mozHpj4G1EMp
GWQ4xrb9XkQepA/irfotjHzu84cS9PFuD/7Wt+R27WQL9yNcEb8Anwo8BTK4vsV+oYJ5ijYh6hjY
VbwrYvYMOry3sWO3eh6/huvyTpOHXR6xS3tCEsOjcGxAxD8dMe6F7842Oiae/MvZKZvML5/Wlvc5
cEzmsCxgNm1oCwqxUk5bMDmjtRMoVvQ2ktajNHxktrkiKDZrBoTNEJUFvgPatZfnyqJ9m+CBi/iU
Pg3RcKtlh0SmK6nZdBV+2rozI9O/n12V3Oi1FhDFMZCk3O3Cx6pFfZvvQS637JVimfUfnzgzJGxa
YjBjqFuEQTPKK7/jBICtKrS2hQyuMaOsNVcpMWCblVrrRpW9B5H/odNkMMjHW0cNZd9S+GMf4SZI
E6I89BRE222T7QwTtO86Ve/KVGr85R+99gWEyxf8xdaoF/gCuXFlstoN452efHEu59PGCLEtjYuh
KqwU7wkj3A4N8zPoFxV1uxLdVtYiNlyHQR1IThAVbPkajDteXWfuCPWX5R2bdycoFCM5xtidKFOp
VyMNM4eOgTqipBTJieV2STtAJ4bfjo610ssVC0z/27s/5qaAe+a9yGYTKD7hA/HjULmoON/loLHb
1nuyqW/swZXd4oGCX3h5kdNn/3RmgI2DdvoEnjOE9N/gmg0KZ+RKtnMTDXoQgyQOKMsi6OHVaCYV
35xMXnFFZe7uQMHOMPAOwJS4OsXAs6X2KsRPWlpNUV0lrrLNTvlt7JuPoHNsPHJEvdtXVwLQnEnw
xNpQM9RQU1OFIxunyGmhkICPCUkcCE/qq4m6OCX68QEhlQv4KsAlGFEXYlybqp2cTRqzEQeROU0G
v6+b66xHI6631H0YjbcGL0CEV/S3bQNk8PKXFKd0P+yDDAHDYmBhAFJLOHxy1lCM9CP8RSWYMLP7
GAR1mL9yjdG6ZvZNOUlgR6DnRm2foXJd4NbsgirNvd4JfzvtsLGVeJP34DcvZU/XGrAYPjg9SGXl
wtM42fdfHb0Uf7E4KUKNQSIUxJSBIkOjQc1c235nIzksb8zcpz/bF0108R6MxFyVkNMVDiQwwCoq
pdnK1TMXkc5tCLe2nSq4OzW8ByV99PX4aI6ZR9lKiJg34kCWE2B41NSFD9xjCFlTihJGACY3cWyA
xbDLlWLN7G6hmY85YBD/fNLMTDWryxuCg9JUgcSeydqQ6lw+BRT5v39/sn929qGvQ1s4XBuE44iz
YEGdw7Fp4TIJlHq0HGvIHa3xjU8bIwa5c5vCyewLowgVruBBSLUrot2nGL5gIOiSICBgK+UGYz7Q
UnhfdrvZr3W2UCEbSSGiZVAKo2w4GbhzjauyWHGIuRvqfF1CUIssWhu14XDoWehukVmQtWaYN0i8
FhFueTWzpgCRl1GOAkhTTMTBbN6VYURhyi621SQ0R6L8WokzEMpKab5ibXbvzqwJTgLFwBaEs8hK
SyM9jQwyGQOObVMBgra8rDVDgmfQuNULtccOxgXfaOZ131Rbid79NyOCJ5ggsWQogbaBU8pPdthu
kqz9EbFuZS2zJ/ds0wRvyM0STGStzAOW1V7fcS+TVp6usxam5zGAReCaFCcWc8pZHJMGr0r9PWRg
xhvXNK5n3eyPBV2+jA41Ne1WG3MeJOS3mRJPKgOltkDB97r8SebtTCT1WAfgJcJ3T0hH0AzLUL9T
TH8APTJ4MyHCJ+droWc210E+oBkoRqJVJE6WKKg09EqS8MAAa3vu5lDFuCtvu70dQ4bHpVf0sX2I
0Wu5X17gnGOfmxXS/SgbYgry4DEwrDdc/nF5lJuX/2ZCuI5kkzm9zdCfyHrQV6sleDDpntNyu2xG
5Ir4yBLOliJm++D7Rh6lkS4YmL03KTjUa2ocIlyxPrNM8LbGD6TLj2aFKltc5kCdhZDfKiENxNBl
WP4x89sKysKJbsqA6Pelf5I0lEb4KA9IH2/D6ntaZb5BV7rZc1ckUmNkckjioG4gbKwDDLxMm5AH
GuitmXJTonboWLlP2+s0XsOBzK4IbXMThH/TRISwoiYJR27SAfXlgaILq7iKcitJa1XsNSvq5b6V
iZEmigErtf2U1D8s9ZGYf3EZQhf034UIj4qKcjMyUV4OQMTuSxCnrCqUvrJ7XX1a9oG5J9O5IeFy
MkrLIqVedUGYNY9dLN9LON6ulbIbUpug/c6h+hhJpb9sdS72GqBMBJ2gbgKCMO3wWd5kFXqnGoXK
g8ZiHgRBrorOWokZM2VXGyz+f2wIF5Xa9SpGCpGPEz97Hq6i00TIyl6iaw3VJ+iWxfvUrXdrTci5
WHxuVbi30g7UZ1EDqyNP9zkehHXf7WQHKVmxkqXP7uE07YayJfSxxBda14DDzQZ+J0Ai03t0YFuI
XK5F/NnlWOC1QT0NjJNipjSUMu+52fLAyraNlnq21KLLDTUsaAX8hUucWRIcMR9scNtLWA7YFJ87
O34pbDVcsbG2GsHt1KILeR8WyPtSA+p2tfqglsmVbg7UVyW6W17QvLGJRhOCkWimCIHP6JXGYEAF
oKeueVnyCk91Y1ZsWsdayZU+OLjEJwHadxi+xEsKvBpC2ItG6AW2FdZFwHghvdId24+77rm/lfw1
/56LFxOBh2XoDqgKxUp52LC+phUcgtTVtk6bgJqg8k91Y6tX8UNus0duNj++vpPnNoXrH03wMQQx
MQ+K4UfLvtmx5cr6m1KulXLmThSi0cTFBQ6bT8SIlU5kM1KQr/EWkNMIPENrs5VzNwfGU3HdAkCG
tonggNYAlWfIJHLcHD8hhsli5kr28/JuzdsAxgINn4lNUrCRFZpcRlqK2AqRA1o9SDpUCy3VX7Yy
m8hgzBdQG00GAZTIA0qKPJLtEpvVFJvyUMleshlO1qYgflVggj7zAd9eYxkRhyk+sqdzo0KQSKVx
KPVGY4G6i/a55lqVGyYelJw3qGRyD8K8YI3zim1+Xe+A9FZP9fXab5itjKHXj3krsAfYmBO4vLui
vgDZV8PaIIFgb24xwyUEEyvUCZ/rOvxNHDnzSlV/jcv2lqIhuBLDZp30j3mxzFQUeRXRHp8XSPm9
bO5HROblTzvrQGcWhGiSQ/ckQ3mGBTKgUxqBEHV8lUu//psR9XIXYzMrMvRyWDDE953S3YTmW0zM
/bKR+b0CCMxRMe2DlFAwYtVWLo+MBaOm9S4Qj9CTxfPkvxkRfLJyaF8bxGboVv9UshcivS3//dlE
xpygbP9bhXCgUy22+lKB0yfP2U0ZaFfVXXYsMMyv39pu9Sg/mi/8pByWrc7dXudGp38/y9DYmOld
yWgbtM0vxqKThjeX2h2G1cbE6vKEjCmniqQmPZbHj/UhPEanbPNBGeDxrfkqHSs/wyW2NqI7HdJP
N+bZngpXilNKgPP3Jg2KJNw4EgSVMyuQ42AAb6eq/C7Kep+Uj3+xpYBVTK9nBExTWGitDE3UN3g8
W/RFiSV/lBrXgrmW+cuGZg/wmSFhcXmUd7QCnXBAlW9D33m1A7nztWFHke3hn1iMLADoJ/SSURO4
9BC5L1A1mW5LBu5a8lu7au/Kh/g22fXb6qBekeNwTRjQKasBeIo/n77dmWHBNcdOttteVlkAZkM/
2VffC4zSFQd+SI/xSo49v5N/1ih8slBhDbL5lgVFM3oOlC26qPOMYQ1LNHvYzlYkfLAyAdFPQR0W
OPVjVdV+NCqeMdZetYonmz9tZ6aE24vJXZiXMr7aAFQP6jf1tvg+FY83um/i6tQ2+aYyd8kqWdfK
Toq1sAgPsaHVEe8T4xF0o4b0IGd3f+P2/34ssZxhhQAcd0rTokY9bBMCRDu4ukBg/7BsZvZS+bOD
unBzFRyy6iOXmoBIYMqj2rtWqM/LJmaj05kJ4d6KLBI3DcNKCkO5L1l3UKEybpa0dgsChqKm1e4j
kF+7oFZ8WrY895lQD4IAAKjIpubf5aGuuJ4ohYKXRCKlXm9eRdMLdlg5VXPuDggwXq1o8SB8CAkG
CmA6UQrgeQaz25jqScrtjQrGS30N0j63mo/H1zQeiW6msBpOUzwSxq4NLNZc80x76ZvmYNJ8bXJ0
3o4zzTZMtKEidD4zB3lsoO0YmEmtuHU93Fcs7YGQkKWVZGPNkpBsFOHYgZUcuRlGGnzGqUt7yy/l
2vu6GyDh+HdBwsbpRAKoS0KSqavFMWJt50UUQtl10f5aNjR3mM4NCbEcXbuGjW3E0aFXvTJpXD3+
4vjRxz0FiVP4tIOOOcacLl161EKnylWYyGoKdUXrJYqiGxZqf1Gx+2MG44+XZgo1TbpGwiOVQFI3
ZuFBKm46jUELid4v79msD2B0R5uUYJAjCx8nSzNIEBQWCzRb2hIW7akjbSVoLC2bmfk0BqpKNnQe
QOP/SQmhAZFTnVL4wCBBAbPmTeE6+c9lGzNLmeDaGlJzcDgC4ne5aSyjqp5ZyP2sgjduJzuJa2t0
bxbDy7Ih1ZjCspA1XJgS7tg+DntJShwa2LT7Xds9+ChTE1eEQSBVqCgedPLAupemP/G8OoZ2+qNi
fDOaWewrOdE8LutHpfcae1t31lFtIEeJuNhDQtdr2jZyaZVuI+bs1NoCNGqM7kYKEjnU1k1VvXfk
Mt+Y1L6xjQi0zFF6bJLuGEKZUVFCr4uVZwVagm4Rd73nlBF6Ah00Tsu4fikA34TKqn6SUEo99jLZ
yLHhQ//9Cgwzt1SzTnnnPKuS3e57Oz7l0bBNIYTsDWqDmYQOur6WdohH6LyXunocm9ZAb1ixPbWF
BKWk0G3Z56eyrfYd2HTVKN23ao8maEQ2ETE2QEtumDo+1YXUehZluyyrY+RAo+rpVrmx8/oaXWfL
M/P+B9fUA60hoIuYDqobCG3mNHSLXLmOSvkGrDvhRiYcdX9ikz1U1r5HaTgGThyPftpDaDovXjBE
2gag7e42ZUytt75Fc3EwwO0boyebRknmQ5LxCpgzyI1XqrZpM/1YdPkDo9ATM3LFT+XqWo7rXdkz
24eM0fXoGK+JzfZGD8IsBXOBBVhsDCnfW3Uj+5VcQ5kALxpuQ0dSbokHkfo9Qes+NPttDBYzIKZ+
qnr/rAzmDqNRJytVn4wkJIChyD+yptnyWn92RtPyOjp8d8LuBMjBqdBryJtG2Ybr0YHLIWrNRva9
GPs7yuTW7eviRdHCB5AQ2R64EnYQ8mRghiuhL018xxo2EtG2SmJ7aAF8K4mSHnte4cdZ9M3AJ3Oi
5rFS01NoSUek9n7XJQ9dSU9a0byqGbspTNRBgOnZdDpL3EqyNLcxsiub6JhMi4qdbY4+ayjg4050
pIb8u6bxNR/0xjXa9Jo70iEFAXZGDLfp+UGOmhtm5bsSpJSWU0JMNO8eE0jLpBW/5tHoh5qBTGSs
851slPuyl64wzXxyOHTGrUY5RZjMPALo8S00qptO6aEsB0iE3iYlZLTHbZnm713PuBsi0PldW/zE
XDnYlY30p1byEwQWEzePo9HlOYDS+TgkrjM0J4eiq+PYnekyzh5RsTjJSf4WsfRx0MBbWGDWuRmS
t1GHqGeHebNSB0xTiQ/NaD1DFBFU8A2/yp1m09E22oBI9Ac+dVCn0MCD4upPmjWl10rWdznr742k
2sS6dqiUNvea0Pk6TBtALmhwo6IEZR0IiF0GwW6oCyaNcH3U7dy8+Wlmj8vBbybfOjcgsndRWnYh
s2UW2DV3x6zclMPomjVE3pi+kjhMAftTlJ0aBXjiQglNVLHBBchKtI5RO3JqJEKYBef33Pjdwu31
tZbt7LJAcTjBz1UwrQlZssT7WnLiAdUdh9xLEODVSbILx3ibV9vlDfzoyn5aFhgAoJMOzC8WdvmJ
bJlGUQdWkKAsR8xe2gM5RBHFgPmYXMtMPpJCqb08zSD9We+hPPXkkJJu6z4LXbCu77V8KG7yvAzd
LgUkw9CiwyD3tQfSaEC902wLMcgMn56+oSbmM6B48Pwjp56F97FtMnesdNMdKhVIwo6+N2Va7ihJ
cdg0qPcwE72FxKaunSZbRIvnUY3APWcPg1dbKmT9SgXynomi3qQjoYcQvRV3CMunoUakR7+022ca
iGWdENxxoRrtKyuN/E6vwNpBNfCvSb0b61AQYKPCPWp00dWYgbKvMryQ9UfW1ohoWfls9xW/KkLz
3SaQx3as6lf+0VsJ30cT/3fU9cDU285DRxLdt3rzMZHqx4gn9a622U5TeONVCLnukIcNqJmGv0gD
QXYOVkyMiGGiSsRMgvmgk4iCqgHrDZeywaX2ExgrV/x/1ifPrAhZBnr0Di16HDUQTG1j/WekpPsw
uw/7Neav2czpzJAQNPpYa5O8GVEECXUvCqFql/xoxnCz7PgrVsRisxQmQ4opIRaEuINQYNez1Buk
2F+2Mhs0zk7XlLqd1RpzrdVrjrH3IKmJp8U/S4P4JsRF7eLJcZ6Xbc2vCPO0U4TCaRb2DXNnmZnk
yDj7CtDWx0gDGqF+WrYxh36Gr/1rROTcaBTSpF0IL4AiT/OMuxx1Wh1SEuCBxPiPFyZu4aff+59r
zbl57/tjVwhT1eBE4PRHKRp38pbDeF+X7tgqG/pFgafpUXWxQuGTlbhPJcmOUSdQk72d6Hdawf+i
sH5hQ4jvccrqmFtwi9Tud8yRbkD4v4IBW/EGkWMDCgs0qQFoA0LLG/i46a3v8MSVmDD3kDqLPCJk
tzMAjqEtyrFm+MAwZJs4/YqF+WX8G9s04WtoY2v2pMRNaBB8jBgcSIfBMtxlr541MtWEJhqHSQDw
8pR2dtlZdtyj9CBbt4M5HArD2hmkXcELrZmZfPwsGFRqoVG7wlfvhxwJSupxQHliQ1lZzexROVuN
8PLEPdrIfYcti8MjXoQYrbkqk9jTlZ/Lu7ZmR7gQqEUJgVoiHuv0lBVBhFtfyl7i2PybGHq2HiGu
Sb06OOhFwgVAzV5VnTvIjld2mkvreiMVP5ZXNevS/29NwaC18JE6O+yGBB/JUdOtydSbjKzBgRf9
ACaEWNbLkkU0iqMZp+VTbqWHrgE7uJHs/9tKhKNTjioFzxT8QIUAFkpR0NUdfi2bEMVB/gmWII2Z
Mg9LBdjucrci00qTtJ0C2UGL/eEwnhKvfmfvGPt8iXx7s2xubqALDA5/zAknSEevAmL1ORrUPdIc
LZO2ZZ7/bHj6YtNQc2MNXFqh07mVQZC8Goc+Q12Dsj3pvjFISbvEQKFZo2gOMBp9lxI5sOoq8msu
dW445GuCQbMf+uznCicR/PO6pak1C8By4aLkPOiPZr5ScZ4bvUQlC1ELvMJQFBA7wTSuI6kDMe/H
rO9w68iw5DW6a1I3um4h0MqvJsyCfU9fUBMIlc3aaOJcu+ziF0xH6iyuAcFl8XaIWRA983fAPtsb
cORdG5bLvyl3DaaTnrub8Vp+aTpXXksWZ4/r2eoFB4xBeJ+mVMczmBou8Am+062BBtZMCE6nJGFh
KrZEgkr5zodNar8se/Wsl5wtQfASGYgKM+ZjHaiYm5WjDupEV9lXxQH+OalnVoRorduFbDUZooFk
vvVW6hZrPD7TH/j0kDwzIIRpJQbGliQqDWQObEX4WtFvPLE2g3xv1M+mFa59+ZVt+wCznHmdQ5UK
+jV6jX6BfKy1IvVVg6HYlI3br38fVIknIR4DT3+xkptCULCFyDJ2rnm0jO/meKOlK3F0zsXOTQgf
xwmlUk6g/BKUSh25aoc6ndri5bq8kDUrwhfK1N5q5REtX2a8Q07Dtb7KKvjhZGfrUIXLM+mialBt
C+UmS32NCwJOba6v8YLOfHgwoGB4DoQrqOCLs/9y5/RVnQH6UlA4Ggj3qJO5prZGzDqT3lyYmXbz
zL9Qpx1anmI4rK1MVzGPprXP7QpTNL+Xv8qaHSGCWXLSG6UyRU9rwCBn5Smh6dfqjg76ChXSmqXp
389WFHHMOvES15GKjhQhhZ87D1b6PsbJ1x3tYuuEiEacfoxDVKpR8TY3I1EOdT6uzImuOYFwYvLa
KDSlKpCyY4a8bDJvhGJFMawFmZkjc7ES4cgMbZeA0A45rh3eSKkC8ub/uFcieqCBIh4kW3C71BHf
9PpxTPL9soPNZQjnixDRAyNiY28ZFQOGFuSVP9gDf8rumrfupTwZdw3KRQCYZH565ABL/B7XBhdW
tlAEFVjcrMyugjNEbewW9TdDfl1e34oriPPfHXeMQe1yYIIgLgZmNygrUM0vM2ftmbi2kunfz87P
QNUk1/uRBtCYPpmEbuI6XXkirhxRkSk8VDO0XwtslgzOpa68blnk1e1vJXxf3rPZpQCeYEPQBnx4
IpUc0dKiiRm8zpIy11C/SfZKrJmOuJANmPKZAeF8ZnGvhlqOGy2znZ/E0t5AW+gDdXmM1O49JZiN
WF7QrBOc2RMOKvijrSQEkTsWxL/3HVSIuPaY6msUactmMF956QINGyiNzem0mik6ZW99jz5AujbE
ubx5oG+5tBJJUe8whqtHT8GDRF8xtexl9ERj5uWr5YJZV5im0W3gqsEqKeycJo8ahh4jRAfzrStj
N67ulz/N9Ac+uQJYhsFbCcH5T5RLRlKjA24pNHCk8ogr9aoxlRu90tujjjdKWOnNZnQG8yFS0clc
Nj2/tj+mhRsvb0M9siWZAtJvgQjGfEjsNROzHnG2OuGuUzNOTDLaJOAjGPM65SSnuc/UbOW+W1uJ
cJ7ahOqZMzAaxP1ea6J3YzDSlc2aXYlmosU1jVsA/HjpdURRtEqrUXe3h6dO71wWMZdVazCf2QgH
8AXQHaDmBSPRpRWZKbU2lsjeGhsKol1+p4xAlRhWupP61Trr7JLOjAnfX4PyoFODFB00UZlbT9MC
SHeqp2UnmzVigr8MtJxg/xCBZU6j1LkT4uFjKBA6MLRtpl9p/cozf82IsBIOAoaM1A0LqiHxnAK1
lnLC5G+XlyKKc00J/ESW9+9aBG+uoFPRRGPSgtDLM++Urbwx9sZP5ScGRk7G99HLb+gACUF0BHf6
33j4BDEDiSqUxkWGk1IxCg7NUwpWSDfFQFGkVCt3xOwZskDXbENuAXg2wcHRa6fATeIMmcoekiku
HH7FwtwUMcLcHxNCza3SVdJ3YUWAQbVe69+5D7oUf9io2+I3cYF78dZ4YVYtapfnieplFHcSts14
iO4xRemVfvFkP2YH4ygd7ZN8infLPjLriWdLnHb5LAtqhjbN1AJZUA3WpFi+sqVfsvNr2cb8lwLV
jQ49GFBrTr/hzIYjhTmnCtLuJr5LyYMtrUXtNQPCcaKMI0/MShwn9qPMrs30218sAFREINUGbecn
HGhE7FEp2oEGehWMABY1wIv/hQXU/KaqH2qiIjAzBFrTYaNBg3xoIP4wYC5+JRf9eK1/urjPTAhf
OqxCTZc0mFCkbfaDW769y68gfKh/jCU1fm/vMF5YWr4C5cXUJXfZdq3iO/udzn6C4AjEGWnN8mQ6
sre6eTCStUtvDjUOJVZkwSboVcGSJ5yfUoIHSjqykwlyr7ZbqA7VWwZRaeYNmPzrvRp8vm6+wbwh
95c/4ezZPbctbHDtmK0M8muKaNFIGyWEsjR9A18DKMkqFwxjqu/U29JbqzjMbSqm23BXTTpxiji+
mSUqUxo5JsBzsn1L6wfIG6wtbTpAZ74DHXlIdkG9Hc8VXcHrU4i1DitHnmvgKQ11zKoXBqSI2qzM
QAnZMax0THbQmBxukwGj/3oaRejnZqprAkx0bchluanNwd5pVQVdhUFOHoy44pvl3Rfi2McvBMoA
6GnQSgBiI7gWTqQc0TRP7mLSHYDcOOlR+QLIwQq9+awZ0IFDrnSS5BP9i8it3OeRFN/VgEIaP3S9
da3VgRXhi/6zljMjgiPR/yPty3ok1bFufxESYGPDK0NMORE5VVa9oBqZZ2OGX38X2f31iSRRoFO3
pT4PVVLtsLG397D2WoGqVplGYohE2Oae76qnaMfcWRY99zWvcWJ3s+g/B5zLD4yr8b91LbavLViG
CWOYlD/De/LW3jPkq3Z44k7nUgmZy/xYH+fGQ+xuvXnrqwXT2zsmHeRHH18HYDohUZEqij8jJStu
SLsz0Hy8fjwWWct/thST4e9syybiko9Gpt5o1CyJ4nM+yX7Xm8qPPiLHWib3JulcaWGCQTTfBTN/
Xbe7el4g0ETfMd10WazJLCuUgEaXZ55i8jIy3UhTEIaH7nUza/cT4Sp63aA6mUO+j8vLiyDVIbCo
+ApJT3ofSduqMj+Q8kcbxt+u25r/reVRQRCO7G8+MJ/kxkMZ1LUeUMXXlad2au4IaexZ5zsz5F4C
63Xd2jvcaWnOIBQapWBtBVnewvVMGmhAe0EUv6HpnqUD4JIdlEwwIRkIsKix5lUbRQLNcyV0lOBZ
mQbMEvMHYY6njpKHSZeOlbA3awIEtwoOeqrt9VQcohxcWKzY6V35hDHxb7qefrXi0rZSbcNlLIfe
388eaEveuf7goJdnD9y2BVwTC9BV1WuHejO1KNmL7+pzvNu6TMtp5/8ag+ovKDlm1ejFQW+KAgom
JMbk5R8LdFsuwm/opERP/dfktTQ8KwRHi71Fe7PmPQzUG6Cqh1mMT2JRmmIpGi/78JzXJTDlgTuJ
ag8BcRS7quOU/AaSaeM+Lx/693WCQkBHP5biYVrWOcaSJhQamQgob9l53Bs2O/Gb4Mjv0rvKE9+B
XbK3GZLXbjOHhwJdxzyls6znFUYUgVaoTs+5Rjyhv5hCcUdTbBz51W94aWYRzqZxD2q2qFQQxBTH
YE9cckhcxfk/cV5+vH7F1lfFIdzwzq3+fn4vwvNcNn2Bmq7ix9qdOap20v0K0mT3F0ZQJQA5MmQT
rSXzQ8Draop4FJ6NljlJq9udqtkAmW84wtW1XJhZZGxaUVQSqSe8ReiB8u6lUtUdbbbmVtdcIBpW
86wW/B9ZngNdg+fR2jTwVULtMH6LWXQohskDyP3O1LbomNceSI6LhVERPCRg8/3o3JGAqoXI2vQs
86RwZcBvFdBrbGzc2gN5aWTxgkShoUQUyOFzoiE946S4oQ0wsCn/E4vpbA3JLdQE7xsLVJbXD8Yy
bP7PTQYtDHw72JCNJW+8ZFU8JHWqgEAT0VRg9Pdp4gKljEwEVKyZ1QB5bET9aWrwosX4w7AfbCvC
WEAq1C3ilZXzg5IF0Jagi7Cwi4v8oVUDpoxBYfnIj5Rm2ndBYo/VFmnoyhf9YGX++4sb16Vmomt5
lp5LVY4YgRm8ASH2xhddMQJPDF4hvJ6zX148nDTmJE7NKD1PFHw4kWBubsH3X/96K8dmfpOhX2Si
0ogQ5ONKgkJJRKMHyVkkxm1pZWzXzhpdVmHpXlKjeTMN08+yan7pufYX67PQONYYR3IMOYiPpmuV
Z8nQTck5kTPllBqNTqtuKVevBFZY3z9G5pfv4kvRIhJJEAvcdAUjjCWBVOZwUEx20Cu2AfFc+17z
IAIq9xBQAGfNR1P9oJgCcWpyjsa69sxE3mH0Y4tdeeV8g37PmoU05src8lCUTFoNIqrAr7XnDKQC
aLdipur6mVjCyOYb/cHIwgkrqZiywIARWRc3ZWEdwGLgpgmz48zYhWXr5MrghYp2iyEhN4Mr48WW
GsXqOvFK42CiKv2p+l1EsYI/b5Jzw60XTVINytZxDK1j5cv1xW4ZWqy1zUWeRKOanDWafYUu0gkz
EaaNLGPjtK/aQUEX/DWQL/iUwORNgtkFnPjzNKHxarD0ay8wf8eLYCO8X2LC5683p/k4HoDQgnVy
vvIXRz4WSoB5pzA5A5atHKpj7pUv4tACZOe0t4ZTuuoNsIB/Ec9BaVQFrxYus4kJy49WA6b2/Ygi
gh8NjTcqptNE6r7guQ15DycCLATKYl5nvdFM7EYZ7oOhdoop9DD36KVW6uXqllDfytXHL+IG5p0M
jobjwr/QkSSIT9rkHITlgSnxKcFoFaLrO5pvvQcrHxfIwRn8Apps8imeqKkeRWOMqfKhzjwMtJ+N
eHydRnUjE1nxMBzcwsilUCEzPhUv0ikQhdaz+JwobLINqzFtS0s2DurKi/DByPwjLo6POvSSmxIX
YkhG40mbBs9oss7WeTXPSvRfsi5kXj1iPC6ZpLlhfGuF80ZfGO/r1hR6b2CFRRTZjSBeUWAu7/qV
X0voOKhYqa5ydNbo0omqUVLnUBWGFTAbYbLKNsPXdHwepboPle+62dlNWSHL72zRb1F/rZ1KlBF0
C5kkcLrL6SAzpXpWh1p87kf5RqOSOtmgm07eV1BUrpN/Odrw7gwgIYayPbSs6ae6dCFUdZjqITkr
ovmlaNqOWuGvje2cY6pFhs/BRj8PufBZIHpx9Wlr9rjwfXwOmp+DQR1CM2dStIPVQ0XIyu2gfw1A
HFDUz9KoXSUtvdq0tvzP6o9gFKRqcLE6CpMfT44eyWlACcH0W29wNTf2qGLPVePJE3vLT+42Hd7K
UQUPLsglEPKCZW2Je9NEqw0Mk2dnjMA58ggdivx3JXf0yB4C8JvoB6n82QryPx8eDWT8aJaB/9YE
ofRip7PAmkwmOuYDAXnGXAzKHYXVe3oXFi4kJzfigM9eDbUO5JRzsjyPjiys4f5oiuha4hvmIa47
r1Vnjvzd9dPzeRtnIyCAAr+ZheBp4aUHJeZTj063H5eTp8f5Sabk37UycQcgO6uZJnhOEEh8iiVk
qIxQA+2oH6bFDhIhh9xqj9dXsYTCzzY0LIMYHN161O8WjisHYlDJa537wYt0R496JSqwfW2XvxVH
/ZWoOInZvfzDdmIfu+yRaV64BcScd+rjNfz4E+bDc+E7jYgViZxQQad1ZKtKczSgSQ7I5r5WykPS
bmVaS5z5pyUvvlwdNV2rqDmq3MfwoHwBVmX4Yd1Xh+BA9qNbusU53nU3A3W3uJLmmP3zQsGyQWae
eDQ0Pi5UFuXY0GFCLRg10iqFl9ZfUlHs8e420JUrCr71YMw4ok8WQa8JoU+8GKiBfLTYKCyLOgCL
ztktFEbuzGN45CdQCey3KKc+P774hqg0gvJaR+S7nGqGpkgmFS3FQur+uerjvRGB2QUoZJA5zKm7
JdX7IrPuMP/RbCxy5bbDNGpxYPvAlPNyyLmntEgSI47P8ZDbE0kOet2dpq0QZsWDzWiGd0Ie67Og
yADMc4LuCA5prx3AJRqB76M9xmn+E2Xx/fVLuXpOoM80y7+C9WPZk9VDJvMmjJNzmXDhVWb8JU7r
FgCxpHaZXr/kE03A3Ww+Xze7ejHQvoRSNpRhEArPT9XFRQy6LNfqETs5vwzZr9YxfkwH9pXch0dl
j9fILQ9Q3cL03NbzsJK4obcN7hk4IY5u4rLSJIcCvCJWh9C/dtP7fp/vq0Nr2WBy2Je7cFdvPBAr
HgcHBUvEtBGDFObiIkYJRiTgWuOzypPKmVDcqhv12MdqYYspkWDMNLZO6cr50RFqvye/SH/p4pmX
IEGsrZaZPp/Uk8gwZGJ9kVN9AOzi39+HS0vGEltIlDCKDCyupuJ2wPiSranl79qqNsKnjRUtKzAG
VaBvFZgMoLh2B9GYvdVilJ6Eu26zELlyxbEkFPiB44Bymbk8mOZQNWULN4av6ZRJfFMqu5CYL9fP
/8qL/sHK/PcXx592zRiYYxCfieTumKoe7XbXLSyZUWc3hUAP1wv1WQOyCotTMMbjYDQoxPjcaHdD
/dUAb5TeYEgntbrdVINihVqO2chfvK43nMrqHs5IGGR6FuLNxZmXmFPX6fvlziePD11vQxABGntk
633dMqR/3MbMwuyGoiHZCy3Aw8PJGQrgpIZ0Yz0rzQrsJZy+CsVk5MvG4lBYIwSTlTiMz2LXe2SX
e8lO8Syn27W37DAeyo0q2aqPQgXkneMbdcdlqzMNBpqizZicwwpsRiQvMyetcrpHyQdEOUoEAIJQ
/oSCP2QVhE4xgbWDkjOYHjARaP7NHb/4LfMLcnFUuywOeJWk2GPMrmRMuBIE5wqVzvXzunrFTVwq
qD7O3bX5U1+aaaEYbaaa6Ve0d0qQcwQ88RAxehX58heWkOcBUYdP+okKPOjMJlRL3L0eUGUMmdqx
IG4FzhlVuNctrR7PfyzxhXsUahvmw2Ri60qJ+0b6rxkHy0EuvOt2tJVOIVSPkfZQPit0fQqtRzpa
dZXr8XkMKrwpLAfNQVgFD9bI2Q3ecadRyJnlWupkShefejPAjD3I5DsH/XZ5iqsyd+u0ekVGftuh
4OzINq1OE+G3LMimM7QXR2eq5LHNNWEzxSoexnj4noyaepxItQP54s+UgKrSEA2362iuYrUletDp
n9Rq91rQgRVUIryumDnYuhVOHqv5iapd6ADU/wJ6iNuhT91U5rqjTQY4q3kT7A2rrezWlBAaA5ac
sfTRlPgxZpndoFb/Juo0OaDVdu5Ca9gBpR97jZWf0pYjZqlp/QxNssFRAfxz+jaHUGmgj44R5IeO
9bqtqGI65HlzZ1XgcxxH6y0t9BMzU2ZbetHYEHXDepoGxJ9Z+lYp0k+LmN2EHDNPUdU9hUF3Fwft
dGN2Qel03fRalVq4m9r+EX7xvqnMp1LoT6HSFIBF0Z020W8tyw49K55zEn9vCgy4o9DhodCsgwEJ
CqdZWO3nmICFlO/qqt0HhFSgC2eBneldDs899J5oCAhpkFPYXJT9EbBn7RbUk186QqJjXurcSZLh
a5uIb6r814reeFOQJRqWhnYEoqjlJc2VRC9LIzrrU6HbPOotB9LEfwyjAqolzr4RkOxv+F6Oe79I
K0AoBAoj/t6MXNYsSrMwdKnrzJdWYEvC3QCQe1qfWy3eN4m/cZFWwuFLa8tpQEELg5sdi84RQDq2
DskZtzSK2mF5+bUm/JuwwhspyeBZWZPZ6dDo6CQnxxHVHRsKnb+6nP8I9bZ0x7h/CBsIW1Q53+om
fnYrIC3mgLzP8Cx8h8XLHoMWH5h0ZvjZVO8C1B0jQ7GlthFArFiBWoIKjRhtRtgv5VsnMMwEEdAQ
ft/z+6kz71HhcTLWvl7f8rVI6OL7LmMFjXd1bdWc+XGAs037uzbgGyH42tMCdn/IqiNnBGBycWpZ
pac01YBnm/TITul5Yt/EPHrXbT3bK5kpTs8/huYfcvGGJRjZ6NXAYL5wVSed7OiXPL5jzBI3d4Q9
OXnudEexly/113i3ldms1VeAPDY4uoXALX1Sg2DgkqIgB2C+9hQ9Z35+aPfJQ3xXfOGhTV0QAd5m
j6qrH+KH/pB+UY7KxgDV5xMD7wA2J+TkQJ99yo6prrSo1TbED0Wzmxr1Z0XYfmgwIn79yKx+T8Bh
QKoNoADy8I/bDD9fp5zHpj8KbiNlvWtk7NLuqVOCv3jAoeqJVvkcSH9SF6ghvQj6tJhA6wJcWPI+
NWJbL9+uL2d12wBkAq5NBYnoEuUjayMfKlIQPzMxoGU0DnpEtow2YcPX7WA9H7dNylwVNMqJX3vW
ExQiDpkLxI3HndY17dQPHfWwdSRXTXLEWPg/ILXLoA71C2BtSKD7HXlO68ExdMXGm79xHla6eTh4
aGFpKDYjWl6qWoH5rGRKJwnuHdfc/H44iodiV+7nCD17rY8xwanfUpJfPYX/GF0O81MzLoeOTcRP
rMkR5olDzzTS7yJebETGa5sIEV2EXiDxQ2V2/vsLr5KVgkFvvWaQV1ZvYqU7oXh0RDzw5/oxXFuP
hfkRBoAURHKW4KVuVEhMBmyiRlMHabzD1adxBnTm1gZKf90S0KKWSvg8gfRxQbpaJNUEHR4/K7+O
ebJvQ9MFubsNStjH62ta3boZl/pfS/pHS3neyXBMe+IPZHChumxPIeg20q154eW48nuuDTADm9u6
0JtaFugFSJPNNMTVAkTPsFUnfFS91BtubPBLHR/bO8sz9nQXpE7k/UtSuP+YRpqNEh7Ehj6BHVB4
6Qs16IiPucEjSluTE6ThXm+zLXTxahJsXVhabCZw7+I/6LY2qTpHgEHe1mvS7YyuOCCTiE/qaB4Q
DWVOFFLmWGq8BxjeEwO6TE28RXGyWt+wCKocGAOdcaCLnByzVh38M3xzdGSn/i7fIzGBGxP7Lejg
WoRyaWj++4v7J5uuBvkpDA3Ro2YFrhyyv3hmLi0sbnhpjP/1X2axB6WpW5E3IrZo0VdAxuioXmzY
fC0v1oGvlxYTInU/aCGqqII/KBH6DunpZCesd6yQnEJLnFsCFr5AN79pjbHPplF7SrXooUnC/sBl
8kOjsZ/ooCvF2GXwUHX1U1jTu1q0T13J7Za0KFDkykkpRl8AAeb0pki9f3urAaNHu2oGEaHKtHww
kxK8s6xVmZ8y5WXs2b2ZG69ZWJ6vm9FXvQfG6+YogxrqkiqODxIwolTXfQWYRTuHg0RYb34poIXm
BMBV24VBn6pcOwC6dw9SuVupGg5EAgoXSaZtBOWrETavTYQZUcSmD0YNludsTI9xULwRnnlS1F5Q
aV6RSaQZivx+/fdv/fzFfQ37psRAgkb90UoP4B79Uqoit3XaPl23s+rOL7ZpcRGtGNWDtCDUTxP9
IeSVWxnymCI3Q1Nx4+VYWRJarXM4gbLiZ1h+kaQkr5SU+VUWH1OhKShEUbBRT8af62taq8B9sLSo
eplCNEwNQ6Sdu/I+vtFuLC/vESkFD8h098lWMLHiY/DsInVAaj3Toc4Lv7ibfS9kP3XU8HWt/aXU
2i6It6hU1mpEH2ws7r9REpqQbCAzD6aI3Mktvs4K7m7gtsSmtmmzyOWD3TgGuKX/vYcjyEixQhRS
5wrqx/XpqFJ3WU10v+6/1wl3hvIeTLgbRlZXCLQIkBwwNefGCysWSiBQbEET+5X8lGAOyQ/azeOj
sHtrTr583VZvtr7cSn0CMPl/bC4OSsAqKOIVLfVNyAtIfXK05lUdbkEwh9bOBrZp5aYBf4r2FcP0
l4Zu+sf1qTHoeEMN6yvy9qGog2PVNSead6eyCrYqIWtXDQwL8LJwsCZiqI+2RKyo9UAmfLE/vZfm
mPMTQLu6UFMz7OBh8ox5TGoqN6Vp1t519K60WeESGd6nPnJogQ4jIK3uB3cQU3hJ9/NIgLxv9ltf
Tv986d4xG6g3I2lGALXYznDArJ2CM4OZFcgno4KTPCMp2omDRBj33PXOHL2hDFQegQc8JLUNpv47
5kV33N+6H5+/LPDLKuizQWeNb7tUkQj6slIrjIL4BXi0aP29TaVDQjyym0RHa5aArMR4h4bxmU9l
HS2HEGFnNQao4fY9xGUFKtOyuY86dSNt+WwIrzSh4BpCRIx2/eLK8xRntecZ8zkmIlNIHhroYoQo
4BlblarP33G2ZCKXMGALkICPR7WqQfMcIUvyqwZZc5enNwEVW0WHldPy0cr8Ky5cdKUbbRapEONJ
Js2twRxrYIIZtKWOURlHE0XJSFQuCiBeiElYYE8f8i7xkhL0bjx3eShuc1KCZ6G1E6u2y0JzVMXw
wY5oi/aZ1qEHuNIWcH11Y6AdBDEPDC6ZS38BOWFUoJPAwEuc/WyC3LP6bEtWffZvH+uz2BZqwFWg
o6JqfFGMDKeiVDTEY74eRg6pVbvpij0PIzdvzpWB3rPBNnglPnvcDxaXot2Rgf523lmGL7o3EdSg
UJRug9m8qe/dIazc65HAZz/40drCSbQ5wMqZ2ht+M0YuVX73GsGw6Ot1I6sfCvXTGfiMvVw2nUtD
z0dWGKjoyvIUxtzJ2RbSd/38wr1YOvDOQAUtbonWohgjawlxHx4YNrjI8KmUFIAkaZR2C9pvGzNF
L3IcSjtNe23X1KS04YMGty1F7ILlabSBWshcMaL3UDFgMZsIQd+gHxnoheywAqlQGdVvKsgNdaPj
Nuv0f8mZhGwXX+NiEYtLCKkdk8QRwrIyVhwS3Ga0sK3+/Ddf45+dWniuIgqjNGe4NooGxERlkFct
w7j3/5+R2X1euJOoklElwgKQhi5+jbXgaztOG/Xo1aOLFwUdeFAFkGVVQjXKvEEfCKV1tKz06tGY
6a77bHd9IetWZhwPECcAei7OFdeSXMUMDnxZgxnMInWAHLSn4Pd1K6uvCcbq0IqYgRmf2gRiaCKr
Kwyf18QxBDRTICenRrljBlv46nVT2DEAZCELvCSlRzewyjGiMp+xfo+kD+IxPbDHidOGxf76qlZd
Gf+fqSU1vZH0HY0RFPi0Tm3BI6foeycWvZ1EEPmS/d88yWAwAraaAdj4nvBenDkzH0LDnJOaPAs8
E2XLTJcQGMx2bdJ8v76y1VNxYWpxvCVK82kqRsO3IP6SEWGnemOTf6lY9R93gPNtqhoB1ekSvRaK
SjV6daK+Gko3mIhTA/6QbKnjfm7rwOlcWFk4HWnSUaCKwXyqVXZQ3fPoVypS2wq/JtO4U4M9Gi/e
9e1bPYPwQIh/59I2W7w6g55h5kON0ElCXVTVMzfTTlaNrnm28ZiuGkKMi7FLwAbIspfYG3Wek7HD
7bVGu60yu6m/6OaPLIn/5h3F7ONcrJtxf4s4AV3roaWSUb+KHhPxhTWGixOyu75tq1/qf0Yw4fPR
qSYMqq5qB88t2lMFgoCcv+COQZQF0ZZWeKLl4PWoNqDTa1sISnSMSiPcRbN+vgoXt4p1aIjlOr4V
Jl9ukix6MmRwEAAkKbm54dG3TM1/f2HKmGI5cBNxY6cGO/DL23pQAJdRHXn8F/4WszoMPCgAPcHl
frQ0ovMl+wrFo65J7ZolblL/lM1vbm6BFddCn0tDi/zZbJS26EKEJSLv3ALrQZ5QbQFxVo0AL4z+
GppQ8BQfVxMDLjgCqkGhHFsdwzx+IJAOu370VppQmOq4sLH4NkyH0JYIc+oPP4038WyB0QS8OPQr
fW7+hL6506jdTe709brZ+Zcvw+9Lq4vvlKYFpMJEjsPXFN9zaTyamfW7S8qN27t68OAi5q4yYNfL
KD+b9XqssEctsakqWym62BnUmLkKDW5BUvg3x/wfa8sIn9S9yCKC2Gjk1WMfm+emlzfVpMLXlhsv
8MbCPtUAdFrUFZd4QTIUjBrIHrHWLnWkL1m9EfGtfqqLVS3qsYPUzUZjJa6UVthNqgGA+Ui1rSGf
1aN+YWURjiUjYOmojlGfDMXNkJaHImHH62eOvDP8fjp1KOSBCQoVPRz7j/cpCSDA2OrwQ6JuH+Ki
eehy+qXm3SOIZziS3/6exNNjoTW/AOn73if0gGm5c6fIyEaXAPTXeokyoOoVCWocfVaduig9SoH5
y6KovVoZcrcZmtgDE+tZGVH+qaElVg6PnYF7ZHSYoNf4KZKjV6bkSxuQA0S2TBdJ/2sf8tuIAWia
lMw1M7IrKeiBy5Lc0ip5AtYd40CJBIVw4AT94LBA3rJ61mMM9lJwgM+i+JRNsRtP/HbS6THnCDnL
4DkilasPqjcF6CQr4rafkpOYFau6GMiyCgQrZotRowki3PZItXMWE+YoMnPGdnSBr69sUfJ+PlWn
EbezSsfKHntlHwj1qR31EcmXYQH8pYLbNoiCG1lZf4IWQoglYWfOhWpLPXuMjOqYmeppCuvXSoqb
bsDoYWOwH0rA9yTQnpOUcrujkHRG28KihZM2/WEcR6iCGdWNOva7KB8slGPKm9DSXyCvts/6al8z
vIyZokSQUA79dpQ3rMp3hjZBNbCL/2glOmx68hv8J7f6PPoXaO0hUStPWtn3IAK80KIgrUmE5lSm
ciM1AIwb9qgGwzM0Y36pVujl3XSnGfGbmk1vo9H+FFEEzQtLcbreulWC8gEt7tYWQTyrOGcYSmu6
M9enFKoXmAyIoj9pkDcYOQ7inSDVqcwqN2d67A1pftfF5m1DxLRrQrJTKgUlbUM7irZzWgnqyWrW
a87y7JBO+tditCBGWIGUTZmy0xQpqIVzkzgYVMuccqqJXTDFJm0aOq1lHRM2nKMw1iHAaAGUAWA7
0UeQfGEwNy5U1HkG9ouFQbPPEvk7Eun3SOq7uC+cmijsXW1OGPRLk2kPgMa9iU4/h7F1V6fRoRb0
ECTtPopNdzT071Qp7jJdd8aiOwxDjRQAw/FR1N03ivmAEDSyFU595Neo0EMBEpiv+qlEFFDlyVNk
FYXdhkA2poI6nAbSYWX2O1Xqn8YAkHxLPUA5HQqhPEhO/kQB6osyAlmYg7hbpMPD0E5H2Si3YZN/
UyF1h6G6+ygO97Jhu7qTDrUGfCwM7qESjglh86U21MY2LbnrFfLQQJrWNmP1TY3A0F/0YDZvG8Ud
ZPnIM6whTPEHWfycNphkCXoe25oJUs6+cwhPfjZJcsNDdNQMcxqdRmD6K+Q4PnMJPYFAopxOQcNv
NEt51nVsy2gVb4EsvgwcY/2DWhhOl0X5XaAL1e0p/ixpenw7BUiTBHLxIOtV3LpUc7vm0i0H/dYQ
1YGK/IVMyW0ki5MpxTFTqgNmzkNb66jwykEJ7ZbjVFsJ5JuGMDgwfXJFrzwXNXMj03gDc8F9mHZP
pYnP3Gp963aNPtyaKIc5RmdhNQ0/KDQ7GWar2lyZjqO0TloUWTYGs35OmXoc1DpHMZ2BMYAN3ygT
b73F9kWLLDDQ1B8aCyUY77UHbSQ3LAr2Ra4cddZaTq7KOzUfnvoaxcY4Uyabkz7Ef4Y7xsZfDCiK
qM4tjD3K2zRmj3peYFdieZOzwR1IexvrJa6IqmykfKsvD/qJYDfBsAtdlhsKqw0G0TLik0q9M03s
Y5FsBAYrGAQEWfi356lSCrDZIosgAurA4WAQvwfZeFq0XknlLZfdb1N1MLRY5F+H7tl1SfhSs+rH
9Wdv9f3+x/Zy2EWpB70YNQPyZLMyqJU8VNOhaYK/ySZQoAOLG6gD9SXeNdUEuMAI9KSzlji8A/20
ou5pmYBXEe3jv1gR6kOYoUOOiYbLx2ecKyLqixCAQUWDsPJ4YLibRr8Roa4eiwsj899f5Cyp0pUa
/kd9TFUfmXELorCNeGQ99L4wMX+5CxNqFBU8YJAR1PeRT536XDvRQ+pU3vAHgYAdoe5tb3WPVpcF
Dal5Qh29m+V8vFG0CG8mBN7T8CUOn5L47fq3WSsNaRf//iJazGo1mXID/36igCExmKoHRU1+W1Bp
ngmShvFv2jVzb/b/QrqFPWYGfRfqSJGUHESMETR94gkV/B7t9SJoztcX936yrgWQi5On0HzQaCSo
zwqMbWKQCOZygppXQ449yyB0TSJoC9eI3XgUPGWN8VZUtYeq8n3BdSiltvLRnLo/bdO/5GZ/BNL0
O4R1IQXNSO/FrfUnKonuMC42+qKrTuBimxanGYIQUT5yE9Tz6n07Yk5Bew30Ynd9e1aNzFNbBJwB
yLcW57mn7ZRNAxqTMjVvBejTjby66Uz113Uzq0fswswiY9XGsOAp9GB9MhkHLUz3Wg5Vmvq15k9h
vqWGqa9mWhfWFpkqIDZhKtER8BXhpK9Zjv/oJ/OkuWCc3sUOI456jO9MBZi5AbKcukt3UWv/Zxjc
crfGMt9TlE8n8OK1WuxxABCOXupAQ0Dl4Q6DZAa0GhEloID0Pez1M0/Mc4Lwvh+mHtCfIcIIXe1d
3/9VF3LxExb7XxW0iszQBA5SLUd0VJhqF4ryV87xwpEsrlpiYoI3iVGXEG9dZueP/b3xxcLMWGVD
JtiuHjHmAzXUe2PD7uriLswuLgr+Jlcm0aBdGuyEhFYLlN3/YvsuLCy+4NSmbRYOKvLpsnFpSi3b
IIhTrxtZa2/OcAv0r0GCpy4LsUmfSLVvUlR1gN0P5zhxLMZkX6iUeL0suYcOGXEC2lsbhdnVy3lh
eOGPSx60JKQKtJxGebJ66gYx5NCDHgFB2f4sgtLa+GDzdn26EBcGF+ck08sWcgYZ9Q1Ru0TeT+hJ
g+DKub6f61ZAswJAOB79JXafJQpwsmKEFfUeo/R21n634r/x0TOVy39tLEqKuhinXFZYiap/jblv
1meNb5hYdWaYcJgZb0GbtBSjCQjQdbSEFHOEpledvRqAUE3Ruc02ooD10ObC0GIthRjyMDOy0W+k
DqptZnjTEKJuQrwSVA6oMN8ykb4IPn3Lc2TLoLViDjGHF2U0zjWL7wEj2iLKXv2EFz/J+hhtlSbU
xusGHf+k6+5NPbwvumpX9VtDxOtbbJgaQHGQslvevJBFXZaBFAWhvoppvsJmZuH0yINlSLy/OJQA
2BsaBfQIkyUfV1SVoldJh0OJ7oE9lrcUku+5voUgWds3DLIhtn8nUF8iqjLkRujzA8efBFBsT856
AAX6rd71kgH/vSV2aWVxYHjcFUQHENXvHem298oPWdgJWqW+di6P4Iu1KzytjYNc8pC9GL29Obs8
91iWfkQHmwwIUAHeQtnq42ZaaibSPNWQVIRjCVBMzGwlmhxmhF+qqh1sUlGP0wyUR0CG70epbfVv
1zzn5Q9YPKuTCoVNSMYZqIDWjojDH5IH6Kx21Gl0vfSYFW1Es6sf9mLFi8gmCFSRiBhpVGiNXkan
3KEJBILqYquHtvamgvIEGCfguAETW7hozBg0RGJA1S+K6YxSxGMTiv31q7CCoYQUCOBCGGVQLaB6
F3dBr/Nh7Fs4nOQoj4rm5PveT18sxGTVdxYBihfY9U45Wt1fbeL/7FrzsbrI4camECDKgFcxi/YO
o9i3dR153UQ2HOqaV5nvOWYlkGNjsOujGb0M8zQW5Qi5efHa181dEOae8f9I+67lunGm2ydiFQkm
8JZhRwVKsuRww7JlmzkTTE9/Fv39M96CUBvHnpm7mSr1Btjd6LjW9K2uy7850G9JfG9/XpN6Tq1t
cCgrvchePFv/3BDZLqj4PHiEQOLzCyr67XlmttRDE2nosyf1T7Xo9vlaHBfDuJ30WXJ1m+d4Z9jm
b1GcXZW6ohej2VihVd8Z8MFJREBdeqeTU1+UO41NEq8s1PYLeZxZkQyIzdhphx1j5KoGeEopa2QI
DfdCAucrldQknbLVP0pa+egIlgYBfn0mOYf4E2FNERq3bXBxVqvNXYXNvnYJbZJ4tLEOaT/5GavP
yyTb8RMeaPO6mIgATzP/ZpJo6SJaYkYRobeX0qFxWZ/ssAr/XwVx0WlLJrKUdBtYY+1urKwTc4rP
zpocrnsj8Xm2PU/bhn7zGxhJUYOLUYfDM7tPUaLsiRIBRUTmVgWLs/B5oG/6Rwx3mrFTWZZPGJSi
z4Mf7dkek34mFmKg3m70HV0pfU83uDo3C+JdqQWs9+yjjExKqCYYBUK6D36Rd4hdeq1UNfo72N4d
bF+db/V6DPpS9Vbn5/VLFaa+WOx2tt0ZXCwP+kkLIL5oNQacEhCy6c7rmmAtpLyP4rD8MH8DwANQ
bBdqSTIp4cuCDErHOAGQsN9NlAO2wpz6FLcMWvcTyOduAb+wr85sV45u7CEk8a07DFnL2AJEbgSl
TeweAH8QsOycGykb2+m6YsbgCbjMB1Jjp0lGmCIMujbAJQcWbm/l1LdeuG6dAYzbCCC3oIuelgAL
N+ccK4DjR/rB+dLeDF+zQ+dVz0vsJj9kMIsiK7mUzjnmKbHp1G7zSfViBhqgLdJ2PlAZSYVIPy+l
cPeYNNPc0ggvJwLjCKRDGtDD8z7HYvkYXFdQ4XkwpabjUYOa8LN+U4oCYO2MW2K/3tIG61NkmE+a
M3z9b3I4s0eEZRtN2xph1n0m2LdTmrM9/Dl8DqZOfpUOCJYzDR753a7A6lrbKL+sxZc+f1GGRyf5
8RfngH+EdgNfESOYb7XPdKrOGBy0DPSYYagKsGbTU6/JnjGeaO9XZoGAEHPeGB+23mEFR0qDYL7J
llA9YcX6Zrobn/LTfKi+6berZ570AEwft2bt5feyWrtQITAMhxNuQGr8kIZWOmTV6gq16WwJovmW
dtOxxX7Gn18j4kJ1Q2jdMk5OwRFrAFonTdFkVTJPZ6lr4f0E6vt1KSIzupTCxRwx5rcqTTf0cB1N
H8OYQYpeqWP1PmK265JEjs9Q4eWxl4y1cd7xdSPiA7Cn6KGSq16PIHRRH69LEH2XDRFmQ4/eEhI+
ssGklTFRRw/7DHsyQLT5rlFH8mwIT3EhY/v/F3kB9mKUuuthpCObvw4UbKIA+r9+jO3D8oEtYCvQ
1UYsCNh4LieY53zGupOmhyCqZdNqn5paf0nK6EzSPNrp0/66OOGt/Ranc5nO3BVD0VXoYarOnVpO
B0crb8ohkRxKJkV7e296gwZ7YWNXbKzuCRrpQ5n7YyfDUd9c5Lurg4ND9R5YRSYPa6yWDm3MGOVR
Ox8xOlrvkP27plGCPfC+Xyu3Lj+xSg1a52Upvszp6/WbFNkS2pZY70cJDutMnMViVCJDCwU3aWaL
l0QgnktvHUc5pNrzdUGiy0TMAmMBvBZ8OCcoZ45dFpVGwqmI3FzJAgf4nxZwga6LEem6BeeDnRhM
nr8rnbR2ocaRk2GpQmduY9RuO/38GwlgqUSUAoIaPhchztqVZEaPfl1/WuhsqOuf4xHAu6Fn9Y8E
zl4HzEF0Uw1jsht2WtJ6r5nFuVlk1UGRzV6K2b7YhVtgg5ElnY0nYYhWX6/YTeeA7f61j3qXZtXx
+q0J47tLaZsiXkgjam0WRYlrU0/9HWawtEMJTIfhhF3u0Ngh1fKz53RnHOJP4238JOtVCbXv4ko5
7XNwkzpwwjH0oCuusXGX/n8sWAiFbLSV2A4iwLrhnGBUTMSeEzSjWJU+tVF1E5vlcTFLyZMhMlng
mIBVG14DQ+ecW1rX1I7HrRs1th/KbnU79rM1f6wYJb3+yUSmhOIjsTDargHWljtOQzH0VGDgPbQX
tlea/SDtlwjzGTyriPqxRqpiW5xTCtTJDKWE78tu2E/7U35guVvfDudoVx6b1DN2856cJymZrfAG
NypM1KmBb86z92BWuyzVMoLTm+LvTtu5ypwe5nXYN0QybbPdEe/cN0jzfyRxptyky7pGK/oo5TC4
A/Oc2reG/ZL+qOD9BuuJyprrv/Dg30t0VNVGjghoD047lrwsEgJGg9DZxtPikb6mndF5mMZTDoqN
KfRVybFG0kw/em0NFUed9qC2L/0K/NxepeSBSmvfsBm20WYNEAyWc4wbbdq36fA0mSBB7FtsQWJF
/FBk8dl2sgcsIn9MSZn5amw+jtFQu6NafEtakgJ4MEue2gU8eo7ZSB5O8Uf8fdDtXb1wKIa+5vH4
y30tdxmmVa00qPUWq6TP181AODBlk9+C9LeCCJDwexbDDsie7vPDdFs/d+cuwJp6oD0vZ0Ni3kKz
uxDHqQwA41pbY7AJcMR6hQ12Te3p+omEvhj4D3geAfa0Ye+/PZEFhDMjz7B5aD8Vx+bY3ul+681n
EtJj+twcukCFQx5nD6uNkafs/OvixVZ/IZ474Rizskxr+MnmUxtgJbL7MIS9VzzppYsWS4/KUepG
5/geswTXJYscNJ5VxPGAP7dRw3577rhyOnUYkZ4kVuauDTCaqp+WwyRShB8Qi7wI3eE631VL7NKK
7QU0LSElt7lz68Q/rp9C/Pc38A4VzJqgln97CnXOjahvkJSoTeIu8WNnSvRDLAA+eRtLhx/hHssi
NyZAK+OxRNaA+dDCg4PbXT+D8EsAVf8fEVwKp08KBSYcbMpY7nUHi9/RnZN8vy5j+xvvPOGFDO79
ytqKkHLAMWztuz4c1vJYEuUUgUOqMsuTg1mo6/KEDum3PD4pWVnqKB2LUcHShm+TXjx10eShEnnI
CvLhuijJ9fFF3RnGQycFUbvef6rZ7NGhdResxlyXIhwxQ20TSoCVM/CdcJqmFZgJowuGqPKf1gNo
v2/m43rIAUnlmsFj8toD+D3a8JuB6Odb525f3ZqhLEEWKiOclGEhQUI7jbNZtjimoreIG2m7uBG6
C0gdrh9TeJkXEviHJAcO0YDSZ5gNp6gctuDXJennvxGyUR6giwGEQs6m8ro1WLsWyPPZa5S8jOSW
IO64LkNYlcak/b9COKsi+oAJ8xiegcB5rstBc6hHq8wdaHyjxB0Qr0csDNigonwssdp3Xbr4Gn8L
58xtKNc21becnLWo++SqP+ZHVnSSjyVKWn4fERvTb51f1gBuRANObxhBSmV+MQqGjenBb1FsorFM
NSQ3CnCGt+L6tR90WkH7onJvRqBkBtUkGJUAF/4l0n9M4wOZJzDFv5a6bMpHrPf/XCd6DW8ltxhV
XbQckp3C9DQ2uNL9RJkE3rrb3CHxAm1ZFeZSrOAszfyfdAL16LeHoE661izBhKANBOxWAVzzAiJL
1vayUo3sLJtyXgSDhKnTOKP4GcYqFge0B3v9+l+0Gz2YtwJqbD1mDTbZQz39ooO9L9JdbO9Irkt8
ChtwI9jGxvA6dwqtniPCMEcTAgD3to67h44Sif0Ip6E2hPN/ZHAHqWyw0k8MB+kDbWd55rl4WusD
BW188picyQHIVQX+8/H69Qnf4gupnPtrwJVqUsyXh4qy7lKH+qt6twLYJWODt3TLXV9LBIquEg1c
00F6B65pPrPMy6rDfDRgU/vuJbVuGuXl+oFkf5+7RmWw+64pcj0ESZhfrEBtY+rrfxPB3RkA4eKM
tTG0QVnOsUbv9XKRiNgUig+RLm+JezAqxyoH4JQi0ptB9KffO80CUPfd9XOIhVBsdoOQB6rHaXWa
J9GU0wbUWybGz03mxvS1jmPvv0nhPwggH+aizvRwsQB4n94CitWLMOZ+XYr4s/8+C/dNVtpmjYWp
q9Cgw87smLeWT9clCHtEqCH9e13cN0lQH40xkoJSlbfu6Gn+kIXKPda5DiggFL75kDzSXXe7gH/7
tpVUKwTAYcZGYYauIZamEKRwxwOImTbS7UnIjOpMxngGkJZO/Vob/FhrDwbLTwtpTpOleBFTP0pO
Lhp7owS4+FukhwYOJz1SsgZ7Y0BxpvO9qhMf6BBdg1U3IMIVIG9vwcpg2+4EtC2JYJF3uhTMX7ke
mwYpkY3kL/2LhgWe3XS7tkEcjC6wWU/zCzuCP6C/z/3pIGXB3U71zgYvTs3FTVGpW1ODTDIsbijw
Iyx3NDz1uX2Ov+S3xrH3HZRefPslw9bcSeaWhaYJvnA0VYH+AWj3t6/anNsqXmV871j/XKaxS7tP
1SJr326W9/6Av4Vwt1t1zNEHB0Jspr4k9nxOTcNfsvlHVsu2PgQk4VDgiwNxl1ljFaZvQWQNGOvR
NzwM1QKufp96zF8Deuie2YFK/I7QI/yW+KvWchF5tID5YKPV4QpZeYzYuO8mTWKWYg359wL5Zn6b
TmD7GBHc2ETZ5aoTTFj9GIEqNfavaqNJDiS7Q0I4pZjGfsyxAB52n4bUZV+n/XpWPGxS2n52pwfq
GVu+khNK9JCfyixNXbHHEiWTpUhcI008lrwwR0afKxxSutCOX/heF98KSIAO6H+QPKz39NZ5onus
Kd90T0ftDNhOzy7Ps4fpTC0g4BR1ncaVIU38sqd3pqCj/b5N7+A15NSzY+W6KgsczXSy70H3hQmA
+qSdR8AC+/GH5HEreGME/mM3SVycUEvRrjLprxya528odeyqYuEUqzr0nqUHu5aR3Qq/4IUA7vmt
Etpn7Zamt04B9NrDAp4IcPBJjiGUsg1PoPGBpgHfZmaZbqOYrJNQYy3q09gnT6PswEowUV5/EoQ+
67cgvpZjKsiji5bhne+xvFcpQdoQryfz3gHR5HVRkjPxBQ50KEoU4fo5tOM7QsBQP53LQYYwJjsP
Z9Nqm6xAR8ayYG4uvtZqbhwvrgFWoKmS4S6Jlfzi7vS3/oMWfYuYHAcCzH7h0f1WXE7Ux/FsezqA
IVw9WJ6Sh/obZuclQb8wufk1XPM//dA3M7gwcD0C142SIjzrgyXY2HlZ7cUnetT2mhd7CqhSD4l0
6lBoWxfn3T7whVCAAhOwChEjVHP23S6MV4RLEtBm2efjrGssS5o1uUXCwfwOKV7l3E3WVzq//jdV
5MIBKzbraJlRpOoQiahZ7JpjHNhUwnEiAIbGI31xYVxAYBdL1q4UX4k89D/jQ7VLgIlbM28OSj8J
ZLiwss/D+VzDyfp5BshCyCLQwY/pUYl//qdr+wX1cqEAfWHkCNnbOYxburOWYovTEyeVvJGScxhc
KapmY9oU2P5ALeVeBYFxlGqSvXmJJzI4J5FUSzGYEbxrbWfeMCeurs6A05PMVMmkcO4B8RJ2WUiH
9TVwtZRl4abdh9SS8UnIpHCeIDXIkDQK0sFYm24QX/uTpd1VRu9f//QyXeb3jNNWX5uia4A1oHtG
uYWceJNOJDTcOT+MvTu2ri3xcjJF4JyBqpatlgwDGHXi7MeyAdJnevU3SEsXNvouF0PhoU/SHuVH
BpSddgqqYfVsqwiu35/EsRmcK0hpbK/gWyPhSvfoiQaMjUAaJ27d0/8oiXMDtHSUNcpHdGfK9NZg
VYD2ySOGkZ96u5FouORQPMpFnY8z2kCYt2NTfNTAjsiyHrjmxFfiw/XrE0e0v10p39FMVRJr8VaP
UE/mzvyoVWgroPge9F+088aXteyIP96W9/YUFEXQV26JettH2cCSRCNNznGYbaxkKO+RcKT6OaWm
H/VM8mjIRHBegzi1CuRdpFmdrn1r0uGs5tHL9csUplkXd7n9hAs3Dp4qlmJWkoRlP7hjf14dYDmh
DKABwUZN/yoiv5C2ObALaUpdKbNJWxQQme6Wo+FOXe9dP5DsznhHMdqKgs4g3tkm0z2qRp2n9ZV/
XchmN+9SmotzcDFD3eeUVuhBYtkt2je78bBVTIqTbH5ZfBYHM5+/KGT5nbpc6QnTTZxlWr4Ua7Jr
BlMSY4lfjH8l8NtzJYVmtQA9Cnv6qR6x7mn9BOGdJK+QHIOHPGnjxaqTFM9Sk6zIMJudSXPJVxcX
8YzfB+GssapzQKARlKYNJNMtYC+6OQRgmqslrTdOYWc9pKQKxr8ZS8Ai9z9fiJ+L7DTMrC0zjubY
PyrgQDVAbbuuarLL2/7/hcmMTdcaWgsfUKELx9IvNJU1YAR8NQhNMTwKgEbshqIk9laEkraWCTA+
I4x+LCds5X1dPGyEfwA4wqnZgerNS7UdmVwLGcUQrIF6M9+V98uZHSzJcyVOZS5+Cfcy1iuYedoO
M2p9MHbgQmQVUD7iYEP2gF8CjgH2fb7EvvV4/Y6FVgBOAw1grNiC49ffygRw10sEsYVengf9izmB
O2JRJe+W8IW8kMKp6FrHhFkqYvIJXWnaJa41tWDWBiwmUyUWJzsQ93AYMbiVWgalUcsEr9+rw/KA
9JLYXPh0ALp7KyLrG9vHW7Xpq2Qa5nyLaQvVLVZ6AJ0PeJH1IFL21SrDgREf6R9pJt8DX7V+sVKw
VocFBqWS4SFNMxTIZRGgsPeN0cz/O9S7wXSQHOcdLZFwxMb8mGTm0WQ0d1dzGl2nBtiQFi7rEkZY
xq8SF/PKEj8mOyWnI6SL1gogjVur5SkHEmWvGcEge/PFivj7jJx29NhjyWi8OcjlME70sBSZS7pk
F9fO3zivi9vknJdD12Fay60CMxcfE5sBN3OVFeGEDvJCxnalFw4S3a9cGSsYb6QUe4MoQDxLi7/Y
8QH4AqDjME6NMXW+Gm2MPSiKnGYKIxVwBLR4Nqb1aMTg6b3uiQSH0bDwiyl7LBRhjY2zqbRKOrOO
qynsmxUTLHdxp0g0TCgBJrtRG2J5hV9kt4oc2DegxQYQVefaI8CyZBDuIgnYrgAMHdgiwK3JPSfM
YnW9ausYbosc1ChMt2mMRXJRooIbmmagpQP2OP7lqS+KZFVswJypYXITf63Xe+W+O5JAP0RHC6SQ
vqXsAH/5wkJyTiSZjsBGQQeM1RWg7KF6zO9HlRQAjoCJHMEsfewU7DHmR0rT4M8VwcaWLQH9FQGW
O2ejAAtK6qaCIuTkAb0dOB6ZbYpv0LHx3AJ0Y1uTfms4bHaKvNBraII/BYaXeFb8VDpBsrO9MdC9
sgv63LOZr57tUNb7EPVbNmIZRBvqNovLF4ATbPRixidBaAuoDTf5PD8Bk/Uj+T6j4LyBd8WeI52q
E324S5mcc43LpVC1FCmqmam7Mj0nuh44sm6cwLniYAb8BO7Uwbojd6t2kXZjtRjhNmR6VzgL6CVX
DWS5o3mHPcU/j98hDeaMcQ8ChHzO+bE2i8D2jTLsRmmMVWI3RzPOqfXjn2vjpRg+qVJmY62HSgvj
Cok9wpUMEC1/IYKgP2Rt0bTxa8T/wo0DX7RY1hS8YTYomTxrbEOlMz5dlyH8NhcyNs91IaPKBqXU
hi3QbQCQnIHNUvlBUJDT0r8xX3yVf0/DfZd6nrfJ2GkCKqL9bRyGOzolElI3oTZfiOC/CZa1+8zu
SJj3Q4gltjvbYh/GQYbvKBPD6XPe961NsS4DlsZPS/211z7OsiRK9ln4qD9tmyFjaPXmFnV7fJY+
KoKihB9YtL9R5ItL497XOVOXHq87mP5moGkvpvpapzK8k+1GuOLAZpH/fHu+Mu6QpbAyINCEeuHp
+np2AMTdhKiW78pm+IvXHNO12N7GnBmeCu48S+4A7g0HAhFMWMd1gFRid91mRK85yOHhp/8XNHDf
Hztj+WwmyRTG67NFZ1eRl5NlIvjvr5e2PQ8IruZdtAcI83wovfmh9xFz013uY3zhS/nt+qlE+y0Y
+fl9LO7i4mUaG41AZudru8IKKhRxRm/yq0eAWrAnLOZJvpRQybEGT7BUvXHPcw+6OpDejrUIUYON
pVqy+R6svOu+08tYgUWrJhrK2IiJoRPIlLizlZrFTDBuYeW5dufd7OeHqPYKv/TIERRzlqt5y1PM
3HSnSHRF1BjQqLktwmMRFZwWnNvTY7VGRPMrpJj9XwidiRvvZ0/ZFycaSyE6hJZ2IW678wt/3qnz
EmdVN4XpmD8DnMnLRuMJg16KW4/W3dxTGXSkWKClbrzRyA35HSJW2m0/mcUUWlb20eqHEzirvhvW
6FuF9TrQWZJhC32v+Vsc915Fxqp1agwlnah5b4zO7doVi9vSWaKbwmNhZtOmFlhk4U3e3mO0rGqT
z/aIFOqum5NTWmHsbv0Wq46rOI3kERZaO+IijKeCXMzkpzKQei40N8opNKoXi3xpB9lwkujWgCyA
3AYxGMGO99vTDOmY1WOKhDDNiFsMtzV7qKK/GPxHZvN/QjCRz4/kVz3YvSasc0XOXY6xAjBJD9OH
607q6kEgg/ssIIgg5lxhcgecTg+DMe00NTtq/SCxWtHXvzwKFxa31Gn0tkiA/NeWR0V9ZHN0MtXY
1zssk0tnlGXSOD/YIGopgA6NzvRIfQdgHE6U+uWygCa29zT96foVCj3S5eE4EzLmlBnTBmZhFfGu
BdVug927liXAC1odX29V3+hUYPtjrZFl52kpnipG/quycG4xYWytLeAXhqb9WNTNvm8qrG1KVkNF
dnV5Us4Zzknf/g8VeMCtuk5hgQGASBpS29/gQ5tLGdvHvXC4ttUjJZ0MLQQtl+cMw0nvX4As6DL5
eKpgLhYG5tjYCUAO/A6SrBvh6gwT8EtLRU+Fmd8TPGJ5xjyW1zvSfCnAA1GpU9Clr9dVRniPwNoE
LeyWvvGJSL8Y+UTrag4BC/7c1bNfEybJ2mQiOKVM5qYZu1SftrHtE3rM536eJE+HqJCJTaffx+B0
jqhMN5ak0ZBgT4F+g+z6YAfLTg+Mj/3h+o0JA45LWZzqgcxgWBZA7YST2jVewqZ7SsjOscAxFpsH
MzVPZa/6SuN46waUNOXzwWjAk2Rn2j7ts4PetX5ts+frP0t2y5yypioquQC61EIsnnhJ7nhElUSR
Mglc4JpnHclZTaaQjs9W0d0qZSoxOOETcPEV+bdMoaUxRsgjVWbtpzF/mOzy2dG7vyhpXXxAPmUp
DAD3t6qGQKrB1JhFd5Oa7Jis4iR0/b8Pww/zbKjxQ9eAKiAy9f2QfZ07wISa9p4Z2GBnkiP9mth9
56supHHPWuPM2BdmMIA+mH01KDBwFX0AIEHLMGfvjueNHnzDte1B0OQ3e/qIbuHSe6UusQ6hz7z4
HdyD1zdDjWYPgtR86oBxM6HNHlM/LR0/UWRjXwJ1ISoWpIGqpCPw4dEr5sRBgX1CslbF+2RdXBvb
+7J5OYHSX8rgdQVg/NkIlz2BtnAIhpiA2T1Dze667Yrqg2+kcLFP0ylThx47CuHBFFheGlDlAG6y
vep3p+wBiyCOP8saoYIvhacGy1PwmtgD4Zu5WZ4ubRtnathp9C63QCtAx50J6hi3mM3H6wcU3SLA
V4HWAx4Q9M+489W2rQC5UUsfIvAkqvOpz75eF4By4vvHegtMkZChNoh8hfN/PU1jVKD09EGxxtdE
V6I9zUFHXOgzkJUHszqiH7zHAmvtxlbZHdssb/Ci6pXbLgrMJE5Q5tOd+4IgG6AWNlPq6HMT2Yce
5GduU0ymrwOW0u0y9TalIAaKtUezUkogQxrxtlYJ3KgMbGuR8TA5EJn1Wu7qZjMgJlfuCVjN3SFJ
gb+Ubh17ULGDkHndr2UGiq159fO0r3aZrVgADXQ+ZWb1SFRzdIdR8ap8ALEDdirWOW19DcxZtVN9
XlbQU9sxFqGSKgX5dLloD9SJTnFeIeWtWRm7Tm8op5nR4iO1E3M/rGD/joYhP5uZ+QlUcrfK7KTu
EBu7TIk+UXO9j+o09Y1EP+vxQv1BMz4tpF3RD2SKN68WyNwHHHYetOc8abCrRvsDZkm/Jg244zpw
jLedsdOVAXxqLQHAuoFJr4UYH2iHWYGiznek1xpvjHHfMQOJ6tKV4LLq68SbGD4EQFLHQ23NrVvG
7Qsj0zHpkvIRgCaf9LH6tjZJvNPr4ZtTK/dWYdTBdRUS6OgbBeKet7ROu7ytcihQqnrEToIokc1N
C0wO+F8gqzUBOOeAtuRtQKmnc9lMVM0eypX4Ux62hLjaUrrp8OdjngaAbzSs3GgqQFK5h3Tt55wm
M9DTddIE9YQh8CoezgXArP3rlyaaRAHStoUSAeoggBLijjTpjeLkpg6c9na4sVGg8EfwUvpVVyHF
gDrbU/vYJMrotoM57hokkrJfsL1s3Mv35hfw320FxNWqx9nD5AEG1u+9OKB+v1N39S7dyVa5BE/O
G2H8xdZ1FI3Lkj3QZQVqsOo3YFjH5r/kQRCJwSO6FUOAlIqexltFaWZLsRbLyB5qdXmN0sFrm8dJ
z1eJmO1q+Ku7FMNdHS1GQBOCT/JBNRXma93waqnFp3qiQN5v+gerKBLUeogtESsyAwcwgqC2sLG/
y5sBcD4dpls5DY3S8absdta+snjxy3R3XTkFFm2AeULHEdE2wjP39haLWJlj9J3x6mC9bjXzz4si
A+oStRUBB6YbGv7Fw8M3wMyBDE45KDZe7m3Xut0332IaRAfDpW5yACPibjlEARAEmOwWhaIdtN4A
q2WiS8/D6epVOdR1mtAQKPo7vGi5S1+K++FjdS7ZHrTlHQDXaGDZHn2UmYGo0OBcyt4+8UVq3AFE
WE87K33ARuN+21y1g/pG88A96cfSYvKm7ZyaOg74LZCgImzHNb8VNisYD6iYkz6govyY2COeIGeZ
D1YHZilKTSA1KZEkoRQYoONswM8GnOgWUrwVuXTrYFQkpphF7Z8MZcWoheqqZSnx0+8NEAVr4JAD
4W3DX1E5DY3SOF3Z0qUPvbFTEyxnarfF8hihwtbWtp/Ikv1f3vjtTaKOCwTPDVeOAJ6J8yuTZq12
nLUA9DKb+cCM6BtgUYDENM1poPUgnpyR/mMzLz1gFwFkTumK+MNgit/E1gcjSe/psPzMqKL6mkLm
ndkqk9+ZrLlxVj06mmNie21iHIfZBC0kckQX1FwowzfsdVSHU59ECC5V6ulzciRg+Kwydj/p7LPe
EayMlyRHsJQ/USWhp05JZg9DZIo/FG27X8E5TGLzFtMcnqaUfaDkw61NEZrpcRF/0BY1PUa55uyT
aqw2Dsp6h/WyAzgnbG+h5rRrnaz0pyJWXQSPTVCYlWw7XZCCmepWVd42/9Dl50u9pG/BdETX9AGH
A/bvAGaI8V4H+EJ0dALEnZ3ptv7qsaNxdiqPDG61N8NG8hy+961vfwRnmNZgOWYRlU5YY2LLKF/L
6rlRnspCNtv83kAgB/Cb4HMHDO97UNvJXEpbZU4IflDWP7egFC3/HFAH8FcbnDEmNTF9wmcNXd63
DlWa9CFjzg7jDPtxco5OM0haywJnBv9pYW8S9fltK54z9qIae50w+HDlYO3NXbun/oZOqP9CW5fV
6wW9OADoa1AQjRigKXm3IBo3azY1uDnTXXdb10hLdwhY/DnIDjWg4HzpeysI0iDN3MCNKYCI381Z
YfAkAQU6QluAzoNPOUJlMdoVWeWp8ZllHyj16WIfJlCpXn+ABU8U4OdMzdlCGDRm+eGhdTG6hbAU
KexDdTP65tMMMuCgR8+zO8yLp3zNXvojJsl/yGAOBGbwRjAX2eiLmbejk6QPIKTxE9rB+FK0yapj
kUkqLwJDeCOJiwjpkBfAuhvSB6bqd0h9HzHqcyjWUQY5J5SDPiNIZwwYHj8iBaqgKYkKfMMqBY1t
jHWdqFFjt4v/woNg1AxmgIBpa29yB4qmIbIGtbbCRTd8lRS7enBue3U9doX1ItGP7X3j3qNLWfwO
7kDTEQ13zQ5Na90jrL4Bn1sdkCI7jVbkgdjyTqVJ5yZam3mZw8oN2op4VWkexzSTTRcI5rHhtcFW
ZgGV1zTBK8s/+lGOaWkNzZoWHD6J0rxowL9Mk8o1xttm8gvNq76WCgmYPpy7Lj5b5XhfjeTOmDSZ
fxWUhPBjtoE7YmFc/R3DkFVN1kwdQMNsFe1hdI1g+ZH5qFKgohak302gwR3sP1+pg1ALeQe4jfAP
/+2nsSpzXTeAa9h1XkJvW/ozwrbb9a/+PiwHzsGGHm8RDJi+z4LBa9dlGHQEP1P5vVvaD6tjyAgJ
BfZP4O5Q1sIKOZq8nBLXxKqxnNCT0CqfllZ7dMZnve2DnpT764cRmCVYtAwb6CGAYn0Hp6KOIJJZ
i8lCf/eHQYFrSX6uf2OSBMQfoJqyNVCf8EhHBnx3xUZwgqTrV0WN7p1uF8fzLaOygVxBH8UkiHpB
QIo7w0AmF5BaSaenoKxJHooirg85se5YE+uubpcgGS+YAZLuBCzcKeKXLiZeS/VPxRTJSjHCS734
FZsGXWQXTUFYYhtwQVX+HE21W7SAcpZBbohU5PKo24+4EBKj8UvtSLdDXW091JGDqJ9cJa68rpLl
2SLPQlClBuIN0pf3w6ejBR5kRKd4gEEX2bfLS5cxd9m4e7ubxKi9pag9u1ODkhr47/no1Uu7S0rs
gqRZAMxJSdohepfJhk1hARQGEQ/f9atjTYnbFKBtuq1gHjXXJz+mGCSxev3kJOyxMrObdiA/rCk7
O13z0CR1iGPds6Tb1/FwdDJ2q5PlqwkIzD+3JwznIrkExwBA5Dkf3OtVoilLC+cAWroGxJrJfJ8v
soK76NtfSiFvv32fV2ms2ZAylQNqp/SnOVu35RI9GElxvH4gkbcDqNJmTgbFlBKXctX5UPdVDU8E
PrXZtazua1xOkqBfLAN/HUP7cN3855ztRQfVPWQ4ekE9Nqy+hjnGv3DbYBcBiQC1VYBXcV+G9gp2
GwqMkw6seihG67HIVsnHF5wDJVgHIQGgi6GgnIgckLrDtgYYEvJZzV47Ga2d8O+jKIqbght9N7BV
r5WtA7oCylUUvjoMpjsVhWz0TRTgAxlY3UhFYPQqXxK1+syJLROn6PzupnzEsniwnnPPwLvdfycH
2dqkKH3RN/w7G9t3W8zA3dpY1a2N/jKUGZGC+pKfay/yRw8FoN4d9tL2t8A5vxHH2c5WKxjTgZEw
W3YdaA4fkp2B9VaM2n3Pn+PjHMQebQMFKcWfa/kbwdzb1I1lbwxsIKFCumAZK48qH67bqgCYDR/s
4io3Bbp4E/TSshgaqSRcTmCBNneVX2IZYXZZvcNguzv5tZ9WrvrRtrx4VwcycjORfiKlpsBjxijG
+5ivLJSunTHkPKSFX9ejh5bL9ROKPt4GAwaUPgNJ76/lyIsDZvbUaDmAbsJSK/z/R9p3NcetA13+
IlYxh1eGySNR0ZJfWJIDSYABzAR+/R56d787Q7GGa+99cl1XuQdEo9HoPn2OpZ8rBdgce01W4GvB
DjxjSCTQ51Aw8TBPpDM1j5Eu5WqItUBtREczk9kKenH2Awi1n8AAtzZJtpC44HmL62JqZyJj/nPj
XSxMjlPCbBULSwQLDPNbU/zoNBDL6S8tYNbCSv3U+jboutckxl/7JRrAaECjcIAf8AWAWuSyUmA6
CIx69dmRSpchN//bXbuy8Od9f7E4p9aiekzh+QxNS4gaeEgfNqRck9796n7XZmaBJDFbTap7DoKn
im0qQ0yyd8nP20v5evPChgnuP4xLKYAGz7KuGn/LLBOTyzlnPrcUcFG+6yiP0+j9tqGFnOva0vRL
Lj4aN7MmjxoMK3PVdmvNzF1I3t4ha019qbVVFCHpgyASrsvyLY3Ng0JpFXBRHHW7AvB7zAUytHEF
trbAy49fhUCN7FZ2MDc2+8boggpN9BhB59DAi34rKuohNCjPfPAayOIBk127w72+Q/wMeiABIEv8
1y8WTMjg+6MEDIrYL7mfpgJUA4EyTFJk9nMbdw+KHJ1GKV1j4l/aaUxamza0wqbdnj3B8Hwd0s7G
SiujRF6NWWb6JKrfHV17T07/0HURAQuy0XzEhB+CzZfsRygMBOa1Emb7eKcd2x3f6Bv1uPbdFtfj
gAYB7U7UR6zZzkHevq4hSAHY1/hSdbabC9tV+YTloX9dUsKCLizNbtg+jQ2VUYRPW2tNFx2C3HVo
t0n7aHf7jKwtaXaj6oOJnroDQxGzD73+JrIXPnQ7loW37SyexcsVTZHn4ixGvMCcAG4L1Dx7v37G
QwMsXYDoO+hZudCK+lF7DtmuXaeLjnHxHWexBgQtehnlFsZFtvGu27ZQvXAO9WpG9PVOvd6uWaDp
tVFYpSXBMUq20cAgHiVvdcL3K99wKTpffsPZQ6JXZKliJUZA+cE+KIkLTQBHCVIPKCG0uocqKIZg
vfe2ZnVWSKWd2iqgk1bCiP5k8hmRY+VuWzMwCxNo9ozgS8SxKruCuklp4zWskrXmzIqn2zMA++gQ
vOpxewNcXkSemRQCg6z121A6z0kn/769VX9qsV8i0n+ON89/BsErs6KYnh886V46mls5KDpXO8YP
Ruzmb40vb+ib+g3Med5vFBrRJkYL4K8zvSuvtGdBBFdvJpfoQoRREWrGyUABhwAPdXuliwcbIynA
s0ytIEg3Xx/sQq+zCPesAmqY5s44VtvxGJ8tnOqTiZOtBWyLjV1TNVMWiqPoekOu1gYODInXHN+i
pUSJkgpeWSQWxidb5mH8BVrERXyPRd6BOwtYS0xRe6OC6grR8h0v2l9N52xznUiuOtgbJzefGzLe
ayYQ3RaQ1ugz+jF3HqEb7SXK2LljJNUu+iYyCr/8pUnlUBjGWxwl9QZaj5nXUplC7akKyrpX/EiI
F6myLS+m9TZhLeCINgFJRPqmpiM61yN3Owm0M3UeNqkACpMYdFNzRUYyFyeebIxPbZ68YJTuo0ti
sJYm2U5WiOx2ccr2VlqcbRKhS6rQb5xrfZiabRA5FcTpxvieF9Ee/PjfBmI2nlOnhls0EE9oq+5Q
cZs/CcsUASXOXpPiX0wFXUU/NHtNGVD4Yge7zt7AMbURnHVuLllbRY1eko4kXtpRKDuW2iYu6g+q
k3OhM8c1zOhRiOzeaLUN74rvPI88XWmIR+vxqXNi4tptRD1mZs81KWhQ99KDWahjwEso++L5xdzU
5LUnErnb1rk8bpAo2EgB0wLivFHid2l11rgmNpqFnnSdUXmTtb1HVfaKgbOzpVuj//eOjDcRMrM/
nNjAk147siNJMiVmCWqgwARfCXezHtTC1RYAlQ16z+SR3aF5re7+nrMMbzHAtKCvg3zsS0kiFo3s
8LhAPpil/gASOyszXdM5Crn/+7wPTz6ovCEpQ2NhHpSkoSIAGGZ4+llPZZt7tH1IurVpvIW78MrI
LOpkqtE2RoQBFKtUg6xuNmCQcB3eBbe3ayGcX5mZhR30OYEm5Q4mtKVvESWuzq0NYAnB5Hu3LS08
ZWFJB0MFPGMaPb32i8juilFOkCIJ87el9nudnlL+Q8fxt6K1aLr88f6zNft4QD7Kdg1JozBr68+m
Tk8tbbc1YSvV37UlzT6eXickrieXM4fcrfRvXfTiNNKmJxDL4msX78L1jmsVqR1Sc4B45u89jBk5
FJO8eO+1xrHMtSfCsrfbW7R8CaF3DzQZwAKA61zvURM5XenUowIgVBfgRaV7NmjcR49sTH9A/cHr
8k3tkdGV/56mByEDbAQTfgc6FPrsU0IeGVN56MOGWq+fnOFHXO04y1ey5wVnvzIyfeKL5JmZZdrn
1YDJjnqT0/Jc6lCk0IPEzv56UAfx52Kvph9yYahAUY/Io4ICW2p4rIZ0R0RW4uyaO8yS2EZOrDpV
YzWUa7bPOxmUZZWmr5zZKSedpV9YxwSwBVwM88ezXcHdTXqG/w2eAESfSHxn+dbJrbtcvUurxi/Z
yndb2KAre7MNygA3KurJx53kRfQahBin673zofq78mBbPLoXK5t5uqNQ1SkkDHu2+KMrpF52WRQp
niXFr0JUuLg07eX26VoKShZqW4ipoL1S5i3hxJBMuefT68ZRDmbf79I0+s5EuhZolzwDlB6IEeBo
cVBQu3Y+raCRQSM81hJWxW6ngl+8jlZO0tJakDICFI1BNwvzuNc2KoXZlTTdTmn8HCc0ICVxG3VY
cYc1KzN36EY1k/JJuS0aPgBD8RztmK93apec7nIt06+4OKyOprckS7CW7PR/hs8habbvNtnr4IN+
e0c88/z/IGWx8KZG6mCBnR34CHSaZge41UpEc8A/8bQZffCle/QhCrMqACdpc85frKDx1U22G38V
DLgwb03kd3nV/5mfPUf1WgwoYOHb9rp2ICkfAl4nfsEA+itMeQ0YtrbYWVJoFXmqlABEhD2oGrKf
mu6hKCiey+/5VvfTvXbQPMJ9ylCx63/F/hrkZ+m0g0LBgJYlrhYM6VxvcYfOcDXKLd4dyh3K7feY
xxisX4LpLlWslciy5LS4xgA3QQsRt+hsX1k+8FiuIyWUB91nymPdlYECGvLbwWTpkDvg+oWCPAYh
vjAKsJQlRSkTBe0H/WhF2bGr/p7zBHPwBtobYGlBe3/efRMaptjztkM1UAydK9I2BJePsXLDLH6t
qYtoou6vQ8TyemcURXQtFOrVMI4bNMNH4soahuqkaK2IuvjBLgzNYokztgZLlBLHLdee9doBvWer
5Cu7sraaWShBViZr2kS6mVWG6Wqs/7RGKfdkXv26vf1Lpxex3QAiX58kJ2eGQKRdqFxo6IVr0hFS
Mfdy5GgbJo+Fx6I++pdNcgw0uyDHAbD6bJOsrBFJmtt40mW65/DXpMwwxbT24lncoQsrsx2yEjSU
UkzHhHHW+6KpvcpaKQcvW8DABAC3ENea04yM2YA+hATKfpCC7wa7eDEMZ2XwdgEQglMDV/6/Nqad
u7hNdCaEXmhoClTBuJED6Dn8GraZb+9LRDq8fxHoUKNKOl9asbzUEDGmtxVmpAGHBfLj2jIqGE0S
gy0eMXbcDK/R7zYcPmgALSyIFav39Wv0NjQ+QUPZOXXHtef3Qoi9tD6vCzJcJnnXwSO1znHtJE0P
cWbtchtUm1zCRHffZmIl0i4cgiuTsxdlKtEpMKZYXAl5d1BA4c3aA24Hfrj/T0uz92Q0OmY1AK8Y
KuboKjT3hn4f1+XGSVbO9cJIPAhO/tvEeRnQIUQneoxNNJ7abqvAg2gQH4ZxG+OSHAPxofxCUez7
Wktm4WRcmZ2dPeSRXYp5BxRP9Ng3nNgro7UbawFdcb20WczqaY5Z0hFLU21WubodP+S9g3E2HtV+
1aIipjXvurC2eWInbqlEHz1JqWuB+HktSk816tmz5mq18zOKXprRAKke4r3O3qPhHW1W6lsK2yZN
9L0ZVV/Wqc9l/rMe6Xc7cT6drDS3kaV5YK3wmsa1vnFhx5gY7QNRt3u1L95JTCO4H1e8PopMFFIw
1VFEzB3j4Tv4A3uvAadBa5DET6uu8Yt+PJlOe5Si4ZxHw17wXPYy1kFFfBgf6Tg+AyL5GmNkFZiJ
4rfdth+D2Z7B3dadU71+I/JAgsyODE9jQ+mhTLpGVI961sp3mqUy4I+sIsglTFRxWeR1UvabUjWg
KA67dsb3doeCI4ZWDl1n3vUjpPdaI8hRLz2XzEhcEJphwFaEtG5PRM5/JxRzuA4qwK6M1yroU773
qUh9NHnRH7aTn0qt79AYfMHfvtetbQK0JrD/auPnce6njXyuE7rNmuYY8Uh1c1XdOo2I3ZZh9Fe3
quJb1ahHWhqenZEfCsm8hFmbHH/tWlR7zGXIGOSJD7LAQ2EziBVJT2A++UyGCBOz/TS/XDUHVHG/
S11y71hJfjATGpI4BQrISrZj1R6srj3SHjPNjHAoN8nDiXKN7Zgof0hVctD48GA1koSh3PZhyJRP
mav3xBEbPY97rET5JSmR7RNL2zoa0M86ywNNRgnWqOuDWmJYkA3JNh1IvCWEeD2rDnKlYnJQzySX
2AoQjEUx+nGhH8CHT12ji/YpK+9lQOc31JGgFFr3e1kenvCQfkjlGKU87dAOfe/GkdhJfbkr7P7A
e0PflZqhuEYm7bSB/gB3zb7kHQDRnfLNsdE+skoaDATte0hBKL4c0TNXzHgLlnzZy7uk3cOln7Me
DWknwz/PC+K4cdl/x5e640p0X6TK82BFFn5j89rr9MMa9MhtrfrdKQX+CbX8II72UJoqAzOLpniZ
qB+lmv8uNSn5lQ4FP2iK/MwGKYYaRE7cKsl7r+r1n1kBonlWtnvA+OEahXgd87LwIML+0iud4tZJ
/EO1SOj0AmPhYAxyqWzYrtkWg1vqcN20Gg5mjaHzQQ2gd5N7ojaPTmIdaWu9FyAiA9FCdhKMbaUk
2dlq9VE6zrPc959gstyNEFZwo5hA9jDKf46lpnpSWypb3mefOagqfMUk94Zk7W08pUCPLEtAhfae
ZYgzlxo3H/R3taS1fzsfXLr8MR4CllIgjWWM280uf0KaIlKAfAahXylcyuMRTh/fRcJiXlrHuh9V
1gtnGQhFzYRvJCuDuix7TKj+Q1f7H6MivcuU7ZXSxhmVYxEIzcGYSYN5L6Oq327/2unHzOIvuJDx
rnAAwp7Qo9eZCtq8KVpKmRkKJ9tAnUc2N+gN6TYJBCQsdY267aqw4ur1Y18blaTSggDNAEgY1A4l
twE3ROlhlO5UBOuv++kum63w6oaZrVAAsDE4Ke7TPn0Bvry0PiNpZbByJeGaSzCoaSFpUo9LTAHo
Bw+mbdOCCmF8MFvdE8CX396ylQXNtRjMBgQLRm4hrWXgOET/usK1PKhrwKk1M7NEi2lKopDKQfrT
W59W5bxrtNjotFlj1lpJHeeUHSOHeio3ON4a8jnpFM8x3gb9k9dPt7/a2h7N0qqYZb3cT25g9c4L
huYGF3Fx2DZDEQdJb0iBkZhiJbtZXBpIdy0Nj2oIOs8ea7Hu9AphQJXmXXRS5QpMF2W9UckEa6Br
giaLGcKFsdkC8aiu5F7CoSLg/XCbtjZdWUAb9R8+44WVWeYoEJ0IH1FSUaswGTBXwCG1ie7z1C5l
5PO2sQXoKvJUYJOAKkMjEZwP14ECMxsYk27QwKxZ/aPSIZ5I9NIXvMk8qUK/2VTb7kCNIjswqfhl
9Lnl5kquuIBOMU+j8SPlFZ7hrebFsUK8Mh0MT8rp48rPnPZxFmKwuUCPAxhtgsNk9jMlI9NUImwe
GvfNK93heveiXX7C/IFH/fR+NRtc8GUTMDf0WAG4k1Fzuv4sxah0VqxrPCwD+spOyibdtU8TO1K9
i1PXvI9D9aTuhqPyfnuhfwqhXxZ6YXgWEyxZw7M9jUUIbHbnqyACozU4l3KIzLuYGdtmYvwYLfWX
0tTtnV7x3Be6veGlstEZsHjZoJ/Kvnk0C2haQEWIuWZk4CVeHkoUrm3ibIcGGYwlly91q1Ve3g9H
kTigy5ymSnhyT8bxl2ihs9UNGGbVwDKip3xTSdVDrXVvUmremSofNrdXvRgIHcD9FEysoYg4S72R
SeskKiw5hMzSj9KhSDtLz6yKj9tmFoPFhZnZpSgKo1OTXJJB/JTuwYqKdO+1wR9F/S+RQgFNEhqL
mIQEbPPafeyow8PWRvvXhM7XkIM1PopXou1S7QXz4uDfw0j+lA3NPhr0r0WJ54qMSn72PNy195Xu
mu/RKdrJm/Zu3Ko79TN+Kr+t4ZYXNuvK7uwrpjqHYruaKaGkPfamcBukqlD+WAnsa1ZmX7BkVqsp
PawMQrh2w7ySfGBwdcXKQkS/XMs8rcBZKzLJhpWayoGFIauRbm/73OI6MC8FfQK0wdCguvYEg9MY
BLUoXbcd8bViL5BymtLaAN7iOi6szG6mEowIdYxmM9KjIqhN8gTCo5WuxtpCpr+/KPVZBdMTcMko
oVAdt8FzSjeor9QrQOc1K9MRvrBiF53S50DLh6KWoVanuUPiBDxamzRYwv2DfOi/bZkdnpFWjlEa
VA7B3P5d7+vGz4Dpg+jLMVWhTTy01jepziw3YSyHXIDkj9a4cvUu7xlwaFPUQ4125hmtLuKszHB+
Veub5QTyKtfCn6mM+V0Chpf/sTD3CiHMOi6nMwSKI8w/QyTKyF1FdqvvWutqO+3UYOSHevxtAOjr
Q/monvhOfyzKk7Ffo35Z3Fj0gqHYMrXW56vVhKrxgspyWPGu8rJcAqVs0Xuxim7L7RO3+F0vLM1W
bchS18kVhwvJDvFyR9mIDKC220YWrhIs5L/lzE5Dy2sjb9sCV0n6Mjo/ujSMFDRZjL/vPE9vRiip
yGh/femiG0xqer0H2V7q5BuJAe1Pmsgfo6xYCYSL6/nP0HyifshlCXeWLYcmR6KR6lAdLDIVcD3t
OXOMtab9ojNcWJtlVyMwh4juETDJXQ4hrGRnpsNjna4WYRdKn/h8mEzXwfAHTp7ZJTJogtQiRjTJ
6oL50kg2Za0fcWlDv1iv9zmgX4VNXi2WnMdoSFYa+ouO+D/W8UK+jmWNlJclYG1yOEbRvhfVN1Lw
zW03XEK0mhOOCGuzdNia+SGkQyWTNRXiGNr3mzyg1IWudbmpfILHiV97kh/p23/AL5lo+WjGJN6C
sbDZ/jEpllOpBvPJKAlfMqOzBJQUN+PX26tb+oBIocAxidFRFWRZ1x+QFmA+rLIaMCmQDY0EqNDf
tw0sMJyAmQE66tPcujWBka8tpHIJ7l21RwzGuLNfFzWqmTk1XUMb3kE/eECL8HMQ9jlV+p9aMjor
p27pHFyan4UqMY6R3lDsXqk987Lbg7kCiNhkJQVZmCzFKjG7gwkUDNZgrOZ6ldCvNHhSRSLMaL8Z
SquAbj05mpgQ8WtWGG4e9a+VqInrFM4xKXQUPq0eSLgMLwJrbeh4sXgHYJ8OvgiICSJLvv41JtUR
yIguAJll+0J1i2cFMvD5mUJUiQX1a3Kv+32gb5Jj8ZBizCO4vedLke7S/OybjzQ3uy7FlpdDu9UZ
0JhKj86LEinfwSn58Q/GLJQpgfcDL8ocigECnYwq2iBChfYPfLC4GxkK9+x22Dt5+U/7/J+1eRAv
29YYaQRrZM8iMH+Mu97FtMdDtcdXPiASrLjv4hMEU9cTKaWK0e559Bn6pB6jXJkMFiE1MKpA/PSl
Pej3zjYLCGZgN+OWHKT9muUF0iy4NMj5JqIZHUJI87gXxblkJoMcojyOgUbyjNl1eFEciEcpwCu2
cJ1g9BSvCkUGfZR664RW+G8Ha4LaTPXdr8Iy1GSDmTJwQYyMSABZ5rIb8bJE36zmQGUnjk9N0GBk
RXpnJPF3TSu3EEN+RZEZczhcclZc+89Bnid8yBJQzAGsFMois6xWECJiMMKLsC7daGt6xZP+S3qs
j7pP96ln4YuMARS0n9Kn4iH2KahrVzxiMnDrB8zeho3e1YJboxVCjvU4DtlGVqE/nphWoLX1MUnL
FYzD0mFWQUsHRJts2l/A6YVc6Cj+T2Uh+phZbSBlD5FsghxSW1nYoiG4GoarUaz/ikdmXZlaNo4W
H1QvFaAuTN4k+VRbazO7i4bQL7Dh1Sh1zfGMEmyXktaKMFXfHZZ7UnZOMlBEgqf6dmhaulxVC7Jn
Mu6GKT+6DsOpOfQjcySOyedNTx2XqWuPawxSLrkDymgGWNImhqTZKVUMNMnMAf6oJxDH5c4bMM+J
C/q/n3pke1WRPedUMTa5oIVrFconr5xTo0OgUlNfcs042GZ8ygfMO6nlgMaVvolG7RXilQH0gA6C
d7+LBLxnih3ikT+gnacdK0vhQcubIK7Qse478aCPhZ/q1KtGc681A9pyMXvVE3T9cgljMhMCPRCS
bLlMa46Z2TM3JmZoKppPqfLYN6yD2lK+GzHtPppZyHS8J/LuviW54TZR9Aqq431DdMsflXJLicRd
1g/3RCow/dHIytGw8ju1QtFSbzLMeItjZpubutADNa92fVVhHgiTRFVqv1ZjvCeSvhnNPuBqvjei
DBQ6vA00q9h1hXIAbec9EtpzOipgJrOlrcPRZFaKAyWJ6TY6mBfHlniAmX2AdGsrUvoymA0kgSv9
OTPZp9Xk3b6VQSla1LXvULvFQ9551zsQnWXAr1ha+6E2cuEOFSZWWvtxGmHwJclKXbuPdbQ8zWcQ
WFeeSei5FvIvvWbsZPJfjfWI+2Ynvo+asQFM8Bd29F6gie0belIFtGaSK6lq0MqCojBfACEE+ky3
bqonIbUf0eDcVSkCtV53JwFYnAcA24m0a7fGV3cE5SoGdaaBex2ci7PnQM0hg9RbTgdlWnKIteab
Udk/bp+qpaECU71w+el8XxQwTEuR0qHFsaqCtnTtM14ZQX6WAvu52Tjfm311z78Z+9tGv64LGjsX
NmdhH+N6AB0hlQ3tbjihZfucRmuCjUsNRRNpOERgcNfh6TY7ynbVF00ZaSIcq+bb2AxZMArlJ4m0
F404L06OqX9a8w6z+QIEfRlrfdOyg8yU/l4WxALDC8Ij3jt4GMypKGwOarcRXDUhISC7kBPPxg1z
+3uqSx8UNf+JSmqatZ8XKwgBp2yRowgP0FWLaW2auaCHh9hJYbJ91NQnUZLKrZ3+ZIBuqCUY6kaJ
HlzrBhm9Pi99uTZ9BLU+kCKeHiobEJlCQW/FVnttk45xSJiOrqwS/WCt3q6lAdpC2L38+dPyLnxQ
sajQe4VhrzbaRv6gh/rI3y2v85ttihqx3wayb+/Uo+UPD/qW+tkLGCh+3v6Gy58Q4/UGwIG4NGdn
LWvGVNYk/IYM+mq2DhGrl9sGJoebpxq4BybQm62Dcm7m9K2NkUc5MeD0dvo0yFnnmoUEOqpmJcVY
THIvDc1yGlopY29TrAT6ablbGADhdFZFgI1I8IBw6s+YOsRF+wz0mGnnSpLdeX0jg8XH6R9VlR4M
B42ZqkPy31SoLeZFtrn9KZZwdGAeVHX079AOUOYQAxTSjM7pkAZ1B+O+2Esu23Tn+EDRIxsR2u+q
jXxsdmvytEupCjCjoE8AHwTQDZMbXrhZw8F2UGC0PORGfhCGeFcp38Zy/54q6hpRy1JieWlr5tJN
l0BgoXB4yDBomUAkL9MgYHxyyidbKGufc8l3Jy6xidYVxY35ezkBuawkSToP41fpHuj9bpts5D1G
c0Hj+FxgODn5tcY5sFiQvrSpXn9MmQy51SBHCZM8OWoGuW954RkYmHFNVduodftUNsY+VYv7uNf2
uOFWyebWVj3bTlJGFkBErRn2dGwBGIt+KHyIgzyz83tiycB09Qz8lpbKn0o9ZdtSFVKg5HIfsK5J
H51BqdyBIBW47dxL5/zyw8x2Pm+rzMqVBlgfHcgyPPXq144+3Lax6F2YcQLzlgax7DneI5E0Jc4t
bHjO1Vca5QfqJPeVUvmalH4Cu/n7trnFJaFtZ05PWFVVZ6ELmEGzUBi+NBKjja70bifLB01bgcws
piLGhZlZ4CorE6gjZhihERdu3mDAvRgdWgFyGUu7TAeOEDSGeD5HRftUKLpPEEl3jAE7YXTVTkrL
V3sYBohqj+PKBbv0AcCgj5osZApA6Tl7e6hF7JhtKowQ0VHnHEA+LYjqNcT0Yt3r0szsTJl2m4g+
FibKE/phwhbjBk5/WaA4k/0BcLXPNfrg6YvO7yT0W8AjhWrvV22cNNWiRFSKGWrO8K3q46e66ba9
DJhrr0E0qTTeIG/6+vfOhFlwENbLGMNBQfY6cBBnSFsiw5kStX7BKP4pIurJ6rMVwP1SdLgwM++U
ypkq0pGoPNTku7R9xzzhik8s3rOXFmZOATZJnE8Hh1Dfaj8kACwbtwjbn304seCNnj0+Jbtqo6Gc
cFgbD1vMbi9tzzylqSDH2hepCRyl85tTfm+WJQdsVSSeI/W7WJYw1VoYeEQ6W1keoeGh2ZKboaZz
ezNXP8IsCMeOTY0oqs1wOJSvzQd5Z5tE9cZv8bk/NEBoHJqwPrSjW/xS/qHVBDEItKj/TNrM/Qgz
0jL40rkZGqC8BhaX1C2oFdZ2edGN/rMydyM2RiP6xpoRmnoMDbyT2pkrfrQUW/AcQnMXoDDMFszO
A6ae64hYkREOTXQS7e8GGk62udLaWd6n/6zMS61jb+QsbXErqQ/tqd8bO22n7JLEVXJ3PFhb51AE
7bl+cfb/wLVsgWcaTx/TVgF/nddcG0vT09jOzdACdyLlxKujp15br90shDIwOeO1h/Iu6puzz2hH
cSmzCXBlntl+2FbbBI3i0Ws/iAuMrb/GIL3kFyggWxqmvFBm+5MeXeSSEYDlVAh8z5IOW0OFalnX
lGtN2yXXQKUQpKrgMJyIqq9DpcxJXZYVrh3AFHexFLtmowbKYP+DB4KLEXZkVOv0+biwTdIqr5wO
a8lYqBj61qmSt17WV+73paQF8R6a5hhXN8DOeL2aytLJqJotCniqeShNxVUZuJ1R+aaAlxi25v9D
aJqqeBAAMSwNvKHX9iSu2qAoHY1QOrZvKndHv3qUX8Rn+uJ8IE7mz1VY3YOd6GVtNHPxHsf9Ng14
T5I88zJiyhqCQlTHgWNIpEO8qw4ZpA9MVOgwOoCZ4dhX1vrhSzc5ar2gGkQpXcaA2fViZUhVR32s
8DCVnR0V44Omx795JXsABn7I0E4Gzrze3f7Ci2cAyQMKI5Ci+8IJXpcOS0zCDbQ7EUiqjdKt3C5/
0LDz/AQd2/+xMMsIY6VOEpUxK8xT7R2zRtGmRbB0W+AR3dyGGjgoZTYAq1SgV8x+jqiPgqauLT25
rLhfDYbqxQWHmJ2x1YSn1J9y/8wsar/2CrVRrhQiyIjJzzSTjqK0+ZkZre62WZ+5Ahg710SF0+3q
nB6GvMGUhjaAa1b+nVkiwW8on5Oia+5bC+pyrLAtP2fK0er5M7rQga5mJwU8TNCLOSN7DqKcnKW+
2ZZSftbAKOsMZMvG4gR6lwEFXKsMnBEzCGO/qaqO7R17HLa0aU2v1Oyg4eQZaAfuJ7q5rywQfzbO
KesgVdC2oAFBUXPnsMyvyQhKofq+TPJ0N5rRkQ/571KSP25v+9dnNKqSEBDAhiPwgRJr5mp5zpMu
d+RQzpFcZO8mTcGEG3skL1YcbKHdDVPq/2YxQNSYo6UJ7nTB2qgLaZThANWU+Kqgu7oAh9UYp09p
40B80wZ1v1Unz2VnrmDI1jx8tlSdS1ZbtbEZKtmL3R/tNfLOpQDvyABUofdlQyJslkJGrBw7FS2U
UG4f6XBm9FvZrbDgLLavL23MUsU2M+qEyarxhzXGPozPheIq0H70W+5BrSe6T3ZFILupD5YsESZB
4cWftx1m+krzUzxRx0AfBao8+O/aYWgi94ymWCXjiezBx7OTYbJ4H8VDf5/E0RFcOSNOIsokmraG
y1woVMCHNIRGzQS9DIQFrq0rGMUeRdn3eFRBNc8tniTvR76vNvR+Tad18WDgRQ6+eUz6gKHz2pIw
WpYOWtGH2aAdeAtdMgDynD56M8qVx82i31x80dma0Ctq0q5B1o1hrpPaar7WJltgoLzbG7dsBqpH
BjrWYCqfuScA1KpUl5YRFuRE7DOaMeNaiF86YQCZ/o+JmXcmgBdIhYQ3Px/j78Dpb8sKjC+3l7H4
WnLgAya0sACQn9cvGpUbdl7lMMLbV5m25rPVmcRv9So99CoulYyNe5TXplm+0rkbFbLnirSxY2Ul
dC6u9uKHzO6zDv29uikGIySg8+uyxw78fbfXurhlFxZmEStjvdpDRM4IG67vWBemY7FFZyy4bWXp
i4LqFv/pqNyhjz1zdYDvrVQpDC2UMRIm6vvCPsuW4eE+dDvjQbPvDFlAxOa9iTu/pMWK+YXPCNQ9
1JBBb69CZGW2SGgR1lxgTjM07M84+q1DUO32+r6eZEAlp8sNwlUGJE9mqWPVJH1CeT2GIJrzyuSt
zei2tXq3adZ6H2uWZh7BIVHhqHGrh7qRHpEH+V0LVevovht+317S0jebCliqDiyrCpam6+DUiVET
XVWN4WCzQ1xK+2xtDH/NwvT3F08iOVd18r9Iu7ImOXUs/YuIYF9eWXKpqqzKWl32C1GLDUKIRSAE
/Pr58MS0MykmGXv6ofvGdbRPSkhHR0ff4uGd6JiiunXltkjW3rkWFjeuJ3/GMP35SYSx0mNcIFTo
g4sWa+1FVz9NtDUuT9QSRPEsyiy5QiBGH9XcM0BFtD5Q2zVwGA7QV/xoI3aE1SvZ2HBpWtm3C5ej
s6CzFdc5rmhiCysuJjmo1fARFi8lJDT1POL98A/753QeZ4uuSkhc9jbrjyN5i5XPYWxW5nBtKcw2
KIHtFuEtiGctS4JEeG+6OtyvfKbpR86qCsyYCQ9C6FQDAjs7nEALdpQCHGg8GpIiMowAoAD3F0jD
G3KlRE7AI/W1bvbkU7N9tnH2K+Gn/XIpvH6+FvUhgcdxgg/WRM7r5EyKm/ku/mxCCY4x7FDXUu4S
VupsvLMNrDVS7dShxZwOveXb7qjugNWSP3rAAbckd98rtXzkDq4dLHkEghIolDi9iXMoKRX5g0KB
UiBG5zxrsVS3pmi+F2Ae+4pbHuq8Y7cxgxrCyhwtL4M/n2iWEVw87cdx3kFUUlpbpTevGsPtofFt
vtAWZEePNrdab5e+Phq/hsZmYU/1pxbyNYprQ2AgUbaXf9BC/kArwANK6TezZS6gGEMvV2FwpEAH
4pgarR/bD0a21hlayOh4iMNlBfAiKM/P3+IHzUgFrHJN7F26a/J3meND0TtczFZ28Vqg2ewCiutC
UgbKaC7cxnk1AqPS+wZJIt0gK9lpLdQs8boe7aAikePwUPg+06GT01zTij8X2UpTd2HFnE3eLPdy
lgxE92h/TPMqyNwqyO2VoYCF8HXnoktiQLrB0CBzb89SLUfRVVjchXbrQPJHPUn7ba5LuNVX8lGB
v5BPx+bWcaCuoJbpxuHi2Eml26PmDyvmHTRzeNAkbXa8hAFR6yYRgSISbjaZLwjtg8qdNibARb17
W1Z4duiG2AlwM/mplNZB2nUwNk6ol2l/pbZwperiBm2KQX3PNbkpoRTiSz54G5rnr4rrbWD5vSMM
P0Z6IlJF9gIax7PXAgNnpS+ZVv5ssjKqqbq1WueRtgFlNwQPKk1m+SoldcgB/ILGgtr5sMd8aLn2
0Ynhiqo5IFfDjaR5ETa4Z4dSc8GI7W9UYTl3Jpy8AkxMpFdwrYd0wXSXUX7g+e1XXw5hUnWhLcuD
UXhPwoKtQ2zsq057KHL+btbmPWk49WN1PLR47Qmo1rMwIyML+szZ1SXZmaMHiZkYzoYmdT8a3Q27
AYi6FtLJgowPIquuNTEqPjPLO4PjNW+oSRN2MYkgpLDVOnWTmube5WTL6vo1r4cbswJKhLa7uKqu
iLS3Pfi/kprHtq3DUvAs5NxTQj2Wz7LF6U0MD44cphr7yhhvKryaRpKAwAV3hyhTkjclaV4Ns4/i
tHirMyuqevKW68q1Yme3bpXDl5KReGPW7VMLPWhf1w0sFlM8Zll/hYZOu2WVeq0M7GApHoB6+vgY
d5XrDx10M1w3hpIM2A4FXPr8ojKAhMvqfZ73cE1zICnCIZct3ylcPPye8XdgpH7QYoTGd1vl/jB6
DykraSBzZfRBozsk0lVDCAI/Er1/4o74bmXWM6j6MPLJm8LvdYhdG115EHG2Y1oCldg2xfoDIsiH
h8yH2nCI2lhDFXioCAu9OuQkua0a7vpAUMGUrfnl9bj7tUMFp/vhcxzsB12YP0VHxNZM9M2Q5p/Q
zHyHNO2boIA324PaRqCxbFM6kWKNAI9VUW7Yu4LB8pVzuZeq9+llkL2u4wNknG+AgPuoQQDk/egF
wujyMFH1jWvL2s/xX5tCH+9oBX+iboD7Nxrg25INz7xMnz05GKDd2c88lxDyi1WAEhvdt0mHN9MR
yjtd5v7oNPdlLFHJDVXyLF0IbFDUwtE4qHVYqdq7IuBaRcdPZibgFhhwUvScvaUW14PHIqu1bmDE
CSEbRx8h6g1hHXUIsAHhzp16d7SFZjf0hfLYCzKAFMu0jBSl+YTGCJ6jbKhZsOYgdevesaoHMxeB
A30Xv9XcJ8ehaghw/6YDBbrvaNB4CkRg5DdudjD0sbyj3oJtAMUV7EQcm5CB/+ypGeglE75LzWco
h+MfJiYGDhvS07ekH7cQB+lCNSlDu+jeujKs3jICoVa8HHhvEFaCId94lwqYX+dK8ViO9EkYqKVH
AQ1hsD6B3cj38ElJfFBXr40UWbFyR9AvSh70qfVLp+U9qdVH6mkvZqk+wCqxhH13GlGW3tlungbc
GaMMJKnW5eh9erFvQ1sJSJgpkxwSjhXW2nd9jb9TKOTNKxjzoUb2ox0s34sxlGQM85y9jFw6u1b1
NlwH/Rk4jzjMenGsPA+SioW40yoj8gx2a1cgh+Px2gQDkv3yKkJDW9G9rRB4aCp0kP/xfvKUJJg/
8BX3maWXV3i1Qcs1AR+e2cZ110yTVylRRssHK89/tZl7BaJcWAIU6GuclH6G5OPBNQdWFLTZOHab
+A4hD6aAqILKLBpwbn06OeZIFxghM+pftWBbuyw8vwBbP9RJdYDPEFT2NdY/4nbuHqRjvwPJc9sk
BaTQocjTserKIKRF65lBnmn0+J2srH1RGvgpRvHEMuSFsWQhZJRqvyP4XaVZHwq3ffJMcc2ZLF76
AbDgXuGTeVKOT5F6BzPhagCMBEC5pnffw6bPV3l3b3X82tarJ6qOT31RbFxevioMKH+P0wQigmoo
lHhTsyIUmfUprV71zdqGO3U7jtCEUQgsMbtkC1C2ulEFaGItLrFXjWW8WQLiP1YpLd8CvCqI9foT
eIziKk9TGio4LExaPtEG6H60ffxSLeHtO7TbKmugbEaqkNDhUORomjf9rQZJH/jCNI4/qm6U1fR2
kDb6wBCyyol5lNTaU+ZdK7L/3qPm4VV2x1QTe6f6pmfdhzStPgBpdueBgAATkeKTdl22jVn34NDm
aRTWQafaJqHls03Fi8zGA6DNt7YxhBkeEyPTaSsfciehQos3rVGHqG+1bSLEhje57qNv+wNCaJPy
cvqtG9vvpcD/c2TVER6Cbx1QgGEjsC9KFUuHK9wN2djVARBob2meofrMtEiDdbNhFi+jjJOgMMB+
gHTFFR61lNBIisMoyJMCOexykM+lKn52qf1h6OS1IM5727pb4aLqE4D/2HC2HDPKg6SBbCZ36A5+
8VtTS2K/FyMEFdqUQaO+i3rY0RvYrb6TVAfiSjtKaYNU3znfAIe3t6kNP3XBBSwWiquuaV9xK91n
Wn0bx1CwwO+PzDHeoraKYsuFC0yBCsOzNlSKjUvchzEbf1FS3sfUvYIVRP0a66wK207c5omp+rlJ
TKAOoXDI7XutZs+d8NwIiHsRjFZzr3jWLcwwGLJPvYlTG+53eSTt3PXLFEaGqvVoWN31QNQPteTv
qMqukwZLTBk/udbtCSVYePEubotvWYIU1AwvmBx0bvJx3+fGVdGNAiO1II2TZzuTW3feqEdg3z5W
LH9Em/xbXpGrmHtvauOGXunt3AaSUqRD8rJggmxHBcn7IM7ojauPB2iIP01imGVc38RdeiMc2ATm
sYjKNquiIum/a31rhobkt47SbMhk6ezyAcCMXKqRpeQUADXXgTKJuDEbG61pmsJnMCsKvxk168GC
wLJvavFGU6AU3eTu94Z2D1kOTxygv/aemUL6zB53qNwA7aDDbQsDTp8k7BVcR3hsjca33PZ+1Dp7
MERhBApXcfly7IcE5a8vDUBrRYwJpone+NA5+9H0bFd6w8+qZ8VWIbjGQh2l8hXWh3zEC3eSqOiD
VD/NXntw+7IOW8aeLA82VJDIeB5S595Qx+/caEZfL4kSDGAk3xl6AuaCOz7lmkn9npQ1CA3UDQeX
PNtSxFsqGi1sC+Fcex0/OFnSRZCNZEcSx+hLxKN6W6iMhYmCgwyP7jiJFbTjfGxHgSqjJmEnxWuc
Fdk2c4qo4aPhp071qRjetVr1v3iD01TI9kptxL7sc5zdGbkDyXIyg+fwuMYMigGcDQqAZeVXWALb
DpJhgY6Kd88bWDb30H7zu5pA4cwwf5FYv4MguXfVZ3DusEV33/T4AMQzSJSIBA90dcL9Nl1jy/1+
Jpl1HM7uLbOuDRGamya6Io86fGhEpUOyCBQI2dZ+pdDI0sTOhKpFXGeN5gsX1+oSi9L1zGKT2OnR
1BP8a6u/aluyH0gV4Ez/5vGO+lKzdX/UM7yRws3EsxMvAMzimMfjiw0HEn9IBPN5nN8lBo80W0DI
zcQpZGy5690Vaab5td5tqnjY2lW7MUap+u44RFXabFphNZvB9KoriwGdZ6kloPbOTQ3JIB8A0iKI
ibIj+CWbjGvNQ9srym4UehE0NdLBSMFWarX6719PphchcJABrABCa+4QwrTYjivPEMjTDGm46p+9
rA0dr1mjLP0vb09/Is2aRDGvs1Q2Y3ds6HjQoFvnIql0ahOhn3VQKBQVNchVVnGr4Zw11chN0ue/
bXmcv37Nbu4ZMB9xbaGGGtjWLfs9p6hfzZW+ym8K7KWlOev3KVnH0r5m6GLDgUzvYT65A1dK/mTb
GtTYNjBA5KMhvcvus2c4UUVQjizvyGN2+HvGDNo7f+72zozC3o5ovkie9kfWfLgS9mRrkJzFBsVJ
gFnXUaupMnSjah4h5BwRBWJ4eF1cCzJN14XpdGbLZqyhbwksqHk0DLp1i7L0W4GDBgJIVUAr9xCr
uBOTppKRU8T1SoNkWhGXgs/6jNCXUbJJv+zYd9eWdWNP15+VLs8S/v/sM81aV9JpS1uOWC9tOAl9
NCB+9kqQblAVbo2ofBSP6b24XlscyyMDDwfWs675BcY8+XFYVorGT52ZQd5dFeg0OuNKX3ppgdhg
JzowdgYJfy7hwOqu0cG50I60e1eNYlvxcqX1vNSM+xMB/3Teeaa9NlY5KpMjb6RvjvdM8YIWhAby
8bepY0IG/89IgBE+j2P1hZvjNJVHTfLnzqI/K+5tYdC6AvL5zRCdLzi42WqqAYS5481xWtAzztO4
szQYmKqvxEFfgpHhucnot5Z091ph+LyiaajrdYV6p3rN9Yk/iVKutX+VrkRDQytQ2MhJZt/M07An
epBZxRCM1IiI6H/pvQg1N6nCAnaFm7bVxp0nbe8qHsbneoC5F4qeW6IqZcBQlDhx+eTx4e1vJxNp
Fe1GgLOgIwDAx/lkqinEeiWMzaCQl8KJ/b0etWBg3krH/esKdyGugXkEwxjcgDlexi4KqWgEumSK
1fhan/qgU/pVu/LFlqN4IO5oQFRA4u58LKQe9IRTBeenhQ7GoFaQi3a2xVisPSBMndgvKwMbScVD
MyZu7nEABSr0SDoij62uZ/7YZDuLlDeFY12DxvTsKKjsLn+lxc17EnBWYiVjz9AaYvJo2fwmRwO3
kubKQlgCB3qAwtq/jRvARZq1nwvwtZ2WIAZK9NB8KeBluVHAdAe99KF1gmq7Bkv5+rmwj08CzgY1
pnEBVdkcdSP/sFIoAqb3YMesnBpLuoxnUWYlQML63MWFRR6Zfy0jNNt6ubkz3lkwSTpoAfkuSGjv
6Ca+hVfR5a+2OKUOyE94cIGJCAAB5wvSiXtFkB5T2kQQaa78EgabMDKHcaDfCJ+G6dWqO/xSEp5E
C7DfYA5jzPGWhlAJeucI6T32+QZsSg/PWM/4kvA2btCSsgCsavvQvlbCtafipUXqoSYHknbi0M1t
n2Jz0AA1pvLoiMfS/ZBeeHk6F4d28vdP8U9e2fskLStWFfIYNyRMJZwBnWNG95qU0eVAi2WABy6k
psPa0nHmmIRY0XKtSjJsN9jlUgDSZQ+zp6DcTpSXEUJLgXYgj8372gwujvAk7myEjEtN5AlmcGp5
Gu2znm2Y811JVg7qrx8K+p8Q6oFMKboWIH6eT6RBe5NDswbvR5ALV+riJmfDSuW9sO3OY8xKRY3Z
I1q7g5jkUJ8HNm55qe+GlmwAKHgULZCRnZod8ay2yW1hbRsCdU02moG08nfgrh+qGjfiokpxZVfS
rWCWtZIY1iZhdlh0gsNXrtYErkDdwePNrTn1OC8vpK/nBCYBGIDJnhU7Y45G0nul5G2MC101APSq
9j9Y4dxydP3VeLhJJF1B3y0gRCBvpsNsRQXueQLOn39YhwLe4JiWwLolb9kn9DuskNjBdBD6fWQF
Gt2Wrm+u5rmluYQ5owfbOxSx8H07j8uFMrZFnulHr994fNe9mlfVBlfqAHIYjnZPn5Jg3blzLejs
+KAVnWzRUgHWrA6FCqU8igQPZ5e/4NcbzzSjf0Y2Oz0UkxQDjOmhVLwnyANeJDf2hm7WjDQWMg7i
wDcJ8C7NQT02i8MVu6QUupAwl3Z81wVuOYDJRRGCL3uEhaIbWsW2DfTr+puxkgy+nsKIDPghwPk2
BIznTYdScWvoW0CPIMYNvOxhn/uQa2un8NfENgXxoKuGhDPRos4XCJxvtGLsgUDVen1rErGvJGRL
HLZr9VVFwaVNdxprWjcnxwQeFpipenI86ipMkbN6U+nsp51MTp6AvRJnVRxv2lXn1eBU3P4pO2cB
awo09m9z9UFREkiToo7QlUreV7R2Im72dlg2RYQ6G+YDmWvuK8gOQ4iam2vbf8qpX36Igf9M3k6T
++L5yGN9xLurmUBZ1KmvcwPCGRQmkpSj2U7xDBKpBWv3DlwZAuiowl9Zd7vQSbV6X1au93554/zG
Os5+DEpwFP1YWuAJzTlCNEnQ+2QViOZw/7Ipe1QhL2VzJKIkfRnSYucqV8QtAjwm+lL/2VRQN6ht
CCqjVwwdlbADObBLyigbOHwwi/vLP29h1Z/9ulnyMGTeKmK69kiZo5ucQlWlCFV7zWBhYd2fhZl9
ERhujZ3lQh3VHH50befr3RCquGHl+CSXBzT94C/TDVklHUQmlC1zak+TQbX2t0+8h3cU6E77CBfC
Iwecm/pIe+dA0Nv6+5DYz95vmo0G5tT5clOTnsd4fbSOpt0+pM5V6UCmA+ilUtSh7TE/WWOXL2R8
lH9/Ak7r/2Rn86bG86kGdHkvjHtT4w9MFCt7aCF5IIQDrtl/SxbMEpWRgZovATU56p0TMOs7oAbo
QwPjIB9SPI1dnsClRXgabJY4SlUfs5JOZFkjDRriQl5J911irpSza2GmPz+ZtqrXaJ12tX1kneMn
1iM4Dj6o1Cv11NrMTVvhJErNrVQyPlFGzGuDQTtOeRrrSWK18jOoFl2eucWVMN1RkVemBDNbesDq
UEpG24Il27Gpn53s5+W/f3HKTv7+2UoTYPtnlYovI1U9zFSI+pYvUlH+ZcpglDvRGOC/NkfkqURr
Bzw+WUcgUjcyj2+d8Y6b5aYs8QANuMTlMS1+oJNos9WmNo056ikkuTwG8xyIRHl4QtKk4k8ZN1Wb
lcEtfSKQWhwgliba67z2FXAqTftBMY6azm/U1N2TVYz6Eg1r4mChuFZRMn1RwHQEnsaHvrKhKMPi
G0BuNB8o8jd9UAFJqPqdWlXAbAqtwrEi7nRL/YdsMQlSQukC7NEvkEq7tmSq4tZyBH01oibZuADm
pQNEagf3yqTeCll66Quehpt9wbaqmD3oFMPNSkjjZOUNs6odNYuoyAo8ybrtWt22wKeA2SysQkGj
xD770pouySi7hmYTY7QPx5BGgAx4oC8rW7bxvv+9/hao2BDyQB8cYFjUVOc5JDcSB7zIxDzSFpwY
5Vdrmivn/sIxeRphTje3YsYtruTm0Sm+pwIdmYRsWmju1t4eZyYv6+jypltIJDDZUKGRNqlcf6Gi
MrhtdimUYI92VmxUC4+K+FqdXa/s7YU6A2EgWYS7pmUBs3k+cXXseF1JMazGgpriRzMCb9ncl9oa
hnhhU5/FmZVNVpXUTV3gpUKDAjoE8bJ0WMnsC2v8LMJsCSQe4FtZiReYrJa+hcyEt1nfSqAHaiub
AgjLy99HW/xAENcC8QTG9aBFn89cV7ewYYBDyRFc73GjhXBEg7qYHUws/TYiR/6gQ9d9tyZTtBZ2
dsBIA+CAAj5MR+CAr0twSDXRgpiS7S8Pby3MrJzJNQV7m+HNrOWvbfk6SM/XlN3lGEt3Vwgo/JnC
WVqSGskkURBE3apX3mtz2z1q13FoPqmvIDsfG7yuevu1VtmCcO0k2/An6jT0k3rD9Apq0GyC0uKp
ju5EGfSFb3wDqMN5SG6SPUze9sWt2Js7eid3zt5+IN3G+rw89sX5hXYAyEtIK18IfLwkViZbQL4q
Heik/rsDCK7Bny8HWdwSJ0Hmm84bR5qMloEtoT67VHkxATtt4nxnw1bISdMVYu7SHp+ERoHSQOMc
wsDnE2uoeWlxCo6MltyK7JjgKfnvx3MaYFYpaoBUA0sBPpYEfwlgrEAH/HQEpj6mXlR10eVoS5/o
NNosNercTU1PliacSWSo8x+5BkD3uPaEu5SAT6PMvhF8qmu1aUFE0Iz3NCv2ZftcpGyratXH5eGs
fZ1ZfkwZTWo7KXqYxtg+oEsAca/IYawMZa4sU+pW4miTIXBWPeGk9HvP3BlODfRwGl4ey9LCPpm0
uVoYPk3CCg5Cmw6UINOyF5CHK4DrgfYkza1SgAZ0OeDK5HmzrAvrR0hQolQ9iu7NRKYY1dfLAdbm
bpZvi6ICEhFqIseKZreZaQVmZRy0qtoMBvl7D3S07mF+DhURNHzxv7N96tpm0SsgMXHtxjSlz7XD
SP8hF+gora3JfglKQLPTsUXT3oABln2EjxdBE6l9hLjF5+U5W/ooUJ9E5wI9NJS3sw2ax2ihw6QU
VS2XV1rj3TdFsrKkp903a478drc2QazBnXGe0rI4ayTvpA2KmjYJ5O48E9oQHrGU0BrGj0SW4WBD
vuLywJYyD3q6EDn8/X3mAqvctdgQw9L96JY/zQFeYS4LdPVfsqmBMBCNh1Mn+GPnywDVJbcNJkw0
/Zz7uMcJD61qc6MARxbF3aSXHmv/sI0M9KnhhW7rULCdrTwdvAn4cOJSQLr4s+vMD2Hu/n7qsOJA
dYZNHejUs3U3uUrTosbl0ay0rWbBjo0UmwIOQv8QBh2Y6dFkkvycvuBJDQENgRolYYzyiCh70P0P
WQz4+jA0K2XY7/p7vgBBCtfQVYL+AgQSzwPVLcTIROsA/tV2DDhba2Oq7l2u1u8WgUoYelE7Q1fe
XM4i6YpfientUi/NQkmzPSeZHXUZiKQOl9t0UFYbeQsLFbBDZBMVj9RfZYFAjzYTQlFgGHhF8d0W
NCwGqzW9oMHl+V7Yh2eBZid/bsm+rLSsPxL5pgAFYnnSz9pvjnzu0ZqvWrYSb3FgsBMwIWkPeQVz
Nu0lc9u4GEh/pMZ3Be7huJaHSvxweVALpxha7n+CTPntZBFl1lD2UuBQgdxpkOuPeSe2olR2cfqe
y6fLsdYGNFuwEN5yh6xHzo+rYacUaVDpd3zgK0q9a1Fmn6llk/i2BgLnYPaBSJL9mKE/qRYr7YyF
xH82cbPET3OA5XvXwF28Gl49DpD6b5bj/2/GpiV58nX0Jra1ROJEdjrPN7QHwxpCyr9dDjLl2Nn2
PhvJLAc7HRWopCd2qJLs4H3u5xVkvTQrSKoH4R3c5AcXa1z5lY9kzdB2jtcrBslG40ip9eZ5ArIW
k2alKTaXx7ZQ0pyObd5qRRAK7BbISDWQbaTOoWmvBo71HcVA+P+LNKvOcFOFxXOv456jx1up4gJn
fDYQ5Qd5aiXvr41plhdYpoxWYaBdkpBk15W9FTZFLYOCsOsGlKDLw1p6CcMMQuodAnMQGpo/y6lF
hff61IbFmdZvLJNpm4IM/B4sPzWo41jdEJ7xgHH+JL30QJsOjwAKELV5AZaRcEAKq2X8oxwnvWzL
u7NaXlxh0+cbG3Txld86rZqvK/k/v9WdrSpp6zZv1FQ7SqFtPaGHfd1AiVGw6xpqNYEDTb5AqiWJ
hOfsOimTlYN/OSf8iT87+MGqgHeQw7WjlWaAahHgYFqEvDzKtSCzhQZx6MbsyaAdm0r3jXqAvfra
TWN5d/4Zx2yF5Q4p3GJyq8z1FORpeijM/IFr9PXySJZgNoYBzVq8+KGCVuev99wapSNdoNu6TbIz
o+Hn1AEJ3X2zaW6UK37FNun9EAfwz9mswfeWWmcQeYZ+FbT9oe49900dM2Y3BisnwOAElk4DRbnO
YBAUmL6+gXT/uzFsrXKz1vlZnNqTsLOMnpZJg+2hyqMiG3CW0vyg8epZ1deKtsVVchJnltQ1NfFG
UlbyWPdh1rSBq/29jBUqQdtDYrPA6wE29vxswko32gpsYKDYtAPwzEWfbVNlrQhaGgesAwAvBzoH
Ze40nycnoEtKS287gMriYnwy+/YXNF1W6tvlEHAoAFwOysLza2KlaYNXE+Bhpfsq2JuTrHWFF9c5
JI9Aj0GXFv4Zs0FIUVIoc2Kd2wcY9MloDMXW04L+mhy0B+8Q39Fje2tftz+V45o6/2L+Po09K4dg
ZUMT7mnwwRySXa/DqRfE3h2opMeiNCEnQOFnI24dmEvKrL5KubrtqnhPoKRFYQxnN/E1NJ2iHP1K
361Uy6clSv7LeWDxA+D2Z0MMDMDF+Y0MiJqxVGWNNABV1uvMEoFpttrKQbag2IdqDNcxXDJVZ3pw
O19JtaPbijfBniVYtgGU6jd5mD7CwWbX+h33rSyg8MZwfg37LHJgnbVZwyotLwNAaXH1BOYG/frZ
L6CyEqzAL9C3cRrUt91ePWR3MZh13+zHMahZYEQ8gGTFT+9zFdI4HQvzsxEXXh23OGiLfXkL47El
dG7+Hr6MYDri03t8ZjBDIFP4vuaut7zq8KLjTp62k3Lf+VDRUQfxL8a2te4AUTHv+b7YsK35FIeW
6rOD/Zm96BsIVYxhRX1ypz9cXlEL2GV8bCjF4oUdYmJYWOfxFXWQ0vOS6WThe4AgnsXkeMIjY/CN
gN97R+yDyyH16VD8MsH/CenMCSSJSXRJbcBusyQChB42T8amCOuDugf5fPC7Kw9UnDIBDndCM6s4
Y/IfrJ2cOVcKhJXBO3Mg5aAMYMrIaZ1NSEpjA/H5HVQG2Y0Mk4CFw7u1pgq8tIOhPYytiyVmAKR5
Pt01kurgZPjcajf6mrnrIDNyeXqXXssneeP/hJjlMZ1zobYVMIYqhRjIL5NvauumyR8VKE4Wn4kF
KRdjpZxbnMjTmLM7XjN0iqYMyNsygN0X3o/T0Am6ndjoG7bJn5XNyhiX9uhpvFlxIAaeGczDNE41
CWQ1g/GbFdl+7Lu7Ybdmxbx08z8NNtsiHROQdPg9ODiBaRXkM3pnpw8MIglwPGVr3ZOVJTK/8dme
dEAixPdTmn2XvXqr16K1ALOUYzEHRuE2tnxRe+E4FizKRUzDy59oLcj0BU/KEU6K2MktrTt2DO91
8iNdfYtZizCrvYumyJpmokAM1vCWKeWLmpK1+n4txvTnJ6OoOuFUVoNUxeJbi9SBCwbx5XlaAnOf
bte5Ou3QUIeoA5ayexheyA5LeccCEsSPkwtp97zO31hZztYsPyRtD8kcAwWvmw35U6YlACD3xR1x
ih91DXF3q9DjlU7T9FfOM/7JDpoTqUDa9lL4+iHjy+EHcIa3qVqGNRNXOXAZl+dzORSuKegp2+A8
zBJsVaSqKRuEKhW8leQlhKVgeWYJP+v/aVB/Is3msQIZvhqmYwwy73tduO8DH59ds7zSh3alJJt+
9Nf5+xNqnl6hhJ3AGUvCF7KHnVPxAbGjhzFmn/8wd0BF4nkG5QB0r89Xu9BJkikZ5o4bvxzoick4
3YBr7IvGeLgcaQlwhMb/n1CzBO5AREg4U5GV7W03YIlPojj03vpgCOE/OVyvOpYsFR2nAWdJvK85
1xMoCqHOMa/6G3Zv3ULDfa9soYrzf4i3uAz/jO93jX2SONKBDRaF1O4xV29xb91WjO2N0t6ZTbpy
3i9FclCm44EGZFkoGZ9/tLLqLGDgMLDMsSNifdC2CLXa2/aWtxJpaRWeRpot+AwEu7IA6/HoECtQ
qRY4Bnty7HgFbbf0ioLnwT8jmi3DGCIb8Kn1Ohzuxd7+hZtys00i9XvS+/FNfSNuxKeOCxqofGt1
xdoIZ6vShfIqGnhwSUaTrvXMkPUbiHutZfy1KLOlaDc6KbmBeayjIcAdUTwQ1Esd7lTdm3qTBFWQ
hGLl2y2hd04n1Z51/IqemBnkGuWxeu039Db9Pu7zEOht90a/K2+0AOLn8lHuuu8rG33ptDn5mPP7
jRha28mnErv/UO7qWxcqRPdQNYy0yV8R4sZh9YPTEB6t4VrjavpY86R5Glk/3xi5W1UFxOfVo+tk
zzkAeqGS2vBQ5x7eVNLkGQUE/dG6tbtdGfL0F18KPCtMIPKS6xnDVDeRtjHdEI4I4Eg1IWphEem7
VVLRynqyZ0WKIxUn9zxkAHRuZQSXj3uH+eTZnK5TASwSnjC3ir82vYs1Py7o8DcxTcf90pNUURKn
LihFR5mCSZzs2kdsUlADXup9dy+hEHitrsAUFluRpyFnn9SEdbVedSDa9QZ6ADofttQodppSwamN
W35qxPdgnW9TMwuEKkhQDd5Rs9uPlqKZY5fC1/rqdeVrL5WI8IbwoE+PWzwQrefLLDXxcFIWsXq0
Hot9v1efSVQ7N+JjxFGmHbqf5Qg40koKWYrpgmusAQsNkvsXyIGuiNoSdXfkOn/qTX2YfIO7tZSx
9EiA9svUTkQc4E/OR+YZZQLqENYxhBx9D6qrae6FwrgBCT7IOsyut/FU4avy5R+m9DTw7KBhcZMP
eCf/L9KuZDlyHFl+Ec24guSVS25KSdReqgtNUpW4AVzB9eufUz3TnQnRklP95tLTpjaFQAQCgQgP
dyxv0/raZtobVyDWY9emGwX90XiSJAejgJeNztskHtpTm8Kl0404Ql1Iui8KGW3X7fpNvPsfDutS
cDi1I1wxuh3mSUO/gkPv09fkzsJLme3HffcUedaKnyw+Lk6tCc7ZmKzOrQbWpluylV3rGaJbnukX
R+PTcGuUVNaiwrJn/tdndLG2A3ZJFMC5js+YYtqKKMk2VaOVMLBYQPpnVWASP3dMkG7woZhXBY7Z
2tEcUIjf1Udzk3psm74QCWlCcU0ADLWceNdti4f8EG1K77LDrK1UiEV1M9ql3OOPiHLTzXQCAJ20
YmIptTtdp3CRwCVjNbJGvKEtaE+2Bdgc73JpK42P/7+lzEs9SVYbnpHI6PG8oNHkZA1ISIe1yrWY
f0AowZqbHwoAtJoK5LqQf2R00lOjlCrsWQceYxcv3bt+cNONjZvRPKi6G14N1+X1Gm+5sE3f7Aq+
ArDbFNcUbaSkCh3TBPee+nT564n56l8m0BMBiHYe7RVreiqXiJR1zXzfl/ss9K2t7s/PGQWar7ZD
4IP0zvbUa3396hdC9H9Mo2psz+wTkPE53zmgYbqOyWgI0D3ft9ehBzmireoVt2uEE4ufcS5P/8eQ
ELbqRqFkyEIEEulaxhBKSNam5MSi/7e1CLEKPc6x1JsWda9d4yOP2TSutgNKv+j8+L35ADOTm/pS
6oCidXpN3lc2UYj/onXxwcaUFqplQBAH5M5ye+RRuts96JmH3iPIYlPopzXe6JmJOzZb8pKssmoI
Sdw3+4Kf9lNPWvBto9JUPJcgBK6tR2avPj2E2+ebFSFo9Zlp8aIc0CS8DrfWc+JLLnfQvIJq8g5E
MCvXz9qahPhVUr2baFzWgWIC/Ja+x7IEstW14aXFnZuFdYBUBLRNnKlPZbDmytTCA7gkkVOZsQQm
b4wjGlGnb5Q8vG3a8Aa8UYcu1tSVFS6HtX+Mi8XayU5NswWoBOMJ9m0aOsUN81OQkzv2DY7iz2Kv
vakA1PprSf/ip53XaxIFXV+xosaKUW14Y+A5N2pXMkdcMyfrShvNNXlQ4f32l8cg19Qx2wa9NTHV
zBTdrNpaRS5W3sq6esyixKHy7TQmR7yvnMuncDHKYMJOmYHIRBEfi31qyxkr0SJnHOWSVr/JjDV5
7CUT6JCjxgW1U1RLBJ/ULSjrJBRRpgf9eySDmrZ9vbwI8WH09cl0E7ogmFmc+cQEE2nfmh2KGAjK
Oi4ECNJuwiPkJoe7wdXRDsFVcP//tDgv+uQCHwEd/aurpDzMCTP01z35tTsQBwKDvh2spZVLzofO
KFTdVFAAfSMTq2pLZxZFfg5dta2ZgkI5NLdxJa2JSi7u1YkdIVp1NE8jZTK7oC1/0TxxWLe5/OHW
DAg71XZGYRBidUGkp55UO2GyNvuw/Kkg+GGAq0JHhDrfGQMHeFAHPCv66FGuDbeFksI4/bq8jKUI
CAA6CrYYlQIHjbCMomiLMpl7yCmygOyO78aN4utXazmAkI5++TWq+ACzYNQRT895rSdeFoMJux+r
rsPpPOL0bBVW3wKI/5LYaz3Mpa92akl4AOZ5KkdGhMR3KMNtzbTbYWZKakEedvnDLR7VU0PC9gzl
2FiAK4MgFaUarjghasKHCA1o6MWAQHoPHqMVk0sud2pRSKTMUDczmgxdUAKoKs3yFGBZX1nVfC5O
3rJ/bdRMwIfCDBxPzApVMHaOnYmNoiDhpc4MKQg9AgURbwAZauz/qzWd2BPWNFbgsdYH2CPV5JbQ
YdPztSXN6c+3Jc1zIzMvBF4QgotnOh8LOy/mmvCcmlGPPU1be1ts8uu1IvDSaQJv5t+m5h08cfMy
HzteY47kqxLQbLNtv9E39XbtBp8/yqUVCadJy0gS8Q41nDQpNiNgii6uVuqkHQa+6ggCqvlMsm39
oUraX75xsjrhaIUx4Hy1ArOdzt00v4no22XvW3JwKOYSjCphtBAUdeefD8q2QAumWRfgRblXVZQ4
BunHZRNiWeNrESc2xGL2OCYQMtBhw8Y4pj/6feMQHS0kzp3xF/fT+0QDqYxrrF1Ii+neqWEhS5ey
tm7YBIKjdJ+HmMmD4hc7pBv1NXHlj3Jyk9LhLhre1F2DJS1+Vqh6grJEAQJPpG0cMqICahp3KPKa
PgkBzJLaYU3SaTEekhMrwkk2607hhQoruG3lt3ab+FDU8YzYNQ9zX0LyeO9e3sulUE+gOz+nexht
FznFBjISnhcWuMwi9tGFWYoRUf2BoH+2klt+XbXigcNFjKQFUFZUpoQDN1q2PVnMboPCVBpPl1uX
15bt8Lx5aCL9xVTqD7VoPWtWIKjH8m3MyWMi9Z1j5eZuhJpCgWGMEgIe6dj8lGMTc7nVq8105MM1
31Zt8xbyA01vpcbcGkxyk0rbGzQCVjYH+RzxqdqAo7EMIZRA3nWjfimi8Pc4KXdJbEHkQ5tqt4wl
ML3H7CcLSXE15Ex24gasKpECHicqN50DlrnJRTWoKbZTVt/xNALXe64XTgNzbmh2YFkizFfGfJ9l
cQVsPbj2Q8u6tyz2y+inbcP7PYeIoVNwaR+O4EAfCFq9eTVedYN2Q9VieCxAHA4hoEja9HZvzVRX
zX7U+spLO+W50uhjktcPPFaalXRMBMP9da6BXFItPORAKSXEDokMrBpD0n6F3h5SO1dW0H5EvuUB
lIZkVnXGK8PNNtIju1qnt1sI/HP2hCcVpqKB1xWSgVobe0PnCPzSjtzle5AEeNNO/p3fxpvyqt9A
tEZzVa8CN3RztZrCL1RyoLeCZxZA1jgO4vkuQH0SQr5oVkwt/FxWNu3QY9ajbu5KFh0pxgD0OnUr
nTauIa/lwUslLJC44FrFcJgBkLlwvVK5TqwywYfnmwZagtGuvcOD5cXyon2LvlW8Kzx+3e/WMsqF
oAaz+B84KvHhRUCxLA/gVIxBzojMTrV6R9PXMsmlqhLaFzOHAIFoH6LM+XWUTEYY96itIMMbLbfU
wdAau8YL2zavybbdsMCsnfqt3/8vxfCvjFgIOWfGhQcM5708MhQIkLWwNxs6Dw7dD7f2g7UFb+KW
XqWfJohHa2+6Il7rMfAnZl54rz2qW7JSM1/+DqC+wWwK7mWIp59/B4NjOrbr8KnpcfhR74s3EFeP
1/GtciNdF4/15JhAWqpH5uXbNezF0i6DXBEABYIuITbh3DQJaR2DPx5bUPgDJLhCtlbXWrMgJjVK
pQxQIGoDFRJlbJo8o1lz1cUPCLEkDGCg8Qa6I+GI8C5VJ+jdg+nUkz/N23qv+tM+uZP8cDNuNNd4
0z5VBypm6637hXQetQpc+rN5XRG5S+LRLCzewzI95o/2ZrjKXG2b3teQFV1Hhy3lVmfWBJ9V1URu
kgnWwqf2s38G+csXO2W07z4nv9rEh7VEeCEDODMofFiVj7YBGnQckpBvSjWQRlTxaHx7Oc9YCu5o
04K/aea/BDhWcMJpHGNoMU4BUTGay1MoQEUD+1BDZnogBYQgUc4h1jT4cWX7f24aFTQgntFHBeRJ
CEFD2RIMhykT2jj7zEyh/vPRQepl1BVIVL8zctDp3WWLS+fh1KKwh3JbtuEYxVMwac9lHbuatlZ0
Xdo0tKYUG+NuBJP2wk3N8pZyK7R5YLSaR1mz0YwCgn8r65jPrRg/T6yIeT5Q4lwaJPTWcSSdVP6I
6egk7GnAl7v8wURkwZx5gH0Aqf0sm4pSjRAeS/CzlWCZ4TPmCMNim3IG4f+CnGbmlr6KwKgVbrRJ
5BW7ixt1YlbIt3uGQXEloVOgT8i98mpjYkZ7xYYoOPrX2tB21YBPUFAmEvZKKmsrH7N2AuY8Pdhq
+tgrmHNSaQ75UNY14KHlP5VEempMHIOwml7krPHkPq8dE7TUkMn8baYp5AVt6PhByn4/Fp3ig1n6
bQzbbagm4QracTEEYdQNiSBYAcxvMwlRJ8egdMOBAYt5iBkgtNPuZgBN0jngs8NYgpusjpstupoK
MR7Q+6DCQAQHMHJG9SzEkTHs9mjFv6XJ3nf6YxW/Xva0xR3HdLyOuQc8QzThMtTbLDHTKcNm1EBf
mX31mYAB+7KNxcOJXw2+uplsWHxTmdg7SFZhLWlBDxCgetRj/bYr10i1FpdyYkZw3tGoR1OmMGNV
xiHN4z1kTVcYPdZMCK6rmxN4YTN4QoSp5Ma+j/o1X1v5VrrQl7aKIlNjvZigl1L4alXU+8lEz0+T
5GvIcG3kJBrcurAeIvDGxdC6dptR6V2TSpCh7YF2akH3CmGcxz/fQQi4yEhcbRONBOHKkHOQ1VFF
noKSpW4YPenKTf/yL0zoYCwCDTUew+K4ckklcLqCyAah5zbHs15tdqG2BlQScb5fscf+x4o4aJwm
BD33HlaGH/qncYzQcJQfyA9QpaOYsJajLe0l3N2QkWeivfMV5E8rd4xNCmHYS2bKHob3fCZ/ULIC
T11wSfCAoVhgWxpik/igwCxsWNAUIRuAsLsIKhN1Vq4Jj6zZEO7vtA31vE8RJBqwO+d27xG+crDm
cCbcrGerENIhowOQrmYD3D70Y95hCD3bd+RK67StZfz8Y08DswloOeZWkfHt/kmHMQxRZp/ASFrE
W6K1YGJu6m3TDSs33cL+g17Insmov6hehBguaTlqxBhwCiT71gLazyxuJPzj8moWLgoLkwWahRF/
EA2JckGIEKXaDmDFKVvDo7HtQdESYCCHDM+XDS2tBikjcpEZNoM+73nGKpU5Hm0xYkDVQjS1zD0Q
ijuz9PJlM18yEKIrYKQUORzeaOBmElwhBhmXZUE+D0UXu8a8LXuSHwbXqFzVQatgzbWXVoU8GyOH
kDicwUDnq1IlUiXc0utgMJ/iDmoF1XGK0pU9Wjo/Fs4n8v15UWIgiIiVdXTIp4BmBbyAeo1e7f/F
Z8MUtD0DMOeq7LzQk2CTxWU1mLHeYCZDAcn9BLFjU20I7of0V1pxDM5CVxLiN9e9AaL/yCBHLdKa
lYUuFKTRYEb0xqQLfPEbCLca5KoNo6RChuxEFchbtQ3baS8Vcc0bfohvgNxkr8PP7GGtyfR9H2HY
glFolhnfG5tDo4d5mdhlMDQH0/5IaOmm+srqvoTmRNcEQyyqgbqOEpF4DTJedsj+sxFCdIx64I0d
t6NF7q02Ra1fSuMfdYKisdb7vdqFm1ABLWOFk3ugkGX2e0XCv9skB8JslO41yJ66YGm3n/KOJIey
LotPEzc4MeO9aabbLIzCK31s2l3JMlApjJZyBU1W+aqPrXcoI2suOhu5GwPO7tGa1Y5i23tGu102
kCt7knw1T5JN03bvfTIVW04Gl6bJjz7tVQfoFACwG/6CsX9fj/TbHJM1Uihdd7T7CSjFLutrBYLs
duZViv5MG+jTK2pxn2Z4FdBwOw6AEkiGGeE3UeTopYmLNDI5RKmla1rmv6qyeCzkaEPNwgWr6kxt
Gv42a2l0edZfh3a0htZa2n4wqOMKhJIUcCFC2mRIRgX4NUKtAY3tiVUOZOEcbqzkKN9jLcqeJ1aE
EJiCWi+u1LwJYsbc2JJcNXvH5/b5uMaA9/0+PLeknp/mPpZQHmjCIUg7/dNq29swtlr0Wab7wuQQ
AzLWcOPLBpHczUUB/RuRvxYZahzhag9CtXMy/pxCQ6XETHDJn6R4jQjnezzE6iyCaDgX4L7FQ12G
n0460EIKmgRaZ++GwdxcjoeLW2WjMzu/2cBUImwVqzsalTYfgoljCoHelNDEy+wG/czHy4YW13Ji
SNgpHsqjLTVSHQCZ3rgNtJVzBkniy0bWViPcUkZXtcZkabilQHE/5u+kvLPk321F/Mt21hYz//zk
EgnVcNKbuh8Ci9/L42MEXsx/Y8CEvBWemzhKwrYkdZOwWAPciU+bNuZOpv8hVzQyLfgWeGH+a0HY
D3lU+1ZtAbDVjPsqM+5Jw+4vr2Ex1pxYEDYDIPLYgpY7UGHocxnSK5hD3b55uGxkeSf+WYawE8YI
Ouo0UQHamuqdWffHbljpWi8tA20IQ55f5ZBtEpaR5KaJASzQwEx972TlE+b5nClcg7SsWRHWoWNY
nRMFHysF2yVKmdaQ3oVN9efPZhxBPBxBh6yAt/FbTSkmtAojcKMkowO8swsV5hHYma0cDC70tSwH
rQzu0mp17Gh+8Z+nBPPZl5HXQcgSmHIhx58Koylrrcco7LY7NuBr0LbNnm/XnpJLAQBsf7jDAXhG
z0QoPGQlKDYBMqgDHCp3SF8blP5Y/TqgHfznfndiSMTF5xZ4ySgpMZeavDFoaUdr0zRLjo2XF5nZ
VDQUnwW3i3nTFLWEoV4VGhdjdFDVwru8hMUtsYkOIhGQ9qC/dB7ERp4VE2TRQIpch5+8z69y27iW
tP4968Fs1nXJDyhpy/CPYo3zaMnZgQf627Lg7DnAQnjqW0NQy53sUGnumCrqjsrZSgj6/hFxd5qg
ViKgb5K/cbtVsUkm1rAx4PF9Pfwm8fvlT/h9Ifj90ASe0fXYKBGxFbUQN7OyeAzU9AUknZ5VdJBw
X3sWzQW587NzbkUo2A0962W89pogsW+6WPKqWN/2HCMRVrvNpME17WTllbS8rtnxkOWgKjP//OR+
k8B4Bf0ATH2YeX2v0vLWCpuHqa9XupsL2wP0N+ZKoN+LzRGbO0iKkWVjaCxIplmco9tNZbQS8Zbz
tb8TXk0ICBGFogNQluB+NImrh/3zwNpkW49dsr+airV0dCn8WDNHjIXSHCTHhCiHNj8fSxaWAYqE
rjlAsaCr7svQADPftOYV4jjV1w2O5oCGtr8B/UIRGKOqPegkeV8G8ZGhs1m9tdUNcRM/2Zp3HXE6
XwEfkbItjs2xelSPZBf7dKsEl0/AQn8VeOKTv2L+JCeukmBSgFa8m5fsWtfxYxoku3yjvEj38bsa
efKHvU130xP0OHdspRi2EMCQFeu4mPEn2MiPz02DSaLO0b9qg6wwP2fiWgxbJYpbVeRJlqhrdLnq
DupUukNDV2LnV/P2/EwiNJ7YVs9t60pu2KXBIG+IDlBK06fIbj7CCaGakicj5aUjDfmjnle6Y7bx
6IYyGbdVp32AJ+YeOh2vcoHtYSqYAMtidMYQ1L5TFlK3IzV1saubpJqeOlM7QlsgAcxIfZX0wZfC
ytwn0IrIZf7KNRONrm5c66qp388lFocKL4oksoFSgfBhuwkDwpGFLqG8nTvmui//7oJpZwXxR99B
dxh6h9v+2P8iL4WXvJL39tfwJL2uwVPV73Hv/M8QvnGaUVyCSciRM2AQJcn2zc14AwyGN2y0xFE8
NXLpZlYCmRkNq6P9CZ5O0rqhw7wWEn7Ibg50uzYcs9DlOv+rhGszKxtw9nH8VbU3eDpE6MNgatBv
bLw5e6oeQJosPV4+ZF9sXqK3oWqJmhX6gXNd8dzb5KxtbYsZPCBty138/7sM8AxPSQbIP+vsXS7M
61BJrqxOe0+7lARl2Owj00TRYmAescIfmVRVnlaozCvrFhDIwvqp9YqM2yoBOsuQt2WTBzKddjXv
AqsrHcUIUzcuGvy3yZhdE9C+OFJvevpkXE8aShVtT7alZEOz0UB9rG87EI/wCBJPGdkWNHphvfJk
ddUuzCUoBmjlBoUnVF+UelcMMqR9mPFLz/VDEvP7LGo3pc4zX6/GXVMQ/doo6p+RTPfVWLwOhIGH
w7ScsVOOmRF/gA278g1japyWQwI7orUz1MquUYudTZpDPkqJL7e16ZpRbzgm4choxynzU50ZzsT5
W6Yp/MWEVSczjNwBmjxzY5tXvskB6+ty0EVVerHHkzjxy7zub/VWoQ6tRkyBSOAOjqyUe3hsAsxZ
toOjtuRjkAHMKQrlvae1r3aQEqpJr23Q7Ci92LCPtJe3l51ioUeDy3MGXxrg2rO/zRIBPcgGk1oc
EKnmOdo1W+kmA/Fa742P6irk63tGMBtDxwmVc4AhxCGCsYYAAfr3PEhl29NjBNjMCYdfl5e0cH1C
klJFJQJVehVkNuduTiPFHLhUtwHQhNB9ip86dQLPBpHcskCou2xsKcihqw7g3jzsAxG0c2OZksX2
2COCM8ncdNmPJtVW7qc1C0Le1gChmRcRLHRl6hJqOVWxkqetWRCym7queNiHsBAqOy18SdYkHZd2
HQ8DgCxQLUaaJvz+tlDakQ4mXMyO3BhyBTWGhiYzWXHlxWX8Y0Z8TIG6eKoyHfdNrrWbpgrdJGrv
Lu/28krm5zt6JXj7irsNzsCsiXFYSvUZvFZupx9Y+njZxsJ9BXFnBGlIquKYfAPXqCkxyyTnAYNa
1Myd7tuqCTQC2YOt6y0rgUXJpeLlslGksnBU4XI4NfsNbVNEZkxLBkxPE3s2+MAO8Oxf8aDetLGd
uWpr78003g9qeKWCd8Ml3DiA/ALEAjkA+HFvQRNUHuWDFY1AaFjxtd1TeuCTfVXm+U2MiYuNatHb
uI4rF8TzPkaze8eklZf0k+V0iXUENV3nSKlxX7PmUerwZGjsrUnaOz1qP5KQPSSKhWFcpTrUQIw3
fd76YMY6SlJ+VCYL01UgtXaisON+b6Syk5Awc2QKPJkS579zo9JdFF09s4MyYpoNn1ojPbO8AcQl
PuRG6GV6c0womgZMtSMnTYzaY32FcYzJQB2gCgalvEuG/pfUsMemkoKkHR5BlnaXDsMhG7LdVNvD
IwOlmTbp110moVxfyo8Y/8L9GSt3XQwtBDlVcxdX1KPWQSNEGoZdD1oorWtv+ip5Bd/GrpKr+2jg
z5j7BH1LZFeeVGl+RqO7KZqeI006NIxvAO14tzE5YmXl4JAwuiEGZD9lXCug69Kv+qgx3BhVGi8N
+22SWtd6DQnmTOE/8yi/V+wkhxbu8MMm0pMVRZ1fK/2RVrkPsSnfSKlf9rbuVAMGLHqW3qqEvipQ
l4XKrJ+NxQ0+7yYu4ueIRhAKhK6lo2VKfhwTXvv2CJEsiQK7nirWVQ9gDejPky1V2dEqTaRYpglR
SoJCZBXaz6GUGX7cxMRhkfphTJDdlpA10JgjAZpwL8pvWdV7Whv/psOA/KAGArou2b6c6m5j83ir
pwRaGzJpHJS4M6dVkpt00Hw1Gl7tYnxu6+5WtpFHl1N808ugsoVMKhTLIdQjqdNNoeOpndL6waTN
nT7gXdcNz7zhr5JpvRt11fpRSILI1FwaSzc5i3JXK9vUGeIMsx4K/M3syjt76h+UbJSvadFI7thZ
73YkofdDO4BGymtiT4ajYa7CKUpb8cEG/Wlb5SMkC67NGf5bRttMLUGq1VW3QMdvLGt4C/vsqQ3j
7ZQqvkpT+BKokd0YjfOxsG5aBNobCMk1zmBa+FlIr+JE2+Zd+QzsIxjka4N7ViTvqtH40Uw9ZKB1
Lh8A9Pbiqggdmlajq5vjg6xUSHjURyUv3RKqVqpSFI6SSYHRadAHQdmraIjsd0z7sEqjcaMKLhGX
8h2bGUxjFhWOnU1AyaUYIs/V4aAo4VOSjNcjak3Q3Hu2O4SKVEn2A+f3TNUOejltmKW/QnC9vwXo
/TPBA8lVCpsfzXZ+89AXNaG/pKhU3F5vwL9L0JcJMbfrW3V61zSSvoknpfJ4q4DTKc3GIw0Hchj7
/AcD9MnTecSvqcJe0RiVva4ZJzdHb8LR+uk3p/aPy3FzIddA1ISoEV44KK+JKbVkj3YnE0TNvD1o
cFBTP8jRDeReVtKMJTvo8H7BVzEiLfIMZaORD1qe8CDKDpP8UIS/bcD14mINMT9fYOItoM2vYGAc
0NsVqwEKTTqOEZYGyUbpdIDsDI1LcKIH9pzztQ6vSFY71x4gE48u2IwjBWhDKBBVpjQwnSUNCCyG
o7KT/A9jC3Dh9RrIeGGy6dyQUF7gRVdS24xh6JjdF7LPDtl2znFl7o+PtbvOOLi0X4BsQzZbmdnf
RfiG0VI8T6SwhvoAdRVcRFEUO9AHcxS6psm8kPZgcsScR8NmZLNYjKdtOWVGZNdQoCo3Obdfm3It
7VlaDV7yBB0ke56mEBI4u+1zaBB0dTBZ72pu+JV9yNK3ZCCbPz9NJ3a+/OWkCmRNkp0VtK8xPQh8
u/JTVcKDZe1R7FhJFRcXBCw/EJ9w9W/wN5YrtWEPdR1UjCQeQGOPJUqLDnpAvdOCutG7vK6lLYI6
EUq8aFsALyJ8v6QaccfgSQe6dHWP6HdMWLmyIm3JBjSuZGyRhnavCOTRWINn+zSgaWlJH2lLtE2W
KaXL2LhVB0Ycg4FCXGHxYSr4lV6q9zFubzcv+cGaoCeWTuntiIlhw4y3o4LObftmtXwzJcom6saj
zQwX0J2DlViZGya8ddSwd+0Gb2U9inC7KnjK5kS5Bpm46amF7tska++LolJXSrGL68T7DoJxgN8g
8p4/uDSeSWpbwUfUVHXwORw7+n15t5ZqM3icYi4JPPvzzIcQllLTZnxIizroD/ne2PBb7arbkT3u
HF/advf1k/K6YnEp+UZvcIbTYALs2yiUpqp1KJVoOOlbayv75abbfQzu4I8eyKtWZ0oWPyHqvTOv
hwalMqEOhPpKnJucgI1J8dBrc4pwjeV9wYIOYBOgq2BQmCcfzjdJ6WpNy3S06Zl+iMjRlj4vf7C1
3y/U9CIDgkVNit8fJqDKr28y9od0p/PVdLaCecdOQlEhm3Qq83kFILlrh2hrgS6y1FZO7RcWTbhv
Uea3ZKj6AVAFHbpzM2GcDYBo49TG5bRnMjLYWHntx7eml12m60+qdQ+Rc0fKP5UucrpG97ISGWIy
60vnK3/M0kc9/Vvmn58sWRugyox2QB20+XvXHsl4/+ebdvr7hWOFQUBziHpeByBgcTgeWma5gs6d
z/6lrzmH/ZMVKADV94oNC8QObzDSs7HC5EM2qg+QqR1HLXaJgSJfW64kZwsDlJgXhTw8kiZc9t8o
F+IxqZWkTBAwwE/AA37bPE1g47oy/eg4QEa93hbJZnypMMaysmcL+M1ZCgSHWVctHUIOggPpxmSr
nEX4qGD/sEG+fz1T4Td7epB0799YmxE+ZC7hAWD5rZLTlnbTxWoVRKiQpqqfZxv8235CfW1+memQ
JI8ba4M3Oihe65XsYME/MbuF4VhoguD5K7KpRFklEy0vq4D206a0Gt+mkXfZRWcXFBzozIRQa2NW
1kZ5lcMEhK/YnT4F8bBSQloCbaLUOl8usyoQ6jznThrlDSvsjAG0eeD7GDTlt+1TeptcN5gkHI/q
sX9QuYPyf7zmKouLOzEsnA6zTjH0Y1As7hgH8rO5SwbHKL9IwDq/3ffQGbnqX3jv/ItvemLWPF+v
JBtcNoqsCtpG9Sz2xtnk98W0srpF5zixIuxcXvG6oXpaBUyzdwyIR8LaFeeYv4/oHArGMZAIo6H9
7a2nEquQohRo27C+16XyOEEUJzPuNLlbiSdLa1EAr8ErngBsLj6LFD2stabQq6DU013FUz8pVpxw
/ubfloJ8VDOQK6LvKfhggxLKYCA5w6xEdz0N6RVVSk83wOxXYsalernsAYvrwRMPI+7Q5VXF+XK5
MyCaPeJUyeaLpLzKkHq9bGBxZ+YJSw2AylkG9NzFOG3UPs6jKsglC8W2z1GBbDay21j6/S8MzZAg
4LgA+hbPrlQRWZJrCbhnC4wE4aOh/YzCO5okK6621JUxkDzNb2MgzCHAe74is2rKtIumAr1TdtNv
6YN9LwfanXawNvJOt1fMLWyQbZkEQm9wB7CLCNbUKk7istEhm9Arn3YBDr0iklbu5vl3CC4HQD5u
DiSzmEYUo3fV9nQoS3BIKl081zQ/y54fLWatgEG+mcGYNJZhg0EO0GSs5fzDjYU8THLKClSw8Iox
SxZYeYOYU62MtXz7ZPM4tgyit5mP5Tvxs52mbFIHNQ/Q3nc0gk6kuWLha4/PvhgSdMzNaMBYg0EM
ifj5UvISLRk9Y3lg3g7UtQHNKG7Mwqkxwq8fjA3zKzfbZsdSvQt/OOyRfIToHM+TVWtDL9+9EX8J
IEgY2pghUPCT87+EGJjv47pGgRExb4FXP6AXMYI5cmZGCt1pBQyy8GlRfgK8DzOMBCOggjW9BFe3
3dYs4Jb5k+jGTaSscYkveMmZiflPOEkUOS/6NmwaFtg5RjVIdTvxfGMPw8rY+be4hO8G0BVowYG6
RtgQzlVRDHh+g886kC0QJyahzVySJVu179RN1v76w9gE4hCoDOoYy8AJAPHX+Zp6VS46pE9ZoEW9
xzLQ2Bh4sxvc5asaQgufD3LLCLbQaUD1RHyDJ1DSMEG0kAWo9qKh4+b2AwYo/MvrWXCDUyOaMGQw
jLRp81rOAqv+tKtfmfHnm4Pfj1onYD/4bCIxRaF1hW3XYxa08k+0Ovxee0+kX5Fer2QmC05wZmf+
+YmvRYBfQpsI65AzKFS1uZclSFKon66Re60ZEkKfFg12GmI4IojVZ0rBL6feQTm4VPaX92Vp84mK
xzFIW/DtxKuJgf+xYjpJAx6+Kco7o7JTl2shZ2EtELzBpqA+h1v969lz8tFQm47CwoqygI69Q8qn
qE6cuFJ8qksrbrZsCQoGeFkQdHSFr4aedWYUoZ3CDUpP1cvd0BRuF6MNGOf/xhSmxma9PQ3TkIKp
hrEIU2BWGnR1/RyZne7mmfnUs+GFoqLxpzkRSENmoc7/GhMS4i7L894G+ibgnfUjRAXGHthtBR0k
maGe/8cuAVt4EGL4A8nxV2/5ZLeyPgNmDV1BiEqBdh0zAG6BsM3L5uOyne91/JkJBSL2oLaGKO03
7lGeyklG8ioNsmTCsB2vJY+qLQoWaLgU+oghmrzbmuF4CxKr3i1Ipnh61L02dpxt8ixb2c+Fk4DV
gjkJSQAmNY355yfLNuU8pxpGdYOcS3faSDdZBS6FmUHs8rKXXBRfFSmAgoImEYtEKp9xDRJPwf5W
fCilulPN+iAp/adRdivp00LQnTfwb1PCxTiMFiVGXKcByO52kmT4w/8xd13LjSNZ9lcm+h298GZj
Zx8Shp6ifEkvCJVKBZ9wCfv1ewBVN0mQK0zNvmxHR4XokD7z5r3nnkPpy9etudprKmJl8B8AEzIl
21AaGnlUT1BE+JqJ77ILjkrIQP/fCpnM/kRK+Jbzs/AgySXxpMQu+G6pxXOpVZcRLExIwEEUwHTh
7MTYnE8BABnSUO6i8IA8vIWUiANzY4rUC6jFEzFKZZBrNyoRpc5HELsANp621tctvTpiuPtgoSOe
oU4zUcVCU1sOUfpDoqt7PgmtkIVPv18EYo4CmEtV3Emmway457yUdnEwnMSSWpOgm1vXg20yMXWB
rz+WIJ53YyDihhgVKCH0rWA5wDFdR0XMFlnIFBbm18259O9j0AZnK1g4NKhwTg+Xtva4PGIidpG6
cdyovc0NgeQIzvUisldEgE2Q/eeLzQ6h3ZUhJg0JAh0JoJ6tFcaMjty11XBal0nLU8kzlCbjw0Pp
7YzktsoeEvrt6/ZeKQKsvcj9wPVrtNemnRsILGauf2A0McPedahPAdb8/QNHQJoJGBY1sCxhVUyW
Qs31XG100nDg+JascYsMWM5ODHf+HBvmcE6ezxYYHpAjgGU9pH9MLbeMC4S+a7vw0LQcuDpuhBy5
VJVHKJAseTmzXV2uLxSGewjyjSDPClKO897TFBCtSwE2eT6xsRWQFFDNr8dn2IsmzcEOArwiEOgy
QkCT+w6LDCWlLfaqJgx7O+0C2ZIk17cLLtVuxLBcSCVCbH31+9hFkImKgBQgSQabF7zH500rFL3j
Qgmbl88kiUS1tpHd+vvXjbvSfbgfYJ8faP4GOPh5GT30Cg0ODQOXiffCa9EiV+Yuypfu96EdCLXj
dgosPSyD8zKQAu6KQMPAhJNLJIMp8oZzU9PI2S6gjUNp+1gZ8aYT6pu8CUIziaPGjsCYDTg9lR2+
AyIp4/rQjlKXET+iM7vb5fpDdgogr4CjipoOv9F59cJQCwK/doODFBsdSmffOzHubM/wnK/7+op5
hJKQLo+YGxjBL9AbsRH5TeobAUDldJUdSiIs22UO3uf2LUYccQ7Efpk7go6X4JuA+AmwAZhF5y0L
uEr2CzHARqqwH6JalCTQENfJqPCm6pwTAoRNWJmHZg22Jwf0k3ZVASnt69GhY3Qn8EVHxDDesqS8
z0I5h6YgxMvqlPpmkIqRGYUIeMlVK4PLpX77urOujgp4phAvx38I3EzqHnmpC8dLcBAA04oFhMw1
0siPv1sIiKyQWqPCVsXoy8PqOLEQvYB5YYQOOHSGazL2rKTvKWCPXxeClYrHTHcQGazLw60CAqpT
fAYPEhoe4MvgUKpGC6RzvYdP1982LN6lYelwyGwlRh488FH0qDZFRqQw+aHSahGH4k2t162ZNukT
6N2XyCJ59bLKs0C8f9PI2TvTMruoAdeTZFaavFG8IlXe7gx+q7od5GIVmdpxIr57Sb2P9C4xIxW0
3Fx0W0tg3+DcYE01bGpUW1Q0fW9TIOAZtBe0qpGAlJO/VY0WmWHjZpYqZI+5BCwhF9yVnO5aWqkU
pqEHz5Vi5GbCQOys6ZsilxdCpm3imN0aIfDjEQ+fNUurLaJP/jIKo3Ws12+FGz9VXeh0AMgBYqq+
ZBIQqhFUU2mULAQNeQhlgwlXNBs36L65THgFywTYnARlCZqUuwywa+IlareuEepKOUUhcZP+MLgc
qgqVtywUQHK3rLSEZ14DBrMQFqLYbeRefch6TySKz0IToSTejny6yeKWvSnM562qateyFuZbTg5X
qdhmlluKpuIHS58GL0xHbpUkOWCUwGmdAWEpP4Yg7CU9F6dOReN7MMgHBPZz9dy16VZi3griJt06
KkJqJaF+W3n8IuXL+7QInloxh7hiW72rAofKuNlTAKAeCWj+rWPerhBVR9EQ+weQUCZdJXlW6Rmt
mXRBT/ImelNUvyDQlusfM9HtTAMoow3HSXdeKotW74JaIwLyaGY2X9tUYAiCMpQXhoSwqR3BkNQZ
ByUM2iqRyq0ntEjOgIwCRN9a0ZQgqFdyWmEBiPJRNmH5UGig6c8QeDTibOErbQxgaY/gZ72mdbXz
Un0ZF/k77dMfRQlR1Fb39jzXUKJqxRwt4pWzDjU3UHl4ExAgGJbpyWqXWk6UiwTnqS4GjmzkjhTW
M+bi/9I7xzKGu+JJGXHg9TKug+HBbfqIJGr7klAj35Qub7FSvccYdd+jyEAcVvJlU26FcKtGIVYi
NghTQ/oYBBv7bs01eWfrbgFNOB29HEoycIVGKZI2FN+KWOMOGcdHe3CHzGy7CPlcbFbYdFV4P+Av
QBxtSrSsJYA3Q981PAh+XRKp1pye1QFhuaQTyJ0tOrF7gL7hvV67uZkXwV3RGI98zi20vlp0fl8D
yqknAMSKd1UlWL6rPKaSbIsah9TMrHvgUiRSh1L3avBgJqmKAtHUur13+fojj6qnXko+EtczthyP
HT9tkIFVqw6WPSDRPB8QpeuoBXcuiLZF9lT3AkRiArXHHbU1TOx5Gx2ULeuwFKr7DKFc4hdgnU0j
GRuR6nWkFOSdVgSHHquMwC0cmgVfrb0cFN41Qi8r16cZ4cEISnwxuwNO/R1AWM1Um6Zep4m0o5n/
k/eQnlvInFPH6V2WVRAiTPiHmgWew1pQ4YGlERzfOW9G1H/m1P6G86HnB/omwLGZlymEdoEBJJf7
XW9p8JpH0Q0obGqk4LKNGAO3xcooMeNCXOR8tGokDRu6Hm69slOQsKUdQPlSmzzwyqFUbbuM42w5
jTYZcz+Uks+Ipus3PhV+8qkoOEmQMCstIRvH1cJTWgatHabNQ8KEt4zvfJMr672fNCmaiwBWUy8V
CYJICbC7hUbfe3DvwKLOoJQa+m9dwS1bPdBsUJZTkuqxRuTAfVbz6JXrZSRMtfnvBqUkASemCCf9
L9a489XUc42fCgwGjJ/dKGzfcbtW+N30nUkRExPAyGnGRZoXHloohIPBCz4Ivv1tDOikkMnOU3Ma
oMARLOA4SogLG0AVXXvOyrhYt+d9Ndl5Kjn25br2cU0xwSbypi3bjYZEMWMhO5KdONCvnClRFGdK
nNwdxCIqcP9DiYBvd+tsVe0jO1h3kRWt0512J72CetmOrOoZCz51QHYFrPxsytolRGvStxNXElCP
XqCmqEVut078AD0z4tnyKtp+cqPHdrOZw9kMXTmx586m5eRixqJa5/IQ07KIKovjvxfRfR+rRKtm
TpPLtOvztk0JGiNRqkQGqgEgHWVsG99aKCJsBSuy2434ovtEvwdgiiIHhgwM6XP3h6vn5XH1TXGI
RRnRvKowa6FMfaOCb0fV5oC+w8Sf9iQscPB0wDE9QBDw+clxyWQQ3VK/9w+dKK3UtlzyrXbDNG75
9eK4VswAvoVTGghsZG6dF5MbucvlRecfCq0kfLc28vcsnzk5L89NVB9OAnjaRcACxnl60hQJqRQl
Ltr+oTHqNW67JREzxIU5lt1oRbXXjfzh60ZdcW6OmA0wxsOvM3TfeavUOvdFJUXn+UoogWWNA6Au
kL4j3zxCrlfz4nkJB+CwC+eE4upmUYXPX9fg2joACgIp5ABPw/UyWQcJHxU9KysfsRmRAhDOYMcU
gk21cpu62ePXhV0dQ8DnQbkIbJk+zeRsND0QGiRpHRhbBOVjzLYs/m3vOjoUqaID9AvHzhScUMi5
RJMk8w84EATCA6mi8O5cVOJyVcG+ggMfFii8O5dY4qaAgezCu9m2dFMMiVZVMIPBvpyKQxHw2IpA
tCNkNl1ValB7QQKnpaL4T4COcNgjjGd04E3XJx6sMO3j67G5nAi4Rw98Q4DqI1Q79dhqIrIeu7CE
ZS1VAGEzBVF7uQPfi9e8VFE5lwVztQtPTNTJlm94yE1T6haBugb899JKaiv76wZdLQGQUWBhBiDg
RShQltBTIHw4gEhpIcXCXvSr+6+LuNZnmM0KfALYkoA+OF+9uGlXgTbYNrkWPYMTEQIxJe+A2+Jn
kEqC+XVhl4sHAwSwg4xMcriAR6KLk81J71zY4B5FYXr2s0/ifd3Vy4DX57akS18pysGdQgA1CjLJ
p65fvwkBt1PQb42pLpSbxhZN6vj3ukyiNUIHECknuHxrP5G9B6Hrme3o2qCdFj70+EkjMz1q+Br0
v4ecg/kstWaXL/6NbgStPgiGZYBDp85mNfddDyQewSEAm0frUvhXeJLB+/tvFANYEVSLsdnhmn3e
EM3XEsoJOnAIOkhyY+MBeGke/hB3ppyrHXYsR55COGQt8xKmBcjEB7TQB0lTmP4bCwmbNtqBDQ+w
vGFinowJhALVuKJicDDCRyG8pd3t1111tQkwIMCaAT097N7nz2+DQMwlyH8AiBCsEQJfxSBo+rqI
q2vnpIihCidNkAvFoyLsoEPGWgfspqbOF3aCK+e/U8zRFzlpST94AamAMIPr5gkiWuCpcKXnJhdm
9p0raLHzzXow60/aEyFrFxncCFeXkNsZqE08G/40O1+1EBGaQ6NcHZ8hkIfTCA6jKfSzFhKcQwI2
Hp4F98jNv+nruXjhsFGe25BDe/4uQpnM4oqLWqHR0/AAcWEbfOpWxKnEEFK79JD0PWPlXZ0MJ4VN
bK6SZqpfNiisyLR35K3uQHrFiJ7NEWnOlTMZpLpyRTj7EOiPEQzkwCpRCaCfAxf415Puat9hVQJY
g20GttxkLogyZEIMbJmljPhDCo6VQnORP90ka59FIckafk5G+Pr8Oylzsk2LXqhQYwhrfapFliZw
7og7WYNgJAcm3pnle7W80TYBVBO+v2n4qdKbkkupEEAFmq5ADUFJuzTMyhLMJCT8Unr5ukuvXEix
pQ620K/yJu3j2zoBCFmGtz/1ekdS6Z7P/D1LjE2fpw+QyvYIWAe+F2EH8p7kLQ+rDQDtH0KqvXSd
8EE7L5rpgmuLUEb0bbBqZQVh0skoN6Go5CriD6L3IKc7BU6ir9t8bbaeFjCZrUqHi5dX9zhI+Ne+
RSJUKgPW+Nu40+GoQkBLBcAIpU3mqhBrmaF6DcZR/NChNtK1v+1tQgEa8DWDMOulFEvWqz01PHRT
JN4W8S0nvoThjLfpUkQPcGF4J2E7AKGHkP9kKNRMCcMsBsQQsIUcAS2GNKtOs3Q4WwmuODteDwIb
sTyIESIzFCzzUHXU+63s5h8l7y5Y00s2QiYS4Th9xdXhNmL6Js+4eMbSuUyDGSoqirCn4CgHkmty
HLm0B0lkx/lIefSWObRvvpe7wYKrrGwP9F2/K1piHKL7OT+WeM0uRl7F0EVIZsYiOp+sfMxkOLiT
4ABek3xTRZrlJqAuTZJtb9SPqmAcvFbXQM7hLQ2pFkxw1luJxhRLzxPccdN1PBBwiAXWttdC060I
M7iKoztPql1SVkZpV7Du4akNSlNHuMFWGWi00iqYwYdfbQeyBgcc1ZCWMhnpXmNgw+CBmWFcBrV5
V/wZhuJGyaJbL/Wff3/9AdyBogSAFHAfP+8zlnVFW7IqONR88V3JdTuv1WeOzqVDXrPugewQIMNj
DP6GyQosU0OsxJIPDnwlRk6hC7depXArOexuxVrICLg+ehIHM2vm2uaCCwUu5GgdUrMmHUkrnoFl
qw4Oflo7KmjrCNPZD1ZADvr3exFc/QAu4j+EzSe92LcIeEsSggOimiqkaYUn5KtAbaaeIyy9NjWw
xYDSCw6jwSt1PlwKq6qWUzHF+5rfgOxjVaddavECXXVhwGZW8tXCsJ1B6AV0lRcWeK9IIa7ggBeJ
fOEAb8E8KNBHA+vB7+MggVUZCOHhBhh8UpOVq6WVCD4V1T+UegaRVpGESmbKYkiC+unrkbp2oIG3
FPsnALS4W0xGSo5Kgalg9wTiDUnzImD72hzCeaaIqetVMUDAUzY4xGgTPMoZv264349uoL+OrZie
BS7Id/paLIGq01ZGvO1AlN7mj/+nntInJ3Me+pDudNEMJfH2SRY+uL0241y9elSctmMy7obcuxHX
YfeRKtI7AbWoFVruKjAzzaICCEp7U3Wyhcz2c4N0dW4PrgZIUIBIbuqmAWkZTyEuCZAIDCm/MFIk
m0s7VnWOESpzqgrXbGWAN/4ubOJ18j2m5IqcY0NXa7t26x+g4mitUDUSi+f7fVFo+cyGdL15ECID
ihnXpyl+p4A6lCr0OEKqzk4MGK61Fz9RUb9t2jme2aubLDa9v4oalsPJpbCpKA1THltSS0NTMgJb
KkCzKRozm9G1YnTQIUKVRUGK5nTnY22GcawlbBGcsCkrHeRItL11i7lL7pWxAn0IzGakAiJ2OM3s
EQFscamg+Yc6Lq2EruW+swW+s/wKXEsJb329yK544uHyOiluGMiT3kv0Cn7VUoFvGnBmLgbZWE/N
jucXkhsAqgNAj85bOd5LihlX75UOHXB7g4kxpBZNsed6GWSl1sErbmSQmebudNDIJnJsft3AKxPx
rJTJ7MC1RIEeNkpJEsP0wp9G6VqVd9D1mbvTlU1XH8I0SPpBtj6swPN+dPXWC72gxFlVq1bNZU9p
MucwutphBhDhuEPAvTu1JkDTG2hFiaaUarL2iv4eUinPTNeVmbV7tSlwEyJDcEhhmt5WGsjttYWW
oCk02yR9sKItm8mQutYUZBwAyQLDDxC5YRGczLrSrcC20kc+kPr6W4XnEyqLd1mJM/H3hx+LFTGm
Uetq6vZ0u9QHkND3QRSum0n51BfPJfUdv5tz5VyBfkNdHDB9ZG8jswcOifMmKUlYCWIR+AjmVtCW
bPYMdDYAmyuDjoAJ9jawlf0bcxvC3jCcoXhlXKRxFnnht13VeYew27flA+h3TIrsAIO+fd2Jl1QQ
QNnimAIDEE6RS4c/tLZrucXt/uDugKew26W71BailZnBX5Hb/3hv/9P7SA+f3q/yv/8Lr98hbF8E
HpQCzl/+9y54L9Iy/cn+a/jZ31+bfOsm+6D3rPj4YLu3bPrNsx/i+b/Kt97Y29kLm7KAdbfVR9Hd
fZQQlx0LQU2Hb/6rH/7jY3zKQ5d9/POP97SibHiaF6T0j18frX788w8JW9N/nD7+12f7twQ/Axal
/mD/WJXxG/0x/dnHW8n++Yfy57DyIYgCOg5cwRG5/OMfzcfwifAnBBKGTBFcOyUgdAerkqYF8//5
B6fIf+LCziOBY8jeHJip/vhHmVafn6l/Ah6LR6rAT2Md4s7/VwXPRuo4cv+gVXJIwRFaoj4jffzR
nwmoN25yuPYikQPBJ+CvJsu690FlL5SuC94fryWJ0XGg6ss5Ctecxq3Hf8Y3OyXyNuNf43uf3zm+
Ht/M/v4JLwKaF4Ckkpw87Pic42OnDzv5+vGRLRyHvyp0LOJYtpGHvdXmANR8fvFYzvE7x/c+vzNp
zvHj8S917IGxrGnZOWd0n4UdfzNpztXfjd85fnEs//PZ15o0qV6V9p2VGlWPTI0rwzB57Fixq808
6d3xS+MPJ+WPJUC+qbMCyJx/zohr3xvfm06DSfWOXXStuGvVnhQ8Pk8qQgVx60hZMVZk22L4B9ST
2daVwCleZNx6fH98C/f6iBEgkrPt55/juyWOFKIwNbLHH+tqFjMyfjL+8/l6/KhrVNeBr+jt5DvH
Asfnjj85vpflkFhjHtbK3/U6fu343c/nSY0B8PTfFTnWu061PoZID1o1PkdgPjfW47MVDXJceOek
nkOpcSOBEe/YlvGHky4an0iBHP4s9VjA+Nfnjz+LGH84Nl+h3vfPT3g1RG8O+EfeGX8g6r8aO746
qfT4+tjuscPHdh4/UENQYuZxVC9BMa2YWQcECUTIvNvxn1SJVVtgkE70IPL0+R7juGJZ9MBej18Z
P8CWWW96o78//lRVhegmCfTPbx3fRwoSeG9lbV965a9Smoh/9ESZbo7fEnTMjcbr4mVMg8gzA8wN
qyh73h6/0w81RIJp7/h1LpjH3/FcVSC9taMnxfK+wm9LKdoev5akbX1ISvvYqvGzXO8XodZ3u+P7
XFN9iGEYr8cvjO/LBU9N1hnpYmzC+J7biLgvlZ1hHQupCshvBwKNTupX5Xy5lpTgffzV5+8rWUNe
WfPZ7ceS23JbRlp8OL6T0X6nA8i5/eyTzoV8k9oW0epYJlVEBdjR7l8aRJkipDx25fiA80Eci0W2
WnSD28VJb47vD4MYNEzbjz8cm/HlIB7bcBzI43sSBvZkIMcPxoHMxPpfGUiKTJ1heoIqMIAwAwYx
0Y1ud+yVvwfxWCb0mKAViZm9GL829sJvDWJXxe9VV4Se6Q0DWPq1c3z6+MwvBnD8fPz6OIgh30Pz
4u/1cBzEzwLGVQiy0vRkco2rcBzA8THjj88HkIo0tNUwSO0YfC5LvlBKC1hD+lgDTrwKujQ3x5dd
qmgbqUe2xfgyivMQSvfay/gKDCvNgRnuenwFD298D6/w5zc7t6aPSbYskYjyELAsfZRl6qhFL9+O
H8EndKuIHb0Zf5uzOCRymIDlbfidkmNrgLdQ+XxymfeamUSZvhw/RbaDb4syQhrjbwU9rxy/DUR7
/LSJJX8J0eJf7fHC+ld7xk87o9BP2tMaXDC2B9BD+ji2x629zfhcjWWf7Rk/G9/6qz3ji6E9+tCe
8RXX6rfSeXvUoT3jh2N7jG5gXB96ogTACuGvVl+On7pC59v80B5gtqJP5/hvWfoPaYL/p8b7mdH/
r10GFh/pYEeX00f9P7wHKPC+/e/3AGhwRL9uAeXpNWD41ec1gANs8c8hHoyEfR1ZUCA+/OsewIHT
4k/A2AA6R1qYLEMb53gR0P9EDBWUmWBwAbEA/NxwqP51ERCFP4FOBP0uopNwTSPh8XcuAmPy2fEe
AJ8BsGGABwJrBCAabgWTuzAeH2V+U4q3jVkmlt6/loFZFqairKIevtXQqWukzz/G2o0n37qeqWk7
YAWgSUvYz77YykBfg2LhKeAefWCh0najhKCEjZcgSS8WXOpE4Vrglp28iiGLAvw/CMKJ8UOqrK7a
YGfTLE6aieBOtX6GJsGVCS6GgZ5QhM/4/Hqf10HWgn9MPUQxUfulWjqiDfGV2pEzp62dLLMDs0G9
041kI1voI26IuC1Mz1JeeoEI4Mu5j1sLgkDrankyP35dw86uXRjuUxTJWDVF5QeCSNzN8cd51QbA
hRohbfrQJzdxscoLh+9XurEXi3emf/c9CJZrK0nv4GMBgX70Kmf7pHsEoQBrDqh9VfgkryVI7shI
sjzUSG3Brf2GlywhPWRLPiRKalUOt0gsEBGIDvNTNEuXF0XxWKavFQjeFR9RgKeI7RTPUWXIXGUv
grbJKWfHOg9frE8CJMD15pB17/drJjhKaM951KfpPxf9MPi1TpxKXKDSwk1l9VA76dvgg/FNYCzv
ETjqu23XPPhiTBrN1r21Yhcx8ZdhvPBtz+Iqu4HCSr1K41sRSWBQQtNWX4/RNNBwUbfBIXZSNyk1
uJ76qBtF1lT+5Ju5GSjPvpWD2zgg6SoRSOSIdJl6VraYw5GMvunJeoRL8jhDJk5er5BThOtReo6A
skLUjuQeYsyrRrdjdZe2tyHwgLWDDFnZ6oWFEK3B3dtZiWVg8AOrSg8R1I1EiwWmZ0ofgGULPxTP
iiuzeGTCLvNImtvlrEsNnonJxB5AxthHBsE6EdP7vNO4DK6vIkZaYFAg2wqKG4QdIlttkEJoKsiw
0mzfN5VFdPDMFra2JacWla14DrM7zQLH4KEe8McP6xvUfFMQitsaJQjyh/REyEs1Vvzim2VlAcDr
intgwpCpcotrPFKUOauETiBv6nNYxFFh5nwEUQUdTj6QB8uDKsB5VyhKq1Rq4Up3SLGC3EYHgRhk
MXvle6F/5yoBGqLp8IEUZbDrQBACST+1+l7Q0kzq77Ju6a0ZGFu5eTDY3qh/8P4r1KWsCOktXFpA
L0lfSUG4LfoCqdUkk9aiVao3xWvghZbX/+iRdtUtkyQgIkSYIatheRppKdE/ujfpPW0Sor7yd/qg
GPKa5bfBsyc+Cv5azZYq8v44W1qnyg/K7Tt/AfIXvdpwxjaiD7G/1gSHT2cCC6ODetpZgMOgu0Dk
MIDDzjvL5UrVQ6IhOsu1dd/keztJiPLs2YrvgG1cQ+AV4pROuUqcnJHku/gsvtOfUJBwkM8PYYrv
PrO+Xv8j08JZlVRE/0EOgqzTQdV2WiUjayuhgufsri1sN9mIyibtl5L+6Bp7rViJ2cE1IE7C3aji
Qq63gmhG8aIJ0N/ZlhnImY2eMlD96lsPiYBBt1Zal/jcRgRoQUP+jLhSICRnPMu55Rk3TbfPw61I
bxAuZ+xOE18UujDoYo+zN/oWwmDlsFSgxwS7VGrWSi7c6fFOoXcFvWvnIBCDVXG+iAe0O2yLgTUR
EK4pGkfx9L4uw1a4o9/6yhT5Fd26mw6qbThEICRoubfcN2Tg8Xb6qkG5RtTsyMQ0FHIT+huZWTAn
XgeWv4Moi2TSB6Q3pm98Y/mHFB32VtZE+UlLwgZ6woeZQRsOjPNBO6/6xYEiV64KosR75kS9KUDi
RDY9QydM3vKQkOH3MvT9OLuw6T7axeCD4Mw2WxYvsUAqz0yRMrlhRH53RRJ9a5/UB0gHMUbcBhmm
ZiQTNSSMNE58B+IbWW2J7m2y4gcSo0FABW076OnG4aJiBFla+3rX9BZTzbl8sCmqy+CH4RloSADq
gB6xOIGgygHCf5nRCHewYVYFhGR0U9ZNN7JwNvgOlkpptYrTq9BuIchtphFoc7jV3Ak15Ze4qMYw
i07OxzIVOq7XUQ1xUcYwOEi0BMYJ+AtTWuiVWR2K3eyZfHG8TJo+sZvgndYaL/DFu3AVH/Q36XnI
X90wuH8hpUNaE9uG5aYWe2x8kkWWYfm1/fUMG0IAlzPspPcnMyyrMB1FpRdQhcwlLFtJlQnUJbCX
oFLAhYz4pqs++3IMmZ2YUJBwmzIgrgCAhrwtQ3ZOdwLI10QH1zJMpXBq/1bVlsKQt5tYUr717bT5
KcLfrbl3VTkH9tcuLM9JD06sGqUFFUHeYm0XlanFuAg/c9G2xMw1/RvwAojaNmc3EbsxkHQrqGvU
vwKtzg5d+7OrSQtI3iFcq3tXMxGVpdRSfYsHmBDdDVlMheBAg60Zg6aptBtbe89C4t9WP2BVO7op
hVtHhZYgUqShMXmnO31vS0/DPjDQkYABu9ghKZ8+YM0aN8Yh7IkIQagCFmiEZH9IiSNrZdw28ueZ
QZ3rlYm1JQMoUOWQcLxrZCcSF1FPnLa0ggw2X8iZvLceqBkiW3rWOZJ8k5AGKawq8AdwdurbihlZ
irfOBSKi9h2Bkozjb4ZGBTypYxOZ5TF8Nw4H6t45uo9xsV9seCfTcXJwtlTOAgnCGhCAtcBhs6hr
UwZlIVehiogW5KRsa2LYKThjgXimka35sDk8yYE0GfL1zK878tKgn0yvoaNPNgVW0NbFgSfcAdJm
t4lZ9mbUWsWPmJnpkwoAho2DYdE6GQMNiJXYSJ5tF0jZkhZKvJawY8PygP7KYm7TnKYPX+xWE2ss
qDmacoGE3FmByIkduqSAsG6LCwcznBRhX8Tlh8Hz1O/JqiAqtOVssTRxc3XzWet+btSmdKa1VLOI
6jyOKRjtBQTvwNOCzQMQXRJaGc4cjUATFJdTHpyFFSz4yNIaSLaZVWohwe7rQZNntrRpvlaXCWDE
yBTURjIZ7r5WtzR+VGYIQzDAKQ8l2lsI2HVwqn2UmSP2i7QlQUIoQK8i2Nngo7eH+78+JFzpD5VT
bVsVARvCPuIUAnekxO7gEektezN8XChxR3nJn11YAHOsY5dm//n0kyZnkgGtOENLhOgeaP+OJG8V
nBgmVIatNrYyGJSIgEdW+BhFJr+cwxLPnctTLDHr5Ubt4Ee5r9+zgKhrw5Gg+5BZ4FOBZsxGsXuz
ePM3FEFRneDWKkHycAZULlzeWic9MDmeAt6X3KZED0BqKi+3smZCPUl/RYVEmKFQdG3CVVkQfFp+
r1+0+8YWLLxZ2/2qBTmU44K1wr+luNOCAPUJrzqortlRCwJZYFOJUZFi1byWH9xesvKO6AtwDNQ3
0jJ9g14eOIXgjzChkE7yDCq+NTp9G0LIrVxospnWYPGxGJgySBmR4kWJbyrJocrSKBaedlDkFbwW
ZRiR7FnSHdFbQhkk/Nl8a21+Gxo2VDvgegcT66GInxTvWQRstigFpwNDeeRvQu0ekPXa+6bRnzTd
qMZN2y8ZxIcBiGKDHyNgZiiTJH/mXylbuDh84ZZ/9G8hxJEWdokD96DftS9iMbMnKldt0uMWPYWh
yRXgTBQMVvcGxYXYSgungDA3spffYTTBkn5qWhy+2RJ8HBBxDA5qYxbP/MHfK2YIX4d69wLPd2gJ
hsXJC07e+YKd7qSElN9w+HA4TC1EyPxbhLEYbtSuqW1rA1KNBCRmfbuQMztLzUqGeLBJ4S6aS/Yc
r9JfnECjwXSy5fea7htuhp21cCo7ba3YxX52BxdJmdiwwaHcqCl2YGzKnlQ7H/bhGja3qd9AbDGt
TU82wQeixqakkAii5M/Kgu3biGBUWtVsboD+x+jR3gTeHlrc9HZeAen6bqyBlQ3pqhCSmhL51zkV
vdiHTVTaakEC32yxD64Cw05aCG3CnHYFSzL1DQeE6R3kF/tHutBWHHW+3oevr92TekytkKCTIB2D
ekCKKUtM2dQ28NvpuF3h5hGbIbV7W9+AuvRF5mcm6RQL9Xk+npQ9sSOq0I97b7hUiLf1cLkr78Bc
K91pO0iFut+qA24Xy7lDeZq8dFHoxFrIaJojKWK8yXSgkM/N3pLtaI182g1k6w2cxmZ2O081MdvR
E2NA1f1SjqtaxIBz7bPgL6CNakFcM+EcJX2qMNgh0gv2vu2aEpuh2RhP04v1cuxpY3J9U6RWADVs
LMIv1DVWhOtCSQoLTpW34QYK8myubInMLZFdTKJmF0qgLLKr/Fvp7iSzjVc+0mO8e9fsGDTQIUUW
Pgj9t9ZbJ3AuJTtZXM7MymHkv6rvJDIAr4wbcxwGCSqiHfxXpLfEx9wsQbAUErhGIBkWEG7h6kT+
Hi+yWQt3uNN9Vf7kTK+ASQyRezP0lyLbrFrwJnsQur0gbjXZVuCgeFM2ATY/RMShIw5hxf8h7buW
W1eSZb8IEfDmFd3wICmSImVeELLw3uPrb0In7hkJS0e85mEm9qwVswGiu6ursrIySdAcl/GSQWpO
oKLX3voi6xP/eqP1jb9FvCkPVTUOhvTcfnZOeYw/+HegmohpemHMtnQLj7l1TLTNnd5kED1UtTQ7
Lw0UQXXOlEkM1wXlEkELbs/sUEUZ3U2fzLVd9efP3JSKCfpECQQK03N4za8QZeYOKQWp2Ove2ohw
Z35f+MB3FJPTIyrT6hXF4PPymPmNg464nZzlu8DkvMmX7IQONnteXMEtrmB9QA2ghSMs5XsSvNVg
EvvTVZmN2W/fk+MMUxNFl6CLlZD40D+Er3/vZ/XWft5E2aFkk6bSsHrhNZRBe9sPvdWzu+4xfeFW
5yqz66F6p+cQ+WVp5AaEMVkXfzOxZo81ftJ4KmqobUwQVkb1DmXWwkDO0YkmU44/pM6Tg2vHeCXv
dQxhSP2IW714qEddhMwXyg2AsE1ig9u63nuPQamzg5W+1U/DpSItq6uaGXBEw51O2soo+33dniP5
IecJKzkalEwnRAbCB2bKmi37IGpOuZjLdX5sQ5rzOkfWFBdoYW8qPn+sFT1X9L+/4L+9iTXH/BbB
NndFDfJuqA15dk4hL5jjyBcECFAzn4vZUzRLRjpDuYBUiFHvFQwhRlpltFOe0o5OrLFUZCps/GWP
/9tb3ZMSHt2RBY1bVtVHVAsVZUu7js2g8Ub28ve7b3mx2ytH21w5AuZT1EHG6idO4BZ08VBqhT6q
F7QAc+4GWPSlafBXpNhcNFVTq4wq4ORCS0lCPU7mai9FI/QSLwzMlbPAadHw6mSXL/y1/DTEzh04
K4P9LeskqSOvLzZ8hCmZgnMPE16d24u6qsPT2qs1sxP1PjYbUYe7zdq4DKIbKcmXT8j2B6gcu8KM
X2q6m6UGd7Rh+5kHFKzpA2VJE1khbw8xVR4XdBT2nGDzT9ln6QAxnfNL3dLhWWKuDL016Pxrkvb9
TTYLF/NxP/QFkIWRIMfMzSXxV3fMFg5VesubXGTic+EwCUQ0R9UtUDOfb+eKvxZ5319js6JD1EVB
uSKQohXbCaervJlpJjs4nb4agi5wVCCiHZoBtlOF3pYe5LeHzH+7Er+9xFZKowXkU6RLzuNKDixI
+1oy6nPxbkTHl/cEcV/MNwGUX0GC78/cXnohBJf6tkearwGW0/vP/AW5gHjsMx1NxcAAr/GNh8Os
XlBh9lWnt4DtPM1vgVnuMiAsoNbbsJYtIMn52Ix0hF/Q5LJgDWhgizMOoiXpTg1CR0rR2Xj/+9j/
WqR8f/vNFQo31TSC+EB6TpHgv2QiQS0LZVnge+uYcZxZco0yNkeLtYakoVnZKboxZHidVWNMrDyx
+IN6jt/DEf06PXsuGSIl1gzclIV2qIuoBazDSE3MjM6v+c1ZsDUl/OMU/qMoFkZcn0349qjla4jS
R2T+BLd6nX9FewPt+kmvJ0eCojJvKnv1iYXCwU4FAyDdxVZ9CS+ALSsvOSwONGDLDysmCLkU+e45
0fCP2St7wBx9J5pthFs48WZ/vB/PqL9SQZc7/QvIxPRUCLXmY3sQKjOGvl94rmW3KyHYSaHbKJ/U
BkX2evXcAhXVX8Po99XbXNlKzApNX6Ork5T3mbZbOH9GKO0rwK4GVcTOWDo3eJ6HFzV1p97SzjHa
ZsE5Efw8tYPyynV4UR24c/wChgWIkmjBUV4CBeTQ8RRqZYApuUeeMWRs5vtWx9614WIpAsiCjUjX
2iGK2Psk2XcmBJpoacWhy3ImgMN9heYYhC8NtOMLiuqWax2u3cFAr6kLosJ3Odfr/eTkbrnoLcnO
3Sv60Kkb0IEUB+Z1cbIDpBpaqnncQ3hU7yoPOrUhMSWTex331WFyYiMr9FGw2BcuOZWVB9xl11uB
lfjTqANfn0zWiCCrwjNwP9YXCFcnuurMz4Mfe5nTkwinK/AqC2D/q7jn4SnM0ZqEx/hSAxGAPgXI
fuCOkflSov4g4SV1K8kv7gQ7toKn5UF54DWSvKlu9CS/DOhG6wJqdrhF+v1ueWhLv7obd31JoPZM
Skt77c71RMZL7Ar2vGtDwsR6dZ/aquLFbaLjs4b8joFk8AAMjHAlJuRIvv4JFPtpv4ttCdTsS5Uc
8KsxtXdUOLyUfCcBx3vNSUzq1FJe2YtiQvwRaabgQ8CieJJd5MQGsrHhsVRpnTrMucDRkM0Miq56
+oJyGgemvQIMLwE8mpTxO7qDqQQFlUbwWcJgdRZdhZEfWC8lxFoNtibT8sAPr/2Jh/SrWZ76/Spf
05/qPcSi58IY95K3eLOxJoiAcAtYrnVm+zJOdODusidN8BORNLg1OehikvYIzHSaz0MEjWwzauAy
7hS5mVaIoqnDdsA85hx4UEZDA91FHeLFgQPFDmjPAs6STJ6FvTZhL/0FqNxyX9zl7uJp+4zHWsKE
rSRCpBfvwFliIAecjmtxviTn3MCLIl2HDElN60EPXSaAPBY0wAN/8lhHOGFA21RYtC91kfPwWR/y
wo6vUkd7MpnwdzPaj+kh3IVH8QkObEg6gdYDyEebQ4BUbaVrncmPJFV8VtDRNOp8gSaIQoM/oiv4
RsVj98ZxOthg3RvjgydqVzsJHJX7Dg1h8WVXOZkz9DrnxC/IkOLcQoRuHxiXty+XyNBoF1IWL9jr
8xFNDcjS2LKRGECUd9x1vufvAUtzy3qtyI+rMCWCQnERvfIpNQMDmkMRRdFYfzahEfnT5DJPNTpa
HK5oxgFqVlVmUflQDbWTFM17M+28ZYcwV1SnzJ6wBiBGeaCIeHJ+nG3+AeSaqqfhLAOYJ4j6kUTj
Q/fRA5Z8K9oPgbNlqPWqrF50z5K8tsUkBEtcjZmbt84gwX/AYhi/dURvfpgHsy0xYgZoZbgTc1QF
ejnbAGcBbAYvZUQyXmdmE7fsnNqYLG1fhvrQjY/FE9gc7G68jhqJbdWSSb3Lj+poYCuzaM3N1uAw
nZ4cUg2ugOg4pjUdT4lsqXeSPTic3iDPxqGB7DVvCpU7LT564BBB7go9POLPwudxXK+SEnAthDOs
GQ1LM590NMtjaIijrTmOT0N7FpLDgNiQVi8NDkaFcIp/F42ZCU3y4hNbjNlDTV8HgrQcYR3fC/Cd
Ry+ReQ5MZjeMfhLcoc+Zhyd1MiXJaz4BcsU85obgDuAC21SO5X2gvAYQ0eAp+oDDHsOG5V0rQNu4
1HPmwkdGtOjxVOPsoWBsAdt1eI3gHC+F0TcoO84cpsE7zoKVyxBN+hy8QM1aQXPqUTpxFvwgH6BB
DwhjAUdoMaTE6WF5K+IkDUDNHxkXLid6CP04+CtOXj3MJOItptovmZs14IXuNIkCqWxUQ14Ra71/
RfoC51QMrKwLf8jKh9WMCpqZOlj79UqAQOQrLXap6dzuuiOcuK5qRBOgtbKOf2AqhCO0gnp/kNr9
yLwon9pRsISRhpWearb81qq2thesQEethwO2dlzCo3Ka78R3DdTlQ2VoVqJjT3GkA6baQB0aHDEw
+ZAbrn9spzEt/SCwVxx2cAcD8dUES3ok2IL5ObpATpt/zZBA6wq6lovHglpcXDEghol7Hw9NKYdT
wZFs0qMWdui8IdpRCO5SRMCCEPNdWtHsuYpskJmQmp8Tly9tdYA7JCTlbT6rjBYRHv018L9SgjaR
yOrBvpATilHpxIP/AGrdJrYH/H2ky9CQYN34DSStPSxk5IDAnlTv79rVGDk6gsK1gD36Er+VB9C8
0fMPudOUeYDz51dhthbMLUhWhdhaG2JFVYBUGNFevBQK3DJhRqzYiBcSrRHo0S1dxy9N1H/zNpFf
XU4xArjVo4ukUoF3K9rKrCtEhojAXJJWoi1knwXkUjSG1nayLySrHI3EnCQbCUM++Ew56qVglmmq
S80Z9YTefE4G9xIpejcfi4Fi8DbN/KW9qiWWliONjjb7hNTUaD6KlHbsI8+eChm3KzLSz4XzUslG
L6Wny62O2xcv+K+fuEnN5lCr4hyyEyfgJZUza6Bu6RLGz62hlQE94HyeZsbK9NnkCkNMvXrB7SMA
7Z2WUwxIWXG55JCn+44ztFbXdjkoi42eOqqOzaA3WE+qvDegGRBcJ6g1uDOU3dA2aKDgFRJwMDtw
A6oSd9J43wo2m2FuxUhEmjMeF1JkSNwlNeuWVMVJLG6w1n6lwIC0/d/ru6mOhRzM7bwQuZMW6cqh
chCJSWQidcjIZEB137hFuvmStPzjc3/RuL9Bj02eyNkyV+lZOctg6OlRZvboBIG1ALLlcX0Dzo5k
A4beJvINW/MErz4OHSgpJHUBGI8f8fOK2KXH4Kl5RRQXzQDy7k/Be2BmAeGOdeDyPfppqGWBPHx2
Vw6rAYKHOaOD6LNexdgyuMWo8Bivh1Ac9OKegpNK5J3gxAG9tb9+BSG/feJt6SNJ/RDVcOg6t4Zq
LegBFWQRSX/EuM7iKIGu8Tp7GT+khTaYfoJLxzP0wAmqnhLnAlNmUKqGrwx7F/ocgmFiZyO4sXpy
lSdTgUb4cS2DKitkdYyhAE2B/Qj6j8jQwZS0kQS4zUcN/heIosDpG39kSYy0NLTTh78LVJjn/lrj
/fde+qq/v60s/Oy1kgkh7h1DPMKRaico9lxopJ/4r4mOL8qruvI6aAZmdq0vKWEqig696H4l43VI
+pOIRhkMAWSSLX5+wmbEQK+oRyA8YF/mloI8AaIl6DIwnbHq5aaI8Hr7sUiXEZ/Cy96Eh/qCGXio
VNHo2hmQozFgVYtqfTJAlrABJirO3OvZTFoKU+19dkrv58nM9xVqocVmwMGCYtcL+whS4736uFb3
qYn8Rrsr7xJ95I2iP+CuxCcWSpJgpPWu5PXhOr1EuOJQwxY7FszvHqOu5swbGrq1KGV4vV/MRjZr
/CtWUg1jjvAQkkjO6oJzYxV+g7xV2JlCPRLo9j/MR4FtB0boQO7qaM3AmBVQbYgObC7okxciUbTa
1u1ppFKmywhLi0pYJa9Bl7/8P/XGvr/KBrEQowDCWHhP4F29hIQNGOmjNkV6aYlhCQ+Go2blINSU
ZgL4RSkmcovLzf+KMn37GBv8n2U7tmlGYH/hp7pjgP85WvIkYpqg2OUWs+jaBayBqyKbU2zLDFFB
EAXcRcBCWvQEMAq9sTgrtPZP7Pv2Ppurpoe7YtkFeB9xl8xm88ZC5cdCJSbkZKpdAZQZA+bA6ELz
FKOZoomkCx28G5Du7+f021tsYn6kKnUoFwVYHmD80eJO82JjYXXJq634khLlCKLfV57FPwCY7eD3
SJubaBz3a7T49hYbNJSrC3EMEryFvCv8ELQOID5vyxf/kQHB6u8v/3sQ/va0DehZsxIj9nOZnntX
Qn+y0NNrvBjFgosVd7KzCDSrUYSz1+EpvaJ5PF+XexQTyTlFoJgMNCyPzFFCqgYwRPaL4k6CKXX2
zIW7PDqJcCSi0rKD90v5OCe0MWYqe+E5mlzUwyq6Sg1JI7NNd0ulMz7ucvCutcDmFCNE/+sGUvgv
Ex3NjW/n7guH/haHW1QQS7/gyzbmAhQmM1mRwivKEWxNAf4+uDHgs55K7trrSxNSPiROA95FCSSf
/P3dvxhDP3c8DwdA6PmJsAv7V2+nZbJq7kaWO7MIfDntVYJ6sAksSevo/FyClRMNZzG7JmaAaktM
3mKAcs/ljDcEtIIyCP0kBG9uhwwburGs34Fgli2Iq3CZimeMY0B2CW5byS2W7C8d9p9vvoleiRRJ
I3xuuDN3zpwOxUprJgMBdGUphgDUhIT4X2C6goZ4K27J/56Nn8/exK2UZ2qp6mbu3MZODd2+JvEF
kE1YCci0ZsN2qw1XkmcAjNCoNBDY8rLHKFhPWcqEBCkEIMWZyLmpyLjlAIwV97D/bEGrifTEFCUQ
mXYaaVpf5TGaQyH0WEbOrPoNKpKaf4C2Y9zvWsTG7HEO3b40V2ZyheoOl2iFvEVR/SoHPbhO73ge
uAV3qlk/gjDVjVD1PywCBEZZqAyuppUIqN+2Mj6/CleGGh/CANQCDGiOAEggOk+2CI4qfoh86Ca7
BfaLSu2WY8svlJJ1Hf7z+HWdvj0+Z4pkGKaRW8l4hlLqEq+X7mTPFZIEjmAwEEXg/4EP4RqA/z00
/3nsplGRRwmrxMXEnTsK/tl9fVJl4JJNZUgPMLxzVpOaad/NuvCsWIsB2HGCTxMJXwPkijbyvuwi
3nB6+IWW+PNLbE7DkIl12Ur4EtI5u5df8laXX5CWxRD+IQWGu7DJoF5S1xSlMNRGb8WRXwY6fj5/
cyLUsGgDmHdwaHqCsw6PZeDcDGKzBMNsA5+HReY7AHug8XMIsh+ueAb1POXAUUTJibmhyWCQPToc
IG6wdqGOVHq8aJStwZqovrG7rTTwZOUoavfDgGkZp5RwU+z62hJuxOdfGnA/f8smCyi0ZWbyZsHy
drwlW4oJQDoyh5nWKPcIhuCq1gcPm1P2si5mpmgmBkqG4kZovnm2NmlAzLBi1QdYUkyzAmUHRge0
MACJiPSJ0dJoj0b8Ck2sfUiMJ4z/v8/fJABFnWZc3mCXq6mOlgdw7XFfW0C5MXuhJwGpFRuGjNfE
bRB/nv6+l27u500+IEbJzAxixZ1FC6aeq0VQjBeYtJ5oGl3nTpfdxHurFUgQm3XpAFu5JQL9Sz/4
xz74Gr/7Fl2argziPsY+UBSM7lNxoFpszSc+sYHm+f1x7eyV4FPOWBG6qF8c6tt6XlsxPvAJ8BoI
NvCI4VdL283RSmcxgL1cgqONFB2eVG5lA+owysPN2Zc1SPwT1749abPxlamQyzKKuDN8fmZwmgur
eGqtdZYplk9KY+LUErgf0htr/W9J9PMHbjb6sKS1OKkBe+4eByqYrbWMYPcKD+lwFPCtreEUA6Mp
wvdQeYLZuaqat8LXLyn3z1fY7HWuj9VBasI1oisa+McpaKZoN1Uhrm4U83NB+gGl50QmDJOkJqf4
cMIMaYdmdCq7C/P29yf5fet9W4nN9pdhzSflAsOiBIAsNDBMouav9eBMILo32WM/HDsWI6YAVkUA
ppHRp/dtaa87NJLtv9/lF3Lxj2+zPQZCv0jwpUGyo8iXqbPgXR4JmDgxYUGIwQIAZvMVDbhUozx8
ClNTiSz5AzWcNn2W6EpiUAfGZYj0pQ2W0lQ4wb14n/oQoQnEN+Y5eq3AHQ4xxFfSBLAEkUGD2meZ
JQbQyEatk7+L/RnwO0CRIaloJz6otdWFLnrBICDntxxRfilJf/7aTUbD5kI9Be365TWXnQE4Yohk
1X/NSptlrLHwU8aWejMQDKiyLsB/0I/GOGy/z2arTQhAslH6vwcBf77TJs3JtDCWphoRAOLhgG+N
UdqnEDGnyHHBXuU7L2RuzgD+UpH9fOgmyWnKgAu0ER+iTt0WzQ1RBWaVzXqa2vl16N0+PvKlxxqF
GUv7HEhPPhkguQ53oXQHFfjOED4DGEk4Y0zBv9CI8MnNBgbQOIWiw5GgC30Pp8f2CYArftVssBR8
N6t3axNm1VNjjq3bYT+E5IyMpbNm4LCGaJayA7znRvX5Pxw3lYc6hrY6em9+66L0kHjlEIES3h/o
OKEvCWEnnHO7saHMn/aPQupoqS2OHnqSWPLkGbSMW5oN6q9lBQa6//drbJI42IoIadDgk0sdwUh1
DXULoszrWBseWQB+URoDBNmyBmwNdgGJKr1VgJBKpogRbXSVKQw10MFFycDxBiQ0tPEzQbGeH2PF
REgDIgZ9ecFqcHj1QaEd+s/2DMIFcIWYBL2OnzgB66VLDT9OKu2/xtMiGl4wktrQYVq7G2popeVz
3hsdv1MzH1DIJOmTYiqdnp1VmqGQrZ32sMArKTvCfkAfmFMjPWQLBnbVGznKL6X0ukn/88W2d2Mm
LBOgA/bcS+BSxCSXMU3E3YNmsBQ6uvW0mEm2WvQe5J4ggUN0QkxZDNHLMSICZsKFobckJ+Rfy4Nv
L7W5RuepZoamw0uxbv+iftQo5AjrDJ/gQiymWt2pg99mNoN24esyWKJG0JELL6EzEVlDry1wwMY/
A2id6Cy/oQEpsbbQmgtrTy/hfbrLDRAIIJ0FBsE7fs3DZKvvQkUW4V5pzan8lDtXIAMmG3FsdNSh
nDErek9YUN/RPwMX8KOG10FQOKgDRDBq7v++L24eps11npV1qvAlDtNalC0gj7IOaBBN4KApjDY7
GYwwu2AdoOAyUkhbsLZC5+FWUnFrETY3etGkKZImvAUGjrQ9o0/vS2cUID4geJ863XjoUbALAFhu
D1msm+6fNGr1D4T0L2antzroY5bkMfQu2fM8GVFdgRUE/0QgAbnVGAI6k/BMQH0qm6mpTv6tVOYX
KjeOxLenby4LCAPNmbLg6WluMCFYIR3kmlHAUK0hNeXQqdAsiQiA6Cn4z3+v/S+TBz8fvgmkedjH
CRvh4R3GDWBsXE9ArSCHBvNBc2goony2D+6GlgSqwUd2ZDYYhm8+Q8GXwaqMaArmCDguLHpBFCI/
yUTY1ovSm+jml0/TX2u0CbVSGgxqtW5SSIisA2pgM4BOHQk4W1YyWOU+ap2w9KrQmuHaPuigPBTg
YU8DrNbnN7RUR9C9ggB5apvRCRoYCxl6X1jcevX7plNqFKDNTBnGYv1o6fVKMkc2IuqbQNDVR+wB
GwIdbXCToQWYF06hFYSdoUFR3OfD+9+r8nsx9W1LbKJkM7Q8mlz4sVBeSpwJCSPJaP6R4opxOuW4
AlMzBYRnR02h3wqHvxB8f+6JTTisJanGtlg35GykqVOCmWm0shlndJRXhvYAyJF0OeXrY6ZQ+M4K
JJP04bIyACv51vjimjn/WHho4WoSHNw4DagnEGf8/beiTlMZuch7NkJhiSHwDjODILhcYwOqREBJ
mn3QuTFm53DlVu5YUWUwbuELX7Isf73CJkDKdaK0cYNXGMt32LfInyD1MQ8JjT/GAlSE10E8MKTh
3FgF68FU3xQ0O95CdxbQicfkN+VENzJi0REjk4v3kvpxY7v8q0uy+Uab2DlKzSwAAInOZeKq6AYi
glfpmn0MJCvARfkSd1r0MP3EREIjO1Lb2AK7Epc6wqUzuoKlLgSqCWMfs4orHWdNlzF21E/HDKME
MHUFwRQjEAqElhIL/b9YNEYIX0TQ7Jjqzo+5mqSd3QDAEwOM0s5God0tAQWwGtZ6StAQnM1iMZQF
k74QmyxjU2P0MaAcUh5MtJX4TBJpD8VHAwCszKCc0Zvh4gvdQYWQ0khKIAjoWAtQsHNjaccWdoGy
j48Pyp1QECmFr/WErkqUvo8g54BX4M/pc9BCI5P21X3DYkDyWCYeK+zVyQ2SPSNZMk4zCWYjsdC1
ecxPDbBQcBVVDFBBDWQAWg6YRnPl0IAEiHhtyQhJKjRzWjqCHTxTUTVaXJeYywBdlvmsJV9udhVw
n440k8NLhwIs20OP8f4MXzdfTs3I6gzoN0z9PEOdawQ4clXlI5d4TfQ+JG9Vj/Kpw8AQAlUVpeB1
PKrpboiuf+8Wfo2Uf+3mTamaoTSp1BK7OYv9PKeYlhIQ7kKKCdQZFDE068BuzVizgIXGCFdyHWoP
QXhdZMqAUJLfrZACaBU33urfzPDnHv4iznw750WZobsoKtGZF71RfMzGswh6z3IXZucCQ6ET/pMg
de0tWEbqYkQav3MgS+FNkt8BXANRrnjroaD6yA2WkhNIY6X1KRa8drS72OQSgmHvVTJ61pljnpuq
KXraHSiN4QFNft7P7wS3eSlOOVp36OWirYIkB3AR+t2iF4J4UusVEmJ0/iuIJmgL6VQ6O5UbPEyC
18foVpEiJkyEx6xSK32OuYPWQCrbBIbC3nMTxA0I6G4ZhnUxqFsmhrBX8C/NVHNWDAUIL7gJCQlx
uLLpnRPRRR7uakBoKgg7s5UV0HMLgKYgCyOyqJeYOlqRe3TA7PY4gqa6GAO4sHvlsHAUY4ITVTCr
r4IUqVj5/NQEZgvhFxgg6vFyQae/UHdQf0KTX+iMJLwr8xEEGkjAWWDdRho4tKMlPIhdb4BJCuF0
HQEDklKRGWJUu8acFph86MQ5UPvzNMCNMzTywx4TgHbKWIgOQ3mFqCjkmIkIOn9GhUYPesIsTsqD
AknR7GtAssP9LEE5ChdKuKsFP2BcoAmhgHkfXY6sRnsEry9gCJ8fuw/wuCZoV5Tybgx4MqOUEnse
+/Yz4U1WsnJYgy/tTKVIBn/3A3rQTQg7mxQ0/LWkmY7RBMiCZOjYL2+sV55xGscI91h3aLLXZoKA
QQKPQ4xOC4clurZuegsV4P/JcDc7fJPoBayaFI3IRei9xHCkSZ20uWtFtwWZeUEfSTEG9E91VXVH
/qp20B1iJtDRrhpu+3HQO3CYDA77nE3B6OH8KNnfHOwUbsSGr4vm2yGshBpW66kYoas7vaWFUYKp
eFLMcYeEtPyQVT+WaAXyy73qS8/RXoHCmDTp0xfDbBcB3sGQ7Km5rjnTrGs0kUgfkPJGrPi68v+I
YNImQRFjIdYipudPOQpZqAROFPXaB5JRSx126FYsOO+VwcMPLAXb3BFaygOFEc/A4zikbGp/CJ/B
gplh1Du6gpWAfIlxVcmU8gdN9ZLIiSnPGULMebVoDdkLRLXk3AbS+MaeoOd0M+H6B0ZQIfEKbS0I
+Es8VOE2+YWSanLHDBhAG9aJKjCJXA2TiDOB8f3K0rmgR87NpH+bgLcZrN2hIb52l2/ZnG3LIJib
wQ9aXJ04YXfGbx2nQmWRg6msRIhIKT0I4+JFgR4gNFveIboLPT6IRmWm9AgmpmyAeIQ7dC6sebiw
wV7GvClLM8lpKhdsTrh7jY2NEfkCIp75e9k4A+dyra+FOya1gR1mtMB46OS0mIvScLUfUjxJsIV7
RCFUIIwBfjeX0BESI7GJtqv4enNid61svm+i7a/d4IYKxoenMarFU+av9cS8g9IaxuqlXemodq7q
tzArbk3C/nrg5vhn85RofVaKp/RTzSzM7GBoOdCBxMpE8DAyCbgHF9RBgB7KKuAwevyNMfN/uInb
n7wp9tgo0VK+xBtAhe2RnSicsdGIrj4lN62gYFBZ9Y0t9a/2yPaRm7JNbuMxBLNZPJVdDKG79yh+
XpaFahXIIV0EYa5ry9wt4ocqHNPcbjA7HtlldcJIJsmaRudy2egkNBzjmXDoQE6SYnc14PX8NRxt
zNJ+yCIdJfgrEjASOSNxE5mAof9fAlKQAB0ugacdGfTyIZDIH9DjbdElgGEWxmvAhpN3PYZzBTuq
SMlSaXYHzJshR7DUzsuyt2x2WZDvY+kwqUYObDMl6gD2sBEEh5TZqWi0zcprqdhpa8zqIWW9ITJr
dDsHQwPXPr2DspeQGQx33xQeP+0L0eJEC/lnUjpMbOIqFXpvju2QRY5AldfIFGlx1RCSOHdYDvHi
SRDOW+6F7FpDP7BHEjCEn13ak27MqMxlhB/e/k7Ebi/ZpuCahAVWOzF2SYe6b2UBLmYC4sPsyZAr
h+iW6k7yARaPXEvS2Q14L58cIT8y2SMrnMsUnwO1DuVY6LuYUelBQCmtLjUG4RK/Eq162M0hxCMP
XemMiVdBpK0xh9Stg13Z7KLSwOoxUCzJnJG15cURtX0TGc2bNDjC7GJBGOFhLpxUsLnOEmQbQySg
h888KdH4GnZCgiAFgRF7NCqBauLqHDozhppbMUirqhlgqkW0YEen9iZbWyHGDhaDEY5Q9cXwjgfS
akXYxGYxoYkRLqQ6mDwW7Q6SI0VmpZElYkxHI1FAJGiohD4kABlQvdBFoPjjqgK/ty7tEfIrglWz
OuAQEEBmMEnpjVVar7i/gsnmCtRKQe34+CtWZ3dIClKjxgXIv/McaD1W7SBFvSuBEaDPfUND+R+e
GY40zFE5DeYwMD7kv/7+W44QLfCIhMPEf+0PaCdikB9iNJjdzE1UXs6NH7rNSLZP28QsjtEYoJOF
eAo+CqD8lNGbc2RmwEhR2tFAz+zcrErzxlN/idU/fuMmbKU1V48pCHWnviKCYsPmVlIcdNFGI7ur
MLka4vqbjAQzUkoDid1hh9xev/EOvyzxj3fYnMNglBcpSHnxNJMBvYOWcK+opzFwo7Je/7iQ+Ank
mdqQglNwS59I/OVy/PHszfYSSlHp5gJrDKHTDrMFrsw6pWBpLdhKliijNpyGPTvt+PhYgMIbEBY6
0zNhMbqm57SCtCkSXPQhMOIOqIqnw2wsnwJZB2VnS0MvA9lXRTXB1FxM98iPEuE+KigcRNyNlVS2
Sfd2/2xyq3JaEg51g3gSnyFBNX6WxbqEdwIO/kOcGZCVVth1MA4s6MXLDlXttqqh1Q+z2ugMlBIq
U2VAo9P5dxmNZNUC0VnNTrNigfUHYZrM5KbnCmoGnKtUJMgGXC6RHtQ2wh5/HnKvwtAQpK52udND
MXUdRQOsAJhKMabiRc2dOXe6/MR1BCEHU8JIOFUBXUu3TtaWbc1aMUqlgsSvXPKaizutd9QWtGkn
n185/iGJb/GSbq38ejK+ne5qTIXif5F2Zstta1uW/SJEkOjxSvRgJ5KiKOkFIckyQPQ9SH59Djgr
Kn1pl1lR9XJupm2JDYC9115rzjGVPJX3Quqcc6tbVc6wnL8DS9Pek/2A5U3e//tGlx5doruGxC0v
x1s5z6kR4EBXu7LYXJzei0Fe4Xq0Et1T2F3DJznx8Vr17tzBbsusX/gQ3vVDPPPPXcCk8nze69gZ
sRG6nATMSHtprtvqgwPo8pHuQrkv2O9uql8Tld++pFoylKSXWB54Y/TnzXLujTQNMgyZbgxiSwHq
YN841il4n7ES23OnAzOvefBuP26W4t08Kk10MeyT2U6i2FPMIbOEmTvPLH1cVq2pHdkff6lI5dAs
jtoFJggHZquObYaLWHwZTpnk3yWJ/e/L8Yea6v7D3RXG10ys8rmWyHsJyT7s1IkfKWCV4hSKdFEx
x694H5li4tD8SybGdPE+ekb4YOH/Q+Fx/zbuyuVo7FMG2ixBiUHLzEowb7wKNMITRzBLNjwMufWy
A/xslq80zeBC5RYO1mghPGxBE+b653bLesi+p+uEvAIS/8+nYqhv6ngxyviA86LAmyfS1zRDBRez
eOS8AhrmpVlJW8jPwRi0uTW8Fn7lC5NNY4DYQd/FkXe4vGwOVtkPUXgqX4ZVuNNzW5szgqdbU+5h
+GDhzqZ/fmGnEez8Q6LpDfEf8/EFC23GVy0uNGaFTqs42rb84E1gHZZdDqZz9+oKh8b/Nd+3u9f5
V+GP5hy37nlPLRWUuaVFtiQwLb9i0vOu5Q9i32/RRwZPZFt0QYqfF5KZ2/ihTcx1oOMVGj2GsEgq
8rkrrq9m43dOZ/EY4vbclT8Nr/+pm51z+ZI3kAGD5AkLPn+7G4O5sVCNU77kK/FZ8vxyf0bduu1/
jra8q5e8nWXia6vLa0GHINAujkECMeLfF4jJitVY+cfr4My3Ok3dnbaqvuSAoDNcujYl7xwv0ke8
AjtY1esYo/+qfcF/yno9KtwjRWONhQtlvt2c9zcHa4h5Az0xzedtxdFdMcACDJDgSspivUjIa8IS
z+wrgNUTxP70X0xSr6mKk9fmagSiS39hk24SP8aWvslf9EDimI5rHXzijBHEgNGrQwbeWOe99kWO
Rednh9gcVsmz7OIARxFQvtys6yYBfooCMeCXIJJ/SZ6bya6Ex/32rHi07ZNXw/C6HwkqgUVmxRbI
/MoU4SLeVlf1kGfIOVwm5eM3vCB8KGnQ65Oaw8vtycuVnHnhqWGQEIQVpPu5BZvopi/Oy5pldJol
K/MJ0aUgXce6rS2FDRaJVRlIE3CG48hwQMnlpW4UlO9gA3JQ0W7zA/a8W6KaWWMyl9gh5RFkgbA3
kH0leJzf+11y4K/esm3xiaQgd+dLFXXtkVlRXS9oaeqDfT6W3/LT7FdnhpiNsz254kILYDC4lgm0
NmBN5q+1gRMp3dBNvlO8tIQ/EKUL1c/XxQEcvs4rCygGSA4yQQDk3/zy6lB/X1oupdPwJyU1Ui06
6tOESJASE2wif2bMTVpmiJkkNO8C7kDGCVYLpQKLxqfUPxUHHSPtrv7W5jzcEHxpCi5afldlX4+6
bNH/F8B6cKo0nMspf8+9s93wswzkI0/aG6F5O80XUAASsEEzYN8s/Ni8SRyqzeg9WrbTF09PqlK2
V4QeylrvrDK18gAZ0lEHzsv/Xsx9whn2WHnDZwmSERNdPLEs8M/4iuyDs66Tl3hocWih7JHsDKuk
Wf2sJI/wNHG+VLJ1MTwxLIPtvdPjF2xtpf5y41nnIsyQLnyyM0KBiKJgci5EkR2+MbOyOTi3oxl/
cimvP2jqGtGWkzHNWucWqPiOJxPyRGjSio3W4oG369fk5fqUfcQvI5MNDNqRsCgFHAimMrOV3JN7
W8WbwDeB+PUnzYz+jVJo9gSukDlhuzWIWHE1V/hZCU+6NZilP4MUNlXyqiXDjIN+sKZ359QOoAIX
yBG2SVojq0lYBA3TR5iGS4CgBk6StO2HwLDxL6i8YbQY5dMwdSHJcEH0wwUere5l9qwEE5kg8XJm
h851hQ0CHW7qZEd+atHtsSvuoelZRJRzfEvfuohh9+ccQY09dp4w94vOUYLkbOL/njmQxL9hDDBV
5qcVG2yrNGrAS/et6reID4FEDi5hGnsEQBjYLHCdTu1HfOTOvBzxcauQb95K2QxZMdbZcRARfzS5
pw7uwEiaBz9QnvTcVH5GT1f//KMqbQIZUIdoqX8xzPoHU7dgKGzpg0Y3jKdWp9kRfrXP6dfoFy/S
FZL+sKk2MowCzWIRXcdL7de8mIEtY3xgbbOF8Z59aEFmV4pVHvA9606D84H+t2xOhzjMeONzVpvV
pnHDvQEhNwluR3TwamWpnHgbRm3ysvZlQCocwBoTljWyWrDWK2wdAB2AtB0uHxN6NHMLW8E2ysn4
svBKbObRCuP6RDF11FP01e3hlNrxNyeDekVIu1mspZ5vEarxgmQHsO3otqIDSQMomWj/D9+A9gFp
A23Azn26+gQh6Kdqoy5x+cM40npryGzxVDoClFTuBsoCB4gQpfuCcY+Jvd8rD+1z7kzC33CtHgFy
h/uZF81ZiCfEaGjHvrghap0djPP/Zwm5YX1ZTxIQ/q/d/NisDUt5ViJP5LqHFjjoYoOoO4hxaxDA
E3/n24gbCdaud97GwfQt8APWeDpvLxvms/Y1wK3UsSvK+/pzOPZ+EXTfht8G9FHtal0xliQW5WBI
zCMmUHL9aQx8RZOrPlqgrdBJt2FQl/K+p/HG5Ok222Uf8A3fXjI72Y1QZczKir5oYxa7zI1eNL9a
Zyx6kIef+6247JfpiWnlUYHIP3rSsTvWJLDUtjB6/PD8Ld/SWbHLTxhOuEXJbzhSWLVBtq7WyUZ3
DMQVvIT6fj40QbstuSfeaJbAK6nW8nLGrKAgv9hsnwc28NDi9U7YGM6VLwrLmOFVjF/W7yF7zk3k
Nvqn8CR4Cesrx8PvK3w8CEonnqwzKzG7X2rTqmtGu0DOjIcwwcbPjTvVwB8V7FfdnH9VQXkowNlM
G3O9bdY4kRlk7oZydZstb/2DRqqu/f1s/j/14F2NPJdLjHaZYuwbSzhIF0fDGA2oAhAjXzy0w4xr
q2/GHf9vnVvqLlzPdu2L6srv8AX1Y/2hLSi6ni9O7IOXba82TvaRtXIqiwDofaDTJSFPf784hU/7
SvAYoNuDj5/Rupraa+yOZhHbAHWVr2wFyJkMQpSdimTWP7Un2iQldZNI5dKzA70k/mjrAY0vwM8v
vZ2+qIGypY+PN5xp4dU5UzJQtbGdhTZwpLpZyFD7XweEjMaJvxTmi6y1qwYXvpc0VtL47U/ecp27
ylZ+l10UxX0QbYoS0Rr/kQ7Mk+evw6vqQsS3r25EHARO8A0FCvuRsFKZukECp4D30CaHH/FzxFnN
4awRN17s3175riiZPwgOoMDVyi2TaQZmlNLPlNySgYeDentmRks90BZ0Dy2GnY5odisFTYAJ0WpB
xJ4QVPVbB2Y4WohBv0F9/cr9V9gDDVy4QDX/kk9t30LM4hfnYk00HmFx/Vk8IXxI91KI83vRPM8+
IDJDAoO88TKLYMHCdKrw3oJ6m0HP3ivO5QDwziw620AJzVgGhXm00AMOhpCsLfJhgIRYCmeoYaqt
Ibv7ozuyQnyhJiis7gfGG4WRdbhodwWjz2YDApB/Pr5PbrQb//zml0H11PSLSLWoa8FHUXvieJea
NfmKEJMoPoun+JWCQ/H6dVFZhHfR1ZitablTGP+UVu274nQr2SxCp/iRUzPwhZ11xmb1eiugwFQl
R9ctXEAM/GbH5Mds3XCywZa0g6Pi03r11Dcazu7VFo8ahW+6+CT1fXH97sALoFA8Id18qUSz30je
Z7eKzfQd5laIy5zDTQdfpjQrknsSTNOHOUozjjWuaKfo3eCg5wG/b64vtE9I8iR6URVKjmzelvCv
PRYQWw6mlLbuMwwmmgE/sFa8hAuePHMkcHU/sXhNGcEele8ifpqKy9ipPmtmlwZuTSQllNsfEI8+
+8si+6IAvvDjwFjei+35ss6+IoSnlLs6tEBqsPaCo7rDw6usYFR+lrv5ychec/QeoO3Z84aJfY5N
csbKz6+aCE575bxVB0+bH7Ozc8FlPLJeluH3LV3L4b6qTlXvtIlbzDFNOQ1Mlh6USrMs2iWsIiFd
7FVL98vBpqt8OTW1S/UpbJiyImrGpHZFeeGEP66UcYxCmFFX9alaCoVVzkf6aO8DjCMg2hf3Vlqx
GoRjYHyEMaTghb4iLTZapSvqOUB220Q3wwgwz3gYlOWciLlii4pYhISezRbs+DMJPv+SIqIYjzMh
iJp1lvqZ6kDiPL/NKV4K9nfhJ4i4ZsN2md0I49xiha80hD8L6Vg/KT9JzSVL7oV0V/5XstkEDIB+
VDCyN3yrqls3QQUYL68WYEuu1G3qZTE3aNevZ6F/7fwZsjcYXCyhPDPVMqVGJKkq3Vc8o4pNeFka
uud8RQwSBrlOMw0WSiZJhBOoNAFUL17KQMP32QsYRrv5vvoyhWykrGTlRRDX9fgq3Y4ivxpKyrpg
3sAMR4WKDgiIZA4busgWy8aGmHfkCnZm65/Gi+jNTqCfRuCv4KeSHe0Ph0m3nVGu9qsS4JOaTyCC
t4IJlPBcrIkw29AuZI6RHqqd/DlfU67oSzA1IjSpM10hBiMmQq3n0soP+h6ggZ8ERSCRhWH41MuL
hpqFOYj9k/tsxcV1oGwiWjkfdG/648okyICCGkkRqUoNW0wTiNg36a0C4vQRvBPVQrQGGCp2XhgW
kSVudscCgHxqVaiPvPJ5MsYU7vzt6oWn2JtcKZp/vLjnAzssPw9X/QlJVSCgjREp3WI7WTcBxQ3e
HkrNYITIhSJ7thCdhnpHEhb9VkZTjuNuGb8bL3DneZs3BNsq4kv87/IqddQ9SblvzTo8RQc88GvR
61x+CL9IeAr3lA0UbNrUNasBZsb2tL8n7kGym4mDS037BA4SwRdf0W3NF+7ctnRLXEJZGhd1R3ii
Wmt+JTr0yzlSCYAvfEhOzZ/VUei3mSs8X3i0+J1E7ADRtpKVBhu3384Ip+Tu9mneGk/qHmkBZecW
uu5K2b7U23EJ1YtdZ5sceXzA5wrP4kZ4Alhrhu+Gp/jh/pyYgq88mPOQBvqg83Q3BagpMpLsXBl7
9Z2XnR+iwlUQNrBoB+zq3/qx+qaXMbEM1TXo5Vj8TtL3ItwmCpD2aI1dE9XmEujczQBqtSnFt1pB
SP8Ta2sc0mBBCdSb5KXHIcuYQ73SyN9s+PpPdlxawHQovIqhFrdkw36mLQvFTla9ndCWLlVngHc8
XyvNrojdqny/idasWo4Xj4YoL85m0rsZ21FpNm/sU5fJAzGEzrV1WOmPuDTBVnRDIIkWAW+s+bjQ
8eeObj/uEVl+idGWyJ0Z57FqGXUNlItfYIdntnQuAgaWwroeG3liXWJNvfyIv5TP7ocEaZbakcGl
pXzCYDzvWNB7ViwWOpUi1I1r9mQ24vOSBFA0miwEA7tOhSoEVXFYE6toXoDDMJq9mSIIYls+8mrX
1NJVXliaLehBVG/tNzsD8Ktn2IbNAb1Z0i/8K1oC7NxLGiqmYhfb608wmyCvITY9J1Z7zBTvUrFh
NTcr606ZsetU1yBpLAQ/IzA4OINKDjgZAgtD7L/IXtS3guubuOEPeErl1DTmvypoQiwlCDbZ2Hor
G5yaMM52obMA3BYVWz+hZImZv94+w4srvnUtJ+fuxNvOwCPsmk/6DWw80nv6nh5FP+Wovh+8SdD1
3CnriBAzimuW98OF09mn8n4tVzEgJWjr6+RUHcAwivzzjwTp0mv/mo/25HQr/PnmOndExrr2+MRm
BWSMRi2/gvGJdpSfM+vKW3+jBUOgYXX6mqO2dOITs7QsXEqhCSN4PUZefFKJ9/zBoi2gLiX8naMh
OAtgVTzbuqPQCAwZDSwYu4pfGS428keUCThfUFrPQXf6Hfo72YxVpx3MBl4PA1tMMkDuuCdY+s4Q
bOyuduAfyEguueniTSscL+86M+7EQXIgzN6voU+O3ruB+QmoYmEZHJ857O6LfUlc0czMn3Pr7JC2
9yHM1nP6t7RN0JlxghlYzdVTM9vylvTFxxV0Xeew25RnO6mesLKkZvaudv5NNbUX/Yu6D5AhqGQe
0dohWBEtae11CvZVCFUEuAXlG76QKveyq1Wx86zKZ1SzdHU+FeIoZgywTY1NEf2m2XCXfmov3Udk
8kHhpCGVSFU7ezcqh9dk07vQ1WIWYVJEcGZPHM5XCl+PwYTcrJ0hY9juN5k7G/iF58NIwIs5q6wU
G63HoVVO3kjt6Qg3Z0Mq2RjnL6zHM4bvgqmNXpZa0rDNwCuwNJVe2ILug0BIzX/ZcfhrRZu2VgEe
gbdH0kF7KA+hTSLeNMVEUHZ12TAU81xbqaNwP4Nq+o6akxq/SYLXjH6sr0IF7S0JRGpIBY/pNG+Z
/qP/5/nlC6N9FwXSc5w83dZXDySQyPcsLhD3IQwUWNYfTEr+Prj6n1Pg3axslqQkcpdJfJiAnnBB
0Et0QI6p+WgUTS2BqQ0lPszIMB7tCXcDMy2UNXGshAhU74IA15rTn+JEUAiz95CiFwrf0K2rEGr9
slYOymx/TQk9Gj0N0QS4xQvFZ3QJsnRdoqwuVsWysaPcNI7amtnZXt4yWr9RP0mDReGVmx2nwfKH
smvAaElm7lMJBnO3x6XiUiGIiywnbjYoiiU/113x45qzLfJX+XyMb5SFH1dpNckrYL18DLtzD/SB
ORmiEMtAREqQZ7HKytWQuO2IHbZjNbPDRlwk56eO1QPF7BhAjWCbojrnoq80oPux0+QcgwQ3kt0H
F/XBl3tvBkrKvJ/P82ia7XGjifbNQ4DpDC8RmkZw6ua/X+4P89V/j7n+9z30y2L42yhRrfI+7URe
bsCXzizB1OCc8qICmJyeSVO81g+jBcAfKEr2eqF2fOQBmu6WOynJ77Mt/U5hMQ6JUSVpzITc7Sak
jT06sff/wCe6/6R3mopZJV10LeaT4hVhHNFiZZx6twjNJ1PXg7n/Hyb8+1e7q5uUNpvf0pxPlfjD
qndzt3e4oWhbPfr6/g96mP+5gndaieRci2dJJqd2gouMH6qJ8+Ptq/TLCd3xSEWo3nO/7z/XnZ5B
FhqxznU+V0VMnEnHh/vlpntp50RsPkzJitlL0nsEa0W0wt4pAKpFrZjskNXcbVe/2Bfr9HB5T9/U
V8Cg9oVRNGFtjkS3AmE9dGKTeMZDNu29dvl0fgq3F7v3r88CxRPcOCehMAywwoF1D8jneJpImij6
eu/fT8YfJqj7T3q/uqalcVan/N/Y58mYbhjgdYrEk/HrywWYiRb38kE2CH7Ef7+2+Jf+njpH3STN
VE3S1F/9v9+eyj5uGi3PFXH3Cxd8Dg9EwmOkNflm5Wp5Cd0wD7oDnBwnKZdDtNZA4F1ju6Mqm+IM
O8h5Xga+lzjn4fnBe/vLHfAf7+3uDuj7y+UsgKDYye/NihQqrDr6qj0ypbotjb1mam7tcOC7gHWn
Y98t5t+F+0gr/Leb/j/exN3FGWMk2LIki7vpYa5ks3Iu3kT6y2mbbTmBPrggf9OI/Mfr3W15oSyM
Yz3jQ8+KpZ5ZYrPIf6IqRoylkKsy2qFF44o9d/IgqhYEvD1l5OKWLXCEJM5injgVUQgMOhkwnvmK
SOW9rK+j02ScKcUHIhpxav/eLam/v9t7JTVJMv2sKyRx13RuzFiYYwQsxtbstEChD46TgYwmK8ZT
5Iyr+Tq7ejRQOPZGh0eGa/nB3fLHdpbNZ2krcKEuFJF5uzq3qzYJMmV/lnGo0OeLmYYzGiYnXPbK
0asvLgeJLrSLMmD8KFR2bPWjN8Nrac1qSzn7EjE+5VtuuLCHZyTS4UfJzeKdHOq89rIdM4cbCZmP
9sm/1Fr/8ZVO2/ZvT2Sa4frII57IyaRc8c50l1Z6r/1KRcM23tua6nYQcz3NLF5yBsowxLnxB1PJ
fK1G8rAomhdm825sD480M7rxF9mUKkqKJqqSrhiafPf2JKNp8kKZtTBfxAA2aLwaA6WbQoPAl9fY
TfHEqevoE30QcbjEXT/f0PpHdpc6IocXZXH+CbyiBU+IyueDI7l6nAvU4+YVO3jVEhVAZ9yovRpd
wGVu6ZxSZdLPUWk0eHBtY2al+mFGmjBeHJVuKvMIJBhMwjh07dLTuVtwqO+DAjFfupDf1V2yylSP
YCbsRqsb3CnSeX9e99HLdHM0HlqM+mpyxudXTLK5HVLqnoY2GNA1sg+ZZr1LH+HKoXfFB5K+qlc9
YXK3yJAkF5yXTODtKIBVG4tG/0uHitIjgriNZm7RLpOj4s+hc0AutmsGYqgu1lAT3vQ1grfPJqGF
JQiLesltSzY3krP+E2+aup8/abBWa6tPGD+hTVpOTSaptyWwa+acoeKnIlk5unHJ0slGdFLZAUzh
zb8ZcvFWm2J1e2O61BZeCqQiXxica82KRbt00JulSVAz3327XQhw4UOrMF5fhAOOY3kN1g85Wvda
rFBxNFgYiAryk6dob0QffeLLgbFNnmk66G6DDba1Zc0iXSDc9TbiGIYGPsVkZvj88Q0TZbUcJiSw
p/OhxYXRWKHoVu0abPHb1AsXp/YFXAgJSmu7GHq77pzbs3w73gDzyruKGhqIYusWqOP1H/qFfAk3
i58SvojVgIzg6re0ulJM4y8GeqlwcWP0oZ2geVW0MC31ifbEZ9XY43e0U/aqbt+0d0PH3UajhNRn
EpkXWhVUTOdEp1/f/GabWBeJ/IsJ+R5a8hPaChQD0idyiSm2InVRX5xRpujEUCKe4MA/tGajAwT9
NDZ0y4l+EjbnHb8/CtrxOdkmXww5PrNtvlYVZBqwSCYSoDkskWZcTteevjvpA/x7JD70sWMWlc++
Xkz5EZMypjiFDOsPKWuPr68guC2LmkqmcK6b6a+BSJIIQisfPQS/jR7mRn9uTjVMM1YCwQyfaHeH
VihDardvJ76GaRKB4CLZVgckM2kwG/2L7PPOVQVdKE47tPpnBqhI8kBzw9NG/M4QAHG3bmdYBMJk
mXDcduktlKBH7fNOHezu9pXDSx8s5CxnmP80z7bwrovwWZy9akQEAcREd9NHDANm++zX66bW8Blv
9cg/77ItEdMEf9CGqW3t7Ehe9fQrSWfkA2lkKmHguJ3SidluwqK1612C8DF2uFZ0sIsFOx62rfFI
M/2ZWYF5lvlgeZDuyrWwicFgEyycIq0pDIe0vN0EhoYIvM6ZsLSbehfWx4FTCH2EwQaaL3t6Ytdu
uswII2Om8pSvmxPoi3ea9uOio8szp+tiiRf0vW4ouLMD9xfCnpbQn/iUflen9q2zlSD3Q0/b52tj
EyEgMlULPtgZovAHDXJYkFMQaL2KWBag6X6lMIYx+dnnbxDtfvIJnDhCH+bR13nBHlI1i0twZui3
JWCgINNX2URrpEvkWOT2EORMX5NF/sp/5rtscwsqOztliUeAi0gSwoKDbdFQN7NqYW00YeYYa5Fl
LTXWWbvqecoUCCvk6SHaeiWy4BIU4ZOKaIYO0IYOCg+N7MCWUyPmN9qG77pcYAPHDNAS3z4PpCTI
JVbHykQhfCt+aCzGjZdGH0XLJDd8UtDOE81RMq9Q2r3cgj65vndYIdm+ZrLNrpEJNp6pjAlvez01
1bd43kv9p2h8DplXaj8SNAeLDOtI3XmVvCvoZQEhufyMP2qULRtESDTqo2dptg2T/bnzR0IBok0y
94qCPJwpKLaeIlUIIRbd8eYYs3cdjSEyjNIdRLdFkxMRk+CVqC9ia2ROpSvf59kpG1bN9YhVc+iw
ctMd4htZVJv0NcN0K1kX3UJOon2r5Cl1/iTdANHgiU67zbwCrpDqqDenaxez5yuZXe/jM02oFgKk
n9BWsxAAv42r25H5kLgIaBh1O/QzJqoc0WuCdMufoGl5V5kmrTMvYt7LQUDkCEk7D+bgVxpPOgLm
NUcyWd/VZY2u7r1j6LETT0xgtrAdGQogJKCJdV2SJeqPh+549fQTUgK4gDM8wuXEoTxb7SlekE1i
JmsltcON6BVH8VPeN8fiyJxAYeCh7y7Jy6A8VcI+oRfIn3gJY4jCa9CvsAuqCf6LiCFKv0TffU1M
+brvT/GOPJEx3Sk/MACTdMWRXvDohHRoSipbZm11McPFyXI6Y62ZwwBQSk85jTI1SL6RSAKFaatA
K8yLvNElf0Qu7AtOsiZYjHZanr8OI2HbG3a6ah0p7g1NGu7ii6uVTr+UyDRm2MGY41QdDW1VFoz4
w5/SG9lNDPBX6VazagDoTDB1c/hqXMEyViJJ2WhWUgefOLEL8vq6PJ/i461aKAzXZot/n3H+4IRy
9vu9nFLvjhdZOlSCOLuJBMVMvYLZkdtUoFkAuXaTP8lLpEb/vy95d8KoyuqWSTknDJGhlQOaqNvy
hJhfrCTE7dAJQm70CMcqTV2I+4PCb2Xjva74Us+7WhVniFyBgzlMuVGzpC8GS5M/Zf4gQ7RYKSdy
LxX6tFzjBu3XGlnl05bF8QEuMp4MAhQswS+3/xfdjb+dhH9/h3dKl1Zrk/iSc36YVLN1Yc3JcbTY
AmTey2UPC8w8V6heNgwlH5T8f4Bx7m4C7a6mNjTtVsojN8HUXkVzjNEEwv8nOiG4flcLyZh+MvyH
N4L4oJbXpr//7aiR61e9Gq4cNSaN1tR3KPFkLEY4qKTudlcccB6Z1hVr9Mvk3Y4tYD2brnVEyvqz
fy3tKwBMw8XcOcUeGWxoMk3hAST84nYjmOJXObDoAO4jiSQ5bJI/AtHpMMy/sXkNz5OYVLVuOEcS
S5WfUVME0x8gI+5fq3piwWAJ7NEjApfrunVPyyGYKBQFQJspWScQE0vGB4E7jXypiEggaQ0MgWkX
rwT7QEk9sEKK/qokgdQs05TuLHebvppkmLKY2XUINBODpknGWGENSwQGrYWArnWYNyBH1OZLgK6X
JiLSo+U4sO27TVIdM+q2fsESWp8edtn+0qX8fUXQ7rqHYyeOol5yUcoZ9fkpU7+z/DlxUrMSqQaY
+MTS26U2xduGFrWllp5AHB3v5sHCNN1z/3pg79qKiSDmg9D+ehxCvAiIYoAZ2GzWUxvz7ESPcv4e
rYT3nagkz+skPaviLvORkgtfEuXoRATQdFMLfukoHz9403f5rw9512GqUzEWw/EydZjwfvIZy0mI
u7+h75yc/en2ERf6b13w/7i6d+s9WQVRFjVcXdltFBuT7wDkQ8qcCi3biq2QR6zBBTCeLhqh8fR5
UNeSzjUdQB9c4Ecr8t02oIaadsb8Oq13bfMFggZBPM/3B8mr4CYuL1PgxONl9g8O191ad98xEmbi
eE7mc3GXJ74xR9iz++8eufQ5eF+9BRhjq8hM4hfMczvR1G7ADr7iD8OVSWPiiBeQxYLnLmW7jpz8
9O8v5dHl+aOJ1IddkovX6UuZO4OfOcPkvwyK8/ONdoFg16ubjVA1cnaJ6ulYxCBD605ePuJqPrgx
74cl5yoJpUrjxiS3hc8LMO+FNpp12TEpZwRr0RN+nDX5BxTj/trc7QelfNOVzui5Nj+RWSCY33BW
iBc3bZFJxxv4958KmpInUpYia+6TqZZNyzoyAhQHWhkUwhttYPpRv0YdfXdzVNkvzh4lZuHSmHlw
rR4slPrdQnmeS33VKrW4Qyuy74fVO9UC50HxQ0Rb/tZgHZiO91LvzE/hc/KBkr5m7Vwrs+2ib+mc
TvE45zJA0FQID97b36xlvz/m+t3qObsZsTx2w/TexNiEZmG1F5+OA2AbMgXZm3ZT9KqGgCdivMGo
6/tRI/mvjevf6hn9blrT16raj83UPXenlv7NnIQfF096rxhvFKaAVMH69xWZP6gn9LvldDjXnLKm
Z3twJtjSsOjXuFxMjncAhrpN7hhoXB581aL86FXvllRJEaRoUDU6aJMr0rtIewhaKHgbgkJHKz7b
JDbXMzNp7Avn/8S8MK7gmmSO9nO2QgYRe5DUkMst4Kv5Qgau2yy8bjmZXMAy6h9ISlHZcPt0fho5
fb0BH1Q9nz3xqKwQBIBAy6c0FJjUApErpYl4pyOD/EPg6IxB5gOQJMLBeTrxA9ETtqpdMl3SsTq4
BP2Q0AbJrbkExkCwknEIy2/QhPLLcKjX6fGasOVafbqpEeayDyhWmPxIkT+h5SF9OaQfta3JDtHM
koaBx1rR+IZTHaQVWWOz+Xac+zpWupylsjGLJ/HjrOxmuFEQjcx++b/G2mkRLAbIp5g3ATSwa8Bq
Czx+YFnjg+LxTnyO9q/liQBzNFYtn2NJvKhKeGWEc/greQ2Ddu4br0Dr+IfcaCQJ9/Al8xWQJU3Y
NmeuupNXJspfPd7FryXp7vuC9iUHRQUaxtLQ94DuJLfrvGG+SQvrzKldt0SCZRly2PoFSZo/Io0a
PkeO6MWTRim2uKG6oGfzJP8YtaOYrK50MCo2jo7nbMyO0vDZ6l8VsAIkC9/DheS9Z6g/C8F4Lbvd
ZdwPkByv8TLTUOWAb8uPUZlZRrYoSsiK2z6C66Yv5jO6Z+Fndn6tmu9I1OhfMl9EemS88ntnz2Xt
zfqlTCJQWJHrvhJPMfFSljbu2qkXjaH5wTP2t4nL74/13bYtdWMoJ7AKeKy53tspW3oaY0/G/Iel
6IPXMu7MoLf5UIf5VAOiH39hVZ2OiXTg7OuA16T3HnyyB3uecXcA06quvKTCOL1avhfHfXpdj+uY
xtpIkIGMV0xGSfrwMz449v2SoPx2BiKjMMvmCWVnNbdwnFbPc+ts/0qRGezZKiJtR4PYhyr4oRxh
/rdJz2+X8teo5beXLjNxNC7TJp/+nOjyGbGMPkjUM4UnRNYBHG0z9+MZIKTee1jfP1g1jbvd89Je
5oNRcSCX3ayzAWtMmQFI4XICtdySGQK+JZor/77GfyD57ioM425fHITwonYd5W/CorIv0E2H6jIF
NYPWfzpiCiasSxmzl7pPSLQCuLAZQJWATQy3El6qS32cGc8PuxN/mx3+fiXu9sqyzQU5mnElLsbi
RozAVaMzMrPLdwbfb7PePB8v0xxgw+KHESEiT/qpX3ewQASkmpvxh6Atr+lqfuYdGlat7v79rT2q
Joy7fbVjBn0uzlQTI6zkyaOAhbZhUEC5DrhY8acchIvdmYOxIlWUOSXNue7B5i4+WgzuttnuquAD
aqazEqYFLLqRdz1OHCkklXj0QHcvAaub15VizjyvPUnKo5XvwYHFuFv59HhIhyxl5cOFPp0ZoL6f
g9Se3gO+HAsduWbC0HzwuR+cS/XZ3SKYX269oRTUUf9LzTOJZqfijdaH2T/B8nh7dDvO/70m6bO7
lbBtm/qWdbxkilPKHigSl80T2ZYkrNAaRAUJBPYFEczjI8DDTyv+Z0toJhWVnEe/SjjwbLgErrjx
cTD/F2nntdy4tW3RL0IVcnglATCJIpXDC0rqgJwzvv4O6FQdq2lZOHX95nK3DQLY2GGtOcfU70e3
uPZLTjzAIRdn4e/nflOcZ6tPU6HR6UPWJIzw+SGDj58z1ucQNXaPo6s4RoHLcbHs9v0UaIoXU6AY
JvnoW0yBtdMFNjRl1amPADcQMqc2PQHsDu4QLYynhSnQFC+mQGvU9VwpmAJrh3N/5G168UY5Kysv
ddhLorruzoSYzsEOs21Z2w+zfEGmX0nZlBxKAnWW1gL5+4XIFC+mP09tuqFL+bRFfCwBBrHxdcRz
7ra3Cu7u6TczM7Md8NeNBqEBGa4PE4Y2I6p3oL+pKwhbPJIPC7Pe99+7KV7MeoYWpEFQUxUFyDth
/lcdaWv2OJYE5hzaTJifTyERBN9fVp7nsX+uCZnixTw3aYJelHP9rd7rc+gqSQdK8qpCcRDcQBrQ
Z6mPVDnn9VnaRN51iqXlhxhd+dmJHEqcIhWEKPzKuHHxei79uqUP5WIS9BopbGSKKDeKscOOyBaQ
Zmrhpq/mLyKUB9KoKVfTCHFk5PbhujzFlA6fMYQT7oaP+PBvp8cPeeKnL3eauqSt248ykl65weTO
RXNAL7MgniaQ6z1jFdJsc0F5tHC8NaWLOVJvKvbBDaMjmivXK28OkbbQ7BKl3LNZW7zPhdH48Xs+
3aeVIXMyVB48Ud8Dqw/mh1lnvzZtFXw08mcae7NHKZQWXvlCd8D8OHV/urIQCxOsSqbkhu4Abgq7
Pkb4kD8K1WQA/2LPsfPevv8KFi96MTd6UiAailbLN95DdeXtraf0xjtbTm3H99Vtf5oVwsp54ZoL
Y/vjN326USP3pskY/zMfky5aky7odsW82TFt8YfsCiR+R46AbuX7C38pgvxr+2d+rMefLqyx3AaS
+bG/MhLoii4e2F+oFECqetJzAdabTgGWFuGGGciewOoDYc/QGeUyccObGiOA2m0smUBH8V9u/syP
U8SnH5f5bTSJc8U4x+RU3vfirhwftMDRTXgbPrrW9JkMOiyOfkZbhh0omcMVIo9//QVcTIx9JI9d
lDEOoQXMu+OoX4klcYrJu6TNAkTO0D9wBYMsWVgyFw5K8PH/3B3Ijdxk0rxkItxGNVZcW89Zt8GP
6xaH0U3PIZ6s6n/UrUsf24BvFoRLBpaQt9HQth8Ldo81PXY0C1DQpnYalaP+NsDtl+wH0G/00T8i
ydT8lOpX9dy5oGHJZq33D4J6Qta7brZ4joad8TS+NTB2CMiFW4IAud7OQXLztnJ8NjS3KNe6uVPZ
Tr9ocBjPIOBZeKuX+jjXaKK3PnxrxisJSkJoMSHwV+l3Tc54F3UJZlRb965HcN6cI2HPOHTopTWF
kAm/co9Wbq/PJmIGzysF03WakmSxHf2N0LrN/H/chnvV9gMnFd4kXKIFBLtcX5uG6ZoRPSA12C5t
eNWFyfXj7PFpjPeekvVly5ePxE46qzcgjpQfiKoat3c4bKSr9hdol/E4a7aAqMxN0emIJRN3BYZy
+oo8mNmFu9N/1fOqswlO1posQApuB/4KaodX8BmlvhsekHAuy6j/YdtsSXPRlwCHy71KH1ZeUijU
LsBmwYUBv/QLO/YGVCrwFGXtrZgyN/5SJNg/zNJ/Xfbik8z9UihElYkr+4EItNsMHva+j1Sf1oVI
MzmNBQh8ziHffD9lLt7wxSfZpl3bt0VDt27kHclriadMvZS9B9p8Diz0reBk/NvLXu42YoLB875o
5ZsQ2DzbQga/AHgJAfiaIGVCOo+Er22Xm5NfD9D/PujL3YYxhKnvB7xffEQml6XaygmYjcav+RMa
HEKnYIcwI/3L53y57aiTJk3yhq25cSeDjeDlDu/ztlvbj91MgnP/34exv252Pjd9+hrpAQWaYfA1
6pRBlLW5n9BoqLlLORPjTuYAHKQzKC9V8pfG1Meff7puZwm9OiY038S98AzoHNTXBuhS45jPsydJ
fP+fWjVfH7b/utv51X+6alZk4qBqXFU9NsQmriOi3HWIDfNGGgbmtAaIBO9Wh8G8fARdGlcXJ6/e
n01Js/wH4hcciZVEG3Y4kJdmoHIImADXxZp8wcVh9fWJ76+bvjhbZaNcN1nBsIK6vPM2E/DLcB+4
iOsc4Qj8YZu7CNDwgn8/bfzDSfOv615MWKkqyHqblPMrnq6SYsWJV2dHBfGI7OGTuZsQKkqbbFoj
64soRtJoNO7HdQpE7Zh6tv8Mi8F//h/ms7mu8fdF/q8fdjGfCXrc10bKmG+eJ7e/nmUmAcEO/DBm
T2Vhw7k00i+3FIRzSaFVMeaS54Zyh3+wIAltihR0GGJeDM/rbLPk1VhaLC4X2cpvLNVLuEVh25HC
RxvnQ35zRq+DTNRN4CAhw1usssyv9JsnK19UlPxYadsyYYijM3gEoZZionIgux5nH024k1JbSCkc
qhARKJ6y6H8/5P7hoPjfN/shgvr0fXtlHY99y7bVg7CyD1qnZg8hrAN0QQQiOP+D/2/ho/6oAH26
ol8IqT9InJ2iZB3MnMnujP5VYplqJkYU6TdzjdR6WSpd/EP/9a9bvZjK8sjvOm2sOKOiqMJ/MTvJ
HpBGUbOZY4dAUbiLo+rrsvBf17yYweKkDIok4oueTZX98T/VWHB01yKwiO9fpfbh0PxuLF1MW+KY
GsPkc7FoV+qrEuCTmpC4vT0E+xkBV+FJlvCB2f7tTFssjww2CIYwCl5BLE022MknsDquQEkH7o4i
3WJj+C07BegydpW74GW4k00bCBLdUw8H+YrMmdfymCpzp5V+a0ZTtg5pDI8bHTnsEzhFHP6a+I78
3hw2kPp5t061RcSptWDJk11gSZsJkHeGas56TMYrw7yfktwuZwIEpRvAkShMNMBT1n0W0uZysxYR
tnCr+lvu1G7Re6v5W6Nx4i7eYu9xADKnvJk51AH9la0+qVdSe62LAIv08yjShX3T+l8zqYBI5n4X
IrE0B/IEO1cVn5P6yWTbjHqNdlqr2TKC/DG/pbmcP+hnZJh30akqbImqPqG+iDnAb0rUYtcS6nyF
z/UmDPak5nbVZiSVQNuw1a6ItaBOipBWdvB8SXh68V9RCpuitSS9q/2Lp10PMH75PzxJ7368kd49
nUCig68/4RPzm1dDP0oKZW3QNhpiPiR7+gsPaCzRHTsCuGiKO4XtVa+Sv7KUHZlSt8UBUBC86p/N
AXxm9UQDtpm90qvyRy7Zk/XkD08YA6Yd1G1ZPMuAgZo91bm4tpNkV4KlG8h17TbFRlEpaEMDsVnr
SUvaAH/bpKXT/FK1HRiaU9DZMViYWN2BTunntF+OXPB5K1JSRqfgFb0GP+fjVLq5J1cPwBbwCc5s
s3oR9tbePyRX5Pvsw+v0FlzoI9xEsM+cIN9kpgYWG0B5s9oo3YIVm81MhV3i5jthm8LyjhlHsoON
uNePg7Hxr+XN5KrXqK0xagDeGVq7OGo76vQkT1vbCpU1rBmIefPGwdplvIZriUAlGMo3+IpS/2rm
BZL5tENBxEgw3eGhuxkeij1OaNh2EO2gxG6h6vRb6gh9tVFiG+39Gu/SfJJy/HV9lxIOxrlqy3N4
QPGwtvIroV83vwjAccqTYMvv+A19CeF1tf/gDc6QG6ojfeg2xDpBamDT/CtvHZI4+KWwPvp5myOt
ZIKkXYQpSOArf42p2NQ2/owiosCiBb96C4qDHfElRicT8NCmQ74Oo+SUWI6e74ZXCATBXvXssdiP
h2i/9jyEHyuYjWR0kzdxRD3f72SQHgwddnNKj4QzjFCJboAcNuk7z01/F3Ddrb1bLMKzZN7YgWQI
TxOjcTtSWyR/zS6Fj+oX0d/NWmVW+UW+G7AdjnhgGzHqmDONgn/uwXh8wBRF4A2568+1WN28SYnE
QE6uA94UDlZktzWiD3t+JrFTgIaYgALV/CEuC21jakdVnzVKfeeK04y+0PotbMJxgyofXGO/s3ZC
duWf+MOYCMicSUG7FsAoDkQIEnt1iJBKkKcqD1fJWnshhC3LbwVqhv5ezWY0YU/V+LqDkEjNKO/c
oXgI+nsBQOoOY1nwCmuC2JCpc9LkJkyfU9z7wxX/sobILdzyI/k3ubojaVrqtqLpNj3gIZcOHWp6
/oH+CeL9DeQh6kL9bBPQVJu/w/8zKtyYGY/eUnsGY9gK6+LV00+Dd6WGTurC2wChYKDFbleiuReS
Q9TRkFncn3xZdSRcmQMNtVXpshEuKJWnTSar9agdTEBh5AGR0OurxNJBITkOjsxWFAEblI7vl7Ov
y1qfrnyxXI9JGjZxxum9cWdfXX7bb6Qt2Nqtv9FPmG1Aw6Z3/aHcLlx36Y4vlmxZ8uVwUrnjxtZT
x4IhGO9xFB1lkI5vuhvtLdtYCrdcuubFyh2Lgi9UNffaGmSgOfq+mhXFrgRwInWIFkQuvmnfF1/u
l+ecT4/44rwRm2IkxjH1gmDHFApcMN9PW28XEkKkQACJthh2btpDsFl4xF8eJz5d9+I4IStyW8ox
56s5IXKHexHEYk741iYmvHUtm/NXs1Qm/fpw9d+LypedalnIzbidL4pyH2aC400ArwAcqfQqxva9
6wl/cCdjX84MbSwXuvzoq04iPGWZU03OVJwTbP2qfw71h1jDFnjn4edaGvVz9eBve7hPv/KicaOV
49B6Ab9S7Gyo45Dn7Lqkwu9LHAQ2ot28FmDu3IUX8v1AwGhyccoXQzEbIwYCxHeCFUIclNIhpnJY
EUZX7hQi59AO7Ja25F/5XkgZkzVS2jUAC5fWjiwvfCkXRPFmavCpupg7mnMI3QGXUfZIEqJEQpV2
EtMfUkW6q2MAgu3OeXdMoWFGN1GPOJwYjiuYFQMIY8vNWdKAWShY7W1vvEobtofJjajvhXaXCAvD
+CvNxx+//qISpPZCYzTxKDJTzNFhiY0ltlh1TxZ8Zar/L6q81l7TKyIfkRRSyF43kS2OthU6C6/v
i+njjx8y//mnI1UQBg1xXoNIO0r+XZzjvfxCNFH1hA0QUEcFIttV06WT41eV/z+uejFBl4aYJ3HO
y8MG3dmwOXSsScKmA+QN2+lMXZrs8Ly6Tg0XawoBZ8n98Ky49ZrjvHJlpWtJvWp9dqVX+q/+VRN/
+MUsjtSJtGGj6vOpkfF7k2RrzhpBtgarCiJ1fFNs8VfLYjuflWMgJc+UGrH+hTh+ZQojjn+N9uZo
7muc9CsaD1HoxM2P6IVli26w/BDKr9Sx4PqL+LmJM/khP4KzA2FPt6bcwEaClwo0vievNgpOZIKC
v6WSqkGbLSbApRVxF+MW1FZXP0pMDOn8w7RHXyHdYaOHbq8dy/imgsXubfHZf/+qPwR3F/PDHw/9
YnVKPK/xiUcWb+Rk5FR0FMiR8ZH8BLzwUXoRk7vcu0M15rW3pkQM1m0oOmZPxcRnGRUt/pMf0PKg
BuD8ayjT1oeYnY3f2K2xVbIN0oUs+o0ctAyJIdkq3rU/3hXyS1E8dgQfiNuwOOXCfqhQ+tplxb5v
2GTapux3SrbtMPyG8MruTLIrxvEMPaLIr0PjXckfWwmvKCEurvzTArnGcebQbT/UOr+jg7RHQXEg
4nBtIWgRG6cIbkxEpq2Tt8SNPTdENkRkboHw2muBsTLDeFPLdFz0dgVwZggXvuyvqiJ/POV5vvz0
QeVRmca5wQc1UybmRhG9pyNnVJd9qqvefv9OlfmdffdOL5Zh8q5TyVT5kAbX34q/ROh4CFrehtNI
4CONXRscsONv+TZEuLU24a/9C2Z47ZYYBOFJaJz40D6YL1hqb6C5W4e02ldg+9k6puT4fv9jFye9
i7U76nSx8RMFNjOnsqlZ67/Ht/YW6wna1+ja2pCXG2U2ZauZdn4fOItVYe2Lxerzy7n0yCQaS3WZ
83KsFkI1qSVDv6oBWxyC+8H2cLb7c3LEQ38kWuUIWBJh9hxPNjuXqaLWNwphuhvx90x/lrpHCIwS
2ZJnBXjPWkaRQZQTC/6s44kYcDXpT3Y9XdecjGBvORV++ZZigu3TvnyO/K3//v0DVua19pvRcGmy
MfVBtHqT2zMfGhaVlrTBrfo6gGkc9vETEYQQDs/Dz/bBugUDPBXYemlwczpfBb9xloM+RJLJl67e
iYBg1S2HkBF64sLPlOfZ/bufOd/Gp0+knRqxMgMmIjAjBnVoQM6cjTXHNOzsJ0pQiz44JRv4jwNs
xtImQJtig0gqC5JleMbGjLRXO0IG8AG4w6LHRPliJ2UQXirreCLoO5oXX1VfK2LhxcjHwmmHy4Rt
da650w/lPtY21jaC6I1rEuhGYKtCAbwORi/H+qLu1n77QxPvfHGvST8UGNthByAVDiy2fuAurtyc
LP5DZfCcvKb2Yt6LnAV977cFgmDMHyLpwZSvy/YmDR7k/klBWWQFR5mTOiCCilhxOYfTRQ6ym3Uv
kXpNyoA9OqkjAtnooStsIjpoDwRc3k8455EqEELKUZoFp+Hv7A3h2NU7g60pAVBkrKq7kgBD4VCF
j0SlipREZFD06OYIiMAkH5QIb9BiwkImIi8kk8MR+bXmuu9t6ScUfY6qAxMt6UFW5FT4NEguzFTi
LFbW/VaAIvI+lpvRA6Ry31KPoqJTowC+LaQTRoEmeDbBmrScRYd4F6j3mkQR23uQlBvVP5QkR1Hw
SG4gdIniwkz01QHxjxd8MRNVIdKDyezEGxKRd8G5vC1OcLMNwIYgU3HJzvEe2U32ixJF8PD9R/qV
5vjztS+1/94gVJ4+MrgaN36DSe1qSAneM1Bg4cbbVk59NRLzpj5RKssehPuFq/+9qsxxXDcZ2ODm
VP2DkvXp21MGucuqqDHO0gkiYvFzZn/kuCDbdb8DJLQ0539xt39e7+JTGobRzM1gMs7x79Zcg/7t
QTso4M93lrorurP307uTZvzTRNnZP/cKrZKj1jnd0letfMG9+/OnXLx0ReryrCv4Kf3ef4OqSyTA
AWtAVmx7KtcmTkCCzIsdAQGTHR7UXzl7x1O9gdmmU/SdQTDxGoNKvO4AcOVXKftyfW0JhzICDkLv
I8fVKP4qH1SkxXNWEh7rw8D2D4OS9iSrkHmpZZ6kp2m8yodV+GrdWvXKfwBSQ4xQP25I9hm5VrnC
UQTvGHWWfs8umHo2S7eEA4fIADasM9CmQpL3NO1SQLY7Mz50VM/hmgzvbX+MY3Ajxj6eKCHfVzh9
1C35imL2rjF7mA48mOwEeGeWcuAAUU9s4aiw3qbIveVz/IDunUNj+mocaCO6nk3gT/fkB1t9J54I
GXtXnvqH6Ifitr/nWzRNMCnHmZxGdv21eKpm5E5h7Kf6DnujSp0TOqOJ2cMt5wp+s5J/jKf5f3mI
H6jQl7OoxN+jQNHDTeTWR+AANvT519y8Dq8Vt78NsxlVv6cCTp1cAmEA9fMmiFwxPsPksdKjQTTv
ZHdg6njAmt14bkl+91zhrk717Zx1cIuKEaBq/prZNVn1AjPfHJsbZDcAbkqNjeVrjrd9xUPpnpT3
9KYgUqp34hv0D9M2LN88vgxibPO1zLoP2/IXYpkYSgjQQpgJ3XlqDj3bPBA+Zv1ai89We53ku5De
gFU2awz4cbAVCA2in6HvRekwwJAJXhhEBEMF9ZNHywDz2Yp+A+wcR/yRKC8kifM9NLSzNDJtnqoH
I/rRRD+EF2q4JRlGwkHI36jd6tpr3HHuIf6PjpR4W8XXlgrjKHqM6HlW/l0ypOshMVYB2jrZR/ZU
cMmZq2ysjOB3GWnbsnclol/FH2wXRWOvMh3o1KYPU+Fy8vT5LKCGooOjckzXgHQtJKfKWyWTeBZD
tnjvOOSwo5zSd+C8loithzjf6EWNDFs0qg2F8TY9UsRNdWWuD6d3UYjWgXiRJHkkxQURVJ0968oD
9d44PUYc3HQCK92IMvoEYl68HYAKkMEA8a5gnGibPs9tQz7wLyiNesMVcGJcLDfVEpHti6bfH/PF
Bxfv01QZWKPSRe1gnIlodOZICaBR7z9QQRFT278vFfK+kGr9ebmL8o2YJWGlVaNxVnVb80AAPeKb
oseI6GldQClS3mLjDH+QsanEhIGBrKa30jvBi7fhnBH/JPR6bhIC3Fub0ARsvEaacqDam7eAZOxx
7lwUpkNnIHs1kl1c7SNI5k6uH+vtwirz92PJn/dyscMzYk2Qu5pHl8lk3TF5BdhFgUafovf6uXuc
h/Wqe5VaWg3VsHAC05YufllbMUszberKOAOlo9HjX483FTgk+bc3rqKfSehk1pxxOE+2zclwJb4Q
MF1OPTg8buM9VlczHSGaCBKgVkBKzrEh+fBGu2nI4DPvZInIiJV2lKqVf07POXFQ5iEJdu2OnRbf
+AspApkTOBUpNoh5bjtAhwtH+S8UB38+34uqTaoalqBprOJ4/YtdozABvjIFodPunKj8ObS3RFHz
OdpwBP/lq70o3Yht5/nNML9aFoy9ymFcmuziaTyTOQtLdQaXxwQ8LG4k/n50+/OWL6oXMBXSzMy5
LjDCR+0HMzv3R9yUsfK7nSpQ2p/rLbmrJkR4MrstPfL5kf55aPnz+hfn+qgQSl2puH67Fz+iEQ1U
W/X6Ft8xfK435kr9dkm++cU+9c+LXuyeNJWqc5yXzAmbeiaABmtRuxvuUZjiTFj/ADo2rXNAhdNV
yNy58CF9PcoMSTcsTYRjeykw6ZpqtKSoYNYxNqQwOcVEoQWr/fgMM0UDHDSUh5lYkAxLlIZ5fvjb
w/505YtPOEmNxOqMzDjL0p50iKZyPH+baaso2kXtFR1midXeKVt3YXB/Ocg+XffyuzKKILTy2jgr
/VOQvxjEW0jbxA6b1yDfjsp5Yvdix9a7L18jhxx/ElnoLc2dfz8d884//YaLD8yKJ5yzPd82mM2G
7FzzbVYTaTQyEURibodSu5pDzHb/8t4vPjBZncpAaXO2x/Qf9x6qezaGOtu2DbCkaDuDfegZVuum
uCJIYelE9uXn9emuLz4vvYmjqVG5eu20zRVpkagvZm4V6QyEJalX/BjRHg+WsHTbS4/74hMrG8vI
BCU1zuSUd8Y2Ng+VCHPJw6jLdrXcBpor2gaxXcyvcAGW7vvLxerTfV8cSvxawm4DkeScV26e7EcH
aQsbVXbn7K8pQvtHYaMQLYVMdGdEyybMhesrFybMQCiqYGpYLHnrzd4kiMLOSlgEDrEWRFZkB476
yZbUQ7Igo+VZfenyF5uebmqEekw+Xnss7qpdxlGKcL89QJhmQ/asQ9QGKFM7iK8XZ/T50X4zyXxU
0z7t75pBjNhlJszocy6Z6FjFM2sq3cQhQ23tcBCqd/1whwbZTuunzP+pAlYN1d3iGFgY+x/lqE8/
RMmaskLybZxn/PsYcnCUnpot+QcmOntEUSiUXElZWsgXBv4Hs+bTVSWh7Noxbo2zaN7NB1ZCG6er
HGAs37tp7DA2rITkGi3I0kn861XtrzH/0dr7dGXIMr0OG30ecz3LikBXvnYNuMvK9Q9p2krrhDi5
p5QqcL40uS496otJrmyytNFHbloVN7V4lPOZ7Y0cy3THZtM5WbKd8o0xJ2ApS/2XpeX0svRiiKWh
1T63PdLzgt02J9IBx07Xo+CScuEGFWViEt2zpZuep7DvBvrFFKd1hSCaBheuprO50eUXub3NReSa
FgkruRvmrlVyjrvv7Uo6wfIZ4/u7MTwtrC9Lj/5ypvPatM8HZho/2sLoks4hsFJ3HPYTDnuHzJ0M
a67TAaJfuv+F3cTlQc7y+nxmgxnnMNp5yR5XkLAm8Nig82juaEAm52QzLtYYF566ejG1GX0rhF7N
HkbdiNPJVO7NmGBfWr10ptuO9tajMp5E2N1OnLmE9ZQIkuYManfhuS9855dc8Sq3SlHy2UOSYq4Q
504YIgneOCqdUAWvW60otc5Jw/JoL1x5YXL/4At9+s7TUa+1Ov2Y1zQ0ytPWxCDkSqXj6+uAbCkS
42cQW2Y5coFaql/0PSzd+jwkP/2AUW3CUgv5AZVv1/4RdUJ4VIF8u0O+jVqXI4TyGHs7K4Y9ubij
Wbr4/OefLj6YNQzInufe2EWzz5t333ARdvqOivJ9LWTnZjoZ+QYmSXxCc7Dw7JdG38VEJ1iGlyUR
i1vtmKMTFoe6PMfAwu2x35E6GQjPrXY7tFftmZAoigDVUwatfFEdMm/Uv5l61IttndqJoiFXHYsM
RQ2knfciQV+2tK0Zh/IVOtHx+D94DhamGvViwrMmQ69kg00V2lMDAEzsEONOf7kDglrxK2CdWoTE
/cu9nHoxwxlJPxqSxDyjblL6a51/IJ/LcinzaeLa8p7hkhfXJR97+ZBNe9/uDGfhrS/cuHaxm6t8
ebJEhfOLOax6aUPZKlujMSw3bbOZ8PaByyIjaxn284W33xAVEa2fJsuSJl5eeOwS7js3p7vkCqb9
z+5eYIplmkFySQLEY9Csunf/BjI3BZLrcDcgd9Wo/CHKmT50pe/Jr6lfMQMMS97nr0bgp192ycet
i66c+ogVP/cwEDIBzM1bnZ0WNbEDPIFhS2jlwtf3RQPxj8dhXMz9o2II8FSo19GkFI4C7dhk3dih
QKOwbValvKuI03RkhBTosp/HSluZ4uOUHCflQbLufQAhqJXZi6994rOwHpdXaD3hlHsvhf6Uz2x2
hO2L+9CvZqzPj2peRz/NWKWXCFMz+sYZQCyNaoK9yMYtidhdl3ZPwOt/tuJIapee1xe2nT+f1/wS
P115KpPEG+ZKQ7+GtOZtqHNQ2MQXl41OvVMDNkZQo/9fO7LPNzx/Tp8ua4RdankyN9yvhVP0U39L
bDJ6xZcavxhch+mhhgUUbZa0a4u3e7E0TEGUi3XN7QrkDvgbeNv0iogOwD2TettUYWIMxjW17sWt
0FcFjs93fLEsJIFqWeK8FRpiNwjo+O+18qhYu6JyUg0psYvSpsrP2MTEa4PUQstp6U4ufB5fwED/
fN0Xq0Ity+GYTUxTnLwamMSCM2OH0G2BBmh/NU8AeasUCCZ9mtnvsurIdnVqAjuWjiKLv+RipQj6
oYx9nU1aO6Jz2ohkl3vXUbAh8MISV7npGHN0phNyAE7o3u8TtKY1bqP9qG7puixuGpZmq4slJJAE
rRECdiyzRIauhy040m0FH6Zhkbbs+GlhwfjqDPxpPFwKYroykcqJpKpzVj/L4VOh/E7g8xvXdDKz
2zg6Q8ohfSV7afoHocKeU5060FDU/LJut/BTvlq7Pv+UiznT18nNM835o6j3E/3YLV07iqp27u3x
Z8wRkQ3C9eVHvnTdi1mva5pI1EYGo2ed+wZ44aFSHGXu2651z2UWFvJDbuHJoQDiLL3wj1PA5Qbp
811fznxpnOpJ0M8vfAYRXI0i0EjMyHNz1k9cDeB3S3uHZVPZqpgb6D+CpsDowLKOkLAd7n3Hpze2
IjorWUu1m48H8j7Cve/G7zT22ujWT05t/6j5mAFpOgrLq/+XJ9vPN3Exj0Ze0sdFGLDGzgFE7ui0
po0ricyTiLgVdrxgxtd55XD1bvtvl61LJGwhhl00ZtSQgK2bO8+7IzKeAVqQV1KKB68/DI7a7ILy
ytotn3EW1sxLGGwq+0lTZxE7rupd3afptkvvp0PMoeYJ5n91Q8IIcUblajn38csyyuenfjGLUjWq
B09ki28OTigexa5dc8Ske53QaXOH5lyrPyrNjYpDjvOhO1TxxsNbsl74bpeewMUUWvqG1KYW1YUa
xTt1Y7acIpIEFJrVxEbPyqifafjilnX5S+uoeTFbmq0SVlLHEwC1iC1s/BXYpPIQFL4jKoSoRqK8
h5fvb/cLL8Afa9elfCcUIkFtBvYM4w1Llwj0lq7M7GcUKI1La/QTlhNTPUPJcRhDN77TfnPanBH+
0hqQ4NHTsaV9/5u+0Jz++Zsupk4jC8dGaxiEjR0RqkamCcA+ba7bpxtdvyURhTz0JQ37FzC9P696
MXEKQpeWms5XHyN59Nw8/8X2ob6vp32DlymIV1eleluld8raD14lxBZL+4gvO/SfvoBLzmeiNFLb
TbyLglPuRgUIzK5alz8Igqa8kgH1LoMjFpboS1uTIWdaHUqWzqaxCOjPFIQjEaqxSeea6WiSFEZw
cLq0Oi5d9WLLKPlhGugFr3gmVUrxleGBjhCcgTJe8DY4cUXHOS/vFgbW0lUvtouSFnbNpH30hHon
OxNMqtkpal3rhlsN8G6RR7NwyYXp5BLJmcVhK+YaPlYaEuiT1v3rrB4gdBxDnEw9HGHeK2a3JVSf
+lEF/NtKLMmWJEmWpqgf0+2nw0BYFIavsBcgvYuQOXIAi3LXeo6E/y8ywTqP+roP9JVh6S6gTiBa
SYPqt09BFe2GOdHE9m/kcm20ZM+/VQUp8LdeRk44/eF1GxxLIqRG5t+QXbX3HiAQVtSrKnmQQrjK
e8U7lVQI9WdB0cnxvjdJJzf8q16BCtyfC+K2lHFlEKO9La9hQfv1qhgONeFY+QrBvOR6JiIG6QDm
udjkESuf5cqbUN3Is916BXf+EZPF6ETEsA2u+gs3hDrYsrmWkJ36q+wZUO4zJG91jURYBAH4g4pl
TSNmLTRH6oYuOSMYuRP02XMsmBiuTY7RBVxds7wKsmPK3qWWitWkNdd+Bi0awkd7sJBRDiuLQJBh
XSOETR4b8ADpfZ0Xtogt8t6ixwJKb3Ai5b0REXWRZmQrBiFBihtO3QwEVdW7CdGR7Jja2TKRlOrr
0gKNpb2q/X2D5VVUCLDNAIhvK+yeXgwi3FhH/W+vOdX5mz97yv1dlW+LJ/2nLuDVyGFxjwTOtL9U
gZuIkfVJ7UbOZ+PWlJFIhfCuW08VhiLZcPwATyuZcuFVybBoo4cU3/+wlt3oUJNjQ1VFwYU5dfbA
kb3OXUPbR/FNzIW8/obg3Co+dnvxWdyRZ5ZQCUaPr6/J3+CsH2gAmIUN/82LWd/o2Fa16N7DLsV3
1uU7TOyYvYXTiZwpQgDYthGwwmjaBPfeK/tRXL31NTFOlo7jltfvKgQQwjmZPxdUhe1RzFzw28m0
m2+7EN8nhMsVHpUyR/a7E4qNma0GXJnt1nrQbqr6Ouuv0u6JuUV0gt9KgYXqLdOJSVhX+UZKfof+
rRbemLNGMdwIvut7hdOGDLdr/SojpRKtTOFXqw75EXEqWJoiRM/VVoq2RbaJU1dOH3Kwl6F4fvGL
kyV7bhRlbomO2POdiUV0BDtVrv1S2ylp8QBN3zI1hr8CkJzsSAKUau1KtF6j6jY0Tr7yThQ0uV0j
+Gotb25V8kfLqyJ9FPvnPrbcQYn4YDsCaOijWzNGSQKBgslKPnT1q1hy4J0IjWfbPauRNABZ2JUH
E3/vrjWM1ZB47lQycP0riaDxYNwTCu+HJzG+CbVNG7rJOgxYZdc1wQy4qm1kW83L8IJoOtpHm35d
oz2MtoL4WHWHqD4V+UMQnv3uMQp+cpJKiteoc8bglOP4JU9PBtEcnDvJFRQNOTyo+GOmPhl84mNy
NE3XL6uV1W+0kxxUjmyptgquqCXZ0cRcrG46rE5EZmSIkwQc796hbUhHa0ljLt2JVFs0l3zMRrvy
PSYj15O3fiTZkWqn0dqgvEKYHBnqMtbqfG+ScEa+WTndFtOzziDxu9/WOYLGlF8NybsqK0D7b3OK
BZJ4kPKH3jp8vwZ8fSj6ayr+cL18moonI0umoNGnO+luREfb8c5s1X/WgJWi7MEuEoMcw7u0bjET
060sVvWLr66E3KZeYfOUX4bNgGaxJBZ1Mz5Frx1suE3xpok7hsx4578AviYdznsCpWUi5ipW39/B
F74c9kZ/3cFl86dNQjlsc226U+n4BLeehMz+mgnfT34GxOGgs4yuU7LaFAS5P3q7uAZ+v0auOZc4
pmQ9HKWekURTcldZa+FV/AkJsCT78P9IO6/luJGs3T4RIuDNbcGUo5dEibpByAIoeG+e/ixw/jOq
wXCYHd2XrQ4JhUTmzm0+4/adW8qeTVACyynoBhhvXvdXv3pTxy1oxCf1pLPutZeXP2PUuZ0d3RkT
Ykb72Jd7VC0y67c1nGpgTwQkeCSw2lYhNsc656oX1l6ZBrnz0/pKufU78zucifcmdp6Mss/9Q/PU
fpQxg8XM1j5C67j8Nu+jh+m5frC/y9/178UveEfoXyWf56f3v8ibqMDrL7IpU4o0lUoHVfgHqD9p
uzMwnL4fDskxSpCa2OdfaVpDzICsBeEtKGDv438HFzSAcELk0UeXwwZkvHqRfwFmRSyw95TfyzdM
mC3QgoS3sd0byqlDqQL/YBy0B7fKdtIe6YRfRVvu0u+w9DMXlPCguSZC7LBChIqmog+4KYj6MqnU
KaWXoc8H/XKwoj06LKU7D34Px9D+lK6DVgQXWkVUgrw167ta3u0AQJlJXCKdtI3LWrtZ86EQ5St/
2lXJcdVeUswALRjPhibpvf9l3+4+/Nm1xqb66fKoU43eMql+OhhYngWbjCx1yo+QBCF5oXBGjJeA
qe0FT16X852U0dhUQGNWaPZgsKekA35/Nga3Pj3cJ+Vseys/cXm+oHRwF6PvoX6ePwtf/M3O1dWL
r7vhKkxqqp1P3dpGrZIb9DLJ0XKf/jUzPsw20JJ2W24DD2aPKFl+g8H1H+HN2ASKUgqLyloPU3Zj
kIE6d7NvfgOBPrnFd0ZtUONxRP1NJuv1D3kQoXoDZYLmlQGnOPqRiT151l7He19iUx5FoOYsK6KN
1nlw842ElYBKPVY3zfdZ2+m74bfiSnSRqxMwd8fTfgp2who93nv+plBy2i7taoPn25/qb4qn6zuY
gToENoiXRVBZ3hgjrDkfnI9kAylVKTBKQeX0Br3yPz/Kph80mZi+6ibbQQbMHN2uytHKbQKTtzlq
uBoz9XqJ8ZWSHgbpQU5uLtkHA/eocdesbSHh5hR9kU287dtJawt2yUML9lzH7LRoblucCnFPZvYl
HRr1fhw/J8YP7B/jfEdXHU26IBaBWN/u11wdkk1IlIdxAeW0WA+xdVwUb5oD7LOgxg0/231Dq+jR
zD9YmRsdoIovwLt2AIkT1Onq87g8AI+gmeJa0rOJi/14tCtBCLEEG+eVtHR1hpe2rwtzAfWPPt/x
8hIfpZ8j8CALJpGGyg3aSUq0p6PBYXZJdVayLPj0vfZc6KfKN85hude6A9R9bwpye53XfQI75624
9ef2JnKBM5qBk50gWFgnrl6EnKDHhF5xKGJ3ncgOrvqjQ2qIZPml/AJrg4Gt/usSn9uv5rfafXVN
rebVrGXJPtux396Dnm9cm4l2/2h1s+giebP+//O9zE00z1LEZMKEee1AHzmPEPdlTKXtfnS+op4Q
jJkZhNBMtYL3T7D6ag/wzhE2N8FcTcoxt0c2ijkf4/KeWlh3cUKXUy8kxlnDvnUzpN8hNzWfGxiq
TX0i3kEd2he/J4rmXY/Xi4zSUZziRBzhfNx9nfIvSfbDxluSnY9ZffbdvpyT6UXWgnLyQ3SMG8Li
pfswD7cD+iE4TFdH9MVqRE2iNc0dUQyIVk2z2fId52OZ/WjCQK1u5nRfYbBFXWIc8+hYYjEe7+Zf
lOf6i2Pt0Ih3GKanJDNGt/YNwDntDaSJdml8mtFORv30obYp/tMfw3CXmneJFjjnxADya/AXB5O/
mARSP3kSJtnO1GKk/pIO+J0H4V67SR4lyKuMhfOvxUPqd63b3tafmgWml6uSGu4v9/WjHSFga3xY
pdXXd9jbnvQ5rF2FC4OUstkVzs6JyJy87ME44Ab2vNKt04N2jk7KeayCuHPDo14Exq2xz2/sGzsj
E7vRmkD6agEbuZFuS5V6Bkm5IB6ecJaSjZs08iZyfRLPZW9359k6MbnzHP2DGr7E0bGmSDQBIjnJ
z2k8tMlL2Z0HYLZO9S1jVS41EZv9nyYoFEj6YZHTj0l0UyTcJ3p3ipTJRyodUQfcQiCLSgWFb87i
xpTEqCw1S3qIRkAOQGoGDWCjJ8PnBfGEs+f4dyDyVwmXubn8u3aoq0zT1j4ZPmR4Ae7NI2a/6q5B
3PMvwJkEyYa5vfLtKlbCnLbnil40kdFOXwmExuSbOzjFEyKTlelWf29GfxUPNjf7RS3zVlJs86Ge
19mSAmLQW+i3/vr3aIkmkQQundGS6BIzRcFoc60XpmI5DZntg3yCznfJb+CeZRHT6ojuGsSAGTvs
Zv6Vx4dKdR1zj1b2hH0BWtveiDc20v6QUV6as1zwGwM0DbHr/RbhRPWTSOYjfGbt0FoIgQDGXp5+
UhAhdw5FdsNBtMFd+NYnMvecFpNFWtf5tfO1sAKES6aXRH6Kc8RQJlTpYlgvMLHHoyQ1u2z/N1T8
/yOxMDeJhd6UVaqMZHudJ9mgFfqnIeInemuWe3maYFBjUtTs0PJffaZQV8M8F67fOvmSd84L5SwB
MRbhSdeL4L14vUkwmktS2aFCyqXuqyOaLitblb7d6pHcITj0/vXw9ojlahtu0gglbDunHLiWLscm
d/v98lnCs6GjjxrkHsxIUd6iCBKDLW4p0xddscMYDFvmYueKDyJVK/B4suzSpS+WM1bV3B7n4FXH
je2PqgeZtyCpfHvE8ue9t0imdHbaNC/Mta6TfnC+P7D7d9rXBeV169d4kAVluiiJ3co6jXO5RJrN
a6t6UF2+xna4WySqmfSTOjzp2hlFHvvmUu9pdJW6b2U0wlGMKOrnqf8ux+dpuDf/QokpqG6tTbBV
6niUhwU8V53vUwMBGzekGTx4fe8BJfvRomQ8In95MBy/mhiLVCJzo7eHbVffYRN+C1see1kFGJKr
H3XtRXdl7ASQ5wFBpmN6qf+q1edK8gt/Zva8z5OPgv0vSOetTRju4tCsrBSgTIh8i/oIFa1HXyxB
w9KrOy8uzj1c79+0m41XEHs7e4IfsL7gO8d962JNmXvJDYUGQyxxAd8pQa8cLdUfaENZj6N1hKyB
dUh4s0hPomtAeAg2ATBtYgmzCpL0VWkZcarWTb/+yx+S0x+hnSh8omi5N8Ft1Js4Wmo2nCzvUwbJ
2WntS3mqGug6RLAyA05xrDG3UEEGzdUB22ChiuKa8L634puQZ4e22VYzAXalaSA10PLOq3MWepOJ
ixrqXvCFBZftFovUZFVXtSvDk1b3EhTkmfCQAMWhZOLKAQavaBmipfAXVns9vu+86VY3pxqZAtn9
a83RNY+mO6+qBImLbKNZ3q8elUhICSOrYENvnaglM65ra13ey415cjqSA286mB9Xnt1Cq/H3ZXyi
d/i3FhmVRIU5p2kb28Z0EzqtVplAJubmpgphgL/grpL6pRpEuifb6B+/LD7+Vo3rRAchUOHNd756
+qbGqq2p0noHuFk1oVwjdzcKZT8KWQomkBnmtg6+zQzA5r+5ua6evIngehcujoYSPVARojf36YFq
evU3XABLkWBxutDe3Ym+8isa4L+21tVz1xW5qu/zRRpSCW3+B/NT0+0TBOaY2dwP88+0+6oZdIEG
fQdUf2c/NIdlH8VANYKLuTMeo3I3v3T+7JHRI/Ja4B+6U27Vm/QH2uo2qcfTfFz3h/0Jb8okyItj
o+3QM1b8+vv4vfzgeE1g3aONfIdaD8tL0ZyfG9c6XWoXgiP/yR/eqLN7/qCdItp13/C6fYweCjy+
mFKv/1Nudr9Xa+nKq25+4s1O8xoc14qe/wsYsjWavLdQmwsmdBK9Sns+UAune/JadD2hT2CDvugH
x+eOwwps/AZbxEI2uz9orqq+vlRaiFI90SbdJP1jYvW15EDcWJaHpL679IdwPqnRqbSegVsASbSP
DXzQ+Lc0nSxhsv1m3ne1YTZ3Td4uTa/lhvlQqc+N/Kz2gZx8Nj5ASA4X8ou9Tot5SALHn9zReJIS
alq/Lj/J5iEuf1KgWuTi/uLXmqfiHTh3Ijz9m6nQ1e/b3Ew23kjVZAIJUSxMtD9XGeWJB1rbLFxm
DA0jx/4iv1rNWss9e7ba1/XnJFZ2798W6pu309Xv2NxOcTfHci0Rs1sf1K6iNjuTseqQfp08Of+s
j365B+Kvn+MErcYgK35ENsjq30nzOC+k7AkxJxP9ppVe8c4e3g5BMq0cOqOA7YKKPnqH6l7OT4V8
B/lphYfQWFDR8AmM5oc5nQ03y3ytv1H/igex4DBtRyKFFGXyICXAmk0k2+8vLVZ+FqqZ5GdrAuH4
UA7z5ij3+1Higku7dTyyHnrBRxItyCbeq05W1jJMfrqbgydpN438QFsYDejb2aU/ghzdupcRn68Z
xNPVNFE3v3t1oruIvo0q2Livw8+rSCxbRX/BpMN8aE+oglzkh8uD6mtnVT1f7F0FxwHfn8Y6dbXf
ljDg11xr6naRihQZgr7nWj07GCNN47PSmYE5+Iq16z6HwwGUa31r6nDEd0AAp++rtpNxFyMXpx81
RGXD52p4mEIPOX8ZeZw2Pij0/GTbVy73cwy//FhhV4Cq07zHYx3N0uoeAAmIUVSf7pEPBQtj1p+s
bvWEa+yTTADqvVbfVR/mb9S8D+CNlp1zrj7gmHaPErFh7sfb/hMyQBHRwN5NK45kFz6Y8HnR2/v0
ue8POr5m1p4+JYp66UfrqzEjOeNarnpvfUqZ60MN9cegPvJbb/vj8LW6/IqQMkqxnD9oJXrqOwv1
K+wDlVVbHZZE9RXXXDP7WGQPCV4nM2+k+ebBQm/S3qFEXtHNQK9nXyOum7Fa9+jal5Irl0f6Znr+
mGiAGoJmpL3MtJiRfDF+TFk8WMimu45KjdvRxsTBg32iwNOtd0l/N0iH+fUPadM5AADu5e6hxucV
wIgSIFtUmK65eN0v1AIN5nG3YbKL2133NOEs+OHyNUv9yy/9Did59Xbl5yBaD8EeNY10h2o4AyQE
vJ8BUKWfVzHMX/N3ZTyiQq/8qisgJ+2ZcCPdIMjEbCO/QGvclVzS9i4rXV071Ov/fv80vSLQ3gsv
m1xitvp8ydvotSiwxnPRnwza/N7k/KsomCoXfYy2PSxrUVBNFAWhiNX6dn3+J+wam2u60smkUof6
fKpJMML2BhY1t3UUOEiNeahkgHRVTtMq8zoU+0I5QuFYsQ1I5P8tpQz0Gf9/Lvs68r860VHiTLaa
cVEP6k24VwG8aOcSi/U7Vf052WQ5aVDNJ0O/y9zwciv4GKIQu7mnzWKhJVS/9l8nRDMZFlT3EQE9
6OwDdmUMoOmDe3oG1xSfeQdzQUFw1QSZgrG5iY1xMtRUpSTPwL5ePg9Any8Lmxng0YB4QF22oH+e
b/Wq5TqeAHFd3CH8niHFdsQwpzgVDCSDJno0pA+2FbuG/cXBfU2zvpSd71iY29F3meuPMtYt02cQ
W4uvo9GGfpwYQ/5mL+/qS24u84tV6LWzplydp31ZefGVjPfv4uKdsR+Fg1LBTbCduUltXo/6hU+n
f5Xd6mN/UgJa6N1xRgcaITZEoAA6/raPaxC+NR96xHszv7ltMH38nqGuJkILvY1j//P625nXpC5a
3CJ686AluB37yQElOzrsR5SPO78ATb6aKcFF8t7fw6875J2Ash15gWVPmyQi53ZmfCFVruP5QZ4P
yEBjmjm88tEi/HckQDDnRDrm+DRLZ9NTndtaftDVX3Z520sY5w0PtemhODjInxPr3K2wXfVTBq0Z
4Tsgyqeo+WIhuD6Cx5ecL81qDQJezVWqxxD1YW1fV6fFvDPbxxanxbtmv+b9u1TCvOKmHH42XYnm
tOj8vlnzX635piBsRkOuwKuYDxmN+WOE5evaq/eaJqBH7yqf0kBY/QpCxnaEcukNu5ozUtZQP+sn
KkGYqFbpVbAHzjNE3dLvv9ivD49qn5um/S4CboiukNeBx1XI7BvwfGPMVJ7av/djlAB0F9NVfMhd
07OnQDHPXQoJcwd2HpKRmG0lWvZNcTUpVqdeoleCWwjLExEKY70zCsQTeXO8yv4KQmiNxe/t802s
TtJs6PWShzaeEmSal7WHZh3vJn6C4aOFaJoNNwhFDoZYTFJEq26Jnr+J1HmSyWkhEd5M+I7lfdMe
L8Neo+AHi90HPfUTRhllDjQxO4WWZ6JFjeBkFCQqI51TmR6qYw+MZVKfwijowvu4PWjBRfPBcKcW
nVgk2J4l6T6ydjQn55U5a90Nrm5/Sga3AOddPIbSi1Z/asnhsgA0L2q7mfr4MkZ7zZWAszlg9oLG
/LAs6DxFVFRBpRxbaHfge9R9Gz053Q1Y4ry+ne2jXT8ix16yWpWLQY+wRfV2/W2aBqpjsunomy0S
tYmlSRNRicptHQlj49sCzUB2niGTuVt8rAqxlBAEw/8RhP88drNJFtu5XNqQW6HDdhw9nIpcnWNh
F0y0cBpGQDBme/zjx272Bk1erXF6nbLEl3QYevsqUBQ39PJuv+LmpOyU+aCnZu34fvB/e6Kg/nnf
7Z0rK6Gcz2Ry9ozrwGct+aZFdyRrNlKrND8tMwR94DvKo2KdLRAHyX2dfhH8BsGn3hbMaqMaUTdz
MAg5c7AE7RoQIp8x/AUoG4YuINiwqhLSoN9sNf959219DFArN+2KWhCg66qgDdMd8RlPsQMZkWqa
XFFBRzATX7lvjxKunrypiDFshD22MmqSbId3lAvp+RIktwkcf9fZ20EapLKobhCt8uaqU1rTMRST
VY7pKVJ3Dz/XOTWOpEaMw275woUci8lZojVef9XVVRPbltW38uvGtlrfCAp0lihXrN3ac3XmHXlO
QGElCrZvw0GvVnhToYyys9hS+cpZUouz4gE463crtV4B07IcZI+24Uw75B/Gj201Uo647KYRjbsk
96DoIA0twwo0mJt4o1e2VEGpB3FJlM0K33cTt4p8MJSu5n0dOGCxN9voRKKvo7rz6CbIjjwsfofI
TACv3f2Hx3cTuwZNLVtlogKBXoE04MfVRRlZ7PyL8jvclV6HiYy4VhDt5k3ckqw6KuSeKhhwnO/E
PnQaOE77EeSPK+1DpHCDdZkd0cu+XTX8O15uq4ZwMrR2LgHA1JWLWIB0q9FVdJWDgpe7G7dk6ouf
4kPlRY7QFVx7O2368/ANKi5KsSmIdYVsFXWVXj6WGUVmkX9UcPDgJuZUGQXeM6DR1W+kldNOcn9g
054B7DMJaOFuRtOgukmir6tpH0aI1kmrb+oEkIZ41rLGsP9Ot/782E2MS5y6adSUm7T1Lx+jg7LK
Vz7RrvaQcRTOlN7GIv8571sg1NCOSY/e77+Gs4BT9tr3hD1xA7crQrvhzpluUFoHow+/ani6cIdn
qH99o7G+6J4iulXfTvX+vPsm6ilOUzTDKqjQkWquevLQb2hD751hVwQNFOCdtl+9j6vkQxS0QpG1
dfO/t/Sb4DckUIG1nlAfVtiK3prls9R+6ZF7s9EiKtHaQetN36f9xyS8HeuPUXg/9icT0fuJLqUv
CA+iTbtJ5PLGTDpAlcgCLGSwCBuQTUkMc8sWPw2crWKfFp8w/ovO6SYeWkkUyWb/ykdvpYcsx49W
AecINslxU+Tlgcl8W72nc8TvRDFCEJvMTUDE3aasi5pnR/TGLkct9uWIKgMpiTKBM3rWIIP6C0Os
fSHUfhJ9+k1c7C9tckmU13svdvbj5dgnx0TC/Adgs9btnCe0xMNTnd6oa/7egvuFCAKETPDRBcu/
xS2p6ugguHdhBqL70DGALTBN5/otT0jLzPNdH+NJDUl/1fIoKbrbO8EPEOQd/4VYKvVwiTPiQY+Y
Knt+p3D78wVgKhEx1wGmC0bzb5e2/z76W+hS2qOsU15IADIskQO4Qoj6HEyPpnt+HNALlsUMEMEJ
+y9cUp6Bjey4gJE3e0QqyS3uY69/WdFZy23xSzTNfhuU9ifWWpvo1lWhCRiQ8LKU0ILNBXNUkI+Y
p1GiRXDg7Y+K8UUpHmh7wq2MaCAIj5jolTcRjry9yKILyJhpeZh9Da0PlRO2YCHGRPgmxqrM71I/
EwYzwdHe4o9MR44zq6RzkodMVfYT87TAhLN6Y7mtvYdSO5yc9K9AgdaY8U5If20uXOXRudy0smW9
1kgSnThfRrGfMV6e3nUHMp4mWNLTKjfRTEfucncWsTFFhfErheHqB9Qrj8MoOFBhc6NLn/HdDKKv
oJznQ1E+OHuTzvfegMQrCqaig7wJaKqe/x+DpMMCirac5VUI+IEJguAsqYdkuYNd1dGy+iuHWfDw
LRhJDVt7aAq2GWw9oL04OQFTKb6PL+YuYpBK8MTQGOH1fxg+t1CkrO6HSil5bsbEhJIYLpebnhDl
BQ/Se92zZq8yfpgBH/vDPwucW0AS84E6W/ClZFiL8sLod8oOaH//MFhuR8xu8erGnhiHDrGJqODS
eLWnv9piRTwUMpyKFV24tzFZDbQBEgHOKCguXZDzyCVstNXiVQZOSP0QVVD2JqqFzXTJpIHkejSo
j1V3TJB0oa1N98Utnd3F9i4IAtPq+qc1o70JZq3cFpo5vt7Zr0Mkaacd8tQfu1tGR1+wyYDUfDQa
EXRatLk3idkS692/NDY6LzfIj3p01teRsjUzFzrPBuqMcI8AwQWVUDVGEL/tTXpmVFapGDM4zqr1
zdOMdUaAfSbKDjLaTbu6xy82g5jlCTa36LGbzCzs+1ijTCYtyVzo8jcxxH432bcZhYHsOc9/oaEo
WuVN/NJsdpVukAxaOv3TL0O4l8mEggwiF1iVGY5wBPSuPzZurR+n/vj+G/8PgMy/0xFnxWZcnSk1
kYqltqjCosuHXHlswnv5+dId28XXvMp5LPAatZ8d0hTmgG13WuJb5VtnkZzvx/4ONHmakjiJYrrg
FnU2dWw+1oszI8/6AMmdHGnH5AioJcoJiBPs658rBXARIZZEz9yWo3I3ZXbDM+HiG9ahLDFTOECt
ql+JyUt2kABT7DWxuv3bkjJ/0qWtPlGkSekkIQVLIVyx/I/4zbMBZutmgIg3IuFywp8FMZksWJ2p
Dswb7eGjhnPeruqBB9F/PZv0j/z0bvFW7fkUQtONhc4U52SvN3i0HpPLE255jnbO9oMIAfwK6n4n
9XgFN15tIXkckkQNZRwuQcK2QQ5HsUGinh/T/Aqn2/HyS8nui/bFtJiU5s+T8rl2L6tX0z3iGbAR
nX5PO6oyGehO2aMyFzegbebqqaoOZQZ9SKIimJBhNn/08GHQ+8hg1WvIZNn4ZyHCpwU6fbOc5AZ4
UJK+gP6doJxMB8nkp8z4FKtIwwT29EvPbsfqoFdk23ubNBgcOP8SILnuGdeYnbyTvxdkhdi3DQ6x
TfIWITpDkKc5m1iej3GbXnTOW3O5kaCO+oaBa1Tu+BYKHxcfylq3HIENFT4/qMr8wi3sm1zY1hcE
OmcT2zXZ7nRDIk8tzINmg/sqPEM/On6W7xWMNUB+zohH+O8HG1GOuFVtSspYUluN2mdByiVQXYYn
6Sm2g3V0MjGBouvijMIesyp62U1ULw2m+IsBmhmdCqW+DXHZMwAwh/cLqJhDiItFuu/LmziENNs3
x0zdL9LDmDxF7Uc93ocGOrxoWQpbEILI72wi/2DNjRzZry0IhpyrbY/6C61/V1rgOfvT65wxQ8BE
WHy/+2BLljcxPw+xmK518qg+/cDHz6NAQpLOW5KPtN/Ke5SYQAgngB8zV+gv/f5og4dvYrsyqPI0
jTx89UtroFfL035w5y/03b6BVMY9ToRGEj5yE9r7SnIu5aqKhgAgEWRkqmE4Xo1ayavsAx5y1PnC
TotoldddeRUWW8swCmUtiIyd9AFv7+EnAiJ0lxB8/NF9m4/dPhKDB97d6qzuJkkFuB/NRc9WdzQ/
Kfys2sWITAYYBoandlWGgSpBo9cVHOx1q/7PK4DHrmtx9a6FLIdmNq1IUvuuao/JIR1umvR+MPZh
cZMrqC18k2bq0GQ+a4VX7XvtcMjVb7OQgLR+yvd+yCauGU2mWMvAyA6BkQeloJfIeXpelbjsc4iI
kShhFH3kTZ4a1fMcD6s7TD6DXQVrjmQYhWe70m/yYxvizljtW7x4RSv+brrCim9i2qUYQ62ZCeCr
opcOLpS9hQ8ylcDj5ZDwG5hBS63odd/tW/PUTcjSnT5BToRpXdMcjf6wahCo0K1XlZ/ALL5JDrQf
s3rBuZU9poiS1fdLMEtWNoErNfI8Xkq+7so1Kp9g1qJy4OP4BRzhJWJvSy+hj1aVYHe/tda6pesy
eo2GaW2rbYPGSmms1far19boDyHCIRh1qvDn4Tg6jLO8NBVrSL61ua6fu4lb7SDrvdJO64QEjf6X
4b785PhgrEiC7cD8XDC/EUNv3vrE1w9dI8zVUW6TsJTLaCEPXikwa2JwqQ4LaSd6dlF7uDypXrOv
fjE8axfPGURrvf7z2wN8/fj1W1w9voni+KI1XIoGsoHkkMlZOUhu/2I0uzUrKT4Jj7DoiZvYVdd6
jFgrT1w+LF/WHmX+tTnYoK2AhkKYfRBuJ9Fn3cSoZJqcXqNNuCIye19H1pwC77SqLqzVRv1l9GzV
69ymEnvciN51E65aua9GzV7r26MSUEyd618YFb8qocof0w+6qMsu2kybKDXC1nGWlJPDaL9+XPWe
YlRH/AHH+AoO/NnexdlB3ZWkgnu46UUgOLmipd7Eq3wemnRSmALr3LfeEu0h0NGtym4j9BjdQj7q
Af2iym3/guywYK23lXUdV6qkVjwbp+ggOuAhfYELP/5ooCfB8fIAoAveVrDa27K5yEMNbBKF2KwH
Rnmv4+RieapvfY5+WZiO+rhmFcpjHu40P2xdIGzCrb1u3XdOr7OJWGo0Kmk0c5YieBuRj+5xCCh/
V7u4RSM7kwaZjFCOjcwbAB5x7BJ87m0lbWjqYDR4CjN8f0YIvjsCD0LsYOkf2uJThh33ylpUDmWL
uzYSj7JAkfDNRPMqeG0r4ag3e4hEnOz1ftKGXUuZ6RUzcDpiCSwn+dDvwkKk8SG4nrYlpSJfHLlU
6FxMQb640jrIZOkhpObeKu+1cq2R+hAPbkWrvYljWVFeqjrhpph+yMjOwhlCTxYOyp1zC2QozVdF
PPuM0qxomUX7fBPFwtFRlcrihRtPxuozeUpLxO8x3cb9GyWYXv8xmWebkLOiFtH47NuzZvqCwyba
6pvQVsch6ZchvYLDpiAFjFkjLjEOvkM4bfs9wxbtVWPFtITZ35v8iuuNtolrxjQrVbtCsmntHFRk
fS6BIa/u8FWInfwq/pQfzS9FF1R41ku7Wt5ZAEPHnYT0t/uPFsLeVpOOntnLsqoeGDsD7Z3T8KAg
cetKPv54FJWghCuuNgpooxA8Wn8r2/+zDPa2lrQ6zY5aeIYP8c0KAW3v6ud5hd1M3vTRRKjLWMnL
s3w7+lJ7i6NZ89NU93kdrMYJABzaQG39Gip3TDsJEb5Wu5mdvd8lrp6iInFjtAFcwdvoQ8Fpnvei
UYr2/gGy5U20bGTDiRWTn68/Dl4C/+JZ/6VXwfhtOmb1AV5Wn/nTh3bZNcpOOQzfuT0CNFNCxi6Q
oX0EC8fDAL7IIefFH32npm4D/72GZyWJ2xXvnzpbXu+7q8zMCLXJLHRyfxsqk71v1AfL3OPqnLsl
4S5cezhxdU5+Iq8KNx7vX7e0XwR77f071d6Wt5euCeMpBo6v70f5qOanDGWJS3HU9ScAvxh01n6x
r4Wy6qJXXz/k1atHcqaNiUrAaf28egjrhyIYKT8qzrqzTjuhAN4YYKj9Kb2btLuQcyeqvERvvgm2
uarFsTGAw8UijUMMjAw+fq1zq6bNQdonIFHFEC3RQzeBNmvzOJxgOnOzhPsCsoU/HFoN3WsHV3PK
rRmZGWE8ef86s7eVbSv1EIws8ib4dp7TUIDQ/EfEFz0PlCI71+z+StkjOoubiDoOkaVGE2dRNXZa
uTNC6vjyNjujPbvDDm7ZWd+qlfx/I9jRghC2LWm1eQjzbK0+2NGS3+kuim6NgvDZIdytKEWv4TA1
ruCpgg+rbJpwfRZWU2Owm1qSg8lbrWSyyjNonEMX97u1S0QHXfRUwZd9VU+6Oka6luWIZNP6q52H
ermfpTvu7HKVeZzjT53fIQ4Mr/cEYfMfFnn2a+Z29Wg7yjMtuZAaQ3WGsbn62NYuBhQM2ABl/Bxj
9pSoR/Mml/jqenpth189NE2GKpGmmSGmc18b5xKtVw+p+6yHoBB/iKtj+YlW+NP4Y7VJt+97z5ph
tyC6TRRLvQGGxoKzWIZng3A9RJ9iE9GAPheZUnKyO+vY+52zLxtG6dG8j9CgDVFQlON9L7l4SQnR
/KK9t4lkkar0vW7Z/2riYB/OOw6HjlIBXO5rrhr6zcUXbPg1G/vfhYmtbCJZ5zhGHsYEldC6y9MP
Tngafd06N0UQz8+Xy72ZPaXOfb88FNmHEQPGs9mdleElsj8Kfoggzrxip672RGVLyWUcyZaU9rRC
GMAHZRgxxOonx6XpgFhPfDAmxGSS/u9MOK+34ybEGco4TnpBdVKgJcPtSdduJC/zKx1vtztJPjRr
bM32YlsSwf2pbvp2elf3l/7CNN+oHlHMTIBim25DG6m/g0YZfyxkNEwM2zUD4Ek2JO7luxMeBSsv
2PKvOfXVytem4iB4QP4yKBCGdPkIIR4ii3RApij3B9yAaAQ041HIVFrX9Z29p27SvLq3VSls2PBp
/kvD2qDXXlRXTw5lepb0W6v44RhftOKnpaDqI6/0shS+1slK0GnshGa3olVYT+fVKuRTe2m6mLIl
wzfvOCUe5puhh2RselqFmBtXx4r0bwr9Xm0+df1dV891GqebZ3NcU6hwr8Q786T7/W14lNzwYD2m
H5EPxRFnpX6KblhBvHlFhl89WUUwZmk6cDtaGhRH1Y8xIdoP0JYiihP8KjGNDBZhwBGt8ybKSUh8
OAWwnYcRnxEEi+ARKjbwMEDeNm4Xvn1Wa8QOhHes6G03gW4u9DjsJC66wjogpgE57TIGKhAK7JV8
aXXZ4qL7W7Jr1193UwxnYxOZc0cW82rHMyKvyEAgpsdEUVDSAgJ2+FeSNtHLbiJaWRqxUig89jIH
9j78veKxLjTiEYCgsKPVR9U5CQ18BdFM20SzSC3nUI1Z4pQOagPIkI5x+Ax0fC/jZzYF9bF7wo0S
i9CaGZxY81GwtbRN8uZU1XCxbLpcyhRcFrxkkNhrgTe6tbRfi95gBvnHeh/r0hPEUMGCa5tQVoSZ
FSnRil6AVdO1WDRHv/APc1sINgFdpssO80HBM0Wvu/6mq/ObmXlh1Q2XhwKVtbxrjulqMVRHJ2B3
xcvslV6iPP1N47yrPa2tv+vquTEwjXDWCdvGLir2ZRcwCbF3T0+GeiSRc5cCViwIdYM5ufW3RCuu
H77Jz+qL3TYo0az0JXOmj4qz1JfELwe/85sWN/TwjNpJYIpG5W86klw/dxO26ln/vzLTTg7wcqgC
MusHRYmBTvN92v2Y5g8LrDXEI5YgM34rBHB4TIHtLbhZYIn0MGq/nPnrUtB8G8tj2h0amCzdF0M/
T9h2yJD1b+f4TqJbIS/fBTtFtDs3sc/sK8hPGTuFJL/PTmjgXoLIT4djSJLroRlXk+2JKcGClO5V
geNqozRdYmqxvlJkp525T6Igu9Cuge0V0gms1bW3hCoPWbwQaC964U38G7uwTC89wFBoRBcgX7fG
JZDqfYKkTvU8A25x9WYfeeU/zWJfIW1Xr6wuhlXlIYE302FPFKR0B3hLtCSI+Ng0ZebODND1bV2h
wq5gsfVN8OtirVy0tdu4QsxC+XDpd/knkghMqsBbFwstV2M8/E1C4dXJeO1FXr2y1qoxRtAUr4MU
RNUdpbkfVTemJys3E0QK8DJdjJaOECW0nrh3skd9G/4wy0IX4PVqxUhQhv8bpBFdggNtEMQYIIO7
4/3Fz4egx5gsEBwpQfDVN0Fw/n/sfdlypEqW7a+UnXdOu4M7Dm1d9QABxKCI0BiRyhdMUiqZ55mv
vwvlqUoJRYuu7tdbx6wsMzV44Ljvce21ap8XAebvEbaVqJJONhBHzILuHKGriXWwgrZagd7dwroL
+Rqb2b8mQjkGXI/w7LEd93ddBqOTX6MbbbMBMnhmhP4CWhsNlCpMF6bIiqo7UPgsxu7Tcfpq92f2
MBAkLMdJvVKF8NJaWfsIlXtoiKIOFdiL93lpt+cGDAORPQTSpvucaSZSFGLRNYK3GBA5q5vQ7aUD
DOP/tRrAZuEb48M4EgmpEbRxGsd1RgyjgS0W5U3fhboFUsPM7uVdHzgLr3nBgLGZAcsnPH/oo7Da
mXK0JSMY8AIrZOucOel4LAKrmoJkLVkvrLuw0XNGgV6OE16pONYKRv22/Y+pY8Y6nOmJP9KMS0x/
BTZfatBeBCK+syFzQoG+Hf9C1Hcm143JqyMd1CAZTV+iYd2CvhaSbzZ0cZLOQIX3lPR2lt7zBHRz
tpvsPTDJL0VXC29gLk7k5d1fYISwMfM3SWQEOZiCB6AYUua23JpQ5lmV7dIbmILkLy7WnGcPpWVP
1QWgPPJNDHK69jz1D9xv8Nqb/+O7npmwfpT1oiYodXVm8lSpgD0UIBwy2X2yQa1zQsSp0m6RO2Lp
hM0MmBhiXSVRP3UqvDV50HqQQYPXYD2h/1p0dIDTXo1LUOyFBrQ2ZxdoulHyZe3tWYl+iNbQBvFX
pW+D9E04bmZgrje7WjQfl32y0BShK+CImHdlVFWLYmki3Q6hUsqtIrEAs2QQSCvJbU2tATIZstHd
B8XaDY9LJpq91U8+H6Xfy8+2mnqJwj1Y6ev2W4Ymv36HLjiYqtzSoJBLL9fyuPev6Ab2ZLCgI5IV
kMtUnQz6AyCp1Uzlmh+VxvChpE42AC006c57SsTKA8XO9xxnH7M9iMK/S71dapvgaTzGuJ2d0Qmj
COw6dNJXjsnVK+0ASdPq2Xc6uArNbMzoCZBmq3tNLO0EOVQ0a1L8v7JTMBWHKdsbfGC0hhtrKI95
/qJLVxU9QXqJqQ9Ogbp0o+9d4SQ+VOSahxziySrgbrdj89DmmG0DWal+riETF5yb4ltRtYYobHoL
CQmwh4LdtU0Mn0DG6Rutf2aZTctdEB6gdSm3Vv6cPKRIHyBCo6YJOIWHcAeCKVDYRGizhA5rW2PS
5oKUbviiuT9D7T7LroYQNJBrMNdloRO6qxjik82+adfwTQN+Cy/u9Kw2G4iR6onRj6t252onFTqF
3mNLjARkzVgSo5DQkKzBxm963Vq/bcKV2kALu7EBfyqVJwo2AjBa6hDWJAZ9bnf+Hf6gIKT1TMqO
LrgqmIHwBzMQkuVuQmiwQjvitn7un6M9TcBgh3UjPAI7oDMp090QrkYFBJsmTeFUjlTZ0PZHJKwa
4/4AZgKmGa5yZcNyw3tN3V0f3mj1vlRvSLbHKF06YPDdrJRTGJhc7DB+IE7JS33DdsER5bkMYUC1
1X2D3aav8l4H6vI+LDd9sZEPPiQRn3Uwd10RSMDY0hqNsvGRhhCm3HTEbHILrCbjUXQOpEDHDpqm
mJ04DNjI++TZVTaausXcc+2t2xZwqaMubdqHdK9ZkTAY2iaPgBehWLwD7R2siHariCsPpJJgYFfB
WqmBP6DbdLtwX7bWWK+g3SoZYPbAlHdueZqNf43bDb8O9xnbgEfb9YyxxeU0+eP4qDcWvcbURAX6
TWG15FuzgydsMJ4AbUID8xEFpMAKB0N+UW34namnV8VZDw+gl+Y/xmuIGng/vWrHHzMcGcD5MSQU
+9sUFFpoUj9nZzwvtsFDj+uAEcFOWQ9n/Mb0VQmdRhiVDppIA0Kp4w/wu4ElU3nkEhJww89tyKEl
lYk9Ardnlm68fCvru2bdYx4uN7L1VDDtX4b64FFTwdzMHit5AC6i1bNm+2bblYZ/hfEXDHVkyhrw
qwgsoZ3DvvO79purrorYSK+6m+CMfUIH94rdSDvJHrKtDF1lY7zG1gegH4cS500FRZbMKnvU8swI
1dJyi43w0L3pnHSx3nTZRf+2b7MYVCmaiHoNChHxBrAEcIkkewTdLzn4IX4xFC/EBP8NuuT3grMw
NIr7vOUTiJw5xRM0lZtVAnYpqFf5OEeg9bd9G9LOEBOI1nKGALxTnTzeeWIbQf6jsb723/IUA35l
3mfBaZ3zsu47xIjqQ72Cyiuv1ppmYiKxdfct/clK2SzdLTopYDGrzlW7ieLnIr5183uiOZgYA3uJ
6t+WokU/1QomNRZrO8Q3S37o4nALE793bRbLDiVN4jbDcAtOAnrGGPvWQQy8TcJVAFITaJ+iltKs
FukCL+eH/1p23kAetDSg+UTiDHLaPLYJdRKczEdUyMBru3IxJSVtOQTJJYtAVXlxOPUtRP/i9cxb
yZ6A3oY3NXUr1/IwUGFLLlh9bZ/YTDMl3WAB8Ggt5K/0KxmUcmbUr6Fh1vPSqfhhzDZye4yLLU1v
lPE09BvPAtq3M33M80LBA0ruvHog7ibLbgjakdBXdR9dgKtUkIDZWVWYrDsQqNqVqHDzgxIp6F8p
S2zrdOEIzhvXcUQKFkIH/FrJ9/pgFzk6V0iToA4L/nmYqPpQy8dBg7Kr4zVWMantcBDL2K6ylDBd
Dit/v+3JVryrQkhZz/S2BL0Q+Mgo0Dd2f0fXmBXVEEYMdlADXem6KPErZKkSMF36r97zLIzWYBRY
OElC5HRV4tajFABxJ+ibgSXa6JNVkUHGFnjpFZxFvFwQWHrwWZCn8tAdWYUYs7IayJivUO+uoBiF
FDV8AhEeZLkfIFibLxmfy2nK7/2e2V63KPpem+jvKisG62NqKQUY2legUASj8tTPAfoJ7gmS6/WW
oHsHXTxLqJhAX0xjFrzAvINdJINcKAHefGXJ0dodUfT3bcQwLXqXVkKg9+XZ6WKaNm3rV299Znzl
Vqm4UgPCAF3wCVfnPyYgcB7TDYbUJhktEEOib79qs6XjtmTWZtZ0DL0m6yFUCpKQVRq/zbisfDDE
qMqdZHrj9bQ0V9Bz6BHGmAsuZ2Gv5/3qoK36osMwCPa6BoRRfRnRX1JXSQ9JxCG0CUTYJ7gnxiP4
Hjq6VIZK4V3nHkvItI/U6UBLUG5xHLWlXZG/fh3zHnbJhqBnHm5Bb7fglgCze72WIGNo+Wt1l4OL
YGnBhWs3713nZZS6ZQbAHYVcbbYLQET/BIVGz042UXj7pk6Qm4hPl17Bkjd9K6W8M3ReGKT96MKb
gnzgqd7gEICg3pzYeUhmlLeTuAii5q/f+69M9YvjPu9SdzwZ43yaF6j9B+KjuglK8sasfSuEVJ9A
eAfWV9170PsDdC20ca2NmxQlK1iilxYoKhXeD2VBSAbEt2V1NSVqaXWbS1eucpsEVyN0xMVDn72E
zJH7SQ1S3KlNf9+Any7yttAOENp903SAVAqEpyyIDAZdP7e9yZr9oIJ0FeLIqQVHyPoAeVJl/Bzd
UxaBsNBUERjGu0RapU4Mp+uoPwlEvK3uwI8a1CUNSb4rebHi5feWrUi1Y2BaktZxex9nD7TdjIpR
g04T4i653STf6uLBF7rB5buhgTy1nUqgGz035AkpdIYpSmmDLLlHHO3uQHSjZNCZX3gVC4Zn3rUn
ukaaYGKHC8Dp4kjRFUTt6Bo1urqxC91AAtBsFQuQvGaxoqAsXf/JNr07e6lcCebFqN3Uqw5wIAjK
5g5UAlwLbRbNARaYnwJx5hGY3JHIDoGTAdDQD/scwFhp+K65zqAe5RAsnZK00Uyf36rZoZMtGuMD
o2Twv2Idehd6vqkbv/vAnPOqi37hU12najEuD3l5+MZ052Ow2oLw4zOkaOolcuwl4zBzDhVN/DiY
VP9q6KBe4wAG1sSiFVVH4t/CQFseRcRJg9PC2Zh+71e3dOYbkkLR9HoySl59u6oyhLXFj7pep5AD
W3GADriJOLREsrhJIVjcBnuIn62DamkMYeFjzHEAAspZriwhMWnSQxHf9dxCzUsxwpduEr0MIINZ
XfmZI6ADQjFrjFHQwEauurAZCxdljgZQPepqcg9HmU3nE/q8ydSZsor0NgGHiYGxalB8Qjxlu2ii
l55/clbvTl1a1qWIJbTiwE1hE+9YQ+GiN1sCh+nU4KToHCXYxE9sQtcX6V5ItyrKO2n/a/7lP176
//Res+tfL776x3/h7y9ZPoBq3q9nf/3HPngpsyr7Wf/X9GP/+raPP/SPY/6a3tXl62u9f8rn3/nh
B/H7/1p/9VQ/ffiLldZBPdw0r+Vw+1o1cf22CD7p9J3/0y/+7fXtt9wP+evf/3jJmrSefpsXZOkf
f31p8+Pvf6i4cP/x/tf/9bXDU4If2z6VbVD9bVPFT+mP+Y+9PlX13/+QKNf/1DWmqkynqo6xGFyV
7vXXl1TyJ6EKp7qsCUr0qW2dZsB+4cfIn4qqaELXAcPEwKuq4WtV1vzza8Dd67qu4RuYImMe9o9/
fsYPL+v3y/tb2iTXWZDW1d//oJ/lBQSXCdUo0fDxFP0t/393jIQfy74uaeMRTIRZEkAfJTQGWV33
3AyqQzBiVrC8opEdnCV/KrkpLYbatdjIIg9CxscENVTEvuRG1s7Q3RTlmntOCZgEMyVtDWK/+sfo
A3G2a1uzV6ArY2iYvwOZT4lhwE0IhYHCkE+dMwTboN8rkKRBJe5VyVc6BM1UBykp4ysurYpgrU3l
tVUerKqbOoKo6iGEc93AS4d8rz4i4bO8vaxeaYQ7PQgN0ysqfZPdHx0kpDRl1UHz5hQ0+zLZjD7q
FGe9+14Txz9E1ZbUDognEhnaO+cQ+j4utAV+9iqqw6YaPJFmWwy7lt3D5/VPARAUJdQ1VRMUjWVx
0se14AYG6zDp5o12+JQMd94PN4IogqGjDu0a3VV1lR/yJ8jaQL66xvQLMSsEN0A8audGvh5/1od8
C8pXqJLqEMCGxN2hR834RwvM/SpLNihOypAdEAAj3/roxBKQrliJuM+F1TEna6aqT8Cc/vHtPP//
m/3HxI73399sGxSc7y/09N3/vNBC+1NWCFM0iFIwmU4389eFpoL9qSpUVQQXb1/CVf/nfabynwzw
VqFrqkpkZLMw1f+8zzL9E/ROguhcZ+i3cch7/BvX+a3D9Ns3c6Eximus6yD2gAUhb3zy725zX7bR
mKqZdwZRfgmJ65j5nt139ZqGhWd2itgPfemiSKB916JhQ1kGcdiCEFPrW9UIWXrdp1JtUDH0Ru3H
G00Ahi4Ktq+q1H/kaXDQQ3aqygTHjh9jjT/2gfIjHtU7UnvfoiwEoaYrsVU86R5VMVlRWr4WmQbJ
60QBvreVNmCDwbUgaB5oo6ujLdDHhieF+04dvrfqcCuj+Rkm+WOpxagvMemqVjHLKffipk6iG9VD
Q17CPphSXcIK1U31INyyobtUarObMO2TWCxFw7NIi8tU0XVl+h9MOVffItZ3u6ozfZA8N5FOeWV1
GP1J7WDrHyfpIC5ATIbI4t8uLH5acwo83q3ZILCLaJGL09TBlM7RDXvUrmKDbpmN2t0zObDdMtxl
Fs18WnQWekOpWdJ9r5dOStcZTeC0BY5Qd/PuNv3lg977nLc+++9Dqn5aBZfo/aONeZfUPYnks9aq
bjdQCz4yc6S6Aatg0tFkK4mqL3dvf0xk9Bahdeom256CgGL97l+/+N5f3xWkOnv59cfp1ya//66h
SwvK17fFfq/7a7FfP/B7Xa/i7V+f5u1z/Pr7r4+Eoby/fk0/9mV9d/mDzr/33eq/lhTFUj18elMf
91hoOqM6JgIV2CRl1kRQcyIVVNb4yfcTI/IB68iulRH5tL/IqTUFmrOldCITwAWIIoPOaI4JK7Iu
qLuan5qt5tCrYKuCyGiiz4Yesr0U9s6nenB4hE6FTDnTMJyGkOXj4ZFJJfGRZfw0qRW29zJaDz4U
QNDVrJ7Qo0LoL+2l01Sfqr8XVxNHYrBqdt4RLamlzzLPVPFZoKSpCgUSvUTB/Otsk4naqnJax9W5
Q22OWPlGNTWnuG2cGrLfELo3mMG+FZhNLB2opKzHbYGB9GrVTwrga77q7XTvOyBGWKykzKrF0weT
CdMIAk9NlvFuPm5SUYe5OoypOIXQXAsgBPOS4Zg+RKZ8VwVISvTXBMjofcv/Bzphn43lh7XnHZFR
GWjbFrV70tECRPhIo+ev7cfSArPzpidJ2HRRJ51UP3qUSuW+cuWl5PLzmf74ENPX31nfLNdTKaBj
dSbbiRlsPCfmi/JW8dA3SwAOfvFtwSwypnHKEN1/XAwOk+t1IbXnWO2zgxvm+7rzQgOkaaaaRmAS
4LIl5Ryyb2EGyke/OSlxc5023rZtpeceYSmPq9s+YLYWKCdFLSCHiNBWaTDyoI2qbNA0eciy+hyw
/sqn9amrkmhVpMT0Y7D9C9fSQFnB0AsOcorOma46RVzc1Kh0ZUnyWJL4WY7onec131MXLYdGVraq
gilnVYWcnxzctG7RrUZU1uRR2EoLllRNQ0sozei3UiZOr4ff+rZwlCTfhWX4ROR2TzRJtr4+F/M+
EcdBp0LAVYMRCC5Dn13HsA9cXIdEPrmRUfz0wWFuQz0SqNjiJTyXVrZJULdGXcaZmO7UBbKVT6dy
Wlxjso6wi2AMf3YqizIpUyXGsS+g9aBnTkCWxC3eiMI/GNrZErNDGejcbdjYuicopOogZ9e6HYE2
N8sENlzIkNBtIX+kcFAO+AMPrbZyH6paztZxLeVGraR2itkUZCUAoSjgKYhSajEUIPMgvoqSATyv
jXcIO2Z6fHyWID3RKtq3WAVzSKztoJpit5X6HNL+ugqiLWMADSoZxhWBHaFZdVeVOuhTK8lW60yg
PIppBFK4PwuNVAbPx5eC5N88FdJ9Rcp2RSR2uj+8+FK7T1QUapk/3FEWrpKuhkBnEl2Nbe5aGEbG
rFgayoZOR7zLCNYLXsE39TbcDAVJV0OirQELeG5G5aRSAM7L6qcf5ze+qlX7ciD3fQ3xbt5GdtMn
ENJALGd8few+eVq4vSm21zgOF6dzKJ2cCzWP80E+jVFm1BpEemKIOo8bKewWZqnmzd7pgH9YajqD
76ySELXkRppET3qt28pYPvddduXy8EfSed9Vkp17sDV1ngFyjlWgDWAHtgjZ9WX4mPPC0uvQYj43
2CBWdd4AG4/h/Xy8UthVLDkkPqEOAJjUTZXUkFprAEIsNxn7OYp4Uze3Pl9LlBlVKMyi9u08Ky0Z
GW3bC/D29xZPIxPpD7qvw4EAJ6lJzpD1mPCED64rWxOJv/43933ycb+t5hxE6qlFTAvWqydNwWC8
Xjw0SfCYVc0B2cBCxPrmyD/cPKylCNhnmekqKoszC40oldaDiwJC+q2W7DGDJlRzy8/Q49tkIZoi
DTTXBwPVNDuwl9zDXAPszZm/W3wu1kDHtMz9RNdP8k3yRFfhNxkd32ftPrmipvjZ3uamH6263RL0
/bNX0hmoBGWu6AqTtblXivyk4F44iFMBVeEWYr7KcKx8W67BILQ4HDur+eMZdSYToQtVAZydqzPr
GfXjmLkZY6fOpDYz0VhrbYjUYiYZPI2pUUE1dSmpu7QkMm6YC1DLETovfIUu9VkVN9F5Gomcqkcl
WK4lS38A/SukPHO2+vq8fs6tdPh3womCoIwqc4kAMqLUp+TYT+o9kOIb8a94/v3rJeYI57dtfL/G
LLPiYZjIktqzk0ji2skTOQaFcbgvmHLquL+N+KihhdhSMxAAXBbRcJdgLNNVi13nMwbUSNKZBJBd
eJKpFOcCUycr0PTTPQ0QsvJbo3Qg+qXpuQPY8OvP/obi+HjHdFWRcQRkmQldnQfT2hgl4TAgZlWo
IV6gkVgwg/zoB4Sr5B6KQP3yKN90qr5acrZdoY6SgZ/R6pxe1RtlFznQXcF015QyLLEmzYWAp1fz
4fFmJkQZVM9PJe6eRoz+o8ACH9nkWgOIP9MOrZe8NJG/1ST2SkrxQLLgtgxAH0pbjDO6/fc6hEi2
7AWPY+M/TAmf0cVAPqJA8CB5YPkqkaWnnbZVksIqNfAvB0w4aR5E62gAhBP/AhHRWnlKCGY2RkFU
WwrbddcEAFAM6Joog0e2TAoxUplLa1YlS9joC+GRAvuPo68xruO6fXRdmVZ5mUR7flKHtcJjoy79
BT/81h3+8DbhHTWU2RWGtFB8umATrUEx8lo9gc774On6ugFviSdpZkaUdYep/s7bDsCixp241dRs
rfFzGqkmKkiHRuufuMgBTY8RIrRrzwWZjIuOrE7MTOiO3suHgpF0IWL9ZBImfw5dP4FMjYItdnYm
qjTRNDmq+Kkt9zHuaofKdrFgE94y/Q/b8vHgzdEULXSU+yBu/DP6uVfEJ6HliRI0TRCY3fQdLSyP
d+gjK/KjLIoEYWWdGJkHabY2ziNoAusA6w6hgtlpSUmPeSJVBnJ0ZdeWameORBHfvSG+c+tK2raj
m1oiJ/59wjCFp9ZUrKqqvUHsBPcRkb3cSqCbQBXVIAoYwrWhzDYeQjUrrYLnkHBlG+gR5rl6uV+w
vp/OH46EytHkwGfjMPaz3CBlctp2OmenKJDMKs9Ril+UcLzgUXSBDguT2QTDn+v2QvWdJGqVaSe/
AC1sXB2HLtTMIBZ7DcqKub5TvXIrF+DjCgVWT9Prjpx9byEummM3pigRPoapMldRkdbmyT8dqjAn
YOE9iTtcdhnH34Io9gqD8AlKD15ntN+hBbP52nxfOMrvF51n/aUbp3GnDAhSWu9alMAzeGdWLzFa
fnqLyIAocjy8TKEydf5o3kiTfFCQATXDABBWcKOPZOFOXgjnKWXoiQn4Y8rn4XyVt14lN0w66SCI
oEOykptk7SXEqtt44UxeelMo16P+r0yJqzxntmVVQ6RIp9op3kxoTaO/A6LtdUSGvRp/TrRtNg7r
UmXw0h6+X3RmiYc4zJkX9PTEdWA66qe+bxcs8aUtlDlSISSdMMfzyCqPRDPKea+fRABQ1Ai9CA84
Tbe2+nCJmGvy0B+MGw4EYjjUH3Hc5U8UdKNfNvqoN/qpLFVL9pp73aWYtkiP0TQKIXGICypKsfB8
n0OVt0QcpQYU/1BfFbNotR/imErKqJ8i1CDBDWw2r+7qZbABNXheHGX6ZFWw2NTyxaGc+k7zM18J
IvJqCORTYVFbtkKbApx7zx2M+DoYYuAbfcGAXHp9iIoVxKqgreTzQLVO8zGpApRRgnTwjDqqdoUQ
dyzge5ctEXBNHm7+/jQKkyXDXCrKnBgKuBm1LnxKT7WtblO73aGZiZB/6cxfsE4U41jYQcoRes9P
JC0bxmJdck987B0C8HrRlNvIkxd27tIy6OSjPs0RFn/KYmqXpkzNPe/s8cwiEbeSYcej4N8uTuJE
vF9mdoPjthNj07gIJXUjgSbJKr7Tb4uVAPLR6L+ni+jfSwfi/XrTCX1XdlB6qRhFotFTBeGIpAR9
UEDWVL2j/RLbxBtoZ34e3i81Ga93S9VSE6luLE9R8qg7vegAutOr3tZQs2oGKf+GAipUCjANmwVy
9ZDz4E5BvmMQPt73jQLVjhGEl3Kag1EnsyONYSgpB9WN3zsRkFklZzaNUSmT4hbteiXTDMAzVr4X
vgZFf8UUctsXFBNqkdo+fO0gL5ldIDpgDQlgHYhQPz5ZUBdD7ouOnmLRWn7VmRpabF8vccmfyHAo
RGYUTVTk0R/X6Cq38uNWpqcEo3WAbaYrBQO9AGR1ijla1XUJTcvx8etFL5z5D2tOh+fdG4trMZDW
JfQ0+v6jJIsrxM07RvqF2telZ1M4R8JOEd5wTZvtnxLHrOEDkU5I1ye5jqoykEL4Nm0hnVtt0F/p
jQih3b9/pT/kLTNTjzSDhqXfy6fehT4vSokUgJWWCfvrXbz0eAymVkxGHjHOXGSsa/KWxHnl4vGo
LdbxirZ2/tzYGDRcgw5Q/h8oQ194cwiIdUEQ5MDDzBNuL8xCLWN4tAgMEloIRSloyhX/i/fGKUVn
EHYX9bM5kjTRWx3yLwIlCWqQLahhNxVEhd4o3pON2LaOtJEWNvPCVUO6rUzVKw2oq/k1QPNEuIBp
05PIISSaslPZ9Ldfv683jzEzVFMHEmgOVARR8p9dtWgsfJ4BjXGKVE+A+LmxVLSLIOSMCrwqyxaP
O/AQtxRFWAyQu5J8FRWtSboeU8/dYyGKHQ+HHW2SVZKCqCTBIJuco2orjyaj+ZpX1FFyMHWrhKUr
6nVOPJAbBbmY0Y7pz5D77sKLumDkMfGt4jAAOInm4ex+DWjEq9WQcryn0FJcjP0dIoaZVLKwcxde
zvt15mVbmmSSPBRVdJbYS15AHsVfKgR8rtYieJcRuzN4Yg3F2lmuVyBq42VRwNsb2g1iJrwI07cj
0MGILT+AtPWlNpOjCJdrihc2Ed1ghhNNOJvAOB+NoepB/buGIuVZQwfqFOzErj+LQ7qb1OW52TqK
BXq5RcS0eiFERNsLDUR0B1RZn9N1DHJc0SFSCHpP/neFBPehnweG36iYxWQYlJCIXXjBGj715zg2
niFLhWewgkIfZQA0jmr6QU/9o+9CQCRTnwN5sKt6tNo+OYJR3Q5UoIUgp2PU0GGDjv1erQWksmAL
G9D3a35+74FPQQaJgJYAdBw5RUYOrts9do2KoTiACqle3A16AARbCdYuN9WvChLtK5kegh6ERpLI
TmpJfmSh+DamNYog1QmSNhjaDUdg8sZtkOdON/D7OPcbcIxjAMr1ZZCqT7OwSsNWGU0Uw6uao05b
z2zD6Pz1db+QZnzY4Om9v3NyXl/qoFfqyQm229TG/hRz1LD6MFlDUBjgcy9ocX/1u69XvXCa0BAG
zEGgNo6G5uw0dVGhjpg8Dc9jpZnyVMjKIKRTEGMQC078c49BJh+WmoWUQ15FQeOK8JxZGOsMjAiN
3Sd+9lf8Nv45mtE9fRJPyVFdMAYXnxB1CjAXqJr6yQXhLKKzEaFpqhWKUdGj7vurSkcnpYjMr/eS
XvB2yAAUJuDz8N/cKSh5F5Z5QcOzu5e3DNobIYgXCbqRbxzprZPcDWt/AaI/2cyZk9D4tBZDWxFt
6ZmTSNORxJ6ihGfmBGu6CxxgOVeRvVR7ufxsQAu/VT6BRJwZPJm5Uc8h6X1qzOBp+OmtgXXaF3sN
Ih+YP2CJWRzd28UGyvRbPz3du1WnS/PuUviplybKtKr2nUxUqutx3V4XprvKrfgUH+JbzFvsvWOx
kP5ccCBotf5+2Lmj0vJa6lNFweTNWqUQGx4Xn2y6WPMnUylFXVZMpaB5ZOSzjjdJCuKBYVJYOgVb
b1+DYS+/Wea5u/Q0KkVNnKiqTPV5uUlvBpW1rhueO6icyhVm7mNr4eRffBoUR1CSRET0Cb2IbCRp
9ahACwiyGBjWh+B5uZs0jKLjYq/y0i1DT/Zfa02P++5MqPFQ9l7dA26xAr1pa4p1esycCEjJ3mpH
6J2DXGiZAu6C/5uQ8qghTH3ST9gLImhTYlwtPLdQeonWmISYhMfQjpccdece0COxF/b04nNOsq0A
fHCdzm9254ejXAQSkOtAXWzze2GD6RPYM+oAlJrcK2ZmD4s02hfPyrtFZ15ojEbfRS1fObnlq14E
ZuTz1cJzXbrT6rslZpZE58BGy5yF5zcxkxpaNVf9nfKcYJYd+KNqFd7GybpG/dizs4VM65KxRAeU
oZLHFBTRZ94ujtsY8RNeYo9EyMiqHgVrXoGniVcvnYeACsKRZMVU744kZblwSS6+T3Se0YehmNTS
phP27tz6tG14KmvyKUsiwKUOvHyI6uuvN/fyGsB3wdcCCD6PsDshxhwpLpwdC47ClY8cZGph5337
epmLpwSt+7+WmQfYecg79NJL9+TiUbJyI9D/+3qFS8kqWjZIGwEgVdFvm5703W5JCQ1Ruh6QOUKB
fCKyTmXAC53uEZgQO7F9QHi8lbKwfZiN+WyW0TnE2UBVEufkDR/1blnepGWUt2l4JrXkhDLKGq3c
GI1XXccgb5Ez3SJtcocWzVl31dTKPSrMVFSQIkrrDBSZ0ZOSqg+UBNuUpfekl24lUAtJXqDYTYzk
N5DoT7/zU6PLOpTjU3TkUhd9cI4W3Vp1K+CuitrsijA1JJ66CGa1xABn3GBVDegf+gH6tyIFcCGI
hKnT8Mln7V7Wx9hoRrLSSu274GiQKW7oVHoUof/LMjuVS23NtCbZUkCljrQiPyrRvzRcAi8LhmR6
FZQ7JB2A2c+AXQPkfqW4EQRCcxAj1RQ6j9W2yb2fgmrHOo92JAEUKxoePTXE6Ewfr0atRg/dD6+9
VL5pkvIOPdqzqod3ZSOOXpnsNTTHVllAwAuUR/tRZE8kUmSjL0EomsHcmF3qXVVCR/xfoOQyRNF1
ggUzPZMNL2rOedysk3B0rYzntx2Y6wFvTozWD05Vx+0oUZBt1e19mGiQcajEDWtLR4/GY9AniQWw
4pQCB49tKu78od5Tf9imrbomYN5RGtmJ8dINUY5odldQjcrBFN5nGTBOBfUsrsueEajY7ZDuQ4jP
SK5/1/LhZ9WkRxKiFggguYOU5MGj/SpNfMwuNWhyggQeKjONAmXIsn0Owb4TePSJdaprVCLy4YTz
2wwhwEoNMGseu+BU8lTolYkCfIhUeSH1WBhBnhxSjEyZ6piYQfH/SDuP5UqRrW1fERF4MwW2k1dJ
2lLVhJDK4L3n6r+H+gctIUL83ecMOk6bqNwJycplXkPKLPm54hiifBSiOnLHoL6OhBZ94ka8NnvA
bRXBk2Ov79qey7ADCG8HKFJJkXEptIggTaj6hBIeuW2lm3afVt/aPrwMY+unAEsLUGd/MPv81ZSj
X2WZf0+TGMd7RbwZEySQNTQQIkSh4IRG2FBRB4UpWKworY5NFpBYRN193U6HRKbVE1q5M5neXQKE
zymm4pemCb+aGGEnQyjuG9U70IO+m2g42KGIsQ0uVyeewkOpl8C+vALJn1ayR0UmafFHiE1yVDqG
KT8MqXwvacVVYMJ/pGf3ZEa081G5u5AkJXELtdnzrxR7bKZXfWpQJ1Pe+rE4q2n9JBVoc5VFfBwy
/ac0NeCqNOlR9OWfQ8YvQxfANSrQhojz/uIBJxSS0vdSlN8EdfxeCCDOrO62bqX7ps5+hEVwFBHQ
beRvdRQdlFq/BumKv0M5ILeUeH+KSolsuQ8eJ6yIK6948HPxj9kqjhKPd2MyNq4nhZ6ri55l10Hh
xjlEtC51GytLEFZqhr2l5rdBI4/ftKgBaauLxAU9V3aNV19ieZvtcv4jLcFBuAKJ4+JvEh20wXiU
ogmh6FTogeH5V6qUhfbQoJSrCaGdGpJ31Yw+NC+DEBYmEMKIYEFQv0Se/KQb6Ssz+/so7FCh6IB1
RukgnJQJchxdkV9WDbtH0IhQgecbl3qg/4yDrgaYmEk0AixEmjwje9VaAQ8doyhdSRG7AxC/BIhX
lewSxE1gvvd4dHSyuW9F8VCP/c1Qd9y/xvTHK1QOQzrclBw32zMx+1bk6g12YfoA3BeFoEmJL2Oj
G5y8rAxnqjo8Mw1/wPdWmE6GWGvIsuD3IXrc6Bwf9LmMNz3snkYhfSp9gIUT809DQKLNqwLZJmID
Ds2iu1gO7+S0ve3SaBdVincyRzm18VTAijRTFadQYBShgof/l4jDwdc33srVbZFaKuBXRBosyzHV
pInhUOTkJowVT330VtUoVDbTVva1kscy/Ji5mLRjoYAu7tVW7NOs8Pv4uUFdV7lKd9IlTln0rSRE
Zpun/zAVQy/QpBs2txiUJapREIqAxKoTzr1uBq5ciOiL+f1NFInNRr689vwY8s2ze5P86jMbpfCj
PjCEs4fYUF2ajs9b9LQtOc2/he6icKMNRlZuYO9M13nxACPdF0K/8OLnMDcQMxPrOzg/RzVGCy4W
GQWlzVm14qfe8m78VsPIa5jeZEv5DtT/oS0SZ1QryZEp/myvzDOE4QAWW+311CB6N2ilbudW/ea3
HdIzkTYiCFj/rCKGSHqgncJaP/PjUEmfBgliJnp/uQJ9aoj3vRf86ALf55uWdFeovMHOOzAhuVT8
VOT4qcwQLWpN/G35eh5VX3KTQLsdJD1Aeq18+/dnGcIx7GFrbvosx7tRU0slqu7mWYq1gwpejEEU
mcIG7GitowSZWCJhm3M1mDofc8Si0Zi8p41wJqfHmq5pXauJn9qgfZQ7SXHitrjwaBuemOW9SgIs
Q5AEt60Y/M5j80big5+AqwRJvft692skAUuRAGrPCDEZlsDH36VLSuA3QiycY0BoCCnJNn7ze574
XuH9XLXIKie76U96kpz0+7b1z9qXAGt7HmMZsmYsga5GnidqWXTJ8yjDksznXmmCOesWeHd1GSph
Rvg01+S/zKV3qbJP8yLS2j55TrAdrJtbM0bxvfvz9bNcqTQsRSOxBNMKh32Zj1diPghSKFOxlcZb
GvjfSkPeOkYrndcPa8y/4d1GGPhlWD+L8XNw5b+KTv+anWbARX6PtiUim9yKN8Nr/yA+AxHeUkGR
V6phwv7cegXFwmRuEU7acMyztJKEs1TiEkUIsxFcOJuejtRgbX33Ay3ZM5XWrsq62Yd97nSFdEjM
5rFI1XIvyj2+Tu1lNcVPqWAclT7ZjYHU7kkGjr2HxxlMCPiyivkN/Xqw5H2X26Y1uVXfbfTM5s7A
x7gIJMFk9KyrDIdFfVHWV0Lp1SOd4/MUicdB70tHUsAatvIFDCB1q9W6tpoOCJPhG5A98S/f6d07
q7upDb1BM85ox9xXp2yvGFTxzniXnrAicSCGJAfxW3S9aQoqr2zz/cKLjmSaM4PO4wm9V+woh8ca
Hl6CVk1wLB8EN97ICVZQQMBj3m1zEUmsMjGGmEvsLxPR2Ce31g30LARYD7I7HrNNT5vP3/SH9fRZ
LO3dY61qI7FaRuTnDjvA9pAekmfxVwpiOXf7o/JQHsdDcPj6C//MtqT5+W6Pn8JV7DNfzUcTwJ1w
8ELtIkh9BMhC86ou4hu9HCPYXXW6Nyfz1kilwFEH5SESoKYovhz8TDzlDGjPd5RCzA6VXlQXrWHc
54LCDZB65T3ODT0OWHJ0pckQfLRMwMLBCBEONoWt7OrzsYRl/y45mP/9u+dX9H7fpnKa0CUsTubv
cBcfpm+wMy98BwWxg3LygEds9ZLX4hf9UAt1Zv6qLmOkrqWmYlVh/GwEbhj/qjLJkaRrIf/hSd+i
7vvXr+vzCZl3+M9ii2DJ8FHqgsKPn3Wp1e2pNpy8Ju1p5f7i64VWHyWNGI3RDX3rJSYtHqM8LrNE
OOcIr4Zm6kBr0HwPUYqN+L92xQCbn5NuGrtgtz6+s7zyBx0JvPhZnfBubu+VdKOrtPbIdIUBzYza
Ms1l488clb6qCyZQtfUgAyYC/Fxr+UZEXHtcpPMzMp1V4BB93EUfYb0oZ613bpTA0eRvJrnlaKEe
KQQbK60FJc6ApNLDBGwEIe3jUrEv6F7XGtZZKF0kTZAiUk/hlf+I0ieTp0350/n5Ly4WIoQpMbkg
EaAn8HE5cNZAaEVa0pViHCRUKpHmRk2l1oyLoDH/eKV2FQ3oOJRGDyo6T10vFo+ZmOGN1WM58G9P
5Yym/efHzNfDuw9cnZIxLyAxPGfgTpPpLDffyxqj8Wwjg/58KFkHHoPMpM0Eu7t4xqHZiVZsalSD
inCR0YQvZX/jwv4cNiTKJSYLmkyD9dOJ8Ss9jvkR3hm4PQa/iTtyNiU47lKws4oJbQZp4zr7nOtI
LAMFSyHiz5Dajw9vkKogb5lqnIMIB0aE2UNDcBLaPXl3lozd129qZWIJbFeCUAevDtSCsljNMsZW
8rSa+YkjOt0pkOz0Aj1Np3U9O3ezHe217fnJXzHc5WllZgN8nNKHIcMimkg9vfGEQenZ7PJd1KAK
aIWXphDcVakk2Wbi5a4sdvQw0G3TpqBwVHP6+fXOP8ebj5nY4uxEyVTECjja8+Tf+Ah/18Z08Avp
9L+tsrjq0qQESjE24tnTpwe6OS+1SifPCrcEcZda1XNNTxWl8NEBbORbXzxR9DDDKkzblvc48/bC
HTiyluFbt4+vaYza/ewP9tA48vMoOckP/Nhyydm6Yz/T3ha/YnHvVXGohmE+zZlRcOe/FrJtkCKl
u/5sXZYHY5fQyH8FAzmDcJpr2N/HWZJO27hKVsICsoiIbsxEUYagizMtRUI3VDFNjoTWaDCkhyjM
t76bzzeJ9H6Npeid3xVVl7SldUYHSvgJY+BEagYzbu8/qTakcAnLq9vpqW/srdHuysGFtsjAh2pe
5h5blBCJYXRS7JV4JOQAUQbZKaIXXS82Es7V/cHugHU6qxct69ZqqPUgKqm4rKbaKchsZpVMC+Ut
Qd/x609ka6XFmfFpw3VTaJkIeF3KzXWXWBdKiEyfpG0E1vUH98+WFl98H+R65RcJFIU6QI5RCa/7
ypBdTECd/7AjBe4PnyJV/3KAavZyPbZWbJ1rX3BC7SGXjEOVv20v9DfrWsRREtp/VlpctOKQkadr
gcVXP+1nfQyUI/ADDJ3hDz6Et1sQ479Jy1frLaJM0ZpdbQ7g2+bbwgdVlzyE13iOpU/Wbva4NBCC
uputNQ1XOJq7juoPideb/nKrHlq5JNHzg+jE3QtmdvmIm2byulJg43H+208b20xbsEqkGMkdExL3
6/c5x4tPu1bpUtFhYWi0TLIBwOUTEwjhLF4wRrsIDz0EEyzXNj659WVQ1EG9bKUfGNfD6FdmGT/3
mnxdtPrPUGicqVHu/Eq8KEt1n4ZNBty62cjWVqbIxDJwL1BbINJ8Qi0Oelo2YVhLvFXzoDrdXX3I
D/71jJWUMEFXRbveyKpWI/S7FRfXooanmVKbKMdkMurJvYABs/n69UtbW8IS/yIJZuzxMiFmnAc5
SJd5aV4DViL4Jmtbh3BricXXp2V1ih5+kDyn+oDJqPgnM+Xnr3exFrOsOR8ECwKZeDkZaBVifTpI
DCJ0/63xxcuxx7wm0byNM7CxzlLaYBAHqcxMClYZRtVVZuoIIFfKRVOpL/9hQ3R7RZWiVQZm8jG7
ndqu0iKpip9jBNuNtAXhaCW7ukDm7uuF1q4VWiI02bQZF7SMEEqZyVJW8/7NMd/lfv0gecIBwuh1
b/r7r5daPQdwpmhm09EzjEW+MUxNUMTpLGAgWMfKGL71cnT7Py1hLlpOmV4wgYQn+Ox1iV3nKfrX
WzObz5WOLPK8LF3DBJ4B0WKJZIra0Nfi5FmKhWOGlZEvXwM6cMsekSwJz5jg97/d08cFFyVrV5WJ
qFQwLbSwwP3tGEUbSkCfDzULQJ+jAaqQFy97FrrV+YGkAcAxEc+X9R4bqPLQy09fb+PzQfu4ynw6
3hW7gZz6VizlOB+H9cmcAhM6k4ZTjLTr0q1hztLja+bniQqzK9A3Ernt8vPxqkYwsMER57Szuhpc
xHsuwUrhFHTrnWZ/lfR7MznVRXRxg/+P84Dfmfv1dv/S1D/ehnPJRpkBJpMzvxwhNsIYASVH+7sH
kym5tTMdT/D789+YWI1MAaRXzAgwocC48b6FPrMlc7f2vHULiCFzG5Vpx/zW3z1vK64s0ys7JGD0
b0KSXofTc1IKduH/a50QnvX7heYf8m6hoJLaGMC3eYbl9afSmxs9TfG4UKqNdHHtmKI9QLdQ5xr+
1JkMU0sYdaGVznl+Exi/fVyrUmNrkc8xat4M2plwLmSYEYuPTc9kqwgzaqIWpU67auv7oRePXx+N
9Y38s8biPowEr6/yvDLPDZMFy3ws0YfSgvP/tsjiAjFbS2+VOPCfq24IEFYyfuh986D0WzJia+GQ
ZM9AgoOj9inpM8JGFS1BR02qCxxB6n/VpnLdDSbtcr21GarctJa0kQF+1iZhIV4PRDcKO47VnPa+
O3Kd1WtN1vOWRHNGIRve6ARN5EqBYjjKODqiF/2iX6k7nW7cV3lV2WM/vdC+uLNKzJYEFTqIlJ2m
KsVaEeiMS9WGRRCJ1mAYOSIm4YBznGztUJuO3GEYXdqXu6wPgHbUnS1MZrnTmuRWy+mL5N0BKY/r
RrfuoxJ9EgBkuW1Y0eDGpfxDa7otIamVcubj9ud38m77gLODqCp14dzVO1jIbrTH6U7YzQYrFmje
yN4WdVoNZ+8f+eLyLkqjSiw5ss4AbTGJmJsnCNCMB52gZmvYf+5nOnlw4deOHDn1c/Rji5ywMqH/
sO2lMIjkB17bNRQzjWvd1hWeQumOgJqjMjtV+w5vzvJ2PAKyscKNYL72xb7b/NJHRfGqUBfFuYzy
ngeTPlFcOLr//esvdi30vF9kERbkVkJNJ2uFc5BJ2Do2wzW9hY38de1SeL/GIir4ZdX7WcJGVMtz
yv4tDH73Snkqiqf/bS/zXt+d0KhEsDma95ILGAWqrmpVG0F0pcae0SCwyJCn0mAKLCK1V5ABpKIg
QpqsrkLFP4WWQlmN8VAjM270re+xz30n1OLRU4bpRR5iZKIExCMBxT2GOk7FqNi6IHMqO/Iycd+Y
eWn3jV9ewZG6EMr0OJVMgTtU5BxhEgt7TPt/D3v4C2lh1KLqCOQv6xZCnKUAIvOfG0u4VkL5Pkfa
pkCG+t+/Dkbb8PzgWoMxXbz2qBNK/icQL3vhMm/7E7ylf92eIvbDzp3p4jrya4v4QGdNMHqsxs7N
RMM0Gp2iUGwtHGzN39LQWPtQ3i1lLTLwUdYyX5LpKYoaOEHhpR43GZkr3wlzIITP53z4M7Z/5NhO
wgCTLRwx6aQ7s4svktv4KXSyP4JmS05wKdKPHTY6sitx5sOyixAQt3XBmKaNKGOxA4wehP41xB/t
68Pw93ZcZKYfVlmchjyyirIvJeUcTtJtpgivUopYFzDzM+DEamcF7b7TplMu1w9gCCHBtNapCPk/
nYZHHWhFXD2RXIu98GE0+4eNX7fydj/8ukXoSM2A9C8AuliGTOf7n0KAB0G9r0S4HeHPTHnLkt+q
Xn+rxPLWCNvTlKiun21ElzmBWDwiPky0UsA2zuJIi0cUTe0wcsalc9m1aL/LWAmyvIYGUq7bQNm3
Xsn85y3WQ1RnRu4olGJgND7Gy7Ss/UwBqvrc7KW94sYXGnfont74o2jj1PCr3rgHVnpZDEGInpCO
50nIUpU6DYtWCQVR/H+MsckR6FpjENfupYvRrSwnOW437lYeqoqvAJIIojzLPSw2GauwjfuG/qCW
IXYd97bRoAijnFOZhdt/X9TSN9GAiYLomzt2H5+oWXR6lUadcpZCwQa5sW+bFzPe8jRamSch4/Nu
mcVpDYWU2WreKIS9IXGCrr0rgvik1cODHlatq076qRXqn13FmWnLDOR7ptrC4N1OuurbQdLieQzK
lL/ZhzkuSKPp82vxpQb/f8+4YWuyv1YZg7gAQWAx9UFYbPESfF9UxqEmsrVhfw2i8puRYDONFvwV
GjH7XMgLO53CqzKs3sohfy5VHIGFMHE1ub/060pDtoIrdhjalzrDnSodbL+Nb8eQGByECcDwopa3
vo6VGuPDb16ERSlPqmkQckAVh3jWLWf9Zxns7/NfE3i7+cYE9pDcW6fwYauMX7kIQIQxeUXgEcDx
JzxRJaZBHdJQGpu3qWYuWB5LH+G7eGucvQKEYIZELQMYeBbyWqYCsAeGgIenoJqKLvtvlIXhsOHR
CbVs77tbI8i1S0BToCXNjFEZrN3ivp6q0YrDaoye5R/mvX9ULo19uBOw57yr98a9f5cc0by+1O6U
09fxfSW8MyqjQzu3tT+P7QWpjbLCJLwrQX9Kao584X/7eomlRdDc/WFjM00bZRJ0WhflYe8LjRpi
1nE26kF1vVTDYC8/jpp5I1thaQd+EjpT15zEapplLPhHcVlcjjJGIi2Kz6iHZt/RaXDDKWPArlYP
VpaOuyLLi1sjaa/iIfkZatFNIE6+G7fBm4VtrmLg5BxK8Us7NI+dAVlgLKRLxBTdxmteGhSXd8HM
RkJ086CI6WiHcJLsOhygP4RV5Egd5umDEbtaARwlrp+brNsNOT7JtEP20qiOttGHmFBTxfL5jemu
ESBk5G1wisMB52o5uAjU7CntmidfMW8iRXr8+rGulZ18B/SzyCPh0C3nxYnZJ7lgQWerd/W52OcH
y+n3pj265ALutrfHCuaC14gE0Zwa0zReMuDHWASbU8HaMx7i1xwjAgfEKk6ajymw0xePe9idBYLw
Ffx6oyswWlB389UPVZapwnJ0rJhVPuhJbp296+oqx6ch+RXfTK7n0PC9wjv6GB8wjz6re+Qn7u+8
h/KqeZWuix/bn+lKQogKGA1EelLgvzHb+VhHNVIg5TgbPhd1dN1I/nwa9qNQbiTvq8uAxANpS4Xw
6bJMmkFr6IXIZ2vmcvVSsasEzyl6pd99/WjXFqJbNI8A4KozSfu4nywQWl8UW/lcBdhxiSKZ7hi/
Dmb2++t1VqMp+C6A/JpId2qJ84jyxqMFo4TP5o/ObZDwiQ/jLSqFOFlsN0dWdyXTZwViBZ5LW8Qb
VVG6fogQsKwhUxXevSIaO83YqA1WbiK801BdNckUZwu0j49uGJU2871IOhcB+jthadpJQWNL14Xb
TgzDjRe1ltjQN6Z3rppzC32ZkZpdL9ZSos92PvRZLspr60a9U21/5z9NB5iODqoel+ZuuMU8GgO2
y80LauWhfvgBi6Pf9EMTqWmon9UCTRZHPxj7EU7dDwy9r/SH7DXvMEzBjs3ZODkrqfic+ENmUsCP
fBLjUWW/nJAFUJCb7LASLvfQ7Q6y2jh1SbT3fufZcPRwlzUH/6j2l511xR/lbvyIuYRd1AMffsSi
w5d6XlqDTFbOaIpCXVTuTAWOzxgGN+2g4BppXqoJqVicPsgoL28svnLSZlwdiAwogHMHYnHSprye
BbLac3ie9vk3UM7hvjvGTv5zcOR9c4Ca4X3T37Z4PmvLKhQGdBDmL3aZmRZKGmq9WXfnshjtOIxn
Pd9dqeeocW4hFdbKn5m4RnBHNFLH1PDjFgsjCmmJA7nECQ+7kX3gYTVfX/s7/WqAHH4QECvYBp+u
vFWudwCYzA8hGi0BEpJIH8bMZfHcVG6mw+pEV1iLH0TafWNd2HVxb8G0VjZmomv3Nhgs8JmI1iAY
YMxf2rtmnNerZqyEqTgr0R3GZq8chV21k5wydAf0JgQutq9P0EqON1tL0DzBhsCCuvRxwX6K5KIb
vOksyPFtbshXwxj8+HoJaaUmYA2yV0B8YLqXIwBPUqpB0M3pjGQaCqr0wLvLOb0ybN3Vbf9O35cw
iJ5ncXThP2XPH1Zffp+KQYYpGBPdcAkljfFJ1e2kQuvUdLVD29kxzsu/6RbMPgf/7en+s/PF2S1N
JTDoFU8AwfQHxRJecjV7/frprlTq4KVogM2IAHCnyyUCE7CLH4rnVN3X0UypvhaVl1lUeCjHjVi3
elj+WWvJEpGnqc8NytJzKImnMcpc0xs3ErqtJRbnUakbk6xamBhwS7aS/kk1eePErx/Hd7tY3Faa
2SZTb7CLDu/58aaPaacMtROjsdLazQUX5i64EG8yY1do4L62bsv1HaIqrCHWSSKy2GEMddEcE16Y
OWrojakvU2tsqgjPf8jiUgJMxkSZYTKincuSUSmNJmhCHqNf7bOTvPMvlJtScmf7iW2NnNUj+M9i
yyavFg2jGpMsnumR34xdcqonJGpFnHSE+qYnYn594ldvhHebsxZPEFHWXhtjNlfv8tfgl+6Mv71T
CbRL0W3ronIKpz1uLDmfieXzpJxCe49MAwekxZJqk7ZGDwHu3HTIpI0BpHna5kZ5A9n9J33QY6mm
r1k3/TLycR/1lRuqWxIvq3fD+9+wOLd9GGRy0Q8imL0G9gU9QOynEts44NrokNUdvt7zSlIHyOyf
LS9SCzkZapzK2HIwYSohD57jh2rtlHG7sdDqBzlTA7hwgSPSoft4B+VtGKWi6nezy9Foo1U6AGvJ
RIQfkqeqax7iaXzSjKByaqN8io1pZyQxKbU3mSih1KIN+/+ilCi8Kg1Rc+sRbvTb18/i8zcLInUG
X1OdqDpFwsdfmCmyFqIV1J0VrXR076KO/I2otL6CiZUrQqagJRdhXBmAfkqaD2BRbO1RfyuSjSbr
X+71xyPMHrh9Z/1KwDZ/j9e71MKcJFmIjII9jK1ox5oBxtUIY5esgPRG7EZbM/VnSQtep9q6ynoR
yOtkfNd7VBUhFQGOjUbBJnWZxWlSrMFk8b5X6s4Jp6S31aLHVFOf9mbcoZVQed998KtKNvxSUjhw
1VheJ1GW7QXLa11yyuu6GhVXMf6q+bdXnYWWZm0e6UjvBb3DCNUoEPqJ/Ttal6mdhi16MQGaJoKm
1q4S998LK6Dr5nfYo7badePJ0ZselLIDWN9E6KPeRdFwN3+FnqUUkOjD0O3E4U5t6ufey0FnGpib
1bdaoj1kgn83CZqb11NGV0n+LUXNfaI3tylMnWMgo3AZ4Hcr9Opt69GBKsDe0wT4GVn99zSurhhU
xhs13YpY9ce3NZ+Xd28rNFKNS2rqGKCPf7yL4BobtoO8a3fBoXeyzkYXyKlMO3UaW/0pHSSnuCmv
2kcENA7NrjyhRL4J5l2ht8+/CSMLep/658mHnOK6m5kEIPVgInOY3fr8CNRJwh66Y+2K+3zfq8f6
Tb7CtXu/WWitfiLvll/EP+RuDDIQazr3FzP7LNjj5ASYF4z26KYu9I+5H//89Ye/0thiz9RXfJNA
mKl5Pr4HPUeTeRLmRf/Cw+OLmmyhO1rgNyQHFdGH/riVIKz0ez+uuXz3ohiTnyQzJN1AOyX4NsvX
B3v1l4dDI8SXrnSa4Frjngv/Q3ZCbEClbG7krQj6qbj5yKU3teemR9IW0SNMmTYe6ee7lCXoXVES
aCuKel6I5FUeGsO5++kdZkSM8U2/Yqx1yKE2SxutmBVe1rwa4xPoYETWZWBN4yxvcJSaaBBK+2I/
HOt9coOE+f9HF3TtgL5baok47pmsCFPKUln0pHVIANcbldTqAtwPM04QDOgS8QZaKUKiZuRKFgec
4YmJEGY2StAV9BAPDGmHGbv3Vxz244n3yz4SkaOZTx+i9nf5Rbgr9uV16photN7mj3RPD5bbOhFw
zRe5crRfG+djdZf//IAlaldqp0DJpEA8CzD3bnRqfflpFlRVXeM+qu0JYbjjv0fvz5tmeAyWcG54
LlIQOUrLuCii7jy23+LstdgUjv5cA7OANeeOM6pa+TScaosKtXLiSC7eh9Fg9xPOkTgIFIhxRe3k
6N3vrx/j5/SN3gXTG5YkXwHY9/E1KiKmr3iCtWeLKI0Ni6I8Gt7GGmtvipYBlBU6NASMRXDMTLWm
JAxHbBKFcF+iAe0kXSpsnMjPzSZ28m6V+Ve8uwqbXDemCBjDWVVfRHQH6xDtB4mcJS42dMpXb7j3
S80P9d1SCRrllTeWHTdcdaJXUNrVnXcvO8ODvzNuIvy9bOuQ7ZLYtfqj4G5BjFYqG3zgOYBIRdKU
AV7wcf1UKqaq7o32rDzoT8VpdlhAHm78BWX0QnZp425e6isPlxXJaWEEM6NeNhB7q2yyShKJ98KP
WIp3aX2rDpYt0J/51+dxlhBG+HaeR31CFPTlAKoJJdVzWyU3QRg/NJ1/qrR6I1NnBLKypVkzBsln
kT7aJxmcgd3IOM0Z5yJX292c6DVV+BzShbKxd/ox6ObJHErsTAb9HBW0h/UseB475ZcZ8zEKQ/GS
IbukirUd6NGL0MhXWSdfKqm5l6PwvvW6QzaVhh0Y8kNfST90z/CcWLHuy0A4ZF753WwbYDdSeWl0
OM+06VuUi9/Nor7wlPSirw2VlDs+tE1xPVqi7w5p+KqpXmNrWu62Q5071Zj1e6no8n3VyM/FWLh+
7t2WHn68vWdGtqdVnEI+/l0Pz8CxMk2+NEKz3Rlx6o7ViHkuJhcHXxMt1xuin7Kk7mHdnLSi7w+i
WTzGGHDatYAQYoqOcxx1yS61xCOIkJORqHf9WF6JlqU7Q9sXl2nkt3uUtH+IcvlHypFdrNJ+Z1jW
vm9mObyaPyH1r/xUxdY1ifZ6IOm2oo+/Fam3R4m+g64j/vajp3jwIjC/Oal021iufqhkR2Vwao0I
uvmHosie5UnJ7GQuRqAbUnUGwtMUhU9Dqvxs/fKxFv1vSEpeNBIGJ3E7Ps5+BmrVHAwjTJzIm54C
a7iqRr101GS8F+r0h6HCmDUsStip0e80sbuoZEDcYYqmtNV2btjDlM6ihB+PT1Zbc0qGJr3OUMRz
ZCn+FpvTo0Br00290AH+p0CXx5oa15rR0QYdG0UUv1Dyqyt3qsfSUazR3yUmVZIZTC9MLHFnK54V
379Vp+LaQohnJ0XhW1B2eN2JWreTe+WPEoyKEyXCI5qPue1P5Yve1m6JyqQzitJz3aunodFdr+8V
cM5hZXv+cBZanTw75y4J9RxRE+9RlvFz8BKcHiqU6lvlwjf67DLUZqxHHCCLYMY7syCFVLCF74Pm
MBlR5mBnWDhSrbl6lFtuP2XRxZijgOp5GeQPBB17ACOKBbLaFyPNbQw6Zgjw1czehW7n+8NLUBcB
7UbpKRFFnMQlKj/V6Au7jEAba3U+ur1aaLbOGUXSURMdQ+6dQqgtF1jgbiiqyxH7k52Z+Y+xmH83
AhkOldm9JGFETjh0D/7g6zvBMmfceH5b+RrDNEvQnLowGN4HMZ7QZd7dTXGN1koHptjvRQCmPmHc
S+5H+lGOF03Mv6uosPu237WZojmDDnrO1w5CAEEXeBACnjWUQSu1btEQ2DFa55kNuu94Xa0yYkW7
ntbC4KRm/AIW9K0vQvWoJrCkZ39HGGblKc/gpcOeQa80w8nXLx+iurkMivqWweOpGXzED7WUvCZN
qotJQOVUVEhoMICJndBCzEITyqdgBOE6pG+lLJZO2yEaO3b1XTsYlqs1/T7WlaNZ9scsVzK3bnt3
HBECLXRCSIFX9DH2jWOLBpSD0Z3oTKZ+6cuU+FVsccTUH0nV4HGjy65aTIjnEGWMCtHEVPefTVUp
93lc3KWmBy0Ty3i7yrKLeDDfSqW48uTqhljyS+14P0mFhyVWjrEt+l6yi0N/55UoY067XD4M05Up
Ro7laTexGDqyuWusBjXVrscEV/8ZaJMj96OLXEFMFRsfhFG9AlJzLAXpTg6Nk1nXRyEdjlMOEb2c
3DHSzlri+S6w/nsNBX8bpJzHWR0ju8/ki1yCEadJ5Q1tDVQxM5o0evWQ5+VRjgvPpoS/FfN0dPBV
++NrtFuRzw8Q1BRHJ+xkicPWNjz6wA2qYsdYaMKxPu4utFBDoTUV8XSa4qtI8UUbHc3W1SaUeyNi
mG0Mifaz9doHr69HZ4rL9Kos9NAOY7FyNWn6rvjNXa55+7Y2fVfMcHTm6newYIkPUqyjQSmMt1Uh
/NQwudxJondEA6lxyoG/gKa8LmTvpY1hrqEA4O2N0XqzIpRhNfV7ETSxXZTpXTEEyB0OEdYUQunI
GSPXEVPsBJS16J+aQv/lRUXk+nRHwI7VF6LcwkYXop04eP/H2XntRo4Ea/qJCNCbW7K8vCt19w3R
LXXTe8+n34+9B2dKFFfcGWCAwQADZTFNZGTEb24HDEyUVntOhuxZS3UQpSVeOlHW3liFeXIbOjZt
3pOFDO3GakSE9GSnhObhyD5innLnPgU5FebJupclQL67K373inyMQBSD4n6A1+XbJpYyRIXOsJOy
+Rlr+jsH/EZGxszzLOGU9eJd5HnnzE22QkbiARicLV9Zd2Uo7yNqQHlSf28y71tugsNJVMgqYpnA
DYkqz4kk4cfgeUehzoKN61qPqJB4ByPXzG3Ryd0hGAaEoYKqvond4XsxKM8Yu8DlMbIrvxOvq9i8
rWstQHYgftcC/VT44UsS0U9WhfK7XCrfJfBmCJRrZ6EVTRqcws9MEb/59fiix/Hkbpv+qazRtfOs
exZjBYHRhk6MND7GWXY15oh/lAmhpS0eauxNq9R4BcZ3VsLqJ+57FN20Zhck4RtsSGETW3l7DZ/R
CcJW3yl1+14M1DRD/SXqKHBUpXBAKOEo6bmydRsQ75XK36x7EHYQd1PbUPvvVa5ws5T+XqzCX1nc
b0Zw12UVP1dWcysPhP8QAIvdZ9I1nb99iFrqpsyCYafKQWebXdA4VmRct2bjb2MhP8cS6sNuOZhO
aHY7XzKSbathpBqgemx2jepgSrNTSvngIw/rBuNdmqnvjRtdB7V8b+JMbQc+kitV3W88ZZqm6NgW
rt1GjZ0LmW+rY+TtFDk4cBp/SH19GpVhD0d407qJYxXZU2uJb7LZ/DErQurQZ9/0IbPsuIiIHaJ4
nSejf4wt70USZISgI9K4aHCszB93aP4SW9vxrZCao0KGgIT2XpSiq56L31CzrW92+1CISQAk/0YM
lRMgUJBeynAslWbrjurJCzK7LcezmORO5WIwK5RXRSnsNKu8UoTxqh28PwIFxtKiRNeNN01qfRsN
sqowMDy7U5C5jwf3NkOeqMg0xxuzY9B6T36f/TQEQ7RRxPkWN2JvywbgKF/xYvSr+10tp69WgCEM
RBobBPhBDaLnJJQcVffZg9UB9eRXkbCduca+FvJ9k3TKhpruTkByRsNsyUmLtnOSERsss/2jQ5Fz
/K5B0rxDwDfLBKdG2ldOH5HCPHtG9agBuyMV27eWceUGFU7cMiFOvNL7CtHf7hlnp03gt1eVWZwG
NQQRhDG9FWWnPFMoE/mFZVssq56jP2WOqec0JvEx7/lPtewqxx3bl1SMb6NE2oid/l41mWsbGlpD
QC2fIXtgXIfqQS8EW7GmvCw25hsRFgRD/dMf+x+ZmZyywDrKrvtN7DrVbqdqrWck/W6oQbdlhMOo
hpqZNYBeG036E7SqazeK+lbqyZXaRgQZStFROSKOVUd73whLW+za9xjpO1vABkvzxhspJjlUYZs4
0L2lHX20KaVGLrT1vMaOLXPn5yOGymXvtEDyM1p8G0C4LRZd+lb3SpRwcjSrIxFimRoXxgbidL/1
Q9iPYlF428AcHowGgx8F462NpSGkHFnGJs3F6z7sVcdFndVhsU4gdKcyn8SV0yFAzuHEDtTjxkCe
392kan7MBM5WqxaV02fC9SiJgFx00sc2S1F8zcGGDznlePcFjbDkhL+dk1cloJBiVGxTKR9iPpJU
+9Q2LXcH0kSJYN1WkXAkHcDHKUnvKzVPT21Jds+j6RRL6pPMuTrKZV5vKzECM12HV25Tfg+hx0O8
UZJrTeyOEWHeDnjNyC6rW1av7li3dm7lXPBmtqsoFNhkvLvAjBt6dvmmJkqpQYqP4kDK4aXtez6Y
T1KpP4PpvTbS5LoP0hOvugAMBvdOTrfNtrRylw3FWyH0h2QcHosOswzeRGoNiyWUhWMSi6dcjr7L
kbErS0+y3S47+l0WOCKG5CjDmbYYwYhTC4TmBsG7CozxhIfCNi+76fO4jgOMRbQbKsO0GhJZvat6
X95hsp6wxZNHP+h2qlLtMUTY5S0u9mpjbBqdF0YegbMaq+TGreL7QspGJ5d8d+OZ019E9LfVfORh
EzJhjdLkjoSPI4R/FY0L9IX64jC6+jY3W4zDx20d9VvLK5+T3g/ttFPfKlUcbL2weC5qhIMQY0Sc
p696Nez2reA/Sar3w8vGW9EH72qJf6L8e2SKj5kqPbTRdL9a0p+q9Y+ior+IwnhftqZkFw3dlbYo
n9Bd3GgDJ0pud2JP86VJ0TgKTXUX+oVTxs2p8sJTFejbmj7IyFUSAHhyCjHhomqvM63Ibgy/QXDD
1dKtXucY+KSG/wPt7V3FK/GIfNSxJSsdq+aYjrFO5mxGjhqGN2pmPHeRtdXMuIKoGHnPala2JwA3
ga1q41ZudETWVf9eaeQntW7GTaXzsFPa/NiZg1P1/b7LctJ83XvUgwwqaVs8WV38oFW+urH65rGv
zROA35scr5NtgXAOr8kfYaCmdtjlpC+Kssu94XV65HNMHmAWpY6g4AhBORuttOHNNQUempV06Hzt
u6qo6In45mbkndLyNEF3P9r6QEliXT0Uxs5vLUfOj2J9r5tcVvdxdCv05Y3Wqb8kHVh/fl0lKsQl
yFHIhPHMhcIaxRl+VY3xyxgQNy4i93nUABNbHiqZQo14e1FIP5MkfMlbtJ5pgHW2OBa8YkrFe+VO
wQF8LNHH792fXafv8GdsnYTQbwOT/d4PLtIRY/IL0YXSRl/uASUY+SjXKVF3hAuLTyTlQinZZKX4
rfMQPy9c4y7lCWCPFkZkbfIaQrzdl2ql2ZEveNdZFGZ2FofjERhivytRw95EQnqHVsHJUpWfpjve
gg8A+jP4r56YdjTjUJtTc5XMsEbYsZZb+oexhoZ23407baD4Kqj+WfSrAXl20850l0svCw9m2rzS
zcMRAeDr2eOKjsb4fjAGBR854xptDLSxKBHTZLY2pdpkUIe1g+jxlvaG9mcx8NAl4hI1xebIYQSn
nZfvwMJvi6qJnN7ty++xEG661gwPILQaHoQkB2RHiQ0aPqAjLXCxRSYhV81+xk0d2hGlm71cmynF
ivrGNdMNP2MAsFUleyGRCTad5T1Ihf5Uen65Qzua1KPTbAUXhb2vyPd5VvBmNBLAg9X4GtLDjjrv
jdfKwyhF5TYVxGfL5Okniw1mFX0pH608RjHft0Q74XmzrcLie+OhkUAP9lDIqxy0pUoylTsNIAl4
WRgBH4uSqRYaiadrU0Og26o4svTBDjNU+n08Pk7RrrmKv62JPy7V8DTE9FQq5QtaXV4XVl1jZJC6
knpjUiDqSCZKtqweWSuFyQX8sYKNGoBdHZs69ZPkYiclYhbXA7X/8JgF0Rb1i2016ptYAqrmBpuu
Ko4eV63bCQcjhr0sNSvaQQsICAWsMKIbNF4W1K5ld7CoWSEu3J3ya/WUPRaPxSl/6g/AOHkjWHue
lP0tPatdsYZs+YwUUiCDUiVFBfVv22e2ulJcCnKJvl29EZ1hm268E14k+wKPqbWxljYSMH10J7XJ
62AOSpJGPS0tA5gwhRzbGh6b4jl2y/+wnCC7KZ3RY6TUPK9op7HpGVmg04XTxkNY+QZCLAivhYa+
6TNNtUsDgW/ZPyhpfajrXrFrvXZ0dU2CauFjP/yMWdcCmmbrVYoCSAkpE7OlSNrvgvb8dVH9b0Ng
BuqAoidhR0qXR/z0sTy5S58yVXv2k8rkycp7qiXFGoSSEvRgUcaWddCyQT4ZWfS7QlXfNdk4qW6w
swLYKW7jIQVRUwKNNPWuaNzQFtzqRRsy1BYa2g3+tZL1xRbZylshrXaeVGOuEPbapuswp/SacE1p
boomn74IgAFIIJHu1VwLJZYQyJRaCUAqOM0gOUvSS1gZtiyzZcgiv56/hTCDBiqWGApYZhDkM1hX
G4Xu0Pj+eB7NwU7jR4jETmJUdmYGm69Hmtpt88/CWhDgxGQRSb/s4zELJD2owTb0505VyTVk2Osi
V+uL4v7Rde6aK7nS//3H0fibIFVwR6dBPw5pKkle6z2wKn7TUe8Pkf9WZpQFkn/NSKFpxXqBCyGM
qnOiCEoe5VBTAztX4UHTzpFKucB6/nr6Fk7T5Rhz4zG5hFBV4mR1xudma1DaK/GfzH99PYi+sB3Y
CKAlabHT4JhDM1PfCForE5rzkHf+Hm3t34IgUzzyW9uk0lZWdNyTLPkRq8a1Vgo30agcS9nbDrJy
bMXyNk+lHdH0Ph9K4owpHQszPA56chK75j6J1e9KFB9HX5TtEYW/fV+KnoNuleMObn9QYvObWFjH
KvShT0S8ttsI8fPYUGxXx2xIbXnhhoF3FQ5Nu0UtCNpx4D2QHEJ7CuvjGISoiSTGVYrWtBRUw7ZP
xldFHrZ648cOPcDnUeR/qdPxBYuhfW/q38wh/NYk0mMb6TeDIKhO1iiw2eMBDyy1/NGWuW4TS0qb
8sImDbrArsXi6etZnwLh7GQw6VOPWqZB+EmNwNQyTypbJl0j1Ut5k/vj/usRlpf1f0eY41OVKhbM
RGSDNkXmROk5EoG2UKjXw4evB1r5lDlKNErTKKsMBvKFX6KONsWaAtziABf94VkqJkVGLY4J/WE5
OHZtCBAsWwkaSwftsk0rfwwaBN4w8gI64KFb7cAP2CVFL1P6+fVELa0I1E+0NMRJdmvOCMjbdihG
GU5HTQ/IlG+QobJ18IBd9+frgZbwWzCCIQQDY0RwcJ5zVKk/uKpG27neTAal3X7U9uZGPGrQAmn2
nsRDJTl9vfl62KVZ1Giqq+IEk6Pi/HEWyeTY7hKzOFj1rgoCh0QFyOGa/OviNF4MM22XC7iCa1ED
E9oSkGAfn5LsTyj/ijr5SRCsle9ZSlARsv/ng6YPvhiJHlVMFa9mJNyjyns00F4p9u6KlwmA2Oxo
DTr1TUHxS1h1SllAznwYepqEi6FTpc88OQnlc0GJbvQpQ/lO3pDZxSc91Oi/Bt++Xry1AWeHjI4Y
XUUZsG/V/JICa5Obj3mLf4/qO51pgEDNdl8PuLyMPOJ0E7EslIk/fmEcNr3kJTBU5KLc1AkekV7p
GH1CZXSNkLI4FG8ddRKw4TTMvo0+oyeJgB/OhvTbih5d5GuK8bb01ziJiwfgYpxpji8WDUuCsRgb
xukwryy9F6VD1Fle1eJYHAYqwJR4iJ8l4MxOLRMBN/iz9Ca8NbfaVQj/GpnHa+umudYP2NIlvq27
jvj49YotQTQJKoDUgISiWDHnrBbUptKxJJ8Pj1Ptwe7O1CYjHBEsJzr6f5AWq+5LBw2yaLOGy5em
7TC/MC/Hnp16kgzqxwbAfNNXnhWoCahVaM+KUm7cMdjrw201GPc4CV4JSnEVZcZdqCi/gOS8fz0H
S0BB5oCkFhqg+ZkEaLiSGiTBMIGVevwgihPYLHzr1NBubrLf9aHcCnvzirpKOeyzHc05Z02D5/8x
Ff/8hNltBZe3sPwR2B690x3KfIf+1/jgP3pAYymFrHquL0WGSThPmQjEQGhmmDqeWGPtDVIDbMhE
hd6QersNhB+AMguq+8KmFMJfMRh75+uZnhb004L/M+w8f6l5vGfC2I7nwH2NJF547eHrAZaiwsV3
zfOW1pAAuBsVzyD5jyX+QtIAaYNro15DNi9+CBhqFMDoUnxSsrGEogobS4bc1Y908H/Wrvgf0hew
bJOtEHg2nOg+xp1h1AofEF9zFiwaeYPoniKAWFG8Jtm48JwjZ/1nnFl8g1+s4w2sIaUYUDPptCer
6egLaocyMu+TZDzk/oM6Jvuv12kp3F2OOtt/XlJFRiB0zRn9Z7P/VksH/GC/HmJxieh96Ki1Tf4j
swmMuhJEV0I23hfZSR/0e5gfK+/F5VN7McZ88gQzUPSUMULcSNF4Dw7NXhTsurQtIHpn4uZpjcC1
uF5IjMCPRDcBKs/HfZEJfV+qKOGcG6+0R+MxlN/zUneS4s9Ym7up1e03K7DVBWkK3jXI9BpAcCWI
y7Nr3TdKLQhc3qxUgniZFfJJFnDO7UO5sts8MzZxRwlYT/X7pI62aVHe0oDbDmaT2V2R9w6wqysq
BpBnlB+xSEc36oPXQuxqkG/ym5Y1z16vkH2hPlgDL7Qhh2oAwrUbyvLC9uttMS37hxBEcQnyEx6b
2P8Y2rwqgwFxG1n4pp/rrKfn3V3pVfNYhLxkJdNrNvQ412gCnzbiNCKFEp4IME4Q2/m4YqXmCkFh
DP3ZM4dDrQ13lZm/ff1Rnyu/0xjWBBJlgT57jXvi4JNBF/3Zd5VTEA3YcZfDczlyZ+mDONpFX+0y
S+42Ya5tfTXetVEmYCArr3CzPp9rBJ6g7xpkgAsaqXmVqZEZ12hWYoutiRFUK3h9yap53jRn81Wk
zjx5dU1CSfOsxVXlrkymx9B0XSowL8zUGe6GnbIdDnRMVmb3063C7FJaliGSGODe57dlVHR9Aopq
PBuoyh/DzPuNWI+3AU51VKLxZCopZD9FfdfT5l4QwURI5lNqDbh0G9T6tOJOL6rnkF7Kyu9amgUq
w5OrlGJQ+p6dyzri4kDBaaL0GDaQsdPk5Dc6/kFe5VAu7jBJmQpwBmcHfvbHXQyRpgi6DkpIufHv
VRKU5CZ+bXaod+3K3/K/zkqZ8cvRpjN1kXX3rYWAUZO050TJKfTgwxx35lET4ofKSg+pahyqovqJ
LOtV5epX9bhVhgf2euVif7bP9LvWN9foN0uB4/InTVv/4icZulF5htdM7++4tcvWxia9+JHtxe9v
xHtaasX9+JsW6J23WSWMfTpWs+mYNujF2L3em+MIUIuFFrlk4o340sPc0mDLoSB8B+HftlYYBEtR
6/JzZ9en2Ic0Pya2kdm/WNmb271/vXnX/v7s6uyLBKPBmhe/Id8H+JGIa4JKyztWhX5ALEJVYM4b
6coUroUxvdzI0caRZqWuRjskmHHdrrrbIImvfNd86uN0cKQUrmckh81O9fQV2cOl6EFtCLswXEpU
ZIhmi9fmLorOynD2q87Ogaxq4ve4uOqF3/9+RuEe4wKoILH3ifmDQUCC/VDDjAo/oxprsDWB+8UP
QV8elQYoHZ+sSFJh6MFka8OZb/2Jee5951a/cYz4LclVsv0PH3Mx1mzH12IWi7FqDecoke3GupOS
lZtqaf/hyMWdTFSnYTlblSRMuqDw3f4sJeYNVZJ7r6uev/6Gv/yu+S01KV1SoKBRb86dyivUGYDZ
p8O56o0XGSTjLg0pfRuRp9vJoAF3DjS7q0Elql4d237Tr/WgplP06RdwRxqsGEJbc7p34PVNwBuG
vCAbrttSUrGJ6lO7N4rRHgblrm2zdgcgVfkPy6ciY0YWAAHzU8dGagRDkMaE2S0eRvVnsfZk/yzL
/Tfh+WeA2XsZfLIoKLiv/I2IMRdSvLF28QZY2j46CqWtOeU+LOy1d9/SJXD5XfNbMGl6X8uiHhkU
7bs2wN0Ya/GtVFVk+4xvktYEm6/30NKZuxxw2sYXkX8sfKVt9Lg/u0n5A3dMxKhU/yd68cCJ81XW
1tJokLV0zjg1qE8NsCjTez8ag2lWu60EZyuIgOvYY+jQvu/xpUQWMgbbhs37Si6zdBwvRp63xfw2
pymXMjKa3SNtmhjc2dcz+fmxxhuQ/AUtIjJ/WMGzN6cmCFwU8EjIGYESP3d7OBFO74i75jk+xfu1
AuXCnX053LzW0Yt15HoWw+XKOU1TJwT6VQDP/vqrFkfRsWucVuyzFRxvWqtVjbY7e30vIU6ovNLO
Hpy6LVbFSqYjNYslJJm8vcCYAKibd2HLuvGyKkw75Kv+r59ZcRPtA2dKusXXNdjMXzr6V6PNDnge
yG0yZn9HA8N4qz1BANlUD/1r9cPbRo7ww32L/3Sb0pbtgFcbtonC0Vg5fAubckqrwdNgVTRdRh8P
X1AHViPLSXcuM9e162BiuubYqXy9hAsx+nKU+dYfNNeVK4FRFKV7haR/0orkTgKY7Fh5vRmF8h71
pXZl0MVPQxER0dKJV/u3LHwRV5TWayyYIVR7y+4ZqaL3YVRXbthPlQrOGxVVY6rHYfM0dy8ttTSX
xpwVlPL0AcWn97ABfaZJQXPQgLbaU6MdkK2xETG/XjvsC4H6cnB1UkW7+L4orIoyl4LufzLm7kXt
nck6tUfsAK+K+HZyH09+/X9I+a2NPEss9FEQMktlZDGH2RGYJrRXP94WQX8dSF7gtEUQ2I1pOXUO
/1brN3GT3CD9XW/DSKPsDuq2iSXKJy5AujAI/3y921ZWRZ2dq6zOc0o9/LzhFBykQ3lVb/Vdua8O
Xw+zOAuos1CPkMGBzYsedQdgcHDJ33r5ulVfmuJtHN9dZdx4ib9yShcuLR7lPEqRKl0ApBiaIMZj
m7bnXPCeQsSiHHMovnflZDaxKpr+2QUGfBtKVBRkef8QC6eAfLGxTGXUa6rn7TmCXW17Vs9G9hqN
TVzepVhy2dkYYA2ch1ts9AJQxuOxGfKjF7kgHUNz3JZRcyqV4LFEsNxppIxjLkbv5KLYF2vgteMK
AqGXFOVOTJTOjsOSNpqOCK0bhL8LyT+4bf8Uodts8yB9AR1/dNMevCvUv60lR7XtRiXCAnn43Oby
H73o4pWlXQgdJi0D+MpUARBrUz7OQOlLJbsoFLHZiB7kILtSmv749e5Zuqs/jDH9hotZDj166qVH
Hd+4K4+gRbM9OM1vJfo5R9dONrhj9/uvh1z8KvpfKtr0mPXObzdF9tqKrBVxvdTYTPQG4PNfj7Bw
VdPf4fUEz4qS/vw2aTp/lOupY1n3kP0QhlacgfeJE0Tyw9cjfbYpYZMS1/kS+onk99PpvJi+QdLq
YdQh+0hesc/EHpfYlCo7ojMw/rsGDnUIZKAQgTLDkfXqIIbjhghNHYrQ0OKznCQQi938DGlg45um
ZwvJ8BSk6k6Mg1Nn9aVd8r52TDO4UnJZdkafDuXXH/H3XTzLAJinCXYw6c+K8xeakTUot4he/TeE
V7fVvj30WF83x/ikrey3hSv4w1CzoOianVR3pludq+FOyQ/0zJE51cDJPsmCgBlzvHL7fgZzAFW9
/Lb5GSpG11LTqCZmJaHT5QVsaFG9pgv8hOAVwkwlBSY1g8GSYN7alddKH5h2nRvGsR6CN0jeb2YF
KWZlyj9fDqohomI+7RodB7tZcAvBa3dlP1ikyBMRwQFxOalHYFit2IVqm5v6ZNqKo0WbpHUQ4N4Z
Kwvxd2d+XPSPv2AK9hc71/Qz1wvoiLHo0HT38Xt7RFgHkwhv3594Ixunfh+f0n32+vWnfz6c1KwB
aIPUVNFHn+Mni8E347H33XNNxzsZ4eVnMM3fvx5kaXrB84JOBmQok0Z//LhcxTQaCwr97JvRdRm4
O72TGsrj4U5NhlvTl/MNWNYj3OU1zYqFYhjfdzH0bF4TvdTNvIfhHR/j+xRl3fo0Jc9wuQ7rAuKf
b+RpMBSI8a7HJWledZDwwWj6qHGRYiWUGBggQWbraDHzlvx6RleDxOyi0BoVRkwpVOf4Wj9ZO+9U
27pdn2GRr0snfv4sDq3OpU/bzVRJNz4uX6RKoxnlHFp5L+1Q89lXv2G0P0c35bYDNgRrlZw9dYo1
TP3C1UTVnVSdQoDO23UWLKTYkBs8BGrWTv+TUP2dbBom3zUfchtq9P9B2XMKTzxKOAlc8SQ7H78U
59fStUazOgMttSXIK3G0ct0ubMgPQ8y1kUJK/GaUMYRmt5v8Xju0B2WfHT1n2pJr2ehifMfuinVj
/SjGfvwe3XThM3rsEtevN3g53/uJIG0ir78N0nLjjdYuDLXHla25uGzoTgKd48L/9F5OmrT2zeB/
vjA4hDu87ncu1Fbq9oqTbbqDnG2/HnNtyNk9JsJd7dSY76wNwPD56LTtSoBeiJM6mQkkMUgJPB5n
Z8CE2h4XaWqcxdEHjl+If2TXi50xblY+5TNQDwUrGvfa1E+k5PA3x7m4CaoWYHHvMlK1Ra5iMPAK
GQ+NYksPPl54lk2L04k2OgTGA/RuJ1q5EBYqjB/Hn0XMQW3d0SV6nXV1127aBEv1aFv8NrZTs49/
tJ24yUFdYgU5rkQ1Y1qn2S344dtns5yHPVCxIaxf28yvbM+LtzJS/6Dtu9DpY+MtT+XfiRbiSpUf
fN94FZK43bhpcTBUjKlkSkL7xFD/RKnY8lthhyFr4Nvd4D1VA4qYOe34ROhuRxNVE7F0YcNB2nfU
zL+Xw1Kyq1hWNnlZZ5gl9BJeF/Gb3uuUHD1X2fhh+JaKeXwIvGG8dSPrkZY5oEIRXqouQGDukabZ
a239XvbueywWwLaN8qFQyxdEUK6rsH2jn3pVo94BrKXfyW7pOy4pRY1sjB3U+q+kSu+SWLnL1e57
aaWbrjV+GIki2mPmbWIP0cCiSl9H30PCpdU2rtj/KQqETKQMDezIwB8sPHeh8Pb12ZrmfLYmk8vC
pPQH94F/f4whlpbUvj4O2jnN8Wcz8+EmNdNTlhY3ZiZZthyVjfMfRiRu0NBRaSDMC5a0QEc5zUbt
jGeWU+g+0kauw910pL98Qupl7Z5Z2HX4Y3CzUQEGVGnNvlAthVbQIsYTT+1RuyookE7lPX3X/l5X
CPt8mcL0QZeR+gC3GgCnj9OZy5mKZIZgnS2UOWpD2niVaTfSpMqzBi7+LEYGHP9irPldk4kRogdR
ZP4taws22hUv3hbdAHrlipM/BLs1X8Kl4PVhxFkRaBIPa5PBc5Ff80a4APYk+1d9g1W+n+SdxY16
SF+qqxwLqbUWxUKEBqUDOgg4yIRymd11Wm42cqAK2rmsT73bOJUOzg6y7dd7c+EFw5yCHuR1Rmfr
U6sgS2MlC4rEOgu1Mwx299O4Kn7nd55qY3OEYPZebR1WlLr3yqn4fMcxMNzNqUeB4Ns8U+fdZPY1
hfVz1FLmkOGf+t7a3bM0Bi3UyYmCuxu734+bs478rqqEXjs3qnpf9fFtbFJikfP2p5djdlvr8lnq
lXaTqPI2gu2ioWtlezqA5zYNvL0X406yMt/Tss3CD5GAGefAyJ9llWVBD0t/5GnWOeNubO1mL9wG
k6f4fXhIT/9pmj9cQVNKdXH9ejHSOYGAmWoTh9eDNnAVpGvTPJ2C2Tdx8v/iahCl/oRxxA/DLzM6
p3xTu/GuCgd3py3J0ba+WcMaL5wKhoLaZbGcJGSzU5FKI51Or29RIMtR/6Dui45zKPxZWaWFjQMk
nSMBSYP35PySaDstLGNEAvgijcTAkbfSQU3/RhpkiZz+N45VK+fhs9Qjt8PlmLNERZJy0GW+iBr0
CVsR0ekCp34Ct3lAl4I+SbvtjogK39dkS9b3tRbJUhz4MPosVcFG0UpUPXbxIEBYxzsIWLZk+EJX
Gx7S6SNKap5DsHPWepVrMz3bn6NSAh5PBfccitqm1NB944SurOZ0zOf7k54g7S6WUuWi+ngG+laV
1CiKq1fx1P1UrpWD7qBk8krvojwER66ro3oV78MTpFPjXn/8evSlHUvr6S94lWfWfMf6SRlXURR2
rx3GLVrgvzSRtSsjY+UQLg3DCw9nGCACNOtn35hZMeI7sc+ONeQbT3Sv4xLQmlgVK9t0ab2w3zOA
qgFSQaDz41xG/hBLbWpqZzXnPkr0rVevyu8vpWhgHIiRBoGb9P3jGH6YpFI6UjwqkBcvj6oTbbO9
e7RQmhZ3yI/wtvS36/CshU9jvH+GnR3AODQFOYcQT+8aSBgmfKp6/HovLNTDIRQSCQn8gFbV+WMo
i7nklAyVD5XSw7gpESyPHGXfbyk7PBFT1nb+UnZ2Od7sk9pQLPQ0xLLbpI6ylUEVHot99FJRt5Y2
8dVkxVU6NXc9+vuvK9+6sCM/fOssohRViW7hpGiiuttuG75P2A4snb29Alhm41sONYK9e7vWr1+o
SHyc41lE8Sa4keamGmBuEwDJTjqYm2KDdhGClltvVQV+cYrxieQy5/Rpcz12yeWtVmSRdYZZ9xib
2AnpIPs640X0jf1/mdKLsaYdfHGZx0FtelYZWFSQ8mfkYAu8TJudq9j51to39/Kr8rs7mNXKLlpa
SLSiQT2Tq/GAny1kmKgjbLvMPFud7rQR5gmy4Ijqmk7CwvEzL4eZrVvPTZ6UmqCeB807xbp8QnVv
Deg//dTZTfBhjFmU1OteiIq4mcqn43W9M/cCCVh/RfPPfOqu0eKCHFUiYq+toE5Xvm3uUzSgCpZo
RW6eoZZK6reBk7iyNeSlL4O3SkUHXumnmDkkRmyNXmhyf484WikH76TdqsTLdJs8KSuf85d3/mke
L0abxZVUMl2hwEmO/Ei46zfJVn6Q3qRdso0eWtF2r7VkH6BnvDUPOYAc+Qf+HmsZy+JSXvyE2a6M
UoSIZAkVRLOrkSouMQWJRv2+yQWYmF1soxq1hsJbPAiT89ukTsI+mt1LmleJcRvqzHGhIdSm3aD2
ZUfGf3q24Ln0v+PMZtfqqxEQoGye+7t+F7aOehqfx1+kg1vI/1O1DIryv7/WSab/GXI2myO2YGYU
iOYZ0VhEhb6HzYpTwFKCCdBfA0aCUzmRZPaUtsRxCHKBODm+6S/6PvNQed3oTohyT4tEb3hssGoR
7fUuxuLZwzxAQuUbpdS/raqLoNkJQKGaGimbWj2n4nMZvK8cvcUBEHCixg6En0/8GJUjLHQkoRkt
jp56itAXvi5wmlU32XV9Ho7N03/wDKUQQgkcIDIfZH5KaH0J3eWh51rvhVjFT1rf5FI0IIm2pgO0
dLlp0DIQPoKp9OkBHcmZW3cpi5aKt42lQAOpbV+6UeI1Z+fF2s7FSHOYHUXIKNXcgON808t2+n0y
kzIc6TTurQeRN/vGR4ZzJWguLRyIME4zZRYK/LPbwIs1NLzigijmBk8oUN9YvXr4enMsDwFPCUNp
Xh7zzVfIg5dLbha+WlkC7RSF0X6NjLnQO2Mv0F6fWhRgIudJJTYOqM8luvrXT9B/C07TkxEv2Yiq
zWp2NeX388h/OdgsNvWSlLparKrwR8z9BC11N8P3qQKH59feOq4RapdCLvULhFxQP6TnM4saiLih
7YYS0Fm04s2kqJZYjhn/l7TgcpTpcr0IEailNKaKEP5ZOEyXJ33VyskQFbXR5bvqnfLnZM9SWLtC
Wi2DyUsX9+XYswdVrkgVjy3G7k7d/+Hsunojx9HtLyIgiQrUq1IF51QOL4TddouKVKJE6dffo1nc
ne5ywQXsPMwuMDPNopi+cEJcwzsuuwNhGXnBPr2bn7I9i0ZgW+mBP1dADmyaDePhubeUnfsR6zb+
4wMIAW6byevy2W4XI4DyeP5odaAjLp0JZT0XbMHGBKEOy7FpRxzHmqtX308/GZDbWd1HixQH4FBC
1UEoAKjxLKjq9t0fc2B0QVqH3L2OGuVkQc/taLSnHVxFH8tyFBdGC3sxc3Sg+mnk9+MCCwQ1FJAR
92oaQZCjuaKaeYku/WFTuvnBMmUWg56RR0aeDWE5w/QUxF2Iir8VkCqFWBTZNGS8Mzrz2S767eyX
v7scDY4257HiPUTiobmy9MONUzsF1G6LVzmOMNTgFFoy1YScAfrgUDUElcWLWweY6cmaYf7cpFlU
UecrH3wn7nvPjCsPCpqDgkBlVtwLy0oyOb20bgZbjuq9AzP7AgrvSPIEwmU9FuNmgHMS/g+kytts
+T14c3cmvzxx26DV60NeBGAhsMKPlhFQBAjFgm4KFRPn2m3KG5WfK/adGgKNBR+4ALAuMczfO8Wp
JAztUBxAJFtDUzUDe7WsP36+NNdI/+iOAQHy3zGOjiObZ2F1Ru4earXxSblNoeapiqcOjhDE21n6
8+fhTl2gmA+K7WjNI5Gzj+K63qnqCskGAyAATMCI79Kdv8kBqvifgpH10wF3h7Tc+NYuKQo5gZnU
MQjy7KF1hG1+zk30xI0Jt3cDbA1gHFZrk6MFstK+kxWaJMqxg9rI4B2SBmbrv/z80f75c74tkg2u
lYF9Bjmvo3GaFgDIxpbpszU45ZYQQ8RyNuEJQ5YlVG4DUIosKAS7cerbCY2LbMwueg/QkbG0oWjL
3X0vsIUGJopk0RCeEiYZoOvubR0F8+bMKAGjMcSldO0OjUUyJrqGt9vMvR5avj5BB97OL13Ob1k3
plG32DNEczsdIL/jkEYV8dxwlcBZJGk4w+sr2MUwNIgl4A96Wcmm2EG/tomhQz9D46nIuxdqFu8t
NZOfP9XpKx6PFwzGELBZx/WsVEuLdE3/n74V6i4ROCDF3ts2nyKUCBVXrIuPXuTF6jhmPXvjbpaQ
zgh+/hmnYjkwDP77K45ebtNuiEG8GVkFW0XPm42purCGjCqvzgQ9J8C1a3T671BHEXHKHBglGl7+
nBbmZkHf97q1Cw68WYql83LEkfZ4CdG+SwfdidD1WrYjIy0Sm8MaBcfGuQKQCnaCmbpxC+aEoCAh
xcvLi2Vx7vD2JEqYLxZtIGtSQMje7C8qD1zlGTLOuus/XEcAYTYv+M7m42gVz26u92pekOWjTLqH
+j8kafN8x0jzOdZucSaX+n59gZayNnqx1ghpj0nNQ5vBXIUbxXMv2jHCPfpgddnN3PZPZdWqqBwg
I69Eca7M/f3gww0UOSPAohBFBX3874M/thRi8mzyDzmMsyEHcUVM2AfjlT6zj06Og3I285EBo958
dPAzR3cmmwfkUwPExId5L4r+TfjDuf36fRxsIoCXoPIK76RvMK0WsGhdrN1e2Gds8B5goWcvXEzz
8PO5OPGi/TXOupx/xD6VMw0Kobt9sKHmmpVWXLrkzIH4viP+nsrR0qjcIcWiUXaadRZ5FFrrXbYV
BpSIs+0sN2DvnVmjU2cdgjsMvgkwyETS+/ecBuxOeFFAQxU0BgRriCd7eDH4D2PbRD9/vVNtK/bn
UEePdVHlurBzDKUTcWu8C7RW/Ovu0Q3ps3gowuUOzioSMjyBbYbCDs4pFZz6tB5YwZCqROTzjf8J
hXSI5U5I7XlpA75ENGTds5dcu1moGhUNmr2tdtBnZn1qz+AeQhEIUZYLJOHf37fV2ZBbo0MPdEjh
KeVyiBKa3plFPNkt+HOU9Vf8sTNzYGjtLpu9FX2wbZK14QJ704s2spJ5169ei6F9//Nyrjfz0asO
Hu2/Ezs63IvMW74Ciw853GMG9+A1GpAgwIddO4Cm95mb8uTLCAQaeEXIAvAyHR0Mx6kz+FUgdYX+
gwxEOD9N6X7dNhrum9mLiFamDw/62yJS2y7KCaxbzua0JzhqNngQ//0Vx7WHeZZrCIhfYb/JgxXW
r1XMdsudvK6gnwWYTlKE/huLIIACeGi+hxtKCvuYz5+//InrDkAIvBqIRA08nkdvpjCEZbYMwIDC
gPYFb97yGi0SZTz/PMypT/7XOEfXnQslBik6VKvmffWuE7hCZH1AX+xw2rSbOtEXftj/alyIzwb8
17Tr7vJ983WujX9qa/sUzBsDkSpKWMchERmapcngpgG8L9u44XRVtYF/DduHWO2mh/oKrl0/z/sU
DhAjrvw1vJBo0xwd2bQfq6lE8nZwbprd8ljXgdnA6g3Blw5Bp4jVB0uDwYELK2xPfh573cVHh+qv
oY/Oca2VObIKnbBVm40CITslZGOddU48VUP7a5yjw9vCemSuZ5QFCXypDjZuYnkFTU5UndwAxi1h
89Z8FR8/z+3EhfHXmEdRpSsJb3ohHGDhYaFD9iWQUcUYevVD054pIZ941DCUD3NIMNKhinv0qOnG
RFw1l86BI77v0NmuOx0TwkIBb7CfZ3WqiQg5fdCHgJ1GkHMcTLVc+agb2+vVm22tr7VNa+6LzxWP
XofLmXbKyf2xclMh+YP+/TEgfYJAW68XDJbvnERtIJCy6Xfn7bJPLtUfwxydfCgy+eVkFViqSsmw
SftPSaxfIKbuRj4cnL5lZ/b9qSsNQhkrORWUBfz97/drNAdCvcm3D+mI0BeRvXgyqrNq+aem9eco
RzuwLESflTlGsb3QbUIgydjGjvMIJpjplxcSHpcX1S57raKmPduF+m6LjuQX2Hq0Y8Chc5Ga/D3H
vHX7omoQ2ikBTRcsX8w3AMGDbZPui4vqjcSoFl2mEHeFqnLAbqpb2BWH5WalP6UR3Z0HDp6KyEDp
Q2wC/g8Ft+/oputmM+NLKoF6AxzLSzd2hs67SFC5Pxg7/wp8NW+PCtwWjLGEPDqPZ47Oqd0Mvojl
YWQQ8I6PqZH1pU0oX7PdvgwIXpb+Tn2lb8ZtcQlP0l0JB4oojwsWgBUZDucwD6duCYxu2ji9kFQ6
Pkwdhf68ydD+Rx0kgnmVGncG28AK9czmPjkOzixQHAb6rcf9rIVTo86y3Dk4MAtpDfvOaMbEheuY
4x/OfFHrxPvhrmrB+Kx4NP2jg1s1y2KOM8UORxzog00c9ZCvDI0XN2k2jbw8B808EVP/w50CmM9C
8uCuJ+6PuFMLMuQe1SAH2GQ/eNXWrPKNMIZdMdhfBMcNKlnZ7udJnrorVr7W/495NEdF08aZlEah
f/JCAwW/pkOJsfgfFg1Z8n+LVkd3BS9l649ulT9DlyIcMnGRKr43myJiICD8PKH1UT9+9JGGo7kE
1qP3rQqQwYWG6pLA9BfIYWdUMLa8+3mEU5+MrZg2H3EUEKVHV8+kFsa0tiBLAYfHCHZj0FiFlr+U
5RnhwO9TcYBNRFUZ5xmIr+NsktMSMhQE9dhxUtdQ7M2CpYGB4s+zOTfIegj+2HRQnje8jM/IPIZl
59PlsrHOdTO/vxTrHNZJQBOFfrOWpqiG+qys6GFsQGRwJ9SDiL7UHbwAlyI0aHZGOeFEYdnBKAAF
AV3trA3ov+fUWmNeMJpah5p2UNtwxsQHjxz+nl/T4v42y+me4v1A/uj1EXUh/OG59dPPn/X7WYbg
yj/aWUjSAVs4Ostzy/1JYXceKukWTyPkHkeDjNusrsaLLEVKTuutYfYvP4/qrqv19+7/e9ij4+wU
NaQ6FwP+SrAaNWB0yMQzPkJAqIz6UsF8pPGetUphIv3c2dal46Xb1q6jQvj7Wr8WUkX14iUy/ehm
d1sOl2WWQodfbKtKX6e5GcFbbDvyukFPp4Z933RnIAjsjNfaJvcuPAbtNPvMDWismwCcpchghyHd
T94Cp+3ixoeCZZBJBn0VfTA61OT8a9ttrshcxoIgeIADAdcc1trtTuXz9cw/ffeFsnyzZGRP0gHO
k1ZSc0h65CUAV2ksBfy2dPE/bKAVdIVAExkh8GVHIa/b187MG+Xi5nf3ZmQGInKuVyqHvDnHrfuH
FHy0ZOBnuXi4cdpPdMM1NGiazCAH2HYFgsN0sDOisuaoVc4oj28rbiWEbb3iqtL6hrVZALhuMGf9
3i/apLLGULWozzVw6TaxRqjGcz1Fja6vJtjNje677yUK9afUftbgnI/0dwaBJ6/lO2rPu2bx4cjp
hLnZB/Vyb3Tp3kROSIYC7Hq5sR1n5xvlUz2x62IuEfovVWR7MGysSDjz+koWXVAZYlsCSJ+rXzXs
G7sUPheut7N144V0oJsJTIGooaKDuRcaDEoN8NtbIgcuWL6dom8JUwoJmrKjonlwn3Vah1W3OtgW
ZgBYctJya09MmFzlZfzzeTlxM/11SteY6o/Lr2U+tKfAYjhoAS2qqoTFs25JG7Rw0wwnatpg+fOv
n8dcL5+j9caYLiJzgAagMrD+8z/GbBoKi2t4yh2YLK9I38NMvntyzbOX4Km5rXk+OCZ4p+xjBeTJ
rZYOcvUWCoR8hqV2jNAY3m5RN8fV5YK0dHxrwvyJVUH5drbOcOoe+nPwo3soH+uubgpiYvDK2EF5
KMxh8ha1LxCgcOLzOfgJZBwQQH/M9mglaTVqzXRND2AN2a/Ytr9wy4l4JFWPg+Q4UW/QbV7rXUYg
7cT1wG/nKaN3WPjVJlEF6KttvGJ4JWSx1xKmTODhzAMnbfhmTCGnVRbVw8874US2u/5oRLGQH2Xo
WxxtBdUMpQBFEeLRUO0CnzagWz/uzUvo6P4HekPI5uchT7z2GBFaurD8hnT5cY7CnTGVjdFSyB9b
F5bOdqSZk5+HOLW/GQhaBtjrNmR7jyYFxVqHwBTdPZRw6WXpdulhTz1t/4dB0O1ZM1xU7vyj5a6a
Vf4aruEHayzvqtraLWV2xfi5fXzqcyHUQ2EWOpgOLum/z6oABmswppIeCGOXRIFk2TdnhELXX3p8
HYBajYwNnNTvmnG+NAmQpaN/MHofrbfOsYLZqmC65Yw6mFyono1wOXdnVKKn4sxXdE/O79/Bj7Wz
pA1FSiRA/kHW/NOpim0PySwON1L8b9guHcwj2RW0D6/t4gLeYdfdhAIeD4v81reHXVrfrnqcpq43
nb5mbISkDmwZK5iey3ia+qvKeFc2fFUB4fC8MsCH3AhuJ4v6ghNtDDrRBs/EKM0kR2g0DHbo0SXM
aXGw+BDV9XzLC5mIzLgS1hA1Aw263PmaeRejerSvRxZNINRSeC82ldhIqCQU5RICNZP4BfwIfQqb
cX4hIU1ate6nQb2vDmAaWHoFWXdOcO3Erv8zYjjmY7bpUIF+hhi3h253kPnN1hT2FszT5583/ont
8uc4x1zM1PYKQivcc8ps0ktL8Q9b2RdmDaWmOjdcWGwUFaTWGN4wD3rVPw9+apKwL7ZW0xq42RwT
ehqfCdeHN/2h6nHyPMiOMYfDgJ5MZ+qA9PRIPnKslRfyjdrWUu4qu8X74TmFvZ+MxUO07N8UMEtO
+kq71ya4xM804+9wJQ26Lr9v3WHvlF0e6Wn84il/HjURQet3FgRjPezs236Me+vZ/D0tJnzs8vm2
bOACavOEVyks82T/5Fkw+RTQ9Akg9p2QHmhu7t56vrwvLAOeNiw712s6OU9QGOCpidbuN/g4EgRD
EKOwDhMaPb710ftF0Jv8TI53IhRwwIL+7yhH6XebazW3ucmB4tICLrv5mzHUv1LLRfrTQYaLTPZw
ZsgTNwvAnavEOFq4FCv49805DxmSYwTRh1b4N3zSG7iTnYMPrj/76Or8c4zjswCQmMEXr4foTFS9
zwfgbUrQhL21mfGo363kP1Xjc1WaU0vmgxnsAU+N7pW3fuw/4jfoUPkgM9hgdgJ1k5KDlc+QnjuX
gZxaMkgcWWiP4RB4xynskIMky0uYHfUobM7X0BGh2xWxUl0qP1iBK2snI4Vbshecq+SdnuC/Qx/t
FlzgoO4C/nzIKMzhmmVLFvVOLP/r58vk5AxxuPG+otCP++Tv71jpyoBqpOcdWmVgUmKbYzrCgQQM
8rxhcM+8dSe6NP90oVarDvwFr7G/x/NdylQxdBxfFAYMoZeMdYC5hQQ0aDDKKUj6UAz8eY4ndyjO
MGKUVU3s2P6LC9Y5skduZy2vhtCBn8O8Ia0C3p8RHzg30Hoc/9iUrcNFoR1sl6F/8UERKm3gi4zP
7px+ycljDUi1DQ8IlJiPS1JqBGBcqcyCEsxLkT0N6e+fP9h3LyG6ahrYzAFXD45Kx3UTJjgfyVSa
B0FD9qTTuIEwkXFYRazAh/UC+cvzQnkp7jkiZHSFyFlKxontj4xvxRcg5gOq++h828Jvekdgih2Y
c+USKbFBynDmJT2xXmharN4qwE5gXxwN0nMTICXX4bAdz18HkX5NXVmhz27bIaP6TMHy1GAo8KIY
CsA91uxoMM0aR4+QyTvAvTmo/S2QknubVRFBAv7z8p36dqtaJUaBz9632H+0yroETRzPWfe+mHeu
sxX2mabdiR2I3Bk9FjiXwXfneHl6apZLlk5YHkdGFCEzgWbjz7M40SXHc/nHGEfZa41dYWgLpwmk
7Bh8PygoroZe+WHt5vosXi2szg35z5J/e81QJgXmCroe3xzZnBK70cy5De8lS4aTizdTlW0Re9Zi
Beli7BgkmLYwX/kEZvqrlkhjy85hEXHqC5AtAo/f64bcINNMJq80QpYOgHU2qBWxzsqCFJlFrOel
DzqQQ4NythhEC6UK60qglGPKXUmtdzu1P6xswdOyeI9qxlnz2z5yaZe/tVYW48+o9gsqmmFV22Y8
ThT4wFEM8G+HTXbbJ55I3ahvUjeeO3fnqeEFOs5j2FrLg+NXSzKpsgzYQppkGK1VplpfqJJFrlD4
l3xY+/IS5ZeUCh3Z4/jipdMOKhZuCJHcJZqt3g9Ha7xQxhI6Y71ByTnhHAgr67GhAAPVVfk23Qhz
RxxYolJ048flqcuLInad/nrkLPJY++T0zq5q0JYEabTQy14r/7OGPENgOHXUCPrLdzNA0E35hDt1
P8jpVZYd+j/FpWxBzHfggrBW2ozMy0KZGQCz1xVQT0zqQFQLym9zCSuNEQ1yVhdAYlG8a/5S5uje
oPIFCdL3oi4feuDT8a/qMTHGNSOxaQhf1TDTA6qNJkvQ3XwbyowEqaA3U+d9VF1hBP3YabgFD18N
q3eI1DeeDV/yhWZ7Og0XAtZjtaghm1rRN1EVDy6ROcD0/gdRoPd3vnMwETSFZp8+DM5iXaYcqmsW
IuXA4SgJqexREiCPZuKJCBn17xHOsft+qNukyem7O9ofWWYCTaH1r4H1ZtAV7YbyEeoBkwlsQAph
Ip+MH4Mc86AayJcwR/jmdACeDvD3Ri2mDu3GKsO0TLdyBFAU1XCns0iAZs0dV/pSQUV0m4KIkDis
9u5lJtNH1yxA6lrgUNOq16VFZqq6fAutmz4QqIjOixmyttj0bbkEgoEpBZERN0AGIQMinAcbwJ5o
cdzlrsCXLCeiY2FYh0LVz8KrvzQdrjrSvEza8gNofV7bg3oZGN3kDbkYBQoxTJlTgosNkR5+P05v
8dLKRQdZvdB9roouNq0Shkucmgdwm5poovllvwxOIonjB9g4F808kGDu/T23WBMYDd1w1TwRZlzo
YbqjaL3lwwjY+Dz9kspgt10/J4Uz74mbJqjwPTjMf/TnTsSsqqdgIBP+2NSvsJDwG05HIGm4gRrw
UDxa0r+cl+x+EXDlhiwUGCGTGac9jzsC7VvdXCyOepUG23OJlL0nkZuP94PDLvVU84Bi/+Zy2DmG
AM5tAakU3k5N2PmsC11ifDaw5/Hm+b2EeiHuCHujR3HZkRl5RDnsII+ALVc+iY4m5jwg3e6mkFpi
T7LsgH5uYnl9jj/M+kXNGj+1janD019g6eKDQQYVt/6yh1vam5yqdxh90wDVsYsGjllBqqEEMnoW
zK3AuBuVuR+aWd87s/sAvB50QLvnspHPVV3KqB2KpLNyOIISfTVx43Zus0fd1lARxuZuO+dL5PxL
VipGSR7udt5ejx6KFxQIOJtvaVZWiU0s+m5MXbWBdCAw70P5C7fBfdM2F+kwW2Frupd0IpD2a6ZQ
+qlGTbFXUQcnrwCZ811alB9z6r+JWiRZDxi1LbJ7f1A7HJeXKicRyuEvlbCurMX7tOsZFkxMXps1
XNhTQh67Qu8MXkXwsSsDU1ER1NKFu+TYPYzCllE1y33b2UuAf/SSz+mFYOMhY9Zl3es37fIqNtLm
F/VyGRsl5DA77PvAdpo9saYnq/K/aN3tXKuO3Va6QemAY1XAJSQtdzMHb4hr+svQ5Q1cgDdUVjQa
Ta+JqINKVG9YS0JrpwqK3GsDFLozNLOyLZ2NXWrlOyLHGzxkUFJxtBnKHArZ3njluLi3Cs8eA6dU
V4tJ0mCqWSgrNGlxmHbV6JpJ643X1ezeg/P+nnkC1o2TATk2KYzAWFp6CdORj9y2Xlu2qIC4/XvP
tBcTl2dRjQGCwgfOHaDC26pWUUvvmWfEY+e+CDk9W8sH7GuCMjU2U28/piaDCL6of3MmrqXTPM1G
8VTb2a7I2y7ILfOVVYJt2FyBOliza6cbewTV1naq3LuKrA0TVd/PNvs1ToWO2pZuJZ8JLhyJB1bk
t8Y8btKBXqqhAtbNqy9ECULGmJMmMsfhoXanXTv7/m1TTE99WU1BPfl7qZwriMhCGWXx3kqzepqI
ZwKFj8/OebkKgdpvLJ+6EC/4ZW12eeiWw1c2kDtfmV/5NN8QtcYqA/1yHI4N0nlhT1FC5KPC2c7A
sHLsHi46aUFeKzX5913DeujndsVj03oqAU+hwmNsNFeLPcV2MQH00FXtDqpMkEpiDHdCMYrEzUUd
Gx1xY+5XZuz3I2qCA7ol0IC9pe7UBbLLsVsV9eKynHe56BM4Fl7AUf215zRhaZ0nXrFcSJ1+di3g
FSU4eMouYxvVl8QD8mILG01IZtTtEIILq8Km9MZtbs83tgPdBceErkQBTbnIKPHBB7gHwtjqmph1
geppOW8s7qfxiAkk4NGkQU2AMZcpsJU4svuSmxCA4hP+BvtBSKvSjwpkX9QncUvLBbah0gDKLdUd
hBPd9sJsywlhDngMlcHuFvi4B6O9bFuefVSshZQiaSPZW/dmUz0BmhB7Qx/6WjnJJBoV5n6rgwHN
xo2Sow0DJevah7rZJmWpiZ6Xa9z0Eq3Qxc67UNl5Ew51WoWGhI0r9D0fajohNJLeBmKDc4TAI/Is
8V6z4rX22b2ROXfLVO60Z181vHzAyfiYhDRDQpoL3s03PF/mIKP6vuB+bNXkaaiBYK5G462txYsA
RDswWjlvGgXNbiK+htm8zKWN/3bKQP1gNxlIM73kW1vMeHNRCKDebar8d+KUOqhpfj2ZkHEAju6K
FXkNHmAVzkU/w26zCbMKDzE6QffZRN7rmSUAMhRJWlghgTdZa8PMp9TexjbcN/Qtr5QLHJdVvPJS
R4R1zzNz3h1glT9K4cSpVSAQN9PnYRojBUJHmI9sO8++FzvMq0LPrfRmylw38hz3lyssZztU1q1G
J/fd6fVzaYKiBLQPjX1cmyX1YQDuYFO3zcEyVNynYHNnU7uxptnYk4m+gWxiRJlfPyGxvrUkPmNH
NZqtC4oiDugzRabbOPc0TAnbVgG3m74sU/UM8My79rAp/Wy+VcKuQloogKrHBcghW28Hu70mFtsC
/7OE0I6UyWQ1l2Roq7gnfhX49uzCA3L5ICODrHi/oC9psVcta5WUw8iCDlYH2dICtFBi20kQcaTl
f6R2v6VWV+64uQxB3Rcb7eUJZYjoCvmk/VxHoJZAmEKq7FqIpYxrPX1Ky7yFQtN2Lvgm77pKOQGs
qSWC7LS8zFqn23pZ+W4jxIHHxk05uhttTnXgj3hfpAmlHtcDB7lCqOFR7gcC/0W8uAacI4LMVBN4
oBYlMiqZgBp4PWB7lGmEkt2rHrAzZmVfp7XzqAr+VhTL7dp07iEfEbQgqfnGtLEpZPoN0u5zydgO
XhBjPDjcDJapR8hptJeqSH9l2n2WztIhR9KPYun2nU3K0J0RueYij2WfIT2R9Kv3CkhvO4g/mn7f
VfouzSwzFh3QGVV13fc8D006b0bf7KDZa2wKONKjf7uhwxgtNb/qVmeJLL2revFmKv2bmMPO8PiD
y2pcsBl7QeYSVzloF60Rtw2/g9znxagZDEXHJvCm8losw/NSW3uVtlHto2IvymI/D+lLaqpPN5PX
liyGkLgTmLaD/7oauAQps4YQiDfwOHy9Qb96wVhweoYN5xWvTQR9MzZv3j9lmlwKKVRAGXT+oRal
AwT9dxMcpHRdXqCilweakae2UTQpKR4TlBwikiPd0hIhnuWqxEROB9GZnRoED+F13cBdi92i7D0E
IKXe2+Xynnvdb28c3KAYCRTNuzoR00y2hgfTBJCF7g0jezNqQHwq5K/uTLfEBhqRLfzCZXrLZ9EC
NtDLoLTwhta2m0etWewYl3WgxhYHjrJNaTTvqeXdZD5F+gRVkED2aVhVdD8BHxAqJCeGsdwwWQ9x
sbQg8TGoZOcaXxRok+vGtG4KVd6lXfriTOkAWWkoKpapvJ0zcq8NT4d+hz/UmxBb9T4sZ+HLGLad
D2E7dtEX8mUZBJSSXDuPSm3ddZAZD2ydzompsZlrsLEjY6bQIV70DkKpqEe56slRzX1hd79Q0uRB
6XnXalZJ79CvwcCBnC2vgv+43cUgi8nYRc9s3cCPWSUPWoo97RGYi3GfZ9wHxjoDC1Yj8dbWOIWz
gBFslzUfpNTPcDqPTO0jiseblDbDl9s31y2pHjLIOgZw7QBMw3eiYnR2zG0vi9Tejl35Upj+Tnnt
vZk10Do0QHGo6XIlFvpsU29EDYXuS9O6GmoKIk9TCARKTRujdGUGladvsx4vJvQ21Ka1MydUAxsS
P1+el8m8mMoMepxULNsCD5EvYMQy9tcLZC9BG6T+1q3ZNq/otUPw31ipBM9r+BS19dvy+UfN/Eso
EMjA5w2w0UWh4rQrXhwDd5/ykWTlcnkecF3hzjERuFDEMbXmVtC79aXJ570/k9geyFWZAh5n40tP
Pb8gPvLMln7NEKPZyKnZcVXeGL1EEz8V2bZR47C18YfkHCFo3d/Uk72Z8FcAzxsEKbjNTeQ1sYlj
iWLTVToTJNlSLLejTMGQGRhMk1QFjkq/hA2onde1hYzDp2OSy/ZDjq27X+a0DIzSAoWH2dBZBn5p
mASwOyXVCQwsEEC2db7RaYeXAnGqAHz2oSf9C2D9v9amVJO3iWNURlx4ZIwdO72H4x7eApRw1qDE
2hVOHTAL0lBelhFoPGcAEAw32Jj5SztVVSABuQsIsR6HGkls5QMuO+R+JEC2DzOnCi3dqAc+5bAE
RYTkZqIIG7yYsGMpN7L3bmQ1PIBltVEdBJNzYPALM3EGiDP43H0ZsxvIREZ9nSNsn1Ud9Lazm1Bh
EqkNZWeveTDb7Hrx4IyTIntTDepRczVDnsALDOo/lwYw93y5ym0c2lYCuW0LGzwGe2uW/f2Y1jGv
MNu2KDd2DkJ/n08bHD4fpaHxCoWQIlYtQ55iCSN25UQinsnfmV5uFlH42wLBeeB4dRd6iLo3mV/A
kn2C7IAsRb+z5vp+rWNHMx3uO1W9mBO/7iQJzdG6B2lPBq22X5gjX4TKdnoAS9AGjB7oNPvRbvW2
XUpEJGqrJuMm7wVuXvBmS/teVB5eZ3MlTPbc2vSV+8AbcdPwvLgwbJyPCS3oOLOQt/eDV4TQRGVh
idczEZ79oniRbQZNAaDPplWaAd+jyZ2tn1EAgV23QPzu37caQY6J+hvupFgMBI4eqWpj1JEezBnD
u0V6C3JXTBWuB+kPD9g4T3hSn3IqrlXF7ixbPg/uMOKmRLWv9bbKIzAia7LPAT86qEeFC7pT84Er
YmxNn8RoKN+W2ZSYrQekDMCSDfk/0r6st3ElafYXEeC+vHKVZMu7JbtfCNt9zH0vrr/+Rvl8d1oq
cVRzZtBAo4EGlKwtKyszMiL+aorsTSLSTlImbzKy7ZyqB70c76y8eCZ6ZNhFNd12dYV9nb6Navwi
yRQEkIn3ZSbfh73qgdt9h57vvSgPX1Ec7rRo0JxFxlWJFBPi6qnY6N3wZHbJA7qmNpEOVisjupk7
xHtqtJ3Vfo8O+c986hF/UeJAXahtdPh/iVn+jB5n6CdrhrcYTe4Voh65NQDDtlwNj/U44KpOKwe5
pq2ZmWg2sxBrSyGZbaDZDsssPLWRRuDKwo1hLJkHmpLZnyUrtUcVqQYLacKpSVJHFHpkneZHOVqe
ZGE8NjL4xTUwyCMPWGRQk0M7V9aiEikuL2RcEMYnxRYpXjD7JiqKQcu8ByZUsfuqdVuR/IUuNGRy
y+9FIAiKsaxDL6CTX+7A3qckplNDcht+NXNGkfyOwsJwzF73Na3Lt6IK5fI0M0o8gpugtpqbljoV
Ej03QMnYWjYrnpQkNyS9iZTbOBwgoPMRR7EFiITiJJWCSni0bJem3M9t+FiXaCfqpa2Kp6xdKOqm
M6ZfYjPdjIZwHJXak3Db4mWzbMMQ2YUYoTKGGxXBUM+RW0bA5LTQXTKJbNgL6vYk7j8GSfNLE4yA
ffVZjn24mZIoQoHewkNlMvxyhMJFX+foM7RMwQ/L5FdS9TNEZAaQipnRRwxpj74wZkQEGq5HdKFD
4mYMQLILQkOh+p7aJXfAWzPbci9LDl4a5T+vboDiE7Iu4PcGuJhFAwlGPWt1aEmo/AZziocTeA6R
R+FYWSlwABUI/LIM4ifwytEay0kpz0wysoBIHLlE0EV203OacAR1V4o0MIAGAxPEG5BSYfpUCgU3
OqkxDAPSGL4FdTW/7gAAqKWx4JS5foCyF0UN4ABEMFzraNdhiq5lJBIVxS4Q8BG4lGbYQ2Mhdswq
Qr5P+K4S1XJqJd9DDwvpEOPRKAuTM50rgBl0AqBdhKpIGCgqnk9nFfXCiNAT2If4LRperRqKMUmP
XNiDlkb+rH8tRcQZNS0PnQ/agDUqUYOGOfmi0gxKPMi4y1F0jKzBcECA8GykBcaoPyVkRiYPBYRG
4ckg6mtGgVOjrT/4w8I9IWcqpDgY1qEAvYReym5mZLd9F4RjEVyvVdFyITM8Dbh6tOHRntkLFrQi
nEo1CkN0dNZUXQGZblttgbcSUDBVALyKe5XXRboyOJhEj65oqoDJsINboL5TCsKYHeFL+tZywnCj
TaarFZ/Xh3Z59ihlmKyIgDdYl+2xkt6FSxrK4gFvMABlNwsc0HULl4ePWgBFioyq72U7bAI2vi4D
rPBoWfeLvlfVv5DCvG5iBekAGyootNG6BNY/9oBT0rIyXcL0qO6t+/KFUgMUTuZQ3USXUp3wifEu
twTmC04FUELoP12Q0hSoMkKxQhQPQkhSL1eLjdJard+hHoRl1WyZfHPGeHnGTFkGlBVc9kCjXUDR
qjzqTTEn/QH0m7Y+GbiaUdvR7RC0JbUogSlquRVHxc4KBdfQ7ZBprgWcuZATt0NLpDKHwDQmj5Vc
c5AYK4SLZ1/207l44r+XPEusVBD7g/Ws4vr6prBrwcFzJrGNfX+rgc6bL7W6gpugViEZBS1bnEr2
hBgt8i8ScuuHeBs99Z6ylXeU51gFgTqk/9y5sqWd6je3oM9yUc7geLzLc2PKCrR60HyI5QBq7dzJ
UgjppKNwduj1wa/r36LEczorkhDnJugnnEyrHrWjPiFDdUD55GMCg2XiFYHlGMFgJ4+C82UEIrSc
dADNOe5uBaVNLVP9eRW+3GKBQ7LUZhoxsKBU1VmmpNivxO5cSvGK6tkTZ2OvTyWlE0PaE+yIDHCO
AHwSgWanh4qI7HQgmfREBa3y1bYF3kU+4qlmvDf/HBtFwQUi5SyhbSgsTglkJgri2/8bYvtCHnK3
cqI9eKsd4fuH0JCHoru8ls8tMssZxtDslSQsZ4KWoCUrvVp8V1Hwg/iSpG5Fq3VVRHKcueUZZUKr
TBCRvBthtPOAXr5LNjQzvy19cpw2lPFC9lHTFoLGT3f5nkfe+wOzOb83z4dML7mTHSwkS9RFqDoC
rggS8q25g0akJ9xZjuoK+8mjwpyxZ0Ffhbe68sWFfW6Yeu8Tw3VX50WXwnDrTm770AVZoN8LIFyO
vXHDQw+uED5QRlsNZwZByCVPEWp72iyrVn+IPhaf1Db8H86n+lt5BI3Hu2znjxC+xC5+ub64lxcr
NYuWTIS2EppeGBcUW8i5DYvZH7JUvk9kMZAXDdwWqsyj5V5BB51bYrYuutGLrrCM/qDv9d3wQKVp
ai//mF0g9+355p9TBAPrhM4WJAco8yyLBC0tDWkAbe4PKd7eYvKloy/g+tStuBxY0FUFOFMRojfM
1A1V3pCh15cDkvubSvSbRPWvW1i5rc8sMFNWhpNFklDrD4r5mpaSnYuBFt727U4wQZXEc6Hr1rAP
QJ9LNeuYR0cNuF4lx3p/CH/FezmYvdhJt5DRcrr9sGm+BrQ3IA4q0Hzm8hg91y4LdPGJYAEAPZGm
sd0vwNohxdnCtvWMFnxv2VCekw7aY6A15NPCrq7ciTXGpZS60ktNhsuCpD286LOQ8jhU6C8wTgs9
yEj8a7j78JBi5pIoDcALBKc5rCNAkSIUm/5KoEMuRTwhltVVO7FEvdiJl4rJKM2NiWNVyWjsRPdW
EMviK9GGTTWmjaOlgFuNwOdc35mrM3hildn7IprSTeTT4a1IBaI8kCZwWW5Xbh1MIY3NgPFHOp2Z
QkPukhJdFbjqPoRNdUg22Q7+8KUJwGKKiBwcVtvsBbzBoL2ceUeBfv7l8v2xzUyqMqKLIp5gu4MW
xHgnIVYaPnHj2FaQI70E2v3/Zjr/2GOmswIsUJwrtT+oFeijlgrss+/XLaz5eYjrynh7olp7QU+X
jFnfpdj3B4M0bpPf9TKgJuLv/80I3asne1EvyygFpASnuN5X4+g34zM0fznvtLWYHRvjz1Doxjmx
kuUCNPgSWAF1yozY0vBrgBA9cgt/5QpeivrRl9Lauo98geTIUCsFHIv3XFnfnf/6CFU8/wgD0JVw
VmUalQDuQLeJ7JEYXBeZI98bd9EtFSsRARnwIUK04VHw/J3OutihBtIWQHsrkKpmYjJgTMmihkt/
WGjdpY+SfZkXAwo14V8Apt6RBmejMPeZCUL+GfiLTV2bAUlTaJnLo28myqs2dnd9Zk6AS6B9x1Sh
qAb6m50iDosD4mGEdYWGIgnwsuoM+VdZ+ioEoCIzYUDlRQWnmARo3vJbHcgHKDNN8FOpqMpWd2Wb
gkJVEXyjF57NtImQtldU8FED8kmx1hCYTj+LWqI99Sl+G/WkCCQ/QyvZqaKD6kK8SRFy3rRDiJKI
grqEkk6fRZ8d+qL9HdXzaMu1+lmG9UMlhe/odPrdmqGOnkkLcb+qtXYXLahZiN3o9lMj+SB/AIhL
AImQQWSgXkfyOUThQybm4PMXzE+jqUonqcG5WcX3alFUSAajWrQAgouSRPGCOs8T6YQ7IAggNpBk
wk2hqa9TAvRRNM8EYubof66TAZ3hs1E5iZpt9ah6qcEy7RpxErtp0m0K+t0oSfpxgYYb1G3RP57I
rjDle4ADa7+bVa8kY+VG2sDV/V51ZyebhbnvoKo29yg7UHc2e+27dKNvexdHA7sTDLg3PG+29ugE
BwBI8vDqg5YvG1QqgkUA0x3p029wzR0eDE72i2zQgOi/l3dUEqKE136UOBj31RDz1C4TLylKK4WD
jkMhBtOb4msbEwAk2qeCrh/IhguuzKNN+TcmIXtPuUVpt8q5H1CMIka+Ck948iNkMu4B0SM24BzQ
7xn2+V+8B+BqYAEZ0P9vj7mZsDsB+zBgT4f2qka6b2scGntIRpDkKjwGkpWUGILoE2vMvQQSOAL4
KqyJgfkIYNZ+uREByHaKLZSYHiGWcscL29cnFNJgcGro8L4QgRYVrbREwJnBIbHEXnIT7SCkdQ8S
n8lDiuqXwI09V0MZKiUCi7JssQ8FqQeylTTYNCHgeKl0rwIZcf1avEjzoUuR8jtJ6KRSwRDLPCTL
WJFTte36VyA225j46rDV68jpK2AIwdVw3dhlIu3HGtKwP4pdF81TS1rJOuX4eiVu/IJSkfqKjuJA
20cvkpO86xv1aLkWpxv78sRToygTyApSaepFg9M4jzqpp5C8dp6602SHcpotm1lDSt2x1ZfJmbz2
iQRo4wKvGCcguLiKGdvMkZB6wWjlxSKvyQB0igqo8FFaNi1a1IBg/DCA/fovZhikI3im0wIJjsf5
mZ+sIazLsOhf9cf2Nh4cQKZpthIQ58RGXwByhh/goXwUOJNMf/bsysc4T80yXrySUEEXSpiNZcjS
iCVKT0r+UOSSc3186sWJYAwx+1XuzTwbp7R/zds48dFPfCvkhuIaRMNAQ3XyK0hUu83cJZsi6jYL
que7Pluey85UHWlSFW8uJ9UVrX7cmQC5AgJbPEHHGOBQpVadUhS+qkx8bqcMCboFKKm5BKQ9Md+N
RPxKp6l1CpTzvDCxose2jG7VUg/CWfuVIQ3t5CD1Cst4X6HU6S211NhA6+XOEBcpaHvTY9a39Npv
dugqbyAnXX1wZmdtFUBXh0KBhdZgNq05T0AWaHWEyQFcuTOUB0nl3Z9rCw3Ph7INam/KRTsYYjYh
BdKSvFbSO7HiYJkzNF4bnGW+fHNjmcGfgYsL7W2gj2SurmHop3RI1e517gtERXjk6KZXjp1dAc6i
Yxsb2VNRPJEQr/9pdDI0oFyfyku/SNMzIJE1ZE265JuSY5U0uWl1rxH6tcxofJ7UcZNm2mA3sgYu
X/Wv6/Yu9zXsoX+QKkGgFY3NERfTMoRdoaFhXfsGhr2snq7//uW6nf2+xbwJrAwVvnbA70t9GIho
q2lDBcDI7+tW2EwhLhAdGW7USFVkn1ApZdYNHB4l2BJU+djmyS4C7j6LHjvwXEDCLBpHt22elAmv
yLb5hfaDTQx8eYcuoH6Wn40JpXfBqjiVcbZc/fcXoaEMTDKmiCIu8yIrKrnPCmJKRyECi2XYebR5
JUZj16TFaHWpAMLWgRpTbcWqXgajDDgzwmykH/uYCOxjPAtpDeDcIYOMrUxMPV+O9dTfif3ozRmA
Py1VRq4VEvsKmMsBtcoeFsCZtsBvvILZgrjZEiu2VcTEbeSydhdlyLaNPgPqmlfe9U9kth7zhSgM
nH9hk5jzlKbCfEQ4BcCYLj12aslrm2Zjp7+tgJYBlSTEhxc5zzFqFbkpw/kIfmofvb++OgHPDA1L
A+rG6PuT/Im41wfGpJ8uTDKXEj5DaWTQUh3LCriLjAz7JITwgVaBHxt4lrBLN0qYczYcc+NfGGUu
qEGb06LAlB7TufpelOZFafLMFcgoe2IzEy8aFgGk9fNuWQTOG0NmAvD/s017dRUd3Mw/a3CSfZjz
PMzUYpiP09v4rX6398kGPQ07w4f2se+DjwXFn7vwrXLbAPH/nfaq7GRX3vCIU9an4M9n0A138hlC
NkC1rsZniLsw6INh0/vjLZ8gio0m/x6uDhiKJePf8k915sROrpZVLhv9fETP2m1739zRCiKwo/do
yrsXgWS0LbfgJVfoaTiJdC6MMnkkYx5KowD05Zhu6y0dHE34yT4JjO313cvGrReWGM+RwVlkCcHw
Rid8rDZ6AN4+5CFAoU7XMXtQfs2+6GZ++PQPH3Ks5Z8s18nEapMQxhBZmI9alT+Dsw4EO/PHEnaR
LU5f10e56nz+rCF7YfRTncZoVsEgxdoCngHdaGUsci5z5vK7GA8ThaMzgSwJgDpHIuHtCwIABV1r
iBker4+FjVou7CjnGz9qLR1N2CPsuCKkzjtngWAuaES3JTxczLtZ6Fdf2Ykyc8wyw5L6QejoTpxc
aOH4gorq+eBJHsSAwdjEi715541lSS2UOAGkF9tidvRgcYGDFhya8AaQ1Ek30j5zwzteNpG3Pxgf
nmRo3TR6eggMzVam0perglMvWL+aTvYg47KVQu6rvJrosqEP6Q6CdQEaq74kB22DwAPInFBsJSQx
RJT9UEuiTEgXylUAEjV4Zyj1MTLRoz+Qwdg1CyE20bWvTG7uslSTnGmKVXfRox6kijPaLUTt+fpu
ZeULsFvxGXgigtdBhc4Ne8rnHMI5RdmpBwVoVfQL1Za9lBFyqrOq9huzV19n1PR34Vg+lUjI7o0U
j1YhX96l1Go9MCnbdZO3nrmUup/HFqAUjZw/CCAZFaPhtyijdwatkNCSHcBQcP3b2cK7RWcN2gMo
vSCVgH8zS9bqSKahBlIco4MMsT90kOwNn2qFap7+jH4dqHroN9E9zzH+nKmzM8fYZby/qLd1WQJU
eVygs4dGgz7odVV25rT/JHkOmHnzivGDIyDytCi6NdCsb5NpeQWg2le7yLWK6FanDMboKdey9Nns
2qBdNODl59ukp9JaqvqmzYRXD77wgPhuBUEBlB/R4IQK6rlnkvIhL9M+KY9l8zKCLiBDgAdpe86y
XMQfjBX6FSf3RhcVTTjKSXEs5l+Dcb9AqrBEA6CJNkvO+lNPyq7D6XgYt5DXiSIreFcfKxyNHdQV
N8W+vIFCFpa+v48fRZ6PkDkGmQ2Xomsq1hE+IqbpPwjE5gf7q3eHj+5ecHm7jKWd/9ndp6Njdlkc
QoF61rBao9Pn6HCwQc7n5+4AqomgoOxGIZQsAZP6mAIgeUzD5nKXXITOzEoysYec6EIJypwCodXo
QWDpJburniCC4aAX81cC2609P6OPP+BW2zkryzKA5YSE0VSmxY8zVm61DViCgsShTL31Lz7MkU0j
s3P946xP9qyYWtVcz5hrkdYCHpUbqpQjviFgtUmAJhSHJ7NEd8qVrfsTRJwYXHotI0QU8iPtAOwl
NCv397LynaKT2+KJpV9GJIy/YtZRgaAUqQn85AhJhfR34aHXxdXt6QMEi6j9cU7lmpcB9hOPOwMJ
SIAYzs+/hNxTinbAAm885W1xLR8tE01jU6Qqrekgrot/hXe8QOgiRKBjPLFKj+7JhILlEynlroNV
K3WmTrHnxvsfB8YEduh3Xmqa38TAJpdsc3/6LD+jXQKAGS1VhaJt1Tb3qUGni90ppwNjnPYyQm01
j+viGO5lB8iyXRYQW9mZfrzT/9cRMq5bQHtVAR2Tv5dO26ZbajF/zgIQBADQ8CW780blONWf4P7a
ABkvPiNhaRK6cmB0fwM9kDO+kqN+6ByqE4XGftd41Hbtk2gLbnVTTlwYHW/nME59ypXZSjXs1zb/
lSToHI1r3kW1diWeriHjyhui9IsgwwT5giuXtuBiDWq/CspPBdjdbQXkbugkPu8K4Z1E5twbpWwR
9PhiOfOdbH2jIWeWOVIGl8+B83PHempVRwwkgksC2QaQJUnuDCIWRGBy6XxNjgYRTr+SnfEzO3IO
49oNcTKlrMceLRgeOtgdwVtlt6j4QTm7PNKjKL40wFz63Kf4xaOfGSrjYhLgoOsywSqKO83PdmQj
7FWfbkueeDtnR7IZnLJt5lkWYciaG1vOULHRguvTt24BDhN0lyJV+jv3lgVUndMUgT/qUKpfzJLb
j5xj/W82xr9MGExCMZNCtaNpsJ9nMI5zIB3pM3H2+1tyB1kAz9jynomr17hk/rHJXD0qZHr1bMiL
4+BHG2igPca1q0ImB9oCXqk76jHyufI864fsj01mV4C3v0erG/yzGpi7HrrYdu6HD4kTPoc2iAwf
lVd0XfOSa+tX+slImbvIHKwxLayMemoKgJQ29THc9G68qYM8SD6v75bLt+rPzv8zRuYO0kgEtVWo
IP+ER+Vz7H4V23QDHhCfV1miG+/yMvhjibmB9LlZ5nzCrkG1xRG61FXbj7CtbBCo+KrxmKPzI+Id
t9VI+3TbMDcQSUo5GWoMT59VcJ9Z0bfRkbdwyN22FCy76dNtOgj+LOg7gNS8SOi9sVItlyjVh9Wn
XjGPT1WkZSBakzdFltxNjWE519eAt82YW6o04tEgE7Y20gm2Ur3NY+y208t1I/q6i/sz/cxFFeli
Z8qoShzrrMYbpy1Md5EXEHQu6p2aNjfqAFmuNlPcMQNLDATibwcwj5WKAgqZ1jNiNDmPs5/E1udi
zW6zdI4OOr9Rrl7iWdhm6vgaJc1mWhY3FMLXTtZvhrJp7oqe7BMSg3pqAYnC2Ei13Ub6pmql+1aw
UneRwnJj5u1zhgbaqFgOsoL2n6ZBXl1VD50I2ig1qWpbhgphZ8mVu/SQAwa/8zZJOnQp1aME4p54
X0fgpEgXkPeATwadsMB0gbADtLTjktY7yarRkZGTB5xpgFMpZOv69K76xJMnHevYeyNKx0iOS+TO
lC9Io5e28kluIJvoKQfxBb0STn/DfcWt3ZSnRpnDq5QhxDgkvG1ad/QUv34YgZbW9tXLvG2DyOVe
k2t3y6k95ggn3VTUZII9/TEMOueHjRcgC6SrdxRKb6Bu7pH36zPLs8mc4HYUai0MI7zfJP21LeZ7
MxM4rNSrcerpuJgTKE1guylNPNk0e5xBCAbti9hV7sJD8mi6w07aDYfWBrNF7YR3/bYFgy234WPt
eJ5+AnM8qwld0KlMP6HfdaNoq2ihVkErlrSbSHjXwucWMVjV8xItvNllogVDIah2LAacsqGComvH
heXyDsZFFrJsJCMesGfkx/ilfCEvlk8TsOoWjMCmm25a5z9IMtAFY++ak9n8WfCTJ2PfgZ6hAiXF
sYqRykZF2thYlU0ZiZNAlFwT0QrNo4OLoXzknRLebvrJy54YT1twVc6dQN/keBLkW8nXnVx2wAIE
s4uTP8nPNOMhPIIb7Ff7l+GCH/L6meFOOhNDTGU/DHUOb4SHOn3SGj54mkJ3stzyW9ppO80hEZWY
jnhl4LW77HTiGY80pmZhGiPSaMWUgEUpcXTy1qn/RYh7aoRxQ4sSy7kBxrVjDmm1gQD4BAIPzgyu
7aDTwIE5GALINDVsuQLbdvFlPEHAhBSULuqPTujrz5LTPJSIdMESyTG8/qD81z1tMsF1LqAc0OYw
TOV+gSr/KrBSbgMmKMcK+gcQzqEgeSM88BJzayt3MmC2AwfMUbibo4JGIcqOamEUxJ20iRPrXNZi
zuNNUz5/ngyLQcbCQHRLOzPHOzDDUprmaTe6tGTnRyY3oL6sgzAmmcNQa71exQMCT4pMEA/LNsdt
CapEtGpmj+G29fBseYxtrKkO8Ph95PKwRj8vZdYdnc4tcyoMUgA4AYw8HhItehehKbcVgtROuNfI
mjs/NcScjDKCcsqUYXbR7m8Xyd34D/UN/67L/HmcmMxtrAjzpIOyuTgmynvY3uf5w/Xtr/BGwFzF
QpdIjW5iBD06sqFn0xu+0pJoW5f6lzEqow1oHVLmcQixsSJ7MQd0DKhl9FuGHmapSKBzLZKg780y
QJLdx7v+K9SNB0LIUbMSfwS/ViQYH+j097Iu+V4GCB6VBjjPSelNC5i50fRgo+TjSWWBFvww20Hq
LJBiXu6PuymZ+z4tWlmNQ2xKcE5NgLwh+5f7oOOFdF15D7pOSKhP3+2HfFvclzvAD/6DW5J34hkX
B93BVJsgyXss0Gdu3hSIygknslqv4/3ZLywsDU2SaW7iPXuUUWeAuKOfQbLrKbkFKAjJnGUPHhhn
3BSpw0saXyLVcOr/XBIX/dGi2bd1S+OOwR9A9vf9IzXS9G7mFc4AdeHkIQEAC/MOzhvv+iZeHfWp
bea8j5m4zKqGOtkIMLJEo0lfuTM+fzwdgB249ZGb73bcwjNdMdbPnNpljv9sWkUZZ6jqdJ4OcsVv
sByiBaf50J0moEokYIpeAhP0NCBnt82b/6CytXZ8T7+A8Q9RI0TWQjRkXJEHTarnPgDBkDO6Yezp
sVu4I5DR/Hra2p15apVxGoTE6B8NMe7RkXfZkwj61A1IFDxwIAYgkDXt8gmVNG4ta+0AnZplzrA4
zlav6ohDsmwrD4imwOe58DK9q5mvUyvMMQV/TG2ADCfHRqb95xoaWpAf2HyBnIKmoYR3Xlv2agbq
j0Ww7Z7f0XmsJhI0UPNjvu11ADjtalcEDdgTJN2nAh68x8/1TaOyZaVMKielr3FUzXDYkRy+ofmH
IihsFVBkwo6yzsvImC3syw7vuKYibyBJ5yADufPGBBoRusGNHhJAP7FN/E5JXGJXfwnvdR9CMrzW
A86s/YAFT54ZRifVGiQKsOnR5luBbtwQnq77sev7G/Q35/tgTHu9F2W8omaUqGsxSA1fgPjAdSOc
/Q051XMrIEAT8hLyAQh4ITigUn5zW4NyaDA+9K7i5HWAjrqWe3h/fvffO0tA6s/tGl2v1cWIN1IK
2jiUGUBXaacv7RaF+OVobqUAIakv+9Bt9ZdAfABhvwMczC5GY16A/ChXT4SzniwJjRyTJpotzLbS
l3tlHHetUMa8yeYsqcKk0aEkMccJ9CaOqIYZXxLK7yj679OjFITPxQsqnZ9IG/2+vsK8gTFnb8n1
IawMuEkBt04SxrbOBabwjh4rkpnkHfpGWhy98ra4U/FYM291G6g1u9yBw9C9PiDe8/oniD05ek0m
l1OcYqni2+Ft9MDa94Wmnxs0u7vpU/EbqHhu9nz14XTilH/k905sxmWT1kTBysmB8pbdgLoVxeli
O95CzBctjdxeON6qMTd5U4FYHjgAGkt0h/ilAPh2fF02ADHstW9QGqMBz7s+rbzECauwlMQGGUoL
Qxx3QKmlratIdu9B2eIY504XtJsREiOg2gX7op0EOYhZQayMuebFb7yhMx4JnVeiJuTIxUE6FGrC
vk4er4+UEyCCxePc99RExSsEB/Fo7mvk/GNXegFQJIde1s+qviD5pxza3ZA4fFg1Z3Rs97geN0OY
DJhlvfuCWM4yv18fHMfFqIyLydFtIJYpQsC6IijWluVvknXvYx4XnFwCzxDjVzTSGvoE5eljFj8a
aPgIF79PeS2NvNli7vShSZWkBuXEsVOae8uYg0Xl0e+sRq94CaHlFLKBhs5st45AkYj0NF+IfFlf
Dm7YaS9w0raUf15fmtXBnFhitp2Qo+yijqgBheBshJ6SHfZJcN3Euif+Y4MtDqNZvU90mq9vvNn5
YXAJKkd8QGr5Nt7xECb0gy/u8BNjzF4zS9ziJkCuRwnCKwRS6T0UZ/Xh08hLT1FCX5a0W+jg8G5R
nllm54FRtSO9hRVrPDPIbuIviJiUD0gaQHQeiQXUNN1ZBW5IvKEZfK7c3br7OBk2sylBbV8XA2Qb
4JubxSFb8Ko19gLpVGc6JgH0uu0ZchQvXeZsNIU3eBr1XZtzuslOL6JhkuoZwhzHyY8fVKfa1c/W
XUNbFybcDskWAg2pLZhe5PNWe/1NfzJu6hFOTNeV0pQ5lEiOwrPsyJ52kz+DPb8KdEDeZre/z1xl
QqKEl0tYdTQnZpmrsB5CSRpmBaBguQ4kWfiA7tSmk5I3ztHh2WHi7YqAulgOaXB2GD9k7CYoFzjE
BhblLbQJmAu6439XQjwZG+N82gxsIlGKrWw8m0H6Tgtf0pP+PHmgznguA8HnjJGeyGu7h3FB8Qwc
lj5hjJo9uNENJTYb/W6b78Bxz7kf1l8Wf8bGptLbBIzcaYyx1W/ldnoBH37pRp68bXBAces6wPa+
8+Imjotl0+ikpOTGioqHJvji1UlxQyLzTiB1L1fmkM2h56netUqEOZx3ZAskjIvKIIAwoJlwwSDO
aYiSqTO5Zo1xNkZKeuiewNnoe9S2/STBk8xW7hcftHeg56oCpQU5EUTA0d2fvEGx4Q0l0oCHHuGc
DZPxOkSK4tTEKx5v0Ts9+asttoWw8CZ2tQh7smEY/1KWQ9bpHYzo0k42bslm1u1oU+ys/qGKDkr5
xDkMvIVkHMuEHhJDmLGQBBUJ1emD9J5sBtR5prsysF6uW+OEGSbjXcYsUkQiwVghV+hSfJdk6GR1
n1Lydd0O7wQwHmUAGcWgLIj/ynoEozqBLAQ4ejl1gtVLSEM7NdiwJTQ9MCuViySZB2iIHFPQP+rS
7E8gMY4l38pRvx85M7f+9jqxxqzTIGVEVVtkjyinzDSgsuJYQILVnqXhkSkkTubz3pg/L3H22Kki
eLjxlw4eMia0UY1OiKJOgRq3t/j5u7pb0AWW94H1BQkqv3A0gCLRvY4cJ2Cn3yXkl76hoLaFAIlH
nHSHggFobnh7aPXle/pVdEef3MBZ1uZpopQD8rtmUFD17mSyc0jQ4JaabyMn/ZWZvrjhnf7VqPLU
LuOEJpJ0dRrCrtHboxfdpPeG10H+y5U8FA3541yL8E7tMe5mSCZlBG9BdZR6xPuxOL5UKmQgTaEC
zrCfxM2SyX8JQvm0SJXsWTFCzybv8UIdQQRVdmSzLEbyIRZ5tzNJkfuFFU4bo14IdLAqc/NPTxz4
r3XKiIc+L2wY5k5tIPHc6ZISH8Mpv1FGIB3CueZUci69B4jnTV1ERxZYDC5ytKI6QP1Qz5PjlAtH
Uaie2mnaytnyCLYu958P59QUs8emqs47MDtZhx7MO2X/GfY8AOulizofDLubJqtpi7JKjkM/di5Y
bYECzJt0L7cgntRyNH6pSG+MDdmBzmbwkgm0ARVYtDdFn2r7tp+eojImwfVhU7947cAzLk2PtGnK
QVCAyKFr0M2e3i7ZMtgtpN2hq9N60bxA3GmoOJtnBQEKBnpKe6nKYB5XWVcKnSZgkoXi76x1f6fd
QGgHB6t9ghAMJ5a4nPdzU4wfhSpyK7Zjmh9nkGPFieHqBq+wenkxnJtgbrlwkkhhhBkAKG3uFJHl
gCfMSQE9TMbnLouc62u2EmKem2Muu1ZQ1HGW8vxYjSBTs6Ds1lXSTQyNrEzNnpSou7Ha8E0Kc4gX
dbEzVstn0uXP8pKluDci7/rn8OaXcQRyNBVzHuFrQmhKAXI0lDzGz0s3QMdL+/FlUTRBqnvu/8Ws
A1EwGnaP8lx5RH4FQQuEgveK8Pv6SOhmPz8M53boSE/uGSldqhqwifyYyOlnq1CGQSkoycwxs4LM
OLfDHDqrh2SoNGG7pFvIG+8qR3CUIN6UOx4qbCWGOLfE7P0QAsuDpMJSuDeD6IaWhiCd58pv4CBE
EzLv8XPpTc7NMecAkuL6DFHW7JiTJPWGyIg3uiEVNonEeDvo4QLlJogxQXrKvr5yK++Fc8vMkQjL
sYYGc9gf4+14UEGOBGLK4RMignjPRg7N2xbb6gHCPKUdPyle4kObc8qQJhH/qznQqcgBFYiw2Hyy
2EZqDVw18rhmJvt6KWz0VLk1SbKtWkt0lip6FNWIw5S1kqSAPoIkggwGmh608fp86wpzYWlNq+Cl
Al3gDdQ8XOEjvQ/d/p22r1LG+wgYMqflTvzl0/rcMDPx8gyFBAjhlEejbtxQhrB4Zib3aa5hokXQ
0ZhaOwcD/sNbhuVRnF4W0FVNoPCCbOshDrUbCdqrSw3AoJJX73E7TrfDgLWqFdURJR55y0ooef65
jLMy80Tr2wjzVCJGmr3FLd3Yt5z4IMROr0BYGxBNQOx2vDLDmpME4ZOsawb0Fy5kKLSilPCOHOCy
q9/QRQuKhlc/+Ddb4F8m2FJeAg3chphtjvzg4MoOXnbI3dS+6fYQGoPABJI5k+7UgwcBS15G5wdQ
y7rOk/GxJT4rMvuJZArwAl9Qf3uDlPD/I+3LuuPGkWZ/Ec8hCXB75VabSruqJL3gWJYEEtz35dff
oOabcYmqKV73vPS47WmnACYSiczICLwNUPqA5pOrb6z9F52h6oK8TIIWkrMW3lK2/lWAuPQjzDK4
sA+RvpEKB8+CXNdnXtwUCpo1wSCeq4r7QbsZOd9TshbqhDW8MqtklwfNToAziDfRY5aYYCjsKwcc
6+uGcCj/DleSUjzjsF+N2WeiZ2vBo009GhAhiNwaOFtmEdckiQtFVUduhle5Dze5BeJTMGTfSP2w
k5utGu66RNlbbWSj2woSDYw/9CgGZcOzlcuu1Qt/HMgtBOE8E3KxBiJFzVaKlf6KGOR+G9kOmteI
vkSQOC675yEmoLvaGMxoHZbcalL1kBTkJZbTjdWt4WYrE9qHOWYO7KyMbEthtghUh0XlKlRNG9/I
KTDjkBEXwp7vHYiy9OxWD/OFrODnW2Y6aH+8cXZnD2qOcxb1U29U88luKrhRNLL/wXTwdzuzOzur
siIqy3xC0dcZSJGnYhtKG2+aF96SQ+Jam24rPV6+bc5eq6eLm13gPJbDkdbwdppoW8v6LGlo8xT1
AGiZgpvDq8GbG9agFpFkJzYPEkhoBoiTX/4pFkIKmd3tsWZ2qhBNfByzZjua2aTZ9r9ZmF0qJiMx
xJ3q+MiDfNeInVmUS+iV89fHHzeZXR9cxLWhjcWEM9K3qFtuKl/bTnCf5crs0n7NQn8dtZBzUrFf
scAsALTH+aI8yhRiLoSgeZezbsHIRQ1E+R7zgpHHt7nitSDPAT/kWhGesvmfvs+86SlBts9qephr
+M0IHqUEEeKyhbOp6omn01lQrRE6aJvg+9BVvalWElrFtaf7eKWtFyydS/JPLc0CBgTd1RrarjGg
BtPsQrEycZIh63vXwp68NlwITS9ONP+kwwKS7dTqLHwUZOxFOuLSCAC+8alTRG6OcfjRNR9BsG33
16huK84Uuitbc8rVosssHAA6CyUszFFTzOCVU2uifqzA/TXVtbNbdb30GjjDM4PFQgwLZPgQCUGu
+D1J1IOAlBJHaqrctC4KNupn4EwNNHIN8gbclDfatYCeD2TawD3cbaA4vjau5L9XSgIw7tsPMk9V
6j4AXR7Dk7F+BqezX634E0GaSoE4XibjOOdYE5kbWt1gcwOlw/dVJ8WQWgzq8MehH9/Vwvol98Cu
RQLs8Kn1vODFZyIAmJwneSSFEAtsSDNjQ90mk4DwV9FWuQJVxdRMG8A6Dk4VdIr//g74Zm52B5Rh
V/eWlIrjYKFQKCQGgOagLRg5V2/4ZmW2gyIVcZhZybQoczVeFRDqmV5UnQvl4anz+ddVP7B8nOzh
7E5QQGEPpVTsYYi0rYL2bRS9DJqfLY0VnLvGvxmanQcURnWSpti9zgHX2dXwIR4Mz1h1m/KD7pYv
oHOPj1N7X8H2pL7QqAKSqB0WVruQO3Uru+z8wIc0O0gG2lezRuueu0suci6Ef7M6q+lLiahDcGQL
VBtaoJomtI8Gdkx6XMrAzxX1vlmaXRbSWBCrVGBpimXherL1Ndgt7v5nU7PbohSiJ3IBU5MQBX0a
d5I3EQgRb9KHX7iapjM7u9WxLHB844GNqGnMzjStSqsdJzdpNCgyC8Mjxa6oPxYix5kw9c3K7Cgb
I49RE4bgI8vl56KF3DWoTXesEL+pbK7CGly3mg7ZX9wLwxhtKPSK89pnmuKhgX9H+3dWLuUXSz/S
7NzjlcLjLCiiY0hNO296m6CtPNDKNozMv7z8cw9IFeKvFIV+hGoyb2GrOrWkQIrFMYGi/G3OuOo0
rHYCqwCrMLTsWQq8BZ5y8tAmtpb2Vxn5SHreeJXMUNapo+dBMl7bGtTkKtB8DvbnSWLxzUjqJR7p
n/7wvZA/yxlkA0o9XArZQZLIvWkEftWXXgv03OUtObf7kMI1LfCaEsD/Zm5XdEao90kfHQuaHxUL
wsYgjVb74Vat04XykXYmC1FNMAfqU0UeBYqZLdENeprzOjimkMlGYf4pycD1So/QtfCS1PQl6dCi
pWpl0roJUF5L3vL4qSEQDlGpm40osyWVF/OdlZQ3eg5Bvtxgbqhoe5GHbt5qu7Inm6hFzt0WNhfX
ofIOyXOf4KVaq4NNyTsbj1F9rYR3YSp7cXEcRKjbIEhygTv6ZVQIlO1vzGBCrrp4IpGyS5JXqSc7
raQe4emaZEuAh3PbD3U6ExJdU6t3LnU4YIqnB94hODYgCy/5bc92MU99Vn1e/szTJTOPLhMfONIy
FVMP806IqVRKYRZychxqzXCkTqDpYvS/k0Hu7VEakIy24rciY/SsAyjCvWz8pyuDRFohhmFMqo4/
FNBCtUJRVgpCGBcvKUgmTM5BPZ9p2j+IoaeGZlfDVHIz9AidvCzLW7cbM8sOLbl0xqpbOjdfB+P7
jqLwqkBKHF/OAH3F7Fof4kRpoIwSHnUhgnvW6Mzu5IK7XZg5aWlpbgVxeFtBtSQOqkcGbEnZpV7N
rNSRAmVf9eQxZU1hZyAJtYMuNxxgc7cqS26qwbriJjpjRPdEx94C1Ixss69uVZwRIvVrHqYo5ljm
Lq71HJVQJfekgMUrkLjmm76yrPu+NgInAG/DLhjqm6jl+i7K83Lf1CVUCDviU5Le6Hr7ksnxByv1
hTh7BsU3BS9IV1gGuCyMOVOPASGDGolIiIuTrUBQDrAJxntQY0JjgOxbj0Ob2RvxCNAhW7HY9ptS
t/mn0WUQlBIdlWpIiX5Pj2mog8+yKEzo8sjIuWA893uAT+KDh54E0v/IFfvY6ezFLOjnMYNPQMVR
geaJBa+Y3WU07ZAxmJF5KJ8je3AgI+EFfr4zQeH9Oq2dYhI3vc/vMtTMFynBzjwzIVs1aaFQ8KLq
2ryDpePjEqPowyOF7rGryLz3MnBMb/TCROOzI6mTm+awFlbHMJ0c8L1WVuHKjMEQoykCzAFSDmaG
OLxLavW+pkrgjKoMPWPwq3p/GxHwk+LjoBaCjrulzW6CqhKibVUuHcqgcqG2Mza/qyBdMHIGdA8X
gLgnOFbxDzrfj94oUApVtQBlheI6s7N17WaYoOj2fY0H0zTSQBwcol+jp9r0uKyHeMYbvtmfXeHV
kEOhGDJZx06SN3GZY8gM18i+7TYEVH9GsI2NJbLUM2iS72ue7awStolOoQ/wlR0315hKXYH9YjVc
yWhDLUmnnHlrfLc2XW8nb40iaXWSCzM4Jp9fiOhDs0KeFIA4Wo7x3LDQEIO+N+LgZfdZtDs7Z+2o
N0Vq0eBYSdbeaDWw4pPBoSZ5IKRe8xZUkagoBIPyatJsPxStn2Wm34TFSgPx89CCheTyT7T0qWev
ybQYxhgSWgEqjGDIWU+FaKAWl8FCP/OF7xs+u3VG6HCFZgE75iv53buqV2yhGtwf9Q1EWQ7Nle7r
WN96iWxq8pp5RD05SfOSY2uVtdm0cnAcVCCSzBdl4gHOl8LndB4uWZnF7RqqZx2wKMFRL0tH45C0
UxdCwtI6ZgnC0A0jgvcYHDMm7dRivBpyvFIb/a/zkOkrQeML2ZY6JXffjwVhtdyGfMBC7oKR2aX6
bKoLJv7LEfhjY7aURq9rHuXdvw56vQl+K2/QD3DlG+Soxe107Jo1W+Lzms7Vzy/0x+jsQSwzJqQR
9N7HoR1tWslOF5YQA4LAfYHpHswaXj5V5x3ij7lZAO0g3JePHOZyS3EMxMxW6O5lE+c94o+J6c9P
Ilgi+gr0bNjG0nwaTOGSBuli/Q8mQb97xCxQlqJUGjyz8PRBw+xAUHr+kl21h2d+K63wAvWWUJaL
DjKLkXlp5o08OYjxIDT0oKeZ3Rb/A/5l2TcqpEHxtlsvVdiXPtksEOotGcpcwUKDGPTAxV24VE87
88FQJQE8FoI4ClLLmQumDRRpOLJfsKnVL1jgaiC936rqwmP1XPIA6WSKcABYIITzZufLFI1orKxi
IGozH8D786np5U0eggaVdaDQ7pKpsMZDVxEtyvYCt44JuhVw49u1Ea1STb7NO37XVI3sYS4AUROi
065Q0PkFSkr4KJB33mVXPlNpVKHgqiHzQ4vJxMTVd19OzaCXRZww6EN+ccA4DbVL5L3aNvNV2Y6d
fOHwnPnYUFaHxPhkUPuBzrRaI5YzrbEOBqR/UIUWBl2IAGfwBtNfTLAuC8zM5OvPT85nr9OgxLVg
HnQr/2jb7Iqn/R0P2v2oGHbe6a6E+ZwcL3d9MNd9nL3l/JPIGlrjv5sktEe+ubzJ2uRfsxCI9zoi
O+joySQH+H2T+6TqOknLpMOY9avQVNZxWEGaTjGZF/cZnjfE3Kcmuud4hdh1oD5HcImhDz9UReyK
3PATCo1S3qDgRD5KZClqdKyG0onMp5p0qyrcZ0rqljx2SkjRVdlBk8DJVvlSCqm4AaqbvH8qitIv
YmlFrcAPqnoLoP0+psG1MfROp/F1kwo3lownDPIeJJJsFSm3e96Xdt63uct0c7DLHgq+VgThWpJH
IJNoOwhq52IJRXjWQ052axYOGB/1YlB75QCVq5extlBtMJS/ruTDRU5szNw+J8pAQt4qh1atQIAg
K+FqgPaGA7nm2OlN0N5ddoEzOdipvTnxi1VbRBABe3UHNs3yboDEb81vVBotGPoqiP3wNcvESxbK
U1DFm8U63iaSGjQq7nhMmJpF7VZc/jXE+Z2llU88E9t07D2W1R9QhfXTBIra8bjPc/LINXOPls2q
wJwcDflNlEIqCVN0UQgZ37y3aRC8EtQU+9i4Inyh3X6GAEgFmhoFRQ2FRQVZ0PcjkkhQ8w0FMQ+Y
YxjtpGfPtHjr4/DXQPZspGhS9e80B0Mwh94fs6J9r4w7nbOtkKI1o4VqZ4a1NTJJQ3XEAHGVXic2
N0EIUhXPabuUu5/xUbxCp/R2StlALvz9x41LVW5zTFwcqNx5iXobo4pz2WPOpE3fLMxOQWcFgJ2V
2BA1/ggBjEJMc6KJw0m9j9qPy7bO3QLfjM2Ow6C1jA4WM3ELyI6EuksBIdtJPPfAHYzTr/qXywbp
wurmNIhRmNdlTIR1yHV4GLsbM2Vfss8cs2g1WB276D2T3nlBgVduntLxoaMmqIlK35RAXhjcBODx
GfP3sruuzaccl/mUMg8QmiNSfg2kOqq8oIyKMQyqlH4FPQ6J3XcMNGessZmARFEguyGDkGK27ZV1
Ewc2EtF1h5KHrDK7oKUTNhvdKu4VuXG5ZHkk/QeDo/D4Py40n2ixcqvS4ko1D+CeGCCfBLmrypGy
9VTzyT9BZ2OGtrKP7/DjQpVhIf4t+O/XcTy5IssWQpaZFloHgjpTKHNnaCRn4Rv/vPS+rW8WiPSi
UosoU8xDQqH0Xb1lS2jlc6Hum4VpkSeL6JSoHCoSWAdrsLK7wAB4dxDDfaf0Mgp4li23SW7rfffS
dnFpt6NpukrXHkner7tIv9PRerSTzrgp5Gw9FsETMcF2nlUJVNC7ncYzh5bM6ZUm9FpJ980hfb28
Q2fa199dYBb0eqUPw6DEAlpffq3dRLeJq6zbdfVCf8uhXUKSY7E/OeWgs/sBm6brpqYCbgF2vO+b
1ghRNHnGrQMYja8mapDcS64UZ1ICt5ZHs6e/7YK1+b0n1IiVKuTgDxMBloEJJTDnPFYQh1+NO76K
D9lV9ljdyqj++MLL98sglvOB5j/LtWbP6jyXjLHo4OhUIqsUmw1p1U58JnEZbWlU7XhdSGDqteRr
w5J3oNW7GvXsqray+0x0qzBU7EinD4YVUyAX1V8oNxzaVupuWWo8dQ1Fi9zgka322r1m5g8qS1HJ
pyR2qzgUtkqCt7bUVQc0B49WYO3jQt/0EdFtyZCfehLKzqAYiQ2aG59CyMg1rHY9BC2mcSOKjAyi
d43FMGDabcyQfvS9+NBDo/GyUv7MhLHOcmkdYwiuUOraDXX5PtLKG5TR93pcwJOYlLj50K+DIXrX
S/Ia6+VeqVvPFIGvsRQz6oBOuEoWf2osdkQR72Rj3NO2NaHwVAEHnbxmcu8FCV2nAxoBerlupiBq
KS7PxmMbGp6pFL4atTeCZqlXSFiBqB0a1YBzGm3ojlL/VkR0VRXErzk31lGsyJveGkZXS8sVzZND
SysvEXywY8Z2xghN81CPHjBZ8UIDrjmZHmx4pTtiAPUvFKAzB/nog6w3rc+4Utqd1L6EUY7p96Tr
kegqlj00oEcZ5HdguGW7yMfVwqk9k8t9oYRUinQeysCzEyRbUmZERsiPVXVfgihJ1KNfmVDr6emH
RfrRFloJFprqUa0tvzTAl9THG8vYKXHaYd6N7LIyXpqzPvdyP/2h5ggOWa4sJQhz8zBiAwZba5wR
EnkTy50a+aPD37nTPcSrJS7PM91xVcc0JmRwTYK9mEMQpATyXqWWcZDUNB6QW3jhBva4Q4Fxsk1t
qMpdDxvqK5+aIzwOlvOFhPfca+/bTzArk5ixCoWyuOSAbJUT8TdQWw5yeijdPraO+kwxmunTo3W7
hCw/d4WernyKPCe3j24ESmh0gh9DffCk5t7EY+uyp50LnqcWZikglZO2yrqCH4l4VU20p9VHjTXO
NKTCkJgr6gv6rksFgenOmUfsU6Mz764Fb4ayh9EJrD94CAMOyvPRB3s09sVVdhtsR3DHL33Fhc2c
cxMYZJIpFzk/svIXad4ybSHfOXcNnKxqDuIYwypIZCBRj5Y2uq0mriWDrKDcvE/4Xl+UwTlXCDq9
ZK3pEj7xjVZpNNGaU3r1YN3UfuexrbVrN+pHseIflZ8fpBXmnLaQ51TB5YZux/qy50ye8eMjArRi
Ylja0tR5FwsN36HDcCOeJ4O+CQVECfPID6RsBZa3dRFgTLtpF6ZIzxDIIRLIUOHEMCqYueYFbJBP
Z9lg5MZBrrgH3e8Xrb8Ok2ojy50vJZBxULdSeS84UnDZjDB5tYlV5hd9sSPVA4bbPN0Qr21kvkSs
30tdZrcYe6iSO6AI/TgEm8uY7UF2ezc2V4oULSSrZ7Bo33/62ReL00GtwEGrHUIg40di/C4bCfOt
UmbnAfLxjtqB5Et99FjnSxWxs/fJycbNEuW2CBQajA1e7Ebo6krlDpCmLLXI1kWxECzPHoMTU7OM
mRqkURLgW440AqJYlu1aFE6VvYQUA9t0aTpyydosvWU8hlwSmK7AjoxqF3T8DG75nAtb08WW0mpz
2enP7iOQFf++l2fmhjAehrKKORoNuhvIH9rwpueyV0aHy3bOvpYnmPC/Dc1unAw4OEVEwAokh84r
b79ojsD0I91xp16F7mLKfjYkn9ib3TQcYJheVnC3xyGm/fXPblU4lmHXu+bF0MD0094D7ME8fUl2
9PyRPjE8u4DwhjAZpqf4McmbBuzA6WeKRLEwik9gUzC8o31y1djmMVimWg5uSgtUukEVbCNFctEh
8S3T8lhaPOTIGs1O99pRe9YLgaKMDE1OBeq9hvYUjfjPgyFHsyYDdQQzt/EoPVz+ZAs36ZwiJgXy
RuPWtINj7hnVY5f1jgoWz0AGvXWGgUxgi0BfuxRUznrkn+TInJ3ssWRWWXKkCPKqAawkf2zAsQ6i
itpWQEuVXpNfGXpuSxN95/3zxOzslA/yQFDPQYIaX+UbAlQ0EG9gR9S2CkAL/wTGrurIglUF2Bnc
OPPAr2WK0kUhjkNoPDM9+5U3IF8VyU1XjP7lz3juIEBoEVZQEdeh7/r9Wm1o0lDJEOYhIy9y8ECq
K0qWCqhnKNexnD9G5oxtwlDKcMh745CLxDFQQQhodCNEht4lfUjk1DXIGiMhGF7L2rtqHFwU9h2Q
kzg9Ko6aOqyUrF6HiWq3FFl/A/7WF4X/KnnhRP2zwa8H61cl5StNsPcuAszJ9LmREqcXjQMhMSfP
HtJgCfzwNXI1TwhOFzV7Biexpul1mgJkpGeOphUuSTDoh1rIyNYGitBFnawj85OxAbOJqk+TazV6
6lTrXsIf8mEAhHIbs0fFuqny+8ySfEMr3TK+7aXUSyTLiYfHuLkOykNXU7ykNx1KaHGcu4FQXTI+
BgHkiuJgIeAvuIMxu7Nzi4xcbTRkHEbpRzkqv2PrgZPsstOdrdKc7t3sFMNV5KpgmXkAf9aOByUK
zL2dZqDEQPsq49TVquhJyGRN+XWWKi76gp5ZgQjq7/kKv3vm7Fy3aiqnXEUUQ5cRr+TSNrv/7YDN
X3P1wEoa1xgMrHNQLr5V5TOnSyjI8/upqhDjw86hHTvbzyCtQq1WsZ+Zp24Hj7hkjVf9cWInBxTl
mK6WBt/PPhGBqviPxdnGFURLRDYtS17pd3yd+vWufwMl7i1ZTVLuNQiMVWORKuxsHD41O0tI5HAY
cHvCbHpV/dIQhyUn9+Lr5AoYOxdiKW+XHXVaxY8zfrLKWVpS6byStQhnHFIGtmZCNGlJTJGce1ec
rmiWiag9J2o/ZT56LoD6l+wsgiRfxB7rCDdZqtqpBc5Dk/kdQ2ctcrp2P9QENbLcTrsaFbRDmWCE
DDV/qAK5nYX+4XDXsr2mG+thvJZMjH4VipPX18M0ZhAZa56/1ubgRpnhRwFxIsTfFLlCXFS2hQob
lcKFI7DonrOkR1SCGnE1hUo8f/vH2AVNSruzkOAVm+FRANZvW++Xv9zZKsrpvs4utiqJxiSbbIpN
vWGoxNZQR/rdb5ONdt1PsmnO6LFd+ooHgfIeQrvIu/wDnMvUT+zPn98aSQM6TiEui9eJht5PdVWE
731xwDtxKZxOV80FN50/xYEqzw1cN+aBX5cbDdXu3yNEICaB5qWxwsnhL1ma3Q96nlRhCTGzQzXu
dbBxdo2bVrcRhgAu7945ACWo1/4TX+Z5XhdIVQzKVTy376ZRTcB0ruH7GCuvHvAcWMgqF475nPqP
DQGXSz0wD03+OYjYTlHAvryes/fqyXJmcStIcy0Dsxm8wTC8ssV7rcTcxLDkCEtmZvFqVEK1aEFg
iqZjGdrxI6gHJoIQCShbADPRALO2dP3/oS033S+X3GIWxIxQRp7V4rBpN2wFGjlQh+sg15BWHD2Q
5eG6JS+cxRNgu3Fl90Q/aIF+FPza5Jovl/KuDsKF73Y+dT35cPMwUhYyqTPsKN2H16MLTg3gqVbZ
tbqSdhPzhmSTteIHTrIN/OxZ/t251Sa8Ve6qK9UNtuZ14XXrcdJKXxyiXnDaeR8I7ZZA6hSOHIpt
xvx3zxci6IIvzds8osG8aSJkNGfkyBEdxBfz0WmUt8sHY+lGn9f1eFD1GkiLkB+BFECy5f1EMaxf
yT7xcg4pl6XHyFJkmc/6FHnXxBbBcMDXgCvweNNUNN0MPsb3n5aqhkt5kjV9xZOyZTbKIMaoEMc6
Z/Qz1H/DdbSdxoQTQIVH3EHoiy9Oup9hSEJa+8drrVm4MQrZLHiFTRWhHTwSFdTJ0av+UuzBNYIe
BmhigMK2lQPbaa+QgcL8d71i10HrXf64C+fUmoWjSGgS49DrO6hF7lfxqmgg0qO8Qw9y4ZgunYVZ
/GmayMysEJetnsm3dQtetkT/a36MaUt1YgFBSixzPs0S1hkF2h1u0w89AEBeqPQLu/Vf0qQ/JtTv
vpJXTSeUHCZUzU7uQcLpZpnT2tIhg/iPPVW3uYur4/I3OtvyP13Y7O0QqxLItuMR59zv3a7CK8je
15vOyyo7Q9/eZa4Bd2294tY0bcMBBWhrh+8osk+MWotNt7M3iU4V08D4jIKByO970CtlC1QUutsT
EWqQ+Mk63E5GJW0aP0c8WEK7n/XRPwbnYTSELOH/IR6Y8W4qYh2AwEXUoC+Sfl/e6bNOemJpVjCI
oWvXMVZLB1oczORK6AvtgrMBG0Av3TCBUftBO2XBI/tcLY3DqL1H6e8opHayqIMynaQfN/0fI3M2
hwz1t1wiMFJrCC2UbtqidHVUKiPpDXLOC86pndsz0DkomPCzZIKh1e/uUBqW1euM4dSN3VGl4M80
fQGGAMO6wRPUi2gc25I13BV1t6LppPZ9mzZsLXLT1Uf9IQitOxZj8s2qJZ8F7DUsgbRMUkdRCi8I
78AZhanE2jHFFuXXtSVDwBFTfbEqrnPZV9NsF1vRU64Sh6Q9AAOqhyW/Gem92uoej167WHYY6T15
GHdWBK3HbNwpIfPbYHSk/DEaI1cZMFE63AVptuUpivZq+vz3bnW6RfMbxuJqkTF8ERGMtiKv6ngx
RJx7o+I4qhbVNGvCQH7/ChXlIu3kSD1i4C7YJwxb9tAbfTl6l/85Qsri3//P0//q9Nf/+htOf+f0
1//tbxhFPZR2P9AJk1bQoVicWpsCzdzRT9c821YNePS6mCoNQaWPWzzObzTFYOuWlHh4973klnW7
kpT+oxZQI6hDa63V0g3QOUgnMrC5FkP0KFRlK7HuViqjFx6Pd2Na3gwgnwU/X7rnUpa7Iar24FCM
1iDSzHadmmc7SZfjuyFiK1VSxgVM6BeI8tKqZokBC+ORdnmhHQLaj8Clhuk2KXSg/HpNS7Zf//71
q3/95p9///rNr39Io7SRY+CsQETalWtVNEtokB9xDBPKCrDExMJQL5xtdpm3dWPKXMu0Q4ejmI2Z
3QNT3ShLRbMv1ZNvezHZIdYEncfHBBfzd69mJSrrGZS/DwJR3xrCBjyjyeBoBHRpRSH9FmHuTp/F
KUIZIs/1bSWGGxaLj7RXAMbpu7uWJr+gWC47RU5/d0H0jtr5OykLA6QFATyzFR61IjDHiSb3gB0D
XUWmf0iq9VhSVDSBhb0tiKRjSq9rVsADrTCWvyGJ/GENeQ5EZXob1nrvDK32i7Ry6OB9d8tMtbPV
EKP1NOZPWaeDCE2qFVvoY++0mCy1o7wRtq5p16A72ipK9GhoyU3YYPZStlxe8ALwzfiONewZbY0b
AypIrdbIjhq0nWu0Kl3XaX2ljZzZMdcPDaOajc7ia4Yy9OXI9bMZ9v0LzBE2NFdynKmUHczKuEZn
y+07o/UFqzcSpqbdEPw6doIQ70S6fiU0/q4xusG82FtTVoE/KFS2QaePrFaWV1Fr+qWJUryBMotl
hJUNVPQbCzFpPYwDqCzGFvx7gXVbiv4mKLX3sqoWhlV+XFbTcgwQLpkYw0DsmIVJ2mQB74aaHcCQ
a3fla1gVzuUd+6q///DZExOzjJqTIoM0NaDoLZ8ix8gUX1RtfjABFXDULr83hNrcl7SMNnIH6WhN
6/AMb9R1hCDpEKnjrh7qd0YVrDOSeGFbDZuq7ADhNVNbRE8s4cqq7huO1mGzJi0HORsNQhfshKqT
kbpwRWiFV9LItjEZsVB6o8XGNSTfAniLeuxFWHpZAy80qQHeG/DWbQemPXWiexSDoazVDsm/CIIO
PzxGdmTQpaYWyLA0mJRg2O/wYLJxasCpzMJjLjSx0k02OHUy1kBqC2vVYeQO7OipfA/VY77rarAG
1eOAkmJAm5WhmPwKIwe1nepK5mm5eSuNqI5KhrbjmAjxgl5tdpXZeKCGs7suFOXChfwzj5/8ANSs
CvCFlvGDwjiqMQuVQRgIOSy7k4H3yZzE0R8pOMYY5OIklyxoFXyNFP1wixOLs8sKmbQsulqgQhw7
9XO8aX10KaEKC1K1lZw64VXtoSL4TjzZrRcLEYvrnV0qA6lBX1+AIwVTt48UMryGP64tTNnzW9NP
t4H396+E2Q7PjkGZtoT0XNUABmo8+olhLu9LxwYuDnD9coHwZ9FgZnB2J2Fov4rLEZ+U7s276Qkf
PkUOtBnwfl9xd0kR5UfuMbM2q281rEqaqIM1HZNcI7HsSDFdANuhg6C6/chcje2l9O1ybPnxEJqM
ItPGlAv6ztb8gWuxiI19hSJoKWIYIDuBGRFDtBspWuqd/oQGzWzNXrqUtyWrAZs5EKGB1acTB60H
HKI207eU17cjKRU7MTR3pLgze2uRbudspJ6yWQzLQfnCml39/ZAmdR4y45Cy4pqCbiE26qfL23nZ
BJFnErdFC2xYSik7GJF8QzhmvaweD4/LRs775X8WQuZAgVBtScIyLCT81buGn62AH37o3P+DnnsL
1n48/vDZMI2JwT2QCsJTZhccUhXRtJrMDrVLt/GVfK2vgDpeR70NIZub6ErZdo90nTwsVdHOuSZV
FBnoIKqbP5hrLL2r5GTozYMF4jY+uso0XT+knlrJC0ucQtU8kJ5amjlmARYm2rWDeciVwDXRD7b4
I3pmC8/ar37sTzOUAuILiljzi6LppCooV0gNVaNtj1qoHw3S3uc18lsqZaNrIIeA0K6OmVG1AiKi
MTeFIgC/bjEwhp4g4C6gLYlSjLqFciI5XaN5clSvdCVG5TQKsgkIv40K6Zcc8uuxrGpPEPxuPXav
eq0cowQPmKbNzJVURKObB0XiiN5k666qrgumN6AlUq50IoGkGIVDnXWvrE00GzCl2z4N75Aggkte
IOUw6l+ojMu2XIQPccF+lQFqigUpH/Wk8GhHUfROB6QPzYeVUyibDL1qVyapPfzcqhvSWrLNsjUw
CaduEsrWvOu3UjtuWwpIk4mhwbaUr01NulKlcceCDihI0UB7Z8JAYALPLTJ6GOKlOt8ZDwDgRpXh
3RTTzfOyd9EnNM8yAGIaam0qaPFSJfVyslBN/Fl1M4xvZmaOVkGttuGg8D6w/0fadzVHbmRZ/xWF
3jELbzZ25gG2PKvoyRcEyWYnvE8kEr/+O6CkaRJVH6HZjQnFqINqXiSQ5ua9xxjk1FsnIc3gvfMD
W0agF6PHSfMschhhQQ0NN8gg6gwnHrKgVFKH5IU3wIlIL5BVAL0vC7034nAQVP0QZrmDVeq04hvM
fRcWx3lZefbQs/XPes2kY4w2z6D390VteeCOBTI27tDIbsHouzFhllcnpS91xaaVLc8Yxn0GiB1p
T3J6EoEliVNmx7nqGXXhwh8Al98N70NbAQN3YbO6sAHjDWtA7CpYY5I6O0TRP9QVpsRoVYr9Ta5Z
npXsVRWio1Rza6IE5ZD7gwGmSoZUJYYOfCzaXKqvs4gsLPfLH1vSDMAzQGQHKvbrTTOuWaiHimrc
c6JtCiq4UscPbRX6PMRGBlXuwSyh76O5mHlOHU3Nut5VKbelPl/J2eCpFfNL4V0XxA18VX3CzJWu
lzd5Kp9wkNqE/VCMhRl6aR3IMhICrAJUvOfCWjRvuFZbRLsPWzwPSNQGYY6W/vj+K136SBOtFtZX
SFJ1a5ZXxfo4FmDEWvc6V2yz2CHowjw4q11hzn6OMJsG6JIUusFF5T4BCKCWZVdsoz1XUNzujVM4
mE4ovXw/pnNpTCxtiOt9bCKQV5pnUnXJhV63GgEglakbmriC0/r1OtwKy5be50fj11izfQSOpHFU
1zrq5ToHPaSjkZMVT2J84rrgCnq3UeNDWiZXo8kAR84C+BLZzZBDLwFAOWbK6zQuAzbQx6a7bsMw
gGwEhCnkNNDZ8NKYQkA58HoWSlVCBqSjjL+VZBtdLa765tgZtdvlvSNIW6NSnSZjJwo0Xp74ESTV
uhDK2OIObozOqEHmu8zeuvwIy+dtTjP/+3e+9BpmOxMdIlWDNptwr7N4q5QR4OU/zS5yB9xdv490
8euCpTSpC2tgKn8s9k9ndyjrUSnmlXyPQxSgNZCSiqx161C0hfikaBWYvkbqRAW/H/rOF5HALjzA
+e1gqu+rMAdTNQj5zdEejc5SKbfg2xbf8yA6ykEPPa36Wty3e3Jn7lRbgQ2BbcFMHgqzf7KT/utt
+G/yXh7/SFLaf/0P/vxWVryJSdTN/vivq+q9uOma9/du/1L9z/RX//2f/uvrH/E3//zN7kv38uUP
XtHFHT/R94Zfv7c06z5i4hmm//Lv/vC394/fcsur93/+/lbSopt+G4nL4vc/f7T+8c/fJ+zNf33+
9X/+7PCS46/57z/em5fu/cdvN0hY3tvfyp+/7eO3pize2xhL/48Qf/2e95e2++fvkq78Y2pHgKgO
2Q2UKLF7svePnyjGP5AhY88Bhx1U5OnrFGXTRfhL4j/gtqdAjE/C30LZ8fff2pJ+/OQfIvYJTYQq
I0ROFANd5L8e98sX+fWFfitofizjomv/+TtylS9ZLBgq+BWSIWmQxUDVDIz6r+cNybpClXJMR0Oj
O1NTUGepR91vmeG0MQsg35N4jRHtBql08/xnrZQBrMJr25g2CfPBquMXTTMkd+xh7aGlT0PTe1qT
XY/xhrYobWvhVMhcGQbS0qbZQtdx23XyugHBNgu3snilE+o0FqD15MegCk5X023IR7vuNUdQczcX
K1fhgl/WoY1s324VfQ0w4aof3mEvZVumhqQwtrXcdLV82xaW19a9w1rhxsTSLtvspLXNncm5aBeN
+VI3pRel1s+e1Q9Fh4cD5RHpM9iYmiyezMFUXdnkP2Gk46C5+6zBTcvWjftIvLWkO+jXOKLZOpzA
kSy+GnFCSPKhscogMw9q10CXs3cr9Vj1ks2J5WUCDxRt8uqgTpWMTlQWN/VoOhIyX1un41oKTcey
EsdE5bHRrZWVHlvlfWLMw3o+0GTilEPtJLroJky74uqw16RyP4jU6ZokECugoqXMr+TCTiE3UXGg
y9m13iSePN60g3oHHwCkTbDVNvr7TtGu4th8oVKZO5bAHVBBnKFtn5J4j1TetkAfHPPhxhjB868A
QqMdePFTq05jV1qJFGxkdpe/KlqNelkLcJ6BjCRu1EMqaJ2d8PqgpwFou2u1oyuxLB+7/DqdFE3q
owKBQ7kbbL0qNlkkrFuDY7ZkU/zmUMWtYxrc7XBz0cfMsSowCHPwxHjlVfRR5aGjElBQqeX2JTQB
88ckjrYRWstJpTgRFHOSirl9FERDszWlxs7wi3rhrbFSW0BtL1MkMISttWbeK/n9GMKUWUg2k+lU
xUI3Gl+aDMVXNkp4nLF5GqjlDTKo/3TJIv7rZvzHUgPeFnvxtKb1OS0sHuCqV3M1PsEzWjSAYekV
ry9rlPyLfSLHjohnH5L/TJX4POqUVn06g9QU5oCirOCUF4hT1Zt8TJ24XmoWfT1Uz6NMKeKnKHU6
EBQVMbauU/3eTNAH4LnHo9yt1QNlpTOAcJxboDPrt3rxDG6Gq6EWoEM8OJWTlZglC2fv15z0zwdC
mRPJIhShsMl9fSBLG+S+SaEbTNvXkD0R8zUxlkqpXzPS8xizhArbdssLSY5Po2SbEfzl2UHZhi5T
bOFZfhxhGPUfq46fB52lL7pALD2HWM5Jz4MMRF8xCkTj9tOp9ucx8flYmCGt/ggCdy4UUaABjPk6
C9KMDWWjwpPTpNg+KdL3QL261oeSejNBrZagFTMl1POIs2nKU56NbY+IZiIF1gDrh3ra4VCdGhFW
LkDd1rwmBhCYcU+WBAeiYhtd0g6NisQyTe6VIYSKb22X3aI27qXv/PltzCZ31fBa6ZoxOXU+9WBj
5evEUbb9Sr+xgJlv4Vy8Nxf6XTNG+fn7mBbcpwUlFKlp9CFihu8l+GaP7DqDMGjObG2v25IJ67bc
T0pnsVw+1Rp/lZvO485uWRo6M5YwxR2AsaNBHlBfcqDGHSzBg5de6uyyFVdGbogDPrgEdIja31Lh
tDCJL+1Jnz/bLLVpDbjkRgYi1F5pG3bxZLzmjrrW8M2SkwI0XeE4Sxp+X8ueZ69Pm5VyswRNJL0b
klOEClVutA6DPbOZFvsyWo3SEnd1VtM9Dzfb5ZIUV7kSTmEnNYBshQpnoc6GoNjkJ185y5CrSyfY
pzeqzTa8ujFEGVKBU7gPHsdqQln/p/bq56Oa7T5MrUe5DhGGgOojJz8SfTI5WGrqzwAOf4VB5gtf
RBBK5039nkBePZRFuFCsK1hY3xTrfAUhG2iUgK4n+/nafIRC2WnZTvv/s7j/Hfmsmd1N9t49Ik+e
RsVRutV6W9sK14IDGV5fBHwvc4WnJZrBhSPxj+oWrBQgNj0vLZGO6VAY02O4JGsbCOzgit54Jl1k
bF2Mg8Y27i2WBMfw2aSsIHcNzEKVnCBq+FPyU2JDsj5xc4cK9nhQODqL5I2vmuF/kYTIcOL4d+DZ
9FTiDIVjrUxOo0F95B2yAn9uHdBgFVDIcXxLybghuoLmb+hVfdGsjQE+bEOyh8bjCvsPb5c4vLN+
58cc+/JIs6kscjVkaox3Qe7xJuDG7Y4AvDcEq9S02yPcAV+XtqBLR+mXmLOjNIn0nkO9LDlNUu7q
AFeODyvZ1jfuMhg4hZpX+gSCSi70BPnDYvhpSLMTRAYfFSAZw0Rve04wK7SkgsY7UsEpfAwtnvSj
4VqCd5Vptok0whWXTssLWz1iokWnGehfn5XRKnlEGpNzJEUTYkpVfNGqVgIqpBDRyeApENXorpfK
WhwfC5naQz3cC0RZZ0W1i+BKy+MFeMesjIvvjgs/tBiQgKB5PwHAvh7fXDGbhquyfuTApcglczoT
W3QXbsUBAIMsC6FyoOMWUKwIqfxCSt+HqFsJXbtqUJCJ8ypQ6ejKMt9JnbQyJXB6C8nh0LmTubKN
CSpvjaAFJBP8hVNzWp1fPt/05PBTnrZEC8XWebITco3g8q0fO6i5kFUG468/zkxxu0StPztOZqFm
OY6eNY2stap+ZGN+pUTHXjHsWhvcSaRATJ+F8qZSNHthfGcn9Czo7MsUYMDH8cf4jB+V/txVaDKI
kPbPTllruGmu7tQkWZUDdVI53vVGt6Ky9lMeOxDn0JQSy12WDHcLD3U2f2Fij8liogoDsSzUoL9O
l0ZqUquOTOVYVfGdRdBlZgbwZXX6XiSKC74mgDBjDn7fz6HXYBk42hYECTPkxTatwFeWIjUQugXV
lvPsYvZUs+9jmAUcLQdFOcYKf5AgwlabfMvG/mAAnDqW0DqFlhY3TUDO0cHDdQKSqIslzGnT/jIf
UT9FWUoFb3eCrs5hvTxUzTIHcuYoGWsG0wEjvdbUBsg1dZVCQkMUJDcewefJgbMX4scyZksz5uw8
06GpAkwxLkKA6ZxZRFRlUhRK2rFj1Ku+SobaFinxpH7T9jDN0hNIpQjEjrRkZ0xSDNVoU6rtEtgG
dwOKPqnqLsyWsyk8e6BZ6gwBDEHWh4odpzRMe4Bk8zZz+1UP9zqYeHNXAMnTzwL52myc70OfJe2z
yLOUuomiJAnDmh1N7ZGOIS5hi1IwCyHUWQYNmLQ6pPJfg0OtwhOcvHOhF+SGaD+DSBB68FX6flyz
Sj32668Dm/dh4KCdjBFaZ0dxE6/4O+YSWGmwQ7iPNks77MJ0mltnFgqlAyCW7FjnP8fmoepfKraw
cs+3ky8zdn59h19Yb1UwRzrW0kYCTb2Mn3Wy68QlCMR5Ijt7bbNUQ8TdDZq9eG2txz0ddVBkeSBE
UhcynrEXbSvHgWLJEgfz4vBgjYTitTlBf2e7JeukeEjVBPM/g/umVng6BJvBHUKeyRYm/MWP9SnU
bAs0dWJ0YpFhXpQhEAkg/Ws/ppLjwvT72nn8c/p9CjM7lIzSiMIUt7njVGEY3e6Iavq0qCc1UoA9
Hvmj5NA1bniv//E1fPqCnyLP9pKiH7Mx7zHAIRSoPUqACOD/vx/exSX9KcZs14haCIDR6XsJKO3q
7FFlg/t9hAtH1TQMIGk1OAjBSH2WZ+uRnsZF9LFrCG+VH64nVqnyc3IMBgRlYVJ8VGq/nklfo82m
PZCwOegEOTv2SAkKyB9WMHiOBth6oK1RNXRqNTi0kq+0KPFjTvw0zjcMnuDGULmcPRW5OpW8HfSF
cHiFjmC+9uY1vKjgKBXbKRe3o1Xe51Rx2mLw1RLITJpDo7E1rsoUZC/K/XhcmgmX98BP73C2rHj3
17Ey8am6Wxp0qw5mntX133BFOT/Vv77B2bqqoWUIyl85bRzMdAw/Pk133yZ3idM4fLt0Kbm8jH9N
j9n6KgS1QycWsxw+SQ6hOhQTMseIF0/mpWHNVlMzYexHEXt7to5XJlTLwJ/Mob+Y2JL6dyhwS+Oa
rSygbDpFSjERLWrLTn3dnsrnYatcQ99eyWyI4uxjl0Cr8On/ttzmigXZyIHiCovp82Wg+K3G1aRX
DWr/JDOJE3phwS1NzXkfGxhvk+Qmvl8GhQa6/8OrVPK6/TJhfGkrmatVZb02gsWFWIAo96ipDVsY
pUBYC68zdf+GD+vZhetjB/733JzLF5hilOkqRTwVxaCJI66vMzg9J6vlwtoMTPvXOfMr1mzjSkjP
zDjEfAEt4b7Xgxq7ily9lsANJyXxsQMEpsDttmj972fM5SPgV+DZ3pLXGitN3IOPgqLuSV7uTGsh
wnmpZfYeZ1sKFVAZGj7mCOrJG8m1ZMgrW166HjNMS3QfoWvomt734zrvlMyiznaWMCrUrqjwRuuf
+SGHGL1P9qqtP9IjIGIPxlFaajpdTP5/7dLmbItRdKVphxIn3WQZkh2tCEIDNWgD3SprQb6FpXTk
SV4VWKB7LCzDS6HhOQp9SZQ1oDg2G2sFUiOtaNcf02hwdfgfJgN8rAfI3VgYLKrO379b/dLKAHpF
0XRLMlSE/Horpnkv4c48sOOYPdOyseU8OyowIeg5rlvtYyiX6zgXbDYgx8QNLG92uXVgnbpWc8mD
0OJGR4mkZzJkLi00Hk9K7ldN5fS4tik5cUw4Y3Vh4yjja8r6lRY+DkOx1cd2G7caurH6BhSjzE3M
2x5iEaMFqLuEpvbPHhWkRIhcwn1NuK+VG9lAPZG81SAadRlzyCB7XQoJ8beetOseipZWn7o5vclC
9AMyZcNa3c5NZbKavDLCpdd26UzAJdWAN4Il4Z/ZV0IbDbDdyuiPYCXafXcY0H2Nk9P33+ZiEICS
JzE40zrrZYutFtGIiv0Rnua2CM5NCRO1domrf3F1AZb57zCz/Sof2s6oG4Sh0Ddu1v1V7UQu4BFj
MDnkoLu6SI+5dIJ/jjjbqKKsg8rdiIiT9zdZKS5aKkiDokOzia+WTNounjUoDyJpncrWZ11qvYvp
wA3k/S0K5apTXU0NHOqy3u7BFVlavxe3/8/hpsF/aipaqR5CcR1HTbQOgylLJmsr6IJlH0X50n7/
OdIsH6+BfAsnny4kCB+ed/twg0YYEOkskFbRDdlb+/R2FDwdxoMSmDiT1yEQ7Ym+2JG7+CSoq6EY
i8ofqsRfx6zWdd5actEfhQR3AeCbFsn0l1/rrxAfP//0WnlqdUXYNv0xFJ9YLe9HrXOKcCUQw01E
4hZi6tVpfSDQj/p+FZ6X+nH6TNCtPwf3kTd9ioxvSQSel1iGXnZbZ6uu8Wp4laXwMG19KCEEmgPr
1tYt1A3sZJbOvovngYECNxBpQLQYs50mojwTk7btj/oeAvjXzZHfQZMP9qkr8a3ecVfxuufYLe6s
2++HfXHzsfQPX3B9Wj1fP2lthvAEB6n22I+RW7F38Exwq1rS85kmxvySB5zxZCRmgsn+cTp9ercm
HOuLKOvZsRTbQ1JUjijwTZzITjWWAN3fZ3r3RtoFKPXFigpGJgP/jV31TJnBbNqRAj+GSgDK76pT
+Ilfo80/+XPC/y3ZZM+CWz98/z6nzOhspL9izoUastCCS+D0PiPJwglm2R03HMgg2K2xcHG4tBhR
VIavNfzgzvnakBnvIKWu4h4GLjKXfvbVy/dDgVPshcFgPYBSC1M1U5yjrCyaxUIxSv0xUwY3NdDg
YTqcu2LTjpvuied0XSvXlfmcJi18g+S1nmDO1kBUMBgsjCP4+Ql6Q8KNLu5oAXiNDIOymLkWRwWm
1mNXTalfAvMhKRmWlkHdBMwivYHMf9qsCnQ6afdMgEjMlZcOrcc8jZwEd6RJOmJAO5uZ4zqHzk56
QwUY9VYcELBdK98k/evQHcx+uOMqhFTydDtkuqdCbK+RK4ckw1HoD5KcPdRG5XFm2hXIOOUIbm7G
0QaKIdKt2XVorlm4G+sOo8GjwmUVjtU2FSpbghhVkzeJXXRpgAaa3VnvcMB2gEJ1YoP8lFB8SCk8
N1rJE4znioIKKvJbVY6uyfgkjXgIEZXtDBq61ZB6/YAKX3nVDfekCW2SKmu4F4LBrrsNsx6lXJxM
ruxGFTwjexJ6aLbG4bMxTqhBIUhAQDYAgs5YH4RpvjZS6kqSZqep5IOyvilzC/buwi1ctx0Irm2g
0Ap5ktgnDWiNYr1n3EClhdmlzlCClvJ1zJM7EiVOGd5JPN0AK+pj9TpdZ65gGxrIueIJ9U0SgxEj
mcHIYXibhB5T4C5UoWiuGp4QFo9dX97A9cOeKEes4FekAY6RRwAoin4fWkGLt2YS0y76rZA8Dtaq
o/SprHOvKaDmygq7gtVGa7plzw48O3bN4GqWGbSs9mut26dKeiVWEjzjwxXclD05fq6QGxYKnN4Y
lAfFVyBvfK4TOwMckydaMAECG/mNapJdm9saaauZWUEtiCtDDD048K16Dvys5nVVepejVVYpcGyL
r2W98Smo8LkGiquVOnUPhc9cd/SIwQtlbxajw2HJIxnMsXJhb5Z3Q3pNqLTNNID08DwR6SqbSKpb
ZrE72dYZCvHZ0LwTDbfh5rFt76X4SgeBSOkHT0iZ17Ygg0XKUYcv3tCCXygOd0lTeU33UoeZ37EG
lHB9K6r105DH2z6pXyauXJOsJPMY1ZtwsOyK7LRCu2lbZpsZ5nyG/iYIQ8j6V2olu2F/qqPK7+vR
Vcr+SioEgJIhnyAWj3l8T5vkPu1DpwNLrM6g/6O3920uNjZglz8iOXdFtKbiSnMH4YfW5je1JL03
WRR0aov5xNZAiNrmNKcgPE/Cxg8hscl6/JO9hlDGgg4flvF1EfmS+s4rUCcFuhb13OuVag+IK55S
vg17EqS1agu9BmsUBeDUXtiFMdwAzUZ0UwlkPSs/iTnycQte6tAwiDu7LNGxlqsHMGhwIRg8rkGs
V888AfcquYCAsWoEVDrAf9ARGmtjoQ0cEzCYe9NtuOiWcX/qCkyoKzkUTlHFAbB9iaJN0hoe4Vul
Y1hKEPqEKrSoXSvpAVp4thQTFBr0rRGGe3M8qMCzNTCVGJQkoPKho1eYu5jNomvExVUoetleCVj+
THqfb1voK9k5eHXEiUO0tkHcd7tKXDfAsIAsa8uiq+AHar3VYeKFbat66Dv0KrUQGN3Y7rI8KEI5
sAxuo+zxkNVBXh1Jczep7gym3ylXNJYcIQ4i89SkIa4uh5i9qPGrWtwX2UsnoKqmvmVDUCiW00QM
fivUMaQXat0ZgHhAK7Gd3AtkUB7LdWHla5ma19RA5b4dHFLpKzVO8P43kr4fwIprobdp5ZmjJjCJ
6FcjsNZpm/hWGLmUP6gg9RnCQSKNQ/BNtRAK69WNUOGCrSgeTQXIDVNbTSxbz29r+V6vgwGyQuGj
BQNX8C6dpIiwQ4G9lQveyPuAQdpTuDVMlKdZuZJoskuwUIsUfBwRhUIhO6Buus5z9brO0HpPbrXw
pax1n+JE1lSARlCcJ8k67oOouUmz+4q9ZTT7Oaq1PTZ3lpVtFTVel9YLhyMuSfAFCBjvQG9KcDWo
LdzV8mI1igCOi6dY+JHDCkIY3xjkqGN1w+SbrNlAbjkw8ls6tHfws3QUsXSpUuL91q6poVxUSoEo
3Kf1c0gpumT1rqgUH8IQgLo/h9Y6H8SAWKuUYD/MpFNh1bYQlR7OaxyZwOKpxjMyOj8Zn7RItkfa
2TUK5rJBbyYjtHRQIIGdOqIWBThzbKiZA6geYppzL4VzGGlrW0uTH1xW14a6odCtGELZxcHmRj1Z
U4q9o9sKtbnp09Tus0cy3lDg6KsaR0aj26Z1JxSxN2YwshOzA2tSx4i2mbEtpddIXBXDrdTkARRz
waszfEvcQ2AMZw9slqpNFN1CUMQv5T3PABqQC2ckK6vdMPUqAXFRSV8Hdl2JUIvFHB1hGsisU0km
D1DJaaEUlivKeuyBDBQ3inEdgXkLvQWpvFZNEiSgV4xtYhuherIScWfg3+uQ7iw6OEK4GnN5E/el
r1JfabFwOqhICqseG1NHlBNK26DHlkAAYNVor5n6aobkkBonTTz2WgGiVuz2UE0poZnIVTcrRzuC
EJEVP8RNuB1HaE0AUUBALyDkue34mmX8vqftliktSBeGU7VIIMoXUQ2dkJyaGg/X1E+i2roNWmKS
fJ803E3UN24aHs+e9fBWpqoTCpjBtLK5kdshdrW8xnbKt2GzLVXVY9gAFC3bl3BIBYfWyZS3DBVz
td9HbemQYper0R0VMYbHXrVWVGxtOqjrhKoeSMbXKfYfo31VoyxoqWSH6Mpb1LgN4/IuTuIdBVoh
FGuXGqNXhsMxkUdfg8YObfiRPihvVAIVeuBOmuU+sVggssexAFKnam0B04XLJ7UjW5Fl3qCm4OV3
R4JXFKo6EioRBjwrxRrWBjLHRBRXY/fWkTIAC9jPMg1nSE1Wuf7Scw1sV+LjruJQdmeQWxl6zZAU
AQhKWhlWGnTjuyjsxvgREq93pgrSIRtHsCdNN2RJUCnCSR0nOgkkTfToMEApLAWG1cpWBNV9s4XI
dK6Y8FyHjUKKVEkTAtTC7BHCOGx8GK2dSbsNzhLIAxluNRykNl9pRYEcCkQDOfczE8cPsGgFrwNQ
98DEa92cVU5oNJsqeh754I0KPD5ZvdaaW9LB/KiARKmUBb0ZKI25xvMPoJorETD/teYw+DloSPmy
nvjFVDJjzzQ2HcJw8MEyUlFap4GnX8nfTfFFEm7ELgsMiJBDGk7STCC3922FJygLp4TLLecrll1F
7TWvRFuRwIXR0RBVjvW4J/ApM+IHBQdF16JlOhZ2SIYDg5mZoJO9JoJLzjYaezVNmDdCzCRJ4UlJ
bF0JWvEmLNFCs954+UPLG+CqdnX9A9cGVwwfsPNXBJZvJF3pRXkQoCqogzYhMga5eWXdQoCpBwbb
FCHRAIuYPnqrhR7H/B1vgYoXkZfmUhSgo+qEpvlTFZKgoXRl4BhPldpLCUwhtONQilvSypuukWEL
m7lFmCODM+1eQFXVHOCximtCFrrFULosJVu1rfa8bby41p2wVXcl6WHdIYKXKWyiHmqPGD44fjZt
X0FpAokLWSwuLuQBBEcvBOs9Kg+GaYH0vZuqjllc7TL9NSdwTxHWkKRajyHSIjr4CV5HVnG4qaN+
Dmm4zpB95J5F/L+pYRu6Cl1xXNQ0yZwV2WDZFhUm09hRS7Q7dDWDJBcfLAkKxJAOyqO1SkpwQcUV
k2ps7bpDpGyViAdR3cHgqNQbCOYx9/uL48X2wednmrUPpEzqCVUM1NWto9SbuzTeVxmBqgO8B5sO
1ut5C8B9D7tiyAFZYFE2wspk41aJFsCMl+7Ik1U6TJpMIHXNWcEq1axoEEqTHSUkwZX01Of3C0O9
VONEeRiEd8AUJwGXr/UTEkWDLg8Ur7/f4mu71hZ2bW4ibeqd6C53nZTL8RANsFBLVOcV6bjPuZIy
ESAKma/SkiMpeW9FDhqFz1gXCOO9BUsFUYMsv1U4PIZ5Rx1urTgLUnYrJpuua26xqf9oqLKzkODx
XHEIqGBd0bgiTu2RkFWjZ37e4r5T5U96W6wTgIWIMm5lXVoqe136QGBsA2gAtN5EeP/6+qDSBgWO
GsNRn9MDSv3YUCMbK/52Qo2PLzBwZtul0q08wZ7mNZrPQaeH+lSNai0KsY+SsyMuNj4p7jtcxOV8
w43XsOa+QHKQD7cSLoxt3gN/xtxEoU5kyS5Q7usSLTA57FaGHqJYHxj0dmFGXaogfX662YJulYIR
Ix4xo8AXgmeF6sBwcdujc9pvosPkb1rj9lXYSyXIpbizRRuJcPykJeI29W0uwuOHx3s9VTZluYQw
OY9kAK4LZCZ6UTq0Zme1zoqNQgJoM8rI5ZUC41Jc/SoVAlmVvtBku1BNniIhDpa+aODfvn7puG4Y
5CFQsBZh4QkOlt0YboQjsCXYiOR1Moq4Y6GIsVCauzzAX2FnrzKBPIsptgibVDChbnZttJakjVo2
q+/nynnRGMMDGOijc6SKc3ZArYpjk+eIAxsyu1QhqtG3dhgCqp3mniYMSyXy83og4uF7qSowJUCI
T03GTwtHJmEqN5JFJ4gE8+LOF2LbeBtcadeilwSzdbuFSc6zwtHfl1A695fm6PS9vq5cPAC84EFF
hMzbWQNCE2QzHM0IA65PbdrZcfQaq+vvX6p08ev9CjJvQVQjdPXRTeoBWkhQKbSN0rZQOhYAvrOt
uxEMLqm1pdSzXGkp9PnONI0P6OWpwQJlytnKkBRiNETTKfqNKYoBEmx4EaUAN7rvVkyJbHD7HBWe
tIq8RPK8cGgbqiKJ8DvUQJnB0fL14+oapCuQ5WDS7kp7L9jaSoObzQQlYm76tIxbujR5P8Wb07ss
KmQQJCPogMNIJdbEoLQiG71Q2BS/1G3ufv9VL80c6AWAwQoVLU2cT92mBvu7EiR6NMtDSG5iYdNX
1/+3ENPR/Wl16L0p9EKIEL3qSXV+FISHshgWMpoL8J1p+SHPgwwUQJsffvSfolAwnEGgNPsjd/C/
l8LPAymAitWkv1cvdFAuvbTPsWb4CJ1arISqZH8E4t5ti52IZpzFlg686YyfL+rPUWYTD3Y6pmky
RBFPUwbV2oBg7KFeYOt2dq2u6MKmOf26s3AmOm3g1cgqWC5fP1OXVTQNw2rCCKHPvsK68qO/gw+6
tI2oECuBa6mE9GaO8BBRR1Gt8QOWh+Lu1AK3/PHBApayQ9PdUX7yNa6NDnax76fhlL2cj+9X3NlH
E4yWy1oPiH3fh8Gk7mdp/vcRPppY34WYfbG0HrM/EKLhHqL8MAIE0Q/V+Ak6IzoqbH39SXxnAtCM
DySYdsxqU6FSC7KaL/vlkzJM0PPD4vY5De38udBmkSSIGJ85wvNMUiGggE45bZA7oSwLdyY8x2o0
HIgO2Wx64UG0NlEXeIndJWDkxxf9Jvxc016tmgSVmJgd0cNAjdLcKFuN2MI1aEvsjfsQA/WGAwy6
Xqu9uCR2NdMineBo2Bcwpad7INSVtVmqU43mSMMJjoaeI8dkw+hhXfmBepYlOwMywPStYHJNTKHm
toyHuDjdP8Wffv5pX6oKMkZdhenONpOuttuvlQdjNTEOgMKQd72HGq9pQ0ptYTlfwLV8HfhsPYN3
WMLDHevZzNxmnU9ANWTKxRbFvmDY/w3G6aWD6/Obni0wVHw7dKsQsPypKK5Q2OoJKZCLoXrgQMKx
VbruPBB8bv4Gtf/iXvnpLc9WHrqgGkj6eMvKFYqwbnMEIXAvP2kB2xEHlYolCcgLPfQvb1efMpZP
n1WBG5QUZhisBgSCGwbW/yPtupYbyZHtF1VEefNahk6GVMu2XhBqmfIeZb/+HmjvnSbBusR2z+zE
vmiCWQkkEok051w578YmX5uar/5sQDWUh744zlto5jkVy0WaFR1ma+whlg1DqEEcII23mndsQpp4
lmDCcPHgYgIC5R/UuIFNzr9CFcz/jTEObrI1Vt0acc+NE+TX9rVzB2KKneVn10ht+pMgYFhcXNzj
IJyXZYCw8W0R1VhbmpxCLusSB0Fz72z0T0Zyaj7QgLzHmkvqXbUWAhMsWZGBQAhRPKRa/NCHYWBX
u7TqD7Ze3kmGvta0J5KEO/znfgE+ZVr2fqv8MtoPI6WbfPySALp/+Q5ZDDcNHbusoh0RsBjcDrfa
0BYY1OgPauajO3CNpkNkFbufyt2AxvUsyO4kHxUJgdSliOZYKhejpUOXqMAJ69FiqqzqH+VrBDOO
nqMnNhMyP6a+HeJxKJK6dCUfS+Xsq2qHUFdLSAWUHwixt13jGa3Xb6IvJwL6RLNDHlxCp0JwWVuR
suyzjs7u3CJJLRO8swdUqA1W/AdmczrvL0sRKcddPJ1Bp8xCc88hjV+yZDOMX5d/X2gp3M1SzmFK
gWTGGrPotf2FGc4rKagHNwWVkgev9yr9TGXBlomU4i4VO0xJMhSQ2Sk7owegeKEIJCzdl3ho2Wyw
G6P9Z710A+2LOavxlG23IIX3bT2Q6GsEGjzB8qkLQZFh4GmHuUsgFfNvyjyLSV9PA1u+8q2+7dbA
0EalGY2C82fm/UXTJ87zkTjudiRAC+pTFeLIDab0N+EuvM63qC14UTC45t9Y+JEw7jq0OiNRxhLC
bNAn5fo74EXJSrB+S2/yI4X4+YxuIEB67SGjX9m7FigugMtds9lJYyuQtOiW8ejH8xuTy4bOnaSe
KhJGcdEDyDJ//ba6ZzmV0QOxK4b/YmEyhS0OH64CT+4fcdy5ksJ5aMsKt0AkJ5s+v7Eo6MrKK7N+
lFNUNxXgGQ6myBoXfdKRUO5gFaohKfL4raO5Rjmte1U2YYDug2Dy5WvnKfUrITyOunzWfmvK2aQl
VXWXTayp9LXGKM/ViAYOT1vFt/2KkQhm/vjs/ABr780E+jvQ7mHkR32pbrOgegx9wxdss2gJOKNt
+txU0R2Edd/2vhwUfr2O9tVz7feB4qFnwHV+jgeBzGUn8M8K8MkW8Ie2XRph3IC1QvZbNNGCG0He
JrfQ90r/cVnaovM08f5Crznimu+I/ejesVrFSXS57w959YnWTCCSCgQsxvwAXflHAvuCIwmlDB4d
fYY6xXV5C9TRe8dy9QMLR8kVmP1sd/55WaUlC2KTE+hd1ZFt5VPWVlMaSMzL9FD2ZeQXIXqs83Jl
xqqD3i4iOCQc4PN/3nLH0jh7VWiUFAhV6QGFh7WCbuGbVEfP4UTbq3EyWfV3vpLxmp5rKNtOd0qJ
1GTm5LssHnvEjPGXrJCf2byTACruhnl7HQ9A4kPZP87RI5Sn2wjtWZdXaMmqTYdRsGAyCU9QLsZR
aK2jBW+gB1TDvLod/El6rHTNuyyFac77rGMp3Mb3mE6eR2OkhyxrVC9LKtcISe8ps3xrVLdVhEY9
cIH9uUwwI2noFkLzssJHy1FrVQTP+u4wgDE9z/COTbTbmNb3Vn7fGAbI0fJcsJgLzegWMEmBkmDI
lmw7Zy+STqsoCMvpQSOAwaz6lVxasgsmO3QISAoKzoo7A0A7Cvu3QSlTTwoxIDuEACSPV904ol1U
BfpmXaJpPrtuiHX3F0uC14OtyEhGnvVzj52llobe0sOkRjdd8jXIX6YFDmtg1NvkVxSrgm1fOn7W
kTz19LyrEgWEa97RQ129d+jUUXLqqdNVKKcC57zkuo4FcVZsdzHJ7AqKOeaPfHiW5x+XF24pd4CC
NOa9QLJlnLWk11WaSJUGRexUdWn5ox8VnE2Ktjc0Eal5+Rfq2AYIrfC+QsWENyNaTdh/Z6aoTtdu
bjw7EHVZofMDaSOpjuIadGJDBNxlFlWKDhDFtjtQ4CKgJZp0wx1FD9+YAXqwNveSEQmR2s4jMsg0
HcCIfJcq+AxulY0h8Iv67hBa6FPGWzXVw4Pd6zujAMlj4jcRGrMS28c4hWD7zu3wVDLnmI1awm/2
HaoIM9IBI/JZ3Vuoo0hN/zzND0mWBtR61raAGYZTi2+BPGV11YjRx53z0q3TG4qQvX4owEUqqoef
e+5TUUzpo8u0njoSGzNENcqByqnLqBNL9LheNpSFlM6pGC7y63XSx3YNMdJ99tC6eP+Cih54Gtvu
gNhW4DBEOnEb1TZExr8DajHNS9bsTbKRq16g0aIxHG0RZ/ojMeIs0SBDZdyVCZ5wtHbNGbUlkftb
eAKfrB0/VSK3c4MpRKzdcNdcz/q16ZVr8wFd2OhiQ2aKsX0PgQhS6txXnQrlMjTy1KMYzPQrHLRN
l+Z1jCF/nSBmr421qimflw1kecscUHchJ8Wwx07N0AkdPbF12h3GEe+e9NPChGdnf1wWcu7foRMK
BDKAuYBoyzcE9HKllcP4LeQrq66o8/Tvfp87SxYtkmRK4CBIl7mT8azWIqtb3JUjDbhjFMujM8cS
NDCrWzJbOzA4uZZSuQmi3qKWBRfIQorydMG4g2TPBaD4CyiEHkRQfw4BYh0KikJ//m5IAQJgN6+q
u/+C+2vxeB0pyh2vMAnJCGjn7tA26Kx0xxX5Cq/6fbYivvoAuTkNAO4Y/BcoAios7TTIPNHZ4nLe
0dQpThxD52SL6WInB8t8vtYfjHVL1ow3fBQ8LhYX2ULJxnbQxAGYdW5Pe0dJE4dU3QFo7CBSBHGD
Ju8s/THJhk9l+pzUHryG4P2V+rdCBlptke7nuV7rBlBr41lE1c4dRPRVoJ8NaVnkpcGmcXZGWlWW
AExmGbcoZXl6Ortp/lok75cPCre7Z0K4gxJrRdR0oW3cSiNYGzK0CYOrHYMpuog9hzvxZ4K4tdUw
8VkwmMvb0O43hZJ5QJIXHBKRCO6MRJlMIqynAZBM2x17HYSmz5dXi33kkUV+K6GASwfUBmxD+DgO
Nd28QCejcZsNz9ZgAKgaE2lTih5i4oEy9M8uzzNpTN+jgAAUl1Np67NxS7UnC2/s/tEevi4rtLRk
xwoxGzwSETs65m1LiJDj+wSDeJ0o4bFkX8cCOPsCKOFgTLVs3HY7fTf74/1Uegr5rkrPXvWGhhZ3
tANtcEXRFN9zdrZ6nMFNRlnajgQ07YFgsI8kJYYGDYALKgOa9AdjZ2fo07UI3umD/dkit3x5ZZdO
77HinDEi41yk8wTFQ+VBBaZFC/zDXICJJto9zjXHBAOuPaYMb9MpsE2M4ZXCrPWSxcPYVRB6oM/M
4i1+JrJWtpYDEShd3BsvmFhYh0H1K7xuEq97V3bgaHPze5RrOuHjm/P/3zt4LJuzfzXDI8IAfeqt
cj95zbZYRX5z1b1Mfu5HgahrYGm/joVxJ2Ew9TahMYTlKdq2MXDXBar0ctkm+HzZmUbcaYjDAoyv
E/wHIKKCxtlEXnrXbzBZ4+X9GpyvzuEPccrOJHKnoEHDOlqY4d8LffA6mnhTu76s1JIRHi8cZ+iy
5FAZzYBYOHSWyyTGaJQABFm0NZyZlzk1q4xga/RpX2TyLoxfa0f40rssxeYZK210ynaayqSsMWOM
/icvwZjhFiOHqhuib0KG0XXI6nSry+snksvF2z2GXAvZgE04qRxIII/KI93NJBGu4eVtQmPzqaeP
JvT5lxUOcubYQYKJS9UQ4VyKNNFORfTgjNLLkq0gRtFGgxGKY+RO0CSwrAdgRWwNURHAck6FUJPY
A0kj8xbBmjeW71Hzdnk/mL3ydzyDKfg/AdxCtbTADeGE5m2ijjeTHW9JBo7WKPPVsfebPNn1kuAE
La/bb4ncuhGQh2VDC4lteZhq3Wunzu/DeHNZr2VP/lsK500HzVArB7zst3Sw7rLqvgeExxyCCqPu
0KAlypuItonpfBRYtHJhZJUDaY0/2V6Rrwo/WSm524PgL1AbX/WLV4Bmv17WcdHBWmjHZEDdaCvk
I/i6IW2Sa1hKCXRFgR4kK6D4glE7XMsoKYXSfwN2trR9xzI5BxiBY7SoVcg08CyzbU8PUsM3Jdf0
1ZfoB+aJkfHbAuBVUO9fDHCO5XJuMW7mqKfgqL+tMUtcOZvEwDi8ibch5rYAQ+05VuETkNLEdrsV
LPPS7qJcbqKKLaNNhz+E89gAnEr6Vjm8bZqHBGUPtLjpPtkXzVPjkitxKkkkkz+XitLrmAU3bqsu
wQym46d296cxG9p40fUNdGYk+kChwB3ETErTRAF33z5sY59qzoeZlH6lZIL77CwmZmIsWbZMZFlM
OLHTswGkFynSe6PGSLp85YC0wFRqVydA2koNgZEwGzhxZpwobtHC2sksOVLqvY552UF7KUbFt0jn
ycD1mpSruFC3NE8FN9qZB+WEcstIJbDWNtlc72OKBPDQXCvm7BUz9SXF/NE5pidJtWDnzg8+J5Pz
bpgiKoASptZ7qQg9tctNt1Xmm5zoL2kE4Jc0WuukWVum+kNrAY9mh7uajusRc7GXj8aZM/j+DpBv
qI6F/ze5QxnNjtMrtVnvy2T0K5ClAN/UwUDjv5LCZ0a6ObdLQDHV+zmKNuG0bed6Ww+CbVw2039U
sTgzHbskzMkAVdSywX0k+wX9Ij1AYQHg8u/U4ay01suwSxKo42CcGdTrI0herfrxshB+nkTRT7eG
x9OditbqRgf6yDs73YB+aHbBB/3I+tub2UOJFBN4BqBah432cFm0wCgszjjrCdUFKYZ+JjI5dnoL
MB8wOgjiljP/yKnHPuLoxk0mY9CrEuoVjgm4GFyuhSiHwzdoni0hM5kjGWHTh03L7A4QBjq4Yye3
+GgO3ZpN5WRu3Lta7ifqWgNiKvkhQkwV2SP3lEEhry87FQoqKgAUIvDbYXx9NiQQugre1aL94m70
GtBEKkaAsF8JLu/pITNB1kPuLhuFSB3OU6hV2JqAIcRaaqrfJyuifppa7U0i7hqBMnzfVEz0XgqZ
MpMtb+v4SdPIyhxEZSWRFM5ZJEknSY3MDlefAesFs+n1LYkE50iwZDyMLYCLSqvWIcSo1JXWIxlt
IhehoMW+7P/qjv7H+fEItqWZJIYRYdXsAXh+IfiSCbApCEJX0TTf8hX9WxLnHNp66mOdOQewbXo0
BSQ7YBdADufoj0T9CIsONSWRw+X7Gv73IH93UqBv4Iz/AeFiRex0gFCwLPjD7I3bdi0FJHLVDxqA
L3bX+ZqnutGdJIYjXvZUv4Vzx2s2irShGoSPyZvRRmgd+V+a3hOW3hOyv0VzdNicmYXSBTohTx3V
gA6ING/aeo+WUQL0+fSqxTg4GssB9uK4LCYHuAYJRO+PBbFIHICVGLEdCvHfUcqRf6wBracOkox7
eSxYDO6mGGLOasETeOEYoDACtDmU+Rn/LucIAeYsOXGLYxADgGGIS2/Ifw6EBonlCOKMhZ06kcTt
VKbPbRgxlxvZpQfGe69Jfl32gksrhgI73hBoYEEZk4sV9TQbSZ/ocLXTq94+ZuPeBobcv5PBnTA7
zolVfN+MwGU3xutufLbwTvt3QjiLi1oUA9MIQX3W3CXgmh2sbVHEAiHL+/F7tZhlHNmXpqBUUxoQ
ojv3IXB6nffLSoh+n7OsJB4suYyx32T4ZVYoZgKD6bIE0X7zFgUGY2nsNdwTpuwa1HQrUrla+HlZ
Cl+oZ/4Nhvt7objLdQDxhK1HEEP9CeXKvHUjBXgGxg/rtQ+qwlc3YeqJCvUC3XiaFyezE5nK2J0C
djZoz5gwdgFidlk1wRbp3EWrGJjSrC0cmDrXXFn/bIjoQlp2L/+sna6eGhl1ylyVazylYsBiAQUB
Y9a3/ZwHtvxxWRXRenFnvySOHWcDVAGO12yC4DhX3bp6/ndC2HoeHRmpzx29qbEpynzIMNlS1fdT
JBpTENkbf9/YTaegNR1SgFIY2F/OFSN/6FbZm7pqvP7zr+5QVIUx1qoCfkQ7m6M25rmcGg0Pe0mi
uNI+y/np8rrxg4wKetXQH44OUgDhyiB753ZHc/I0HWnS7jUbRNyqA+5oRZpeLSUKerTaFrmz64f8
AbBjmzwbPyKbPiY6QJocX6XDdsin6zhPNxnq5cCgS6x4ffn7zs4BPg+ddOCexhgemjOZcR3ta1eG
g2qHdbuXKeDxbABNS0lwWQTfD/C9BLbOlGfTWWcN1HEpaZkTQwaggG/b23Qzbsi18qz7nW985e+F
F/pjJXCQi3rpmsXg4YEtw9NCGOlA0yKDzBAVN6l6t0fBxooEcMe7xsblNVNqtD4UFeFJZ/zpLcW2
5kgFznLKtiKDZkIC0QrA0H5RQLte3hmRDuzvR5s/gKersDtI6IsHY9rT8Ovf/T5nXCOZ+mTs2Sbg
dZv+yizR1JFIAeaDjxRoB73IGxUCwJsVmMbo95WofLooAtOFCBFNVdd4QKrOnps2cZgOgChXUZdr
0J10eZlUdtmcpBfZTrMIFHUYDHp///1IDVNuaD4kTbtvgz7yx+tX9cvoMDRTHADy7Nsf1iPoBsGX
Pq1AtwwIMhyYwRJ8xKKeR9/A2XPfI1s0NOwbbBsNyYlrpkKCRWaxl/TkLHqa4iS3opbpSdaYZgdY
8IbmbhNkPxK38gDfKhpCWtYKKBnAd9FYw/upgZBhrjUMcrf7EvGRqnwZonSYQAA/JF+p45Sidbzd
WwBYMvJPqfxx2ThEArhAhUbyaJgaBIwj5plCYNJkolPEI0j9x0HboEhlDVsAo+HOaW6HY6OSme4t
KT6MWvhL7qJDmcLYCYDkZkXZGiGwLMJ2lSfSRlWrm7qhVxU4KLM5ekE/0iMw4O963UJXb4IR0AEI
nHEvygmfvfDZKcFsIRDXLUyt8G+cgfQF6WeN7usZNSEbb4Mx8+tC2Vnp7Mm9ARRPYNlL0d3lDWDB
Om+0qO3DgtjxP+MPs7K6HhWjofsmVNJ9VfRulppB2qqBCmaxGx0wTH8hUFHBsoq+elZFObXZ0Yh7
lRKV7kO9BMg4GEVMwCGbTjAgVhja+8vSluwL3JmgSMPcpoF+vVNpTtmRWQJj516RwWPay5syFOU7
BSJ4BKLQTPTRpDXdz/K1GV/n48e/UoGnOpjQZui0ekH3UrtFOQ0gz6JpIL7b+/uEHK3S99+PPHRS
U33KCqwSqbz5OlvN5aYGZOhq8odtBkBkwIW33mWt2N11Zne/N4ZPgqBiaCUjgOn3JEoBmASIgvow
WB2Gg0R+WbQ/7O9HyklyFqt5UdG93aSuk9YeKMgFNs08yJkyWEAN/VOGczZ0VBRNFY3oQNkXPaBT
ys2cPmmN8zeBpnMkhQsHStI4JtEhpQG0A1JGxUpxfjoBxSAiYObuieJlaWANbi4YqVpcwCO53Hu/
GxStstWU7pN2k46tVxuiTNyiiz5WjXvwO2MoDRYwwvb6Xf02vXXr8Vee+JgThLnX7vij9dGKAuRh
L44Q7roASwS5m6i5a/kYHCnKOQsjjZOpIviKaad6kTcg+eezSY7Jb+7ivUicYFl5v9EWBqN7xblW
hqsBzfqmZAnO2NKV4oBxHAYJUogzBDhDtUEIYCYwy04b/Tovn6LptanrB7MqgrkxgPUeP+haJbhS
Fk4D5n2QMGYAp0hBcvZiOkNRtg5t9rWFZEplvlWATabEeLzsQdSFq+tEDmc0uC9U6sR9s9eHENTZ
mh2oTqP76EMc3UjN3oE+ZwJh3MzuMaBXelP+HDrlADS2qd6olh2UVroHvtpPa0wB4TsxSI8ifZu7
1tl2GComGOTs5Z2s5D5Fn4obA2l21vR9RSLBPi09IYEoooO+U9E0FZn2UxclkzLNQhDp7BuU+Xdx
haYyyXsH6PnLhCDFNa9AZuiXgmO9JJU1ZmBIEs93BdOLp1IxJZmXREH0SF+6t/gtOZS79LUC5dOX
6bggY0dIDhJWbxRFAAuGfyKX82OhPfdyZ0Eu6X4p/eNARYqx5eLc8YkAzgCdZsgkp4WAZDteA2a4
cCPf8Yw7BkBhP4fikQBmabxADAnKFhL6mNvjcWUtPC1MvXOavf2oV1gyzTXXsx8VjJ+u9MhH9DWt
BhoYn+pVFIhyykvLqYBYBtiYCv7hmwmoqqTZTKDtVN4a9bNpCeqci3ZyJIDvIwhbK5qrDgL0tQrA
MOOqBB1kUDxXmOBGQ2rhYqTV8af15eN9Xn36Rs77Ry++s4CC8K62KcS2gbIyrtMg/ixxsPUNaIEc
BCfqKgvIdI1ZycIOwGMvqO0JltXiXoykq6pckyAe81S1cd/rAi+5vKyYvlbB3WujAMUfPznRBzv/
j34vzTYF63EYWLe6W7gg00XHdNA8iuD0zjtg2KIeCeXOnqrXRThNeG/1KwoaDy/Z5958y9C3ml3q
y0og6rBfXEZWYwPwB5pj+X4K2saNFhoQaMfIVNXUbUWkWP/PQv4WwT7hKMArCMYvdQlve/MO8PNB
eRPfbNWD+sGwMJUg2pU2kPsuG6dIK27vwCvUSm0GrTA632k1ahMiEi4eOpLF5Nip31pxO5UOg4Oi
F0QYbrYNNy3g+pzbeRdtABa/uawN+ynefamKjf9h7gWACdyTLI7VtMgNJIHSaQa6/mMNpNhK/6nD
/V8WdJ4BZ/W7I0ncoSrDJCuMCls1RADRAvR17KHBOPHRfwnuUFeRghiMRWKwP7YflzTkLtgy6RJK
wR+6bzqg7SHh7M+/tE3uNVdzA0ZNIOAmO23wRMYvEstZZomwVjMsiLXBRCMDocy5B0WyYE1FQjhb
zOY5b60JQti4QFn4oN1apZ/jD2uNRpHSryOX0RzSn5fFLkpFpGJifAVUmHxSj0RGMxO9wE5Kt1r3
NA5vQH4SPKsW4legjP+WwVlLrLcdNWWC5GSdumpbB2YKyi/ZWNej8aCZt5pMr2Sz2l7WbOkZcCKW
MxZTH+M+IxVL6APO4dDdUAxfDH59AI7ISlQOXPIkxzpyJpLHfazOJoSNNUJO0NEMpqjdefF4Hy0j
ZyAUwaweTjjeYDHKXAl0cJ78mPi5pwOXAnCfFEgj72j8fBa9cEQ2wrmwxIgb2QGzxV5THNfKvmrr
wylEsyvnHXvMpxypx0V7el7qRcZqIdSXPcVPA0wkG2CCxEtVPgyrSXVNEDQhDBNDEYoU5F4gUiIB
PZxCtL6OCFrJc/QF3sxXklcFLSh5N3iy+tn6by6fY4XZsTm670icoRcGTNX7muXs42tbhKEiUIsf
YAcRNqC6pBL3QXgDwjY3tUBp0v/NpfN72zTu0tFry84JO9xD+ys07kzQmbRR7kodXV0+zyJtOC8y
mRTULAqssAhHL5OpS0BpOYOT7N+J4byGndtWbndYtDJ+HuX3ClepIoL95rGGvoMCFc1Dqm0DQ+Us
0RSbmRVnoYpQB/QRQzo9qqksu7Nq36jKJLu6OXkmuIRUpQFxCghMBnIrJeBERBZ31jK/TRUXwJq9
2/bqx5C3byB3DGJ7/Bi6HRkqMGzls/8Xy4LSMIh+GYsAn4DNSmL2vWyjhtWmLnIrblV+mrkox7/o
4n5L4XMpRjhSahSQQptN10kg/Co8LdtpsggJc9GYjgRxVjtHVkaBVgJ3XYA8Knw3whcJyJ//as34
dGza6HaRWRbuPat3y+yqBABx1IyiYGxZFxBmq3i6Al+Uc5yNltatSRwERWjiS7b2rvqIvHptHsDs
xqjuVD9rXftK3uiCuR+RYM5tThS0q2YCwVW9bYaXpH5XRY/WxWvV+a0b7yPnro6cBiJsIDGVwM9q
HFHb27LN/SOCb5lV2pZi7hQiUkwCjhPIkQZ7XZh3GRkfLtvD4gsHTAr/t1N8gJ7O8tigAAiPD3SF
t+aD1U3JQxpfJ09jQAEoImluM3iVyKedt3Kzu/VIMOc7a1NL2sHGVRN/dbanPYBpc5tvQDBH/HYA
p5VrrZUvfYXhdjFI9ZKVaKhLATLNQYWaByuiE0iJRqLAc2T6uq5f+xFse3IhuB2WdvFICo+1N6WV
rGYKGlgy+EsMSgTDcIWZcDcZBfmERXUUGQDzjGoEU9Knt7ZUNY2UlVjKtgEIe/lgJRH4yASpL5EQ
7mQRqtNoVtN2rw7GPo8mF2yZYMF6vmyPi2sGXgYZFUPU1Plx7zpOOjNNNaQr+9rH9JcrpSE4ie4j
Yb8k+17+3aZhppy110AOP0LmUDt06lyCpHle4dX9klkPOSwxt8DtRrMnC/Sil3Vj23AmERjHgJBD
e+5Z26wstQbANPVm3+J2HfMowFUSRCD+raXcN9JKYBWLS3kkjtswk8SqloKeeD8Cr6UDmWAb/ijq
L0xLC+4UkV6cQ2xpDawKC3sWp+quNyxk0TRPqcGjSCLQIwWXV3ExewESb4QqmBs/7zwb0i4k3RQh
KVk8lU29oeAPm0s7cEx6XYfZ1Vy1QEkpfaLU170havtaWlXkmmSTkTkgq86OyVGE3IZSBhhdVAYs
BfDn40Ont+AWRvSXCh7fbNV4azkWxD7kSJBZ5rVdJg0rdbxInf7ajfIqi6onyUx2dpj4rd54hFqb
y6u7dLkdS+VcCclIFNXm2OyBJbfKQU0aO6I3xuIKYt8cWwHHzFmVHmU+tWkytdkrlXHtoD2iy1rP
dlpU60XNviJR3B0zIyMJPK652Rtds8vGd6DJu9OgeEonSGQvCULHGcpegHFH0pVbttGRzMZpUJea
83FTaXoAXjEXWIy7sv/jcRrgQQIYGBUdDG3BmXCPgTCabWdonOTQA2XMMV+rBqVMYWfL+Zk+lcLs
5Mj6HDsyK31O0kNrV96Y/kw6UHWgh6bP3rWiFBzpc6M7FcadKUViXTQlhBnAjrTAkhFNAl94PqvM
rRp3mrLBUaJeDtODbsT3ShLdm0MXOMQA712J80vXsaFcNwAeqppYMC2xEGKdqscZhxIbdCjMOD2U
EejqXe26vOtqt9/UPsWw9j67BYs9ELiFBDCLe4iDhj5Oy9LAr3a6hzoSyRLNteQgZ6Grgr0ql0CR
bCS+2jUbWYSLwDbp1F+h5cYAvCTaVFGe1TgtZcQefYK7+9DH4N/AUPEMgjwUhwW2siwG1ydqiw4C
Bc5WKs1Oqn7M0wPEee3w02kyAPiUq8tu8Nz5QhkWGsqMIOis97gZ4m6SOigjKU9T8p9VS6b8qgC8
OP7oOznxx6QStNYvXG0WYAPQcIfbBfGPyimXzN046wVayQCd7DqhVnklJY9zYa7SCpFJHK7tcfRJ
rK9Q3/miRHu5rPa5qRqqCcG6gRIBVpcv+DUgxxiG2ogP0bXMKJg8UCWDkL5bgbvFd74ar/LAa2t9
XBZ7FopBKtqckXtwgNep8NXiYnDk2AQ7+AHU04e0BA96rPn2jAFLQwaBNmhcRFM/59UC9A4g5aEi
LsFwlsPnmHs1tTTJQmw+UAKuB2cfhxOakT5myfCojKkmqm0GPHraSgVzD45mXdDRw+jIZs4K/7L6
Zyb9/S0MyQBDI4xX7/ScIkpKh9BA+I73ipeke10GXRHobi9LOd/bUzHnDZdGl7QxskjTkLtjPgWl
GT63Y3qw7e4mtOwbO6+8Rhtc0lR+mafrcrK2taavU1O9p/328ucsKg1oezQHAsYBcAenSs+m5Nhj
nbd7JQb5PJJI2vA4kYfLQs6OMVQGcjKwx2UdoQZfIQTakVH3GFXbZ4nujlHm0hk1C0eWfqTDuGps
YHQ0FDSebSE6yQwa8MQbmqqGqiReMOCDPX9dSNM4SaQl3b7LMb8OQnMj7N0kK/2JgJC4lvaRo+/M
edXWoygnf3abQjTQohmskiqj9YJzxFOu56SxrG5fRY9Z1bt1eJ0lsh93+b5tHzG38ShJyTUgjdwZ
PBPoh5Jk8LULa+yLn4GmARxtFIXh1U43GKV98OFGdofaES69aga+Po3ccGei0D+h/S98SQIFOKKC
BNCCmUN9nGhAe6LTxuFTT0ablO2Y9f1+jCWgTTVgXM/zYGgikNx36DxJoitA0v+oyLMyvc/w52N4
TZwbA+2ic/l22f7Oww62F0cfw73B4iodpTYd+r2lAzZzyLy6dDyUq72ufzaAERFBfqWAVTcV5leW
LNCw0KJlamx0hG+/H1o5zRSz6/dyhAFUaVjlTgTiddQkQUGO16cLQpL7eMpWQ/cp0JqF1bzxmxgO
gm9FNABU6NOtz2ZToxIgyffhm712VBeFwxUjsAiBFxqi0CUqBp3fm+DVQ48zlESL03mncVUqvRbl
ab/vGnNdGIo3TbC1ZpyJN83U60qyK0D76FVFukqnaC0icDp3ZhqISKEwtts5p+s0W72ftGzs0GoO
jCEQgckYi/vjpCBAzpDeQfoAwYGMR8bpqqYj0WrWLbN35oNihatGBhNAfj2lQrbc8/1jaSsd/aYM
zfssCpBjtbFKW8Nok1XCXXbgU6eVc5vGs9cNQ4AyKVAMU6dGeS/2kNLwO9V50GJBzH72pgJpBKAu
4UEwyAyYGi4fDtuyBnPQu70OjIe03cDT70YTs+nFIEhtnbeuMFHAa0JXhMHqCZyoVNYzfAXq3L08
up11O1bRSjPy+cpMn4wEFDnJtI/zXPNpR/FaANQQ0bZW8Utwbs5dpi6jjoGgBBMzbHLmdIeR+5eK
eFag8V16ixEWf3Z76pbvrJJqvVVrEyCHrkDm+RXJZKI58PsWPou9uqQr5BCpqX0dtAFuC9mLN9W+
rF3Js6+TL3Y7rgD66+obRL1+LGpjWNpkFSGYDkYNxVJ5V4H2RNnJ2xAd1GWCOfxXvUSLEuY1SmBa
CzQ9P6TQVAf/ETr2HQ2Qg6erq0wTyDCrnF1IxvsUSG66C0eAZFk3gw/Qqn2z7n6J1FvcUaRkcWoV
9i93FzejlluDptN9XqAYnkbuIL8L1FpcQYTNhoMsG8yXU4uSoc6c0qRQq3gI5aD1kEPvN72nv2Mc
6W2cGTbyqv0lqiQtHhr1SDD7sKMUgaEk8kAMs0ErZPVQ/Mz88gYoj8xeGrca3exRmPlbXk3w3TNe
YlxPXOojtowZvEHI/DFezScGyGlv+8qLnkDX48lucZN54fPl5V0yGgRyDnJiKtiY+GBKGZW+y7uW
7mNs4Bj9JGrkkvaPJ57hf46lcGGCaWeZHU0G3Vdh4Tpgia1Bkak74HwhoeAYLJ33Y1Gcj0k7oia9
g05/w6l/UlsF1qTil2rrmiXxsloJUN3C/HjnX17H85bLUxVNFq4cWUvcpTOpa6goM1Kr2a9WGMpK
fWSVvGxyCchU/DkwUG9CH5+mucUfz4R+y8e0Lg4JngR8ODqnMTUAD0n3nZx4BX3qkofLGi4ZJ0Ak
8CPoiDfP0LKbtpwyo47R4a+Vbp0421Gz15dFLISTsBMwCLPpVhXlRe6sj13aq4MmdXtV3pHQ2iR4
VMjF6BU6Il06uBNuiLjLVnkomrRcPAdgk5VVCMZ0FefIZDmu7Bhwf3u1T7bD+BNg0/44iVLDC8E7
qnF4t+jIrSP9wF8HbT03VB6hYL+q31SvdeFdfPKRep1PXEDdU/e/gHlf0g15K7BIISeA+JFb1WoA
vmuUD5iC2th3SoMOH82vP5sr3aVf9Gm4jq6KV2sr2MploVhRHXcuoi3OlwGABhgqJRZ02JHPaFts
GVakuf0fzr5sN3Ic2/aLBGiihlfNEY7Bs535IqTTmZpniZL49XfRfc9ph0IInSqgqvqhATNIkZub
e69hejCeVUv0xIMY/EMbSPj+YXFB1/+PJfIVWXZociXRhHg4C8ZHp5W2HJ47dUvCkG+Ey9yfD4Ly
NBpcsn7FG22HaSBxJQ4gX8lWNURekVfugGZCkkz2VL/cXsa1yw98RhkeDl9zW3y6cuxYmSZ4aQgC
3F/k916X9zmkIqJhq+u/Oi8gTRSelMpXyusMKSB6t1N3FlJqSVL5WLPf+Zjue0F3q3wjlqyUpzAd
gHDQH0dt7BraPFDWGBQZOLry5Q61oLmxUm+uoQpto7EGxpJTPUH8jLq313N1V+rQoIQlLFQdlhno
0BaoGIgGjnkNmwGtsDLpvlG3RL3X1hJVEdT7vqSRlpwGEdeLWakgDw1URqOwszUK673c9LP8se62
Iv9VdZHLaQLPhCPOa0HLmEIUNqusBhrMYMTr+ymAPqIjTZ+sYLYWZrswbvzbq7iWGoH5IotAPaMn
f/WA0ohmKKkY4nDbsz2/6nfRHiHMi+7hVuHED1sg65WrRxIBVATHF7X+6zJXJBRjPOotQC8/YvLT
nLfkHtcnBAVqqIYiZOnL8B/JdT3WHMpAzpKn2uIf9iFA5dLqdhzbLzjJFodzdUogLPPKHYxFvn7Q
t3RBz9s0mmRePaqZnRfwBKZbbZmVXYgDZuLRzg2fUSm8zEjizGhFgfTYhXs0yPNnYz90lnlXPrUf
qHa/F88DtYbn/mf9ZysQr07u28iLdE9SSpyyEO88UtVwGR5QZf9zeweuZHkXc1tkeQoOEwMvvT2X
MuzFCNSGksxLVTQtZtM2ISooo0GTl9FGz3olfOC5jiOG7vxXJ+NySSdBHiMcQuBqJuIW+WBrqL6A
Q7RVyl77dLipMQyc57QrO7PO6OopR2UN50tuLZA6T3h92Oaj8qgfBye7n06iBXKx6Qje7XW9BnAj
mGA7ioR3r6H/vVjYUc20AaIsIPxHvKype7jVwtKrYrd+hFqdK4xWtfWIXB8UNDoNbTx0YJaHoSux
lEQHzdh8YoklHuMnJM25Ff6Wrcwh6aZ1xdr+hPAL0BXIZjmZ/vIzGo08t7OBLExMoEmQwt2s3jh8
axsF7jKyKXEFOXmZjUOTuCYkwz0zmtRKGLVr+aeotFv7hCdRi2QEpTLc1uaXGN7yoqnUmDIsHloe
8XjKYnQMAf3aCwYsEUUIdagh6LFZfZ5ZkgOFEN4RXQhCuRCtrFc3fsv1LcSPBHf0hWwS5s1/6reA
1uhNnQAjq5ybcHrMKvkOVsxOps82XK7eVWXyukneeOptDck/87chtVZOagRR5Zy2P4QkDmr5t14y
z5QeqNn7ZbfVx1rJWnAgRBnUoi+nuqvlLkhRsDJUwCtCNhZkDyFxpjsNakUQZJ3ROxQEa4vksPKw
5IOaKI0aEC2SlxIckzD1U2ZiUNWPgsxNn4TCMm0paOu9afeu6rV+U++JIwYAfmxWnq8T0MvRF0UQ
pYfJdahj9NEe3XPDhVnqPfLRPoDpqm/+CeHYSY7mbmvg6wB/Oe7i8qrQMSWh8f9nLQWZz2cqB4a7
Ee9W54eIB580CZoaS+mQgulKacSC8kVYgTOATXA4DLewu9JWLRSYXDFoo/2wvbTXQQgz/DbyYveS
UCVs5isL13erzo4Vmme3J7c1Ag9S385HLED4MZwxQjY9KN2fRt8iya8EbsxBQcUeQFMV1YVFIEXz
KawBDVLOxd/ZjoLSK3y9u9ePole6YwDewL+Y0Lfh5MsJEWjGykaN4bo+cXNhcMQt3auVTgu4fOB1
m8jKUHBcFuX5+ZNyiclnjcyK1WufI1B4as12RA6Pcc4eK0DhBNecaw8Z17wR0dYiDOrj3BSQ98qv
iiws1Who9p10No6jq3ss6FJfVu91m7srMNB1/UTZiVsOKWvf8WLYxSnvhIGWg95KOOU8/c0dxJj6
jlNbCw+KH1sX/sqhw3AmF5cTwb5eHjq8V/SwiGXpnMrE6YoPVYJWhfCR1ZudHr4BLy9Ig6dryGUk
grfD9QaN5ELVJvkrfPHjXRzhY+xVXuRVwe3Nub6IOooDsDFGvr18hw0wqh57rZfPbefy2m1lU7BJ
LIBcdL90Sx9Cj/9iRElBd0Mja21BsZnZOGeqfGa/21330L8NXnIP5UA3+z9Qp65TGtTFvg22iFd1
DqkzPTfks9kncMkEchlt7o5uFeJWghaGIShUqbDHvEJPRoLGyqgJ5XPHBEuGyFQ3sYfb67a2/b4P
sQgjEHmtVUGLEPNTKLIoqUP10ZHVlzna/EKri4ZyCrq3QCqDhXAZsYSoFgU0MJSzknmz5vQHutMh
ckhV7AZHiG3zgbmpm5y3GrZfKexy46MghgoEVBU4SORyYDkrJCWlmYKaX946rbnrZ7DW2yeoY7it
m91rnQu9yepggG2Fa45bfqUP/+Z2lb//ikVc0dUpMqQo59lDjMdmY6cFxAhir3Yj/AKn7CxI6EdI
nP6FfqeG7fptARYrDxSpFkYMQxvjOR88dbPIs1IzuBxh8coVMr0qIwNL3MOi0AXN3Bfs3soO9G/1
HNmtv5kJru5bDaAbzmHD42zxTcs0IlUmZvJZiVwTfJnYj+3ENRzjwDV+ksTpwiMvwBTnzaH5kVhu
JxCVUesRDQj/LrN7BZm2rFW4IP6T+aZe/5HoLvzobXDOd0W10RpfaQQYuBbQBQC6iBMYFq+JORLm
UIgb6dxDfUdOo6BNUgjRdzt5gGiyggqy3Ni0HXaxEXu3o8PakVUA6EElCPgaUO4vT04Cx8Kehhha
EsNdor4l0d0QSRsonusHPub3bZBFCIqMrm0MVJzO2EJeHMXuTN9SMCW64iFJthh+a0kNOg6o0+FV
j7fiEvWYCFle1E0romwxoQTUUnuICzcuoO8g6n7HOmfQBFdNiT3r5Ckqi41EdCWZ/z7+UgWFjTKd
674Xz8yAy6poCs+4O6yyBzaoBOQyyUWAlPRdbW7pu1zvI+gWqpDwxcZVDZyaxceEB3IGWFAx4IyO
briv9sZu2s+H8mGr33E1RT4Q8jUDEHm0UZcIi9hoCJUEIPEivYbJfWRptRYYqgA4JZRzWeRK8R/g
H55v79Wry3Ix6mIb9UaTqiYS4XPYxlYcPo1bdbZrhjhGwHywfkh9gX1ehNFkLNJaClXw0M/0gC5q
7glu5ANpCEGnX90uR+s9tXuH/bg9sbXl/D7sIrZKo8aSskOBWenTZ5A6dz1VbJTETqJSHdLqr6qO
dyxWN/bpNUd4MVv+s769mIBfrOW5Q6eMesJ5bC3jJTctda84Oawxw8/wMP9AUZi4SOsIzMgchHl7
DvKjuOW0u7px4V4FTTzkQJC1XKw7gS+zAtoA2MrRCIIyjF8m+qEyY7KMIb2vje5zTptjQVr0GDZf
IVfRHssAxVmoffGcBd3Qy2WQJl2aW+gH4drWUHTQPyIXxsxeHIxP21zF63uUjwaEDsdyIo9dBtxy
ruawbKHeSb0p8pOgwT0Kx87Ww+UCnxsBlImN73z9zFoMuTg3XVXXtJsAIe3cOQtgC+pJAbVweeee
YdFflZN4W8S/tR2N5w4BewYPS2BGL9c0DNG3H2MNmLN9gjKOsRs9NBf8rTh03WHmU1MUqN8ADQRl
pMU4TcommZkoUfOCDabHcUDudGfaij+9RnYMH/Gt59z61P53yCX0IY9mVss5tkvKxXZ8Y5ftJPf/
kP+sbkto7EDtUNNVZXmNCXQmnTwAkNO5feSXz3A8hNabdiDAN4EXuqkvsr4z/zvg8t6qR81o6IAz
NtqUO5bqnoLOSWrJ7+VjZPfHyCGft+PeWkDH0/F/prgU7uqGsNDaKGzPIYCJlfQUN79uD3CdC/D9
gUcxt20BCm9Z4Cd9rhu4jdHpgpnilwkr/GFc/kKt/2zl/6uzAaKT47b4E3yRxeWV1MzhgC7N1L/r
MIzs5c0H1tqe4Kki7w/KHFV4eawIpYx7THfnvjECpjGYNPY/M/FZYUNQtbM/4sMVkM7uy/yvFKJT
Q8DN/xdLCmMVTQKxBOTkZVlYN4W5lEIRnHwlO0x12nhzWu8bVP8sg5S+NIZcQPJgtsJrBNdsePg+
3/4FVw8DfFPjS0JfBdUAQeZyEegMwijgueim9wk4k8zlLkcQureZvIVzIjxjungJ8LFwJakwBUCO
vKyomKMxm6BKY7LluezJa83AZA8/xeZUCeER9o5ePohHOewtAvtIGk+2CnelRKEP7fQShZVDy9iS
wiYYc18OP5v5OA1RoEaxaaHNyyzU5exZxJucvlSs3cuF8l5D1bkp1KNiAA1ktnYysAeDiq9xDy9k
rnullVbeAfEtDuRMKISws/QwIo02k2OkqIWVpggO81ui9vfmZPjoMNuD9HH7G1yXfxYLs7hTkqHP
S4nhIyQs9PDN/VQpAuBSHeiExITZgmRYUVV5WT8EIE+8mtrb7V9w9XABDQGNO0AH0cBGg3KR69J+
0AsSIzyGeB8RNYi192rLdvaq5cLHQDqNZBdom6vqDMtNScqTuD3HbfGaAe9vpNSulPhM28QLAV9q
kmGjlbYSRC6GXKxrJsd9XGdpC0Ob0JZa3c7MjRffWpKL4j/yD2xp8dqDnYK/UiMvac/5gTqR5pGE
35kBAVGzB0aKvibwuB0s8QNVwy1oNs+lFucJwCx+lnBlAwuzOLszk6coTRHx+yQ+G6QF7L2DUsUA
Onviy/mdkDaWNhyGkp4AbYLkd1r5hDZPqW6cy1R2GjMB+dEQN1Yd9bCVHwayHNztFfAcrqLaXOdj
1uRDe5Zn4mqj/JKo51GsjhpNLaMkD2P5KsuNq1P9TMPPItestJN9gzFIx2huXlWWqqfOUOuQD9VG
eLuB3p0+pYJuG11hFVkBCzstcbKs8ytN9lKSwtvE+NDMJqDmbBM9fyK9ANd7TbDTtvDU+rOAHk9b
134Wvxd5ZqVykCgZALn9HymaHQ1fyUzwV9PD0Iv2ZPS20mHxzGLf5KGjlaBMiBm1CnWfTqGbxeYO
EvFtOFiGmdklAANChe4hrY9qJATgd0Au/CMlNCjpn6wd/agRd6Y47yKa2vA2tfX+lXbKfQv331RI
PEZEO8yDiujOzJrIwnV4MuP69xTHVmrEThQySzF7SwhnuzNHTyIRnGI7Xy6bu7IfHTFS7UJ/74tH
UX0plWddz6G6X0A7F+AaxQTU4F5LC3Ca8DtN5ZNrE6m1EJST6jRih+LaaKG9HlkjxmFSexJnYS8U
IKUkx0H8WUaFqwumFcOzuG7FXd5mbm8ClUTxADfDFvt7tsMM3hKq6BCh8Fic7Y3uribod0AKySza
3rodr/S1YAJHMv2rf8Qh65fXlsKazqRK056rdvTkZC/K4ftcBSrLfqEXCkj577ZCqQLS/QBBw5xg
lxSjnQmzCyvOoFA0Jzbw49Pa7kEBHjN3Bl6ziKRdLs8WOH14Qoz2xA6pdpdnMM9gP0QthoLbDHPj
ySum1JZwFcUg6McYP5ZwR0SQuU1CO5pOuIusnB4KXXZTBnIZ4vgoC16f4gGWcEYu2GVjakmzYNXd
5LaU32v7IhVtXPM/CQ6tHNVBQdCy1eC3yrQXIz1Cp86bFcFXGKw9la6zxOpezxLHqJTHLgGIvdmP
Ru8mqenpMTlMUvk8SH0QNzQIIT9xe/nJ6gEHA4Zr36JU+vUE/fbYbYW4rCmo9ucBCotVOSGJrs4a
HryVrgXmJHvdfGAl8UvU+Ol8rzIwZrvYyWBtSSkEEk03q09N+NqoD202BVMm7mky+FGCcjJ5leF6
Q6TSKopHs4YCp0q9gYRWgvuXxMbLaAq7UIP4bAVChoZjPQxvYS08EJYfG1Gy2UQgNPaXgkQ4qnbV
CgcqxbB2Lb1G/RlLP/s4gd9FZCF6RLm8k8TcSUzJv71Ea1cPmEI6VDiQ3l1VPQUa52Eo4S2lk8eJ
QnMm+Xt7gJWXE9Lir043KOVXEK2iz1oyDVBMwavNyvX5nmrlXZKlft3epSVGlPLWn7bcV7/e78s7
BymzwT3ckDAs36KzqEeZkUI+nVjZr3on24WbOhEssr9KGtQ3LE43iN0tHN+15RXSh28DLym6oSaV
FURtOZdjdNMfnc8+6HBv2ihADnuCx+kAIUViAYEK1ZH/Q8/dXMmU8QOQt6K4gUavvKhsCBDOG6UY
5awJe2zUuh9K2eLuqvxRqqyS3UX6ZEXKu5jqVli/1hATbscDSV4i6c5sHgRyzFrxUCrUIaUYKJFy
V3ZigGh/lNXuE+obO0VTHNWYn2sTfz+svFAQHGDUUBacrLHQ3T7HRyXmfS+jogKZRWi6ZONTRUDe
JKUrg15C9PCodruSypY5H9N4b+rMytTqECmgd8bGnT5Wrtk0bpYG8fBY9LVbReH9EE1HQgy/QscD
CURk/KjzzykXH1L5Te6YI2eSI2WiFeYZrPNcUcqDnHim0p5AKfgQ285WkEFHSuoa82M2wQqhjP8K
wozSMJrCpAY1arDG/qUu/tDZ1zNwO1lkC/pT1sMmVn1Ux5M8vozqK6uUjWP49Yi72q9ACcMKCUYk
AChfXhREFse0yVA7abPyWILPNCROFZ8b+VGjOgBGaIzrAtpYOZQ4B8OLx+Shqrr7SiSJiyfRoSB1
oDbHrDQdUDftVtD3YtT4vTh8EgVBRBUfdVrlG+/Ctfiq4F2ItjOAdICLX/5qbQSFEFYWQJkB3tnV
lduQNlAq3b0dQ9aqFGC36cgi0SdBIrlYHWOIaqWvJTBP9ro3QMd29ulb5rcuV/nu8A4YXfNzY8y1
yAhgP3DpvLZ+JS9QahR6HInZn/PcZvjH073UM+6TyjMaB6aMO/lOGrfRSGtLCt0GAGY5+PiKyUCE
UAr7FgY4yJ1GV7bH03BMnfKjDOA7q/7Gq1cNSp8oG19ydYlBYgAGi0dpPLUvPyWimlmOCgDdvKhW
g7gYP5VvnYOL7qC9jcH0T2Gm+IO4bfBfkJvRsVnUTdCFB7oVMpVns2zu4WL22ImfjSxu1XnX8i9w
yAHYg0IY2F98tb8lAIPUNAKjuAZy3XzOG/OnSEVvKKTeVcbRAbUbWMF+aynVtRCMJwUkyTiI9kpz
P2oLOU8keP5MkCwt0C0RydkcdEdv9joNfVqQZ1h3W1KkPGjZndjWXmY8agLeE5WS7ksy7wwBbC7Y
7SQxpMWSbpc0H2P1KDefCYlsDZtghN28hPQL0DkbfKJdNblF4493qBMdpQL0HvKuNZIv6VVQ1oav
aezJMKcHfTL+CFrljN0hjYuXqR/wvL3X6zsmZQ+Rdp9HxmCZZuJAwucZrA89ri1JY2+hJjj91DgG
ZVYrvrYa7JAhAknTOGiy1KoS3er04T5P8BiJf6Ht4Rjh5MqC5OH30ORukM45OYZ1aMXxj2FIHVF5
G2ak4+3HEN2N0e+CPInhfOql6WBke/jQWwqEOqW2c9rpMWeyLeuHoX0tybEY3sc6clQl8+uytIfo
nEleIh2zDLyKqn2NmEgtpt6N/UNLMZsEibGhFvsZVgRMPs1qCzch9dBlz72Er6M8zcmvFqbVQ403
T/HYqGAoz47YpnacCW6Jp40p0H2f3hXAQjVFHcj9GypvuCXPsUxtczjk+muRQwau/VTJ4LFmlyb5
I3wsHEMO/V5h7zUkWNigwP99i6qztr+/5I1xb6DcuSxVtXqjhJ3cDecyGfE4yqFLJztaHR/6jL3J
DLz9UtwqJfCjubyqoNaKcAw0HMgKi6AfNyN41UrKCV7lcytZUkAekVZVVn9q9xCXwefceEatNTNQ
dPzfIZd5PHQmG7mZMOS4hxoBkIuQu4/+4Fn8W7I1Tw0Kw9pM5FaqgODIAQgAjRnwVZclT6UtZS0t
od48VPx8mkFhEitsoCWjCsVHmjLXSHtPGWuP1Jls6eqWnO/aTYDx+f2KfjbOzGXskpkyoKoHsRe5
+tvLOZKRX2m0gUJYu+S+j8Ej2bf42EqJaKCIB3R14cBJ1xa7LVH/tVmgr8oVkcChviLJabnR5EUB
nc6i+sP6JyCfrHZ++Bd3NTeIAtwAXbYrKFCnlNSMZVyayevowjvgiRlW7Mk76Jk/xEHR28KPzQbb
SpAHwu+r6Q/0EQqSl0vX9aGYtEWC3MdnXm/u5sxqa6vyzdPgdYPPXP11zGwYAQpOaG/Md2tsHha+
fbYq7HsjNEAD5KLmzalJbM0233iriOKt+dxarV2kHmgFWyOv7BcOa0TGhy4fbrjFtS1Ddk2NW1CA
80y0S8JpBY8bc+PrtggvF0Pwn/BtbmYBZbwcTsBIRDQ/9Bvdzu+B1/Qyv3FEPTALJ3dNZ7qXzsqW
9dBKNMUehZAB2tEiyKSL2VWFEuuJAgdmBlW3sJot0hmo3h2Ab1SoW2z1NNYWE1oGCorMaFcZSzSl
rsRzB/pZc56qHwMsQgbt1+21XDt7YCpoSMxVtEmXEKM2g0NsqPeQEeol4FBMa0xhwJx8/ptR8NcB
PsFgy6d2DsRNHma4g2gkOkIDQ0ATPgXqZlr1JSy/2BkSTDD/Z6Dl01osC9TZoKh/7uLmoOB1q7Py
z5hLPuTKCcIvE1urU3svKn4XcR9EpmoVkeKI4Y9OeAMAHlFc3ROaujGomPEMBLd4nySggkKguJ0q
C3xYEKoeSJpbzPwgXW2LU2z1xqOqi54+NztZrkBEkHwxeWj78c4IK7vt3zNUbeb+lCSiVY+/FP0I
vw08hvZ5eR+3qVVUjyIepS3VrFCCTSoeqQRi5xD7tce8c5pkV9YxsDQvLH0rSQhl9shu4udcYEGe
nepE2CHpsuOpOUp16tS0sbMwtJv8pKuo/uKMV2NiMzSiypw8xSGIGjRyVekoyNLZzCDJ2Tg1hKJo
jSiY/WAqanHTI2W/wauxJNXuVd0mFD7bHwrMAkGfm4ccRVyKMuNdSQKxhdkX3asRvO5QMoV+pmYl
EGhXqqeshjA4fRegVaGQGqLFkNFuXivzZ2ZCczS+10eIUumfoj56Jtx9CgiSiDPbtSgE9JNg5WkC
94XXforsLsT9aaAg3m68Mlbi5MWOWbwb+8TIpEkFBbGVTceEIPVs7mOtcQtj9G4fgrWR8GBTgWUB
PEpcvt/bQe7AfIfSTR0hKFbvhSnA1/tzMBLn9kArQQMPCg1ILFTt0NteXDvtkCeVKjFMibZWAymL
Qsw2hljr812MsbheJtzjZkdAABf38CmzO83mTofhE2yg/AGC6W+3p7RWrMM9CpA3xF1AWtMWnwn4
A8msOr1Bsa7cTUjvNEtxWKA5YQTgMoCfxK790CYogVjKbmPw1aD/bfBF842O6L1KEQZHvGeQDHKV
Az0Ad+HBZ1cL6N/uAPsft7vrBDt62sKVrGwb+Qu1p6G7Dc3IRS6dJl0KvYSkBSUdekyVcVIb0dLT
xKZATt+eKP9Ti+jJMW78OQq8E4BIl/eqNDX6kBrSjLMQW7XeBqQdnFKJH9JUtWHJuKPw8ii7eUNW
d2V5Of0dUmIgQxhXpRslnuq8D9l8LnoYy7S9z6K/hfLQDtQRJLo3u5fb01zpdMJLgrs5Q0sdrIHl
PJXcjE0hG7VTWCL40uYcsuF5kkGeLWn1NxckV400x6jLV9MYHRqKtjCPk1W0yUMDwUqrDrVXudti
5ct8G10uP3iY+EE6sJOw51gGCKVspjGBtskJJ9jVIrlC8JWciFVuV0IhRqLMC/vsJBXMr+esQCUV
ksdCuE/xSKXwQi6kyKZ1C5OOzJp1Cs9nqIlG40enSmAD1xsh4DoJw6/lYDWkQchOlEWUgXxPD1k4
GZZikPNNBKgB1RCWnM/USP1++PGPP9nlaIt4M8dcZz9XzVOjwy+AFneUHHKEtYTFgZC0vzqD2m2l
KLjAwh1l6R4deqc0TBRxBcnm5spKt2XlcX0y+W9CCR2IYhHYm8VxycIxFEmqmaewgJlgoQU6JDdj
yXQheLlxd6wv9n+H4j/lW8bbdF0tJR2GSqW/U1Q6BgqMmVw5GcRLQ31rsddG4wB7FKc4PGr5fA/j
iTKhz6OzVCq2VkUWHhKOKpA3OL14IL8MYD9P5wQaDjTtg5lobsNes7n02mry1bC9I8Pwl9AtH+u1
9YZSHHeqxykAqu9yEbDnW6FWy+jcpJo3Ni/GqDuKzKyQbNVMVvBh4PFxx3de1b3m3+RxCo/RQY7O
s4q+HyCqbhmSoDOSnZaHfiZjSw3xzzRLd2r9IIRkt7Hdr0MBl2FAMVKCSg5KroupQmEZEnyqyM6o
f6E7Dx5V6GQ2K3zYuRJbDpoNAMZ1yvAl+8AJVPxxvCwS6W0Eakg7sHNWdJZaw6VD2Hi08V98Gdwu
R1jcoakm1q3aduwcknmv5YrfV/c92uobC7c2DN5mvE0CLZCronFpaCV6roUIB+ajaNNd5hYqAEe2
CWHK7L5+qBIPJ2Zr1OudiaKCiu+lQHSOK91e7sxM6udJGjEq9aiDq9KBXexjtY/2eG3bYFU5A0Qc
3+QN+sTKPXY57GJNTabQkYgYVjpr/nCSAr0M5NSff2Q70cEbJrMM3Zrv1NqVPjfWmb9zl58TOpjI
MNHZ0SDOcznjMTWESVcqhh6mNKC87HDMa+ZLfi/vZa+3t+U/17YoV0zEWNBPvgJ2VWM/4+eE87mh
OWQfgJH75wRQNHK+D7FYz0mZ856J5gwFhnKne43fBvEvBs9f4K8d8o/vz8vBFisoFngRz23Mzq1W
BWKIh5Mw7KZK9XSavVCJvN/+YtcO6XxyBtocSLLQP1wGddIxVqudhvVz2Xvypp/hNud2QEQjjzWc
zklPZWJDZh0RhtOnys2+1doH5NwQ/i8HXCwmHMWxoIZ43gGwBaVRKXLaTaLr2jn8PgT/Cd+uSUno
sENqiZ3jyoJToeTIfxSoZ7ix0wbdO/ZNa9g5StCZN9Tu7fXdmt0iYmti16NKPLGzJLUBU+0sFTYu
hZXJcf4uIL68hgmE3uXkSBPLYTpF7Jy3xEpqXxdzeD12lk42nsQrjy3jYqRFslVTsDUhyD4Dyp5+
AqCj87Y4iAH0b3Y/72ofitOP3MoSSqFvt1dxJXxjZAg44Y5H7rEk9yXAnGValWCO+ERDbsei6MTF
ljLVyuuVT1A3oROKzXhVcQ4luPlpOi4jkC0Sa/RTBGxgHF14lstWbf+LRgFKd5A/5/9CNW0ZLbsI
kgsyCcdz0/2mWfEy1sdC+dVnu1rLdx3HnDUDyhvvUm9ubMsVJsTl0IsjoWXiYJS9MJ7jnf4bNoz9
U/WQ4F6az8JR30fvE6AeT5sX4sr1cDHhxWmIBV3vJQWjyiJxBVWIwHObIFzYOCN0mxVtdkMpA5ZM
tGjB3FLubDXMLD17vb2dzMUtBaclqBdAVRibCWXHJSggSTVSMU4PSlvdiQEtyXPiDAk+s8BgIQTx
PcZ+9Iq2kUB/kXW+3458XBPNNjwyUf5Hc+jyqBaVIkwwnOAcDclr9vU9pZbpQX//IfNNN4RqiLI3
9+mdHJAf6AAABGbfnvgyGi1+wNKUrA+hTM9G/IAEmQebd2rTb4xwhQb4GgJqyqgzQdsHooqXc1Tn
copbE7QGMMQkT3aLfQQWbm/NkctlGhKv/6cSbxiRo66hO4OMHPCDxYiDKTSdEUK/uR0aJ5Ky+zLJ
Kaq0ipUXjRtJLeSMw8/bC3mVY/1nUDBG8cyVr414YFECHaoMSH+wX5zkrj63sHZ7yiobDBjFF3zO
ubDyPyNzlI2hV74hpvvfkfn//+0ya9ION0HYgc+gUTuFUl8osa2PyDOaxUa9GGNxTo1iEMO2wuxM
yJnva6/QbBgNta7gG0FtRw5UVG+v5zLAfy0ngh2/pbmA6iJTNgE0bEsJkxKFxI/ZcdZ8gHH924Os
rty3QRZ53BgKctPzlesAoZanOwLx1NsjLEtWmAbkyhG1wXZBQXLZ2SNdZRoz34pmnAJ6NflZVJ3S
OL6fmtyiUeTOU7OBRV8ZUgHfBPxTqBuiQLfY/STtaVqnJs5bU/8p9b8CAHGMTTaZ1Ce0ga2h/3t7
jivBE7fjl5078IpX+mC0ok2e9CAV5QXbVVK0b1nslDFCNusfQPO9K4rpLjLajWGvymBYWxS/uCEP
6BUg2Sy2SFjnXd9Hc3k2UyMYeANxLv1OGE3cFepLVijHOWlCFw0FVwQoORJE4KJ1eC9Wv1MRsPyJ
jLpvDIB4yGw4VfpfNvZvdTa86JXye9q+YZWrMwT0NiTb8Dbh7a1luT0cSTeYkTidhEx2JQbFsaYa
npPeuJNq4ziFOwGdlwwKGFYuEU8EuiUPtRjeEFsE8+sdYqB4Cw0n/vLlpueXAQPqkNUYRRU5yeid
KEr8ZoRB1aDpFcKvt0SW321pj61cAtA4U1CVR0iGCcVy7mnRKGPcDHh7aihKJNIOEA2PKiBjxMpu
1nsXortuXqIyVP9uVOJQAfR7bauzwrf+ZRSDwpymAfwHvRk8DhfXLaKYMSfZNJzkxvCqLvOgNLqD
3n1QhuOPvNhIKlZGQ0GemwiArQKZ2EXMjGVc7sIUshOKEKdecaT+cYjah9o8lJrs3j6D2mJmGlAl
4BjBnwpHgksiXX7SSQ7bOVQTzMy8H2h/X/fpriogKWduWgQsg+bXUBCbQcICoeIr8c+2ajsjw31z
EkGfM6kc28rc2GRuHKAYDqS4C/PJA4MZiIFsPsW0cBv1IICWDWrZ7Umv/RKCshtsKbiS/7In3Qss
Lswy60855H6JlgUKyo+3h1jGNj5ZhDYA2nnugv+5XNc2J2KSRqw/VYB91UN5pIW2H7vRHemElqNw
rjXoQcvZRqdjdWboO6BgiLrqFYRXjAbAaSDxePp/7H1Xb+RImu1fafTzRi3JoL3YGWBp04gppUxJ
qhdCpZLIoAt69+vvoaq7V2Jmi1uzuMA+XGDmoVpKRTIY5jPH6PV0HwogCrXCyopZHgJ4MgScqOPN
fqencEZmBKQLjag5tKPihh10rnO8xY5ZY5zft0w9BvUawfXMIgW4FyqugCkgb1sWK9G1CIW0UeqD
LBzZ8B19FCdgDTq6K0XKE+A8VF9QjMVrk6GYdUoxjapm4NBMZgf44JqpRGyaI7MgUuVlGb/jYvyV
Z+RW0iIXBLwdfP/ciJc3Ek88SI18kzK2LXBPtAYzc9b2FhTvfvGOfvuCiMqwi4Ayh9jIx2XVdCUX
CJzjDr0m7qtB2UjRIYC9XKHbRt5ehtnD58v4BBO+HHB+Ne9iRHEC+DBOMWBj1ykMIoH+tsFvmjW+
QkfditfUrw2TXehXode6syAd9HHuY6d8zL1VuJOAwd4fw/gyKL0i40GS+8bn+Phl2FRFQFMm4QEs
N1OToosoCgtLrlsz4oONfBx2uN2TAQVoAU5gn8/EyYb+OPYJ/C8X+iEq8vAQhZorB5DHKXNHbdnF
WMfWFB7zqr6CUJj7+agnqMOfj4xgFvK0Gkoyi/O5qzOl0zIeHkoYR1SlcKmPo2oxBIBc7M1UD6we
QNAqLvxIBEc0Hpv9JPNbnDjgAK3JhZycLpgDNDQBvII4NIoaiy9TFEJZ1K1OfCbmdhtQUw+8z5/3
3CwD9wSRSHT80PRarG+JDnIKb7XwoI+DxaXivk70xOzFEpEoPQA2W8T1xVD2K6f1SZgxT/P7cRfL
3GDawASOcRvD1OHg5yoNwHugN/Z2VJscKG0TaOA1EbaTo/RtVKC9sJ2B8l8WLMVULuS+x3ouR1CD
WnavtBDKbSCgI6umAcqgbGQrE3xylL4NCTA6Tm/0xE9iX7HvKo7lcxgrN8i4JwgvOZTgwyFZQXWe
HQgsZkQx6NKeVIOTJBq0WCbEl1Q7g9FT1EpmFclW3Mkrp/a8JpanAlCXf4603JljidkNh3mkyQ8m
btaRYpFmhcZ3UtF7WyHvRlnEvnrUj4PQYBTSGeakqJbY644cYJHE2YGV+oWm1w6vI0vkM92R1F6H
BOHz3bEyp2/f8d1h3AjAZQUtvoOoBaYufTNgjUrRPe3FNc7C26SdTiroAygIQy96GYPGrAJiQhEw
VMTuGvEwidn1CHnqtCJWpVB4jYP0mTRe22a3/8JDoi8Jzj5aCVB6+njIQ4RXIhmXiZ8UzVWcV2Yw
g7ZQkRbFNXX4syvn3VCLXd9yNciaUCK+0MEPrAiv5Vw244CsnS5zOeBkMt+Nszg3B/B4lCKgxE+3
zTaBnfgGe7u2iQc14xhAUr1a2RJnF8q7AeeD591CkaHqK9RwePEHBpohLuiyi6yovGLxv7QtYFOD
Nh1s3k7gnfAxB0MBLpy+TvgVV1uonHDjDtIFthSOLpGTjZZNvqw0Th3Tq7yMvbJe6VKevZXefYX5
5+8eth+kmlWSQvyavcbd93Ytpj7p1SPsBBxXRFSooPN6otOkpyJYxIU6Hjr1uUgiJ04LM+zA+i6t
gqBAI4FqCOnxCdEPlDU+3w1nAgAMjkbC7KMB+Poy4lP7pEbTCYNLR2FH3dxG2PVYbZILwwvBHh3v
o5UU4nTtILZEixlnHTgHJ8kRfGmpPMRleYCxzDFj+U7lKjTwIQQQNmvp/ekF+HGsxasTJVxFmlaX
B8geWkHd77QE4j+j6gJGC2mC4XoCJ/7zCZ332se9OBtZgpSKYApYtGVApWtBwTIVQyLrdUNg9LW+
8gT0BjpKzKEP7n51OCwZ4DxAGETNBFXsj4szGEsDRksK9UE6sDqps7XYMMEvhLUZNbkROv+z4eaT
6N1eMLqe0SEk1E8l0eqyY6GKXiip+xgscmlN5Oh04318tkWO2yejUBCOwYzpUMgP8Rqi46RNqM7J
M2i6KOb+VBf8+DSk7NshphP1211wVHfhPp1byeBbPQa5Cc17w4vhXBAcWsRpaw2Ok0gUqAMNVgkQ
hwPq4uQCLFhXovzCBz8VDbvu6E3VB4CBZsQti/lNAjQXFaFoVuHKkXoyq4uBl5dSnLMAuO/Bz9LK
Qv7p1pG60n892eLzECBP4FiBGMrJFRvKcZ/SDEM0RWfmaW/qg+TFTWv30cpFdHYW3420eBgcbJPS
SRgpqUYgugtoM6RuLb60LXQo086PydVENp/vgXNjwhoBhUroe50afspBwPPJSPF0iNKKElojPcQ1
mq9Cd82AqUxjanb99edjnptRQGdRF9FnTeplryruOdqO0Ibyw+KlRpwyyFC1j49D/Pr5OGefbW6I
oRqJrt+S+1L1AJHrLRv8EhymGCosLIuux/GCTm7Ka3cQCFRUw5Wc4QTZAcAoQBUgPr8B1tCN+LgP
k0KBYT0IVn4RSm5CUmYyIwrtouZuWklPE0r2EvzcDZH5tMi2Y9PueU93oQaYvdq/DHy67wjoDqp8
IyelzfrGUpJ65eg73TdzpQ19C8hIIBpYJlN1U2aA1AuS3yB54mFoFjjQP5/9s0PMDEe8ZmDmlslT
MtRiXiNR8POQmH1x29Pvnw9wuowMlaK+gblGe/eEbjdlNclEqPz5eWWXObRjJ/g41vBtjctf7C/B
GgXjgPuMCxjk5+WjIDejap1Xsq8lgiPzyo2aykyE3MpAbsrjyJzaNdH/k4ebh4T4Bljcs3nJkqMT
QToBeMRW9vWkuIpGyPXMzF9d2ohrJ8BJWIGRkOeinA3zM6AsF5duIpTQytNxMYWKG4yyKbbKzUia
rSgnbmTo2ypDyvv5m5u3wIewYjGk9HGLZFmrqlkWyr6Q3ozg66ooJNBgrap8bgophDWAbgLG6kTI
BGIiSTN1OvWL6lbGjit4/k3UIAmmjGscj7WhFimExtM4joCU9Rs+7Bppcvqss6axtYQ1m7OTfty8
FtF5xAEJkD6QR4vjpQPkFhBfjfqzLcJw66qp2R5whm5qX76CBu4sAJsnZnTMXMWaeYXxcVV5++zj
zm7v89wCo7qIZYxciXkHVLBfO6jN3yIUvOlfoht6LXqG199qL5FjkHWF1PnPLpcN2MtYoxDhBi9i
MWxP+iinOUT3dFhttFNhRyJ9YSX1qBz4HZ0OmDczka7bZvIymuzEGKaEUrES8p9mOHgD6MMC+qXO
Tcbl0wug3ApRk8q+mskQ3Brgnay5lWFcJYw5iZEf4rJ1iRZtBBLdakiUP9885yYfzRg0FnFvn1rr
xaWqshywND8DL6qBfEjU6oc0e5ENoDD/laEApQXAE3f18qIOZ391Du93Px/y2JZl3EphttW5ekyQ
xa4csie5BqYVim4C8kfoRYKr+vFQKHmmDxlIA35VPbQKgGbaZMUQMSZ6vBtYuXIBniBJ5n0E3DpF
cwbu1CfXUyANchgOyDWa0GEH/XVuklrwPbXrRyVzQCCNruEebQmbbM0C5wQE9jY00Aqzlgac8JbT
StRGCMiENxjw78gfrYBl120NMwAWSns1io5jWtikHr+ydDyEJdtlI2Rwin7Ycl3a12uaZ6dZ8zwV
777P4vRShVCcqgrfR9jlV9om2SWyKT0CHGZX5uSDhgPA9o/PV9a5GwDbB9EHAC+zAvzHl41LZ4BN
R0T9IQ/20Bo0y8awi4GvrKmzw2hzcQzgBYDP5gjxXYbXtbws27KV/Dh1W/DUJq2bWxH/wjYBQQFl
W1QAQQxePMxIKnVI0c73aZCaavJSw9qw7B5G/fj5pJ3b+ToK4MjyQGA9YWYJZQRFoDykOHheFRCf
enGyBem6CF4/H+fcrIFsAUwXVIyQjS9mzUAbAfIYCfVFhDhRAUOHrocQVbjyck4CRCy7d8MsUXG9
CEpZOmANlMnOkO+acuUxzk/XX4/xphr77uXnDGLlapJSv5sUW25mvczeUvLoAD/plSzq/FDgGtA5
2ThB32VlKTOGy8kHwAPIUUjHpaozBtF2iMLbz1/O2VlDgwtEORxdAJZ8XNI6a7vKEAG7YeFgxupk
9u3N5yOcZjDzi1GhL4fzcfb1WLx/UR3FUMi5DPkXS7tpHfFi9MMN3TAvQYLdmwq8tGRX2MReBYa2
SXJr1SPhXFA64wqhGo6AW10iLYhaEC2tESHWjopDKDBrE5Q/6JcFEKIxx+cODi0iiOsenKA4SOzr
ig1nNwGGh7LALDe6TB6bTKvlEKY8fhAdg2AAHzxvHGUUtzGHb2Fbb/SqeC3A0YaZGSSDBptnSmmJ
citCoBX8dNarK8fM272wjH9wU81UJAAdT2hIQgPBwlJB4BF80y4ru7MlqEiI34NtYtVutuU/ZnH6
dQvrcxfz+2Hnxf9uHxGeixKBpZNfhdV3scqueFBCPDnZJul4A/vRlQT6bx5Tw/MhdcejLlZ40rEg
TaE86os33YM2utQV/NrXt1Fkkbvia3wdbdpL+b7frxqNnlt1GPCvkee99+5J42FqS6MOKPISuxY8
dRb+n1HCL9VGg1jIK7ttL4QHwa7+GxIhZ8dGzXr2xYXGxJJYbCip1kWw2PGHRrOzmu9RUXMUXtnB
AKmp9r5sQTr9fKOfW+IQLf1zyKWUPPiGnCiTQf0s6CxdudchlZYn3/+FQQDMUnFziac0wUmL4iAC
SsuP4tjKAZ2CO22zxpE4cyiqQGShmkSRGZz0T7OiqSoBBCw/nrgtEYiBgq3w+XOsDLFsnKalmPSy
1mEIQ3cKyGkX3fbzEU5w6ogL8RQaCFWgJpyK4gQS0yMa1biwYIvFd+1ddJkcI5tZ5JuAZC6xYcvj
zIwIhEp2cF3++iX2YfjFPm+IhNpTV+E+bpgtRocq5rYONmlO1shWZxbeh5EWoT7PBqRmBR50ymu0
gAf0uh90AGg/n88z5xbYk1h6AF+ifb9ElSmiTHtdx/1fSrk9DKo55PI2BjO7gTNDTNlKD//scEDg
IzMHpURd8sX7UUjFVkD+EoTCTSCNDqr8UsS2zdRayioDe67KfLwLEAfiseauEz0tftW5kqdxGjV+
CU5Dt0V14974ppvztRzUKxMpna79GWKJOBrsY4Bql4/G4ykscj2HMJwbd2ZlkwvpWH6djRoyP/GC
Cw34D7vZkLvJkpkJU2Y7Pwr73PrlNgOm9/33kD6ez1EWjr0e4XuQ4SosoU2cqWZV3XCC67YZLTXu
HTFeYx//xAEu5xphHdhJcKhA5LWokKU6T0ZRo5VvhKmtZc1WD7NvuO0dtcSZTHtQstqHqN53cmUK
/CUxLgIOm2rkbw238syncmQF2kUD+JWobLWWwEgAgqd1Y1O0E4L0Rg13GUrUcN8yqyC+yYbWCsGV
L+VNEOEXoNUXjJATvq+6dtNI8QaoHzuJNDsAeEKQrjS12uVS7NYlFHMGZiFBt5UiN8tgqwP0IMjp
Xku/KxDqRrjtZsi2OgLPEOOC6q9td1lodyMN7YjcliOE1b0mPNSVM+mSScZ2E1fKRok8iV4GrPLS
8YJ0e0JlN2Dor8IsLxkERxSfVe5nsWyTqUL308+745Sjc5B8rzJ9ExZQ4oCYRKpRk1DEDmBQSEYB
mT4GvZmjodyB39ySnWh8BXzeBNrJZEK4Cat23xp3Qd4+9kFlTWrqSKlhdR1kRVDMD6dHVc6sRFIc
oQHTFmLvGmTGc2jbtYbfZrCA4M+p/tKBrZ1Cyq+TnS5gbkJtTfsWB/cNdCQF6ZjXmU1SmOqOmcvU
fQf185Sq0Nl+bLnThuQiHIEZCQsn5xIuyYemO4gQZ1KzxA1ql3eZS/IfipBfqnjZnXIPgWjoA5hF
xzyhhe0WGAh6cw98ATB4EI2GYpHWfxtHiLJMGxkaPpCjbhtYC42vA9S4Cyoc5Kl9yBnbchX6G52x
KfvXMLlh9dcxgkoYTstELNwRXAoDqVnWFW6nPU1QICki6FFCgBfMU3NoX1J6QfOHSlYtyBJYWpdv
iyhyKJSQus5pGgnx8wQZpO9SAyXYOroiiuAI3ROhkauCyKAL5UaUczhn3AVFbTJOPMLKy1zItyUP
N3FBvxPNI1nsJKW047RJTDJQKBILptqOu0rSZtuMixZvS4WAhmKMNsWMpkaxq+XJBnrALCbmqkkH
LZNXqdui7GcO5FGB4WVEG2h0E1eUrxUdYHUd8PHqm1ih/5ZPl5rcbQRoQ9adYhPlaxMwu5SOQ3bU
w8pUocIKkIEV6MBcBqqdJsQ2SnLBocoh4zm4lIGWhCblvk/tsKLYBlCVHqKvfZrDFSO2eDy6aYEz
LcZLNu6ESTwo/VZDzqNcqH1ngshlxqNut8JupD+mMXEUaU/RsJG7W1JOvtGnJvT2vUaF/gbVDlIn
a2YCLOggF6LJZYpP3hWoTApAyAfNvpGhMd2LTp5kXhAABtuUWKCt3cbFpo2G+5ICYSdtENBAFLlx
0a/xujRzCp14wMmYcUQsVooXkaqYBHxhMbzPVJBskYEkVPTDLLWnarpg4BEFPTOhHQ5XgddQKM2Q
JQ+SjgOKBFbU3HHlh65uC/Ebrx6qKr1igmKGeX2rpPu6ZJCHZy7TgNrlcCA4GKGryQ89NoAWGGYD
PateZaYR1Y9pxPYidWCg5Y3TMwqjbXU/aqo1aGwPGDKOhH2TbQXtdUiuVP3F6B+zFkZq3GT6poyf
pwHOvnR0WD94XXzocVZybcdBLGs45lAk3qgHZqm+tBVO0BJrB9YsWeNpSNCiWrgwyGtPof0s1rMW
l6ZwD0IgpVjaNHyVw2QtVTkNZOAIi2o7EAszG24ZQSdGX+YT0Stf9tQd2wt+ekMcyHN50Kk55Lv4
2O7XKFt0vuRObqN3Yy5uo7AOmFCMGHPW/aUX4w6XHm5ifSdeDLNOuRXtNLuxYSnjJA7B2rMmD0xP
DQgYtJFapDDxJnH7zapryGkGg8lA3AMUAErGqCd+vJ2JnhZRA8A1JkN5kEqL6puqcZIN2yUW+hLM
5LfgMoyABBlWtE937Ur8KmqnZRg0scD+mSkEM71+fl3v8rcqYlkqM6H2wVGC0kRxJSb8YhogBphS
a64pAzmMNHIyw7o/pPE3oQJtivzQtZspojbI6lafTyYbYYckTGZKclMPNVttp7uyu5MpeikUtnsa
oKbhQy0lmwEsohE6dAxHqNqwDa9BSuSXYQsT0hJiXIx5Y5w6iSxDGF2HJcRzV+PyUoCST/aSPHoB
0PUA60Z22V0SLGxqwIqHunoLpyKmeFDNcQpckKp6b6RAn/YOKysrUR/1uRRTmE1903PcCR0QMsWx
FB+gBh2k+3TAl5Y2YwPJOZ77oR5dh0DmT/q1UO/KJnFDsh3GrxXXHSWSzCYBU7MGVUsu+muENY+V
cMdaBZ6cjRe0smPErTtLTWUG5Amql3BAhDN5VUkcA9FJrWV2UNyV7FZulKOSb8M+d/uQWNSAMJ9s
IkZ1czmxGxGl/DHAnRebaqfbkTxtpyIXTJ0faFaaQifu1UHwaN/C8g6reHCl4rYqoDrFw3tSxReZ
KDyyRrGHVDwmCGQCqjpqrdmgbkEkvhA2qMrABaKBHJdqq5Fyp6fHOGmObR1tqo7aRZ4epuzQwGyr
hG48YVcJgq6citDLwwFWQVI12Kch7stGujIAfNDlYqcK1bdhyp0JrjvqNLqS8tyNGiDA931vHLSm
ueWa7jRgvWbVTSo/5BqO85bC7yP0yLQvq9gVeexUg7ZSpTPOnANoA847DsZpc2f642Jvs1rLi8mo
EZUOmwL64izqthM8vcbxuSoNM2hd+DtYTLGgHmDlWgRJ+cdmvEjpK7JoMz5CCpnc9/JlPNxrAsTv
wIDTanYnk3SXDQ8BaayWRzi4v3YBoKzSlZqLTqFuU+1KHm8k/dj3t0yPQaNzqwYBYk+g2sytQr0d
iWRFkerNiSPXBBsEbDMVgtdaPKIT7bVK62Cnunnb3wEiYEl54oRhsoP/+n7IN2zCqEKMY2t6ROPd
JqS1VWgOQvnomSDorrlyIcjkspMKM02n0RRoAj+vr5Q3oCDX5tCxTUUEV4UyLhVas272LHuUA6+u
Ag8AXd+oELSH4VaqaleFTYvR1+C/y1BwGzwtFlay+rNn0gwHQdUeqeEyeTDKgY19PdZ+0GgmwDUm
V0cz1vACEm0lTztzGykwW/trqEV6NHZZLJUKhtLg3EEL4B2zehYEdz/Pq9eGWZzzYq1zuQmn2lcJ
CJSJZNXKc0rYyrydsgyQ7L27W5dYTvgtJUSf7znlcpbynzZ4y3b7pi0419/W7tXV8RblD4WpSQkn
tgolZ9GVrdYT7xFaWXz2jbSE76sqFOeS6vfPtyiCKCwMBPRxK79BJbe4rQ981+2ZBYm/g3yhbiJn
lRF05sV9mNH5An93PcKGkxojxYiVjUjBVVDSTy+bzWyOEJiIt9BRWg1X1p5y0UvQpLQH5hhjBgLy
xeBKblbbqed3GNAykOsDIIEuAiLQEUudQXbbBw1NhzXs/OYyiAUBO7U1vHYL7ryXemvhzpkHm4sv
gARCwQds18Uu4GU7JeUU1KiKZ2bO73Px4fNt9mY1tQj05uMd2BXdQFFziTpSYK0W90Ha+FFa3/ai
bgstMGXNjTY8y1Pqab1hJ9VT0Cl7GjEvBVqvJrrFpuKyTjcR1b61oYasXwTTeLRa9RWHu1UoxmXf
9KY0vPAy2DUQB5WKEgg8eJgUicuC547eM0XGAdybCSruktK7TTaYQ/O9SWGlVzSr8i+n7w9I8dlS
eI7cIJy+2Ah0RDYCri4swXb5xQCFbOrKTn4Dp7thB8IeAgSz8gLH/nx6T8t1GBX4MRDdoLd8IgJD
xKwM82hifo/cjcFTphdGR6xFFyZe8LvrVg7NM8fLx/Hm9fRu81Hc0Hop4imnZ3UH4k24EdFQS7/m
k4Ub0obIr/X5A57u9nnA2R0EvWIAOJbbAgUYvZUU5kvtU4GCDYR3TJqmx18dBYKEElrruN5gHvpW
0373WPKkdokSUOaP2Ssk+gBhaBESxys32xnIxMdhFlcbtCbVqtEwTLotn5otonCbe6rdWShl1GZm
F1Zurd0Ipzt81l3FdQpdSSj/LQEpCUJJKsRd4keD4bJINjVhjVt9uggxBEi6aLWgx3kCYWQ05plR
5IlP0RxpUUsY4lvIOTv1AMHm4u7tVf378/B/whfwRdIx5Hn9z//Av595MVYsjJrFP/95CTGKm6Z6
eWn8p+I/5o/+9asfP/hPnz1XvIZRwfK3PnwIf/+P8e2n5unDP5y8QdH12L5U4/VL3abN2wD4pvNv
/nd/+NvL21+5HYuXf/z+zNu8mf9ayHj++x8/2v74x+9vYp///v7v//HDw1OGz21enqofv23r9Cn/
8dv8f//Z5vlT+ud/q0/+1stT3fzjd41+QbV5xo0A0AvzDA1brH/54yeoRKP6PntQ4haYudE5R5j7
j9+JIn0xwO7BWTbrdUKl5vffat7+/BH9AoafgT8KoQJQZABK+vNLf3h9//U6f8tb9FNZ3tT/+P2n
h+67GwLh/zwSKtMgnRngTCx2RRMaKgkahM46uZjKXEeKhrJvVUZuoZVHIFZR3gLhCAXIyCQRjDB0
mVE7CQVfAzLCGgnYsWpT2EOfymiuo2KbCT0skeOLsShhXldnzM6rbFNCwTUwptGe2h71GRLD57JO
iRlzuXUkpYCjYataYQLwn8Z6B+4vG6lqI4d0UCPMAhSemS4kkGpGWTzAR1IV8IhMgJJ7rQrcaWDa
ZIJ+0tiakjLUyDsI4HDudWKzh8IvivsCVewAjDqUyKXMSvOOmkq9G8nwmBDuFu14S6B5DnxgZBm9
gVJiBWeeCJmmbIytS7M97K6qndao27oBJaLKMgiy96iFkdxILcPoDnoWhfuObpnQtU6cIwkcExDT
UxgLSiH9DlZ3t5GJcF0XEbxwBtkw02raSGWVmbCKl1FXdPFkuR10xWXcE7iqhHlgx9mRw5/QqeCw
0sdDb+OV7hQdWUApws6opiDqqb3h87x5mcYSCU2Rfwur+kJUOXAE+SEvp94OSiT4oth7vSQ+9iSE
WH0uZJYa5qhlEnyDus1ay5hqhxnZQRdRTtbDBLYnBsI6oestXkhPGWQmPKFMJzhcJPAbC4XvhoH6
eaP2D6TLd6y1M3jDGcFtnKHB7gw1jcx8TJ00rHwelRuNok4wKrAUmuBtPHbwQSXAHJq90d/KUeaO
435AgVWGmIosoi+gQqpxgOtpaAqZ6rb4KgWa91CozYLJyxURJSId+FQmPDN6Dwe+0IQKflqrNket
+ecjRVq95VFqsZTWJgj8maXlQHHF8D2hNHQTeNdNWe4MOfhIcJyIK6efiFPXwmOiJZagTlsB5fqy
QqlULvcJlz2OXrQ5NvW1wmsTrbUbvT3kpLRH6JLm9cU0Ek9M73Wxym1WAXmSpAJSX+JNXH4OUT83
UXpTLNomTl2kgwmu2S4YoKpPQqfj6kbStA309uO8dQdleugptCXg5UrE6cEY8I4AKEmcWGbwAs30
A0UZB8ZJvhJqx9womR1D6DutOCoI1IJZHOwfyuZQtr1sCtedEkpOkaTPqdihnhUcaEo8mLmZVQax
TwnWhFPttlqzJ0KGWSGeBiGnOI5tQ3WM+jFRarTdYzsZwKKkw1YhUF8TXbHD3HHNhGEbjJ6gHK3G
N2BL7Ou2kCzep6UJ5zF3zHliNQStCjaJ3xu8Vq2q75QqdcIEAMEMJXEpEFFcrFlrkR6FfTgrFEaH
iDUnllxJ8E+dPCOIdzyCbi+RUYGTOrDI4h950V+JU/yE9KBAkKnBc5CgNxEPRzwjzBZwe5pilDlJ
HoD13eFHUgB9IeEC6EoYpzYZ0EB5RuCDU+6UBOdcMTeSwR9D17zoPMWYXuuy/xla/dJN+rf344c7
9ZZn+N/yCv3wK3/7h/43XrSzOeXfX7R4fXnd8Py3/2x4mn64VecP/rxVCSjSXxRZgOrYzKn6eXn+
vFYJQtUvs4ESGIdgyEI14a9rVdS+4IYDUheQMMTrKHr9da2KyhdRn+9VESQNSJLov3SpLqrYc5sX
YkIzmQ6+ECKYiB/jdC6mA4mKQbyN9FHoih1RIaYAbG4oUKiYfWdSliDMrShJwuiywl1FZlnqnkrF
CydZFYOIovEsb9vS+TfElaU0x5i3gHvooVNIE3i+OSQPiSuUgQb3k0yCdHwT6jhXIYPfvkpjgSiz
BFm9NqMqKEW7ksYRUikRLZVNn7RAn8ShESo2jYNiAs4cLhleimYShQhCKSew5RTFxORJpDwxJqnt
kcGyGs1WBV1SE+dh2l/EEqHoBbVa3jsobq6q9M2pxbu4BHMIcAWwOIBx47nAvfg4h0otRSFXGb3t
k95werTh6iJwjExkdlSyi6pjX+UUzVFVLbJ7rRW9SuzW6P+L0Prnd5jx8bMqPAUG5ON3yHWNhCGN
6C0VXoZiS0Zup4ZsR4Nul+X9u1X+R2T2PhJb6h2cDLZI7roygU5EhsFmNV/FFTfEQSiCAr4T7dTD
9GuMxJPRsEvep5L50MYpH0J6m8SNXdaRZzTPjTRsoZC3kkOKp7sBb/LdLC7eZI6DlELllt5qNwOw
R444V+FMeL7Sg7BNtinSczQkXGKX++nm80ldpF8nTzm/4HeZZRMKRZvg5r9NumLbC61XDMnt50PM
E3WyTt893WKvR61SaD24erdThvBt4Nu0QZyTDWulzDkO/2ycZRFsRBc+i7A8Ondu1oEl4omH1pbd
yjPs7CeL9P/B5fRpMvi/8faZe6F/f/vsGQzjn/Lfrl9eXj/cPfPH/rp7xC+g8Emztd37hA6XEv0C
KgZYypAOQjKu4jN/ZHTaF5gv4EKYlaQoVKPno+SPjE79Mqsigzk7tx3BBRK0X7l75uvtwzoBCxf0
d+3NLWi+IOd19G7Jx1jxeTvGxbHop0B3WcWTeIA8iwyDB0sE82dCnqR3yeQKIYt9dRDV44D8MNLM
IkON8kqB1bySAAgVCtDg0fJ2UDdTD/s3NMmgHxd7eJQRQM9gzJLtKFfNGJhtLnaJvuc8yXMFsTE8
Vp02h7nzbKI4DdmzEld1oUGkq8ngs/lvDUcOZUQsPdK4R+I2dZCHNfXSUL2Ut1FogncKDEcWpDCD
iI0YwZ4ES7P5v4TFtYErzI1INkXwnwpk1yAN38MHWgIEZojCOcND5mXmQlgjr2laZDdSQhHX6XwM
I6uEv+qIgDCExtCIz+P3E0X1+6STULKUoItdG73+JFdD/SrkuJzMiMFFvu/TZHTKVMqQhqDYU5tp
PaJ/BMAHcCs9jwRukibT71JV6b6nLI5cJct6v4uVGES2UQKyq44lpDfI5lAvLIsBaASmSeOrrJLZ
PjuRlQTxb/pH0QYR4Pkk/+QExpqA7iaibEjJgfIxr8v3a0KqG9JGOcuOHYDQby5HP6rIZT0UIDzG
TbiHWdImcEKorBn22NnRH8Hu336DJSwVbIiP32B5kwaZNCBVyY5kozpAqcywaOYQ5M7A/DWZKXoq
eouXvZ074ybyiKtsu8e3jfz/z7TfEZt8fqZV7PtTwz6eZ/jIn+eZIswlJRSUJOj3okaFK+xnLA0E
+ZdZtvFnTAzcIi6dPw40+cuseAhzJ+RI2ixtgPjtzxKVKH6BwqWM0w6qfuDNou38CyUqaV4b/3Xz
qdDmwB6b/b/R2AXLbtklUWVocQ51Vt50yOAnKdtwA6CdsWDwfxUSzdJTaDaUDbTD0JrqTKVJnmVB
ZlY+BrUltPQpGdLLCqCHCpZG2v8l7cuaI9Wxbn8REWKGV4Yc7JyMx/IL4bLLTGISCBC//i6qu+Nk
kvmZ6L4P9XIq6ggppa2tvdfAFLrRBg1AvaanPqqfxaobrdFpx6xA7T7WtmdrffrXd17kdZdJ5PT5
CoDDENW4LX4rWKjaDZXTR0YQVTPtkOeJC80e8z3JM4r4VMCnT4hjldmnVq/XBTKwbpC+R5a2cONB
MYOheOzkiThlkjo4P3+eepmdTZ+HtwpIQBMLVLsm6kD8SWnwpJICRtAyH9VdrLWO2jDmJmaWuwWi
tGP1bI9cW12NQwIHhmyUATbJehQydP0o1fkrbMRbt0zIe2nQ2MNzpdtkLdCTsHgCskz6tMAxUqCf
u+rqeHzu0vwuTjnsrYwUVs85qVeSIf7wCHjHNiHUVaUw82q5e8LDwAIm8S6LTkQHdG9CLv48f1AF
r7YXGEpYgGn2OARzkk4v+mg0bBg+NlJ5H9oKqlFxfpeQ5LchqSfKpXTXsVWe40oTRtS4BXAffQxo
h5CL36oQqHrw0d6VWmBnGbQoTZZ6on3phvxbq8sQ0IJyZajV2jJrQGlTJ2XVgTE4COdhHrC0u48I
hJh5FojqczDo3djfa7z14Ace0udIAciOqevRRMrXPRuGDMgi9VvA4tRwXSTxxk7gkKW1WzYcwLp3
uhhBvDqV3bc8iFegQUULGE02Agsp1gOtVyOMCswcBjovhQDPG0YQEnuHy8WJdXihFsBV6YN8z0P9
DpaDm5yOgLL+4VbmyzFePabyTQt9BV6q7JFiNN3eMjeiTIQn0mEvd7+iKH1XcccR2IkX+VOSr8cG
PthZuEqx9ZuOSEA5rbVCn+7u56Ti0KFm941pwccH1RcV5r2qvuoLutY7uKHbKDUiYcArFsDceGPS
4Qjvz0daA1drwatPNb1q7NzSZrsBPXCgOJL2FFeqE/f0OAxS6lHczzsjzRfeT0BdXO0bcCxAngcL
QUZZfQ7KSNTCABqytgMFRF8+1Gg1AkhCE6hzfNoxdAVlfXC0wnaroXIgZLmOeQfLJ05PmdWYDq78
1kX/FZujpTBvYNqHpA/vIgUYMYOOn9NZud9lfNfFeoLK7XsNzIcF2wdXy+PaaaLmV1LAJleDZg17
YhyF4nAqroeotqUrBlp5G6arXOr8ijwPqPA7vQXrL6l6DxP8kMkewtPoOR9amq7Slv6h+buBeq+t
7YGo2hbWtksGwJXqrPXlEGInXNr3DKWBWgE60XrteoRay0oAEDFRymU5UFwW7OKoDd15ivp8HYu9
VNyPcXynyu/gmgMOrXmFmW+zGC5KqfYEDbNQlgIjgYNyK4dPatKcoLx50G3KfCKMDxKjPFzDgcDC
ayeNIcFivnYoN6el4ih9tibteLRbeJCDvy+Aja0ZZEgU8E50NB56fhDoF4D6fCpG9cskzX2qZO86
gQRcbgHJRJP3opT3XQfoaPXQ2/XOpBKMgjq1cBsaa4cu/LZ1LDcZ96NGV1WJ2rvRFjvDzh+yDCe5
gcgTwx1TNjJKrlBGYvBlRpJayfJDr4ot1eJtwwaAZgHLzZ6AplktBK/ruwXQAXvS1pjo11f2jnUJ
a7VYLZVAYcbeNutVQnqP5qmLIDS1QwAYh8FlVAC0SSS0ZtoGFX34oxhKvNcAtJIEvDaHEB3X2F/4
tMt3yHSvXH7a7NXfKBXooXYOanEtoyTMHrW6/QPhcS/KUjdtULWXuWNHxUoYRyPUnb4HCktG4Sse
joKwBY2nWXXl7+fgoALkhhaFOiUTlylwofNEM6tYCaJE/hPLq96oXSjQw7rYes8h7kitDrjiMnMU
CVDwqlyN8mIh5DqR0aDoMxkMQI0bZcZpyc6eZpY1ykpEZSuYPMXoV3eaMuDPwQ3faATvnUWszvXN
Bk8N+a9uLOpoypU/VIa0iVLLDBo/frLusFHd4rcGdY82YOslLNL1730x2JzbBncoHf4MthmU8Nts
FWy+vcref95Us2fEvzYVuPFw7iBogMJF+3IF+VgyrRNMDYD7chT5OcJTouhGQFDrh6ootiGJ31uo
BDYUSPFaOVZafeDafa1+NaWMYBnSbdemjVOb5jbkxZ06cN8O6f+y988/c1bK43hDpik0cfBDF088
UGFl4tsuqL9wN3Tphr4DaPCnX0BRXNa6/r02qm6h3gw0BdLuy7WheQkZeRNrY8jpuhQ6kpCFVPZv
L/gyE4d22T9DKJNc9NkGzhFQ21iqMIT6S1TdmxL1pt915ho37StR6s+cm+j10a3dDJ+ZUnmMW64S
FYbT6upbka+zvHOIRe/sgXyCEP0bh/JQ2UNQDuKPSTeVigI0wEY2hQs7OkWEIh1IilXWpysYOg8b
A+mJ6POgIbADVSHb26drpQXyhbxw9UvR0hMp7Pe2y7d605zKbFeP8kdF2leqgts1ZvED5NF8GHlY
Q+QNZvz48/6cCYJc/QZzJEtHKxYqWaMGcLVx8wysc966Da/fJttrk4H/A3UblTv6qG9s9Jcbw9qn
PXdD9cTqLzEuaVfMMC/XHzSFiLNfTGd438jgYwZ97ifFfbHV/NKNPcDQDWMDC/N6W/gVCohLNOjr
aIDoTybLJB14HgjuXI4Lfruu1KihBaT6qtW33JRcu1yQZr+14c/GmEecXtfyxEQ/J5Bp4+rtY0KW
Iqh2HUEvpvFXxuds+bKkgwksXg+BBuve3gRjDjdVZKRuFnXIIIbCT0mCHrnidxqYyYDd07HzLChY
j03qR3QI4jaCxa/p9fD95QNz2qr+Uht1o+uFZ+RANIp1wYtD1MmBCo8Pzew7OGHDPiz/FY/Cp/0j
yfdJVaHrAmXsLnfwinT6dpNKHLsLUH6vqMm7lJQLMexmqD1f3dnOEUZBxNBoSqDLX3nJXQOd84Tc
NQqM4mzmWHLGHWL8tkC7kfUg0Y11Ss0VyBKruLEOmTKi6aQ8G3HiKi2wk3nzKwIMceG8LWyz+X2Q
siyqtRJbAK6tcOkBxPyEDq8HCyl2DzTKulz1+jHyMmdh3Nv7YiqIAD6DiDt919m+sHUhJZxwJaAW
JLQGjs6euQJVwpC2qdXvCwO+ZE3rc1VGVl4TJ9e1zcInXD8/sDXx/MA1iOYUYM6Xn8BUjeeE4RPC
Z+Fi8n3QrGHX9WQcOz/dhI+9V3qxnywpOF+XCy6GnQuuhC0zizbFsGV+GqsDgUE1N19ockKY5rD3
/nmWf1Oi+Y1zNkt9lrZZDAQTamO4Kh1PBcXrN0n2kgpSdPuqQjarydm2VUInb7s1pKbcVIlWFRL4
UIK8rZ7/qXSyarvuXoYRSJZnnhGVXsqe6zLxdQkIShlggZwPC4dnpob0N+xeZJuzwzNaegHhEciI
oQiyiTTTTRk7tTWD1lZ8UkNhg1xX+oX5JzTJdoSdtVrJKzxigaRZ8picSWFcf8ssZ6IFHPNIiMzX
IA9tEtUoXu8mnJfVfECK4GQVmjuGzJelXWiUxzTlvzNti/22rXLEq4ExqMkvZOM3Ijea7xqMdVEX
nlCLl3vXUCRasNKUA5qOTkfe5fj7533z9+DP9s3FCNM2Pjug7ViDTYBqSUDu+EcfTIm25kh7ez0c
QEn2rAWN46UJzQ4j2uUZimiYUG2+FdpH0cRLEWfa6D9MyJilXpGhj3nEdTlgUeM3YnRidD8ao32G
RKGnUIGcIs6gICdcU4EwaLJeWNAb4eZ8QefVjrCoraq0QhkprbUePXEYnhI/9FpsEDwoZD/38sf4
fekCXvod552LuITVAficciBtyLfkFN64MX39offSDQqU3uJ40zL+tMyzw5JJUVvZNfYN3nDfGaS4
IJJEwXRCb+9Ogy6BMhl/ZY8Sih8LC3zjKrtY4GmLne1YToFEK+BYGLRe/hHvxlX8xQO6mugjhuYb
JUzCyWbRlXzpZ51dZGM9Sgyej3Ig7qx1E9R4IkouKrtWBSvEyeZabOTKkXt3yZzqxj1yMd3pw86n
a8VjX3NLDnK52kWRtpXKO0s+meK3ZklunS7pIi+NNws5WYVglGcYT2R3Ynwetdat6UuoNU4rEB0i
5i78njd3EjR4JhwLisrzsrKQM110I5GDJgNPtp3K/2sNgmsN7La4JhwFHrEJeI/ody48024Go7OR
ZzsJ+iux3jAZoUKpwbTr7lq1X9itN+pOcNr6Z3KzbcOSWGp1dMcDpYifQiPyzCxdSWkO7hsPolBe
iD7Xw0GpDO0fAj92mDPOaQhJ3Vh62wn8eC0/mig9J/WbjFqRpSjr2FZWP/90N5IOXElAbKMbgl4p
+iKXe1M3UrURNpODNBWeCU5io7SruLfv4958iS1jIw3aWhXDeghR9C3KXa+8t/ERLV63ynOoO6jO
gOJtCP44a59kjr6FlLrC5A4gpsgFq5emgJ/Rz1/997lzGbouvnqemSVjJptxyPGOkO1nmb0yLV3H
4n1EmZfiOJO0ckaZ+2pu/NeX3+XAsxwtHVN7MCIMjJa3m1m2M9Albdzr03s5hDL7RXQ+oJDZy4FO
XmgJmoNhH0ftWGvkJYMYSL2kkDvrmE9JEwZUYHGDdiPu7TnyqwWYYGiaHNddKNDteW3s8QMixocq
NhyumHdVi2ea/jpMZX+jfymMHK87zbW45PaDb1fdvjLeSnR8fv6Rr4/25WfNjnaRpFkkaCoH8agf
emCgbbNc2Ee3ztr5zGdHOwY0vI/kBKmMkj3LUM0jhYV4/AVg4JGF5unnCU1H6WrTor+LJBAC31fM
VippXBRmhFjVQzmkjFbQ8TyOoG0ZOVk3RHK5hPSUSS8/Dzvznfv37wtlSlSpYW2GH/tyQ/WNUpg9
CUlQQ2LDyJptBFC7YdFdVYOnRskuiQq3VYlTC+DEzQc4Y3mwLriToPBi1r+TULh1dSwJfWnLceE8
3T7JZx83uxtbq1eHIrNIYJnZylRHENHf1LTwbZm6sEtx4OD4nVXMs5mxsC43eu3YYGdDT7vj7FoW
BY2rBPXXoAdvnZSVF7WlA+fGbZvvorT2+yraN4p6l7adl6VQepXzdU5OY4ESZ6huJO0Qm3SVlPnO
yAu3ljWvA7BISBIkQjY//4bTT3S1dYCbIn91+ZX5pdAVEWvtjpBAt+9qS3usa31NY7pwGdzIQKcV
+WeYWegxten5KckkMMp+FcnPKoj8TNJ/kbBwO7TpUlPdcnPYUC3yjL7xiuqLV2zhUN4892cfMUtL
K4YKgFBGbFfWnmp99EplqWEzbaqr5TQUoBUgCQq/udmlB2DCoJIYQ7SpGTk02qlNusMFiBdh5P38
y914HuO4q8iKoIOPK3Z++oYBZADKOJgwPp6XgOP79ToEEW8QDswVII0IgfWFfOzW9M6HnP7+bGPL
JYXfj9KRwJS/YRUJkYCv1LI3kr1QlLxRcb2c2+wEqREr+DgNFA5+Ai2ztfCnkhQ0p6iHJil1qg/V
L6E8tHAcbsXt8wlOV+jZBA3W5QWEp0jA2sop1SMYGSf40SRmy0DZ/Pj5F7x1H58PNtssYMnkgPdh
kiCHoL5HPvKcboBu99qh/UVNDgnzpRTgRm39YmHnOjlJIbHBAIAgGG1H+WYn6Xe5h2Kck+1QboWS
6x9lBc2i5S7aws4xZ+kNbynIBj3GbfwMvel1cp960M9ygaYMoCbkAuwQ2WAXL3mw3rwGzhbZnEUe
wtsw18hAAqXt7pkF+l0F2lgRP+jKJhYqMDO/IpiyjqUIfv51b5SMsNRADKKnDD+4q3y7Qlk54TUj
Aef8CYpX9yUeLkycLGS2Pde3EOVYD1201yh9RSbty8WpHwHxMWP5BEGvsUMLtVhIff7W2ucB6vyj
5sshm6Vl0gpXU7KlBlTektdQpFvMBF2Wt5wJL5R1D+KXkFCjC2nKrfgLqXywLXU8C67UrJO4SSKw
BrH35HiXymJTjA8/r/nCCPPsXTEzxahSSgKth5hKDmjV688D3Louz6Ywr6TCPgkFKpSMAxgguO2Y
HmLWAzE0LMTZm5Hhn5X620I8C0NFm4UKL1MSAHLihKHp9wS6W7RatTpEM+H+xdGu+3lmS0s3uxxt
hedWN2ZIl3JrlQObFlr/S2w9m9T0BWeTEtyipDAwqRJIsAwaTWowApJXycXGCBf2+dJsZpkpJ2jZ
lxZ+pw4S4PCkyAGo/nm9bqY051thdheqOpTRZBhQIKKlT+ZqmDQEUMQboYedecsc+Jn057+S7fPx
ZldizSy1TeUEqUUlbey+O9lcdrSkcBUwOQ3pkIHEpFiNl0NJURq9IrPBjK0bNxtQOe/6Fpl5krtg
TXomy7Zc0XYi7z7TEsI8kcFXwLtDTpnzRSvgKaJcRRw4LcKMDODpK0V29NgH22im7wZeo31CB/XB
gK6ea64Vj2zadmEf377hQBuDItNkYz7vHhuqyEY11sdAPnaeBqFjZ6pbAx0fu3AkciCM4Kkncr9k
xXIzMpwNOwusQ0brkDFtDKredsrkzoQxfLX0rPyLSb5aTdC4IEaC95YmK7OcIbeNVh4iDFNnWxUO
81kBhJL2zSXhR0iY8fiDq7QJVlDyS5EhyJf0u74FURuwMl+i+FNZdzmvvaKNYU7zC5v4WISoxiZ7
sLCjtZXgaJL8pUp1Z9SARazgET4+G82mEYPh5nyX6dqfOG7veWI/l2r9GJKtFEt7YVcbg9cbtdRW
OU9f4HW10YgB4T+1crgE1nWNwk4Nrw0HIiqodo/mKuwex0YZXTY+dvBXk1QC2U71OetQKwLNQm/k
Fuz28rETRiDi0G2ybCU3xbvSvneNso1pBL3Gd1rYJ05zgANrl0j0Plc/mBBuZH3A+NEnAMgy8lo3
3AdkZZNBqr6VTLeOnwp+EpBTIfintIMfka44ZZUAUWXkEN/J+dpsdhWQMMQuniRUH9tMutNLdZ3K
ICeBIt1bm1Y09w35jMsnBW4AnggjYEV1YHjRNnF0O2uhNNvUbkjgHJYQ/gJ0SeGk1rpLAAGUYc1u
99J9ArWvRg2hwUpA5q5MfZWjTQef3OFbwBzYHOpjJ6uJN8r0aEkDcYG62DSqGnq5pQ2OoocP2ii9
dkxfuISuHxhTzQZu7Qog6ODizD0nezgsQxBBZ0HfUidr2s0AWUv87hvSQDi3jjaaVXh2spXMkzB/
c+D4SEQ+U42sfw61V0dr+g5wSqHSAFUaYLEuL45xAB+GSIIF3Co26ribnJK7asnUczo5F3FqNsrs
eoIor5GMZGSBFfWPkdr4eQ09Ex1inlR/6LpfZijuu+WOxVV4nA07u6mEWalglPYM10i4hhxBofiS
P8HLiDdknoCcpP/zal5djbMBZ/cWkHkahHyxmnESrQsY/vFiyYblOvWdjTG7q3hhmE3FVIyhg5bT
HSqoF2g8hXLAVyTSlZ7UEK/WX6Ow2yss9Ar5AIsrqD+YvvoXiCp8M0v+23nDe5CAAoG6DHjPoBNc
7iKNswQG4ukYtDjpA7DDavffAymgPqUqOnBzYIBcmW+muWoV0QjdlN6ddFSDaMN+6fegTHWQwIIO
XryuDlBIXch1rs8pRjsfdvaLplzS7TjGsMyDLuWmAusVRKjpzps4STZElR7VhTFvYHpgVgixHBT3
4X4HOt7lapbUIOkQGjxI4lJ3lJGC5J9vjB444wieu4ryYCihJ4ydis5XbYdrLZv8K40jKYoHvTd2
FQ1XQkKRxNC6lWiMg62FXmzhpS91ECWIDbckb8lYrzgdp+fJDo7zuIpMzxKnPJEQ7mFFYkmrTiJH
SYEjfLHtwBmwo88uom8ZN4M8C0+5ZCzmF9NGuQgU8JXBBYyeFF4x1x6E6Whk+pjpPCilQ8tA1Jg0
K61xX5btOucB6/hDWSiOFkHbPjnqkmSvpeE+Goxnyh4q2KRYNggNEhSgVmEdaeDc6dxVRPsQ2+G3
DE1ZlCjHBwkeBL6qgkGidxaYb1EXpJYKO7v63U4+SH/fGaVr2XD+DgsVaRQ4Z5JkKqs67YDvyEjm
5Tkb1mljQiQ9gSJEhFIi9B8fDfhaOUmM/1SbwMEbZexlgu1IdRfDMke1QKbR7ovKgqggZEC6em/Y
vUvJ6NoNhFUkOAGbnmIYWxBLivJ3C5kbM0QVFdLQ9oAfnhtPJashPS1Rh/bRC4EPBFfGUzzo93lF
1xwYjTg9Kp0WpHTNQEWppGI7lAVIRiVQvEYGuH9yl3Syp0ofUOZ76LFQuRxBBzpZDSxzcg3UEfQr
YGm6Aa5xHVdB1IPyMBTqWqN/wmjwLCAcWWxvYnubQNvayfTsV9dOBnEJRGKNzBLoHo5+W3K/rPLv
zDJBisFDgXTwks28klT3Ci1QZTLt3B0sIH/1xiki+t4XzbcN08KqJQ6v6pcwN9xCnip9kPGAe9eu
sEuvKce1bP3uR6QW8vCa28p9aOYvJsDkllZA2vs5t+BeYX2Y9bjL4mxb9YWvDqbtyzbYShmB+Mhg
wtuZtDn3aCRsP+547rdqDXR3XGtbM2rXEkskd4RtjtPJzaeaZ62bA7BVFOph7Kp7tYEQykAXzr2+
dHvMCmStSMd4rGQWiFrxNKP6aMc/CpN9PbJXZYIv6njmAle0LiL7pNdBIsdeQVuIzpZQY/i04EBq
awIsHNkzgXpi4mBAj1dH8pKra9HfdXp2R4Dp5EjNuvEtHFU/z2KPscareOrWXSBBJEXSoE5SAHgE
TRJbAomGr1V4t0M0EllhtwEevq3fKcRdOk1fh0AEKeV9Z4l1aUorS8lcroIxBYJOnqSrn2/Xq+CA
mw/RATS7iawJqt1lXOyrrkEv1WRBBq3eopP8CDUvLpaMIKYL9CIGTcMARAy+FQrrV3QrYqMZ0AxI
ViQLR0leh0l1gGXxY8WjFVd+/zynv4jki9EgJwf7KfTy0D0G+n4W7KE3xCralv1D3JoU/U8UIZSi
2oNycgfm4nNNwfwbRqjGc6PdK3X02ZfWtrLSX6wSA+wDqw2xex8CUPvKZA80hriTJrZ1ZCwYf0wX
3dl32oAQTipgKOPLuoFKw+wizHM4X2eVjGp7+2YOvauK32avOpXgS5fADJdwNdIswZFV9Nu6kohj
Lg9uCreLFEwVyz6G/cliCXYwpPOTBNS8cGHkG5Whi8tn9sysgAnGhYvLp1HCVdnXT5Pel2ZsIdrs
sqI5GEO+ULa59aCGjI8K7xa08lHMnM0172BdASMyHrSqW+0A9wOgp3FHJ/TAHngDoJbvWle6Y+ul
J/VVrMFFCzoOwKETxu3KebfSUpZosQYAj4UCsbJRs8Vy+K1zhOwJdj8GyKXon14eV6oWeZ2pTRMk
0JCyMu6O6fPAf5XSy1Sa0qJHanwhtoODORxqKTtS+jkan2rJtlbT7mU4F/y3Rw0HexJKwVbGWYNd
zuUHZUWmoF5SNRM341EkYtXo3CMJN12bNisqa4eUDgcCkTMQQqMUnDEYBfcx1M7D6LmyiJ8mn73F
1lUavZGoPjCiLHkGX/0sU3Kvq/DmwpsQFOXZflDBk4xFluIT2W8rO2XNIgjj5pvobITZJWOjaZ73
bdIE2hqXN8D2a8jFHCwn3RAwfJaaWn9rJmdhAwNhQsa0s7HNEOlmMdtWobDWyVETQFjvRJLY7XH5
ZDhfFSoM1Iq8SLqHJoNri3SPzcEi9TSZp0QIK3ZxIlHxPIJ21cALBLa3q1ZGGbAdVrIIclZtwg4F
kVr17Gx4yOPyrpe+cnkhQN/axecTmAUF1ggJYmghC/QBOZ6gXsv6Z3CZPMqilxZiYj9v0uueymzB
ZvdBzFsBkJGEpzIcJFIpvgO38JUkIV6sb3b9VTTqQZOKtwRG6z+PPO3+q18KhwOCVNAYviJEwKFa
pqpksACmpQfo9a5BqlzzHn7yQn4Z4J1WC/IcDkv2bHPeG+QeIDtqQHEExxIqI3OobTXUqlbHRnbi
KdQW4qHyW42+VI046XBAhkcOsUDc3oEBDuJvOToybcPHmvRLD8xb1w50UCezZ/iS4c9ldBAZiN8x
HaVjQ5Aqj8BNWcPOMHcliAJKUa5Q8Vr1ElIsfVi4Bf4mLmdL/68bb3rv4F6dItQsUsJXG1ItcGw4
FtGHsPWjqSfPEcMt0NVuKnIfpU+Y86C2qhd3No2fy4isrLpwI/gd5Xda9yJ3v9NeRs3oK+27Q9I3
hvvz5pjFpasvnN3+AnCPPi1CcdTCx5COcHZYknWf1zX+PQQcLdDdhxvlHNCk9UwdZbiWH/HiftbT
96ZHewYUxy57qVPF6+muZI+keijK2uUAN7XRZGuw1fDyGC3iQlR1YUfMDsTVB01rctZTgdaZlae1
Bt0DSJFoxatB7T1N/lg5fMjNx1L1+dAv7ISrw/A3ywIF8z+LMNsJFY1Fame2OMKmvpLuB+ZHKmQi
geHidQ+xxtXIfiViWJUsRcH4/3v42c8MZx+pgQSdODa+8OGI66OGgCYqah2Qh1/zpdvhb3XxeuP/
M93ZdRfibLeWifFaDy9Xl3oGyPfe4AoPhh1/Ql9ZAC7d3sb/jDe7/DptgLwjN8Wx18iGNR/psJS9
Tv+Hn2Y0yzE6UZoMyb44qoO+IdTwcvtrckoBas0lhp/GS8ZtS2s4x92DO0FVGJmI49D0TgSHLC3f
RBHzUoChQghfNtAjNeMHVR1ccxIfMYhH+sWdM11LP8x7jr5H3zSiloQAMfn1TOJfqukAeo+mEKr+
e+qSxXvjVryGLuZ/jsoceN/WAJMWHHsn4SAMJu/lmEDRqdvk1fsINpjVwgdDxaKjwPNzLFw6pMbs
imZhgbRdxsjA2K7UDZzE+nXjTXsWtmennC9czLMMZB6HjFkcYtkk89Xj5RUlr9wQwNuVrlwcMmQA
UvT989wWtu88Z5cJN3uzUcVxjKHIm4crhVtOqGaOzmHDa0CQmNv+z0MubuBZ0LG4nFZDj60DPLCT
SHDs6dB7TRyiPBVwI04A5KPiXijh3SgiP9cnyQbFW/iIhcgwT7y1iAiTjPhNhbYS1NHciYsuTfJT
gxsHqp9gNZwlMod289T886jWZ9EChtpZPmRCHGNdfo3Nkq0q1PtiTu8Gq90adRzCAJB6oGJCW5r7
ktH9zoj9BvHQdwilPfMSqOmk2egA/3o81la9mriZpq3zWFmb0AsotN7p2k8ChyqOjkRmsHUswdEI
4l4w3V33/GRAuiPpvqIetsNjCgQltCdMcy/MaNfmj8n4aWdg67FP2jULv/vNFf9n7vO4ZcpVURuR
gm1dvXQUrfZwqVWyNMIso4PIWanJHKvbw74t1t/qXF7YNnM06r/O5tkkZq+DsrOUMs2RI4j2s1dT
L0Fb1Wp3tQYE1jgCTreNzV0CkRerRslRSv24Vv1JKjxF9iLXodPmXyz+zsM/iXyI6AOrPolWLdx6
NxOZs4+cxSsOOWxdHVBQUbNVW/TQ0iiw4ZiPtt86KyNXj5K3phoXcpml1Z/+/ix9gtRxGpqWIY5Z
BQpd/QKp7IVAfDNYnc1rliy1VYf8sMMOSuh30+sra+SOFUdeAxW8cPyqq3Zhy96O/GcjTl90NieD
JjFkWrCjGl9FvlIcRT+hH1xpzdYafITdn6PSNIGrS/VsuFl4yFCviGmPCUr1tu72oXKou/8l4IMD
jyefOlFXZmtYQ3UgI9CIOobDe5++SF3qodPhRhouMwpzsv+oSv+fQnu3t8U/A86ivTpKKdL8Thx1
2B02Tbvqs6Wwevs9dTapWVrJmdIAP4Qx0GaHmvCr3WYQlvxF7Mc2/CUGv4oiL+8omhViNYogyfZF
Aj9L/lsGzqEe3hrryPPeQosC5fM+W9hFt3/Vf1ZgtomqqNJjGg9YAfk3nLncxtzbRrwQmW4lDepU
V0QTDVKU8x6i0vaNlIQNMuvuNa65B9FmX8AbQeAHxlWysFG1q2RMB81bxssVPj66dfWCNSNF6WL0
ho8mOooqkgTHttKNSInslnJ3l3c63ZA+e64S/phLwlWUZKtncejB84G6gkbeSGjiRAIFQEA1ZPVN
hp/smGVfIys3bac/tpAoygrjVedwExYV4Cy8/N0nBKWjUh/hUgvLQaa5Q5ZDKV9f4TV/J5IeTcvW
GFzbKKs1K6CwURf5IUvQqvj5pFpXC4ADhIYBFPQUSOkB1XEZGeomQqE1ScpHgUTfNmXXasqDXUJ4
Kxp6c8PqJDpwnod+TKB4z5UY9gzqvm3EPRW5y1MY742yDArWIZa+FciWGUjhmaz5AnLSIUg7Hfpp
WTNuUENYY+qOWjdo58oPMQxvEq33tBKRPYOU2mjvO3gYQWIKbZhfeF6dckt6GxWALYzU02uIXyWP
XOJBpWl/dEKDJAT2h03C8zDCVc3EHzTAabT0EcgcKBa0d7Ac3cjlvpPuOzlcZWH/EcPZLTGAgTMi
R4d+lC4Uz6iFV3LoBZY6cmJB7nvonI5G7gJx48pafpeDEcCm3ihh2TpLo2NdJHhe6sCcG3WkrlEC
IWsLtLSff5opoFwEUXQrFEg9AjxvWoo158pF3IziMbTVAJ2NXWSDHTwqaza2HjRW/yVK/H/GNvUq
uF2ONcfIRg2ARtCM14KmS+5bW3yHcA1yWQNwIFXrO8XQvqfcy5JD6P1rUI6Va3Obtv3e6NCks7sH
KA1A1Lz8kLTqqyD6oyXTnUiaBwm+u3pp7SIiQfXc7D3ITe5jKft/nJ1Xb91MkoZ/EQHmcMtwkvJR
sOwbwpE5Z/76feiZ2U/iEcSdvRAM24CaTXZXV1e94RBk3H46q/WsUfKUokc0TVUdWa9EbwCTtisk
HH4/f6EX6cQySQ3uJLVCFvW6UIONiYanlKCcY2N2ESva+XJObzvbq8L0YJQnyf+iq+MGa+EiaK4G
XWUTnVLNE+LS6nlqEtvyq+uofArafoP2/7fYeLFY3sxteYw3B7wZTK2ZDopybpvYlaJfgln9KKmD
Jk37NVMmvC0E5XYU61MqBLtJWzxPep2wFeo7S27vdbmnUqX80WL5Bf/sG3RWjlY97oDIQtRWg4dJ
zPFbEUAFFZG6S7ChiLB39jH1BvXXKagAz7S8kt2Ixq9W3hZDc0w6yZkNrL/NXdFQM8dgMelj5GR+
DKGKYtzXPhuuI4h8KOu5mhwcS1HYDxEYqyY4l9hx+NZLWN1itIb8m4Jy7lZf5X0aBikOS6ylkwRL
huDDonj/zvwmr3DnEUpascEp1n5PwCal9j4tJ1sYjoLVbHQiV3qY/xnQXLqmC/nVXOWzTamEoF6D
6kyAgtP6C6/JAy7hz9MQHpLZvEPJHYUb0w7YK0Mi4NLztawLBwW/U6kO57m/qwNqE+V5rg/SKO5E
8zaezf3nu+TDUPBmJa3yHCn39Uj0IxXBBQGRE2+Mtlp4W1tideREceRX6TJCHl2LIzTuMLerZj5/
Po8Pw+ebeayyFbGEjhXPgXqmEO/mwa0h+kfaIccGOcLPR9qaz2odCWZfziWKpmdZTnaxRRNbS67V
ftgI0mtIFwjfd/FrffHM0bwBuWOCkA9mlHhEjp+kexLMAbQQ6t564w3W7zHpvlTSPQre0CgHNNEg
zWb9pkbncgX9JN6sy2biLKSpiMbYWagUB1/4YRFtNAeXJOh68nWEf0vHChQnAKJbdfrD5298Y42u
S2h9AmV8ygmqqjbdFNpPq0/uPx/hIg39+64NXSU5JBddQzb6SMATq+fwzckEB9EAUI+EDM48QYct
rfn0+WhrMMW/P+0/w62u4waZDlLKBupmGG41NM2wPThR2PHMvPYiQ7SV0fSGRHF7rr3o+7oq9VIj
RoapuKm02ykBJCZaXqe7VY2T15Bs3MQ/3kz/PN8qcgl9qNS9L/M6/OgMOgnnJfaV6mj+prHsxyvr
n6FWB2bl+0IzgIU6lwrCBxgSJYpuh4i5hkJvJwmHwVztUZXYh7kPYXizqrc1/uokbdNRbNRBVc5G
ftfBf0uqE+70dW7dSprvdcIvFRpuOBf7SPIPny+Drbe8Cr1BVSiZ5TN0Kt6Hs3VlALGOA5jJseV+
PtKaS/mvBYcvAncsepcXkIJinjG9qKYRZQERefip+GHF0RGw6mmStfGps+qvhZzsh6Fv782BYmIg
HeQhAgo3R7dNJFzjn7Z19VMuNx1mrSCYZE3Eeki9uItIMjguXa7vzMHfWQE4mbbRI7DIyNbTxATF
2y/txLNaCfsiN69w1rwKw966bYU8cY3Cvxf1aI/f+jOoFcpFja7s5Mn8Nk0VpAFB64/gyWM7pDOK
rFjF7Yq9ovhOUlYxBqP+wY+xNZB6yBpSW0penqKGbpbpb9rYHczP8peQ0EhPpf+yhc3XsLjrMmMY
gQTwvy/mTfbW55GcKkpfntMo+o4wmVOJ/d6MG2oZMeyhWnYNM/4jisbGgnufASHwA1pXNMDq6vQj
QGWtTuJM1Ysxl5T23Ms07FD1HBvJAcj2y0QlvC8TwHzSFqfssha1GnR1MLMCEtDto38m0cSdb74h
U8IGLXUou8E5EV0JWGMyytw4TTsaiscCPOXny/+DeAsrh4uKpEvYe5prEcWmSmT+NSvOcKUxE0yg
BE2Cm+iZJ1UZnhayjLw1gchpZYy6x0yzY6U/qmO/a0iqNbF91tRiXyPE5YTS9Kx3urirJ/MhyKSN
R32fXCw546JBjHcrGJTlz9UnspJBC7q0A92AUkBnemX5x/CFjXDwPvBcDrL6JDQXRa3H3PM8sFH6
UbPVKsMiMbUr5fnzNw8o6CJzgK4BpkYhDRbxdFlNSFZRKRYKvTyrQrVX8LM0zOpmnLUvTWnmXmGF
P6POusnqLNnp41QcQsFA0JN6hCGM937B3sQAzBPnOcFfGXtzfai769gSr+Hi+NcGRUdtsA7crCuv
HLW7IcH9ceyBeIbac0gPounVozWf0nBAOm5EVsZ0RC2+UttHIaTwJkf3Wil+q7v56KMXPtcAsiUI
F9iYCM3RhKvTJvHNjKt0WqJngV9fNU7I5Zj7pCpvVQoaUd7spEIAdjlSW0DwKTDdMq3c3hJP8djY
ZTteDSWicT3X57Ca7W6wjrOZ38wDxrnS8Iw73q7PpFMpo/o4gIvN532tl9Ox0Z6j6rGyaley0lOm
zV6G8k1pKd/7uD+ACD9oenEoAxT4+vRatLIz5lC38tQ89mMNtdhALXYxPAj81NG6g1LLNwv9uDMf
yka8LSxqesPCH8v8nstYV9HJ+snhcWzjyB0pAfW0srT6xdSuS0R20Ke/D5XfCALT2VP2vV+6jUil
Tgizm07CPaJoVFsJ9Xup0SnppNWzXOi3RUQ3HrXgBAiu/qWQtX2OcSi3jgOydU8yai+ZWB4MAzcE
IToI8nyFwt6hmYZdLHxNCpzCs/QumvWH1MBVQq6j+9TC6kSMJX1n+tiyCbkQ7xMJKi4kAh0lQMoK
kyxQmcAaVE8gYYHk39g/a1GbJZC+W9TrDUSKiyw/i1o8IQE/v8oOHjY7mik+rqmYxnMDOaFZPz+r
P/KbcL+xp5aU6H0yDvNAxBwJbwAddaXVBUQz2sZHQq06l52DqAjuBbvA011Fxzp+9FJPcNXDFsFk
LeX0d8pvBrWWwuKbM0uY664x87A6p9cIL+6k6+QsueXjdBPeQUu2k2P2Kn5N73zX342OvOMpMMXp
dyFFzf/2/gUeFC1uLHslsHQEzPdPAlGvn/uKJxmq3q0tgUaW7tXRljTpRfloNczyFd5MGBJrJHYj
t3cVF3sFZu+wW8AlW7fj1VoiGJP4IBKiUv/GNwQ45ftxjFa2ulqIi/MUPPkU3WYtPM15eNBK7SAF
wN796Ufm56desR6hz7v+0Hxv6EHmo/kduok9Dd8MQbTVdtioX6xw/pdPtlrlE8lIrpqcmnJq3GZt
eK8RGWx8Di3cLfjwOuK8ZTlBVviDRKQd9yWiP5GL4NfBGsOdiSCQpM7PvqYf58B3rBZAVHE7SuHO
gqqRm0u9myKREXpz+dLinFep+kPrv6RVfMIAhOQvvlMtPI3RNxFDd8ieykFz0vIlwRpieKjwaW1/
CAYQr7HunBo1fow0oJBxf+oMSmANrCC9Pk2Iac0mjATNcuaKCL2xHd8vlMvTdLUd5brI+hlxkHPw
wmUYb8pDfa/kdnm3cI7nPeXn0us9eUd7MZLs6ZB92XiAZYX8Ew/+8wCLxbVEhn8BzR+hCWea1NRn
8QGn4GtqZ/pN+mgCzZ4dzWHMGmnWx/Sm3G91sLZGXu0RjL4KAWJDfR5h25b6Aw4LN3V0xPkBYZb+
18Y8l1vxxTwXV3t+uDWsMbpBrlZ1XTIalQ9PcbHfcgWvPCincZ8/b0XZ90H2Xy/VWPzm2ZISPger
r2qMekISXtXnkiZJkMKa979uzOejNOzNEH8htm8iDDKjkcLJSq7n5cfhe/soFw7Cw2638x/Hl/hK
v4pPiGHHGynmxcyWgANHQkavS4EbtLrxataQomXTFudaRb88zlwtOGzMbAnB777UaojVzTYzZFAe
FkMsKKvu1oh3kWd5rTch6uQgFCy4WxC9rUmtoih69+Q8IKzOrRCd+xKaqTA+fT6r95nsv8MhPqoY
1LAkgIu/D9QNyNfMyvqCSsHrmJ/89AlToM+HuNhPf9/bP0Os3lsv4z1b+MwCYs+uzJ7B0YZNbAtm
4Q36FvHhr4LIxVdiI8HfJGxcaLHgRovM1rIQOuFx9P9wE/KGsbjtoEoJ1l3aV3aL/YtUBU5Aa9DM
5quiBWE0oaQB0y44z8r3MKqw3KI7lu2rftgHPhx/vb7JoXiZ+XSqxAA2qhx/zzBHr7lf22JmHvyQ
/m4NWn4o9nEUDraBjXzdJOD+EAPSaSPQ4MOHfRLFnYGPuhxYnlH9SMbBLqRc2mdGmLkx1QwnIu0H
6GzgbdSa3U6s8//HXkGVHmlwNiqejatco6yHWmhqKyd7b9CiHK/ratiCh6yAZf9aWIivyaKlmyjC
qUuJ6k0c6NJ8FMZqGYRGWRP0N1E7PGTJt1TNXaM1nCm5yrPsmxVEdmmeo8GHzWtukYpWuOZ/PwXg
CmTEcOi9YPr3U4zBcWLmZ3yLXrkLDi/lLnRHH9sxO/3SuKNnRtjLciPiI28dJKsC1eXoq1xjFClF
yAGjt/CXizMy7Io7Ym9bL4odxqm6jz2GFTfqnKt2+N9hESShksSu1i+brjpaqWM0qsUZZGpi18H1
ED4vyUkhvajVdUU3BrwA5Mq7MCnsEZUGrYbWqpjO2GtegKWa6UNJUUY3jshmjNBCR3KpX7aKTPMf
k4FRbSDs6kHldk0hu7F0Ssy02wf6JB+sOJWOQy7hl162O9OawJGbRzkqqV7F5e/JhHoixw0YVaVx
YmzXRynwNEpVXiYcLSvZZcg75lFyGqzM9UsqVSl8LD/AOIQmVxfacrnwEmCh0+E2mvkhqUNos03M
36xwPshj8XOs6hd9wIuh9LP7UMpv4iJQUQ+BRj3jUB3q0h+S15eqEG+CmLZeVmOpHUtD29iT3A3X
+kwnOGrxbGpJXG29p1wSFt4EOuXz0LgCy/zrUy14e4aTqV5dFBI0ZV4Q+awQ/UfvBxhyIeMiqi3N
fahOoxnbloizqiTigVW0twii37SRcBvJ2kFQOm7CChj14ZTK+cskiN+tWqTmYc220mGY+vmz/lUy
exdZNXp+KnaOqoJWhbne0XErJXKLQ9E5izDBG2QX+1U7TZ+Mcj6C+HDKTnPz0HJl0uZceCn6eA9d
SLXxwCDGFZJ1sCZ/uOpm9KsCaUyOMRVoKp6CDs3eYkHWt7VwTuerLL9t1V8xeOk2xQWwxeyMr0B1
EdLxbSCr+6pAsWXGq2rGfaz8YxajK8SJK7ZXkVgiTVI++e1wVvBT62PVMy18x1oF21fUWaLwbiyb
Y4/b1UCtzpZb/SFqugd6PS90wO7FPkehtppoTrJ7aN/2nplVnjbOnhpnEKnTxxxhoSj5YaFuhuns
0xRT8bAKdsZmlXErl1rF0Ggu0jFqSdeMx/hpdMdjebfg9H23wqHNLp7Cq/ZmutoCvl2Gbsp1b1O4
VSMH4c6mNfBWICUdkXKffvvc//07xRMP6lWw27osXqQgq+FWx1FTSWpnFmSMXXceexS3x+d08+K7
NciSar05jpA2yGefTPs81k9q8EfpEhsV3s93yEW6tprIKpfqhKYUQpnP5RcCNDvUgF8+H2Alcke4
WI2wSqXmugrbUPy7IPSTcojvgCY5pi29yIctwcgVuvY/Y0GQpcSO08s6ozYDLfYbuajJEr63iG7h
SNx5ZWyetD56VdrC8/3EwV3OLmo0pC1B2bWo6Mz1xNVMKa9UA+6skTmKcpV2/nOgDq85wKucMrDj
m8HzFEnixt1+VZX/+8hLXkPbRcNf9oL0OkwD/MCGR2686oVImox2/KVzm2sqlsnOzOytBP2DVQW0
SSJy82GWFOP9qupRk6jzMKjpmn8lYcM285ucb9w7liRhHXYR/aL1qYOfuriz6aWSYbKbpediFmx/
eurbjE8g2/gBUH6UPH/aku/8YJlhu/HPkOs73DAlEik7Qy43Hfml21OYdeiLs8y2Nv+qi7F8M8Zi
VsvrkyHgrTZNHba92AucKlWh/jCkgna7H10b5sxp0R/RFq5onD5gL3GQjaaz9Sk5z3G7k0NfuW4L
4HmT+LWPhleMtVw0Or4bw4xESaIUG4trVSv814OyGVhVVOgW37z335oW+xhp0ZgCLwMuiHxhUTRH
UXjlwPBooaTt4vgINOlZkpHvF5/gODswF6PWvw0M62DK1WHsUK4uwrvO6F0LIKYvokgpqT9GX7Qh
wO8/jxaX4Yi98OaBV9mnNvm+JKZDelbrCMCNjnt5tft8iA923DIGxSek0C1cgldfD3lQJeBs5KV4
DW7lByCST407O7OHHMjmYvlwRqS2mo4+BAnTarsRTqxuKmoykHB2yn5RTPm+MaGtIZb/f3NODEVe
BRYNEwqkys4M7kLBRUbGya65KWBk310F2FVuMrUv7ynsAsjx/zuz1XsUE1lANaJKz5otOpJslyW4
GASjD9lvw0OAzcVE1ZCv0KGJYhuzYO/zaSvvEbR/FzdXZi6DFKIk1AVXi1uNQ3UozTIhkFmHOoN2
hMZIZ6RXQYco59BS70uoTHsa8nWp/9MIQ0+J0b1DDkMIce/1rWu/4uJg5g9dkNhtgJxRKniYisq2
qXlZjXSSAMkZVbdxOPoyam8SIyRILbcRbnNmunEWryTc/z0jSumiho4TwXmVO+XWQrSe8E1uh6sw
gFGsSdL3Xu1/6bNRYtA2nJIZDRwpaCWyRDSWmsaOrITOrRWfpmre1Xo2uoEPFSuFlemplZFgWL11
pH+Ep/vLo8MDhDYuIvfvF5w6aNTjkG5fdtCLuu9O4b51y2OGJ2SyV85UdrFYpgNSuO1z7P2fBDg/
OGHePcJqzauxEGV+rPIIwpc5rriaFw8IS3BfDM8h9wglFp0k/DIh0oOzma2j8WcE9A1zZC/j+ctE
WSc0IJF2mt3Kia2UiPSAdiblcsrq0PXpObGaq05v3bh5VaPC/XzxXmbJIo9POxbYxaLbsPrSRiRX
YpfpPH4131b+ITZkV8I1XYn/yxbZ30W1sOTZKKhEsGFX29QaKhSyfD076635RU5T2oPTTTMDLLeu
9OXoQshj6L5KMxSGY+nn6BQYkMRSB9o2EKjufjbvhSb+8/kLuKwzIDv89rFWaWEyT30gpGZ2HoTr
XkNE6deoeyhk2mJ1Fci9UwpYFHEcZYFi+5h4RWiSPWH2sfEYy4teZSrLZxBBv+Bpw1t6v5R7KbQy
M1Czc2lhe6jzRbIycIsmxsRzcXOvPcrOYOMfplGyg3FLi/+jdQAmRrGQqUc9aM2mEdDpn+nOZudZ
vI+sxhWNFzIFJxcD5/OJbg20et0W7gtqG9GZHvG6AvPRawaW66GjbMkifDAQ4N5/sLarjdmA+EWr
lKagop6N3nQ6CU6AqLuIoG1c7j86gN4NtVrZbZGMhry0X7ldf+coN16T2kkIQqY73FsPI6Wzp/G5
+gU4dCNN+eC6SeqwVBQgCkgyRIH3y0bpfDRmLbX8m23OLv23g3lUbdhBXu2U+2ILgrr8vtUyZTxT
p4QhYhW81poIRwPdLhnItI75kV8qX/PwRy+xJ0ZgVZHq9KF83/kozQ6ml1nFSZeRLjNlWwrLzFaz
7Atlxp2YbOZSly03kZuLSsXUROvJMFfvIRf9QZzbouQksH7q+/518nBpN8ELumV2g+8WysJUqvG6
rfcjDm/eVr1yWU7rF/P2AVYJIzrWCrpEPIA8duBFAwfGycbW2Rpi1YBqS21qDSUFJFaIttg19DPn
jeNgY4h1T1/szGjujZxZUKYyAfiFwE8+DwAfBVwizCIYoqvc+tZMbaP0jSKnaMGSDSnMNMhGKa2d
8YmQ/XemR50ySbrx6j7IFCQT8xUZ2VqNMdcoKi2Lg0no6N1HWnmKjCdtfslojk5f6LVDD6+8Oa/x
SMb2Dg1CNzMOciy8xFlzVeJlr84n6nqeIoSuUBRfVF/Gvg2ZbGSQvm+8nMuO5vKcZDMqZQOk4lYZ
TZIUGrYwRK0R3HQgmm4SGl/D/lfXwfObw9cQ09fY+NmJGM4L4WNG6XDjCS7jJk/AAWBgA66alFXf
R5QkKv2pCHlTMjXSerScSsVhO2lGO1BFiDoxxKdiFxfqi4XVcT+YAJC6Yi9zHeuxnW4G5Vk1tjpT
HyyaRdmOey45NFBJa7X2wywvemF5qsEZ3Z7KiFs52W/rO4FdccwripRO0trGBrBkY1hLXGFcjKZQ
Kz8m3MXZ16GIfyUyUWyMj1qKfiWKZyO2QVYMEF8Z0F6cT1H+O6BegmNHGLUbx8zl3nz7Clge7z/M
JI+JntS8gliT3KJ8liANbnz7j1bfP2+ZctD7IehDVFon+OW58L8AVd1xqu0k3DFGmi5RFl7JdQ/n
nutMmtuzeZPASP38CbbmuFr+3G/CulkIMk3zQ4xeVZoOnw/w0ep+O8PlAd5cUZOK21LqM8PIDE5J
/t2K/sxC52Fd+/k4y5H//jh4/7FWKUE89pYg5ywcgP1XvlTZajoe2lje+mLLC/lsnFU6JQhCO5cD
40xjsfclQMrF1yr4JWTgSmScrPa6ntg5BduQBoh6aoNiq2G28QCrg5fGr97OgsWJQRPSpD4ZVeZe
a6/auHclBPOCcuPNflA24dXCV13slEDdrUMk5VS0T0cDEtS4S40QL3iYJkjOFzq3qxcj0p1Kl14K
4QHfjye1nbdSoA8/Ld1xLjGk6+J6HyqCNA+wMMC9WbZuIHWO5gakjEV0g62y2NYos9f8ynbd4fM1
teL/LDeoZeb/jLzannqXTHqcM3InnerMqU6oyLvwb/P4GP5ZCh3Vrt435cae3Bx2tSmlfDB8tWeN
WVbw6Mf3CEzaYR99W4Ccs2DuIy0/GjXRt6ar1NSOqrW7WhWOUW5t1BE/jsdv3sBq+6o9iLlo4A20
8OQcId0t2UNq2qEbAbJsxSMd6QXumG0F3w8Sbd49AocLZJwvsC7y1FKhys0SGumgDi8zeHE33EVO
62niYZHPEdwtVM6H6+zNiKuM0oy7QGpVXrta/5SSJ1P9s13o+TAcvhljdawm3CmSuGYvddpOS+tD
PV5pSK6UEuYgwu8Gj4jcTw9qHe6bUSU3woPOLJ0oEr8O6nzViVsH7iXCcFni/zyQujpwu64d+N8l
nESt06B+khLFCvFLO/tXaUruM9InVQzYktVOKmeEpC2UrLlrRXg9SB02oGnu5U13kpvyaInVKZHu
dJSAJOOcCHtLyXdkLEAktQVjIrrtgISmCkMNvaVAfm0SHCDa/FqvjvChnSowdprPLThN4CfUduo/
QgzwwBJr+AgrOuwAJIrNSkUIoHvxpVut+R6K30wt3CNQapdV9shV/3kjClyGfMVA6w/uKt6OomSt
9sBYaH0ALHTZA4uVSeKZw9/cWdhPx8TFfu3r5wNeXvkoECGHSSpIQohdy/sjU7GiLvVVGkPQvAE/
xF/yUD/NhsZLE86+pmyFm411vy5JUe6Ept2x7mOMmVFxpsDpzC74yeoZ1M+NON/WkVPb8tWW0/jH
J8ubxbeKryh+1rXSsvjio1C7ihucImdCoN8FPOYEmxt8+VAXZ/eb4VZxNZmjRPR9hgvleIdnPY4m
+88/nbSxv9XVWgmA4SvTErrlb0viTHE8Hmw0fUjir3svQaSptCmYU6G0t8riS+j4bHbLZ36TaUFk
S0LMAMi0amkfSNZ1U/1Jp9lpomJnlIyHvFkgaD82Zry1elYJUdgicaZGf2cMEn7ymrNysOBqXC3n
Y/+nvM1chBy2bv8fNHzfx61VGpQUURMlAbPNLdoMeeFYZoAMxcSsR1TkbyzjUYZ5hmzfoYupzoTG
LWXWfW/8mtv7pg6ccvCve5073/wt6SF0lqMLf8OukZTfeEOX8eP9o67PFaSGxdLgUWuXqC+iu+Xx
uE7jdtZ+fEF9fbNDsrmxVsdMmw4IwBes9EBtPEky8OSZ9vL0KGFD0WiFO03FnWnc6cHXgBdUZQ8b
U74MYe+mvFa3mKyhTpKWKTMQIq2hlxhXotQjRXCQxOiMvodDm4OD5Vckvmac8JXZHgKB3LICy6TL
ttxvpM1/84X19iCAS3jXEMsv3HmD0Y+QDOaRpPEqglrcB6NT1Ikn5tleSzJqoyc9/WIV3TWtJ+T+
dXsesO9Q1J083kW1+JBG+dM86xWlNf9eqaGjhr/j0aLhMtuFdTMAzYpNErUSkm6GZgjkxxCdhUyK
F679S6CAXxMn9UmLZxAIVXOPi9z58/f+0V58O8dVPB11MUnxbaJYyOfOTBG5Y/ERpvrno3xY23k7
zCqOUkahCbSkZunRr23xT6g6fE/JLs6A27JD5IX4n047qpKEcmqR3I2ye/Pwf6nGfrS3EPIHtAsk
WLxQwW6tYo61mfJNUpq7UcY5Q1XcKSj2faWJu6r3f8+lcteYBsRK8RCVum1mpLCNtutj5U8t+vyZ
XLdyT5NI3fVTZYNiBiL9glc2PiiQZwRH0U6Cmi/WS+BDSidO7gqURUJ19EZ0FPrkq9732GfIoyOq
8k5J73odM+ss/20WyPmMIb+ysyugnU7QH31Bu4kydr/2UJWq21GJ72dwf3Lh+n+0L3Fb/Yrb0jX0
fJc2lS3H6TmNEZ6I1V+Fpd5xhAnge2c69ZDPIRKPc3lHqvQA9e/Q+DdSSgs44GEB9+ocPX1zHyJ+
hNHbGIQ35Rh9zYJ8X6s9J2z3m/7EtQxSW6Pd0ofDsYwte44yBER+kAztRAmrttD8Jcvtaytrr22m
/x6taWfF/lXVwVdN2ztxQF1YCQKk4SeshQZRO4pDgO5KQJnPL33HLwqUCVsXJltWwu/MQcmNUvGk
ytXJLO/EmYedfTeaTfiIBwzlgRT6tjHjoFA2381I/xUH8UkMboEOHuIsdETJvMV+AzmGO+RRUMuh
vTs1YQp29NfnC/0yXwBapshcfYFnEzFWZ0yE3nse9DBBEYVyNJjp+lZt9nLDouSMmDX+waSXrOH3
Z7amV0UuZUlznuhcSnznTuXSZx0/n8dlZvB+lFVYmKjPVgVM63MvUfNN2KMlSsFC+oh5nJyoHqY0
u06QN4LRR28PDNDCkZNJYtceeQaaoFkzIh/fDQYUzNYmk/98XsvB+T6kMy+4ALxAbkLmurBNmbBP
0jFozqFiel1lOV0iHmspQIT7lRTbybd0Rz6c0psBV7kO6KYE77GwORdI/OsZt/FkE4r+4ZIw9IWn
C9L2osXemZkclKA/z0ia5U5eTjHNSQXlxWAPCczpq9gZEWoSgLQa+fBq1qJNSX0faOH1UIt307Tl
yPbBpClMSiK+9ou99fo7TkVm4J4kUAQp20Os5wdR3VifH6CVOJaXCw+SU/ys7RaCVktG0jmqkJ4+
H6SdcjeYzvRdimwJUqfsRaALtG9SbRe9UzxxSZ1C7/b5xPG8yWIBCXSxqmA3UXBgn9FPuEA5t0qp
t3XL9avLyu+aASxPN6ISv0S5w2IbOpAwuNM4QtEY/HCvSTowKcnHFLatcw8Y08lsznI2Phvdr66i
ep9Y+T4RZDLVgRJKUEEqEdrxlphg0GLW8Y0IihcjhKyK0NNtGKVf86b31H5WHCRfX+iUo4HW9rfZ
hFy7dkaoYBf6DVKv7bETRk6pHunCFphDlecueoXpybdy3aE1A9qxV+9StC47cbxNNMlJc/VP7PtX
GUaJmPtwTnfU8sjPS+SQo1IBmYw1pJkCJhc4TwaIdIUKxTULHtqw+q12Ggp04vAaVsE5G+rYK4Aa
t5aFRTKOTlI0ah4XVkQ8TU3kVMFZsq5Kx1Sm2UM36Wc3QltRpeIQqNXvPhEKcDnNV9xOze+ZkiCf
24zBvobfTOtDT3HH7H5Ao6IR1MdY+FhJftPG5VWqab9Hf/ya18NJUuFJlAg62xU63fmERq2iiHZT
Nk8FEAfdCp3O/FEgvglOWIaSlAOOrzT380B0ySBFzZA2vkHDQl9cClYZ0ai2cTLG+LANzpI4Rrb8
vXJmyBOlZ95ZexTbduULDhR32460KyGyv0XKd2Mv+/fNvW+qKQizjLqzbuK8gD5R1unfUEh6QWzr
qlFRUCwrwOgzH8jS6j32bL8nK/X4+706Vr+bqa49eQ69NviznA3a+NikhaNOPzU1wrrrNpfvmmiR
yCr3YjQ/NGYgcksa4Fokh3qC8Rl1p0hoYcRI4l4OxD8pdVMY7Y2bFgOnslXtxLbfJ13xRde6q6SD
NWHCm7YgNLTFTzHEA7Ax3VGaI6fJpxzx27Kj9CMfG45NWwWdEY/Rg18bNdWoTW2syxv7Ivj3Dyp2
9foaeWiiNAEVi6OrXYQUk/F3U4vGsQZx9/kyuYwspkg2YSKyibzDhV0U1Z4qwNJ0Pve7+lju+kO3
q47bToSXM3o/zGpGQ+trmdXW8zkoZifLk1MomCc5b9x4y45i+U3vD+D3Iy1n2ZulZ9WhP05EqrOu
Cce+ve6adqsAveQm74d4v7NWQ1RFVIzyyM7Kr4vbfOcff4LpOwMrdLa30kc1ZzR0lzOIJUFOsUrH
5LYxhkLCY2lxAc3dGUNnO3jOryZ45+LBV/dbJefLDIZy4psBV5lZCMVVgpTUnbPmnNS/8hgbk7RV
ryZf8+A02+UWL/Sjusm7EVeRSuSCAfBYWyJVYX+rzubedxR73oEkuadywt14T0tlelVfZ69/8Lmj
b7JfP6pOvHuG1QLtgiHFrJBnUPf5k+pl+6WsP1wvVf3A7ezPN91HLYx3o61WEDoVWZX3jKbZ4MNR
a7ckuji9o9uKU/BhsUJ+2CKEX+709991lSgOaTIGY6jwlpvCEZsbfzoaQm5nQ2+zGfd6E+8jPXE+
n+mHg1IPh4ausab+HhRvd2Nc50nWsHrz4QsJyXOYPvZ19BrPkPEF1bWw56PSuwFd/SuOsN6g2LjC
0DaRmOHnfQzAAmgKmtzquLd0DyP9al8V/xTw8Dy9LXDspXLfhWDgzQhHCTV9KAOEsHNFI+hbMtdi
Do7JaMKDIUbXhaSSLDQ1DuqhiBJQ8ZMG/EFqEeyl9dVBxKz9H3Fs7UZymyZ5IuffjXD+45fOilHg
n0DpWG5XN1dDfozV8DqJ00OZla9U+E6jbBz6Jt5VlobaPZkYnpndJHIhAts7Z5br576XdtQptORh
CMq9JsuHvIwRoSt2dVSfmomDPU3q0uP9oI3bIMpa/EbE1fZN0MSLiFT6Q0gtt+z/mKXxGggo45Mn
ggX1NDPCAS8GTFJnELukwq1HRCPy+8+XwGVAZt3pSFmA+Zdo164CmJLL+Ff+D2nf1VypzqX9i6gC
IdItcQfv4O3sG8rtdhNFEojw67+Hnq/m2HiPmXnPXVe720IgLS2t9YQxEZcSvhajptiauuY9qcy/
49sH/zTGImalWQFMTooxaGDu6h10ESE+Mjnlef0kux6QP421iFZd3xVjLmOsdMtQuhltw582hjff
BIirOakHu9U1CMr8O3+a3yI6WX0IwZBofocAlXtIjGaPEn2bqWh4QqRJdtOddP/vPttiD8GtMsq6
OhaXbBA7C5a6db8mO32tM4EEFYgeGCJbqDUsihl1oU2VUcG/1iiRCVgTnDOEsg3ryzhFjoRS+TD2
QTdCGcjUH5iUewZYeywlW2K+aBJEqlR1JV59X6wEpW8LohlAXqHGMsezT/Eq01ATSSKAyZNkl/ft
joThSnBaGWGJrjPqtiHKCOFqkmzMYcDU1tjpyt9S9tfl8mUWS4BmWDasDxOQSjoVdH3ahc9FIyYI
gLSNTXsd37IbIUUEGOUxr4lxqxCUuNJUb31LGJlfVtDWmgZgF62mix2t6g6yZDxGtLgzWvaW1QU8
PVq76vPCN6S/xNDS78cjM1FlazSyn2AtlZQnpsknQmMCYvLwSy4eAJF9bOQHWc5kf5Kro2WCrziA
BJeT8phDqEhLu99qFl6Qe/+aNMNvpycLvzIfmlvCYChf7ybrTuXdjZnC3h5S5STV/S7VoY3Y2wVu
iRE7FBJIppD0kzrUPBtbk7hnsArGffchKol1aPqSyB0jH13LGm1T72w4mPihmsOsFC0JSBQoCYyA
+fAKsacLiVSYY3THXC5+dW0gC6iiHwgrXYb0zyzCbkvNliC8W1C+1tGSHsMTaFfHsojfQl19hgDF
Hs5GED3qqOWWcDyZTKV+zWKoeqVWpNkh6UTQDtbkFCoDoQlaQK421eg5thDH4tWh0TXbBDO2j4Er
kQpPkmWbseStLplfTN0T08ELB9R0tuMIEdDz/qSaxyqBkbIC9Vf8DRxJXXna16NwzSoJ4uZOEjcU
mFyj4zicYjeKGfgyit12ErRyBN7iBCYWCqa5uE3C8A6t+G3Mm81gnflId1ocerwlulNRaeWs+EvW
+Lpyv2bviySFpbGICtDFL1HdvVO1DqH+kz2ocPj2mAnVqK6dUgdg+G6ncF7h8NZGiJWApwwO+Ec+
Qhep31UT5pOU1UWS6U0Mw8ap4Cilp7ZRVffT0N1b+RFGQY5+VzH4thzjrrFhZHpTEbGRrcqWDF/S
tA3F1d5qlVti9b/B30EFz9R3uTIm2BAQGNOxs+S26w8lU8C/YUmIrqb1Wo8WmtXyEAaCQXMXlMm4
g/VmJj0Nan8Puxx3Skav5Sh44hESU3Nl/aSCDCKmB45kN4LUdswQ0EeYPFTATcepgyDpxS2DQrX5
qCkvA9QtKv3ZQu/q/xryv4aNxSlaJQncmmKEjQoOCCpqSB36Rz8P8f0e+HWI+aD7FF/jsYt0uSD5
pYGiYj4ZB0q5HdflPgUX5Oeh1gLt/PNPQyllNDAWI9C2OKOH4VLyfxnJFyekkecdiQoMUKe6LSPR
6whZaWutva7FdjDjFKqgMztQLeRNKW4r3dqM0ksE9aafX9b8rF/3Hb6LBoVjE5BOiP8sTmIABCG6
r+HcAz3Um5BTCl0K5oX28zBXv8mnYRZtZ9JAlRGXPawwaK3msCGt1kRUr76xTyMsDnAlnoa6oBhh
TPTArJttPsvF8F2YFduf53Ile/nyzvQFTAliRk2UUxUk36l9ZKiqhlRBGn7D6rsswUHbdR4b4QIp
1Y4EOQyix9jzDwJdsDQezlysgS1WXu6ycZPmIJkaPdajNCRB1Nduoucr32/l7eqLCFG3ilm3MpYJ
kaH3MR7JLD1RCQdq8Su7V7Hm37VYkiai9txvoMSC/unX/ZvAXleSoFNyITGAx4XiCLxA9OAyn+jT
Ezf3pVkeJYWcs3iAFDSE8vN9Wm9VmIhYFP9S/qjy0oPGK/qRO9XM/da4qSONOCMbTNgEWSYEKWaR
orRAkRY7WAb7XlXiUyvLTlOmB9hAQFA9L84KYNzlFCQ12pKFEA8gONp8gM5QH8ja+AvKtcNGY9Jt
iVuiypMngnSGj9Y5JfpLBnpT0RNuw2nhWY0+BEU6C+0lW9fkZxLedM1whny20urnFCrHDKLGeQT6
KG6eLEI9GTVrI4ySgDevQ34Hk2I7L/e0AvAQ/5pkUHJRYtuycJ3mSTABkp1pINoQ6sXVRyzdN32/
1ZvnElK1IXd07dbI200+/EJ7+r6N7kqeOKSkG70/JvxXXNCnSb1LjHSfcBHZE6RwoaNiOq1U+ylp
Nlx5nvogBW84mUBh3II9TlEXhxdX+6yFxlMEWKadoynJR+3Gwr0oMXYUCBxtllguG68zUYRNPqbO
dCNjJ1nwmtEOcahsrJ7bjXJfZfKBDHlAtenWqPIzp3d0GPywCSIR30xd9Kcdkj2g9s8sGuEFp3kD
1OZZRLZqBGHcsf2VwqrGURrmMVndKUV80fr3st2wsX6n1WmUQDSsMjtk4tgR7SGvG6RtebxnINFY
PUA6uEhDlsSGgAxEUO+sJj+nEDF1R5UekpQUkL0Kn2lxU+ReOSLtLDoUsQMLxF+/KlhkkzDHHTcy
bYu+mQqIWPW5VZVnQxiXeFTAUSfpn7iB9g6W5ptKnvWuCEB58H6OTN8DAciloNTOJAkI4i0R/Lhn
QXyv60connFnTDu3bPWVQPB9CDJbV8IuSIdGlfL3kvzpcO3hFQQA6ASRsNop0cAY+nrl6PvLWvu2
/1GZ1kwdotjfIIdEbyqsAwzR9NAi7qyw2+X5pp6lryC1ppJ2Kyf3E7C+ItG9kZlv3Ppo9Ec1PmJV
IzPEHrI2w9DZYReB3cMOkMv8mwM+5hkUwdWh8yh6VraiT2RXlbD+WfkKV85UvCNUUsBwgvTv0rqH
1kQotUiAq4X5YT/UnpVUm1iEO6B+NixEh0uawj8MAFEmkLHKOqyIiqT1SA4HM/UlaYhtIUcMG0ga
cjDFk9rLmHkvhV0gZ8ek+YBlk9ui2ZXnd710r0ErOctPvYptXdR+Jm3b6o8yoBLC30V2iOqTTEzA
WZt9FEKIETt/zBqvLYGdgDGlpa2k8teOR/C74J0ArIIBkP4i1YvaxgCCaiwvgz+47T1TTnN7wXCo
bb6rjmK6cWMPcJ5bpUNeXZsQG6b6XHKif6n6n9ZmqelNjfUPuTAoELQxoI4pe46nv+hw3c9OFX2i
3JHZyve+UoRCexSdNjjRoYP73VmIKTlLDXSMrbtoMxtwJofGizcikNYLyN8PR7SmZ/FyC/SwWVDj
6+FYRqlQKyjWX+Cp7E9utk9ddEFf1F3tx7fxSqJ7RQoAo6H3IKMQcKUqQvORTKaG0awaVANPZQ7k
0SE+dgcm7dZ8T23mQ8W1RGvckQWwpOUdXyNcfC8k4xE+AZ4XE6Z6ouQiaepZW3lTYG8f1H3k0XMU
dL4UtEH/ZEBszIk3qZcHa4Jwc/b7NRR9vZUusmOa9Lh3Fu0EGUlcJYjkUw6L1UbbFGnnd/Va0fx7
4Pg63CJLpsQoszrrpwuF9UNZdwhkcNurVtbr923ydZRFpjzUumRwCZ0/Bfzk8Ckv3n6Of1cY0QBP
QJMZngI6/rAs/A5pbSqgq44IABAOQxrxly/hwtUOlTvg831YOduJq50t4PDdlcH/+govv5mG00OX
VfjZgS34dYe0ldXBqDAfL7ou3Q+a7plQVUgVxVOEetb64qnpsGP0IwTJoH2uHqc4/iUb7SVpzX0m
zAJKZ+VLbiS3MhJe1K2BazMT7W1qmhB1uw1c1T2J3bPiPKRvDZK8BPppHcC6Vgz9mmcVV2gHwvRe
Jucw+wOJAGZp3tio0Gg8wGXKENSv4ZaTFeRBEjLqD5lfN2R021HeqDKE0rLShBZDveE1cF7y6Kg4
qppuG45PtcxvQqSk+hh+5I3uG+EBcud+CbfsuIntGnKZDae3dGjOYx37TYtGDwU0RGvfjC6xW2W0
Lba3YFQYov1iCrDE1P6h1U9deEiah6zLvcairgw5kjYtbqwYOvztazeVfhSC4W1m51KC+2TzwCxw
g1u0D1rUj6LuRDWGS6q615QN6/ItJyFuOc+yLk7wUsnsKVIPfe/ppH7Rq9wrptLLJJSnOLiltGt2
pvJnqP7oyN3NjDs1oI0NC5HfPkr5uybEPpX4Jld+VdCUmZTMzWF805WjOyskZrlkx6gRJQJ+Ykjp
k2oHWUK0mN5qdHUSQ3hdVXs9RNFCWDOn1q/MwqkAeegpRd7Yw3qwA5mRJfaoPLPxRY/Ura48TdNd
K4Q7Id6Z3U70+qOBN2GrbAdtSIBMtXBDKu2p0EccweWHTsqNUuWao6WPP6/mawEBZwoOFSCSyDc6
LpA9wmoHJHRJfTYLw+GE2JOlrWRcVzheX/PGRaeGqQBwaVSMl7LaS1x/00flMkraKYEe4Vj6ZR7Z
CUhVfXcwwrQBjnMMzCHe9ZP0++f5fm9Bf32QRbBvUQMGLAHztaJjKV6i9CFEtibrHxKL7SLSV9or
1yKhDmSVqs2MZxDDF6FCVUSZ9rBS5QYaf+w1rh5+ns+VAxSYGAqHWrTB4LWylD3RYYCIYmovX8JD
fTSpjW0KRJAPiClavr0LzT5rx7azT3fcubqnbn8e//u1/evwi6s0wIr9NEQYXheFS6oXQ4d5LXmr
kpWc79qLnPVjZDIbA6Ce9PVFDvHI67Tj8gXqXh6kvlD39H6eybWdYMzq/qYJqZ9vCikSB+TSgMzD
RR/g2UlfEzjxGP0amvz6PP4ZZc6+PmWQhUorOES2Mm6PGogjk8/JmtnK2hCLV6VpUKWrSCdfEgpf
r3DbqoX786u6Igw3f/V/ZjE/wqdZxI2pauMgZPD6bB47ZoCWg285Gd+NvzOHH7JAvyM+RP7c6ITI
2gNOvJJiXNvHn59g/pqfniBvpixK5ifIcHOm2xA4tKh/qTBVMQaiuPw84Suoiq8TXizzCVatkdRg
cUAQof8To/DjSnb/MFM0KfVA0IOdr7uuPbb2KRfZYQRHYNKqmOVAmZuzEcyLlf175S71dWaLjNBq
FAb/qwEzQ11RswGbEzeWn/vWMQretYBLO1B2HMDTVz7gFVrF14EXoVGNuKrVHHPrHeGyfbylweBi
HbliY+3ntne5fUoCimhiayANzYrCK8v4CjLnyyMsr3NMn6QKnhPyhQTtjeFHOwgdb4H9c8BB/Q/o
eBhMM0xokyizUMhixYaNnrHKwIvmVHMU4D2TNXWVK3WNr0MsVmmYhTBphYg5NPiwJ1VYPEOg5mxd
YJpsI6NxGbgJQX1j+jBfdo2b8k8cjBsEifjAT6Cguv8BUPTrAy3W78yqSRM8EfiBRWn3fxJuF2e0
Dh0WcD9Ciwzec3eoIXiqVwVIJFd27VwmXybqn1/5Ym2XKM1kajPJlyZ/TcSHhMI1gNlOi1QzmzLU
Hg1PhQvRpFRrI189Fj997MXiLupBTdV54m3k4WNko0133bF/jXbFRo2dFAn3tJF9gpixuqq/I1a+
vPTlqo67lEKqGqugzMYnUibBwDV30qZjxI8su8Sh5Yz1SbDUJT1dSfRW5q0u8ryMpQMbIsybmuPO
QFk0kc9mHu5xj1txJL4euP55xeriJFW1ONa0HtNU74TfA7bCdjxAtQkyP+V9dP7fbeKr89PhBgKB
OTguLStPMS1UdSow6EjlUySTM8CFt3EHC7DeWllDV2M/ZCctE6JCMGdbvMqetfVQSwhOsvE8hGAt
GfJK/JsX4bft8WmExRtER1bXRhOJQmHi7jXeRJqwBRyYAX+wNXy/Ajlrjob9z7tybV6L9CTUw6yP
R8R9bXiKBMTvYvEvR5if4FNu0JWgLRbAM1+k+JcGh3cUPf/dFBahPBlVa8gahPIylHaq4QL/twYE
vpqNfvo2i1Ae12pSqB3mQAPNRy9AhniV9BL7ujsiajRQjLJu2o88WHOhubrAP427iNhUaaBREWFq
ck0cCos8abIt/hQra1jgv0LF31cf1LJQwoFq1vJqpKMR0igtMmEDlS9B7sJC8QYgTkzAKYokssP4
POrZVh3XdM6uT/G/BzYWzVVu6VNZhQ0GluF3K23CKETTJDwIWIb8vE7WRlps4S7RgE40cWnhKEjH
vQ5wFNzw2E02vv880PWd/M+UFjuZqymBOVYtXyKSB/CW3QKFbZfY1Wl0Ewl4LYCJ3eVrnf0rZWkT
CjXoDFIK9DhdWhZVqTzBIjFVLmqW7ErMMRyB4xI43Uh/a7FHbWDP1cSAbQXSaFLufp70/zD8jJuD
qDhaT4u1qsS8jcaqVC5ieMqjcku4eo8V+KCpWgefANXlI+hkIK3BEKuuFbtAi/PnR7gWy0woJMJb
FbaiuOx+jTTDUJnQcRYKfFW5a8ByAcDZtVhzLYmBo4yiotgIys1yn2g9PHDyEPWSTho3ca9+tBKu
+aEK+5BCoZmT1vU5FoFe1A6Xk30/on3ZH1irgx3VuHU4OC1Xb824dhT+LKWjSyK0uXJtU6I3MxT4
MSQF5Lq9760BcDDthiNtHIriBh6djyZJN1kYoxmbc9wKQu41bO4uib08GB99qrx3jYETfi2JuXa9
+zTp5R5l/QjZcdErFwrtPJNroNN7lZY5CQUIAurLSrSq7LDynv9abHw6NWhX5WNm4j0LH5ZmG7Gh
dmFLO7JZA1NcCe0KDJ3QWpn1CY0lw3Bqo1jQAdVxI9NfcLFENmg4TOtWjpAra/PzMMs0MNWEir4y
OgtRnQZFsS8zbbOy+teGWMS3Qp9kwmWOboLFj2ajO8OgOnGGZtysRS2gP76hdUkOQiTnicvvdSsa
G+4WQFRS8x4e78m2ojOUPYISEOxmkhpufg2WIXBEnojkkwAweDDu60rf0gjlhLHogaGUb2WmNW5c
QT0QNhzPcdg9N1xBKZWlsEnVoVcladLoxQ3Ql3Lia6UOHxwKgezGt4y3CPq/EcytLPz1ygv5nlAh
NYR/sT5b46E38DUc9JLW9XClQTGVsy2n3EdwXIk419LeL2Ms7jQa0HqJMMn4twXZDXaduendfJ3q
YQKqvbW3+W7czMCQlTj0t++3OK9h1mTgsNZBjf0mJ1/SQSk4KuIXA6wVj5FAd4o7oEckH0Bx7hYI
R6vcmWsL7POYiyxIjlk/aXU4XloooI31YxOF3s+f7Npm/DzC4pMVKbHqosasco37PMbUpANo3Ctf
7cr5/OXdLT/alFFgiU28O+LS3gMfiNhYLA+82ifkSUSqR2ojWpna1ZenQDEews/woP4LiP0U0MpS
AlFSi6bLkL4q0wtca/+DV/fp98/jf/r9g+gUgQ06XmJNOtTJsIlSNEGgZvDvhpm/4KdhUq1mJjzk
p0uRvpX1w8ghmUAefh5j7VUt1hmVqVbnyEMvKSQ9dOuPHJUrs7iSCirqp5e1WGdqLhssTzALJk03
OYQ5JBk0nPIRBkbuz3O5VquEviuwPbNkM8Bvi6gcwWGcanE6wbWjci0YSIf9TRIFrHznerUbYrNx
OINKSyJewQoHsisHVFmCm7WiXCKxtvSRjn2NilSbtWaJYmgmwTXWWoIHwxI9UPhONid5oGcpa8tN
QtvCLwxwhsLk1FPrlAroDar6FPqcghNtlew2q6FYY0gTHOmU6AY31V0cw1YqZ0CX9KQG+DGOWm9q
+J1eyzgx+HDPWlig1pBMU3CxsOVQQD1DgiBSAUZVVJIxMHKQlLl6Ap6ltg0znBwpZPVGFGPv8Yzd
jYxvdNHdQff/iRlqtmsngRZV9qcHad2RKYKQPGg7zcwnqBEolh2XNTwS8pMZloMNjHMJxGC/IdrU
20OuP2E9zBZb6GGCmPwOvN+h5iqzpUGgMVxDtakhljsqgwme1XgLoQ89Ls8grr23OvOVTqdBF8ke
B2nE00eOZm/YPENCTHUEGnogHIhqE1rgKrAU7PmhtS34BcLB908u1dSpCHkd1fEjTsNbHb7gN2GR
B5VeA2CeluNGHqzHJCN3ed4HYZ886GM+2eja75FvgobcIF3nQyvcKMViDclbXMiegladMYgg1LPb
AeolideDTROZHAy2R8X8rajbyaw8oxHnpIYZQdodIXoGZrzuaYQGhqTus5J5IIxMHozUt4Mu3fIs
v22hmmxPeXdomv6pVwDIz8JDExtOnKBCl70WRu6JNgMeAs69OXV5VUEmF6ZbLah3qQ3Hdz+Kx/3Y
VV5dKQ5g9bspU2Dl96xkJUBzHFRv2SU59OygFDQNOJj1/j6TNMCkRm/sHGgy3Yf4n02VAlgPXJdR
AoEHv4QCij95LpzBGjZ90t4UFfOgkmLXORoNyGxQpHEtkD4amb/WtHcMpCRWf+CzppJFjg3lrhDv
Ojn3XY8zuQCQf1MyeLJT87WVqd8iXHYqGskSYIpdcWxamFtosJ8PlUCXn8apsSXaHOIeniPcfGjb
35wagVImL1INIPCgdDZQEPKo4tklazty6ESKycmwP0bkeznJgAyAcAcD1FECXSHSbpsGHn4h9aJu
C8PWTZMeLLS4FdC/zHbfVLVvFdTB2nJFQeBxrIClHj0N5PcUxh7yGchyDHsEzEDVn2FU5FmmFkg5
kBaAXFIQS0bpLS0NRJdjIeE/d2XslvKvJkkdAh5bFYF5q8CuKBQbCZShGDvBJGj5c3mPwJj2lZ+z
zBYQW82mbmOV2e0EldUawgJTHLD0FbtGChUnbUcbkGE49lQ3JXrvGWse0syyoc3itk1ly+lLGL81
keWEQ2MrVbRPx9CNKhBieQ9BJOVWK6gXQs9kVPfN4PdUg6pO7eWQBjIUbI73ovhLQwLp5QZS9Cl2
STFcmu5UNHCWoKXL1bsaML9yvBE92ExWi861Eejd7yiK/VT0IG3OEobdTTOYpz6vbBP3cHSqRAms
Stl6dWzeVCULFPnBhHvNEFWekoV3Qml8HbCfGdLL+43VcQajw0ORoGau0qMqjxuotDttQlxeImhN
m0qGW0p2A8cvu9Q6BxSmFsaVMfRhOOIinBP9SQ/BWaK/8lAKJEW9pOpW1Oq2kGoXFrM+obU/kgxE
k8jpe0ToOCAdwBRN5VDe2hy+EFoWOmy+0jPfYFpA6QHt87jyy75waWbcFHgFbX1QKmBhRuaN/Snt
hyCPX5vW3DHgi6DGceJ1Yc+wC9IDF2E4gDdk6UPXog7fJhuVSTcwvLVpccynUyJ1O1Xot2oCr4Hu
1ZpS2FzyzVSrh6RX7Ml4UsANa2gajNUrxNdfqmnEbgirX6HIvQh3/UHZs+whVEIEGhMiVn9Q1HRj
+VhJ+9h4GEvcm+l9OAu0EWqT6MFM4R27G4vHBi8J5RKIv75awwGYSjeOadCad7UhOUr+O+tRn5pq
aH95cvmcSE8J/DplI/dpWbsKfi+0Pj8sFTm5KO6tCQleAoAKbV5hXB3Z+vQCPxenQw/AQLIJMdSN
DApXXBJfmvVfFLCtuOZJUYNXJe0SUzzGTfVkWpE9pJpr1nRHtBTWN7/zMHYacNNKSb20YI1lPH+K
QSOOpjeVbWU1ghRZ1MO/9ZxK4WE0t80gjrKVwSZOP4rY2pbWfqCFQ1H5ktvbIoJrwYBoWZL+WFYq
pGbwel2jO8CWHv5CDNgMoF4g20/pq2DJQ5lUt1r6SwbMPRP0V9tSr6/GR86gVj4w8zmfzp1ZQ39D
ANfWT1sNFZIx/51A/8KKOr9pIn8qk01ikk2vMVdhFMbhyjFRmuigqWCO8zy3nETNHLUyNnqOq2LK
cB7SU1xpb6ToW9SoldLPp4ECcQn+dd/jdKlgz21gqaRS86KGUFEX/U3MWeSqjfGb1RQW5Qr2JPwq
WfmnoAfZhD5X224bauFchNGlZe2TnNxasBBw+aCicdakmEGF00lnwDeFY/Kqa2HsZ1UDNz1ThIfK
NFE4R1/fIWYBY+Fk0kEshEi7TkO4ccbGH8nkKJpoZerAMRjCaF0IHZkEErC4zKIvlkuJl0rTaxK1
odfUvfFEWvanhLhGMKbaLDfM07tu6B6aKJYDLUzMtZyRXMnRQKRHIRZ1PAtQzK9JdmGpFfxYiu5U
R+RCh8TNkrMIWz8ajV2lGHbM380K4BJZAFcPTNO4dg9b3JD+JomfH2CRtDYcqLcSYrgnGkQbtjO3
vW/t5P3anWWZHP/XOOg7GnMyTr5pXsR600ITAuMI3zhZp8nFgQO0mhttcdQSP/dk6F2v3mOXneZv
w87v/9MlBtdYGsUgtJ7SbbOFGlnQ7qndAsKboQO4OsnFdebbaOrX0UzSVJAcwGizhC8MWIkX7RDI
3ZkwciRu7KUfa+X8a0n+7CskWzLcZ7+xm5E+mBEbLSjkVY9QtMOmpQ5ZU19Y1iD+/8T+e5Qlw3my
WiiJjfh6g/VmIEfrVdkV2rlo7uGHsNeKWwoEe0TbXUZgEy6fTGnVtfrqTvlnoksC9ABHPQUlvA4c
WOJKrAhqdJPr+shzXO3DB/CemQpp6QFQVFj7daRcqcNc+7YWWEtw2ZuJ7Ut4tmbACG1Qa0Ai5co2
8ieivv58f1wbYP75p6Ua1mFct0MMjnNyQ5Eem9H/1cT272f8PIfFld6kMdeHEMkUusSBJgFzgkHd
ifEtWHz2AOsZA+CIVugHrr3xSnWm8YWyYQWbt+wf/NdjwIYbxRFgiFEm+TpTU1YZUaq2O2VN43Q1
3Zg63CEzeguDFG8cmiOL9jISctQp0b+H4ufPL/payLOguKbiYox+sjb//NOL7tNCssQ4IuayPzpS
tIQku4g9G+lTOT13/F6TuxWo+9VP+8+IS1phxc1mAPGlO2nQIFCKxI3UYW1S3wIBuismRArREMGc
DGMxqxF+UWlTRtnZkPhzZ0YReFwcDuE9vMUh0/wro4IeWwP63oRoJ7PjINCX2UeYoluFt/A6heKp
DH9TM9y1SM36gju086f2l6lJGzqOzjDib4balQb5D0RSwfWQt5VCcOcpnLiQnGQWac1BjjA2kW7h
0vlU8MiNqHqC9fgrMSdwloo9LWT4U8sbIJBcAw5aKN85pf5YyC96oQUTGO+j1DoWU7w2FH4mBlwZ
Q3eIIo+Dzg73YBNdk3hgDrfwnyXUroUaZEb4FI3sfdTz3+lY7QEk2JBJuRcKBHIryHwpGYhcGvGV
CPIMA7hkSpSDOBTpt4InSOMkEBxK/kI1QZ20C+/MaYZSi+oPZaeaQ4AsVI+DbNojWP0bOmW7oUyV
fQetAg91l8bO0vghS+LB1eRihalx9bvODhFYrcgSlpSjtG9yiLfDnsEYj1X5qoM+hAPm5x2xhAmD
VIPF888gyzSk7kJNjLGUniU4uwf6Iz9AHP1X/EjeYXq/kTco5qz2aBetpm9jLjIPaYBvIjZFdu5J
sjfz0m/BOLXkwW3KY9hGbqvW24ZIMIbVH0cz25sxEODKtOvkpvdiDRJWaAZc6hxyrZVyrM34rJsm
pERwKUVtfgCrikKh1ir4fYLCvsNzbW/hXgD5Q1zeGygBaJm0GbUQVS2yDyc7rH/pYHXVTAX9Udnl
In5olXeBXBYJks/4b61/mblPLe4BPT9xMNgYkP5UcfuS37Kh+EBP9lKh0OKyQrRnZEEgr6gJVKcm
JOuJnB5TCATYRRsfuqx+V4wW8jzGlOPmkve41OQfRGRImKXtytdde9OLJEiRpB7MNSyhSADCUJ00
GNKLuPbBcdNwm99w/TZk0rtmfWjjbZnvWvaoyH5bBBSYfCFQluG3Pz/SyqJeooo1BaROtP/TM7OO
mugdNYWrW7gGgzPnfOtT6+TbElscqYxwOikCy3oozOcQ+xeuqFByAFsXQgumVOFuZ+1K+BHUIRBy
Xeux0PJTqHCOUeEkmhkFkzo20O8W0dbMdcM2huQ1U3F1iDjfTV18F1ZYG7pOnlr5tuyabWO9JOAu
tUEddRudT0En78VAnEL6LRcfijgoDED89FkFxKcN/5Bo3+Z/1FABGRK6XREkUkDRj7ap/JIqIPea
7bZPug1yZ1uvsBCLfMNI5XQCCx3apZWpHVpqum017vQBgOCWdHsp78+wxvZFB4CPMGIPtZ+zwse3
MW3eGEgOQ9gd0Czkdj3kD8VINrJa/Zq4uUkAYLfCqbTzWb/dnOx+KHZZjkLSYK30MJYo1G+fZpED
gOasi1Sz0nPr64Hslbt+cKCBGvvQnvWQeMAa94CSBchEkdvv6j3dF84aFPbKKoRVHZSDjb+2bEsc
wxgaLRD0ODKt4jSq4m91gEbjSuJIrqzCL8MsmlD9QLRGGAkCnaP4ECObbWyto3AmR3eA3j6ifOGE
drGbrWbkAAUgwGKCVb2pudGx2AtfnmKRH+C7Vn0HsV88RT27Uud++FIPQWt3bmg3Nox0UTJ3oD14
yzc/b/bv+Z6mfh7aXFxyw4wrPPx/7H1Zc6RIuuVfuVbv5AXHcWDsdpsNS2yKkCKkCCmVL5hSKbGD
gzvrr5+DKrtLQnWLyrkv8zBlXWUtkyKcxZdvOQtJ8JyRuG/FOrrJuK+vAVTfKIm/lBF9CrZmo83O
ldEWYwudtnTi4Kem4tVZ6C3c0Kdc5G0ISCcDG0IQw84mL3gSWQ9ltPQovfR60vqD/F5+ALpjXXpj
45lLG/gMIjEtFpBu2SRvjXiZzWMA3tkhDgqWHklLwEoLYRldpdtEP6rwq+tNKAmZ3wqxTbRm4U7/
9Fn+MfA8LqB2hyJaPdHDmmcTermpsQSzmVMK5/dmzF7XEIwj0J24N4nK10pbFd4N7KZQ88R/YZqu
o7bjMNWR8AdaL6FdPlclPj5YY3YyqnXCxlYz8WDX2RmcimDNV/2DCboZ/KXDIwwtst1yVeJP9513
T3XaMN4lIKHWD4EST6NGvZ9BPygR95EqFvadpXc3/f7dKEpGw7qFQfeRVAkUCEHuan89NH0/LY3Z
Msh6yFMnEWYHMVWXA5uL9lD+q75InybIrEecprQYchP3QddR4Kg+fH6nxgMYCvqOtoD2QZ77V7nJ
nwadtY0Hopt5yzCo8NMnhPW5O1zgpgItNOhQXSpMTABqeie4GTxxh1YYsN0Le8zSJJmdGkFYNAKK
y+kx28otyqehHwNh3eO/I0gvQFmv4Urwf7V3vpuZs0MCvRkGk2AMGlf3hvEtDC8Ld7UwKeeZsMhU
HYqkmDKTqmOh+8JtN/0J+jnZNbgBngHzouJXLYt+vkwb1UeIIQHQPXuZbUYjBG42ToSD3Gqb8NCt
2Ao+U/7Czf35Nv3HOLNXFplFw0MT45g3OBQcbUOOk6RverNUaJxew6ez3PxjoNlripDTlpWNgaai
rbaRG2ONYVaLB/d0wX8xzhsd7d0WkhlIlQkMn7AKYNNRu/ADBE8IHOvyErv8PkNmiMTK7xWHH9iC
k86f5aTYXf59k3M4RSqRp4VonBzVHcLf2mM78ypatdyXTu3b6wQlImepGr446OxAUOCS0ROK+Qlw
Bt9ObrQR6mE/2iko9YdNFVx1D0u46P/mFPrjTmfnwaCVimoWb5tN+WTsMzCx0Ca7D1YAAIAUVXwL
V+HD/2yuktnpEGICCZXi6eb3vQcxpl3xgP62n98sBS9khsDB6qMm/CUmSXJQJWBr8fEc0sw86ttS
tkcqtFdNdmduJCB5GjsQ5GFaNsZoriIDQ3YNVaTIq/oRSgKh5qESe2yIftQV6LDpY06cVlY3dZ+j
iWq6SmId4bU0OJEVXls8jeHQUuZA5VUGUvj6Z/n5P5/7/xW+lMffJ73453/h5+eSD3UcRnL24z8P
8XNdivJV/tf0sX//2ccP/fOGvxR3sn55kYcnPv/LDx/E9/8c33uSTx9+8AsZy+HUvNTD7YtoMvk2
CK50+su/+8v/eHn7lvPAX/7x23PZFHL6tjAui99+/mr74x+/oWL4bupM3//zl9dPOT53fAK9sX76
j/8toTD86XMvT0L+4zdFY+oXA6Kvlo73y0CKxrLpXn7+Sv8CMBRKVEwniF9xzBVlLaN//Ma+TOQa
HVYGcP2Aw/20LETZTL+iXxBTT9ByKMni+gzQmf71AD68qj9e3X8UTX4s40KK6Y7m25ipapCTBVAd
qiq4lFkEAYp4OoSREqK+DMMB2LqmfnoBpjl2xmvhIQRD789Z2qM/t55mo85OHSGIFRrCDk9R7YWb
YhWt+MY42afel+7fYJ99Wmaz4WaHD6sCYdIcw6EDrdxBDRSC52IF+ki4Rq0DGwnZ6E9/wwMOb+nj
GTEbd3YWUbUDtz+PohPu8rq7R29Wuwo8IByewx/EId/lepnS+XnH/DjoPC/JadEbzZhHp84FAguF
ZwlPilO4s6HwHjjiCLPQnjl/Q4ho4SnPs5VIMt2OACQ/AZAPPyjEL03q4yHTuxZNRXEXe0Hu6KBv
rZeKFZ/O/Nktz06mpBVdhgZxdJrUcuId207btbocxCy8z0+ludgM9ASIyRM7aKvI1ZxyTd3Mg67B
GoCj3fiy7Ii7tFTe3GPfxRmm3SgqUawQr7Pz62OzTjFnzTVd1e7faEUvPcnpCbwbzQ6whVkFtgO8
wy3kivfljpBVADo0FMY7z9zVt9oLeehf6hcLhDzv3fb5c3f6ld3ImO1GGU3iJrYxhfpVdCyOuQ+L
P2h+x8doM1l2ht6SaurS/c42osEyaqJnGNBO0UopePpM4MYYdf1qUKL12BR+M0L8iDbKQg6ztFhm
WxKprUpJ4wwD99SvtddOfck65jXhUkNxuoMPcepsbcz2oFjNMsqnOSv8zi9HJ4Ff8EYc4nW6hSai
W5zyM+JjVBLDJdfNhdUyz2cQLWYZ4zw6FblwOdtpFqLjJVnShfNrHkExEWht0GOQUK/8AlIL6ZK8
4NJtzDaX3DBKGZnYxMtA9elwqjXVHaPBWZj6U6j3F++JzQLdjJWAm8BI7zTltH2BnHZiDUMG9JTf
LbmqL8yJNzGpd6u8F1IEPEuxXybQBtfUPQ8Gv69yZygAPRmau7++t6V3NNtUUigmDpFZRicKaUAn
LMbKKbJFt/Klm5rtHSlN9D4QOPfQFt3yfQ8zY20TeQgs1tpaXYVu6ilbdbMYyyyNO/3+3cPkHU8b
c5ofwi+2g4+8aD0tsNyVTrW3d5PgCADEm6Uzb+lgYLMdhLVhRHiChW2gyYqegQtKyUY3Cofal1A5
I5p0GrR2YwvYdIV5Ivr+P3urs41FQGEVPXc87woC6einTwT+vx5hTselyIneB6dzxh3vZKn0zXQc
aMrXuIpjv9KKV6LrT3GiHYam9Y2q13w74bCsbbuFEt7C2TAn3/WV2abGiLNQ4XIbtalHDIht9RGM
sBBeOSlRNgbr3dGI13993wvrZU6SMSorDRu83pM2ll6C9p+xVLtemjzmdAnvJq2WC26xCpN2QmPx
IyziN+3Ogh1PdRcuG/ot7G3mbANIip6YAFZOIanpEBcp9cn0zXWyiXbM/+tn97mhMpszs20goWar
d/lbBKM8N+v2qlmVZ5BgETwsVQQXx5otfbvLCwnn7eiUbONNc+id1E230QZKLYv4uYV4wZytdqnH
Gc1hoXCq4KTrCPIjGdECCPhDzVcLT3A60P7iJJqjZfKGwq8IXt54WwAcHOEl7k+0U3n9d+r9C/c1
739FjV6FeoOJSLRvapp4rH2RNRyKlrSZPvdSPs4La1ZqyaHZbcRTWhQaAGArItsy7mb2Cmk4IDrl
KraGiyJ6Vylzt7dQygZc8zmPzcyRNgk3sGxBu1moTqEWmrfwxBcWvDULMXqdV/BRwoKfuqDCdmGL
NOLoeu6RnEJ7kPAJkLkQgH7GLc4eyCzgMCMFZijj22uG6J8HQH29nlrM5Vbeqqk7bJYcuZbucrbn
qBFnmVUj6igokKYxBL1ZrN8uPMrpqueTl6CcZqL7yOCAPjuVqt5MUlFhEOl1vgHhdAyH8oLpqivI
7jjm6C9nvvTPQgAIxpoa2p6A7r0VWd7tpnmnyzqlETuOJqy/rZvpCvAjhMr7aDyq1shMcEom8pR5
tC2bAG9uwHy0ALdJhgrUZblaOxWhwYvaQt8CtpzNvgOFZFNlAr4EEiQM4NB4BeBRpwYvA2BXNYj2
cbLK27p7yTtVcI9yNYi2RaV3KsgOBRTgAZgqIWtuyThw8jbTsjWEFSddGFGXMdjdsbo2VRUplhZZ
ndMEuqL4qCqqPwDB0x80Myp8degEMDBl+IKOGfhmdmrI0aOKqm9UwK1oec5UYVsrMyEERpQN0hqw
miKRjDI2nbd3+//rjL+hRvhumn+qMx6emjqWcSM+1Binz/xeY2T6F0OFDDMWNAOS0vijxGiwL5Mm
rG3CcgruwYRh+/1ZYlQ09QuY/pBuNhhWy1SD/HeNEUpMX1D5Q5URQrKTIwF2y18oMtLpcHq3KIHN
gxuehgInAH+ahib9x2ij7Crd6DMT6UxX3ceyO4IOcUv1CDQHAc0t6Ob7Q6VVsFqG1UAbw9WgqE6s
qrJ1WcPnnSjJqw3oXaNTSMp/Ny3Zw0EwdTTYjstghH7XCLpF0ebYKa2bMHjShmoT5v2ByXgHEVov
MkPXsvJbLsD15z1RUZmKnpIIelsMNuZpBevyrA2gaAs0ugYqu9fAzXfFo9TvBYMPgAWRyiplgE6P
fhCghlV2S5RifbY9vj0kCMzgRdoqarvq1EF7t4lkSmn0SZQATLoaag3tDQWgglaDAXXV3RQowUQs
OZdq4zUIB0E7vWo0dq2NKViKnbatm+RKH+LDYMCNwbDAnykAJ6F808GfIx575rGCr/GoQ6dL+7ug
BKwzg1NyDMgEqIXFnsNApAnia3QensEKPpeR+MXAgkzwDMgjE2ZMsiGYDB/vMIBEZqXTjIMqZD3E
kGeABLerxsyb4GO6Co3bulnpMviuF3LNo/yu65/frZvj71PuQ4FpFolOl2Cgcm5ak2SnAafgj5dQ
YOQ+Ck3ulfAkiexsIwJrY3D29ELgN9sRa6OT1gUSzCfWkoHOm4jG+2UwDQ5wtaVNtw9z09n9F1oF
5TPd4l4SsBVEfeF6cVDHbyRjrjCBaBsueUCdqAB9s7f8MKzdUanAb6lXIlshdDmDc+MCcuyAQ7Ka
chE4PK2M7tasIMKop06jlXeqOTopFBNtvyyXBKDe5Dk+3cDUrsBiBtxmDgkJB5ZAWiOsPFU8w+Qd
7htDdx3SGKTo1gDDM6w2BoFDYD2uh8GERwcIOqugJTisIDMtAOwmDI3JoPcKghCnDHfhc2lY92q3
6pRu14jxWJpY2CAIFs4QrPOR3MHQ+r6yld/Pkg8tq/cTYa4WSrDCGFHp2774dnJ/nAhD2sQ8D6T0
moA85g16Zam+MW1czrUuYGE9Btro8t54QPnv0eIWojDbyS1T4PILlNXHZmIcFTeqVsBrm2kTNQwo
xapaDFynKfnhocP13UKjB9MGFw1jhY9XWgQGh+xrIz0ggQ7EVC7w5N4rsfEgQ+1p0IETa9Snxgxf
BaObheUyBZ4fx9bB14cQvQnlfeinzmYsGQW8eNuw8ewsNRyi6o9RCky6DmeYuoAeJ0RLstXejLq1
LICLhDbcoknXG4Brfg100sKHtYIJXsQsyRojpafYe7HvxRrEo9riFccJDBzYsw3vPpM8ilx/VJq2
c9qOHe0K8kqNGgMIqti1Yw9QnAyIRPzTljge0CnVQNhulL1S9avGqHWobhvoZ+u1X48FjhX2POpB
7AmZfA+1oHVSGGy7IFtAbl/kwLdvDAlGY2TH4E7XWHsdvCz0LL3SRLXq+m9JjAzBOuRk+maVPUNK
hruDJVyFjLmTZ81tyF0xlJXDtH50W7inGmkJqXPDN1r6KM2DEvaHIdcfwi49a218xUVylZcE+Gq6
ETriLkG/Y4+PxmvZWgeFa4+CiT01+E1pQ8+9tZ/BhnqwJHtO7PgcGsluAGhf6A990N6GYTjRcasN
it6J1wdPVWu+Cj6CvqBiaRZWcZTKmrWwTM27+wpfzGuQ+GmqPwam2Oukua2I/mR26ZUSNn6NZCki
2moMyFpU1ghrwwiHZ8E82WiuPRjPIbe3BR1AKCyhTg5qcFxn507Dm6S1vG2NYqub0ucd/iI3QGjl
PyIINxVV6Q1Geobz31Wk2hcgwJwwC/20Ng6tajz3JTtO/4qEPPaQjQphIJJNau3YWQotBFpYf7AF
JHBhlvMow+p7O94mNX7PJquqdHqawu115WvXQkuwZfBOVeFoBTPMV2uE0zqhg9/p6XVtmZekMR5E
qm4JhXO6WeM6VXwma/MfhTyzQN7WKdZGXkmEF2Hu9LG+KXXYLKoNoNAGTzegkD42pt9wuuNVP2wr
bq1D1h6zCIr4NA9fWwNHH8Q5YdSjPpZUezRgfOKMlEJeH/xq8EeSHLtiSwA/HiP9aSjVFwH7iaSD
vNlI4CcK3z0m4sKJIwz6do9GIr1aV64sTtYGi6/yqIggEG/BwDE9T/ta16H1z64x4R8ClmwFV1dw
wt6xRpUuJs/oysZ4TkTnprCVQ3ISXWWQ13eUAGuddPg/InrFGfRq9drjyIA3CUHgcUCShZVA2eI0
I9GrZeBgAjkaIq+wv6P1XUzwXe2YWk5RFTdllV+lg9ynXfIQhhuj4Y1fqdZ2gN2HVxdl5ARj5it6
O7hGyCOn7Ms9etWOldgg4dC9IbQNzbEQO41yV5rcgXTfUz9E3InGnaXcZGrg6YLDYhXDNgokBRQW
wPUq6M+W+lybMKREq2eCR6QQqohih3LyZDW4esGzXVc3YNxYsASN9HWYmZXXtzxYwwvM60Lww4po
Zw9WDe/F6EqqyNOD0L50UCtxB3ODVXxKOXvuqYQYQIkzuwN+uSFPwK0fykjZ4EoaTxtAKg5NoPao
vdOjFBIU8IR09CaH+hboNmDNME1+i9S+caGf8RTUMXFkol63+qPBzIsg/YsN2y49xyOltGwBvcsS
/REODLWXB33mipRcl8GaZeYzzohJxd681J3lFbTwQqPeB0lykk9EyxVI0ZmXXtCnsknXY6vCC5M+
VhkWGkQvCkGvwCwaHfDOror6WfbsthrxsPpoBVYdIjf6zCPIYVGj2WSxCWHkDoa2QSNvcZ13QO62
kC+OD0ncXzNhO6HKjpGhOj3IWBBbgGNpkkTYs0EaqroA8bUF/Wxg9FO1vkVbxC9SuWcNzj2FwvzI
9FgNeZ/Gcss+eNWQQsskRt2SZGIFMPU3XUM7q4KyMOPKtiH0oFuRAc2MqHa7GB4jsHYvNFynhdy7
f2rhO9ll454VlmtIuFQjH0KeQZ/tGv2yIqsquDLk3zMLtx8ECVjnMaRcOMeRMB09eU4fw1YPPJFV
P2R+a8jHjmhbfOONZSJKiLsO5HzFeABB9VBqZ5Y3e2IWN1VqXXowX5xEkgcUkq8GLVq3vX2rDViq
ek7Bjq3p6Bjd4NNW070wA/K/KoOv9nTmmKV9KQQuCcKCdzRJVoUOsndXy35l2CDPJBA31pIUTLKx
3fcjYGI8S+5j075DO/BYBp1npfYxIMWNlnKUtteGudT3mUMRpiBrCniBcbF1BhbVrGhpVx0sQjIQ
zbooO9d2E0NggOLwJSt4Fq4JuJRjCCM4FSvd7m8SOl5D1XCLTs45w3YamfrTQjzDZpUaVDwYKNZQ
u6Yag13TmwvfuySLGRYKMw1MZztIXtVVdZ9prU/0ZCcpYsDYWiHzKhzRxfBQQ99NGQ5mGrpVTm5Q
MX/Q0L7sMgtxT3JNa3t0ZKz7BjjoMCi6ScrIN/UWu5m8N6zWp6F6iMp6RzrUnFLL6yD9AwFYv0Ib
tJbylSUaXnd9O3ThU8j6C9HP4KBCdrSJ9iYcXwEewQ/CeBwTnBX2Wmn1F6PHEo8em6Iz4CuOJrne
Xze6DTER22mtnVS+D/BaGINTqFg3dZB72ImvAhQzI+TaAUfa3Fh+ycKrmvSvrWqtQlJQJ2XsUeHx
N07y3J8K2tjaQGcM79qoec7aYqXahYc+0raVEESYQqEBNaoWFnLhVklQXBJt5PW2dtVVeHN1tbEl
f+LIaLSU3UBsz6HSvohsWCm95XbNsx1kJ8KUfaVFe95dVNAg4ZCCXRrMHXmG8sbK5sWPOC1OTVXc
0tRwG6h7NJqGHVb19PGCnW4TKE+ihhWj2a+qUvXMHOo2HdsCAVe8wnJ1FQXJnkEETNWHV7sIQCnR
9X0DbW8oLEkrbZ2gNs5hjSM1aeGqBgfk66TTTnqlIxrD+0fJJPZMKzzoOL9gMgMKVLor6sEFJsyl
trG10h8knFDdQwN3kqFCD675bul8V8lxDVDfsaANjIgHR1HQGqiSvd3La9EZj+k4nkiOQxhrX6sg
3dINtukEXbs1qi5236b8LxXNzmWO/83xdh9wen8Pv7d+KSfkm5h/1f+L0L2ppfWf/ypafSqp3T8V
zZNsPhTUpk/8XlDTTPULUOxvuboBXvukb/o7Zg8FNuDvINWAqtob+A4Z078LavoX1NiQoRiTnL4O
v+wPBTVwaHUL1pRgXr6ViP91bT/LFr8jKv8b1B5Kc+/yMmaAlwWLKV3VYXehT+YgH3PCQcFcq6u2
v0wNA93LQCV20C0gK7lWtslhSYB5Rhb8OR5D+QIVQ2AY5zkYVyFDynPRXwANgvZPSr5Tvd82ApmL
afc+Kdst6M3bGO7jip7utba7L7sQltl8fB0EENK5uFFs676mIBZWbbfusvQefm7fMmVAsBZ0m1Yl
p7LIv+ooRU9aRmKVNwoIt1qfQMXHij0YOz61pbbmDHg2NUb9LQUZNk7jl0IxwYIDGhqkV/nD0mLY
M5kFhShUKtd2q3I3avOvSDkzSG2hsaRJUq0zhd4FNpK9KoHWpzbCxggyWGPSly4REnrjA4U01Vig
ZBGqjauNUH4r06k3E2e5Y0V5AX0m6IgFbXM/pMERktCZAwcwvzaazIEOYeAoZanDfqbYMlJ7amb5
hon9b+CZ7chMgRpw2jUuWujHLsfBXpqQazOIfR9okB3Q+udIL48ZmOjvpvnPqfS+8DHrqb+9yt+V
Rhjmsg2x149Tp0l0ErWD0V1im9xrue72DXdLc/Cg7XCVAa7OtPbRBghFGgtDT13ePxL530e2KUV7
BHxtCBnMRmZmAiG0TGkvTbYpw9ixtGNfLQhFzBDV0yAUHRQYaE50BkLfAoB3BzwNSMxCK24vQrDa
1YwA6kF2iv5vhQ4M7HD3et09QiD2BcTVDaSwX/UuvQtV1HVyap7EULyWdm94SQaH+17yyFWsHnol
CWy6Ik6/J7oOmS0+ws5sQOTKlP6YsuhgDPTrwnv6WHrBSsM+MnWUIJkIdvsE8/1QDrbrDtGVUpJz
sZcArELJct8AjzvBScLVovrFR6zDv0azYD9MVVT9p63rffE51yANVHc5ObcAz6SbKF4P9+XoNtcQ
JQriO/3KOqJQfwyitZqvSiTB6S92uD9fwqzWJJA1MiI4OU8FAPSPUHo3X0ifnEVZ3v3iwyV4stAI
n1xPpp18frtJGMNnksfVpX/ufH0f71I33A4r2A2AO7TEpPuTOfnWf0EIjK0fVcfZbl30ocLD1Cov
Q6qFKy2wos5Rmyh245DCVi/LURIIwNca0X0DUIdTSP9YyVp0kMUpOXSoyvA2baqtEsGKzVJXbTvV
2mR4soe63AZKhHQMXGa0WL62CrVONYdwhNmZv+aCO60t3IeFVhPkmEC0nBtN1CX0mNp0KC9Ug1JH
tqrCwl94MW+8uI+bhIn3YeLN2PDyteabhF1aOWjgsrrkcZN4dcqOOfRBHEbFRhNgRIdgwlOo1psD
vyNpDVWE3rw1dfuMzma+Hc288xWgSGGCbb4EBDLv6hhTJ4aGVdZqk0MxFPYq+0gsqApE8jaE6h5a
IfUWcd9XtPaRFI5s1clghyoNTJrjeqVU/Cqqq1eCZy14iMy5gxBBzgRqA8V3Sht2CFMcVdC0vyJB
DCXRodAcpTBQWubQbhniE0NYqyTZTdKkUEknwlgHibR9aSaQUtQpSgh1dRgLAjaP3QBua8XlFqhN
SNLRM46y4TCSHEJXPah2KjKBKKzWZUv2Clxket4+o+dyQe/oFgaQqGW0/E4PstqLIzwdUvX3tDQv
MkctgDZAg2OVvZSwcPcylF9QJ8lVJAbW1ghF6xS9dVQo+5oKaF82cWdAidHYDQqDXGENY0eul99N
Mw42kQElh4Emq6GExq7CDejVdbbpZjI7THoZTtgrMCqFCfa2gMhiUl8Z8IKXrcqg7E6KW0Xvrkmj
nAYOkSIThP4hezAatA8yvBctUHy7gPpcJtlwxQLLeIEiyveIxvehbXlg/3m23v9ABf++J8MTK9BJ
qUV9XYtxL3oThzz8NVSZHbsk2VSlvI+T9lnJwnplNDrzKg1qgKqWXBntqHl11Z8DwtW1VUFcsRTq
A4p491pA7xH0ULfWImPLKnaqMwWFLR43yN0iWDYm2QsAYID2MchxBDESpL9eCfMNGWsNB7QBpxU4
ikK3ZnZYwmzaUFOYQlwSwEHzXbvJ92JCLy5g3GYokLc1jYCO2NN5rGtoFn/c+I2OjkhsqgKRpLXO
bzu41cgNOSOW2earKHXY7V/f14xw8nnA2TYfJ7maKBwDknW9H3wwBDaKT46Q23QGr/BRxFwkrk39
71nkYU5NFAuwEKqCTzM7S2FtqtmiYellzE0VNQfUfYq4TL63UjKEIjB5VLoWKioSzWALGqRFkHwN
IJflcz1VHAgva54sAH4YYQ+F0uxLmeTfYKOdQeo3jL+pcEsfSuMIcUQI7lqWXKUyUdatFSKoSgXV
HdIr9d7ossQdWqywjl6HRf0VCjxXDc0uucjQbY12qL95ManvVKi9uj30+Bw0GNIV6QzT1XvF9Gyr
AvvaFqeEBtDZ6rRi13JLXsY2ucpCMa5SYgTfhBbd2TFcPTO1OetSvy17+oS6/LUckC2Uco954Gt6
dt8HmNIWQyTdtGnh1zrqM2qXVE5EJiNeaaKmEI+TcJGqboqY3MYhRDxjAFuggSrp2larh2GqbKL2
GCTtHo5t67G3vUrNmxvWVtuugMt4q9pHIYpzU+XwpasyUJObZF92EBFCOeCubllyo0FkuVXNS2Zm
ArYP5V4jfCcg7NmlcQeFFcWClCFb1wLCV51pDa6kAjUts9vUsGz3IhYaHi/1wtU7uNprSX8qCD1B
B5VAjSy6teVo+vCtu8sNJXbsRLlVlRIVWmK4ouXqUVGbekWTYUQpFmJOlZogCUiK82jUoEAZ0BcN
a5ROcvoQVfEqt+iK8wo7rZEVmyJDdYWNyehUCNc2RkIBxNVQf0gjKr+OAt31VEV5U1oQeQKOHL4Y
hvU9IeVrZvGv4XS4VHl2m8DZ9gTPWblFR2/0CI3vqgS7UhJo9y0c2pyhBXvIrCHFQlCh2JVKFCKR
Uc3caUJYI43NAOymyK8JBLVWf71kP8ftENGDoQn+gXoW1tDHLQKdvyzUGju+yKTcJ1bgSxRjG1tb
GGaGpnzbGeBKiuTZnkqFn8KLMmsg2dCZ8WXYERfqv3Ayp5BcZKu/Adr+fE9TF54hjcbmCumoWUjW
dmGYKKkSXiaWcPetueQX9OKP8Xb0UaDekE1zVZYLW/qf7LUfBp27X+SwlOgqaPtchI/eNrgt6dp2
m5WxZiu+FpslG+9PqR5SiIkfONUvELMhpPr44iSTRWKglXgWangKibrJas1rEda09CsbfkhWfs/H
vSKXoIXzs+ttXEODQZhJ/wSDpxiiTxsR6+eOpA9Fgk2mu7UhMVqi0TEqvctDfiD2kqj7p8c7DYvq
BKAVwCaooNN+vN1x7DpFRfvsnFpwb7R2GXB/6CKsoKnmGjC3Wy9B/1HPnh0sb0kaJHJQLAKP05qL
j6hjA4sGyyDnEkj7iqavXCt1F8rrkZPXsAnhRuDlDQ+gUo7tnKfDriSBi4pT7HDR37cmLIUViLfb
zU4p4MnHem3F0daoC4ADy0zf6yiQoLOVQp85hDmUDvlZ3kU7iKNvdOi4rNQMHSkotPcoG4sKxtA2
Nqo2G3xJAVXKyuY4mRApCmxAU+khyfNRbDjAaDbyWxwSvqGQr0malZljFGV5ggb9Ji0BpGpppHgT
ZdJvGvTG2gqyEkUKPw0zo4+QYF8VcXClFOla6OTCh4hCmhxS4YGZbVGBh5hNvrGi6JCHdovYPbzT
dEVz9dG4z/QiRrc73xi0hT2qpHcRQ3PObtD+LFAgDU00aOsyeqrAWfbiIllDZL3YMfRsV1Ja+lSe
OGTdJItu0XUsUEKRMAe64hChhkRysYl42B4qwhHMkRFitpwUmxoKwI6KUpDTmPVzhBLTNuHk2MMR
2zZj4cN9y3SJWj7kCatXI+T4HSvjECbVKAHagXZrW1gAd0L7b5RV66s67AoEELOwbXYtNYgf0B6s
HV0BEgahab2OdTbJYTTPSWSKW1Sx7/s+6h3EzpgYRoA2A41t1OnVl3xEOb2U+SE1q+scJ5lDosb2
+jIYdg1HDpGng5fApbmije0QqZ1pNq5UxTYgqY1mZMTuQiQUR3h4XxVMTZCeoMPfY2oosoEafaOB
dole6oabSvQjMJJ2R1Qh17SzSpfmGjpdUCwgBbvta0kA0FPFBXtGvk1TvJGkgxsjb9o9pvR3jUWj
HwuUr7qiQ3AYdF+LMFOdAeLNCWVPnBfVrohZgL/uWrfUiqdGs85DGptr9N6fKCqEnYR4QBSHX0kd
q07FukPc2zDpHbo9stpbLY6zO1uNy5uhhyBFhkQuTGJkdGJtjtMchng7tSqn4hlH/16o1ynMWOAv
HexbWlLs2SE0uouvRm+EoMHjkCdEP+QU77tiB4MqwOmQKaQDmsrlTdy6UhWbnsdQF4/5DWnsrdIB
YqGiWGRH8AwzDBSEKvakoBsEQX7NZVXyiMLTTQ9F7EJmnZNxfZsBOtil4rXN4UegyBLArmwSpa72
BbrPVbBTKZTJE0wQUAXy1mPosjsRgzwLhzWlm1s5R+3fgq6fDYR5CnL0Sm0oFONpNHqxMOjCSfSn
2xb6X0DU/B/Kzmw3biXLol9EgPPwSuaoWVbKGl4Iy7Y4z2SQjK/vRXcDLaWyldUXBRRwXWUmyWAM
5+y9NsoiVMufZ0ozklJXyRLAJOSgZGA3rC9CeO8x6Z8GVAff7x+O4oG+VnaONhBWSc0xm7hcv9I2
4cX0Z7BWsKoD/fdC12puK9xuC6nmXNma+v2nbf8yO1M/VTUEXu4SJ//5NjM1y3S9c7WDqhBMZmsK
1WpWwTN3d/oqNAPIntZcQuc+X0UL+yJCeQRRc2NsxF13MzR+EdTrdp0djGDh8K7PwUeOdy/cmK2q
i4rSdsgd/wIXAlCY2B0rXVjlu3J81wd9nwz6mfe2dGc/lmKOr3J0Uos4bSis8NpBJ43Ca/E4Rwi9
6VBa4rrqf0izPHPB5S/8ckFNh3xAmtOi0Pz8JMVYpwjLYZM2pV7zUTeXqEmQiljaDijimZPvyWf4
4WJHr41CnaYQlKcdupL4E7ect2WiXqmp++P78XHyOuRTLsdr3f2yKxGtOnoiibXDjFLNqAnJI2pX
ac88un9H2ONnB+MaoZ7lkc/qHH1j9TDge+CkdnBHgVRtdt5szpI+6FRxMWcewiHKM808Ichxwge0
ZLds0TZpNi+gegIQZqu8ZAu5akwZkNBCo36CGDJWF6Fs1DVdjnPc3yNxwL9ZATkwfTL6uzQFjisP
kz1klYw8eVAv1HUroFcNf91V9GqvFi89Guv4EoTOGXLOia0psl8V1bunUV45ptNFjlHNTuXKQ9p2
zDp526+aOiVcxyr8MEsI9hlqFsj0uq+yMwPuxKUdZLOEJqKsR+h9NBslppjNvJpZwLctFR13X11h
4t+exXOdmI8cRhqh0Rrb0i+9QWRu1ZgbuXaQbVgDkhkXkqpdkJcxXNU5gr2hzAmM99R43elFv1JS
C9XSzLk5Nq96m4iByBV//98fAQwTVM/szlV4h8tH8qErk6k5MluVjyBTrjSwtR67jTNvVj+xqHEN
6mUUelxqx0ezR2JKq5r0bJmHcdMMFxZ0sPjFDuQu2pI9EqiBez2BnV8gV/Bp5UX/TooQsRSrdK2q
/jmo5Inv3jGp9VvIehhsxxGZkkI6SSRCHup2CQP8l3wqlXOLz2dx8L+PiKsgZ0cXDK37+Mwzp64+
snGVh8g1buIyQe5TtcsnDZ1hbEM0ynFp+EnI9n108nfXA/j8/av9UtBjmYCozeqHnJp+yvEp0ykq
K7KkOx/Me5gffrJGPqcEqN+ugHhu5p21VHDOXXR5mUfT3aeL6kcDKmZTbrf/LgqnYptdN88SUGix
IkLxcOYGTyxLSwoFU/iyn/iCSJOamoVjZs/w/Asiusb8ofOmpVKpUKxyCJCxFi1ZtIAVtHjTqag6
M2HIdeyFN3Qb3xkK4YaC2U9Lqc+0O0+N+Y8/bVnCP3xXbev2mqM482GcJ2qL7aoan/R6nwsniJTt
98/h5LU0WoMc7EEPHRdRvcao3bmc50NfTZeuY97SarpKB+d61MJ3Tgznto0nrkdRmphA9GNYm8yj
7zmuNGE3o5jZfmg6dGL7gM+BUnHdv+b05fEgOOcytE+8aVdlkuIdc57/kpUZ5Vo71aU+H6QaIdjq
ipIAIqXbWHV0QVpidmYUn7pDVgSU/bbJfxvLn394e8ogy46G0Xxg13+ZdumGWkJPhWRGAD1lbzBt
5JmxfGINcpmHKUP9g0pZR10F1dIbAD3KxBrU78tNvxs3yxp0ji9xak74dJ1ljfpwZ7lXlU5MOfwQ
gixeUdR8TNZFACCVAzSfafWSU0nYfz8+v9QP+Tx5ksvIhEJHT/focUpXiRJLcaaD5Y/gh+yg+Zts
iz04w7dz1zq12BBIrhrwCWiJ0gv9fIPerNlJX1vTgTwhMpxiwp3TKW2DJu2Z7mJtW9rxttbURw7Q
SMYm8zoN+/ewSMy1xrzAATR9kwWK9iivtrZhgqIa4nkzZThSZKJlCCSHQ9KF+CwqOa3CabjBIKhf
ikHJnvSkM7ffP7xTIx9vCcYzD8/flw5Jp0cy0lJLPTDw17RofuatenAkHqPUjp6+v9bJF8VuGEOJ
Z/PPsXrJEerQpI2uHso2VNFO5n+NMiJB0+wA3zloCRXH+0PXf1PapqR0FtvsYKzHM7/ixAKNx5bU
2OW0sRzePr9CIfDWeX2nHma3Qs+Q2rda1JHJpsnY5fDfx0EzEOUwUOPxVSGHTTcJQt5oYfiTZwjg
emVTB1oKe6bWcZGd+XkntnE4xPDZq6h0OA4djbAxMeKuhD9x6NbGs1whwHwtgvFlCsxnHAwrZSXP
pumeueRxkk1bFqjXUy45slkiosdcy91vIoHcf1DVbKW+ncOCHpke/+1fPt7l8ZEvrsi6ykJHHkTu
DncRA8ZPwwE9Wy+ezHp40ieE2yWar42bG5tW7ZQbp47SoKmVv4NKzkQ3Trjn7PaFqvPFXM/XVTuO
fquLCpSAcae4xAAr0h6DOlMfDDN6LRl6eLl0w69s9TElY3xOlfWUSJKKBbJ73Sidjejy+8YBO//9
Sz39gNn56Zx8kMUfDblWDyNT6TR5mLXdLJ4mVAPfX+Df33C0L+L75Ztauij6lx6KEw9uVxeS3NE6
c1ZDRo7b0A3On2iaq6CT/c6xhmGdtOi8ZDOIDcaeRymrjKw5WpaxQ/usbG30+Z0ybNXUu2ocQtql
GNVrwx5+VcSekBjZ7eVE0p4y4/FmahKBUepnJonjR2Uu0wP6D9RIqCUpSH/+OiXmDCQU6XRokioI
FdK+CEb5/mFpyybx48M6vsby5x9WqSLtkqqa8gmTlP0oTSrcUtsr1KbrrvXNihJVM3Fmfoo8EvSs
/qYtxzN56MuS9OUX4K9DrMay9SV2HTQofyKU8RAaya1EuKipCJzteuXO6brisH7mjv85NI8vSG/E
M7kkW6pjWUGlC+geoz4eOle/7gWaD1wDGBsHmrojB7Q1wXZvdWck/AqaArqTuRexrJNVVarFNuIY
chGGIATiWXmcWldDBh/STfYKGqhFtbGS5s4SOnJsPTK28MvHh8nVnEDT8MsMjneTT40WqK6D6LkJ
b8rEoj7mJfVeDZuSpNU2hfBPtlPieVRLIz1djzarau0Nv1U93qcDOJfR/s2ScYsCxwxiswvXdaM4
N7VF8mZl8MjoPOMbcfP9UEw/B2ovWJXcx8YQOqZBxaa1UZS3TqL97G3EqHieetSdxRO76J9Guqjn
LaVYpWIsAhH1pJUKNQib9L3vCKgtjVDZ1272bKYkD0qnua0NvfAjVAeB27S/1Db6Y1mku8/iYbZq
e+V4hX7hWcbbWNcJhI3iQZeSgM+8Z6bSLWttGN6zTNKfqpjr56qkQOTZdQfVPf+bGsqFYmgvtsH/
o/W6Nz1HpinafNuPCd4aBdZTJhiqCq0fggqrfuNNGA0SZ3of2/ql0Ju104fGqoznBw4kNkoG+9Uy
wzmA9HAlu5nly+6vJ5UCrHTHF2NkZ9Jm9VVUQVyXdSyC0aAy2xf1HGRxv5q7qgwqS78wM/xV0vpT
euqLlhjJIj+od7ZXJBu1jJ96S7vJOyI/UjyTKH7ma3NInpHqv5djqq7dNp0INpz3fSlvHHIlN7Yy
934SOdYeFwW+YrMsrEAV3V64qGmdOW+IPjLfDdH//f6LON4EMAV4yPJobLvL8e54Cw6AT8ZN7IpD
NNgRAl/9GgAu6R9m9uf7C52Yz9jsQFOA9cD8f1z9wU4aTyPRzQc9vhAZ6ZzquRC2I8INWxjuxSOX
V6cKYnBSPVpdRqrAWucZOCiaQQa6Sf7pWNjXcWjykRk2/TVFEW/z8lodGSaLWaUEEWaOfq8TWmla
o+NPtOX8KMlGIM89trtqns5BvZYzxucpiAIcU7oDDlQ1oc5+nnWnaPLKXIjh3y7D2LBNX/Ih1rbP
5m8TX+hn6kLLEfj4cpjt2UlhH/a+NMExdHUhTfLuoNjGZWHaVeAM4lYYdoa9SrkXIwf4OKnPTOxf
mtGmZqmLjnY5JOjOl4GVOcNQ6ZHbcRixt9oVwR40PJZcE5aRrbc6qzE9LgQdX++oEtC1TCs49rtD
6dpvZp29pE1OrS3qgiLWHD+Zapil7QjsS9P6deYkb71GFTpKa3FJsjTrqzv2FzVuw5WTWkogJjN+
rIQxr5p0/JVYThx8/0Fo5omfrGkqTwj8MFSZY8zZ7GAAbGZyEr10HLaTwUajzWM0mmZ1ZTWp6hvU
jTdqNT2bg5NuOpuDkNv0RlCo4Z7tYuun5giy2J0e2fE0Po7uX4mnZLc9eITOGtH7qdm46qm6qRmb
WBkP71VMD3vMwh/OJOZVaNk/rSa6Lpf7rBvXWjkZcfScRkLSpuV7FU50uuNRCVRtsB7rMkl3kITF
LsrqR3vAhJXbuAEcPXmfS7i6g560j8oUNVgMowucJfa265YMo7JeqWH4TPqK5gtFex5GF4/maF73
3bzXSrKWLW+6N+b5UkHptZZDhAHJ0jAQh7ZY5YuEdSo0dmNhWK8zqXM2KVsHu+TEg4ABFpX7WGcb
m/bRLyoWd2GWPbSldekK+W4xEP1mMN+hkIN1amJc0Kl+7ej1E93pGzWtR5Ss6sFGYRuGt3yfmLX1
8ckDlBLg3r3No971mxghpxnaODzbySaau3s2MPLSVQ+LrZu2yVr3iAeaPKdZm7UY1jNJ2+sxrGkZ
G/afrCaUOMazbBZkiDUmCWX4gQlV19WE7bvOtr/GAWiwBrKuBaUdlttkmNNN7hXuPnXnaGOVHqoj
Jgq3VXjuiuGXEXu2pMErnTrWakQC48u6RVXQjHLTlDbIJbn8YB745I1p0EXhNsqyKRhY0C8GN3R/
q52Ks1tn23tmdH/dW9Lz+UctAH2jfql4G8ZkhtIYanqeKJL9epNu7L0Fm7/ajG/nvv7jsg4fP58C
0vJ/UUJfSt8pSji15p9Dug8vtF37L/PgP1BNnbopJm+o5CZeILhCn6duevKdGwJw+Td1Lxy/ZqsQ
OeBs9RUJC2eCIU9NocaHqx3TH7NYH2vEITVTKF7DZzvAFosI7d/ljCr4D1jLXxdpsv7+9/6OiY+1
KLtsSMua8tj4czl1x4EEihCuzJVYD+BXCO32z2HRTr28jxddHvqHU4ieukWooK2nDxbtjB2RscCr
++25ktWXqssySD5e52jdLQdirQeHm3OvUWVvJDkK0d65wDF2djX60tv772sxJlHXqcaX1c8qJrce
WgaKN7DpXckD1kkWoQPiKJidAcmmO5gceTC9nPns/jGEjpZ7KEMmmiysag4ej89Pk/iPOFJkWx8S
lbzw3EhfB01YwWjXD2jrn9OpozpPoWmFCw2JlR4/a2rR+nGx5GAnqrcrbL0P+oLUcW+Q96KtHgxF
yrWHmoganYLCVc8gJ+HybwmNT0J3S97VVp0ioL3mQXGQubdz4cskdHZCnx5sLVO2ad/+hnfVYc0w
MQg7j/oQ3szK/DdvqG9XFTiDxOGsET+aEUuEnnp39YwIV4r43dazx9mTd32Jk1/RryYi8rxM/Own
80ZPnB/oUW89bX4ePRSmZhj+SeZq4yg4b1OwSnVoXodtauziuASEJ8J707R/ACK4GuMZla9nPoeZ
2JWKetG0be/3ao18x/kZxdMLFqoftSb3KMTfbXv+WTd9RzWICN7STddOVuJfHaKRe5Xv2IC308TG
tkJviGX2AYffNezsm3mOgrGbaS7nv+YR02BtXYoOW4cxvSVt9Xuykx1UAGvVFenWizhISV3/49aR
vXbHSdn1WqH50JpI+KmNKehr466KcxvEES69diJdrBJsEzKPVa+rboax9AJn+dVuh4hALY3HPNX/
tCHMPW9SloTid6eLbLpj8CHGPuM1dvY61zQO3w7rrFJdxj1GgtRp17POJmFG6kzRhO2zljt+RGsZ
AoH9Us7lGHjdeN9O+i5MwtIXhXjV+aN1Znpx4ObWYzpZP/iFPw3BX8zeE+92J69L07xXRcMtpPNb
79XKqsLKiNJLQ1Mc6cWmLaJ81XhD9yAcZViRlhAGeVjp1wgwGr9WnJ/a5PVAokCm9S3QBdY7olsH
5edk4IJ0q5LjNUHzPlXTfJ1qcfnIT6/9nAU1CO1qDjDJxXvCa8JV3TqgolwUbElf/DUslG2TqUfr
kvVmU5d1GUgtd3em3mYbPNIEwzau81uAK/BKOw0skbcX5qSLM83y43o0EwgYOyYQ9kgOltqjySqt
uzhF19YczD724LLIX6ZXbBPP3aaqd7abeGLeX+y87Eb5D33Mo2KT0NzRdTAlHGRo7qoWSbZWXkFH
1DsHrWL10JghGKswQD34w+igoDRZdjuSA2VY3Y8zM9hyZ0cTmGNZ/AzCtFWNH/V5Aps9Ldb6PqoP
85igyVcCrVWpZzr7ltxwD3hYVHmxj4wSvBZM/PKiNNOVrKtf3/+Oky/gwyM5WpXCuhsltqXmYGTZ
ZTLkT7PKSZzSOD4q88xKf2IF/PT4j162nOpZJE7bHOr5KR/jwJINgL5yhbIWR+xubM0NLf/N9zf4
RZX2b4h9uMNlUHxYd5tSabSkbJpDVtV3jcwOszL8soZsb5mvkUnjocrGKUiYdWU6BGNvc2g38rXZ
l6+1qb0mmvPTcb0zuP5zj/1o+RJGmQ6uyo/yxjmIahzPHl/stjDOnMJPjnhOqER+QRr9skCTshC7
llM2B6CRu1khPUpa998/4C+SpOUBc7Cjr7loIL6YLHtRqZk7Zg0djBGanS/3Y7xrUd3cc3JZaT+N
i+EA5mkX3pDeuqYSCPHE2n//I04NrY+/YXneH15yLdieVFraHDD7cSqy96HrVr6SeRexp25MxcJL
Pgz3ptqc+X6+Vna5eQ6oyAINumrHW+VYU5AZqXZ9aFXvZ212m8xJ3yBkUuYSDov7/3Ae/k+g3ddC
1qfrHW+W8yF1Kep5bM07hIBsfv6obb/3jPycKvBE1ZyZmXkSIwjjhjry50eaekso5PLdGB2IM2/c
WZ16bfUp5V5aRgN8JzPyZ1SkVa9cldPiH45X37/VL20OhhargwuOwELACo/w82+wnbERpRLWh0y2
WIxagdnfuLIi9Va4KtNUMq4UrO116dw787gflfZm0Ib3XNaXMzSpIUJi1o43MyViunzj3oygfdrD
Pukqf56VTZWYt3HrrPO5/Pn9Tz8xLmhR4zlhK44261h6O9atrrPe1Ic8hg6yfN0qWF6vvuI3BlF1
psVxYlR8utrRLC4GS8uLhFExK9461p6Y1jaV+uf7WzoxZ9FsslVjiQuGEbh8gx++sQrhMGaxnqFX
Jyi5C8qoqGBoPOnngh/PXOl4kDdVQ9x4w6E6amEv5X+A8PkD1f4Ggt/393Tq8LmQLji+eGgFKVh+
vqlYV4pSG2V1aGcMx7GJCbReCbighI1Q1si2ibQBtyirGupZEja7NEt9tdLO/I4Td7yYr6AZMocw
kR0tjRCUoJVOHsi8rtqmTRcYw8+kk/u5OzNRnhgpiCcW2C9ohsV+/fl+y1Dro15dQDKivyqNbt2x
3o1svc881y+mJOTmqmpSo6ZcAaLBPLqjqi0gz8kiRYGJ2cHotJzuerUeiG7Sy43WAsZoo+INUi8W
ZYsaTlIZnBmVor2qqKUVpXT9vgG8WMQqOG/XhbY38QoUPDBz0aMscX5PQxVuylCaL12S/oabb60y
G8OFSEt3K+LJCObeu7MSqw6ULF5Rrb7QxXBbtHDPnQyCobsQzGoIGZtk7NpAmGJbKvImi+nYGmry
ONXhdQQLMlF06pWp9ZDN7eRTbdtLZis6F9j+Csd81cciWqkWn7ad9cK3loyVKRzhHrcQiVy1lw+W
nhX7Wikyv7cbfZUqPQ51SvZB6QzRb4wEUJFCDly3SwlNxpEXVMX4w5Bqvtf6FJmEOd5yDLT8eSgn
2lzDhV5YV2Ovc8iu5SbROMTGztVkTk+aFt6YooF0aYctBwzS0o1UmH5eSGujJ+pf6kg/bU/iQyFV
sTfIF8ZM4jM+X+Na/TFVkdz2eZwF7hjeOkZ46dlXqX4Fbd0n/kP0W1pn8y6pu1eUvSBUq+meft9L
YWZv348iWjMMx+NdMkV9msSYetEfLtPshzkHFCosi7SvDuooR3/sJPUgS3+NwvkSPh/JZ0123c3z
QzzlV6kmXrtM+zVOMzCmvPvVO95jPg3kSNb0BIviQdpez8cbySBRRiidSXU/V+1zORisZmFjr3QN
0o0oJo0ybHUXtuMVlobk1ipEusY3/svmFLXSMxQKouogqZv44Q1U1FrKJiMFGKYoOK+Wldm0kt//
vKBhAWBGSwAKCGu409P4vphpQ/UuwffjQzFIqpf9mF/mnTuuagcApjX0v+TcXBpuG2/5m2Hax/Zb
Y+BiGS0Z+cMkfmSsl1dl3XTYSzIPCUTDOdHTncCz9CgwFeU9FJAUbc+9pcjn59qYBXSF9n3W2hdC
zG7gNSmp5zrMjzJBDRE2tF8bnESstKo/zvItDot9HNq72Cpv23ECfKC7xQ4Gz7zW8vp5VGI3aFRg
O3YNM9BNd4z3bF1RWgOXp6OlURekD3BiFf7X2uzG8KoylV9KbEInNBplM09eoKK92wzVTD0hwiCF
r1dFtBGFcB1gGNThhKK3NpN1XY1/bSvCYQxFtM/R1vciveF/CYteM27ChVfaIadS++TNSUF7GXH4
UmYGuEe1BcGDC2EzGiZikc782wvnviGFN+hl3u30zCrWWeE9hrZEeZNpT4k6i4BOdnxhGJA086i+
nYcY4piohiDUtYOlimQbgqXx3dZ4HTvHZj3M76ypj1dibry1RciD3+bpbYMNYDPODqEkXhytF5kZ
aD8QcbipWlS7daYDmrXcAMXYX6xY68KKm/VAmtdlOWoAWXXjxRENfeGUHr50IiimDRB/c0gd35XO
TZLWhK0n7Q9pzyWeQZ0wWovKluiynZ1nO1nWd1FPrbionkwHKrjetk9lL18IgEt9F6UnGjVxRaTA
76kYHiuTxABjBH/QNCNd88Zxd2mfY7uu6yIwGjjrpC/5Hh0Vf5QMPy/JoR7GIM7y0rtLW3lTl2I1
VMUDguG12abIbjI9cAQs9ynMyCUDYOsoTNSCtoGiKH6opvs4sZvAMMV0M3YUhhC6ZnETkkJQribd
fJhjrM+tUrqbxjKlj+N621bu72iOdguSThWdhg+7vYkz98a0WMTVkraSZ/BtFWYh78RokaSemxcI
X3aTsKt9Y7mgK+U0+QO6LrpWYsP7/itpdxSdN2ILzOYAIIbwp1L9XViLEkm8TpyBkBlkebgBuU5R
RenvPBPWcF/11qaNk3k1WvDEK7uMgkmqd55hrq0Yg11vj/Q4iM7NqN3CvcbgSIUSUFWWmPvCCf94
Yx4FUBKbQNSZuYLbuB+7bhVDIL3qO6W9AOj5SlnvyrCitRHGV+y8X6y21XZZVnQAZCeDJVTGFmHq
836aFO86CxUTf8f8kijzPleye0XlmzJknK9IX7d2xNow6ctOhwffKlsnJUd5wKSXeiRcJeNd5NVr
+np/HepY2CUuVWGRE7qICHKj1dh0d+mzjRF+Ozq1EuTzeG9HLct9j7a1ILoXVINf0HjZtX2brysV
vVbcG/lTsqycrbGRk3ehDdgz8JZK0EuGsclg5EQz85VhvpZe+Whx91UnWZl1ZetJJpRSMcpNWFX6
e2S4xSozG21Fkfiytjzw3kwHtVRiZF7ifkhx7Rk0r7amPdyWwCh+VTgXgpJtwIol3FnloSLWiP/E
vdlqf4sYyJ+ZjA/UIfYiLyoSz2MvmPURvYs3w4rV4jxI8ggQ9VJ4gxLh11qkrxjVKF+8aB+b6F30
XLtycT2uE1k+iYG4dL0prFXSL+KOltZC7TGaZqE/hEp90ziUWpWCi2ldfVEZThMAGblopvxgtBjM
6iFmvltsUqFb3xnd/KZ25h9VK5RgLqDnmqyIfkYVHpRy9OjJPAJdKrQVjmyPd0tbGLlIxTxP3dIz
UawXif3mqsO6mK1wHXoW1iFVGmulie213rrGOtcxNWO8LVZF1l7kEsuE4wzPcc7Sm4L2XClt8wqL
VttYbnFnZh1xilXCp5+2d71tbSOr2M1Zd+saTF9ZX+kITPp0XQwtAhbdeQo1fRdJqDJadT2P3XOX
EHmQ2v25zty/9Obvtg5HnfKRD1aNja46GDE2vbDb5DVanozT3pSYlzUEbiI+74ekeID0Eoj2X7V/
qzWMAgrMG9kgnYPdNFXbwrX5ub+Zq4MskT/KlFKlY5i3yHzOHANOHbod6IGs3oCRoJceHXiboaBJ
2TQVnSnlN7U/7c188YIEc7XwWztg2J2p3nyRcHPEdiAWWngn8dWb3vEOK2POEBanulTE6zRF4xfR
sTGIzc2h5wkoEAazLRgMxom/8I8m8LPU0gPOFtvvt3snlC22CqluqYbqGsjDo98CuFdSbq9zqjiw
/Hznd31AoxNk14Jdn98kvmb5xoWxrrd5YBy+v/hX/QjXhnmlIw9SKXgcXbvCydvGC78WyLTvRW+R
4WDOvTcLjp3ujygcN99f7+QB6eMFj8Zn6Sp6hDEuP2TT7SzePLu/aKJorTBF0CzHp88sHEkIafP6
+yt/PQIud0q1DncpERnHY0yEMmszxcsOEcIxyzI4rpBu13ZnLnP6bX64znLm/bB3n4coa0CAZUg7
bd9OkO+aL2p2F1rWJh/o+oiMLk78x2mseV3EHEJgLc06UKmi8S7Ri/j5BJtP7c4UlZYX+Xle+Hz7
Ry86Sp3G8AZu32vvl76PpfZ+K35BHKMf1555CKeetaNj1US1Re/+WPsCZ5DcGvY9ByzKYKXmVVFX
QBDEueP2V42NTUMDoAoUKTyWx90EC9ViTq5DdiBRY93LeW8MOW0pYs4QzUDhRcExp09qLs7UhE7U
T7iw7WgmoL3l2ubnlyxrmXl9pWUHa1ZJ7SHsq2YOadJ5W7C/bSfxlBYZRJB4b2vNPkvw6OniKVfr
MxWwU5+vg4jeUakSel9aO+QKUJDQK6r7jlb7Sq2up1qjaMTRF6pWHr8OkKi//45OTJ2ozSDmAPCi
JvZl6mTNLIRJ6/mgze1a62G9iGSlgS6OGvEqjexFSwHETePV1IdXECt/Sa+8j6SFZGc4M85OdP35
LezZl0qpgap9GYgfPjZbE4ontTE9hGG1jyxCMIypuB5HsoBbi31d9RtlKruUeKdUhu8ML///Z0Gx
x3aJjeYnGMf1zrAYe8VZoizivVjNa6DzF17h4w8k2g726GP+eM5T8LU0YH+64lHNM4/UHhmgyFgq
+323tfc96eP/gRjmH738aMIwdSZK18V1SvrWUSWrjAytzZaUCmuOHtxiunfa7EchnJuxdvYegF7f
y3OksuYvNwmRN2INpjLdbO0hXLe9d5Ej2LI6ELKNfjkZyeuU1Tn5CuFvmGFBPNYXtgUFG7kYFXXI
OYVTbNKhi1GmVzvw/YFtDu96lr1niREFXhzedbq8Qmu+L5RmnVvGba9B78Ira10aYhTr2W7vSSB6
KVwJa8F1X1H1PQi125qCyaehwFhq1lMh3G3cg7MRenZb1eI9G7vrVuY74SSvDWduHyVqDP0DpE6h
JOOGLLnl7NMmG1AdD93Mjs0syx3ZMfzrKfkBR0/67qRwBHNiUjuWmi108tEcFsRN+TbpbJNBr9X+
mLagur0w6GHuUuQzqXpCupQjmJkQGF9TNAdFL+7rdHi28uHe04snMRU/JgMuG6SZXZHFN1nb/Skz
99VUipcm0RSKtpV77+bFA1AaayXKPF9HzURfe+YYOHKGqRIkF41d/qE1fqCLQohRblWUcuIbM/Ze
W617mDTx7sU19vjnKbF+tTZM8qpClSwrYwwa2ambwis2VgM+SuZXcjbaZ1MH+WuPkl2Dm1yqMUkE
AzljscytoG7dbmco8yVxJGI7evp8WeFG2ISKy7Eoa8O14sW/ywzeWosrxU+K4kZVqEEhGcDR5mrP
yZi0HOJSEwSamwZOiPijNvP3LFUe2LOCKI/NwSdJ40aU2quU6RV5DJJHXFzPMeYXsJg3nDR/d322
t6fp2ugdNHielhIQYv/CAe9u1BRO6RwDCbLCR9Ntd6Yx0gMdq3fdSJ7zuG+YN9ppkzjysiIibRXp
xrNuc0oVlpJtDMW6jb3oJp0pLI72bat7v0t3KjZJ7+o+zbM/U256Zxa8Ux8/SXg6Fv8Fj3HM9cpn
VdOjPvnfj38RU/0HH/9SDj/+9plOaQ2gucZwuPyOD9Nq0oEGKtFUI+9b/I1YZEhJHTfauro9Z6Y8
dUtMnHQiFnbhF1n3ULA/T5Q4ZQZddFs4IDbdvj8Ls1oW5KM7YpXUUcKbaOH1Y/ckMY6M6tLzHjD/
+nZLleCc++mEKsxRIc4gikaM/fXltCp6XNw+8aHfyI2+brbtE/WbBbxrbhZRWLJKr6HknFmBvj4/
R3fgwIBTZgfEK/v8qjJofH3dh94DmQcWyi6kUPncbfRO59RUigczb9hSknwX69i7G7W+TSOYZc7U
u+tuyRJSayreJjuXPCmNnbmY1Rowh+XySXz/W7/+1AWGQdfYWtC3XzYrVmkTflhJ70Gx4VFkKTsW
c+Z0ORp8iSWCsKV49GBF6LTU9r/YO5PmxpE02/6VstyjGvNg1lULAgRniRIlxbCBKSKUmOcZv/4d
ZA0pkTSxu3r7Nl2dpohwAXA43L/v3nNN89adutwsAsrVsfDrOE6Ni57XoBX1qDWlcQq87tsoFa7E
OjJAzVHoB5mklC6Iw53x6NtsePr8yqkPXcw/FC//kLwAcLh4o9JYAWOWeNpJlaPIYfa8xApqpyzJ
C7iz/j1xpPs8iXZZPaw9KUzuhEjt7sJJramWThbkTEO11YpjSzr4Guf5akYwJouoZgk35pKpl931
7Lsd3/LWY6+/5P1gOoUs7rIQEloy9bCf0h2ChUcyEHUk8xYdWcHflEa+byICmHJV+W4p3s+hLJaF
3MkQzGW70WXy8FjwbUwxgjOWYrcoFCVdW0PUcWCmaoJs7ldD/8iR0Ak7dTWiKhK972FKebuTx8ch
plglePpdYRTbdK501iaBq3CMqYr60jISi3RRR+arRD+JIFiKhJjjahtTi7KYdOMFg88zKIh7ixOF
E2V1Y4ul+dVLm2UtsNViFwrBceV7c7db63TbD0t3KuTkeUj875KZEnk3kaYEBN0I9b0+dT+zyFOW
dRV9a3v4lmMg3s3QFLUovqSWuGoiC3ymKMMZ05+yPn81RuWIsxERusSM4XtKPU4LnFFs6Hhk4Exv
zJbLyTJTAWalroW05II5MXcH8tHSvFOU2LBqyof6jorwukFkUrxki2GZO/Lu182m8OWqz7BAVWiS
0sKkEPFxKannLHqIC/BzLF5IU6X1ZJIM4BSWErsA2vANy8UbLlLSC2VznWZGhJPMerxx9dd/DYNP
KptPghjnn7/7+Ew8yBZknXfK9tGxcIcdhVV7eEENZt9CHF690bhJOTryBbqovJhVM2bQybxT3Bdu
WfywkmmZKuqN53lrlLOSh2hUSSrKqXeqJWXTltJuCpOHtrllcL484fP43l3M2ZdAm1FGOq3bE053
4o7Cx1QUUcjiY1z0ifSNlfbGen75Tf0w4B8OmHcPqtBLitVa5p3K+tc0fs+V589nwo37dn66h2XR
5xXdgxMdHUemiK/3Jwkvz/9tFPnjdMMXw9Y0qrxTYv4oUEGLQMzJB7sxyrVvHwsWxX90PRxYzyZ1
GRjILRr2H6LcHXxNPYVmB3vYFI50yX7EKq7AXm/uiNS6heG4cl7HGKbN8cQ4jqkxnlV+6qigV6Jz
XjdO+oO3yhwh25Rv1lJZ9Y7oWPGyrW++WJfCDmOOtCS8ZS6y0sP+eFPTKkdaJYfR00Bn1Da1YC0N
+gYtUkPZvPdv3Nyrl4i+gyUDxodOBO3H4ap2GMOuHsKnfhpdMiEpPWiOoopPnQkI0SuLhdT365R8
K4I8HwbJ3yio4mnlHH2CHD+fT8o8YT5uNU0RievMHmRjS13g4y/DDiOt8X37YFYERBf+0sjzO10a
msfUUMqN4deVG/TTY1GL3c7XDcxzglfCulSydVOpMqbZMlsNVG6cQNDrb33SNa+aaaEEM8EFjI2W
780ijLZDXeR2oxTpnTGV+ZLYvfbr0NGNjuWsvUMKUB7aaA6fIXjxayHV2leNeVjcuPmXj3q+XI7Z
6ImkS32UIDSFXCZB8BQbw4bNTexQ/vpp5Nmw7Nge3Li7l2sCo+kSs4fvFAbvs8ksDYbXE5npP8l0
whfIzdZDICN5bG7WcS+3ix9HOlu10R2PXLDpP3kHc6t9MTfhBqHuF9+5hZi6fkka5nIE4TBX5p+/
W0YJASVukJ3Yk8AeSu60hdg8idmNtfrWIGdVaYVSxUBAgv9ERKeT06bXE8HR5dfP5/6Vuuh80/68
lrPHk01TLPWjHzwlG5PW8BEqsm0sgbO/FAQY/A9iVa60jj6OePaYZC8alLRgQsx8SpINY0pJdkOE
m7QU4qXgeP/JBET5jHJ49uGcN0ykbjCKkQboUyMf+3xf5bndEdpx4z5eflo5rSoGx1WOxZdYRcGK
AnnqM/9JmpQQqUTDrTSSpwmsv6PRfURqQIhtYw4voZBN224MKaPxFdmZtNGwKaaBo5bVLWHqtVfd
wG1MBBFVQT4lH2eqr/T5YCSR/5TrIUFXtR8vYq/xba0dNp10E6E4L5TnCykEG3EuQZJwcL6q637e
RVZlCKeeXTCeFTsCeQ34eD86HAF25Q2dvnT5jeamvxtvXtjfvYha37Zmhifl1LnTVyycGWhtJ1zS
6V0TEb3Fe9IsR3daivtqO65vDf9H5NFnl3v23aiyMGYrYgqniDd1LyQWlSYF7YHa0AJVfPBnUh4Z
CDm6L1XlHfO2hSVpsmMx2z4/TOQnNkaV2enYq0t/DI5VgIxU9S3FlQkgWctMOJ96KbyKsW7zZlFK
6biJmvig1+YdnA6n97i2qkwdKwdOnehV9dXPQ+HW3L46i97d5nnuv7vNoxh4AV0FbvNPc6Xa1m5a
I6cVMqezsxdCbu/4BYQFuSr58vO36tbAZwut0DVSg02Q+QSlEhQCrX3KIami/O+/iBQAcAZQaJh3
e2evyWiJWVgVnnDy0/i1buuXUBNTEBfBuhPqp8+v6XLTbzIWNDC2Pcjwzyt1eh2kZUJB8tTnEYo/
laS6vHwyxwbmaTqe8sG68ZZc+ZBIbCNFBNGWqZjnbYFmtMjGNAbhFJgk2Sf3KrXmwHv5/KqubOg4
+VHMVDnRGBpQ0Y9zpM2nNoksMi16O31VXGR4kZPyJWmW+BvQxTyjLLuxsF/7kkA7g0jCeGgQLlY3
Ukcx4vvCSbuXbRVx6AJL1mzlsMGRFCvhxpO7MhslCrlzg2L+P+c8i1qryeyZdM6eYXEnZeg1p5yM
5lQU9qNSSzfeuvmlOltcPow2/zbvXjrs4lCABM72ShJApB6/hsTxfv7Qrg8B89ZSyZ69KB/4terX
cql4wFiGvVoYbh7rt57R1ZuGWpCUPYXgGfPsXDGGk6D2Monv40P9u79Ot1RhgMgZdGgwTge7cW3t
0cne3/rqX722P8c9Z4d5MHh6HiZn60590htxLWObvbFsXHuzcJ7869rOYWHpqHipNVH3QIrtDQ9j
81U0Hz5/RFffq/djnH3ijH7SYj9jGiCzQC4q23xUHcoFlk74HqruBt95ivri1nOb39eL6ffu2uaf
v5t+IopH2fN4bnMO08wLYJOyyHaTXSyGVbG65Yu6dSvnx/luuK6Yzyk1wwk09Hx0ukrmSN7j5zfz
ylzEpCOb9CzovqPS/jhInbTWQJvIO2GpdJV2NykFFULPHkgW+k9G0mfA8JyVeC5dmfwyz9qKkYYs
Q/OIl4asHD7maiBupeAWNOhKI8NEDgRPgr66SKn+7PtF8jfLFpl9J+8Q7PWVuKxJTKapTf4TJvGj
tIxdIuZugGyubL5Y7WkBQS1kw3depZCQ/SvG2PFml8HXfsjfkG76NJD1e2USoiUZlm9tQP82xJH9
+d29MlkganKUJLgWas/5QlyGqm9oTeidiukYDt+MDPG1fOOree3FQyoBghKmPaqRc6Z9LMhZl6PB
OkmnJHD8tcUb0KA4/1Y7EeQqB1LkbeIDX+XL904G9Q57bRapgOb7OEdTvTCniSbfyWKuLnFZs6uN
89+B3hiOYFlfKEKrNvYMya6bNnDLOhl2ZSZtEpAyi5lRB82szWh9x52txTCAE7LntTFGRy09RpNG
zTyKV2anEzc+FJVLw75cFuRBHoZU5tvdp8EytsadqAvPFXxwlKbNMlPix6jOfu9axbNJg//O1/hY
+8lOV/qv5qj+KnC7D0F2P0KMGaNylxixrYWI9OuRQIU8eOkaeZ9iO0lHc6l6pGopWX2vhvQLYIyV
dP/1XT0OX62plO1QxL1U5zjQkodeCW02S6rNLFSgrAzD1hQK4aCM2OrEQfreiMPe94zfw0EMNhrY
Tgi5cuxMqn8wqq5zyoyGjN938jf6zv6PlFVmhSAY3Qcgn9ciqsnUCNTXMTGpxGTo6ksYp2RWac9m
3sOVk4fXRgvGRVUDUxCtgsgTkEDRIPyie+cvkwRlqkb8t59ruOWzYNOE/VKvUF5mWO5WudqR7N3V
wrLzg59iJT6HkXosPIgMqW/ss0aAwpSYkIYKfVtn0R+RxXUMEqv2+UimJIU7k1huB6nwF0NvrLyk
4HiuQ1EbJZZKYZJ/WWUZbFvCbw4ycWmbPLDoyWpyeiRS9juZ8luh4czBmkfchJIhQKjLbzQMkHeP
Nc5XbZhsKYT/Jvtt7pjEULlTZb5ODTE4khlTyFVHMhmlOlhmedJvoJMpq1YcfvFrkrNiHeogbx6S
LrxDs/htqBL03aNJHS3dSmKwaowCa0Xb0ETiZPNtzEun6pJTl4dPCKwJIcLJbMOBHxfIfR2rqn4M
A0LbHtacOT6TTe67VTk9KnglF8GA5KAupZ9YEfB0DvL9pA+kXUbfpIpAylLnGaT5UKx7+N+unpNG
ZipU07syT5dJzU1PWigN2jjuDWRfxL/RkMvKETFzpUkLX4yQGU/9WxBX6sLwNAljn94uSI5Od0E2
T2WAgm6QFndDwjtSU/pL6oaqTFS6HP8yd5A0vEeR56MriZSFEjaGB6pITLfIH+JDP3S/PNBHi8zM
2oUad90qbRAQWqM5rEot0tyAt37RdFPgZKhoYOSnq0CLvVdf76tjWNXD0kpAhgVlIrmNwiS3ojFa
ox7WF7JaWlvcV3SCcRgtUgkthjqM0QrXarNIOzqRnkfQUzVo9boPJE7H+eCZNmDFYZVayKERqbfr
OpJLm35sv2xpdW5yK5scPWBMoWcQpQy0r5PoZU4yEgtL0nR934ph5JL9+csTLCo51P+B41Uyd1Km
8RUSV0yiZO14I7+a0fsy+pS8g3YKrDNXTWa6MiiLXtSfrV56i8Twuzz5ma36I8cV0Ly2N8g4RqTO
3ExIzV0cMSLC/ZqgvymgCG/Kz62fhIteeiH27iVs/edEglUyoApx4WyQ75Oad6LXnpIwfM2VxhUs
pECDZQZO2DffOw+OE565RdV7r2ZJxii3xRYs723IiGyuQHKMFWZL3Que6qAFpTKJLbIZvcEQFW1x
WaG0AK4yptUL9gp68zHuCHNAvhYYebdsVJqko0LnviKpVI0EOumeNrohC4gjo0A4dE1CgG1fvIlw
Yg+x2E7ryNTKb77QjIskrM2VBJfqObCsjU9L4qikg/Ws91YImiQ4RiNxkJIQE2BokCfxU7L0FkaB
32/InX6OZvNEbaEk0PEdLaKMWytH7TELBLfSwnuxBa/lm/0TMokOElmar0Q/KV8sBGPL3oogsVTb
phX0ozF68d2YxuajWshwU9S8cpN6QDlVCvgV1WDLVM7pCROnXkExXJoC8GhRGK0DDJSpAx/QDes+
w5Qyxnlil50fflEjI12VokIylFqny7pXMS0Z00IhZ3gxov9FZgbfpOR59gkh4F6E8CBoXtq4VMkq
x9UXxD06foHllMiIQej7B8zsbi0KR6syW5TYzEmJ+oxL80unUyzuGl+MHSOroKhlxS2H89W9GEbw
WeCBmZRd2ccPeOKbfPRkwTwl807MFl/kZb2KXAT6YLcd3yYu+/Zu/UpRgW3tn4OebZ9LS8+bYmRQ
9SF+1bftynOqXXbq1gSGE0226A7ZStirX24F/1yBVsz76T8HPtuukH+rTZy1zFO9jF/FWU651DN7
gOXEA3OqxfQ87oh+uAUYu7o7M9n6cXJVMSGcuwFo2YRGh8iL40m/RBWw6tas2A/DslpAG3CM462a
/5ViA/gTlJU4ktFZXeTmFEIdeHWdU+wzW20FdEVwLL8avhHIy2cYYhBSnhHf7zCSWxw3uAUxCrra
NOpsqvRfn++Ar4jyOVDLMgEb6DyVi7Aav7JKU8DZeGIDsY/LabD1xvxmCl2ARTIhjy17rY1KW6gi
YopwvEWTvNyBMzw9UbbgNCn1c0CNOJLarIetcarn5PpA/yphPbVHtX+pivZX0ZHvE1metUqlsdiH
QQx1v0Vymvk4XmM9s04yIrKfKGOVW+fWy3M/GnaJUj9SOBiO55IIIzUD3O+dceofsk1GgdLJD5i+
WIBhXebO8MzkcD5/GLeGnH/+7uxqADAidbExTpMy7rFbrUc1vHHWuna/31/V2WtGqgcVPn80ECNR
Si90Oo7dGr3ujYLQlddqvnvMKRjvYK7PlRw94Sx9g1z41AY2AtfARrnL5sjJv6LUaZaQnQQHVeit
h3bZufs47FmRwwzbtu2l2jg1Cp9OWEuzfw3a5FgAfq796ZhwGiM0fXgdVemoNPrz50/w8tDF+DIx
SHgSWE7OtYajWjQVxxDjpPUWe7xFCnu316c5+PzGXLn6IHVikCjHIgs9L8aKpVqWMt+OU2P+SPiW
1cbjMH39/GquPUWZI+tM8yBb46KfrQtmpddxYpw4Tqx9xc1XZKV99+77PW7P53FdfwEV9vmYV65L
puGDRcugjH6BuUtKRRynStFPpAxB2BPsGgPqeFtodeVdm8sNlDoIREFUe1bCGSYlMCepkU8pX5c/
qIECibUFGtRuqRDvI+/+95xCyoTUs6lxzNWACyEqRHpxKLNROs3Yx7n+lr/he90oy9C9VWG+/MjI
EpcGo4j/NbG7nRVyzLBWc02blNMoVYXdDQQvYm8D9mFO7OIE4Ys0LiNBpdqN1GY3tMa4EetIdUSj
OX7+QC9eCX4DcMGKhUKACst5SwTtFZzmKcP96ZlHEkLu1UTGDWBprjKhAP1PBjNN3gf5Sk/Ep3Fv
DkOmnMpuH9GoTGKElr6LJ/3GAnf9qv49kDIvRO+W6rHMgZd3qXLyiuTgd81THEEXF7r7wUxviQIv
6mPzHTQoW4IzQFZyzgQyqyGtkPEqp5m9RKrlsKqJ7SEAmaj0UqodP0BoIxnYNpPu6fP7efGWMDSq
cybS3PO5KHSqagyKQunlk6p79BLjddPdSo9Trt1KBDkQu3gzmClnbyLWcNJChEg+6d0E/NC05aKn
z0o66Fr0qEw0qdHAZq+bha6EHrAKxVgNwWuXRqOt19OvSRsQ/Bs/BLEblxMtsYUcts9lMmwmJYIl
0gEHsLyAON1S/dHr3suYe7rj9elr1yZE5aYc2KoMS7uMRLvIMm1Zi42/1gmrOQhquvQUiq49TtrP
b+3FQjff2jkhCbYthvLzjSf290hOu0Q+AeA89Y3yM5QaaJmgNj8fh7nCXPxQgWckFesEK4GEyvP8
UzEVrRCXpSKzFkAZbvBT24gbfvW9MhAAD1F9KkttWXWmsDDqftPNDSmc9D8q8koWXZJt2l7RSa3s
HgSzmK1UCnW/MSBVIiMFycrqJymXk3XQNzspHtZVIH0JvOy5z0bTGbpqWuS1/4xeMLaLIvAQ0PoE
ENflnRFIpMz2rWKLYu32lqrbyMX4A75+lL0RyGj+bJThRs9ieJ6CzliF9aBQw5myxNxQj6kXwBzJ
6S21n7jSSEgIxB5ii7DL4uF7OgEtSmP43oikB7sTy70Rq6Q16Ok3i0us9O5FSsJjHxUPZd1t61b+
Ak49sEu5/WHkvWbXpbgvVGsVq8Vj1vZvU1c+1r5kLodajd2qH1ecOgs7SJSnQC1ceSp+j7Jm7xnC
Ji3z5yipv2pe+JP6iTMpcrEOM4kmfTa++mL3zfQt+HSiRiZB6jaldeR4vm6mlCO68lIa7XG0ZmIQ
gUhRHxz7Jtv0eiG5U4JvvQ8pqVVVefIrLYXwY/gcT4W1xFLB9t1wBq/4anG+nzjzOK0AQaIhciFS
QYFOqnEXYAg4xFIeE7VQ5usxKcTjBBtz0YaRth1ESl6UjntSVkpquMQPUolQOyeTTLtp5G07Nd3y
1iS9nKO4q3Ri1dHN0Qs4+14R0Z2b6ZhPHP+qjbXTfgy87pvSEVYJxM7FUC5unjivvBYfhjzbK46l
TjL1wJBE8KwkB9MkCLuV8qC66nr8Yvy6cYXzFZy9hR+GUz5+MXDhkhRpMBx/6cWvnsXyZw9SbGqO
GbL5NDDseOBgo46uEt1Kz7myjH8Ye/75u6+VXpIh7XuM7cuHarjX+5fPL+5SwCKTu6YC6sMyxEH6
vG8kxHHYgJeeTqTBK7ZCTZmgE7sRfP/RC8NfdT1UEEGMvQTQ1hSUCbN7XawGHcmmL7pFqoSLzvIh
rIh67jQVWtGk3w6mKmzMMDxkg97t28ZiHSeQcdVnEwmqjVfZRJnrK7nxfsf+Hb6IoEYOQ0xhWgny
G+emK3eQSC22iYTa6Qoe8Y930CPnNSMPWTqJTWsXxkMS3sI3XBlhVt7PRybUrBfnTV/UCrFPLPEk
pXgUlUj0YRgDDf78SV0bhX21gjzFQF52/p7lkWkNmqeLp7h4ETWKgv/BjgEdwJ8DnL1VJQ4RQ+oY
oJi0jVoHrjl5NwSNt67h7FnAThe9gk39KRkx/kUiVpFMyf6PN2r+Jd69MhPIJaPTPfFkhK9aaNlE
0dwY4coG4MOdmn/+boS8jxoYntwpve/3dSxj7RmyXejfBIP8cZY5W3oYiURt6DtYxc45hrKnBYQ8
aiKLq7maTsFG/l21Eydwii9AgaxXmF5u7gaD7d1Y1q9s7d4PfI41DHMd6wHmuNM4LsUx/d75yRc2
gbY43aDLXtkiqzSFOMvJ1NUu0mLLyGxCwoSwkAXPdaO4afgm+s2C3WFGi3Ccdk3jfv4iXbmpioYi
EjMmqhccbWfb1inrfUmt8/akF/1exj/UlmWHrWloYKYkhtMRrcoOwojwS9HwGfOB9CQK3nuvpOdq
wJxjo5u7MKjaraFFjVv5eeJ8/kvKlw8A0iMbd4kESWrI5xoxzCdd3FOJOQlG+5AbwOxizNK22Am7
trMqhOM4vsqu+C5WuYcBq1lZYTks5EzbBL78ICXRj7yO1nnQ7scp/QFBzecT5XlrUF9bs5ieEbdv
Q789lsSzISyGakjz6aZ/7/KNV4kBpoyEwB9J7Lk+q2lyczCntDmFofajEmuAh4W/LLUSdhLEnzEi
BTqU0gcaPCe6CRJ9CnqjdUR4VKvsU0/79fl9vfr7MM9wx7OSXiiB8wiEdEMi5snL0uVQHts+vfHk
LhWpMpf8bogzcbMXZHqbc/rinYU//xR9TZx8VX/3l5ZNSIk9vWZLAl9glW2z1a0y2h9S+o8LBoMj
SEd7i2kWHu7HpSlhw1t2llifopG42KQ2ohVJLF+KkJ5nKgn+ygQU6CsFsQ5ht6Z9a3dy1KzEubUr
CfWceCm9aEWjULkJXjStPijJqkjVNUUXiJFFBemMXY89tLJkk5MYOHFR3g25+KbGxb2cN6QRS+ob
AeY5TlZ/FehFt6gL4WSNcWoPvlg5suwN62K8FZ13uSirM1SE6ozKmUk+n2l6Kkp0gcv6VHrmDm4p
tKx6xSn78fMJdFlZ4/G+H+fsMyn4cSJNGePMiZTZk+SUNumgtudKW2NLKPDaevp8xD9e9fNn+n7E
s6+m2QZRJAZFzYQal/E6ub/H5O9KTrxkuxk42Ejps2jLudczPcQrbQUDeVvEy+B7iil3JRzNG9+/
Kyvox3swv2XvPoBp53dimnIP5iQZdaVvxdeMjxKRhI7wgGrDAUVwn61uVdkvvxUMi+/PgjtF4+Nc
vDVOXlCUU1SfvDCyltOkfxECYFP0aZFVDYmwGHslIoEIZk0ekSr/+XP4Y6d48RyoESMTRvF0IbHK
IXSNU2xW7F6C4hBBfaWlQcRfPfrhZgh9VB4kN9l0LJejWHzLPWQHvI4ns8i3HeBhJfb3QZa4VhAl
i8QUf7I03vN5ehHiWlt6naKstL6Xd5qXVSuMnXddVYULevMk4FE50ZLiTk2bxGlF00WA8YAKILT9
un8UO2U75sIhzts1HNuD1voba7L2qhQdpah5UVPjBzc0WGjJeJ9U0uCmVfVz6jH6FBVrkZw201od
M2Ujhu1aKbyA8rfh37h/194cysKwu3j7TKBZZ2tTY2ZiU3pShaPNIHdqEaPSD1kTg8f4KO47JIW3
JszVIaFzsSQgfZ4JDB8nqgqqtmPvX53EVb1s9mQHz+YWy1YXcE/bDX1C959j/tcH7Hn99//mv3/m
JO+FftCc/effD+HPKq/z35v/nv/av//Yx7/09/viLTs11dtbc3gtzv/kh7/Iv//P8Z3X5vXDfyyz
BmHOQ/tWjY9vdZs0fwziv+Xzn/yf/vAvb3/8K09j8fa3337mbdbM/5of5tlv//zR5tfffiM37t0b
M//7//zh3WvK37t7bav24s+/vdYNf1XX/wopzuKwSTUSCw6rd//2759gmDapfnEQZUv221+yHIzd
334TxL/OyzlHpblPwlZNm21WbMz+9UNAVeTJUonTmFXSb/+68uM/Xtp/PBTuxD//+y9Zi94pzJr6
b7/9w7D1/uWm5TV/OZBq0lHFJ3M2ORPVT3M9yLwj9pgFiWVL674lHlNVVnncLMmPuS/6hbBrwp1+
J0kL6aS0i3JtIfA45Lv+gTOA/9KmI+7QO3HiTTzq9aNAQgaJhW20AWnqTlg8Jlety3X+e412z1+g
tRO+dF3pZuh8Cu1XFT9L9SYOHkLKqfIiUxz9LU2WwymcHiozQSBGsA2HJ8nJNoaLUWpJ0Dd+EO3U
LofOpn5qBORDWT8ix3oMYDQUyUMkkw+hVW6+KABNzXgzuVM40T/iYk0raakHh5H8oba6U82jEA+u
VesAp1U481BHuzdRixxBnig+LhrrySczgYw8J++fIFIu8nxfS7shvNcgMqTeWxi+6OkeSoeW7qQ0
IipunbRurNx1MbDQdBMGLyqnY9DkreAWFG2FDBxvASfaTsS1jlkmW6beYuZyOa0CtzM96dNdIh0q
qVlp21KTfkpUNgXxoIWdU5uDUyiioybkqKnBQo6/S1WChm2FNr99rLmV1kYNSAXakGhedsvOzvfd
K8CY7neqiX3lZKYjY7r6CfftG2x+uN/b53+IM2TVVaSXblignLDsn9VLE9rq2lN+YVULfoZL0gjt
dDM60kH+kbrGVrPVHQG1mW3tk436+4xzQHZ577XL/KDt4pWyItT+h7mPXsd9OidlHztjT0xt8zys
5NQOtX3+K1Vt3y5PstOtylMjb0JjZakLKftpSYVd3zcHf3DrX+2m3tfudNesvTXUbhFbFfwah/Tk
cilvcwNlSedDqTyZ8nLSnNF7Ktgu+LhmnJnJhCspt/3plxe6w1DYg7xrYpT4OY3OCQ3DSvORya+1
Y7tLhkV4CqjsRk8iUy5GSVU8j/VOkVz5jjyF4EE1FtOw0luX/8cSHtWgfWh34GeXaH6k53+Gkv3/
hZWFlS3df/1r+bpcWN/6v3x/e01es18fl1f+1j+WV0Ey9L8C40ESLdIveL+6an812TDNXCDWWNa3
P1dX2forP+FYxreYnCEqP38urpr8Vx3ayuyYnKsP0E/+N6srvwff2T9XVwpvHAD/yByZWxk0Mxjq
/YaxRJWrBaYg/qjm2N7krSnatQr9TeytzUiaeg4k46HCvtY+BLJ/MtXiqe6aZ2FKX0ZF3wiVaWee
9eKJxkuxocdsp3flq6ih9+xDO1TpZxfNGorcGoXaqgOfJ4XdCn/5Klx3gbLG9e1kzcPY9kgpLfeH
4SYdJoZNC7R+WMMeWiWtvA67YSN8Kdwez6A5LWPTcKtTQd9TH9UH4hhHRd15Qb8XKuBfAXxWeTyI
E0aFXHZJrMZrGOy8UdhOpr7NM3nrrUZfvleKe6oaZrRV5PauaqWDEsr7SVB2eitvSRx2JgSZ/SOS
v03RLuTXvmvWQSWu2Euu/DBcj6O+TstHudCQEWbbJAeKbi6CRLqLu+aeWsSkhXfw5Y+RMwwAeukX
97G+lyN9b1Tqnr4j1XEs0S/SlDyrieY2lueIanAaYXqvRK09eEC1G2NhGGzI9t6m90CxOYkrj+WK
rk3NFZaH2ijWhQAgVyaOQV1oee2iT61xAQrD2so2St6uMqXiqFis/Dbht7ch/dKkoqpgCzjgpdyJ
D+C8WSoC4EaI1lfm5i3VjvHKU5Do4ttqvnS6um7yaW3Q29A4o8a2deeJcAAbdWXiua/y7SgoTizL
bkPbpmu8ZZv3S+kuKPv9gjw0s+AMltB8kUJnuqu/SUm3q4bg0I7SXRMmxxE2i6bvQFD3e1pRB7KE
D6opHOoEEA9J0wOlnkGu77ol2mhMeqvkC6Qr1sbSbQtCyRBE1lOzLERjSdHIlSVCqi0EwHS54o7N
AgypynINIVmFersirxX1t7Hyg2VQeXuNb21fh6sRtVhW14cgPYFW2g9K5YJSX+iVt0Nnt/MWqaKt
VXFw400k9vtUNPe0wqa2XPcO31ANAHWubcJC+ZotlrJ37w+W+42vYzNt0qepJDTCiu+TR+GBTKGV
2HmraNRXiNBWuSyvQlV1m9cEELiMArftMk6Lka+7jTG6uVy6Ree7RJcu/QQcowqXTjUcLl50TSVY
JmW0UmJ9lfTE822TZdEU+9gvD02f76Jp1erZfR+oB2JIrEQ89mH4YIblQ3jK6GpVYfK13eXV9DJ6
yov2rYalMnm/W2a9UsgP70sdTejkjl3mwsWXGjevonWkKutKzjfymuOSb+R2SfMBgN1Kl9SVuEvv
c9FbQ6bfFP4GSYXr4aXM7N4IbWB6b0FZb9X0ISJ5A14wTWGvFQ+J4N/1UnOXdR28pukuzIc7PWM6
wyAitANUQNHvrJQL6o0trdMt7OmgoaKw8JZKbyeHKvmxDtQFqWhHo/SPwUFDzK/tq8raa/T1DW0f
DcYOFNE2LoGZl1+7HuTh/2PsPJbkxrIt+0UwgxZTaOFwDw9BNYGRzCS01vj6XlE9qcrXVq8HtCSN
TDIEcO85W0qrRz2XZ5pE8r2RZZupt30v7qTto5h9LO63nlwIA36WwLMnNffYhN5o82hE6QtpYV/0
18wzGj2sGiY+oLzGmb8yMwdknQZjg/bx80to2FShusJNi9rlXgRuaw2uC5xp+U12+FnRu8YaFpbq
uW3CfutLiotL1f23u+n/MUp/NrT8x2lPsCbNDZ/gGjJji7KpfykX/w0emMRe0dZql3911RxcTRv2
quiwPaOuFyMY/Em5HqVmvtBDTaz8kcfKeMTDyvzlSPqv7Rt88UTbqH7ajOBuVtDCPW3JXlU3bU9O
RYzOK5z/CJLyKJvhRUVi+q0qfpqtlw9txHduMXbHsBnQ5VFPu8q6V8ghlTkWZD2uujrZty0hXXLf
WLUxnYhmUktmIhEbSQbP5Kbl3noGKdNyF1W8I7t7EE6ikGfd6LqvEULVl65Mcv14+IMq+CdBIFWp
BY3IA6tMYaNQEKcQR9UwcDNlN0N07UskC2tkUey0nEu0bjRMAtvG40+1casZRwE1SMVs+epeBYVs
JydzvNBzDLTxt2xwjAegW5lhqfou1XOQHUIgPoWJfPAjvGQK4h7cefmryYnmrkRoMsbt0nXPvyCQ
vlmVmVZ8GUq1fFAi2LpZuhgkyZ12Ecja4JMx4Y2S5Jn55OW/tPdKWlNS35OaEDrzoRmHN+RaRGWF
TpHIuYQnSZH8XiHYncGXIJf9Y5fcRbptXRaUyBINMnQz5YiqqoynlQR9X4y55c1gUL3eW4wD+hrc
ZlbcT/E/KWF6J8Tj2N6kaUzNdb63dvZj2+TAGNLSzJxKWhw+7L7IUvmc78qu3XezfLRETA1H2JVi
OM5+9a7s610BN1nmiNSZuFZkV+fLhswk1fcmzcz9VhpmUoYrbSXNJvvQddRMYCaLlBtAZaSYa6gx
CZBmvrHakT1GlLn1W/55LBtl9EzAEwhc47bGSix/7TfH5Td5GVTFQUTPNE3vg2h+SOrPY9oeOMq/
7bVXPhuRhHS2jg7ZC7UuwVgLQaFCLhy3o15vstzclMWIssUFnU6muUq2gzLcDRy2iD/LFscYX2Q0
F3oo6llQFL74l+AVTfneoKUtZiPiOhLaKxwz8uwpcJC8fDXiY6hj4P+oktTwN/f7pMW4y92c/vB+
t6vKIUVtJ310cGd6gmbNP0c7UmT2X6990l/KlhD4F8hm8UfuHRKHCEeVKA1HOM/JKdri32bPSlr5
9bX4w2MNSEEiRFipHWn5ynqmJb/IqDZa1Zub0jfpSl4JtuIiK+zHim11e9SJnnGDzoFl4i6d1NOu
fp+iacsf/KnM7w1Hd0YQPcWliPaY/UP/WYpxi8Q8Q8WIrEnxafWWdC+f7HZyZBUrSOfyTW0Ud0VG
Jp40qf2eWIdGm8YXR95/nZ2rOhrYYCP6WzRPL5d0J2PQQfBScJYPGTYZHGXRQUs78sXPQLm94aI6
E1Vm39U5uaWX8pJCkWr1JjTExtturWWFFX0joyTYnEquuBJva/wuezxrxm9hchcrwiHjY1VYrCls
TTKDJGw2w+Jmbe3OXZYa5+ircX3BeXSIfATBF7N7tQE5/G7kwybe1iHzUJ08QYFLNyPh9E2LboZG
jnXDxWlGPOS0W36b3feDFp7Fel5j5daj6W9uL52hrrbcZp5BrizFG4NuBCu1CZdjTFckMZDIdVi0
CHLk79XShu3wQq3phiXkSbj9tVbeZPANntkzKYY/PlMEVNw9WHE287SlU/XJSbRhdX1TS3Q6rI4y
Swpsd4YeqqYvdgAhapxrSqrRTvTLwgrWz5gWo1pycASt3xXyxrV5DjumvatS8DbfiiwLZuVhmgve
nCFB7U7tteQ0lhExMGZqvE5mIjbZ7cysdOGfNk7s+Pr1MJrupRbEFw1FCp9uU5TRdLMsilKkZzZo
z6woHE6m6CCQZYg2oY6mUQg7mpS6ck30U/E27Q8Rs3ZZOPV2+iNFgmS+n+cQz3uZNAXpj0LtmsyQ
CtmTp/a48u2FkOAXWeif4BKWEmydRhpU4bedh1EvEA8iSeT4ODBOb2RHMXYdrvkHV0V4rDhiQGVK
cPRhCq46DzYqmroB59/oZaaGxXv2oGY8BhTJSvNBetRN8M4lF1qCs6hVouYwHiwmcyBs+nNepdd8
at/kuvdmwgkECq+bAe1qJ70JA82xrfSasSuU94Ei8dKX9r98DEmDdsWYHnyagE6hjyGEYlXy9dV8
rLrsaTOZwn19N7YytbLeE5FrnYUUQ64TXiHGCwArd8Q4iTGO0uGQ3aF+Kwz30uyruRw8CXnaGnKk
VUV0YINKCl0KtnMKLCcqO/JNLcC06tugVLe5K27d6VBt4i0kOGucApOn6FMEXhl3mAecVcXKski+
xb3eyo1f/OFxuwEH3Xcm8HPvnHoZgZ0EpzW31+xc0M917+gC3mVaU4Xy2f0UVxRgNIwQW/n3JXkq
g1zTpMZ83MTLSHSZTU7r4xoXnC19nmL3zvw+qTSKiHtgFXWg98QrC/ZLlh2xtM3R7/3FUPqknmPN
6iPcWEpL3c06RtZhReDysW5nuXsJCMY8fHDTEec4WuWydWQGktFkwPytRofEtqbRdLNePIM0VGU/
OoSTn7xoM1H5ZcXlHGf6R3Gl4+/+97D/MLaVXWJw9/FbqWW2kpW3Ub+Ccx5tGTNUg5/qt3KGVevh
zLavJzLN38zVmy7F2HpxgzYBS/G6JRVG1T2mWsJWcG7kUBeMXSqZVv42BGPngBES5m5r8wtZVPQP
OV3hCz1OH4wmhaPwgVPdc8N2ptzXv4vqQDhQvysVN+K2vQuk/GPQc6z9L6lab03fv63q/CoKdt6Y
YKfXC/71h7lzTV4xhY0QhXuSjUpsGfdZFnyzA2Y6qnBi0RJx0+hv6+/BslL1QfUPMNjU42O8855L
Gjf36Q7V4hn6d/EFOaRL85Jm2NLY3dhBObLiokmFhtLJao0oKA8X5YEi4NZvWSzdxTKJODf3OQ/q
I3gdqyPSv7dWE+d/68URZVcZWVq8zpYnW22I0hAIVSCtZ1tX/5PbUYRv4qja4rB7u9F4i05GQ3u4
qjuc9KZN9qe/usj8SVD8Mz/9wfSZfV2LL6ktW9392CGWWNcrp5VnniEWNG/6LN1usme9eWXQZNDW
e2XrqsZTJqDqbcLjdT6pGWk+5xotVKbS2Qkfz3hbckmPtZnAuiZLtIAc2EQz0A90ZNG1m112oscD
eJiOJu83SeFC1X/vbkeUz2eTzDQzDFOrZaZmJqTq6nijtX2UL6M13pd+D4aFUcFSkaWZsc6GS8hR
G1HqHZYqd5uUBZhb+UNF0K4b54jgLc7oQ/87g+p3HKlWJTHjY0wP821MzpVup/1NKKMemhPZBfLM
EZ9yHgkbK4D9KXeRV+8anKw+b+gIhr4Mj7gFOTodToWGHzqILYZjuDNe3JMyxa+mdOsayTt1OqLl
2pc5FvIlRreahS2exBqoxPcCY3OvgCuDgwQ1q/J7cwbNzqbRVlLVnnHRl0O6Ne7vITyzwjleX+rF
bYvZu3rvultkmi86cDUAeNjLpzMlRtv45BoejNS8H9Pqi4AzSGZDVu7QBDAR+SDzH6/oxPr82waQ
vsn5TRPXL00xfoCHd6L86Oo8KRlR5C4dtSwZQrvTnxw52nh4BmdDLth6x2krHhFVSHl0PI9NZ4KV
4g0H/lQvN5R7e+NUNcNIMLsG5YAC1RKe9jw+dyFLSjIYAwZwb83Wm/p7nrV36K6Pcik/TuVIW+RT
8fBzxF3W6Rirq3AwhCDvGRzxSLeKHBDr016YKstYnszIpNU2L5sIaWSW10k1tTd5Jbvq5yhNYcaS
W0bl5E4Y9jRBeD9OcpRt6ZORWwS37qf4cNZGiMRvHftSP04xNX+xuqzxOE/xDPKTjU28ajyxfse/
X73C4GWLmQ62uZopfQ7pUJSsLbYuu+24PSWeSOHK3Pv0pd7UV522SGTRnnGx2+3Wk3RJZ5eET5xk
lp75eL04RQj7Gk1yFWnFs6dXeyjy8DD7oD9lf1d1PzvWQK8d0cY+7wnH6hHGrJOLL7U+HMB0RE1j
Rb0yxtulxoqRxSU8iFCfQafdz3lPujOgMlC9kuosb8U1U5A2MlLX/gFZuxRFSp/mTSxUnxB9e0eW
DZlwybdaHm+bZCSL6iqLexhea2apslPqVG/3LKOrMFxWIylpzBSXD7xL2uKozWkL4TbuNuI0W07n
6ZYwQhTZFOv3CSjN5HGfq8s3BiocBLv+NV2il1g3UhW8Sxi8XGNGKEQXYCpZdzEyZiXW0/O0Qorg
HXUX7OamcU4O6THYStTuW9SULCj3mmyyy4YiKiR3Ome3BIpTkFY19CDJh9tMhiuPpWeRAG3yVjlN
VScLmJz6TD7XR4GFtvyiD2NIGlmUNe7MHPZHDKrB8vUfdLg5cnDSDiKvgXyiMcYh1u7+qlDUg596
a7127wOL+sIrahhTQVJM5xi3gHRKvzFG/7BWv/s29Eu0l19nwDtM/9/m5ko1LPhV+CmDLya3/Gop
XTB1ov/FFKmamqLluwzClde4qQ4rbJjPg5ZmR/+Lusnu9G08SVeAmQonUkEMOhoH/7P+VHXnzKs0
vtQCGIF1BWWBIzJvQgTi7ell/eT2f1q9fKNFilINBvWEfRnI825q9lJLaWNx9O5u/eUYTMj6CPlk
qFVCqFdDJFtrZD6r3dHlR10wntsAQ/WUSNHM/ryMN7W2/zIU3imrAoEYQjmXAlwAHUyRqU5RY9kU
2uaD7lvgm0tld39nahM2oNltY+eP03xioxaisGtlt1vd83KF/oypmCjdUm0DUWlp4gu6lBzcsPsQ
f43T4pzZEL25U3+h3XNL8TUfPRo4QEBJJVGjrndU/YrDt7aP5v2P8vkXp8UPyDKtGsjn6we3n0GH
p0A6Y0G3XrkOD5sgMbmJ2sGdPiTzduxQB5y/mKHU8LPuMThM77SXP1ldopQf4p3Cg8Lwx1OMuT03
2NepjeqsJui0jM5BCKmZDcv52bK8jf0Qdq/byUdbO19tsemZ1PL3ZtVf195eWALzne+sW7KpTCSZ
FT87rUmots30wxW/7f7MDSqqiI2cccQAgxQ/y9jEDw1xPrr+0zZ+KNxUnbaF+6aFS9dGy5+KK7ba
A/noPHkiTUMJpJ0Yjuyn/E3M4h1rSXcY76c/SYFUx9Jk2zlZKfJvM3dzMKJRrQPmHNwvhaN1d517
Moc0YNfafRBuA4ACQpWnpupvQFY3riPtucizZ5yOkArHD3niA2qSei/cvRyovTlY9s1bp/Uporg5
PVspzcaUGMvkbIrEYx9NsBkmWX8kNYr+nq8c6kyMN0JsiZ9jR1BkVdxKe2Reb/tZJ+dBzUw2Rl1W
BQ1NaE1gzYw9M8YLuQ/FWgu3tPdPA9PelPmNtgVz+37KG+5cWan4x9QkF8Ybufm20fIHqj5VjT2d
MyUtGQYE8YZWvMp8o0qKpzLMHq2Y+e4Lm+Z0h3O+nyfruJmFZvgxi63L8Fp0ycTLSyaCfolpa6n3
0qIBpFVf6m59SsXfZfMuHaJ/hst43cRFvZ3Jx1Vkdv2NLOCgX41AvK5wpZykJbHxnGtH6YZY2KU4
N9qkZig+vvR9+7WWtq/tbkQ5SjSSbPxNcyu1ibp5ja5WjGhYjYYaVqIBsOPv5UXSu4FNt2Xhhjc4
Vz97ZSANMm+g7XbrGJMV32JY7PLJ12Y2CKZPYnOAVlZvVANZyn30795h/tkY3xHqu5zvjOge2Bcg
u65Xb53cPddieggZCrVM807gGVv5XlUBobW6mra/WKfKsWbB3SKiAkOJPlaKocOLXp1+lG1L+lpy
6X+d9eOZG+sDJPAamuh/gY6Nfyi8TMOiVE+HcANBxv8t/4MnPLOTCINONr6b1xbCZ083zF8YjF5G
j+Jg17Aupx6J3NkHzzSQnu2aV5SCJ1S9X6mzz2lmyiD8V7DplV0jFaDZJlAO7S42AsEVwh2JyZ1D
7H5621InVgYgfK6xZEVS3hCa1fz1WfGqX6ujoVvM8z7MDqZUf2dJIpHJb3bRm77jPOdnAxukHpjK
HBZAcn2T4Odp+xR04d49KHmqg9FZoecMI1x5SNSiTORrgkE8E+jaZD7UpGl0QmUAQxHt0qtpQYxl
0fZ1VHZ7URH7NkCpUx/2UhG2ztpNka4KkGGkXVhZMIVTqGRVZEIHKaHhZOoUK7MV0eaTHAWgyXKk
NeEYlFfO2vXQi+mFA+yinZRoX68g+PnsZL/qE0pSfx5W/fVyFiCTRuw9Tcc2pTSv2syw+EWDX6WO
NZT9+NjmhCmr/QtA4WUV54fy5ci7h6BdaS5nSUkfRz1X/pUqH0avu2bSdmMir+ut35f0EqZ71Vth
dv61Q1uN/fqylObLmRA/XfrFj8ysHpUu32ltop3a7oIOzdv8snX9y0yXd4vdPcWnyxdA4Z5mkhab
cJhMsKJPqeEGW6dTyEv7enMO4QEiAXXhL7Bx/1t/C/z4PxgOnlPSufBDEA+GTV77/P1/YziEs816
fV7V7+c0uKp4usJo0KIBcmrrP0TxuxhcuRDxNm7gYGd8WSsVtfMz6W6WtqLyk4NmzgKdA+ma27DJ
Hi1IsfFbWdlzKY0CCbwbYyo6qG+7Oxk5tjh/AhxMiCBFUMzz9ZmNpMeCBLC+TnFruvvljRRUD5sc
QZJFo00F0KBhJOsfUq2ln11vqkg1JmWtqq/rG5RRFY7wa527BjXsspEDV8UHbamTaVBBTMnoXAfD
8WchndgUNxDzK6APNJj5gfJU+ipoU7CNn4MYIUb86NMo6/joN97MovnWCYnY9cloQdCMQXdmXusg
UZWm4DS7oOnY6xWI3NCQ9sB01TZ/keUjKSV/VqHTxjYJpDvVVbb+f412Oi+dHfTHxOcpQ6z8KHJc
V8biB9Uf9dQRlTe+wS8xLvhKQIUzN9Tuo57D/w6kf+TRziXN2TDeqH4VleQyhYSfSxP6FSBeB4pQ
dncGEPafzHoXpf2dO/zN+JOjkL+azNur5hYXYU6KFvXHvqAqJP7a+9HHrQ5krEihoOuBXmWBbOfW
/gntRaI+xmoyOd3YP9+YWc49yYf6tgl85h/L8sO66rSImx9nrqbHWd9lyelJY0vhvfrtUQjio0sR
8MhcE33PkcM1MeRV8GfuPonzgmeIuA86ustF911tJ2Ow+qjG+l0WhdfRPJ4VWPAZlcpDA5JYONXL
bQr++7GNhu9/vA4ycnqSDtHOQXBK/5C8lyepcwPChe9G3SVmq9w2q71fUBqVliyuab61+ACPWD7L
pNOXpGkz8PH6Ng4L3NQQbuJLl9U3iHxC4aFz2xspV6lQWHdzsh6HT7LTt09fmRyoyLgQnzOKHQeU
GOzfmEsv2ZMnlAyj4t2a1dcsr976n9bZP+Ti8C5kZIRmtvf2Xo/Dy1YZLywtL0UjPhgmCOE305qI
JYH262wiOsDHrsp0MN/yZr7Xgx5Jyi/rK06Udr8xLKTNnD8KCRTEQQcs6r6SmB0hSACcYvfralTW
EN2njVbsYunrqtrvo2kkxgbthijLBYKzDUGGKTDi6xc/t/agn5RAuX43o+5MBowuvQsIeENV5b+4
mY+EWDNjvMLsheCmaJfLqO10Tn6e5e7ez2daWtqt66wERGduGCwB6xTouteXPCjbV+mVs4EGh6+l
JnsyIwNUkHbXq182vfeX4WdIQvSXTTP9bMLQd/0ytoy/qPVHyUeY+eim8k4L/G1byPV7yPrHxWuJ
3bIn4HsXQ4rDvTqn0/mraV7RMBBvRfiaqR8BuO17piF1WykA+qqh/OfKdYFKVMBX2uPIy7NJa1qC
Xuezrc1QEZ8GFPlti5XjAS34h2Bf0OnJX/3FVgSFXRyHafr1FK5XKwU6ccpo+HOiNuitRyvo8CuA
TUMXyL+Pvo0q0ktWYC4jg3c1CTu3jihHIwGnT7nnzmKJE/cnhFx0ZWJkqmMktpACPw0JpcQ4hG1h
BjvklHzbM3gXuQTRg7CcV/qrZac4HZmcxAMkwMhIPUINUe1rND7obme7yjxLbP2NR+Ot8mTUjuX5
ZQIutBDV9J/fdAGDS+N3oxKMlxpsphZ0oy3sTvc3/6XXONBR0xQbhWRZF4TGFwqXfE17F80lKo4j
6mQpDj/O5kGD/dLnsWEYsZg1gJnJKnbEPBlW88gN/XEqZ2Tu6ONL/UVc7JCLO6EENZEF+ns7nsBW
SsgUc5eyC0dUqfqCf57BgpGDdnbwK3hKVt2Ko4elt90lADTKZ+F3zTEsuGQtWFxtiovcuzI+62xF
OGlfj2IbvLKWPJj4Wy18u9awJRbSWS+wDPVIisAEUZwQwl8s58Vq+B3L+X8/lwjN/I9zCbkxSnNN
JyGKVFQa8f7p/RzKtlu1qW2/zzim9ycdcPEgdChqttSca2+gYp2yPL/rztsq9+nqdTe498U19PI5
dcZzVYbXeZRfzw6LVElYoMGeWKZEtKGtl5nhs/hQm/jY40WFMllSaxM8UU3ktN1GrwetYq309Z1N
znUBgm4uRcmbwnYEag8U981MtUII22yKlFqjoLOJpVEGUP4pl/InqBYjSYh07k9f+90vxr/GWJEx
tt+Ne16Ld7Me7k252rRQ+Kxc6YXlB6AXN9h89015CYaMb1xGq0MkFXmwtKzF1yc44pk6qqPPnMfb
eC8M6m47A3ygDwtTDiSp5G5RvOMvpOc+Bu/A71x5FiOQ3LicmmQQ8tv5d79IyQiL283PbPyoj5JK
su21cvX8JP9IDLXpCjt+KOfOrTMz6lASOr0h8EIK9jchHFGVATW3ybyFdTN7erRRJlkHBVKgY1l9
hHH+AJ+Qd4iBUF+N0lsu6LZZy1ip5rGJRGItRKS2xprHSywFhAh4c65SxvwDnNwXi42JQYVBRC8k
Ez3BdO1zX8R88Jt0X4GQRnAXcnFkCe8B9oti+1iE1V1Y1lWWdUJCo/bkXCBboXyvRBCX69HO6GEX
xAaW+VajBcBGJU9aajnE1fnYDr2eZbO33Ous4a5Ef2/LYByOYB9wgzk8UcjB3BW68twK19K+VQyB
ltyFSr2g5z04dsRwFuK+QfPdHE+pXp5TZb3oNRIa4Z6pkqMLCj2qPACimU6vE+2b5ShC/JsBMq3O
7L3z/RKgz+vFH7POxxvhS/0ChcmoTOWK1sB4Q1h7B9LE/Spfisrk9S+9oZmf8yA/68W8l7K3Ltmz
6dRn9lqMUowkO56/0mlX6UlmkjO47F5+tXAaalwFcyhdWbzyIjCR3CFA/ena2HydbWiI/Piijrw8
BKJhbfb+l5f8H2akz0QeJg9aZSiXkYk7+R8pvcB2Jn149Y9+er3eJMU7n1/mhVTGfE6GCykO2ewt
+wn42VLcFglK4JalR9HdT76g+jQ54Cm+KJ0+dbaO9M2oj0RaxESNERmqKdrTdGBFLksl7bo11ZQq
Vfxr+Szga25LpORjUHxnU6IWIQ9JzvRzQieZtPP8uBGu43ftxyLCJRr0mM5D3KwMQMZxk66/ZG87
TadZUq3j6e5Lv5xhm/sqkMczeKgfg24lljHGue6eaYdMI7vjFngx+/m5tNvru5SUhhjuM7IwqJsy
QorRiNF2SZF1ShEEQ0nxKWl8e+YUj8veKo1fbYvyWkBXm/q3bQEJVcav0y/rHFJbaNVbcea3Sf0x
Ttz/9DmABJzMjIinyA2pg8o0UXZ+eoVehIEnnQJZg/sYfPPkudaeWmP6eqUF0+eSSTOStYwM3lS8
iqDm/XcBzU6t14/D29At/tzdZhsfg9I+BKF8XD1nLJY9VRjvW6Oks16lpjGRVyWa1MiRtYwTir3j
ci0pWrgNzdzwJoxTRcnP4ZQqUsl7/fAo7PH0toLwhN/XXHMIuecddWZDaIgZhgtRYZarzeutwmnb
m6DC0Y0bqvv7pQ2u6ZOU4SoDqQ6jK3G9M4N7hiVAILUwnqcP/N8sQaeLAfyA3aoXoY51SIZmOGcL
xNcequhimdk/r9nMYKbkis1Eahxt67silIFYdEy6gPyZv7SaL9DUS5kvTx+J5EbhM8EW7ctIee2E
nUMQu3TFFPbf3xry/f95NZoGMm20ev+KeYMW+s8N1sR3T+ix2f1AWSeEefN3e2AlGACNdiYaDtIK
6KVF7LYsgycv+NOM1j/BT7XdFTjS9JylbdKD8U+BuqPpmatqIbr0OhpJ2gOOBVs4sZEqvXWfbvVP
reKtmim2FPRknrRkJ2LafOvq863Nslf2V7iKx9X+mHIjLvCt5YV6L7Y1lWBOhUiBv6qOeKqLWztt
aanrd4shvJmHoKvQAQy2ZbSvpVdTGnkyMNbVTflNb2cVUnvuHr8noKP6rZr39/GQP6pd/HI6qdlr
SUN0izFFItlae354n2tI8VKfWNKAPvR6eMqt9PLDQp0p3g6tuP1o6zYhuSaWvbP7vPbR8830I8so
Em0rEY3NWaBYyIPtUJwbwQk8JJhGuB/cwIoUbWIdt90cQ5lRBtZ1tqCx65VbKml72udbeiTHV3P4
UPLGW00hNBn1R0kMy7+PHkSSImdVOxLyYyQmMeTtMP3EXXd1iLnYpVfmZTB3brY2FUpeLS/zBRGS
v+e1ZxCpcDIZrH9yK/pjXQb5rXTOF1t1S3TNMoCh8bGNBKeia/w6k/ax+sRXN71b7E1YOsGgmOgd
d99okFzA3EIuEefgtfyPF/LW89Bx2Mj1HlHqGZ+Ekw1chSWXMCKvwaRB8Sru06Xcx61/sLnbbH+o
xket/bgO/RUamva5jz3bPoQu/ziIadyhnsXh7VCLV4LdJqJDWLVXZY9OEg+OabZjiC4IKSceRqSR
3Y4wG4YPhqyiarXlTKizNjjgjD9TYt826zY5NY+NQCxUtbOIrJZ/1ORTk7cs0C2TK2mLNkotk2HH
w6WZlBYx492uXrwpFVPDTW6yeLLL79gd4IJAPJo8aGW+cMjHygZXpki0+eVJyGo2QIBmFdjnQpW2
8FZXAzyitkTc8rXrYZ8v0Smr0dC0cZ1dcRXDbJsFLv4e/c8SXHtodKN3JoUnlNhyasW2aFMcAFoY
eDJgQBW5g8UTsmXh0euhtCKVBjDcbVqDOGzEPWZ7EgobhN/Lly4WK0dvzHtTWGl7Grd2vJK8dwn3
t3tvhZeHXEM4rxVeH3IpMZVPuebX9tM6KALklzj8/3+G9H+k5X7e31jVKVTBfceMLv6zHa5dNtKn
NWH8YZ76DRXWPZ8IPKcLsGuF5+KitXg0Y6rU/a3PAZ/X4lXkeJGURLKg/QX1Q8q1D0Cwj9Pb8x0w
bQqH91NdgppFrmnFoDi6oLTQgCOrkr0f3SXZv67bemhxbTEW7cFZZ+Gl9WEbLg3q/ZIs7BxkDpXx
/yHsPJbkxrYl+0UwgxZThIAMHSmYExjJJKG1xtf3ituD7lfX7NWAgyqrIpMRwDlbuC83o9Sjbc7G
0dnExLfk1k8PlV4+UVY866R+s6r2LbmkX0LRHMb89zi7itqc6pbhc+7yxbkDLbzVY2XQqcs32iVl
doacyxL6O1+OoKHiMox7lh3nFqlafmkRcZmH51OumrBIpVAzjXBohTB+7Yfj5FQTh1vHf6pGOAp3
kd9RJHJKxxUDeH7cRLf6xXwW+Wdv1L4woWkdmeaLO6Hv7W4qnbVsTwmr/Ak0e9IHgtyEulmeeKsb
xr9MYxvhZuehptU3Ve7uw1+29NVc3AesINYtFpYHH+sDWgDE7hCqB6X0GipJG+JSLvT+XD8FUzlb
XXTKuwraeR3KWhUUUewVkNg74oczaSedskI5DrcsVxChmw5gdbdD+qHqq4dexY2HnW7MvszK2wAp
XXDiYiwjhBXsd7b04WJOIQCyOPMnIfUFI0zTCmPG3oo0L/sjKPWz4YhExXJvp3eZkRv6iqtZ6Ne4
Wq/ZLZUkT8vxxqfTHU3vXHuq1XhlUnnaWnhQarztdewmsouZ1NXvhre9ZPeDTSEVj+j0Cj7qOiZN
TODdqIPvViEbVl4vOi/S1vYuQzdVcqIZG3cFkHKzt9r6t7rX/K/mlm0JlFuND0iF0PhPOByYprhs
WrX/isoroPRjhCRS/xqO4I4cZIvuNjiKKJ230UD0rdkJJFwe9w3ht5gkT3r1OqMNvDENksPPJlTo
dxe9uxv9YamjoI2EALhyoMQlHEbrYC2BlWa3eGYzPJbeF5hfvQ22LPJ16dTW62XJ5PNcKydZn0Dh
2HSxBDxq7E6wjDZxQQLCrzGpUHP03mTeM9wkv36ZJqOzQWBDzkKtOy9acciD4yYh9ng3gacfmarh
fSzdY2YpfilkfqcxaDX0nVQCgw16AWFrxQpsqEg2jvlSLE8gX0XXMcrm1l5uhMD4BSruZo36TYra
u7pq9+xRYuJks1jicLQZ8YSmHJRZfjPy8UasrD0mpb8W4q3C0Fha2c2IluvduuMcdlgJODKWlXYg
WJlNOjqIDZg7GzmNjrX4tfxHu0U6Ou7fnS0s5nPo+8co2HNdew3CLXWUz81ohKIqkB2+o6o6Z4wj
FCAhWku3J9/LcD4C8jtEyDYN82rK74lCGMecsZKxvJLNW/okfYHFwtIpDP56epnoFD8b/TPEmbWs
CHBfGrvvmlVDqgsn7cUnkp0utdg64Dso2GXdVuau3YTokl/D3LrIDNEQcP7TZ0xIjcD8N9eVMNTC
3JuDeF+Exh91bhOUMvUrQiwb7aVg/7z7ac7IlP/Wi8xyHflW1rvrMxsTh1Glo6apUxoqR+zodl+M
FBrUGSraYjDdmQIbu/OmU8Z0bz0KWgnuUz8a9KpTh9KIlFcLzTlCKJxx6Nj9dRidOJOduDHIlEhc
q6hYrdUuaQb7NvrR8dUNo7ZDTelWc+/WOV4Mxlol5x2Efic3JacbuZdLW+nWUyEFaF6vyVhcKF9O
9eGmx8ia+7t+N2ObWv4G7cfchv0mfHfG4mK5wZJWx4ajntVzFUtBVqnIPXFuVZFbofxqohSxzVDt
BnP0l4RhpTv9EDXELrhs3hFpdjsO7SNc1UMayXsrPeiIx/73yp7s6P+q7F8m0JeZXceDI/6TPq+p
lSF0qjV/zdLoTY3oI7qSt2NW4VMATs6dyT8Z61VPckY1/7eKx6G0CtaJFca5XUt6MuVSMjJNMRoj
l6t4EuoGRzvQzT3TR3b1zCa/M6JSmG1upzJimT/2J4NtVLuhDNBCMWvpI3dWL3hqxuTvp5UUThyI
f4VO/8jG6mPFrBPkDYaOZrkJn0u4raULSN6RLTQCWu1s+3az+5g9epApxt5MCHCX6lCAVWllGe0w
YpPhkv1uTP5fPGjVflX1M0sxOt3mYWnVZVTNy+tWjZOHMdiNvFNUTGNN5a4ofDT5l5jGXv01/1HU
AdVSeplW46SI9qLqF2FMr2ygrl2sHsbMwC2gX0pnc0tDeocz954AoVyii0BMAQJ6TvnhUsTxpfvl
ZcwZikeDB3rNgm66jugN0JpYcYt4r7o1Y+6vyXfp9HYzNi6Cf0cwbRSt5mxfiKfXkPxriXXIJueL
DbQiCKcUe0BEpTncIuZAQP6v6jheUNud5fdeYCsRdWgHcTWdaxEx5+hKz19Isw+IGqhmRLO1xTiy
hTZzY0F0i7ryEvYWuSaiJUHa31/IxDprLXliZma3pXJK+vhUMQ4ibaPY8kBNKz9Bcw1uBvUjolmR
QJpyaA/omQ59JBxkFN8RkhgDYgCaZRkVf4PAhuGeVn1OSeupyB6UTfUSpA/WnPi8Zvv2LaNB4mYW
twD+V2BGZMZTyhrNYbEHClgT+92wzX7uDB9ik72lIHsbFGzkyeBj5KjFHNoFQKf2Spo7fypVu8rx
cFl/zGbkmFXLXJ0V28p8ZtivWeWUGxNAoXc74Cj9fsjn85KOlyXmTyN4ZkviHdX6McPbm1OCgxJw
JW3yRgYqhUl+y5/N7VrcprvLtr1nOpE4SesSt+JajAkymfncjAnJciQR2WxkD/hLOJWKYnFwwVi2
knA05WG3DqcqorONeEybffo63jJh30hZUDBhjc7iMFyY60gKH4+69q5Y/jKSdq+IjFAZq26vcSqa
bIsqkUm9wERVrJmEQDCWjSDqukB4XUomcivz2CcGJM74NAuwYrL0alnF2ZTrEC+0SwecGRzDvXIe
7JD0oIOKIC+NlkO06QfkQ1nCskziGYkpq8fsnm7mvfTCopfcbdcCTTDih6AJb/yt3iWrPmXklqKH
eTvEGEKEk90uOYPX8dqi5l0UFMh12AqJZ1VBQ66bkBPdYV/lHHmnPAQswUPKlpB5Tv62YuEYmvfh
L0CdeBZ9pWUMThYQXtVgypqgyJsgwc2aGMGkpcHLTyW6OX4aeTP2knKrLAEARHXvmt4+K4XdD1Fg
yBNCCxw9M84bT2q2w5ZxKaWtg2P4mMJwqxnBSXSPMtMdnEIVGRJWjr9JAdC88PXtOlZKRdJ77TAz
5mAWzmYpK53ZzB1hY8w2+pqUOUNFO6kxfC2MY6ljY+p/o5LVcaWviKQEbWD6UzjMjfpnJjS7AsK1
vGcHzXOUNnh6N0+QdG+Dl4s7YWs9xS9+NmYRDBjT0+HW5tMNHzO3t3HdWGPG3XyBRYb/G05FI0Vh
ZZahVZZBDHtrTAKpiNwh/5NW6LPLa0ofigwYAIXRitdlM29xGj94UR/l+h33Aj1h8lbE9VuTrQ7h
Lvumtq7S4ec6Ly6eMrwS0MsiXPXoNzcpPaxjfexLsllKpjmANsp1OBC1fCj32PyDWXjOPTajVTxV
pWKP9Op1e8YLfjF/tQxlGzRes7BLtuk8JG7zWps0E2lO6FpF8yJt5oVN3mAFxqgGOQ+7ghiagXP7
YXniIJP1E4cIv94knrtcOy7CcsyYqkV4GVdJOmxpf0iH3h6Md1rQ/TDC5KRjxIkXIzBl5KPPmT8j
mpFPgvQiB7OnuRF60Kb71WfLdixkJJlZupPV+TSNHRbx8nQzUBXJOGBWOQRc96oPWvOAbSq6G+bi
un2QWWxeEzgCT2LYcH6yHiugkH3lCvS0RULxZkv8lFiic2ikMTnzy3oS5vWU8EfgKu7n1jfM1J8H
RgP56CWn4WuQItgj8e9oi4NGf4hCeUcAm9ZMNRAhsH1Bf3aXZ+XeQdzhfKjjPVJosqVkV5oZCiii
u4BcYyvErLh2rb1mHLRmPJRF7tTsfVV+LuF5KzHvQRERN5k4n+Hcj+lJli9ZrDgdwBgcgHNM25i7
eb4TIKu8bKD8hr8EzyrYComD3y+tX3K/4ZJeJNTBPyx2AyrZhz+gtByyP+XEQFws2P/hkKsuVTWd
9XWvLtvB+NYLlkK00Pa+wmUEjQdPuRHUm+xvj2LH8vLWMXycSoQEP/qP0hpua7TL0UGnS3paMhvd
pWH9jdiNFCdlKsIRcnJU4ayQtH8Tqf3D3vwaWBADw75BlqixcDq/Rqv/n/hniMt8lEZx+zLq5dQe
et+YO7fH9tMerGwNc0zHedJ4VfUDwhbOlmMuzLd6Ke7RRGlZV4+yrR4b5rBYZtc17ZiO3PtsvNcK
n1bhSpHhpBPuqKXHIZU6/SQdZOIG6ZXUGanf+8vnqIRp0KJUGDMlzD5TGZmT/CqdP7Gj7cZU5x5C
N4Y281XkaNzBa814Sb3oXX19tqcYFIwZp6RHv0Plhj9U8vLVwSTtZD0+J4NxOuZ/lEy+mVcuyKQc
wx5KvtFX4VackoFRiTNm1GWJY2A/NXnglyT3rAhxcl27eaogfyMxFAOL48yG6XZ66g72kuNI3Yag
x/wumJDsmt82JEv6HvIE7uGHHu8/2N7NypkLyJpiTxJXJyn38Ni8sWHdX5MUVhbgKztf7Ed/iya/
0NHiYPpnqd96mp9m0jNesmez7OekJMgDxcV7/RzSFkEHVyzBZqAwUbVGfpG0PthJyG2Ri4SSqeTR
Z8Q6YBy1dTN7VSUhEWMnKTEDBGUjNzg+uwWfHZALADfqbsoZRVM0bgtyrbzGl6xg2P8sRqBMAydd
fRZW7VRi6rWq3Y3xf4xIMNL8gTwttY28dZm8DgeS1PTusNAGZ7wAGQA5Ald3MYfYiiF7U4W92al7
WNc7s/+r2B2r0OwFovDLgOiB43LZB/rb/95FAIL5ZxcBpU1F0AOBXtKZE/xDibktG1A4KdO/jLU/
ylbsSIT24fla+d7AXOXmcq80HR0Nc4flbdbk9w5+CxBJWgdlUO+mFt0Hxbzrfnwn6RJTp+gm/eLq
VrMjCpAUWynKL5M8nrMRJooabqPTI9DK6+Rp1uKDbMe+abzYpAhm9QkN3i1wSlZb6Tax6SgUyGzU
nLzbabPgXabnrKDEM0mM7Q6qHB8IjcaRTqYYRKSixsshTgcSqXtxOKr4latjWSJdZ66XDwrlIk4C
s3Czmo7xwSEZZOUQyPEaxBRxcSOApOrmQJbHQKE0Xeo4yE8vByV8jpO5t861VfutwaqedofFZ9Qo
7lzmLgMEJgXG0dDE4++xr7iRmFMdY808UGQe4345arl5jNFzT3HnzKgDBiVc1Po06dqxAlIFQPsk
fyq96Uc9SYP1X/F4UOvCT7TMXw7qZ51zFfzFSbJOwaq2ARS/IJMEX6llH4Iq/uwIQfq8A+pnk7Vo
N7w9tmmTg3vq5X2t6o/aGB7bLN+1SbvhpvWFjvy8+aKa2bnftFA57BIJqgLZgLKtyPM+a3ZrTo9z
yF49Miuz+MobCpt8a+fr2K63Ggyy0Y1erxj3ucgfxdI+lIRtVtYh7CzVFmNSipxIDZiBBxZ7Y7Uk
K0xbd1GregLyEpUM6vdoJ6aWvS92JeX9IMlHS9mbpeERWPkvVGr5P3C3/4cn4kSHKMnqGQbxCxJO
kPj/PNGteiXowEqiL2tE1xUjDeo8g6BNSXFWow56ylMtEjCUqyfTrM+sssxo9ceD8htdV9Nekjq7
jn87og1MufQjPAgbx1PH4sBmzvLGzKzEBNzKZBkAzqp7yRnoosV2Z8TsFJFopGrmNKJ13Pbr3Adq
BxnI/kKE5HWRnSHa6J7HSEB/gC10rhxJ01yGt27zLSnYxrkUhm9mKYsJHaE4NSnbnfZvuSHVFSkv
57M5/i4HZOYY6efY9Ovpa1YLGgiwbZO3WNUF3aphHGURbk8+OAt8lWg1MWOiPiubA77OiSlLr+8K
3XwnSQhlqJVdatBgU/+uK6TcvYREivKG4v4JzWcUomAISo4rxRUQHVlFuyOokYZKcor1PrPW3Gpw
L7hO2tQ4yHAMFu83/lYQslmpkmPhb06+qzDcqFRsxkBi6uZl2up30NhyW5zY+em8xH+vAv7XVsCk
W3LBVJLbc1PKGIC5QOpUcJfddVQgE7GoXNrWleU/lVnsZww0Cwaa+KXrAJgcP5Mz64A9TUdhW+Ky
q2XekbwyPS5aBC+YtbfaifvKMbczeKG9tMufEmJRMqN2oEJDtdvPU/ZUeZVmUb3ro3J7zcnU4m19
NdGWfurjPqREhxxwigIOmgmdBKMxDD5o9NFyZTY2bgTmrc5nYo5HOWFPLG5OJXHcSr8HnHOCVngj
Qaaxcs6aBc9qfs2g7KDruS2mfKxmEQeJeObHqyPrankzJqExtKjE5oqxYXNG0HwqMyFUFraIdwqz
jbEkQutvHngZMY6+yzf1jD73rPNvUUceZGQBnfAtMS2bEFkX+a94OKPcDMYu0FJnL2FSXzCgGouT
v8Cr278oS//7GuLmIfRMkwGH4gkw1H/WWlOpZ8sYVz/NLg0GeQxz0zqB87/0h5hFLwEZRy2FzcGg
MXE+e7bV0BQNd0pHgoeVo14CH/AJpwz61QwMMw/TrQxfSCOT3ZZu9++Ijc2PoughVhTkWz4QG7xF
ZftsVPUOQeGmN9kF3aAVvNa8Tdm97Olnc1guxR7fNp6WCO+KlB2zFtk7GyPQkIqKsr7xTUT/lpgF
JIIERiQHgv5FnsjR0rpdvzDuRXuwIGRYvUbrvb7FB5TnnjBEbjsoSAh6l/bXXkaSn66AarB2ZSwk
5Be0C/LsM+uD7fWWWYwMTFtoqNLk2VERwS8YuvB1aslRwnLejMi8mgPPFtNwVPJdeZCi9TDgfFNt
u5X1oALKw+ulK2Cw+kM5daF++RhkyzW13Fs/8U9lP2nP8YzGCsCagQum+d6QzGgWcwzzWmOoN234
tJL2KZOhHI2zLYvZmUv1Q04ximZnLVmwJL0Ai0YoTFlYoVnKlf2UtaypBqKtRrc6iDmYsSq/WCXL
IIMBfr/cNTm+bzAQCzJZhuxdmfV38ZcGP4W208Y+c4uP5DIvT9KXaS6vXdlf57K96ilSmEbaYaR5
q9P1KhbtlSXcNW3Z0dKJtZV5Vpr8nMMVy6qfglGH+kFmO97qdLaGtk8aoD+XOuhwQxZ8fBoaR6R9
1r/cPEQbqP9TOw2aT5FZfsoshGDSkFj4D/CoQiaCTAbxixlzmFt2GIjZyMvQv8ilPqxDs4+Z2DIn
GVioAy4P0exNA/oDHq40JKPPkHeNXO5jbN+p5KNp5WgfRils4/mcZdm1jMTb9JngPZyOLzpRv5LP
05puWs/nNW88axo8dbibOlvzMttlw2df/zEG3Iv1H+vlNyMz+ITiXWvHM6invRhPe3PTLiPi64lz
T/+MAZGgnkoQeMTcIlJ0tLrUgYdhVxzWlsFEjQxjjUGJyISkLj4AhXY2MJ9Qm5j//d1kpBOJvQ4s
Y+uI/xCWEfnPEmsWFTlgjRxwgl/FYbNUIegu0nmZXIHiamP+Y3Ar4mHUyyM5HEfTeGh8jjXCUyUW
DgpFlkYALHVWhENUU76lBR8iDlE9+lhRkoPwAyynOJvGoOLQr+zBa/OUPJE99sQmlymhPjoKSvEk
0qoqnwKbZTHeq9ajNoVAgnyWvpEsexR04ahWQYzuSUbL1zAvKok36s3J7Zhrtk9N4vblk6Dcs0tN
cDQcRvlXTsEriidVYGtnWu8x/UxSfCGnEgeB4Wcb1HoAOVXNmfS0ma2NTM9kO1P+SgLLSPEEROuh
dNkTlkaZI1AZ15DTMFSFfhexyJm33VymdqTIp7YyzhibmPFrYBgyjekL1Te1Oh6KJrTSL7FVDnlk
HYSY3dwuzR965ufgFgz4H2r6aDcPyXQrPYkHRqsqe730A2KXsHC0jD8z7PikJsur6Ony5K8cTvwP
WhQH27Dg/f9paHmob3OIMKhYZYxuAAwsV9/gVJsohoQD/urkNCUjGlzii5mWjpQKIGY0tXNrPsV0
+EWOy70xu7te/0kNXPMX8pywVD8M8ToQNmZGB7ExfQn9t15fR2bwYd3Wu1r/xMyqlhLIRgsgY8GC
npcAnuQL2q1UXiMifs0gRuE9AIgg4FM3goZ9gtqeyyHUM4C7E8UAZpLmu1TiF0UHY1nTKWhPJphL
kyvulAJvI9cD0hxhCFTAwdB61iOJLWdjze6N5cTxzaAU4CMT5iDj45C741S8IA6Zn3IR426TkCxN
H+Nu0rE2accZ3gx4y0DFwL/91ozpvkAyiTrJxZe96zfjaTpQyRqMFLyEahfCsPmEKuIPcRRMPPmk
EPNzYwkFjSDXxnm1lstaFddSEK88RmnzvfaDPVLLG0B6Vt/Ew6zjnOm8DSjAkPe7UboJRgz/Urvw
J0lze0JghRTjSx4R9kGF6Jtz+1cFA6MMB5T8Wv2cRjytuCDaT1FjodQamMPGm2nhoE5ZmT6U0sTZ
sZ6j9dKNrY1y8yygB7JQ1hr5fAE9ku6SBApFT2NuG8vHrFauYX+2sMtqVbqg+p30Ez6T86S357qb
mVYcYPK7W3ovYC9Nsq3HJ5V7adq3+XKb0dCOWXOj+cJ3YJvUcvRcgtfCMjIYSG8GdGCiDUEKWy/m
pb1EPyMki4TVMhxDvkP7qB1MDWTTVLJxPMIHOOGWgCQ2Y7HLQrRRKtU7cvFjm9wa1p5wsExmz0Ra
0+8xMLTA0a9vYvWIiAowEru5Ntp7M9POt2e1+24iM2wlN3UxMnJBnXQdJfr8xnYtLvw1/1ArlmYo
E45N/POE09Wirm35N2xpVtExUvnY6b/Epttt6gj3FO5Q9UPeMr9v3nPpZooO4jc2Eg3YpFhzxq1y
8cwNy1kzB2ih+b6MNb/m5iCqT2cbm9Q+5LxyRH2K3evV7SOlTjdXMxPsh5RCouUNJXpWE5/Gbyu5
40VE9ZU40QYmiUN+4lfDjF0+wp8HHZOAOoJx9uzV7oGKISiyn0td3STj3jKI1nR/ScVdo5CXYU2P
QvgZUVSvHO/dugAF7HxDv8dWfhxArUlVIFeQz5DNQWtirpQOvxudH7z0la6xW6NyK2JbEsbteYKr
otwlYgbcZ+a87Z9lO96NtbsacKXMnWGxpEF4Ke1TZL9CCbZRhlFW8OieMvUb2sSu5gqo32uAHCYr
ooqJvy70txbkVi6Suuzn65cyqYcO5TC79Qqgj8SjvKXwr7WXiHU9t1ZjJxxOmxI/9s1Ct81fecru
FqI3wXoJJJ7TpD0LaX4mWM2sHGbrbTZFO5mgWAa9bkOUAW8Kl6oqEZJswFojeGM7AdF/ydDKHg0U
+gYyio3ZjEhgOr/U/p3dq7bJD207DqKwF2zgZsNcndl2hPMKrVRjzqZXgOM+q4X5EmeAgv1IGj7V
dvuw1OwOU7Apoqd2LMd708keMwVx/ok+5jCMm2cWPWuxirp4t2TRsx7FR2dmtPuggNbKmelUZHk3
Rd6g/U2sjJZXOLdxeq4GZKJUnow0MwY1U8paQuPD380MS7yF6N2pfULECJSFOAmg37D3nUolnG/j
Y2G1r/wY+z5IdTBcgEw1/c5o2Y/KvSkAtiXYQJAgGVSMmKrHjHS9fPT6ynPTHucoZ8cDy9MXdXsy
snPKR2HCPUXek94zDa/xfBYGnn0M5Jad1wyU7YjHGoU2xEyUyjb0fc6r3zy1unTrC81HOJP+jNE5
K6uyT39G9dkynQoX/3owqhpQQuenCB0VIIz1id+44/VS40cOyZBl0iw5419QBKeaOU8JEVO4LrCg
wFguAM0lSi+R6b9QnnldlwWtka4Hy2f/d40+UuAB6c9kys4CYrfBT/kZOq1zeS8hNLGJZY9EHKan
LI9ROxKT/pg6+cE+OeUIHMKiO8V3weru8JzMXzK3FZymyGLKpttGnrjKDES50Zx5gBfRASz+iUzW
a7bZK+fSowFluOW3r7F0zku2oa7rpKMSWiy043Z123WEhNIwvwN/sYuaK3nATNE9FZvVmLFK/lkO
8XFEYsJkA1WSBlEg+tvFAbQu6PTaTVlSJ2c7BtO5HYcruhBOdRU3S4vuYC1L+LOpI7PU1Li6BUQW
gK8M8hzgRVoOn40v8pJQEoYtuHIJVYfYv7eF11RfFRLAja2VMTa2EGU2asRdbgAHdb7qorgBjITn
EAgqlEGens7uWDJuuDWTPTsuJ61mR4kuLwlU8dELky/FjlFftJq5j654TS97xTJzyX92IMva7j1v
z/l9aIuHKTTQZ+x8s9VZQ3RHWliJvg11w6o9Iz2Yo0eql34F4qbmk1qKZlcL2Y4tGiuM4dPqtfes
0N6K10dZkbZZLpI7QRKLT8Km+NEEhqHOA40NqSjf2u1LQJrgVm1Dz8jikCqcaZFQyx4OiGOW8t3b
yP9jodhP4ATNLofFmbwuP6n+kSlwdVj+tkZ+awBfQCDOofEtFu4vAa/bqcuqk3ChhCsnJUwAcgiX
F7rUNXGU9yxGi1b2Yj6OgVPDwm9nzTMbiL2uombFpnJg1hymOTYwUwnqKA3wLKnvE1zEZindpEqQ
Z6hObjHyXQD+MZCZh0c3zE/NdDr1W1VYKAurn0WXYpY+2jn5lAXlY6CDB77TDYeobII2bk6mrISt
Wh9kcbMvifJnXgVSTT4HFRtvFjJzCQccoyBiqheledQdBUc2tmUMCw/eSxHp8Qpxku0iTXEj3zcz
fnDWDonoLCKsqnanQ3Qp6Knetai86Qlyxt6rU+m69G5JSHIS5bYm+BL1gml8kmphS5PpAgMrteFt
Xccno4WHCb5MiMnCQzu9yhSikduAJtLe23sVvVX6dyVA+3tkxrLPYqcCBN24miTtOozHho2Zk7qK
KnIrIJTpvT+Niy+Cj8Q7ddGp0PtPUSLZgN0m19lM+QSjRARPUgN8rGApIPqsYvE/5wakHFHAPwwY
FAJ3FGElwlL5Gqs0lNQoMHAlHmY2pQ3YL0yZ+yqTWZpkjlEB+UXIwRVE2wrVNtp+UlvX4Ig6ULU1
ZqKWozQKG+gNFXmxmfA15ycWOccxJhEVVluKRqq09kLaI/xV9ughwnplzExkWbLwsxC1jZ1+jSS/
jD6oGczDrGLVGTEJo40Qjpo53jJrutO2CXoeSvCsGk0K1UjHY3ymAQ9NY93LFBZpKYZ4T51U/Cqw
azEo5zarS26z67Zmz5SvJBtJUZKKq5zuCgSjD1lRHwTC3tXGurYJsiKE58hEG5beenfuZMumf93w
wFWIH3sxHHtCzD7TARgFN+08YOyoD6US7StwSoBLCcjZgTcy4Wjj4LLL2oCS6ShwUms4qSlRDCIu
E/Yqqx2z9UCM0rQ/1Arezjv9NSI8UD0/q9U6b6l26pMlXCRefcu9iBN0kQmMAiAt7ZrxWXa3UmeT
Xx1q/sqgGx1RuckINYQycXURKHj51Wj6TlVrRzWjo8LkWF+bY99Eh+E7geu0HTvpSqtBJzACx/Ep
Sqc69eWRoQBxFQ0XRUy1Ilnzhzyu79nGh2F8LsVKpYfIE/pTgdkWiOoC7roJNlEM2hmq2Jz6RsK3
GkoA8AcTNvy07AaCQFgwNI22z0vctg38Sm3lktm31aEzkWh/d711pkuEcPWp+5QkRXOphJ94C9P2
u+/h2o4o9ohJh/jyNHkjTVW1BTnMDOtp0W43360C4qC+9GIFLn6992ypptiBZl9B7OHxoTJ1ZiYk
UB/cl6jGp+/h2tZy8v6ODQ1LqxHzlH0gDujAmypQmWi3dkje7CAq//CKALFuV3tSvrv5I42gqnKG
IhyTySpAJIv2vue5GiG28my2Mxt6w8niA2bj47zjBnHmGvTVZr3ku6AOce73fptrfoxcbp73JbVf
lr0pbe/k6DgHgBGMpQlodaKKCSFm94HFRQPIWkCroGoIRk3FAzXorWwTFmjWQ9gO6b6w6G6Ofe4u
7fpZ9a72W8JkUdYh2voiS4LspXT42Q4JnTQE7Le2/lPEU5gzZYDkpwsNLxjjql3MFjBzldev4XOh
ouzy1DOjszDKwMZkSD9eEp8thTtE8TZp8AjknLWjYQ3BKNFXCVe+q0oJzdV4TwDd9sJBmoSb9tmP
9zjPHqms31k+Wl2251wXZJBRUaAvuLayMDO34yZi6mzeS8olbqelFNxejL2WypECsqnplJJTZYGI
GsCJ8AK0deJszSXKlRM/9IllfDItULvVQ2K5Mijq3uZDEjqBm0hEMId6VNGdARu4PpvHtR6PcQrW
Jb1tyh42EOmBZZk4REGpw69YmNymOxVPQTAP8bKP0/G+rf+Ho7NYjhzbougXKUIMU0Eyp52GicJF
YrpifX0v9aBevyiw08rU1YG915buCasO2ml0WRkICogqiQOJIfe5+5zcOhbtqyWHRtL2Y8c4rgsy
qQ1a4stt1fY5nXGxBRVYpwhSeGj2YKY1n+wBkNGsjZgSazwynGFPHkKPYtKE24HPYNMaWPvlaCsN
SCAn1Ip/wxqZUPpk2EzBYcrhp2FWn9H0kz2gCB8RXjZ8Lj+JODuzXDzDr4B3YB2nEMsKDBeFi7rT
rD9S/t5f8j/youxAO4JItlUYrVy/Crol6UX2CjXGEi3h4pJffcxKimbaKF6TdF67Di7LsrAhAgSy
jiCki8zcPULQSEqlS1BGhcLKjOBGbSUeeKkxubpVuVPrS9GvzMaahueyO2Sy8ak5+RevFubpD8Qi
yM9b1FkEYbBXS90cMiCz0uoKzYAeXnaziyL8gjzuRbOuVjVeDVSPtC9RaHjUmvT7By6AkrgGCkw9
/9Cy93GCMAmpt3gwHdmuh2TlePksDs1DjsMdA2G0NcwEQMmR73Bfb0KizrfJArIz3uDqIDpqD4To
3AnjlDEuqPX4JE8/o/1ZSudBLj2rBzxN95r51Y9eIUgEOzuC4pWwlWfXftSfU6s+qcoXmJuhFV/W
d2dFmbM9Uyj9i9Y1IC7mFQD0Bhp1BScP7/aImrpmXJ3/nmb43Sx656m9MfinfYlBTRcXs/K6NoMW
icIRTsFS3JMCcFq8gwY+46Gr249Z+ypZvEs9mR+cSvW4HaR6OzPqaIoPq74OEw9OhmKs2IvvbpH8
ptrKgGd6TXKT0CZyhAI/WglVRWDySc75JJPMyG1dQ1QraNliWqCrgZ1LE7x+dR8eZkYmw/CJzMJy
mIydtZJcVhNkle21LGyYoQlu6TJ7b+ApS7RpVr7RpdFHXrISsO9a/WWFCOIwKsaevcZsnVN7l104
CwRfCtWYs6xI099T74F5bObvok8CW7AnilybidTK4gVM7TD7ioYowOzsDiCkP2eGHWPKSr3i4WXC
FQZdm12qkqk1MaVpGp0psM7sis99fbFtxnOcQDa/1iNygbHMEdSFxEBxBA3hO9WVN7SIWEtGYiaV
RQzj90+zeEU7vxaenqyGwVlJVJctwgLomz+KYQZoWpLmLS7mJ8aVggqGXWOzOPeOrBtGHRrQ1CUO
WugD8O0LmotQSxmXgYYzJsbcA+cFbNGx82rqQbFpB3rmPuP2MNwUsaXV8ORw8l0ZoSEu1d1sXMib
xjAc74kI3xsJPk/ofvNQsaUv942W7EPMGOqhVN9zNitLmx2kVsf+xy6LkXTKABwzjBViw5p/45u+
glDXU1domivp9aXL5LPaqydpUQl3cEkrQdkNXaQ8EHG0jwqAbWCsEGKReK9cqjw75g7kqoGpbNmE
J6D7pG08NZ4eg+FK6XMhsHdAEBqRgJK4zqNKEs92CEvQLpNeH+mRR47nUR5OUnvJQ/sQ4ZyyvpAI
1QsrDedBv6Ffuyq8p4ZzE715tQFsLn3CtOlPDV+dOMfy12izRzHAYDQ/Y7adTLpN1BzpH2jK7xj2
+ji7p4Kdteu0gm5v11PNyOIcFirMzohktHMTz+5aeO2t+U8PZC2c3hSHqWfHh5ypVvjWeCy0mACc
FsU6p/10SaUv6ZfVfYwtoiqcxaWA+nQcnO853td258dNQzfm/yqUwjPkP1FGJyeT1VDceghgQPXz
bSrdh9uifFSh4RZETqDPWL7S4uqELV1Q5PaYebo3GnK5epJC8dOHJbvDYAoZ+plI87ahwPwB9j+E
jrhGIzQN/PanPHWnsFaPU2oxBB73aqB7hU5KES4XxTjleXpubfMy9ZyEJfNGyHmtBq2s5PND3qTi
DpRtjgM1c9yTUrXRJhI2Qp60SwQ14WdB5C9VGM+L86xaGzuVXkKzX3VLH5JNewjze310FbH6Mhw+
tLQ2CuyviJNYHrdWfLWs32b7O9oxbfhWreKKd+cSTShZp7XduRib5qLKfFzq83lgtAf4rdtXwKjW
Z5QaP1JaM3wDPOXis5x/zGoVsPYvOygeBP6ZpZ8O7DkqN/1jKH/TNZfOHYVzlY3oHlXOPanUR/Vy
ONa7+EciA7Bq0U6wAnKYEUaQrrivzjTvOT66Npc5SPC1qcUJcdMMXZkhIIwZViFslTAExcwWyRRu
40dncIoym9H/1KoCGc3YLjx4NHtfTebWojvlwWIPP1WmMsjiCwQt/a2TA8mLAxKIwH5xL/DgWZca
yxW+aNsCsmeNh2mxZIjA7whGpPqAhL+YL5yhiYUTVX+VJfK0zjjKgrco/6iXTU2KUJlJN/RFjJps
qXrlrHpKx2Ofsp65q2K6DF2HiAH9QGkPiJNAKPZjUWTtZH4VMUQ3GdhGFygbasta7j6H3vyY/Fa+
IovEIIZCg7IgoSyIlCvluvzPSN/HrH4nIUY/KPFwohvvE+NmtNlxtRJTRK0VYyM3V97dqPkLVJch
1YhzqNhGg70RvMuO1+OeAKhMFlfnoDM3xj3BRaRQQPUgk4vHWAXMH7F6qNOLZv74b/aSNN7GoP2m
6Sk9S13y/HXXs/CZ0P98ovgS/DBo+FIkgDwcBKJFtf1VdY/WyX3GzaHyhkC2NaN7jN1uCc9kirld
w25FIyXF7Xg6WVf2VSmEK+Z8TKN7mhGWlTIyTEfjiTo4YK4PgB08lcRARog2aDwYpGVzz3iN8sGK
Ah3mmbWSSHGB22R1RV4Ewa19VOXfiWbFl+o7GJQ7vpKhxMr8V0/0XTv6kfO0J7ybTA+6nqUGz974
oRocAuvUxLjCoCrX/dUCoSz3Ou3Pov5FbuabIFMKdAjtqWMVusxIh38i9NRIBjYAVNyKFkYHpXRW
KzTLOaO0bTUD1nHGwOFa7XWUOfRLhWvU95SX3Qt2vecFJU9F10TkQczKbOAlsb1seA8iKPpjCViM
RBQ3Cz8ylh30aOY88cx/OVMD1Cca3uP4gSa8NiY6yjcQAOn3jBjtNNXxpqN1i0EHT7hezzI0byQj
03yZ1vSPdM+WlXG/yjCEtXc34xXfO8orN+jPGEdpPNQPI52ZWBN7HGAYhJuZv1iVC5pBiTBJ1F68
btJ1KFCAoDkVAx0k5h1L6/otxzqbzpVv3il3SXWPqj8JwGmUGKQ4xyxecc5Xx/UbwTMu0xPiKs0K
oh+/SNiGCgP31t+UoIueDW3Nu5DJFIdnS8yebj8VMn7bGIKRw+SG0Uyqvux0x8tAWJgyJZovFfBX
M0VyDI/lbpc3NQVKTlS3cuCVysobVyxktBIpW1ZCGbAuiYAjJFPrLjE/oSoXdHn9reVPOtZNFTOm
mbQe+trM+GxIGxCuAYZWNTYh1jI+CGnGSNqduti3gG8QZ8w63unIfzuVXBey/9g2axGC92FxS4tB
pLkTfMfvOfkYzfEOrAi4ctKRM3oA1xCPH3yNXIxu2hm7nL/fYf85ocFiY/VjniFVjsZ44wRh92j/
zPKXE7deqaqQ1l9lFW9inC1d4wq/dz4KBNXUC1151aZNBzO+aHGhqIEmfYOwKmPbHQ8GFHhrUnc9
+LHohfAVBis0N6jqHPrKy/x2iM6oRhMm7MZkMnaUhg8gcQOlUvSgcszWECaJNQ3/3niicFBWmw1I
+lLzzsu1phyyJNh29R1FK4OFNdy1z0bw8SeN/oHPHm9eVwUvs9KYKLsxrypGu4yJg2W7IOYhFmlw
jOu7j6hyUXhG41n5neFjM5tfo3NbGr+ZeNgYFFPvyDDS5HsiWwRrSTXvsgHMJj9d95vxnEEyq8qk
xwIeLvxuzdU4Ce2hWk8x3+oGLvv6lQW5JyST3BRT9yQQzyHSWpaIfcu8bNzIpRaI5hPJigL9rld9
mwS5D9m6aIj2wNJ+mcw/q/KVFtB4MpqUj6a9KWHurYtMXx3bA3/XJPQBzoGAOiofKPdzry69qEz8
+JRAaq4WK1i/u2l/qNq5nlLfqhrQh8J9icZXLSpFP2/0lX4rWHEa1rXuS1TfBw31K9BNwkq+IiaS
My/P7N5759aF32YbX+CbqaZfyPf4lOmfqfI3cj740Q1xWOSXyeKr8UulIN7lpsl/R6CEfXroD4Nz
aLN/Kj+41XlHwLqOvB78aaC5y0Sw0nye8q9BY3zqkmLVOOyGUOyYOz7q0XuWjhtDuveeZp/L4cPK
vwTrKYGVhfdHMbzlik5LbErA6QofB34n4S3jW07DU+FrmgiLOwPINM47ENVUdpSWs2dTgfG9edOg
u4zW05fik1WcMtIoeoChCQPWp17cZoFMBBdajLN1q/EMpaEt38N6CorsH6yu+DVDiFDPSKltJgIf
ANY2dcNeJsW7Z+56SNPVfhxPDr/XmgTQkmnc8f+BvZXycRoPJm9XCQKwGFL2z3kgxcdCFl4v/0DP
5S7nq0uYYNXr8qfq/i7xrZG5JF7b/5EbTjv7b1R/aPsQi1TbXgBbacqT6OBy4FLjyXlLfg1K4wLK
7ezMqzD7jOZd509nzB929UGYhluzckktTr+cIC8GZDh+HMobhykswwnaH3lbdLdjOtyl/m4KxMaE
K5enmiO3ihkO78vkVpjAYRy/OcYDZn91/kXWB7z+OfLGkQJkkS9wbhb1Q9SGRzROqd/44t3o9kgj
G/P+v0O4vUnOA+E5ECZX2c8wBGaw/AmOG/qh6KDYzA8kcRPTNtFeKjpFmWzlkjGbIhcnE3a53O5a
hCmFdK0yGUESXjjGAoFW5jtVsraqPG0tipsDMzF1GK8KwnzVQcba4LdJ2NNkXEAtuY1kiaNAmJRH
GlSVeKva5l0l6lIbd8+kOXQ1z0aLnDdpk2d+tqzUkDIosfCXWXuYZ5LIaOHM71pXP1rxYX+EBXuU
ckCSyTzvNwGNQC1gkpKYQ1+ZXWUzEDQcc+dBjkMFSIWbHoGj1tqxbjENT8Sb5UQjcZtFyCZlwBl5
kTzNPnmDrvumtjjADWTHCYu1tw5FsslGEBABWiUt4z7ZmXaxRp7uWUodFDPdQ1aCDv3Qh08LiJwj
NjZ4AamaAhlvGngLU+Wm2SlnvTH8pS6CUJ8Cq0FjjZvNIstmWDZZgg47q7YgmmPX4tV0CjhVq3Db
lKQtE3JWvQux7lBM1MNORPPOItKjAdgiFcOu/6WA7bGYJprINfVx3IVeoeDqsSXf6QkGXzXN/jSQ
IwdOJwGnk4G5y+B326xKp8BOa/bUl8LIfeaJ1PTRDpFKOpH19L2Mmp/uMZfMGxM5W1njre+idQdk
kTaqrR5/cNd96vDpwq4H1LpMWGRGB5NfVm3jptD2yDzNvt7MDtt0hvrpnygBQYL5OmqcLVisbXj4
fxCDiA8yop1uoG6VGoptlK/WzlH4i0fcFopKgvnGEPgQMeHANzNKXm3im42zr7nIaSp7XWzA0yve
UWROEMCwvoXnIpqvpdqA3j5X4TNndYrZiyq+MKioeF4gMmNaZywXi/20LX7H8PotBYaO9tX8tEoB
oJEhGgNLFQrFXAZhKugqfV3vtiiFadbKqnJDprwML9l8I0uMuk38JfWHXuGsUjB9nklwreqMNm5n
/3PMP/kfFfQ1S1tgB8bfqVhuiRxj/T4qi3ivHjHHJe7DUbt3I/MkzRfODhesbPuZuIUDDZ6YOR3x
ZCAfW1uqeolPbU1YZQNGoyScLj1lJMKtW748pIZ0mePjD3YFsV71GdDGm5DiV7Ss3VckJU/C1+Th
p6ZjIteIx/MqVmwrheWkN2ERLFjJmUgYcxLZyJvZDv6nPndb5I6jau576dYgVazG91g7heqbzgQI
YUFoB3FUEMh+iWrjbgnr7tTa3cjE3dS+mASquYJc/SAG51I0lzaWHjVrsIZ5J7VRzKqsIoiMjNsg
Z6vwQw/p6g5C0adp+9KcH+ou2VvyyWRaK7UAJGS/KUJfq8ogG/zYxt5terSmItWuvZa+RxNtYPWQ
1U1fTtcpnp6KbDzJri8cN9TlIAKElao1YIHobKXegu1zjQWelKCJh0OHdcqsgbGEAE7GrRIjLCWO
y/JUaW8OnF6+xrkM3se2XjKt8wr0oG/h5K9OaMxIMNiK4V8Hd2/IzEAvFrfRBg7ZBaBkwIZEJ59L
435rdhHfAuAG+m6oDYJWlDQPeVB8nVTAmxzqWyXEUF6l+OS1fck9lyHy0fdC+2mKxHNkZufSV7Fg
moGt9rQqxW1Bo9TRUdfi9XMVx82WSrkWW/z2JZAUBeE2K3H6wIMSusww/4WD9hZX8dNWKDDkxoe/
fNG9UcOxDPDrxd2VgDqstoalbqtiB73iJW5l99YoV2qtINupIvM1HeUM3ihGsDoPfN6mEXFCSPiY
R2rXUWviY5Z2hybWkQOzMlA3Q1dDmJq2ObYslh+SOMssBGx121WsdnEbzoqbiMsAA6uBD1B0L5MJ
1mLv2YtY4a8xahDS4bW9pCLZJ2m1W2X3DFZ6E6ub802w3rEuNxk/BqNj7tH3xSEcFMcMZu1xEOwL
XyqPbEk5LVAWZe2AHw2XHohLq+OUi2jCX2zictWGEJfW+Ynb6KBp47FAWDTjqusO8lQdCavE3Xuo
vutrGz/D6HPkJyhkxtz1qhrpxvDYS8kxgc+NMExgA0liVn7+SjoI4z2yzl5HVcDRmTOGbuS9zi2K
toHs25O9zd8GfFT2cs2azCXa1MRmYtTFbnCuYsTsxQ7RBjuuIiOj95cQWo/2tF9lRfOjiRCjhRAr
e25F4TMiMYS6CYfEz8r6Tl1d1hfR9ufFEWR4lNAdSNQa4Cd13Zs95Wi9lWPvGLSoOmuv7No9J6Xa
damxS/Ijss7IwjJssCAsCLSud00TkemAnZ/jL7HTE6R8NDs45VMd9gGEdV+M9rUYX45Q3mWzeSsy
Sv/HmgxroIHvqWtGFEyztVnYYlet7o91ElTMo3TLWwgxjo29rPGM53iiaS0JL2tnEmy7sw2cxkJL
q5nKxQRha/d8gA9tOO1t5DScjzYDoZEYd70r9pyRRVwcF8k8sGNE/sdIa3F5mBopATBtvMV1OYPr
5mJPgOUG5g0W0uvYIJGdMzCL+Uw1ngbkXVqfhAxScM1ZyFYF5g/cTypKFLL4avvYJPm5XPvh9BBV
AFHXi7tbFH9KypthFndETG4kjQT8rXcanlrmnGZ8DsmQRA00FPmzlU0yYuZHwea0rf+NDAJl7YqF
kL75xJJQ5ih1svuYTPeh1O5FY9yliC06W7b0ZhrGNeJ5lbEumylH2lOP15U4yXpq9hAU4xISLMc5
gjJDV04r/n/siADow5OE4Sh1VvmKFBjgTSYtPjmAInlaMAvABNYwzUQbqOjgjOf2pCOgY/pq4NHN
7H2GQS1BKbJMMn4OPsADKjrzADqPfRWCHmNi7M4YLRrtg1n48uiTDoaeh5AKsGPOVjTE3pnDjgsw
EQs6pnup4YqiyJmlW/p/Q97qlEWVvQM8ByWahOeIHGG8cQNDTwelnIJ9d8Afxx5YZf9uhdETHQ33
9IQlHgJVXcoPdcYqPakeTUlDUcrnXg9jZvcarLHAaonl0PDvIH28CEMBjGuhGCJni/N06FvUBDC7
oXYQZa7YOz2GkjE+puyRaNpGKoqNxuenBRs6Ehnx12ohHNYUjsuA0IeAMVif4GM2kwaCmEF/3gmM
jyG7+42TfMVoaZa3/jHIEnnR6hZ7f83yfXpvbDabyc6B+YxZGw1w0m2+I0H2Je+RVsqr9Lh9MTDa
IOcLr133iUJFJcSkCW8U+97YsUclx4Tpn/OEhpwBpotVxAFc8IYLHmX6zlp9G2Rcr7r1Hp1DGfty
IraphnoIMRTjVj1WbuyR4vpLRXqqoA3AgnQZbP08Vf2ZOXjOAq6J+YF8o8sPBL0L+3c14Tn0Fn+0
zDPFjTIZeyRwR0AFSByjI1isXQhw0/7uZhVtxUfDjCfdVCTF8xssyei4tIyuy/SdTTQ426b9iS0C
cZ6xpxiUD8DPoOtnwm8oDKLS9uWCtAv0axjtgzlnM8u77OVVuuERjZG9R4Uib2CEbKq1GWEVoJgk
VceocbexUn9NR1lLfUT0XlnTTseAhXIzqE/dYl2TnhXvOpjiMRGih462XeIC2wInleyqkMkChoiB
/gE54UhYLgQRzTEPSb4c1LA+pB1Hvdaxi8wM7bQ0iCEjtq7Ggan6vjWUHVJX/IkaPg3tWG5GVka+
uDLGQ2ddhPFOVeBcV/i04oiBJEmgGGEVssJbxlZloaBihMJGFnSFCYO0cL+PpvfQKd+nUn9LSXRW
m9IlaS1el6toLVtq7xpFXHIuNcPXm2JbjhRNjMo4t+UCf2jyGKvjXN3GWD20rBJQ3QUz8q62bo8G
1MxOgYymUwXAD2fqNYC1oW0KK1w0JWTcVW4H7qW+SXN7beIFT+4mKvh2jYXzBJyzUx7GZj4OTzFk
cH3Rkfcz9WP2dOgeE6V9F3Xzilh8FRqsUNBInfZTIJ5dJLr06TixuLbDJzL2tm+uSj6y1W6usl5c
QcqmoIyJIg/FrhevcA5PjilOibJLy/hZi/I+s3IaUm1Xx4IMDH+CYrL0xMZlWlBit8vSdfBxQvIk
L3ciu/vsL8YUC0WRKpUoglvfZPVdk53Koq5y5O1I8eVM+PDTZosrtkUGpoyM7Vhpo56LtjXkx1mK
d6k5Yifz0OzP7LGVwdecO1K1rT6jI9COIfxWEWsHAcM/q+52Pt7FutkDKsVOP3XQ7KygFr9n8TsW
3d35dIjwQtqTZR82QvGopaKWgvDest3sCPRO49366YyR3srcsPFPHUu3eQLOhgaMyiCeZNS/zTHT
v7o2ORAovFfCkqRBVvrWg2rMQbaCXAtFRYr03ZJJ36uPyZzsNKAzWjJsDaAzBjkSYvDmiud+x22G
1CbpGaep37LjLajZej0JZDzoPQiXKKYNVSmqR9R1DvWp7GM5sv/Z9XRLu/E6/6C5x2y7bXU6iLtq
zoSylSStsOvtgH2YAc78WnEuU5TBtUVt6LMOdND8D9hyXgXFjYOFLL+xHAgyYwbdeFCN+Mz0Hq/S
FkskKhYjMIsAHx9LDixabLlWymPzwpWEuWrNdNbR9udn0URoAT2BhEDi14DmtJBIN0KjPnEpDCwF
Di3bjDs48SbuLJM7K461nYxmIq/JCdLzgKg/iZxSeJ48FYK6+2Sb5rCSwY6CIDQhQXvSBMKn4RO9
4lmi9VOT6aa20PciXld3szlYMLL7A58BxD9deDXz7qZNvHOkNE8piqC1+Bmho8cXpE/sESe0dXrk
f1MEGebvFO9e9ZNdRufSUzFm5XaxflXrg5UcgAYCgEMWAI7yno1egsRMRONrHLNXvSqLlHPy6Ptf
bcQQiz81ILcvUDXEvc6sG7YCzA79wSH3rql5M8gEZi/QOvgM2vOSPnqend1E3JL1SAQL0/CUkT5e
aXelWO4SNmjUMaHN6SiSwzch9XuUff0L8NC1X7zEMq5d+F7YJpt/+dIY5llDmGxsqmQ5lkCIlpkq
LiJPuNjRsxAHacz9KaphUcYE6Ug+1G9sZ2owGWGQT8yt2Av9EmWCeDF75AxbkBgTPaQYV0PAUwAD
Ws36EW0YYNAZMGj7N42V02Ba/DQElDEdb2HGEWrH4hiTuqxh3MVtisFuZkCjGjd5vMt9vi0IWeuB
cC/kq40VIUD9mQZQo7ucVjCHtpfiq+lMW6cfD01ybIl4IPgLp/Sy2tiIQYxIlU3UHYlJ0cEe4BlI
LOnCKFCp9xM2G/h5BV2MbvMg6c6aOZ6hBWEP2jFA3RnAYWvgsLUOG828UhRde2nHGE8B/cNjJTKP
HffUQ6Yvhbm074Y/NcxnCyafFlZYGJD+vOVwTjqLzcAsX9Pu7wDbJyc9rydLEUwhgDwixxmzWZgU
NRAqZ+I2CI1X2keh+0o84lH7VcGuUqWbSGkpNiZILmNTk46sFK48/W9e8bHst9Ifgi/2cYEPiHu1
Ju4EtCw6f3Qb6ENcsydVnbUkKzLTPsTU18Y8nHFKihic50+sY0oh7CvbAmLYgMxiqf8hY/0fEsxb
2hCUloPwR2yceY86NiU8o2bfkSgvSXlglUYXW93nitLKuhGt6A2AjwZ2YOCdqLLaKdrYr9joeQC2
h97SjwlTCjQklCfk/uj1denw/2bkfj9nR70MlYNm4zSD9RDWIY2US5ItCELkSxo1Ppo6n0lxqByl
LH6vW8i55gbBqrtH1L1PVSRuXAnBlVBiAh7eILYruQnL6UstITuTXrVeNl6aAlSGJQ2zZ/KYsfOp
F7N/iyzLL7OFfgmC5i+xS0lSsc2CYeElN/lUBinvSiP9lhhm83lTydhbkFDkPyPCsharQZDN1cY8
zSVHXhjY3RzU9GaZ4dBwuUxFkGB56k1UMOlAABL3k4SaTy/P6D/tX9304HtA9nfEFPROGTT8Q9pR
Xxpp/nZaOt9VSdwddpP863C5xcQarOAaN/nbGdQMoiJCEfsq8h67abY9OdkWQS5Z9V7wl0am7S0o
19KrsOiWo+BhwM0hU/OWbsfx4QKI3xFdWNLXqM1+cnwOBFzqpeWSORNFR2xDqDo21YTwuA9Ccy9/
lXxsygF0Fj5sq3VLySB1eYyAUrBbc0wm67p8wyOntJiJok1SJO9IRl6iiEi0U3LybKZ+5+m+CnF1
VmijtIM+MXllmROxgYJhSIwquX5hfArZKXT5VXn0EesZsBsy+BGFnM2i2ikXksI8kyFZOf5u7FcK
t0qJRYD2DDc9Ad9r7CK6pgPJJD5ppmQGchCP7jxdeO+E/MbEpFH45E0b/BF4zI1RBsSHGN2dbYIZ
dD+tWI1X+85qdhNTaTxXhblJTCxtVB1ABu3edzi1pss0aPtp3usADftXzFUeWMzYhrlBpU3QrSeb
w1WK0lO03LJSfzRFCh3HG4Z/ud48cDTQOf4f+6RHxE00HXlvXw7TEGNA9s2nRuVT43hytFJwssNS
R3vJsqHsbQrFzxr5oOcsdw4S4brow+s5xMODRp32VSX6ITFA8r8sTNAZhiQWE/xvyxsw1xMi7Wln
4JedWRB167jT4gYqwR/9FTb/QW4Zg+zuQ5ewWtCw7GjmDeZ4xEDxRjf/6Q476KgLco2dkWH4PXif
hnDDnqMj3mp9jzbploBaNTPNKyI/rjKsqFPQDWA8Zpei56t7NSkJjNisBdsdnWkNay6ZebkghIiz
rNEdN9VGiDycW0zjSRAM1nN0asfTmNhn/CDYwwQz+/4mwvFumN1jCpOnwBBo/laJCukpzOmxSjK+
bGi1uITb+MfRZrwrM7cK/zXmrcPkI0ZIYBR+kLTaXVPOKlPwQfTXMI+vxQA1j0UTMwlwnHJ7H5ar
A4Gkk5Gg7iUVDqQ07BT2dlbKAjg8chLNZgzKgmSc+gkfaCuTPWgriqvy3LmEkuJj88dbwSiQwEIq
Wpk1WD5XZye1N5lFlTkaV8wG0JP2AKf3TvoRISOwe0zcH2gXBAHC4RhUOE/m5m7DRx2OZN9x+Vmj
9rscU7KlOTuw6cCdPa3Et9oHepVyYDOD1O0AfVHTVi5vz0mJSa+xNxZl8BxbgcjqDW1u1ezbEIwu
q/QGfkuLoMHBRl7/gzkcNy3q1+aWZYNrqDD5698fmjnjdvnp6Zh53UClWkHzpXJCpfuww2aoy3tp
9oas29Xq3ezjIMTokpnqLgOpmtI29nRGqbxbtJnJmBvdFNJ283ZdEICAxAZE2Dk88Q34xihHVwu6
UY/yLXTdzWAjzVCuBYVugotRMb5oYEvtrUdWkskTNU22M4cYx/stROajMtMg/IX5cIWNbxrsozqK
E9dxxolu4IdznEOTAmu04Tw6+bEiwuXK5cRhyeXR3nJU/JPF5qaggS4/nPqvLMrLmIVvctQ/I4+k
MNo91r8hxoapJ//UOSmAF9Y6ajks1T84+QNMxrHZ1XzF4YXzp0cWHfJLFM6W+ofe1SWP/d/YMX3C
AdSgTJmYIsQPQgefctQiSEzejf/1rl6Ig5+ByKb8SQmksT2T6CZhA8j827TzZ9RjKCjFZ7waSbWv
zpoptJggo84f3jWDOQhyqlSJDjr/LCajnWFUK99mzN8y7aFaEANCeyh3zkUCDzz7cM3P3Yy6FlRS
9GmRw3Cp2umY4iOJ8JHYOQTcwf2RzqJ+Rc25qjnqZmai+S129Bu1EvDT6W4Uyr1oNW9MAXNSF9up
dVOUsxkHchpdQqbP/aOopf1kmvusU1koDsBZeODKJ7sH2aOe5eWSvS3Gp4xJVbK37cIU/ff/GVNC
26jocHB4xD2m8pP2nZDDVuYhOYYnO22vAucHa3fWBPOxJZR5QkZuXItwvqVMCPt4uJPXfslbxJfa
XabpWyyHdrC+O9anFG1UHodLi8c8VbbTjBMdDfPEEEt4KTJ4dD6o5rcWYjBZgL5VUqyBza6EmtBh
wRL5JdbeVhIM8A6id4May32X7nnHejLAI0R3UDuQHud0rVP6GFAeFUHHF588EjQkxCjUOyrhWRM5
LsuCq8jEEn8sPllT+0v61Edw7OgpGPsFKtFv8hs3rquM39Y7xsPZYYbwkcGEXOT7JB68B8fmU4FW
ALJe9IWbytuy+UXUFmMjWuTOcZMTASSE+eohs941gOlEf8tYe9xvS6QwYesLVtYRmBAOFzDWrsh9
c6HWr96Ub54VdFulOxETKb+xT0Lji49MbxhJ/p74dxX1FXRgWVI2ob14jE9HXysI3JK7gHNI47X3
k3kbS8SMkF3V49Dj68YMpu5TCrfCqfwe2I12lroliPp000HqyI+2EKfWn3sWZE9NdNubReQ1T48K
w9uif7qmBPx7vDqoMhy/RSQxcqm081IFQl1/V6sCPceXj3sPFdt/LJ3XVuNc2nWvSGMoh1PJkmU5
2xgDJxpA8SrnrKv/pvv/D+iurq4qwMh7P2Gtub4y8z81emB6Q41THGTpCc5jSLY9CovUsEcJZTPG
aI3tLlGa6XFpz9a33p4rJfbExs8LcuVzJ/6JITAKlFWA+xryF3QBgy87rLI7NfSJojHbWD0oKhtB
tuO1cgxi2y+Modj9bnTCDsEp+L+K4eFWpGD+VMnpo76jGdIiID+7AQ1EwUfFzz2tn69ql0ghUmfE
BZw0l3LPOmkZEbOL/+X9KdKSACj7bhY+TBFmvOj2fH0LRaNUxoEo0KtZjSczt4T+10oqol7GlPU2
XeItCZItGo9Nk5wUNsvptUUWT1hw22JXRc0yBSXE4DC2xZZAc6IIuvOUnOr+v0kEiOdWI8aZueXd
cc+Rc/D3O+vPPIwoOYZ/TfzLGpN/j2iVhBwStnWjFlDFgvQnDGYNZyp4hYiU5xrZ5Knr/yRKwTn2
Wt8Uftfk7dXfNOVgKzd+c1EvUwdRAOyf6PD/V4ZruTkFc8w1Uz/F4qag/YCZL0M7Md9Dcc/ykPeQ
tf6u+pFMSGidkXYv6W8hviXWzpjjYERwUGS0qwUKDNJ8ZkjzEYHTYRLQruq9P0N2FdAZdB1HE8Ei
WvRppah6xn9lXjrcjf0m7frTXD9nicvqjRXFvB6/+pdfGSM/HpsvAf73jMej1HkmjPYg9WQ+GGJQ
pequZ+ye6W8Do/f8F02l+4o4EqMamwsdTx16mdQwQli3U4ZktvUaZydH6Dmc1aZKwIuk9IKnNIhC
YkK8yLxC3DGlj7WMHxLz9MIhp2fp2SNngTYfTCKxhIUeHIWETGd+EemymnkbMo0htgg5IdBNeTpm
ZnnsRNGX+hMzz8OcT3szA4xUhrt6r+Z0OoiOwC/hm6ByKC7CX16Hm7hD92HObiojJNsyp5XqLVq1
bVwn/qiNQOPIPMm6D0nuXHpaHlfLHTZPaUITvpF0gclae1DZypT4SyvMpVoi76X/jMg4RP+Sat7L
XtSarKLXXbfLLjqej/BDRietehPesiZ6lPASiub8aAfhlI8oIdTlkMgZd9pBAK4+940ra4+GhmGy
AiG+628LC+6mdNRdJzDbjWj+W3jjk00bwyM3xL8iD20NXYK5QP4k+F6uSTtKYTc+VN6cQD1adiaj
M+YSxKGX3aKm2k/iHhUjG7h/Gb7BcBPKz6J6IMSAoyHzwJeo79nIjW5nMKbhM5O6vS43Rf2qlOes
bmc4BS9iRsVYg1uu2kzLSJreRlWoooGP54JtADPVTvSuvIZA5aA2je/4on6KASoKEm0Jy6XglE+m
klD67IG/IkiKLV/CN6VTGclKdk9LLCCSmTks6q4PDJklKTJH9TiuEyXbuKk4TQxiHURkFMqpK0hh
IfJ27S7jfMMMNtRfMYZjDv5C3XP2AdVd5OeoyQ4RcsNAgRWQTxiLFOWcNOaBmLIOyOoIlsSwt0n4
z2QBB6Oh5yGq8dGmdpjfXidCVaDD7/zMef1UXjoEYb61hi3PH/KF6L3Cwh3mCLyKJWmhjUVoAFHR
INosx9wkETfUa3xCAa94M5qyIvtJZ+Z6IWeHYPMiC+kVZo/dA3dTpO9Jxn2qEqcb27Qm6CQuDYG9
+JrrpxpaXtvcQb61vOytwNR0YRxMousINj6Y2oYC70/9DK3G4Zmts6vY50BZ7h1D+jAhQwX4ybeq
Yc9uIQfHwLtoKFG0ZSXi8jc1R08Hbzj6l/Z2++S9qCMkgXVam97IodYk77lO9vwLGo1BJDnJKRMd
glLGa08CLBMA7WI2Xzo4to4n03wvGQfA/zp141vPK2Ii4XH47Jxiw3+gU9EyOKuAadH0LOkbh5Gj
9Bdig7QRkkrqmMXNaO7zTOzD5xT+l5S3HI/dxDo/OQ+ji92HrCiLRy2BljcnPDxcHGdYiUeNcNrQ
WQGbc1Kq0T8xzKieQR4i2jsLi/lm8OI2/TlOWJhuITqSMILQnVXJDv2XkA/A9V4KERj6cvkeRd1F
qTiaPxkb8g+gpnFV5Zk9+p8wdetu3iyJjNRaOUbTNV5+TX4mdX68deF0Sx68RjLS1RqPFzPChGmi
atfT+y1sOlKlfNibfSM4f4Wj42wRx52cyptbqx0tXjtlpBNmAEnySGGPWIypKqThHU54lr5PIY9M
uTMv/ZOk9h17IJ21RkwrDZebOZbAtu5u9ZOTJYZjndL82ho1SPWziRImZm758jM8myjAFdWFyRZd
UbrvlBqdod0/k2bAoEqvqvjF8fWJUZJPbffgH1dTMjkQJb5cjaVg891xJ5gSA1oWPVCywm47a8cQ
rdaG/y4txCd/jFCnWgrIsOJ36Xyh0ubn8ScjRyInhbF7hV/PC4mqEwLvTXqeajYBL/lkRDkl/UhZ
czUqHzHfLDTPFfWtXpP2TJqWToRy2ojPnkqxHBiq1Lu6iintFX8dJ6Iac9fKjtxD235pgY0SX0uR
C8CkF7fha7eb4yrMfOuhTinhpiz9pC7AnlX1zRGB12kYNHwx+iGUNqx7cfgQk2HXQsWMx+MOTZLf
kDOhGlnvzlvW0ly8bNjQnmk1uBFbf23bGpfBhnbDsKlu2mUKjBPevgMJrUV9j3XxbXDRwkQB086g
RVArhhcCdnwaY7m9oYxGvJfMZAmbeySWIosCVr6HEZd2iyPGYuvwWqCXLQ/rf9mpk4z3MZney5Ye
p+ycJFrfpm+qzfCMvsEGerBLqQWy27x5uW+MNHyXnQxMx7p6c3ddW9FdSeCLsp6Oa0GXoPmGSrex
KFsDCNqhCAmsUEAPFihsBNpnv/uajMb2MhcEuc0ntAlF8tHS21laISFm+if+YjV38cNU8EUMLB+9
eFwa+J4mHZkRndpYOFo60NKt1jzHF7txKGCi5A97Z6bb6Muo1bcZo1216TGE3WYEQstlbpILsShn
obb2XeXd9M+uZX1Yqod2H408f1yMaqnusV8FwvpYmUAvlrHDWEpllRywHpe1lyOxVK7WV6NwDOSd
HWJGOZh3c2WPPnenPiGCue7Oo3uok3rfoWdsUMAuGueEsZl1sGGAPwSCklFR9KyW8Re/HEhs4oDT
brXBBFkBYpAVnIYjxnIj1m+Nh1lowioG7h5W83x0aGSt/CY3ymXBB92wtUyi9pgBXCTyfMOeByaU
sRhu5ZHPKGm78frQCP7Vs+/cfyzJRpjxEpisPbttuuJIIT2T0cVRlMyTKABvwE7DcZcq/ETx7Zif
TUh3Ad6oND8VmchUXBCShQUk+yADNA5fPGEYWwelM24CFlducONVc1PeX6bwT1jwYvQojLH5MmYb
KUUnbrmU22p0B/nejHAmuUXHHeqhIfon1M9IZ7fEP60HqflGYkkc1XYlYD9s2LOwYLtYlARchBbz
PjZ3v9NEmXKVxvdpINKbSxOzEJNIV6Zt4k9Ia0ZtBI6/uFlUKRmzMcYG4R91QxEFXa6DuYs3VvZh
jm9sB+kkJ7ocmzuKYzM0OStnlfOasZyt4+Lh/IfrnDFJJMaLnM5dyO3GSSwlZ2mMUXFZR7X8juLU
jgh73ZtJDz0peTNuBE7ZJCw2HJMc6l30V5Ct44UF2aTkvAA84AIxxr+UX4kp1ovoOE8S9aIv3Gbo
s2xfrfgMX59Y8rj4iE3Ei+Zb9mgnQkB1fL40Rym0DxhBDmhvmSqMY5ir2YTdPz778LMPuV+1p9pU
+4iPuZYcNlCOnPBwlLeuHuwh+psszGYVi1csat370H7FIBtYTIUKQxkSC+MMQZDP2YN45Ug8g5JY
gZ6uh9AK90nTwizCMq/JO1k3fYBVa+sotKWgLCcrdOWXfYQdfLLlE45sytvOqR71Wp7DT63KeLNC
SRzseAOEKSnR1dMAxNNfuCses8zraALaqV/8W3t+xrnE8kVlu9eitLPDz9nfjdw8JvcZczboUM/Z
J5bKve2kgW7wE3IS/yz/2S6HGalFHNucF00yMfWhHeapkGy8NpuQjOQEqLR5HTuHtc6wie8RKUtw
V5jFPt/4VUam2BsVvSC8/jSLALxDJH+gQ7nX9GAh4Eb68dnG0Oe9+hJ+uYsC7LiRuz4b1U7vVqu+
Rdfq2IjDhrcXPxiglI+I8OS/W/JVRLRIXFEuv3lEtO9Wx8g1x+jGt32ujqY0OjeRDQyLww7ZsD6n
IpGqgKdSt2DwnZ7LrvuIvvhMurh+cMrAw0nPKfdZ5CAZODSJsqtkLy7t1SZS/J7wpSJq/5jQhjSP
KuuuPKMp57vyveutwYlcahIe1iSzm791Moi+NmyylIz2lCijg/kYjGkHZkZBpkxa5x8Jyzlyop8R
tU5vNocyYzA/X3M99zWMXNnX3O8TNz+bZLVhSuIlXMdNTTX1Jv2IKRK/pQyqB9B98hibx66YKybN
9Y5X5RmxXc3d5IvvBqnhnOHlf71+5UgmjGbYYqpuqiPPCz8NY/ndUUM9iiNviLXEnwnLf9jy42YN
Oe5NYk0m7O9QDyymZPy9dj2INdPLLKLY+4xrAYcERuKV2Yiwp7+m5FHTd/S86/QnjJFN55rflek/
IT1LSAm7nYKoJ2ZUnEvrvgF1mCVonchonf9pRKN060Ki75ZXOz0jMMG1TUe3BOiMsdociCZJ/kX9
qwaGB8VEitEP5Vl1G0bkpfYs3vS8PrTrbzwF1iD7qUF21m83S/uJAw6qNaq8hXQ2bEZ2oU5uEkUe
ch04kwuEOzQ+zHM6t0KTRRsR85WMNAMtJB2LrBrYillQG4hiDSculb1sWIfJMIJSo+4u2UNvumE9
zF1xXAfxqIdIeFHsvV7Y9hhFO+k5zu/Za7pMDJRq7+LJk/YxLowJxZOWlTvpZ8r3Wacf8kw9NrRj
M8Mp5WmCRFm3RDicVrU8V7F0Rhp7QfVlQTj8VNTk1tbZXcYugVKK9MCdqmKLB7SOtiOK31cOPYEQ
X/W1zW2HywtZV9kI19CB8lSZ2UnWo0u3qATEftFw1cScrSp5y1RJJnEdWb9w22+ghZj+vKaXJU/P
wxAepUw+yG4os8PTXcbqHthiVzEGT1oIA0MPFEuRnw2jbzxXfXWBrLQvSkIJ76ZqCXj1lO45F2zy
jZbLm6HrLUpN96WmwW0fEsTu9WO/xxzW0O11b1StpMlCTVGZwWiktoPTsOD+W5D6xZnd85VhmKUM
ftG0W+z4AvJ+MSEf1QO8GixDtxOPjeHVMUQu1dyyvXFoWrnMM246NNmnoYgvADTem5xY8jCIIPoy
WPAWWOkIC9dfGavv2Lmj0qJnkRG4676+IFFGVKiBixshZajIypqyRr5mWyzsJHmm16ANQY+UFblv
BmTAG+JHCT0GdmfKnIKJhuxwMMYjGm6eije4e0eyWw5zqOwNyADWbO4MXnkx+2MLBxSwKpRT2bGn
bsZb1EVvOLABjbTCZ6I/M0Nxdm8qzL5yiZ9txZmgwgjVIUZRJ1hyEDI6S5atVg7beIPyXe9AB+SM
e+2WI1lfFxcy9N6UQwTha8A8xbBAMFbdQ9bYEiEnS2lgIedIPejhdStij06xLQqblY1gvEZ+KHY+
tZZdF3yDENyh7uwLZCcdwWAZyh0O2V1a6PjI1P1qyGS6oEgMQdwJGZ0qf77F6j40ATM3Y4kOtnEb
DQ1WVRb0S7fDbDX7LYKIlNHKurCmPErm5MfpTIYh0r5p+FWd2QJHxTyYKtWvRt7rbHUF0nzQtE+N
sM9zAN9OKHXvVtQ+Ec9si8VyQ234SBmmGBJLjdDjfuRqifPmnbi4RtkLLz+CHRG7lVk5YT4O8IGC
tN0szZ18I2AA5p2cbDWGIlZK2MivqBJjXgDUZw9QkqTdcbRSGf0Tnhqe9BHIHJf2siJntbaCmWOZ
wHc+rIgajI2sPRWqEF5fcuE3YfO9SiHPQBM0RPoucUJ4Zk9xIu2jl5Zn08jhg69SHqJbghxytxbq
G2SeRGctJq1BV35Dj1C05bxG8yli0+wLK8yEokOpeB2l/yS8vWvXeBaob4AjHpEJhbxbsyQwUCm/
eHdwNAJ66KAGcl7Kxt68Ddh4cM8ZsFdCHoQfFXRXSWDyxdis2noRm/KclstRU8K9xSwO4uzSAjWd
T3qpeCHSTK2XiavM/PBlxO4lW4DMGyJ6nr2GELdxcKYVPzJpIJM14tjk88drMCQrrRuS6cACl9Up
pBGK5zaeXFHDSVbV8HYFthMnQ5c2JjmYqqNkKuEqoJgS4Ot4E8XiWK0YedialSQivj7+FyRoFvuW
ez5Wj9CE3brNgBtTbGc68OCYZKQi6OU+iE3J1ZRv1h7B/EMBQtdO0MUYythgw0soZNem6C+C/o6S
6ESPnndBQt4bCjYfh/6mzFXc6el+KpRDlKLdNR6ICwNN1ZmFCESmhjdIgjCkhWrlDK+O+PkCwmhK
VT1aEKOVzjxWon6MmD4zTxu76pDEC2pm0o+GPQZd5r+YX8hlmoDXNOxtZHc6ZXnDEbCJVytYvrJW
300WT1Fi7rtWh5xxMa2YdtRPVWLgTTKwRaiKCTrZ6Fan461opZs4aTfKs1FG06p8ZymYV2FfHO2i
VOBoTNuQ4qyXWC5Qdo6GclTH5bhmBcsRFZS+b5mR2wyhIwHABMrGUND0Y7n3ZeZZY34I13g/E0xj
fSdWHFg5WyDjFPqhx2FqF82HKRhHqUMuFxGkTD/RJu4cjE4Gi4B9IPjgEYPVYqNE6dnPo2Qoctk1
WS6JrMIWKWL+GTlzYBzbMCf+Ydk2rKpaqfRnuoYaZXgCH89iqycOzmBCPJBhEisHM9Ig6wI1mD5l
8Cl6KuyZxe9BRhcKvtAODYAm7wFCESPxmkBRGyfqeFCG7l5I+9ksdpYLbW+pkSwUKOSjQ8dJUVfc
fjCCmhnCh11BNPHKRAlE3tTi2u4tKqKUZNnFFwTBrsLuZtVuT+0+j8kNkRAWwu3/5kqv6DlV9hJp
9IDsexAiIMuFqsvIudHZwFbkco25Pw7tVvh7vYLPME4RqlnXZezv2hWj3yhL5zqcLhCMGDzn3SaE
dI17AiOOwPhzDV4bxqiy0QsnrnTl+ACsbvHWVaU/RYi2k7RuxPpofdk9pg1F2+uxcs0a9Wao431A
mYglkPRbaYFsQLBKX9eXahXOYSKe5ZaOVd91JFjVp3CY/Ugs/IHEa51USVmxODFbD4yMqqCw4jjt
OHoRl6KQ9RCBthxnxaYO+FnSfSv7bp1o9ruNKRvH+Q+Wpcfj4mG4wBNANBAQyE5vt+uKPdOYtgl2
b/2Y8pMdK/wIhXwdnqw2p0a6p5pxF3bjNtKNo060T3NWuhGGtlNeCRvtKwVyfxwgjd+oiehak+Zq
GA8y+IajRaLOmHhw2lbVa0DyrNVHkZofoPPIxSnhYYUWE+jUb5IbwonukFB/Iv76NPSPNoeUzHiU
Ov1kIE/qyCOPzWP+X1F/rUOxbeAosJgDrHSEBnou1N+xvFCsMiHPkubexB34P/RyyV+mU29ywpFV
LBqXSSq8rh0DobECFmM8WML6y7hPzi6xDIi0vq30ErGBCULuUYVhVAbb0Le7bvoshxZRZHtexvqc
qfYiDR+sOJRAwElFxBWYtNATBEArVIU81BbMm9rNcmJvCLWNx85TY8VbQ3aPCKDRylYldz8ZsSsb
CWbeC89Ms+lbK6Ag2BsCE36nb5qLlrFCjfVLyJizLk7zz8o6hBkV6zsdikXCh6JxB0AggKAVb4q8
t/W2fwpq8kEvEUVB1gy2VcAISfc9XoG2St6ylpktbzge70wQSS9u+IqvL6z7CvnVsFV+sx51J2E6
iJdlQvuhM/4QMbHK1p5VczccamE6Tn/k1pAehCelm8xrFve3hUj0XD9OS1CsCEdohbRKoHHUD+PT
LAlDosHth9Af91JY7Cpd8GkwpCU5ht05RSbSoNXHliefBtaxtM1EirZZv6dWqtjur4BqCJ/MYHRK
rCi50+GezbRwofpUIxwdjtBMe8Vgihbn0O+MYGwQ2gjbyUiCuZd2yZDvymfL6pK9BHMSj4GT99JW
GpjTAUY1Mb5DtsSUbZO4zYgpMvGAZsvoKWLkgXd1Q54XHUTQSyEpVCCNEBF0segasBUGY9dLt0Iz
AtppW3zpOJVz3jYXgUzfNobzSJmEuL8xR2jh1VsFDoPsecfQVa7639eA22qvXTheFhbyIROzXBFP
vOUrVhuAChGGZ6iyJtJIYS9I/EiGkrBklU+81QTFWcKQHJ6G2MjetI6s5Ig+HSx8a9kdty1aAdZh
ADOVS+tPlX5KCmB2onhAGa8RfKyw6gVMuO4iAo5HprJahUlgOPBunb9IfWBEJDAFZS8Uzpj4gLaK
AlJs9pMJFEVQaVJ9MNvmmI7dSe6qc8G8S9vKv2W7HqupOpfhBM5C3hTCekYefogjKgMju6LFv66E
VoyoK6dNXvS+woe5cCeYUAmL2jfDkE6ffQIiilrUtw34f1IezO7ECiqtSkxBobsiquEB1aAnmftx
/JmlXUmM8vCWWlweEttY5OUq08xcx+IneiNhvGP+T0fMl4WoIMYR0SDPD8GSiieV1bbY6OCHcQ4k
wBAkpKD4lnXVNcVNDJ8nLRTgopmXAuxnjh5qu0dJaQ2xAnxQvi85VROdTkudD5aY4ZKn/VUTZgRY
c/FXkI5WZy/N3rJdTSQUhjvPb5hrTRPxEGn0eLJ9vWjRlzmF6pOtSrwr19+n0Qi2hGtzXNPHmCnA
Jfv9uEiPicTTpvsYdAtZATjecfePob2Pi4LC8IjPh/3tRmWwXYfxvY/l46Id2U6LyUAsZbjTaC6y
H8iVJLKcwrg/duF+TYZdWId+VfpqOtlV4kUS9Y5Q8ZE5S0G4nQC8/wTaEQBPyFIyx8lHGTOG/2Tx
hkoej2BPGcILOYW7lLNoghC2MZpHApit6feyGSx66GawEgrZWerUpQC69+VpIUJqzZtzqOgXC90Y
8DzMn5MhHLPwO14d2RQ8FrsnAwvo1FinTtROaiidJKQV3a3olet3DTKPdaEp0Gt2Z9VTKQbxmgJs
kUec3XmOORkiPH1/zKBRHons6WUfU7WpsRDC/VrSpxebXkJAh1snEzeZGAeD2gcVOjgWDWdLGjZK
LO3k0STZO4eH2/tJ6Qjc1BVD8lrJWG/rfjpu1Gz2ik34jLVoO6rjtis0bKjwfIhVpZ/QtXtdCG9K
qT/KpXsfxQ8Z69N/Ux1oUQIaT4SSTsIlHOdE3NCb2CssW6Xv9mhdB77XoRAuCm3IQLsKhF8HbQGy
ceWZbZvSI0TYrSKMODArSrdeB3eKD3MR7dbH69sjwTK1vAqWEWEgwj2bZp/wed+UiRRUweE2jAgz
4kI7Usk00n90j/S5bRPjDOIFmuZ4Z6Ak1jGsScYuh/u5qN8sAjLPxF1bNdJmUfoTepz1oOUIsMUs
yGqSxwE31VRmTc1r/VMniQ1qEk09+ZOcnFATvZJ3SNIPW4F3SEdulfKj6pjK13+5UN0goUmVU75E
w/BPVkQrOXNT0u8KhY3ScMqYZIJ+ytG9CcB3tVMR418dNsKn1DwEaf0QRvWDVYm9JvMtZEIv0u4z
EQUS7C/qrhiIhrLHJVBinSA1KKZEBU7hBukflVp7Bt4VM9duOmfKr2Yowg8+da1EyixujOxikMSs
DigHiqecFc/Jb/8yk8LRCpR6hXgsHuKKl6PyhHSbnEMmwASz4b12xOc0/acLbzklgwK6OwMgEuNq
THpHgqVSQv42qU1KtL+htqUAulrZfhJ/G7JnKdhM/Qw14kJHV4Kaw7Qeml8dMxHTKt5muXtEIJU6
ZAPrdqk+jPy9l7/GiDeSeZm47CfY/dK6lXu08zk6FmPZNXeiFcoXZxWmalu5RMD33buc5VDWzl2/
K1t539/E7rjo1WYlRAAOIiG3LherS9CJm+qfqVaCLRApXrixSiy+JKfyiYA4lNGTPRQZSP6Sk0D5
Z7DQE2X6neSvG+6srA5KyIJtNSGjrmdqpIaFgeoaFeR/RbubJEokcJkg9j5DtI/kw6lIX2lVpJCC
ovWUdaF5d6f1kspvRv3bADiZIV2Y0E16ABjRWxQDofgirY1bhhkAogziGGAP60QRJctJ/Y1ZRkX5
ppvvZn1cBCJS0y8JtNqIqPnlitxkXequbPi0pbSfVfmJn9tIIJmXLMYfhNqRhDzFDwb35smE6242
H0O0EZDeSzyqXZCjJQwXslFwvxvGvfhYCnpzPGID5hRMSKRfPbElrtfQNwe/nn61Ckpp/zdwB0sz
poIKbxmuxmUjwdbNeydJTunoIVuQGRrJ4V/0Fwqk12TK//wVDf4KqO2fqvWn6synK4YdPRQpFJpi
7OfgclbcsqH27CKn1LfTxJpMRrzpF/zpQuGrHiPCh/u9zqSlzTRIGPf6bPTFsaACjdpbkiV3rZXu
KiUn/DwLBVcsO+q7htQlOvXCwvlhnSdz4U0PVx1bM+bQHoMsChBf7Xtoh6DGCy9dtd0cav6oY55C
2N0wbCACZBYoDWWTvWXja7Xsd/l7VP3w9enjLW9hx5VbQQNuUD4ZWwS9Pu1EzHd0S8aKD0wUnaa5
tbOAp2YgrvxlkMaex6lq0hwpSweK6Em6ISwWEQ3AHWUpVJF0A8ptsZJdl/92jtgw6I+PJIPFzqKZ
wapbsASd1UTsmEZOajSMJqizJSrSuSJ54SGYlIyMylkSabybOwmR0/IXSVz/AgmLnQJQX9gqBlo7
syYN/VU1htz/41xxj/a+qGm2zMh/wFO3IlLZpyrGK6U+ajLr//Wm9XHQWIxcXhYOxptl/vGS3YwI
VqrhczLfjacy4bpe/klq6emWsa/JvcvCEagAZxBnkSjJh+KI6cQn/cm3UminNzPPvLXZSky0chlN
N5yhdW23OIJmpd4VEvf4CKSGrl6r9yFVA4VAJfyr30bTvDWDxNQneLlnIKCJ8FGL7h/G57EbGVEn
vPwoZOjiiTwpK/PwI72FSNSIHnJ/Egoqi8uyc9pd2MVvq2XevvjlRNyVGt8wk82IE/rfhnqva1dX
MJhW7c/GLAD+wZsf5rtYN3YlumkgLy1ZK0ICthKGHs9UechTCRG1AAbLVhQSNKrWrUdMc0NHvzoF
qfbNYJ1kBkADRtCei1vbwXF8JQ7RlAAs4sw2EKuqQVZIcM+rnVEuyDqR/cy7Gm9IMhmApHOvWLlV
I8VLRwHDOfcYlV52lTN3DYGzMdk31AJBmqM8ixVn0wxwFpV5YsMH4ZgT2GuhbC+WZptiUWRUxLUS
C5PXsPPLSjTugThObtHzu9j+BMXCF0NQlw3VIHznHnoQgGxS7SvHBt4F5o2P+Sn9/55IjrqgIGZn
CpQ2CybsgEXde6ivynxFepbPcJX/LZ+VNXuzmTBykNyVvYhyTJvMRf0ud3Tti+6aKkq9/8wJbYyM
0hx6pZKbHlJH7VrAwsQIfV805IbSW0MEzGjwjHgWPPDwzp9h63Gq8+E84sLUR+E8bSZW+aV2SCrt
4GJiECa2ooAxwIaFbbJVAlxaqLbVFkMBuAwJFxbhAG7rRukXKVfOlJDE9go94NxZsKU2/W50YhXM
9nLqp36bW9Je0Vkx2r0vIXdkBOYoSDroVcc+YC5tdXvE4Si1tnOl7ure8Cfm5S99p9Y/jIn8mR6G
F1ryTWSN51CTL0qqEdtUXix6ZOi9fzJqELF5bb9CdDZh0NOtTCeCFWEy6opLcqpCJu5MNomOygdS
AtJKFHkFwmk04p3mFi4MRHixFv2ocBBq6VTODQZFlQQjSv982atx/bZ28WO2lEc2OxxNxXJlwyoX
t3RObqy505J5cthe4fpciiZC5paelcjejv3sCs7INmC0b8mRscu17/UzdO2DqE3Q15Vjl5abzGAh
S5Im4A1Fg1RCopXB993mEuAAhH0yUBNmV4vq1fhzUPQnjGLxE0/4TQbdoH8MViwn8Eb32ioQr5Jt
eW65OrD8yDfCM9r8je/4kVvVe4aDti/QAcwXgs22Sx4do2K8xEN+SS6g6JDrGQEBC/u6JiJtqIIu
OkUhVOts2sX/VU3qovryRYCZ0tLhm1sPsJxsxIl7Up4P7GXPqszz95AYy/XutnaH+qoC91xl7tL+
rp+Rr67cL44GHizSXolZw8UyQ9i3NQaGNim2sslG9SuyDlmEyfrFW5gdsfoRfoBNCCLRYEXtqAgE
h0o5Vj1RMOa414CXKVTaQ/yUQyOYSNIGdVCiY5Jq4Knz6ndbq3pbqBIA2S54lDs37dlwtD/gdREG
tkG8KkEif65kEnwvRn3ALqcUQAS/82anVLGr8v1qyq1OQB+TXZ12rngVsYMAG12YpdYkp4XrHXAr
ZN606M5KH7sY5Tb1QYhRlsX1XjB7+vhlz25Mla+ZdhzpD2uUGKAP96bb+ADPAAEwZ6Dli7h/mcT5
2qYwzQBt3EVvE7TmT2xHFcWKvn5KleVhk6KsCre8+a1C3MtMQA1BOEQRr8s3Sp3OQJGCyTD7rhdu
9s70B7I1lBJKJBR+REx+gey69zn2WB2nfh8ar8xOTGveVyrgptBSIGUoizZV9IYYboWZ+P9wITmG
+xcuJMd5OtCMvCpOkgrmIuY9NZ4nhdzyMt1qPv9LKM9LHV1nme0ZOJ7YVwXj3tB8qTRftTm8i5r0
Hl0H7f9IOq/lRtU0ij4RVeRwKxBIQjk43VDtbpucM08/izNV45mqMz62LAH/F/Zeu3/csXWspX9q
2EYJ3Ws9c7WTAaueOOgGOUszql6zrqTyHkcmqpycqFVFdqHwuI0vfzYccas31TGdO/sMHjcAHvwy
k+gizX0UYC0bq10tF57qGIPg1X+JH/MlfHRlMJ07g7maK8gYzxqa6AWecwGbRpUPPRrJqLu083pD
IOrBoy0/UZXnGbVPyJh5K60EnPiuE+ISdeYuedYESbUZgQPVXmJPpODk594sAdtN2lYlQkvFF2KK
+PIWiL3CAb2FRCMo0whKIsG5qU44tq3o1MMNYbguEwxrjXU7DvVO8IWjalaO8dwBj4Uwd65H+eIr
+wTpbADufDgX5nzMPiDv5wOA5yk6KSZ/YClcckYQjOU2ylTc57KFv/oQZv2hhidz0LEocLLxVWZg
Lu7lH0GXSQfn8Y7JLgzHXdrAJ0WYMxD1Ja3+xuQeA65nklDmzI9R/RBBpECniIkgkg0Z2yJwZfAI
xHAyM2shKyuuoWISYcseI90L3kpDXa8fgInecCE5Cf0SK+MiPFA7/Umred/F08HUVV9n5wq7wP1+
hjIi4tImyerGqmdTAaMvuaiMQX128lZbpm0IoB/R0gyljDaQEswUUabFJ2IpzBo8IE7VkmDNJCP5
CnWN3UmBPxOuMPAcSdvoFPbLWVXDa1TVtz7t7tmloNiWuE3Co2DURyv/gLFEgUOUZHtI4s+i0Ld9
wkFPWVFH+xmGZIT+dmy+ekncZVivFyHejQ27d/SkmPN78OTxKs9iR5Msu37RuKoRQkwoz8ivxr8j
/Ehkoc7UNPXgct2Sw4uV7K3iKKWZvZYlBeJ8LBvmFZt4V1znPwVGwrRwlkE6GfLM1dX6ZVocms+Q
Jc9EOFc7UgBaQGKm5Ygtf272DVtdia1uJpC8AXOqD1llNL7Ujb4hrnugkjj6tDom7AUWs4IOAU5H
PWOrlxM/fQls3nRiGpaQJ7kkXxT016mAHV69SskTmarZm5eFI3HoY/698JSUB7M4msK474dbXaQn
zEAqgNeeio/dkghsdsTtGhAYo4Sdo5snAgdlifEhp07/Gwj/AgWFFiUVDJvDwnw5Zb484xsaumst
y1CzKlfqWExEz7p/1qKvH7HIr32YcpZBUU6LLzFak4dtpXlIrpJ1xBIwdE7OhfUkUO1jXD6QhRVI
EKLpX5xuU6RdDMOp/9L6RYOIm3rVjWWCdkW+YB6NmHrI4gpmFg6KDXmDXY6VrWM/UIDqLej6smnP
BaGt3zTuLeTQg+YNCN7MxBmUP6vqQWMywv58yD9CpEXRLmpBSAgSjddv5BZdBNc+Y2G5bE30xNTS
5c6gv3laSo4cvb13449iLpvJvDXTW1SwOSbYhfgOllOBsAvHbdP5jejMWemhfFxSzDIp9G4EVXkA
SQ96bBdqu2rBwEtaSC1le4Ra6piepCLHpeFETi8ygoCPEZIyjNoOB67HmJDTZD8y0qZuoMgMsHg2
8z9D6ZwhDMlBbv6rio0vZnbHUWNByU5D4C8Tx8+e5DejOiz5yQCWZx43BJnMiHVnyy9ol4T+HDKx
Gvkt8afW2l1OLBw2ISu7DeCZ0mZi+XqfhrNgxnafMKJyCD4LzN7vUruOyjfCT4b8JoL1tqgoeaik
Z10hbSxxM3M8tPAzVH5+pHtIN6RnhxV9Kg2EUsU2Z/eCToKTw6YldldR9EQxoWQyB5qivqSMZ1lp
8x/rOyfqpo3Go84ZhC4i03M/gporu51FUGscwbbBcY1yEKLRKXIV62m16hHkawE/Oa9Q1/s6aB6o
oXR8qO1yjXmR6JasVNXPCAqPaL6ZcL/YTbBP8SYj3lKGLVQJeIda61dbDTTALelaXHJ8t+2nrOfn
USfR9NTXewu9A0YwU4v2sXoX6u9OBNqdj24B8JA0D1XZ0kduaamsuwZWGh1slUPePeC2RRaouniZ
drjC/CxiBCEGhwWVOx9S/Dn3l/oURwjDBeBwwzm26OKZBoYzoLzhwCDACsnoleypQ1G5ZE8e6gMa
K6Xza69owRzop05dtujyREaRw3AeJ0LqlB3qCiqiBFXIFCq2YbHZz1TH0i4NkfIg3BALEN9AGZGn
/xY4xSlTf1byhNKkmI+uyjyCyvRjqL+XerwQUmtLOggXJOxKcTKKEzZlhXZXeCeXx0octG6RZoMX
wtrPv58f0QxsLCvezO1P6ktAEsZ2sStmbwMfOS67Htgc9jxL2KMmUMb+wasb2HbTQez0rNwpm5p1
6Ygzo0tcULiE11KSG4uX/5L3t1/vI9ZFNH78zewcXkF8Q5TK1QVHij7K4AEhW++l3/RcKmznzB94
Eq5qUkcbtpD0h0pwrfwy9jN1G2APgQONxse6NM5Q3coBjUcDRWbTtsfaGK9mrN0+xjzczLjfZL6c
2dDhkSEPAyiYkNAOBcgmImLSCMcWdkkU7zUi3UkfYAWbEBwEuQaE76Lf8VcSSD/ITv8HnPC8rXnX
xFrdNTIAAZTxzRNWip6cJVjjakH4jTjbBgNbRYLpZBj7sox9SWEk4DQgyMJFtOXmJRKv1w7dE+0q
IlIslG0u+G0NuyY9V0J15lGozgeEZIdOuyh05CgZV51mIgK8Ezc03clDE7uzRjoaLaayUwTfaKJ9
YJEkx9cYW5D3EG2AmtHijzTcx1/c8RQBeHhvQbtG+iEohDoZbYQPFaSqNJF5yTC/lhAJTY0jMRFa
8xTrebto2RZaLJDgv3GUIrsWj90w+aEmbEwCm7OURMSIXes2YmwFztbagoLDjuWwZlusPfSqECKG
rjcuoOFEhVRwGgzJgeCRriFb8+jOGjOyYX0fJ9AX1lZ+qRZ+d6X2svRTZ5IVsCJmFtdb4i5BIJSP
zX7M4D0EDmr1sxTWZyRIxO1RCMDEabvhnCvNuVris7lvrfDE6ZkL0invLvGPqQXUS+Oj8btjX6oM
ohg5L+BNBBoe8uHdTBYukVZe1LJilFScQsi+fpb+0UFz4/WSDaf5B8e10mp7sRI3jp4jeekDSB/c
olsDeJpE0c26hi2nOe2zODpma0rlFkBrEtPc77B1oAEwdhrBgqt4U6K/6GtaiMpiQbUCJvPyvydv
QisHDBbFHm7xiwn0iE0AtlXygDAEXJgprmGcpGButeJDG+XN3vpu4EoTlGZM+i3IYtBBzHvnwB6K
BpGu9J3Ly0epX3uOz1x2F2KJEBkIbO3pf1bBsZBsheSpwBTTLRhS4S5OIUqo5MewZ6QUxsmW8MTs
3pPxt1Wzi5p372YovHWoOrQTU2OemwvPTa0IfbWQ4Gtu5AAZ2ngOVfaah4JMpS6I7aRFS2p0B4Gh
oc4BZnAEpg0yl+WvJE7HVaTcKowB+/5ayMEtHPLHzFgiRg4827LekixSnoyqY+XI0CLqCMN11KE5
ZUV3YlVMeWhqp0XlHuFh2qgdyZ/TpVP1izEHdKrx1YDhD7mP43iraAxEdU9LAL5o+MLJqxrIJlSG
83e4mBuoj8CySnZFlkH3hWrDAuxliazvJt78+J8lGIx8UQ0EF0LcL3QsyFf8FjFSNf+dmodpMTCW
1wgeJkcZdIP3iGQvTSGZzTPgD1nDdUy2Wa4eA5VMkf4kCcGR9kphzdyjO1Bq12DbEXEzGrQVdLeO
DHo5kQaUKM9RD1G3F27FA743DDppqHkstBhIe+vYj61JTE5S+BCLxwQGQtJlL/uUFNGvK2qCudrL
TY7ys/NhZQ4IJkN9PgXicO5De85ydB0DhO2cpkbftHnmCxnry9VgRG+v9kAtez8FKWZWvokWIkXA
Kq4pLJgJkWGjqTP2hojWdTQwOm10JTw1huZ37cgzouQ5PDhx/NVhLC+z3l1N9VEGU2HDsbA1COIT
ShMNzCVUAJXGSKGRkAR15Zjz7Igpk/QHk3BHxIvUMzMJkYrW+kFWVV8dFkZkV8zgaahdm2NfIKSq
zqk5OyaJumsMH7OCVlorUq8JAekIlbf0h7Lprk07XuBDMS76SNnnB3NyjEXA3A0DW5GYGwlnFUcc
87SafZ6ZM5BoDM8ghK5HmGp2+q5EVr4OWsv5M1FY54z9tvfYEW+7kQ3B1MEjntwM/9KaHEazG3cY
dF0xwjbPBjvja6lZmOGgGwyuQ3U/RuIeBtK0VhqGcrXUL9MkqFoWz9U4nuQ+OyqyBtC2PrD4kb5q
/qv9CWnUe+arrXLWefbjJLwXxnIuE1Ae7VI8U+goenRXimsGnXBYJwswdX7DWbnktXDBKDSfAbhz
MBHzm6tQn196/ln8Wkg4ZnLrhrWrNvWdqaXkstTYFdfxNA35uUF5YThRxWieobtwyyZ+Tf0mmbBP
lWd/nCY46zkKGvUrr0sy1jnhlX0EiX+23qJZZz3mSDMNEPnDeegPE1dLZewH+sZhw0Dkb64LTEyR
Ltohkmq0AyNPSJP+R9rOl7/Ehx1DidxS80I/e1EjxqeZQ1b5TRiyeyQHd6UBTVzy4DvXR7DwYW43
3Wk+81q9cuHza8V9JZOrobh9nkDn7b22U5jTJN74UxcgIxsUjIiG+/T6LFiftIQqSC0iYr56ghXo
dyGYhlTAP13S7PCpEk3H3hN6pdgwTgHJLxrHSf2CP9GKdjw8k/Gq0TM0iKfDfeaGFXlp6rle2peu
BK+Frihk3Wvyj9JrES8X4h2Y27Mcyxg2h9IxTHUWmYhsGNtkEOH6rj2KIbb/VPITtJImHS2iUQTH
zGi1JfIylGvmE/M5HiwtzK95MpyNkGdQHkEc2wh5vcurW2gB9dKdIrnFYn+SiyfZsoSENEw3CIW5
5sp9IHctbgwoLWyLScKYN39VYmatcoteJ21heqnHfNF9hbwZgajTPxauaQm75BqDgEVbEA+DRQrQ
vNPklWlNUUfE0XhYKXFxb+Jv7HwVV6IWB4dEEQ8piG3TYsW/bSTLZe01iAL1Sslbho62XbYEWm5L
1XRUVsHZ3zQZfJHl5gh/Nc6isylwaM0szzPiQzv1ZiCACXlAJi5NZConUCKjC2qCcjxVreEDJTkG
yU8SB57aTZe+DG8pn01bsP8tFCfDPpS9qPiFVP5I6/hTkNNPfEtcAWhV0Qso4ymRqpMiNTgevsuG
D0U0fD0p/UGTyEhg50mhuPGIsDzJdWUrSH5yhstiYzJcjjMsE4Qn1aiqJO+9bQ9ILs7aVnhrKbRh
C2MZ+dsC3axDzZNu2MnvtSo+CaVbQFTfrCE/GnR10SK/eAwyc2D432Cv42vZ7WdYFgHadQLz1naf
lbu+iJ4SmE4esCyb+4da2DnjWoKBfOW+0TThnHetPeuGgyxLRsyVEUdkleF2nJqt/DDAMiQpIjca
AXquRV2j3jdarWAaBbIcObGQY+RUT3FanJdqBIpyWmyFXD+yXCO+tYrYCEscrNhpOmXhQ6nZ7GoY
wAgzGVLG2eETM12KN3oS8n2HN7paLHv1Paqf6SkYnqkmXvpafwo0d3mO5pChmJ2oHUJXELlsu3jn
lWE8DManYEKi5RlCBIBG0mtlYgTnokVjp32hgZvx5RMANhJRwcISO2DG+1oI00tI5zeRXO7aZDn6
UnBsyep7nHdPPtnHONNUSq8Kd7wed08zWG68hNRablISX5nHaepXNg372mBjzMr5c459+TqzKi3a
44zY1GB7I92t7kdLjRNcv6MeOxZrm6aHT0I8TC8yma5OnHOeGpQ7Ik0IvcP4T6GLOEH3E4w7sUAv
Yp2UcULAG9odoRHqmpmlniNQiMryncXdKWumYyP9qb7zLrfBvzK96rTeXh8NDKgvlYbF8CkGDWNI
bY8/IxKOCB39SfwTMrqymFGOV2gROGdWy2CREoRBvxp8jpWFDG83GsVbsAQvY130lrAjW5v94l3Y
pk11KYvhPE3jKZrq47QQsU6YEmS1XsBQOuoYTmzmR4J5zo3+Orq93rNRK8qA4R74jLk92wmirDrk
RpXyiyLnF7ncxNlww0gZRtEjj9r7klnXljGq3WaulFb7tBv3HWz9UfkJEQkaJLrAtuCT8ZJA8MGr
GfCpFBvZcMK13S7i21TPbzFMUah1Xf5Q1V+SFVkt9ZepFs5W7lBy7BKEb4jql+2oqUjeJ7eYKlct
MB4tD6P7C9Y7hom0iYhI4ynbqHQFIWWGq51l6CewKLiv2CeiCfrvEJ/Go6LiMsiO4eRRI+1QvB8s
MGzadppPc2LAbmbsjWlmyGmJ4CAz6Eqm90LRD2b5T51tXS5PM9ulMcdgh8FW2yyZjFlNd3NCIPsW
P0qP9owAx7C7C2G166J7RWUhHloGPKgNbFwQC5HxveRpLANYCoESGMD1dRF50MPLnIESs9J5yM1A
mqEx1X48mn4Ggc8pFqgWi3mn+oSKP2LP6jkmBkwZdLDZI77LWfUSROulH74GsGli1V8MsbwMYNMU
twS6JhYNE2GXkdlWwWGGV8VFpMT5SLBcQnmrkUE+bicl2cYaiSlSi6mKwFITKW2xbViNp+tq/Fsy
lq2o+BZGh5a/J5HVfWpchaZ1C4R1Yi8dAgmIqpsNMdb7/Jo26TWezQvaKjXc1zn1fMgMyeNQzslE
Yasv3d3nrG76Vz5crNXoByZdwVE5yfMeU89+xLJqRtQws7QPt3IhYYs8yVZ/ikrJDkJ8TcZyxUwe
q8JqNi9XA1PqTpFO14txov5jFvoxavKTGueHOtynsNuYhxFscIC4gFNsh5c4/+pN9TJTdFQ5bsJ0
vHI2GBn2kl5lFqm5qnZNo/agMK6Zj2K3cn93Myqdad5GaDtDXscMfgU3m6VcLCLD5CmgCQEQVfFK
9Ao/D+whVPik4GxzNrUCoXr1KDlA7RwNAlGTe42y5koAsY6ELcnrRCZMDFY0BivjJHtCsDWk5GDg
HxL6mIwzsFcBUn7SZMZ6t/Cl6KxT9QSGKI7tRfcCksHq+rNNmEhRWg6+HBkoKIGgFwEg2GtnQI/S
rb0F/T9YadNavVf7g/XbSrU7qJ+9PB2CHqmlWe/zzwEgbDtqHuZIT4X4RHbCED/AwJ0jeCWkt4m/
FBzXkCcNJoQFiVTVrbXmLiWzCtYDoe0kxKWEemTU15jV6whr+B/alPIvkwmj9Vru4Kl3CwDGBrFt
hX6T4ZCt71nTXqEdFXhSMCWoZAnIQefkveLEteDI+KvaDAU0M/iSODWUXKZuwlHDc9DVbk6hXuqL
Cy9iJs9bYnuqjINfZ5NvKnbS/D3WkbgzcUU3PEJFYiSZXXT9vWn8BG2KSjQ8u2xbST4q8YU/wQBT
ZhGx/KiGtzT8J5MEba0kWKci2Ss5V3m0h/xLd96HKksHHn2bZXiLFl7wdLBAfcnF0Urw+5UP0fzI
c6JG1R4sD5Psm15b104mKCSfnCYGCzgQDH+JS2UTVR+N/iffmgwwLEbHoZju0mxmMzLYJeIuzBn7
sZr2hajuZ8YPjadwyQfifKKjZHw6hWRs0QiNw1lZcAtDrp/s+DblJ3MlZDNmij8rF8PUbm6nPfPQ
6mJWbs5AG+YEamRQHUSAE0yep1yrcLVLrspM3HeILbVJJReP6W7i59yodUxHhdcQfldqxcx3i8VR
c30XGNOuZZmj1qZHZTzm+Ua2fhOAQanO9LRz+OkDklMcRVV/bGjyeibAWqc+ywgKlVC85j55iRy1
gD9Ety0F3tjfWk7eE/FbN46o8u7MrZTHXueupP3HokJm8kRuXnJcmK4qO1Pk3RJ+FFSJwLl4lFD6
3DWjuk1JfjXZ+mASGupH/P+FyYQtjnE7h0JXHQLDgp7Kw33J9unEcXsvY3zECsoIKXVwdpPIPLGp
iIJ+g9ZoQZ2kCX5h3cRB4+inw8RBrbxmExZTRu8FzMvTgB/k7JjZxyhM+xeMOH2G8fcpl/cx+tWT
zptFYtSUF8YDdHxCD9GSdy1hKmbdtG8mjxiL5GiXHqTpl+dnnF3nVZAW/eKvLhhTpIwptI5nEAfl
p0UxLQKrMlES30LDvMy5eiVdTfG1yCS+zc4IUdgq+GjkkknxRsDHqTELb2tIZ4jFqMbmrZy9LfMb
wr/Kyr1A+hA7shXoqzp76CRMdA57oa78UIDcPxoUQA3DkyxoH4K4kYpbruRupGw1jcRFP1GYTCnu
dxFF8Lzx9+Dx0ckJ0CNO+AeC4uojbQEaqThRI/FgvddYAGLxoOO1YRhPyKuGHjz9qfr3JLfXrGuV
r7A/CmO0HZlAKAlL2aElQxFz5gjl6y3KgufQwq5Jxq3cdpzL5lYX+4uutacm7M/T2F/zAl6WNG4L
t2vTB2cVZuxgBOUwHNL2LTbhtRaP1YQZyh0mkM1qwiTSRsx0r6k+GF1MxP6ZgCmKM+oKJzacfNOo
yMBCy8tBwTJ5Y0WGUC8Vdr1CIBmFPKBcDAxO27QnfPuniRwp2SpPgpycYpb7fQK6YTYP4tsCjJwP
gtV4OY1uSWiWBC/G4Oge1XRbQTvOZ0cBmt4YFHoDCUwiq9euP8ZKczKG/KxKOr6ofcVUMGHHhWmz
fE2m8iLp5FWyWBzZM5Ys5tZCc+BGzYicmVSvZooZ6vaw2gi8uE2vch9eRVklVay76J8rhBxORiif
ErLZW5nAncWA9J9uivcMmXsxPMVePq58dCRTILQZJ0Clu+sRF1uFSRCOW1JLGM2V3SDzQ4/yiMOR
DtluixpOfdIg7y5P1ZaA+l1qsIDKl32cZIecDOHmm8Z2NtArZL4Ei7RG2CIZ+vGY5Y5RtH4jf5ad
ttHNAFTrNQz/1GRg5xmd34zi06GHYAhreT2oVCPBxEnY0qAUTlb+yChdBDKIw2ulaB9l9VnLjhpc
1KugYcxHFFwqAHaNZwA+c2q6QzZSuNw74xkCPEe5Mw3LQWwu5AEbM4PxWnkv2dKLFo6zBnc8qzar
cCw1RG1kbDMaERUhzsIzN7Q1w8YQFzYf2mmV6pmkPpFM1slHytx884Mqzao8dr9FUO/M50jnANld
EmF1sOD5DxFr2MrZmizPQKV+RQ1gzrovGuIpxhiZ9JzNMjqZkXeLAbCwrYmr1jSmjnQL2uJmGkl0
huBC2/JWKRVkuIxzESuLuLDbIak94ZxkMp4LDOCCiYvuIxBJemVFUWPB2pRP5tx5/hXMhJiGtVfV
TEYi3WVtHHwHgEZQAGl+Qn+xDdFyZHZqsRyzNorB9B8FZYBwsykOAaU8eLuQb19pOp0k3MNIJay8
umrRJfXimbHo593Ui3MB/VovbDE1eboN1+LdQGwtIoHGRzUv4pbDgNSd9yxmBtP/MxWinQnvMHj3
peQE069whw1xZG4StW7cOWYJsR3DedNLe/UTSBGwNxgqT16RYRDLMzxnlqbV2nOl52wyjkW17ifs
ur+lpz6V7qDrdCM7tMwT4evtjXTBDxV4GmKMpj2ni/x/SDt0wlDzhzjDaFkjuBkuE/HGyTUw6xvi
8HscjndKG/qxYsC+CWbbJH42gUmNPG8z4KUZ2IwRDZy5rdwcE/IlJcX09YoJ7ZD6Uy0feMLAzlel
cS+ZTpTmzpj3B3NgENLrWPNHm7GjYRHbVwBnoy6iwt9u9E69a8iD4rQCRqoD2esvxbKV3TLgwusL
j1jJbHwTHRmNrVYop8OyxW/Ual5H7EvV8OCceEw5I/CG5gDagbeNpC6TamN0M9KA2muSVHcL3oM4
Li/CfHLot6fksJpFsuUyj8pd/E4pCjSQnpNCO6bsUouLbhcNKe5xwiA/Q5mxurIuUQJc9jyk+dBE
Bhk9j4SvdhoxgyiM6fOTLHTHUpL9pDUOMUDQVt718ug6Wo8cdzsU9+hlIpbWMXeXsAoLVuQZkRbt
e7SV0QSIKhzk9J82SQe1AaczwNjAU5S4YI9e+UMXoUrScST/cBP7fd75STT7/E87BagujV3Aym3c
6QBltJIhIHcPQeJG5JuBdpDR8ibehALbAM4+kYWy7IxriKmrHmfMOdl+DCSUwm+99OqQ+8jkgOtw
bvHlr9UDw42FEMvlIBWuAZMPF6kpGrv2fSA+Bq9pcFZKZo/oav9an6D2SrddnEyIHPR78H79IeEq
4qKeVS6hU0UrzKFopsziQVcu90DZZRCZOEfhI9hBE9m1/mUs1QZ7iKj8sXDUmNlwaVjKqMVeGzch
Uzk02dlp5JcvKXB9emX+fkkzWZYhWefcoTJrKp6w9aaYD3gXSUejKoHfhjYpQ0LN6omTwUD8bKJm
EYHLBKCo4gEfpgO9myiJkz5hy2ImgyXYV6y3KIltFqciohh5fKvr0Q8RTCujzVsitKRMoAtVkYsY
BH1gsTa8ERYGjQTwQEu4x5RrdlDg/VLGjZD8XQTS2cpdrF1aybK1kCA+qEszTCBeHf56k3pTS65h
4/0GkLR6FqS8uHbg1/FzR7Zbf2XKbAo7ndfP7A1R+DHgOTcis7GYHJGnVITkQaXPhukJg51C/AAl
axLglANrx2GfRYeWNfNYAXcbf8X0yd5Ex0EfWrgsSjfgtdSKfqnQWAS1Q6ax3St/qhe/HdBOn0nA
Gty0TQlOh1FKFSlHshes3XrklYDT+uATyaBX8tVDsep7nQInw8tAM8tSkoQLK+ne0/FthpCb/kUq
wF/5TrvPRGVbjawjSHnRcRN9Ae7y4ILOhy7K7IBXqPKeCiPSVhNdwy9b899URFsA7DahbqAfEYhj
ad5XaxY/nD+rbTo7Gj+X9KzySZfrXWPsu5ClENeJyBvYQ8IqyMST0G4xiFHPA4qoIT2nCPehWsVu
o9so/l4RbsVg+qciNZsl+Ys7EM00E08rBVyx0AuJBAixzqrQyaPUjxBAhxGApY8cZwbp9SGvk5jC
Tadfm/StQziaTM/oCxEp0IFwjt5baXgXebvU5FLzvVxA2DtXbcFr/X/iB/uN0K/CXxGlStBsZpbn
ufIiIZuhM9/JGDvGEhqjWVJ5J6OfJqRBzPvjbN7yQYaskNohk4qe6BmePY/c5IwUABF12y76qaL5
Pb50BFF35WPcDTQJJU4xCjXNI+C2/appM6gEZURC0mpEmN6wWok0JT0IKbxS9QC+jpAZpFOJRmTT
9I/3DfPCvVEf7NVmGoWfBNzxunJhjhIHnzItI1cInY5MM4OLRVz3HvbI/YnGwM/Wf7Ia71B05veZ
z57fOaXZh0EFuWvQKcn5U7gCW2LB48YCR5Vb/UzBGx9/5Y2KyrRv2pfTGzZk+teSvvl9YJQrOKVY
Y+dmWAxwLZqewie/hvCGTTd76RRh6eewgyfDX8tHwaaB/yO8J3p5j8t988Op7Clcpw2qUMfAUqFI
rrT+1cx+uAa5WlEzhMqriH4ALmgwJhMrPKfSt2nejLnlpv1H+p6t0ODyiseane9Pwa7fiKOTzFaj
PijdTLVOZ12wAGWIykU2K2i5FpQNX9xDsUFA+PSWR/h+0gNvc+WFwTOaKlZIe3sewAHsdT6u9NJr
ub/DmJ1/qwtcr691LdvmGGLvrfpHawr0y/i06CrHHrSO+sDGLchb0oPvGR0buoD+0hdINunsOF42
CY3bYkgskjxIT/CtjgvOykKCNRvaccX8SvqYaCCVCcNZ9GPI2V6nay4+KpRXY+NNKQWKBtb9I0Yh
ZeJFM74SFK/T7MWOqv7R285+KPy4BrDbcpQQauFnXQOwzkGBd3XcMfbjBoLhIxRc0PxopOB81/qJ
7EKJQFfr2UTp+zj9Tsm/GHJRhQpjiAGC4giryflKJrRDUGoivMWSK+OGNk1jYyLN7edfVUcNmOv0
lQ2yYabvxD2SsJkQ6tL3Ene5ZuN/KPXiYPJo1NkDUW718WD347SJ0WnC8DIne36YXYEHNNyKUeEo
cgjrEJsY+qJCXkPDZfLUWLnV2W0yHaU+k400FI++I1GJtaDMGq+rr6bebDHHeKX2K+ZAFGkCtPI9
KYjp4TZSQjbh0RXOeDE7+DMIni4NWKPpk0WiCZSDROlO0BG8evXEwCXqPa9IrI1hSTfynjDWYwLk
eiGwNZIckcgfjBnVA87PRlScHC0G0mHWW6ZnxtNOSA6dMNhCBZbLuvQMjyfmD2kNuSZiEndP0p1Q
Szu5ZqYennIyO3qNTDAGVEO52HMfeAXkCAJppTjbdRoGBd1fNAKJhnynpMCchpg6wPIIk8Pv5CSD
dlNy63rW8VyyP2x4FwLgJuVlphpkgXeKAsISo48I7SdgNXPSjhXAnULLtzlBomXozOHrj9wNeBr2
1pp3rYzbaDK2ZstQFIidAu4PnTqfr5V1HsgUjwMNlT7uMzyXNB4JQ6lsJjtdrB9cp0k8v3eTQXn/
zyLwWoFJhBWRJVyCYV+Vz/PYnSPqjWw5gtA8Zd0FaZg5/uvHN8uhSvhJmPrDWvPXEsAaGp/1m6tR
s8zsPsABb2akvXNf7lrC49TmgQofwV8AADr+1/E4kRBHldRDcIvjfwupYZUdNa941t2A+3wovvXR
POPWvCSGeokmumeLUjXmqWjYFSFwFhs4rfmiAKIoYDRyN5hPEXKYT8UF5NlZ65wu/yZIIcboWEo1
ZaPTSsxkDVpMfTnAhlmPS7A0Vf4mbti9bMe0dgURUAIKm4CZ1OpACp460C2swSkOCpOHKnR+xmL4
0qbHDIkg+ada9LC5uLdiHQawnbPGlcfoAL1nX/EVwHSuIYiGTonQR1IeHZVRNQ9rGUXKykZHOsdZ
rTEJDCA47NjpZV9SwmG+QDtdgUATWxY4JkX6xnOxlwt3fl9S/ZXqysv6DI2volZvcf8/ks5rOVJk
i6JfRATevJalKG9lXoiWw0PizdffxdyI6ZkJtVSqgiTznH228a8OHKmccszHm8i6RD0CfIgdBRtd
0NwhpsLuxZZtFWH6XCftVc1VzDrHa/os1DX0WQ7IgEsGj7gnxyG0VnX2LhWmm3YaFLzJRS/vWg0B
tNMm6tuNeCrJcFZB0WTK2ZHs5YiO0InXsX6XcGspXzJAXLr9UyHb1tJeptlQ7DMUsDPC8gAyqohN
PKNhmXB+UloMfbql1uTUgzGxwFvvQ5f8FSU2b32BFYMBq4Xpg4GztvgXiDm1nkC8D7I9A54GLJo4
3PFk4ZgfTGVBxspsbDttG/9V8nqq7K8pZzrql3ouEeEPFyMCRv5KFp5aIhaIz/gRYpAdneU3g+pn
woN+gCnPDaX5QkXw1oRkxoS/fpbsUHmFw4ITPAFo7AFiHG82FOKwD+f4UGYVzr4E7M2D3cCQexgq
/I23Xfm0gthjHr1Ph6vgCYo2wl6jpE1yCzGEvaVFwBlHcBpyZNN2HsZok8MbxMVjOAu4mMOj7v+y
GkQN8pGlPat4uDkd0+51vk1tMkJhE4N1FNCyN755TuVs6X8xJN0Mz3r8U0V366kCHVpAGaMllLvw
VioNcg2sJSYDfeB2qC9NrnbKp723OFXV3eTqhgVJHf7m2eSTSTyAKaPDOIFYDmJCaX9v66XoDKKa
UD45dyXO7nKxogxpaEPbuQ39oqmhEi7xGnDgJLS22PHN9Bui1fc0QoIpY/8X9vXT6K8+TQmUenO6
cY1N7nse5641vc83UKd9iI23cvjrSsJO6pdTf8LwZplPq9a52sY5jQOPY7pAU2ykNTys3qNaMyyi
pMHqUxXhvWW5fUnC5DFcCxs4kTQfAUjfyqBq3DcVkD7gjz/qS3S/dPfwb51HVih3LWDChtG7Ijs3
dchu07DlAU5YFGFxk3EcYbJikZFZlPyktsrVAJ8EG3TxD2Vg5nh8upA61rZtkCNcrSk1dOsOEOOv
1PhcGSl0nPRQ0upQzGVzrS8wW24vieXhK77pqTEwWeXr7CCEJoxY0XHjubKqkj2MnqQ8st+md0Ah
FYZ/caOKLnCt41urEYZZsfV5ImlT5ew9mj1rk2Us/oHJRHP/AZ8W0kjR7twYs5Xxay5nK55M7gIE
ddq+GMZdS9QBcN3dRyImUbr6Ps/sF+fHvEfng887/vffkxb4l34fJ3sqeh3+aAB1OOz5ETcwj4GA
cJeuYe1QEO9kZLgUqDYNzUBfhLHUQlXp7Wcuxmi+Ckq2QRwo4RyZM/JV2+HWh73ukIcSmBXKrl3k
QM7Eg0Ks2enLtEdDom15Ojsd+xesCXm4NBBaTSKmi5th7ZyPSNTv02zSotGfW/mtaEPPwRSJQSWO
0swSdp2D+2LwoUkMF5WNqKma2EiM4l/HvcmpJ3FCh5hJb5MY52TuP/fjPsFjzAm8jAkyrvJQI7QI
WcsKOw4+dl7camSgvAcuOUcm3TM7Oy0vL0HTRPcR4XGaXKoINxSQgGh4tZjofmBpO7czNYdjTmle
+S/2zIrNJJCYgoY0lDx/2BCAMuIwf2U5zB0St+0vwd+yUomXNi+0SSbLkj0s0p7z0gINJUmxW+Ti
XxgyWZNdp/hHT6AjZaE0jbI1rZZQN3MrP5jQQ4oV79LmGrDTEVqcvbMeaFwA6060qQMrI+zludc0
akwMewZ7e3r38U1Nrw1eiQEBje05ggmEA9kAnZ3WPvnm2Sw51iV9FfFJ/qpkbdJYlObM8oWgvGp4
WYQGbJkMkTADftrDT0vXRrdJNTEU2b2lSObD2/K4Y4Pgxf0EqAcCo+tGZ4C7vrFP7J68WSWhJcuO
o7LMePGRQiVgbRX0eTS09JwNFlJO98FVBTvhuaYGoMucOy0eTlrfqrfR9z7HfdCHb/zk+CZxTqOJ
oM0lStPVExU+Pl1YgDUPgkwOGCwAMlRrBKtAwH5NLCLG7TTr/q5/m6IfaTBPsn0N8ULg99sBeimC
t6RVdLZ5nHAcySwv5y/ns+UTMEVwLs0P2liS/golq9m3PJccE8ZJCodnXj5D4y2iA9Kn0hsd8llO
LcQAGuXozuGEBc/kvwLVYfU+BsQxUnz5IxJukT850bgp89Mi6He5ROHnkMjMDo52/5v05gad3zI1
wpmJuqBZhHo+X4sIdOVhQ/37r7TB4hWcB5uSjMH5UwxX3Ve9hF412ozynEax5EFIk++YLpS872Sr
mp8siJr7GZxrniQdN1r69uyrQdoEcCGz9lhDJh854fbzJgWREPSgdNP0LPmz4ZXS4F6pG7XuUQC9
2EnLeed9VpywNqZurOgGBEB+H2GPEA8g6/NuW7DhyBiUzaBvvpr3ZK6Nym8bTXxi/lje0t6A1yLA
1fLfaNZTDQ8+A+NTgSBCRt2MYobsH7rMaTX7VeGFiB5rxWCSnZZ9MAdTAgTuti7w3DSUd+mDdVzK
NwJOJ64EP8YuwYXhuaqS070K7fmym+ZnaqzYukeduGRafmnHRRJgImJFfTP/plgchhZKY0TCN1eT
2E9nXojzKpx4qLigMaalZxCfeFjAFtgV9T2BOM3Vm9pzzFuauMVIJrr2bPORBfEgPBw6vNDpW/zi
sIEhEYpMnKFJD44RwPcukeiwKo1bdM+3LZvHXESxS5g+AlQSmO7gR7qr2teWuzQvXU4IHvsRFSUC
e6h1pnCvnLb9R5YQNjDOcxrc7Qj0vfA5zhlW6RE7OfoDaU695uq4bOsMeAzAGXH0s/eylo9YvZbm
UYLFsdZYidyO3HijbigtD6drGKhcG8zDhmuGXIWHk6hXyIlATnS37IYzgBXRCFARSnCzNyXPgUa9
OH+F+0g0a6N47Ibi1+ZS2tl7w+y/oyrmBopnjzCTCiyIx6XEgtkJHpkMpg5Lv3wCUK7Grw4cS6VA
YfdQWSocCQq7gcrlmi8JhxHvDiufpszurJVjmrwoJSlBef0RfiPuJOg+hbJn6zHbE0K/JSDi3zB6
SadRbvxQbF5DNjJ65eE+nwbc0Qr7wIzFLI7z79O4bzJDvE0JK9XknIzzNRcS4Td5B4RNc+zn7wH6
sGEeaJwVnhHi7LiTH06YrKMzRMYDLBa+fcZ/Cix9ckpULgG4I/5BHTvRShP/Uhxxe2CnfNkOvw7M
CQeeQMh7U7mkI5CpGaOdZ7cc22EFxx+0RgWnZImQEQ6EPsBfHTY6n8DA8sXXpnU2m99HH1PvymB5
gEZpi/LQWMulCbMSA9X+QwtZmhuK1Qpl0vQNygKdiG0z53pn6xynQpgaiBLee2BR6DBEiGA8kVId
HUFvwGCijdnwPIAV/5ltuMRhBy0wsOayaj5VJLi6jHIEnoe/iXEObcQB3ylT+QI4GnV3BEqjCsk/
x2LEyRQR+T9fsjcmtbObYGOe3IMcgojlsonl705MCm1hkoCIsHFzTxis+5sOoqh9IWS8QI2Brctn
kP6byn0naNDrC3P+QerYOu29xUjclA8JBvZ10KOzXZSY4frCWHV5Av3ppVFbF4ROOBiT1ve8UY9N
8TUm5T7F4RpK+KFKiiMxC0sbd8amObb1W3Ye6a8NOWD5LYYB1HM6mCb21enLtLwJZQ3G9nq5zn2s
uDRc3AOCELkPAFxxna9mz7HW2XCxUix8lD5BBZu71UhvRHIO9JeIOND6TROdhxkM/t0YJs7VNOcj
7YHyVfofEyB+I1twqV12MHUuhCpystYmC5P6Mja9iCwuRM/4g7epuTfi7x4cweqOphYdGdQvatD2
Lvg1JbHqddqxCmmeru6HtCC3/OgTvFIhLkWK07GMphR+Dq7kKJPVU6repUo9FEbN5bnmA0YiRbnC
ZnEFyrNKqXud4URsW/c2z5m1dZD+5SQ/CmWF7KMMsO8R66kmwwijjAafBBydM/SrmZcyj2VET/am
X3x3GTzXjdRgzU/rc1LMpxTHK9kEdlLlZVJixqJdcGM0UQmo2Gvmyr3EoaWxecvkeUfXeiRvD6dL
RhfaDiqa2DPLl7PFND7j4KG25Hcq5+rUjvWWBi1QL6AGUotrTXTUlXgtHwa7BA7CjvmMYMcdbXVb
fqCsC3x9k8ZMxid07TPRzgy2ZXhISqK8csTWa/wdM9Xc2M1dJNHKsGQE2oEbFO99UCwwOlB1L6rM
PQ3XwYQPFHo2z6XqRKsKqFdKXvaUeFbReWx7Khl6qzbGyBlzny7BIw/rbIOznA3ORrYzslmFn5N5
YYNljIGsaaEEf/OppICMqIwvmAjQplsUfib7MDC6nF5j8pepIdkEKXKpEDumPmm679mhIo77eaGQ
1cjUlXQOYV5SClH+bChp+KfniPWpW+eqD9mb7jwE84p0PqSPc5kZCiaz9lVGN0HBgr6YuUtPyhuf
g9rF5ktz3TWmV4X6LUUx6yb+B5XZwGk7weBLpm9qCXzeFjITGl4wus/nKmqYo+98cPrO8HxKpRIO
VwoAh+oWD5vfgcnw/zGE4AJ6QRHPpMlRu6VN46Wg9p6CPwPfUqCv8ppQ0ddV9CAnEHyDerOE2M2p
UpjHyK5WWT2AM7OdCxQ2mL+jLrIRYEiI0nQ6YETh8xjF4sVNOwBcODapuiT1cpcSG0I9pPDu5Co7
3RtSpxx2xpA91eE9YMNZkcQzG8IAHELQkqOPWHlPk+5ozJUEJVVSs5GmyZ3zOBt+8Wpj5oRZ4kzv
eY3DyyKopfq1OBsnzlN6IhBIiTqzSS5YZSjin9bx0DAO4Bdo1LpG9NOFHk2Wl+DyQKlpcz4LzEjG
mdaASXePNuuufvEydMLHTvxjuoAWAm/VL6KF1yDVnLePDLSNsR+A7YJdWDhsH8VuPq7QOY28xpTS
DDiQxfZqFFGocoyskjtbfAfYKSwk1CPmx/YiDP80rh70gBrGmRMoZ5x9lUq/pgDRxooZeU7EC+vT
4BJqY/JYJgJrvp4fEYeeXnTcRxBMmTcEJTbHCaw/vcWPa9zSKyCxnN/O3Cgg2xdwv2P6Rp1KGNW8
TjBMWTdruDtrzKnxqEoPhVOtHARwo2ozih8xvkMCaX2mKDyRnQ1LP4G8QxsYlqRxUb5P9Lph4A2M
QMI/LoiKKnKq3epY9nDXQV4JdlMQlcIT46xeJG2LEfC5YyvK+9l4O0/I902qA2HUjASxD2M5Kjo0
jI2RlJ5hxlBO6BigqkFPyzGSVTpQNAVnkGipTz89HtCI9LY5npnzzEMt+CtUtI2q4VSZ7jJj3FWA
5DhiCU5LCFYK0APKRo3f4+DEHKADmtFXyplexnioOYItuZmq7Lj96bpi7Bxi5yzhFDJJ7Z1ZDIRk
BmiBTW0Nax+7zJR16UyPkgwvNb/2s4Hlr5gegJBU6tJMDh0xKsIrUi0ccKSlnusbSWWDnA1OtE0Y
4p3CUVWB6aMsJq/FwArVOUwRlqwpi7R5C4x/U/WcLImgFrg3kzcck2/onv/9L7UxUvimNQmYe4ud
lYCmAWdJqWYYqN2E9V9t7jRYaBQZqOR2fWV6g6HjneOs0rqgr3Mjubj7tHC2p0S/kcRhWZXL0okY
vsi7Abxrdl0aH6VDERgxXQD1F3aFlSQNQYqXXlx+0lCEuYrzUkYjX15McCJ7BoCHYItTXTk1Xtbl
nkTsI7qk1eCru5p8xVHTSHyXDmqHN7yfAQpwc0OxLWjkRsi9lQ1e1K9TI153PcCcc9DsdXFvoOMy
qEqvvYTsJd0J3Pl5pGUwamWBk/m9n8I3wclxlxPOsNGbmzppMQM6ItlTqZmozmUefqaDDtWv0x+r
ZxfsGNRNWAgT/2OoCgTjr9hrgbkVnWxlFV6054flqWFwSMhKmV17nhuYQ9Q7ZfpQgvkSakzXmMER
MEsN41JLe8XwVyAmw9WitnEnJ+KJRRFV5DC+Z+Y2ktG/4Omag1G6yVkneCMgmIX9IBQ3ZgDL2LaX
E7JJikQd5gxuC0r8TE3/qStLyqJh0j0tuMfXZPhTUAT7s6v9tMSowoVI6AR33kzKe0JN6hS3Jv/i
ZywgWTaWoVgGRPDwrfOkMWNT4GbOMUmPibJ3wmmvhXDJXkT4dMcvnS+OwI6evUKOl4YyHnOq4S8C
WSMSr+h2u0tz1MI/JfwLErEoAUGbZ5Ve0qKiLsZ7dXxwT5cW5a89vP5qblVDqafi1qii2078xoVP
H40vOEexRwAVJq+czq5R4NplqAfJf2VcyJZRaCM2BQPNcu03Ia0RCt7HOK/wGEzzzu11hiuFtwG/
l5I4As7jByBcYX5N8JI5O3lUEIVKlnGgP/nOiIFN8xzHHyP6Vc38HE3RpUD41kIYl9ipFfxEymQ5
kFYk0pMFrK1WYAu0rB3uafmiol2LqGUx4Y3Tb65eOF7r3kSOjX6NXUnLHddnSyFucCRMpw118sOx
KBmvLTyeEMtQm7uJlRsvTv3NQ6eyr1DK9vJ3r+MtCw4WQBiu5/efd2c7Tw4uYvpCuYXkK/SMYRgm
xfi9FClamPxLodxmfETwYceK00bIdGjnYzgGb2nWHRss2HoKLC0kyGuChEpJUSC2gHsA5CCb0jte
iAuKNZsIGc1YaSZbSXGWcQMoZlVKtG3sVZNke+7dMDXknsArjRFxIOKRce5nBJ61FO88Wto6RqxC
ns8mn1D6AQC9QRay8KjssPPvPlMcv838iK8D1lv4kgPstatWWtmOhWNWswtUtMEFQSeZiaPMuFXf
8I/WzHZPehbQ2B5nDkq+t/CqhYQx8Cf/td9CxO3wqWxYrkp1xBB5P1ZbtR5OvTMxsn/N9wN439e7
N54rJVnPE4hAmZVGLXhOsnP6YkfTLJP0we2z+26dGLvcvmTIoUFqiNBqHOOYwOwRHX4L4HHqwlIS
NwiJTpbN60BObHdsjeZkF8HZTKaznAVn8RTB3YSV0nCGCGQ39HIG9sPJfPrCNy/2BoOb8A8zERP6
9+yzCmM7bHB3ZfaW4vAzUNMBCduf2KI2rzh8pCUWXdg/IXcdndJLELi3+dXOHgU95l/wHcmkCeBD
RkEITxHbJa0k4REzNwIi1sqvpGaMpUb6EOzvol8Dm+iQ05RjAooY0AEfPqL35FzPtPwso8iNbFRs
fe0i98eT447RadFPrlPVrIpyg2GbX781SnKq4DazK6IamDQWhLZTxz8yIMOMAIZpaTBOltAca1oH
EcoN5X6NtT7WSB2Bx6rLsxRiXEa90Pab7lkpHQZnROrk9dXRkhv7jkYtBMnD+O35LIO20cx7hacE
XWsQbXNKhAxXiSlZEZgVF3j12MaxiX6rZTlGD47XmTcY48FLu1moJ3AQvyEUPUC6iRJ1D2H4ULZE
LMJ4b5sRiz5kQ1gDUZek01ZgDJRVqCKYx/r1jm2z4X+LrLtZTL/BBN+mZ+5lK2roiVs3PWMsoUsC
URi5h+2/ot+rGLFjzXgzrvL3OGgrLvciM5NDPbxp+LnIsgk7aQEPIhnJY6exgQqKW2QIZ4DzlFG3
2Nnpsk0Y1oQjRMfxibvfYOFFfRZI/ZhOcvckMHn+i638W4cVUHYdoubaROI6hmvbKSELDPtCuShT
eMF+8axr7am4mLp+062fqBYLzC2jIXqaVUdQLclkk3qbquYaLOsH5S9BQPqg7hAD7yreqKletBAj
HKw/ZFI6K7zerORHPqRh7sV1vVOlLxx24LsoW9y3+wEdHVnwvbIvcuUwElqjDB9FUp5UnpYhZxi5
zZR5DDwllzFUtyMDzHA9t/LC68z2XbrEQ7cYiDziGWXQhnc8s4Wl3Dhe6/RejXhEUGeTXSuwpWIZ
YJG/yD9pGYvkajcLPTkr1kVBSyHFP/SjtjMcQxmPxUbsnSj0fORZ8D98Fxtu52Ugr8KCaAyZ2Cs7
I5a8JkIkBF1VPTphhmAB2QyhdoniXweITSh/xsRt2K1txPNiYhr2ZVF1JpwXpe0VDzUMOFuhtUAe
j7GNwaFjQ9pCJ7JtIr8VxbiWpFMe4I+gx4wZCBYkppG8heUUk/ruvNvJrf0xrZ8pwl09PNU/Qf+O
xUJRheeh/pnCq4zpSuOPmyDfBD374FLYjtv8M99l29qW+mskviClDrERZORkRxMQauL4OxbXbk5v
lODb4mClKdlWYF0VTBbeX4yucAQYgPR7RvHrssL9jUyibid3ZHsI/CwKeRMFySabgWcmjsSMGnMa
F8LtdoOV40UaxE2Rpnue6PAjVTco5WekZC8iOl6+1L0c2LSLNDzacnlUlpGO3Up6ydrKSzUetdR4
Bk39aH2y6dm0ylNg/lkdjN30YDfryWSANp7rEupYWGOKgZV0ulbCyC3au1dTcoTd0hDFWjEQ3Nfm
2qme1OuNL68lxVkn+Aw3Y7PB+N3BuGKk+EAIv6gp/mjYSnoizvum/QzM4RB1hCeg3ghMnQp4gRHt
DmzQMhlxMVqPskcuZOZ734W86nwwfZh22bUyT8Jv9xnle4VzHq5ElEipt8w2hj+Lmaht18X0o1M0
2OMrCnj4sgcJGprC2H6hzZu4eU0I/dl05K6O1+KDxkc/yCNiof/EbtjPVQu4sXVxNPH3lVWETmsA
nKAgDkhiL5So022OR6xYEs1twIxCg9XXbdMKMwtqZBN4zxcJXNqfHq4qBtrlZHNK7zHRXEQt0aRe
0RWbngy6GHtHqyJyh9FJGhPwoabbOHjrKcft+GMYn0Q2uAFOeFWdbTNz2ODDWvxl8QjtcbGwmgMm
qK5Acox7aDJteC4aKE2hJW0zx0LViFFpe4hbCFoF0FS2KHcGoPe1FgWBZ4UX4GASPyGkneQGTK9F
ZLUyz4XlVo3GrXejVNoZZneMdP2YRbdmOhdas4xPTGLQEOV3pVVvSUm2F8OijoS3BI9ErAp60ooa
BFFpfNCK5tDSCPdkRQ+Sp2mE4uHB2xGKmWMsXGOzliqXcYiJiuhzwtE70B5jLyiJ2LgYpTMSc5Cr
JN1a98l+wZfa1AjAyAys2U3c8Ji+kHKOzyrtYEAJ3VULjUSBHGBnU+V4AyTDVm4r129xgkJ01QJd
BulZ9MUerGyfbAyK+pplCvhmEHmL/KnyJW+8MyFdcc7iCpF8O+WNe5z28M5xy5fXOGAiFRdC7GVD
9mTI7exH5bHN04MRQj6/VbTb470nlEeIbP3EQqzutGvYNheQQbVbNBZjCSVAqXvlvbOeGJBn8sbR
ZWwQyq1JjgWLVRjksUHCxpxNSrZA+jMhEPhwgelNjD9yTgOOLukGQUxi0zaomog2nDxKKPMeMlfX
VmTjutp6VC95SH8NYYU8czVisO06Y70vjMHji5p+xbRuQ2jWhtpTz3sml0CjxgIeRKtA9cZwdN9j
6SjTBusI2DAUjt676YlJhGn+ThOvpFSe8S9V2yXWfGhPuR3a2nTUReoKHT6Msnbw2YiUu5Kv6voR
uprmGWIWdIbbwSESgfLRwBgrbV6TvRqseJvhsVyxRynOIpWXGX55OHdK4btWhzR7G30cEJqtuhuG
DghPY1lsQtLfHHXrad3B7hZhZBH04rsOaAceDVHgOr8T5i2d+tlWHwPZWHgIq831ZOPKvywNMp+h
xCGcmGgrvnRcqcFcsGxX6mPmh4fh1EpfvFBGKcvZgUGXNSw05az0X6pS4h6Cy9rea0AiHV/Gk/MG
WU6HPKicYrj2wz8JJMnBZGAGXjSvjtWT1gxXEt/Ohp6exrtOEDNAwYLdqER73Ns3OyAS/YBmPffh
sTZbdqKnFL239Ia6x79JH+If0GXTks6mvqz8fMUhFbNOmuBR1ys83rZBvBA3cxNm/dF4Ke08Ysci
vty1xmuofjpDvxvdVwXbpPVGLd/P11jHbq0zPtSSoNI/29kRHcwLKYWyIcvIFx+2HoPFjge98wm3
7Ba6jHJY98b6alQ/2nJKe4/JrUPse8k11qm1uy98ypd1yKB50YsPv2s9fbyr0r/Yzl0bYXffrJ3g
3fC03jq1YuSShadhmo5yB9R5nGR67tQb/HvNyECVvA+5mOjOVO2UlA5OjoQRpZSUqOGM2D9kfnZS
sUOP7PECJxZb8AGdBKz+4mSbxAYS/zZW2BPVJYxFEHvz3RlbeBM12OvkmaOMrEdZq+Z3Ymd4dFoH
FZla0QC7L4akAVvaKla610S9j2gLdX/8r0Xftny3rb1CCeCFfVc2b2XyzEhnNnNpHWsfTeop3XSk
K7gaibKRpfSnKjT2wahawOM0sMsKFKhLsMaFjTh+8ML0Hpf+IQmJMB3LI8AA2zA2OngDbMgCUbNn
00leFWD+SsjWplkPNWilZ+WsRm2vBPXxuwjrs6Hal2raObLXmxPj4XxnE75lYbxnBq5q6cs+pgVI
pp0akaFUnNI9bICdYpI58CPd2iB4YKa+rpQefxFgIzQ3reX9xs20zwrdqzVENl20c1o6WCy6ZOdH
y71AibywJW0BaliodF6WMrPlQdAXdkE0DU43JEQqMflZWke3v4xzQmY5EqrlzbaqS2+w33w49VxP
2dZLL2k6alyFtQ1HtGJHSFGHrW2xkxP51YAEMamXcdxDBEgAto9PaLwz8Q+DqLNvYx+QmHukvmD5
6Th3IiZQDjz/JXp7DKrb9gH+BnH/UvpugudQtHXKcceuu+ZrI0lpBU2BRNWC7J+rF8V0sIrwRGJ4
snqIBpUd7ISyr9B+q/pG9PRe178V5y220lW39IvMbQQpND1bPg0HMIOi5qRo8SoqtCaFbYRAAYnk
lqFsDqVScagXhyJID1N4NNj0sf817Lc8P6kcmzXe6phhbBLHJPiNkMdy2Do1rtToPAP9p67Qon9b
Iw5h9ZdWXPKmdHF6GCN200jsR6fBzyZYg77jsMn8MCKEsaLuQKxda4Anqyp+a+XY7dsW80QSDaBW
K2Ruko69i+kBQ33OevqluEQLGtJREr5sxIaX048ser05Mnk+q3B8+m3eO0sOSQp8tySBIAZrNs1w
XcMBGDV1p4MdIuTJfAbtk9tJxa5+h9+jwIIXgOyLEMuaCuK3YZquEQr4LeoulQPM9yuvLigTLLE0
ZNhJ9ZfdOJuk4rZdY3l0W0N1BwbYzP8hmZ3CEPzDQpncKWSnjm5lLsQir78Bi8tUoLCJ3kzNeYZ8
U/lNzI0bm+9JUa/ACt2qVvAaoh5Dii0Z3bsw8EokFWGh9BhrRrW/bYKjMtj7QNTnhuNRP0jJX+Nh
sMEs9kDujRaEOyXDJjKCZDqr2zQPJHw/BsYBRdERnzHznmFY49h4QIB/miFUmkrC/2u86E52JYjg
irl+33j6NBxttVmiGQ169jTabmMzkCIR9CqYMlIKFX5ZACOUTcpH7Qu/8CijgQ3xjMhtHEUJ1kAD
q7IhzhdMw+ClQQPr1++Q9z5NfJb0FqbQoYHpxkgVKRzB25uQ8FUt1snBGVHxkJhTYNMylbtUancG
f4Ku33W6dlrEGKcaOqcg66hvGrxTk4OGzX6Od1oWwY7lh8u8QH9eH2thHObhan6M2ZAVolLHS+RE
WEVczbOqml4e4PJDGdnH1SWS1AsmGj73IFLEugjiaxU6FzXmgW3yyxBiqQ1RqLk3CMiDHsFvd8OC
e9H902VgtrHZFSo2v2yzTkGtMLKYl9MAA5Wgi6aAryy6BdamPOcXE2fvvL4V5jpwXIWY+E4olw4K
T+pzznWoROvu4Ciujt+nQqfrM/FWUCNkLe4j8rKmYC3+jE69FQ8jNS6DL5ZD3MC8L4drWg0XIWVn
e2Ok4qgu8opA522BirTVUcshTe/IwdaHdlsw4g0Gj4ESiZvpwcK3s28etTHABrK3wiJDhPTcdECX
qufeJPlwMMa9Q951IuDHQa8BQIuSj66RV8j/doWu7FrpoxPWR9XB4GnwW8m/jAQOcGlenEyBobRr
TUyJ+l09wLZlmhuCCFfrVKTQrHBCIQ4POHfjEEukZ/omZOhSZSWXnShSYkaMZ9hZ67YAZIF5L7pz
c5SY+oyGsklAhC24DBMUnJgD/ohpF14qS/aKGQlmioMCojaMe1OoD36Gsz6wIw51/ZR0qEyw51ZD
aZUizikb7MYZJdshG8QsZczIe9COEjTlkPhAM55uRKRxbGLvZabXysYVHAPilt+WZiMEUrnaWvwW
3BueEkIxWBRIAMIw8/wu8WT5K4OOmLTEDqLqnaW3UEubGLubP0M0D6InHk6TPJLeuFvWuiPbRhdo
7I9+xU5sRxTtm6kjFcVLt5k1LfyWlXBMtHThtjV8EoMdIDn1YKMomtzUimDTYgwO6cs3azjWbPTQ
PFWj3gX8jFxTTfS0c6Z4D7TyreuAiORjWa7DdZdZC4cQkHpkQqti1BuUG5g2TmWSzwSzRpTLmRCH
E5KLT1c/LxFUMLBmzcaC3TMfbRhc5QlSKWuhmQMJS3ul/DRKfd8mwb7CuMRu+X0L6G0+7ET20oyB
OyTFgCFq+ZaG0gtH+Vdo5s9Ic+6gyoeheFKPXSbbOVWbKkL3T2ZvAquNm7V2ctIhO4yCKkriZQsa
4jjRNqg5sEFDuLibtMbttbDXjSw+4UyqI5aSLIIwP3ScKeW61AEQ0Qvb/cg8FrOlFt5DkGzjZjW0
Rz/ls5BhvMjkfivDCyncAfyE/XndgXeZB0layXxU3SJZedVINwrxo2O3x8lUPsq3OurQt0jGIZ3g
IBnDvqGuUS5G75m4NySt5doJ89RS3Vqk/cIQMqzAlWVC5Bt0wfKpxWq8xU6/z7p1yIDNAMfA3z7q
mQwG7kAWqlbtrALjQpWNvqBybcIfp0i3hMXCCmgODpbSNaZArXk2RXPqEEjZtr5iGLcnbHdf+AW0
exSTgrgc+plVT+irVceMAC61l/TfrSY2dYS+WkJN8DtaVytD8oBw3NZtbGV+i8LZE4KRwZJnyK2m
bh/ELiDXMsHXQjfkg6kfW4LimE1isp6ls38O3bNuE9Z1SUf1YCnW3sA7yIguVP6IhjDMiDWMg7FY
ndLzUAAr+7/VIG+FjSSq0Pd4KnhywdUztceYh2yNNLbgfiSWI91bZ18BND+jNW6JXt66UL6OJJIE
TrBu0dKS7/5jxDiPzgl4qWuRlBunAOlD+E39cZ4Sjn7ClKB/4IyfZVzQPmSiD+tk1lin8D2VGfuL
pgZ6om0/hKW8rKi+Qt7MSMCJQv2VE2cwvg1jYi6q8X98nclu5MqWZX/l4Y0fUeybRGUNnKST9N5d
vSaEQlKw73t+fS1m5eQBhQRu4MaNG5JLLqOZnXP2XhsHVYaRw5rEv8Zs/kGnKEQH5BUJepgOQYiR
j4dyolc2PY9RfTAAAOWWGTQ8SgxxMsluWo14clkgJA28ksSbKJT2WkgPcmuZgwxqMMiIO8sAQCLO
7rCKjg2gr4HuHhp6ZAkIIMm8Mhb2CG3mScOZ+h7tNw6ASKiDulIvKAqaNy7//XyaCG3JFAJzSIMQ
xvvQhrDIl0Dgw9FKUJVqO0JLS51P/jdVMW1mqvmqxPMr0yVZ8f0RaaNgYHThVxPCjSSCYVwR7U7g
O0KYVUhVa2uRHVMoArK9PTRjjpi/r+Q3RdZHOSFJrpunNjXvSljeopitddUzEh/WM1OZ0zroB6X8
ipvMV8fXte7+C1IARJ13UuduqEjeav4Vkb0aMCx1MjHqxeAeKu5TQ3tpIA32cJRC9dz25g5QgTuH
D9NdlkeR4TZTb2ldEa2JBZ5R6Lv9WsZDkEgI/0Rbyv6kkOdNy4lIcSf+0tcfbTW4mzJL3h48B4MA
KJueFSsXvEuXccyD7oi7d6rbXQdkQY4+7iMfma4vU+Woxq5FptXQ4ZC/xOZt1W51b3pLIzDveGEj
PVaJdYBiG11XguJV/UDmpFUMQcNbV2zASd2CKx9un7aImhcLHhPZpQLLeeH0KDvMXlLsicujgWrY
AGBJkcE12VkknavPB+SUFB/0fvAQgg+bgFCK4Ce14jQDVyGOQMk/ivRJim8DcUiTSluiPcxWeVqs
21AxpqGeR3qZJ/4KDdJkA2ndsMW2jbIE4EwFW0wwr5sZoBM9MOzs06Qa1Ch35R9RWojemOxMXS/E
jtUG+pzNyQnjGXy3xfYyk7RQBMlswdr9MyoYrmTGpavkVOVviG3+PeaU5uYae/oo7YX9vTVcbp3m
q9nfpvCorAw9FsQGbH4mDPlcuRC860wwOBQ4QOxykogA6TUd79XwK+flKZwfTdy6A/1uohmGxf0x
wWWIiIbf78elOsjAUExb+KG56U+i5YUcCCaemqwCDpHslJ+V/ex95bkZjOcKIm74d4yV3bZY+FcP
xgbdVPMWbWC/7UcmmKACCMsS6LxK1V4FgitRJOoHazb2dAmaozQ+Q+aCJH+vtLPFGhtHHEC58pT1
kJK8YWYWQgw9yE22CP7ASN02XJ6E6qXAycAmICWEMjRvS1g7pfo2p5cML7Yzx3gqdLA9eeti3QRZ
UE/POi/IDGYWfD8i1Js9xsnQb5LdyT1LmzzasJ7P6sKztJDsg6e2tKUUMPH0m1J5j+gncPmzbLun
ijsHIus8u/XiO/7zZN+hmsbGgNBvk6AtPlACJflB6VtGT9neQOQlvlnZtyn9KRE3UInhmt0k3Lm3
uY9SHEvIRXUhcnmiqAxzsOc+PQqgtfTzBF8aI2/ixF+KdZ9K4x4H6H5cBRdpgeRGuIbpvxNtpUxo
ioFjr0Tb5XBXgG7bKnlkemonmCRwOq5kBTEqTrkwoUVXeDjVlCUa0OPBJWR9SGDUpIgSkeNQCzSS
Q7Z71EYm4S0dOL20lC8f6LJRjH7ORRCx+VmaSIWP/Gz+QUbwN0yhzL75I9HtGveo4Urfk0g12Fub
tBUziuA8xfWpRRmuQBbBfMRXnqJQaEmOlbFyV50bTz6WrrGG366yPb5tpofkKdQaInxRx3NOco3Q
vPwXW80qxHvBeg3jD6WGlbope76N9rPPXvEddMj6twQ6N+Ra+l/mffxZIt86ymK0N4bFRQiQIjwL
jD1XCYHkgDHF0IenSf9Ez5uWc0DUsArYtByuXbbc26i7Z2THWBYFye9YnUyERP36rhXw1FPm6QBN
xV0D6uZzKM5xKjyvUfUSUbabSOl+kem3Q79P8N2peHOt6dmA6j8Kfw3yW8rfIW6wx2fBRv3InsQl
9AWuvll/5DteGTYOW3OwhsiL0DQp37HPedj3IJkznp2jW4VKvDItr6lblEp+K723ENIZ5Oc6+owW
2hvESxkXFfkmMs8vlIjjAL9pknf9y5okO2h9IG3ZBorzJsZB9o2aiJiPwzbBVMfbmrn51o2obKU+
JeoLEjQO/Z2x+Rr302Y45sBcEV6oVGTSe2rcws6257o7NK11CEnYUEkioiwg61JfCR9OnQKpGdkY
fFBNW4BhU7vlqRYss+RA+Ik24uwyvQphmpxovlb+ScK7+Uf16/SXOTsyViJY1xgn5ju0LpwInOqY
ICMqOYOQ3go7DBDYTx1FHgnJvBlWf9FrZ00O0stcJPttaKRBLmGOkCBJR9KzviZLgcKGKHPIrN8q
4i481PQ/+ydyvXZK/KRBVqmDrqbYG9uvhAFki5S9PPC6DBAWvMHxSR2eikk/Glp2Rp/V86B33Fcq
uz6ImXig1NfmswBTLiW3ZkGHMV2r/87fzqTvEE1RdKrxaqe/I8lkIvqDOFhLDMZnq8hcjeSPbLow
JN5tX+vEoI7vwTyWZegYHYocvHghZWce0djH+QavRnKTRtpNTHgWzrSSpNKWPDRgmPEnqo2otRge
n63fEToWZHek63bFDIy/imwvEn/jxS5AEGAG1AXpa2W8M7SLywgEfyIrI0rtaUsUMUhlIB4HMNYE
IRo63kc2LtTUdPUn4hRKbg0Mkrnre43JBkqQiBRI2nM/57bR/kJ3JJKB5DF1Jtv1ZWTOXNRw/BzS
3I3iLR/mW74aeAbeXmR0psquGkZ7CpLs678E4eaP7NRgrnDggddBeL3v2M8ny6fVNAjz2Zipjn9C
/S8jEUKwpe41hxuQYF7D9s1VdhemX4WGlwjyHwLzekTK+Bwn77oy4ygoAAWoXqadBH4rNymHHA7h
kZrpWQH3AU2rbC0W7lsjFlxC0ZIyxie6C4nv3dw6jrso+5KS0dUVsg2ftfpoF8Q+iOFuWZ8ELfUE
UGjC1L53Bsu8zX26JsifcNxoDObDlAguooZyhL+8X6xAeSTpUf8VxBWZqmRXmeWOjYys8EM+iSfi
HGlzqaiyicpLnLV8sqtx9tvLWHktj5sadX6Cll5ofltyzwgArI86WtvJUo4dCEOTt4X+urEy2K2Q
kgfVkBzmnvSc9kNeLRYQDr30K0kQdUx2OpKhcRgY5+kWOMkYyT/EXlweEjALg2GzmPBKt7F4K3Sm
9R9D86Hlk50w/FDj+UeyrIDBlNLcJPW5B5+sg+2I9tbBGCQP7XRJ5EX2wvcQxo4qM2UiaToBRbvB
N+avOea07jumDRKZUITBRH9IDNrpe91EqEZvpj0RfLK9XtGDF3rRme5IoeWbnRCoZMp49UWWiJIH
sNHyfq/iMU3OMU2nerf9ORkfLkCQKPa0wXhB8hiNdo0tQuMvVwKC0ZoDH+SbqD0LjG2SlOik95av
UInqM42FHiOQ0b/Y1bNh0Qhd152tQsCWoCLBuNaFM2yKe5afihs/8x4up8Bhrv9Iyn2bO88j2r8K
vpPMpZX/CWWXz1Bj+gDPGxd8xNficCvQLf2QzXgM4LGNhLhxv8vP8AGM6lhENOW2YcFdA+1Lv2Gn
J5OD4JpJbT+Zh+RH5xhEDNLzndBOqthWVVvF2AlSc56/xixItL+0ttb8rSCWkXap3YTMKrxJ1ogn
Se86Zqe+++ZlY8zRysF81xiXWwpoIxMWo7m30EatWdBngcyXnUm3XC+dcfjDdppV476nQGYqbZbP
Zs83z9tS6PrOqDdaJrEciWMZ72rkSUJnxzKCL8yWVuvPykfNQsVXO76QKA4HEOMBP13FRsuIQxgT
q/BVtFgAV2bsFWrYxW4bEE0PNA3r1erhzukgWd/WltY1CPLXmDZni3TJYpyg1dyslqfyS5ZrTEg6
VQZqGlABQ//ZJJGrbXIBaz1kiNMF0AgDzaOKeeKa6KxL/VUVHvrQPDEqJZIsDCpBxp/JhLJkYnSx
HmT4iNAmVJjRHXOg9KJobBKUsiAKgk7a9woXXtjCO5B2aMUeegAz7pZWRlAbz3yuycRYRsKEAK5+
zep9rWGRA+ii6v7UHeI/cSgzCniqLNXr2Ezpipbsh/O07BdV4O0ggmqkJUNU6EBsjUII8AERiQAZ
BMqjQnRBMxy0otvVouyImn7odPrKi0DkCTHIXRFUBewt8ZA+wmk5aWTZCh6Ex55n/itEdJvsDlPy
VVi9m1pKgIsCYHceCAdkvBLM7X4+WOQMVyE47ZFTKZqcFXHDkoO/m4+IYzz0Y5h6gpGCrfUJd/eT
Z8Y6WuYpMRpKY/D0HojkKntS9ibWxCZbiheHQB4Ad4GcnBt/mhZbGnOmDcikSBIt4y3rYPSmqfQU
WxLI+J2ksxKGezH+sybpkWFxC2U5PMbo3Ex/Sng7udzPVLyVUzgVtJ6Z/J9IXL0WtTpt442CEigk
ZJmoagtgvZtR7zrgZyjxKIjHOIyYxkYX4cb9soH8ZYIlsCx66UgZc275VOaWdivi4da9+Qm0iF5O
Ao32eUmkT1k+irhFuTXaCVoKbRLJK6k9HJZ140mxRs4gWM8QmQOXXgO1twon+bt2qukUcwUtxMVR
z8ujNlEQ22lDakhL/csATyLrWyczIo/HvaFAWeqMXbOG+7YNsmphhE3jZ1l8w/rKtyPzIh6sWrhH
F/2uMS2JEsvrZcKymHLUErSw4GxQ04/vIrP+lOc/JpUqQQx9IhtZ3xWRwNP8Ows4Ngs0q6AzAOfI
vAfdN9WF5aED2ZigIxwAk60pow024UVtLqac2aP4icNCn5DPKR8d/Uc5BgJky+19XtAWVTjKxMvY
/MRMQtBjTvojbl/BpHd8RMoIhHxdTGm0tRY0R7LoWD1J5WF1z3Ppjko4q8SHCh+iC5ShuTZrhRPG
l7WHULiV/p2G4PXulVxwJTdt1O621YQOsSKyzg2MC5LuC4MexJFGHxFt7+AXcGYaYEdsNDxZs219
koGBoNI8FeRN1Z7ezV4tI4EadSo8kJhsNgnFsgG6vSYRF79/88OMvhHOida66fBH7xFR7gwig1PR
Qn+034iczX8TOdUQr5rh0KRnwA8R91IkSVBPaaBWdK8R2+W0TBmXfwlwjDAP0iZe97Pb6jJZJEzi
TcJmWtX75n22EH8/A+V1B6D0CQGx/GEdDciyUozXKoY1FCP7b1jWjqVxPxfjc7rElzwSLgRnx8pz
GS8vzEuvhfKKCuC1TPs7Cqs2rV97Xm5JwmfB+6in+KbU0Ptg0vforCSY9AnxdSJiQGc6cRaXUuFy
znmHCRo3zwLSR7Gpqdg1L624X5KnhZjrUHMjniSKMh2Q+Ly3tAjNIsruJvW5CDfX8Qx+M6b1sxb2
zLVcb9jhCH9Ev95RpdSFYc9Ntqc5h8ZgEvaD+pgtwgum4rquQXESFekyLsU11rEYMmDW1M5tZK59
xj2qr2GFtISzIn6IhnJthu661gJxostl5AiFDV1dGdjthyV3M0Q4dXlpRvOsVwPGhOQcNVeyt3ld
lcMufaQa96RYfCrlDyl0BxU3dXcSKuOiLWAGYjJeS/SH0XprWYdWyMHUHc1VfM2Er5odiIzpWXDx
RLkDM3eVsCBIZN9JaB3DESO3EmSxdenT/MYykpg1y0tzjFblOKJ+SLGUOWNPC2fqA3HZJ1Z2iurq
pPMrWsHqK5Dmp2vCPHCuiDDrnHDR/DIywNTgG1hdssohYDhmG3QiTzRnBcmvKEB4QFHmopHT9OJQ
6hFRX2aQx0tQWCXIKMvn3ojx2tzp2k9TX3ndaz5D2MjvJKDdGjLBiNDcGTmbyehKbi4InoDlRZcd
CXHT2Ej7EV8RNYAYosLf95NEABpRnbynmnhUUa0N1VmtA13/GpchkLrukC7VMZeSk01VOKziWY8t
bCuQCmf4qPB46vk1YbxkJER1r9ircH9k4M4oZSUycWrdpkfBdJh5PR329kVVwmtWyDdj+sj64pK1
8yVTkgtWG1AXcGkKeukQCjZEVgcFwwpNFKoIQwgxSL9BSHVsJPFEjULtvPMFs3rG4PT8N6JkcTNz
OpNBf64zt9iS34iYiZ4MQmZCHXItATOimJybzggY2dYhOiLu7sW6HrC5pnEwV52f9qJX9e1+vrIm
wIRpFgELykWYAbqSYzaAiqbjI8ovPd32fKIbxa271si/A5Y7+BY+yZ1Dc1wnN2zKiWQcXSa0tcrz
jqU5wsJG6rlC6nk7cR7i/4LBSnTGgPGtJ1FTPaVEpOpoaKoB2Xzvtu8zIxRGX65e1ntrO3dmrLrA
pNV5i/wCxPozhueC/KQxBqda/sbhigPKcqaJ7O7khXwvGIZeSiitZXwl2iFWLBx2TuUijtdNFKq7
SCatoFf5jG6RBJxfaUOQcIHgjFShcGr3MheEB0+cbQ0BTS+FDrPTaqS37GaYPcnNECC3EeWcCpKT
lFjGs/3Aw8cEfOVGhaOwR91WLbQXLayWPiveQdbgcKy+gQGYCtTvLJcBe2wdP+sL0Hn8Yevgzg3+
/iXfr+GW9Gib+lUBa0+jowkx9IVOl+63liKBj3OMTzXox+o25tl9GvS7EPUPuKptot5k0Xh0nfJw
xHB4EB1p1forHZwXZZif69F6ICWiN1xhYTPodbZ2HPe7n1Dj/MPJhlFWAQYuxLeMO/SIwO8ACLWf
n8nAusjDhQN+OyNflKl74QnLaHQlRfxi3aSBTTMnQSVpfYFYJ0XRPM7TmZ5uF9VuXO1zWu4jjidY
1uNHSWIw60+WmYtMMGMNAFyf4giU4j2L7RyFTNPsYwXnON1v2XAriU1Y7giopw1NtCyW8b1VJxA9
Ufpp36wMJuQ4O9KZ2GTAMK3ym8j3yrTFUban6Nzz7VgWYZ6ja5IvF53zZD4apn4MNSj850y+N8jO
ua1k9Y8uRlwQjiVHhQKWzZwDqNvhVQJsuOHdIxEl3UmIvmhTlqe4UR9x+lJQlhBlUlC/I8uu7fAz
ghoH8il7qhg5masvJILfc3Jwd4qI8Om9NCh1/ZgDnJ8VO9YpebheVNv5kb0NzDpiHBb5jon2rtP2
vGJRfTebuCW2TRGtERndJuIdA+FTbK1+wYWlhNe4CMC76jWgII6W/KEgipVITqtJH5V/W5R5Jl5q
yVmXit9RYiFpkR8xP7ceZ85CZA+dJptnsAEvKZkAHOvd2l3TTGJA7dXKZUqeZQbBigqWh2RIR52+
k/HH7C50kaWbMBrblNlW58Kru9ruZIMfOE70Bn8r8/7kOJjseVIO2Srb8TIIBX2NsD1zcZrK2RiB
oeqsxYP/nipS1R3BBKPHjxgjwV+IwzSGl103YEFlual8xQ91/AFu3WHjBYNxWUx2ho6GVZxAU//b
MYhKmXxXzdN2udNglRAmOKPt7QtaJZlXmR/KcGZsoj/G3kRTtd9AzEGB1jgj1Fe7aYGUIlHibr2N
MLLhb7iATKE9B6CJNmm+IlCyO077rHUL456S1YCGoikcEmyO6D3TLDm/ZJVxHA2BGhDdIRMEqzxa
5cRwicR7T5NQwT6txc02k4HjKSCiEa/SByiqiJ6mhOFYEQ+G6A9cUYYToSdRxni2FZCTu1xogi+r
U/1SbvyGy0+3oSN2pU5UEFfgtH9tJEo4cl1mg0jSlJFMOqO/znw503wojwFPF18Towx6U1V+DIFB
4S9VWuscF0T/ae3FUNtLZ9UXhYKkEUxsAshCwua5xUe9ejQ/p96uFwKEF1cAHZlQ/8RiGyQKrvVF
OjBNOxrZ8UnW6EpykMr4T2adLOEU4onyKJ4Mpo5WdJKJbkGfjHS/SnjwKeiL9GAKVM6kem2egkIF
X8E57CsINAZKhlDACBu2l7ULL2j/hUIn+4WhHqxfwziaFamzENsL62BG+iY3PRiG4GtMxGcCjuZL
rkQw0+vzxCh0Yp3W2WFAAaJsSXriy1hsIb4QGIrGr8oUAp4eJAh1mhnxVUUzcrFrDkEDZQfmAV3y
pAQbF+t+peJibrynH6OFnlCTsEMNkHYHcfkzm3yD/S0lGqjrpvO/uki0pHEKx099YeU8dwmpVWYU
SA4DHfYGD3DdUgSaCtoaek3lCZTTJM0ZIewwd6VRy9XRqt9TNSKvHNecDvyariJzF9k6MqVoCJ6V
hMlj3N98GvmfxrwzavBqivlY13Ag4qp5RMLHZACwp9+fWIGOPhC6ZjOjZIMgBcwsWS+aQJhL7Irx
V1GOWC3R/8x3AXtWakL22St/F5EQXJIE1j4w+iIoiexqgRN0wdhh3JUYAYtEwYO6H+1OOUUEI5VH
9Ko8iCea0v9aptGQod6NnylEFInx8Rue0MmILuRS0jW/a6Vw0knsTF+h5M9hjs/QVayvrMbUTmuC
PGo2wEi4D/oX13jpRfcrGrcv3I3tWez3vY4Igrb/v+J8zRajU6tPY3nMPMgZP8S6M3CmChdDtGNz
uMqKdAZ0sWLMstavoQSCDPICh16uAXKo6Aj+d2SSyeUgn3+XeKNuVn5ZO1oOUNRdtLcBjoQEwU1A
2aDlEqQTWhsc2joBpGqvQYx/ZDLdOB4pu1ue8+HYZmB6nWdMzKbpqhhBC872GOdfaZyTUgm6DFom
ks+AaTOtXs466OTFH9oUp3TuwPrgI6KOk1XwapwdUZLuMZjucholA0PfJ4bskjEfUy0+pulCVEIY
DApoA8aOFnT5raRbidxMjqXxWiziSRJfpegta4t7XnybfBkjuP7phuuVhPHF8gWrcU3Fgs0FMaat
6C6sSAhQYTNLSKaLjAetKhaQZTZiy9r/5z/+1//539/zf0S/1a3Kl6gq/1EOxa1Kyr77z39KhvXP
f9T/78+Dn//8J0vAVGVVNXRdMmTDUFWN///99UjKaPvr/zLLpFbnqrc+6TadszS+MZmoyymI0+rQ
9uKB3jsuCLLI7e5vPGl+DCx4JhAXz2yQo9TONCUg4ILfy4HpNXnr9eQMmlSFGYkxiAo8WTrPpLYt
C9ADUgQXuusrRleRbJW4F136M+hoEmJNdafT7jS8d6oAENpRZ22vRZjS5MgPC8hdAio0TFYaUO2y
gOvUjIfhhV5beCsH+Z47IlGGcxI+pVxhuRxC7wQs/+Bi8yeDhhHCClNycAvbLyDCS1L6VZf5K5IR
UquWCeTSiKtzxROcjX4hFP60BUsmZ3lCaXU0n4FW7HNm/T0I6LZgIoeG4TaicZcBozYC0IU53MtI
awsIY0Y4etrnaF4ECbFhbAaSii5nSY6ooYNMMZBtJ76Ctjqb6GPgr2nJByfqOzPfazF8r+jsUsxf
klF/qzPlVaUG0kX5KQJUgp4V7AqlOdN/fPbNSdTLo8mZmI9igBJPs45iCr5APazdeklAtrIJE0sl
39VsfFSYoSvIWdD95uxcoEqCzno22ReMMUizOTBUpgtixH6yHrUghZptV+V0DCPrwDBXreNDb6CM
Vj/BAdxGRARCOcCN4bIwGXtM5/uxtPvGctH7icu1tOYDF0zUqcqNf8vn/3kBK8a2QP99AWumZuqq
IvKUSJYq/fsCTtqiDytLbL/Mhh4GMbthFt9UY7p3GJbWPRRhZTpq3WJ3lD65VnsqevOJplBl0r7k
VwMLn/nMepji9WB6o6PhX4gIedFmDGYIgEdUs5VOY/0u0SQSubk9KpZCwVIokH2orAO6gP6UIrCE
SqZbrplO+/odd9XtuO/o/IGC2PcMmpbDctCAcgqH8zgp9F97VMfRma8tES45suzCkK6aaFwnt/oy
xpmQOQjVJVcUwbUkhpxad0GFV/8F/ZlxNI8dKSfwKQSizHP0XSULTnKUOPMRxHqFr9GnL1dhL7b0
VenVkF2ZCY7JuR8K1kOr2mc5q14IET3WOB3rpvbya3c24aX0In5rG5f9WSJTLEv9Dj6v2UM1UWE1
BvFVkQwfl583lsVFXLQzUadnaaAWVKUdpknfQs3Xc20k9OaGZ+oxcznEPbfbh/F83XcvVVldKrLw
9utRQRKw+qXGVwwrOURoEF+TFBoCizFpWuwlORzcngnsvRK5v3UIpSiYDa7A7VG1qLgfjO6SHnQ0
dJug1wry/zq/9mH/IAXCIb1gCmd0a6MCwqvcVronSJtSHHX4vo/TUzZBu5VI1B1k26CwKXdbe75d
6jcM53WKNKcPyV9a7TWMsEEld9LGfVGmWSvG2HMPt4Q+++B+c8DPfOtmFQgjfpKqPL5Jd6FM/BnR
ps40C0+/mp1MSTrxMzt3GVtjGp4npxaIRYg3bLdlF7aJVwiXjEmKZtFZLsnFLp5AbUtrVF2JxCSF
xKTpZuFSipzb/AAXc2Mj4UqOictodKdquc7Ig4tEd0FCRfGXKgaSzHi/9PSw8VFUJ9WgRGb4IB1c
TUFAjm9iUtBfi02Qpl2QIEVPkKI3i+FUyRc3kzJ51f4iS33tLfmlNvJnth8ExKvZ0hq8jFZEXcLh
jflrTBLENQbGfpGRvUHNrXQEfaj6JRXUKwChW//bngeWXLaH0SIy5M4zbuT1idqb5X/QOYAj1Cdy
V57qWDiGj9BVzOlFCBt7rNpAQdDX5eEdXdWSRke1Kg8aIjrcoL4OQtSeRDwAYxfoOVDgTrsOh0St
YM/PXlPCQFILZ6CuLLXoUg/LOWI2zCZngFSTbqk3w6UlINH4YUqt3n5yW+0mW4Qkm3rxvdYuVFyS
QOUA1RWEvo/w1QX0VlHCR/Fw103U/tFwU9DvyLnd9BMZBw1uk9bRZ0o3RfCFumNETlaegFenFPfi
pwxRJv/IdpTrtf0/b5Cc8P+fHdKyUM8asmQBoZaMf98hyzTRI0Uzyi/0uUEFzBs8GMqv5tJFOZ0P
2+C4hzlwGGflACn1OEyO1PpZ8z1TCA9bHBveGmXWfOro8A6sHgOTgoFJ7Km+MTCN9X3dcCw9UXFZ
dxTwMMnLdGICUrPdVtnkpdj2ifwgYnloB0zZzwl6YHoz4a+z1qwvsqnrTe5HwipTJErzETBez7Kt
V91deFmL9NIRsQvXIOuuCHtqYpWnLKFT1DBy1eKtiUqzaHe2pFOpPhTqgseCCIbOkXLMY+2EsUYc
UGyc1PsUVke50I4lzVjUJmQLOeZMGBu930yJL2GbXyqeRbpsF01ML72pnrsvAsboQuekecwtav0W
fDkgJm7r6t9PVcD7FII0UItTVCFLY1eHYCiFXjPyhyqCER2ZzVOZh4wgTB8GshEWN6NxGNpfu3CF
+5+9aDmMhM09LPgNmnpb59sZKyKY2hfhGhFHclZXGr4CjTru6nQkuKPoQMyhbxmFXeiWrx7g6RnC
Sx2E97wXj70mo1VQdlIzerFySd5Wk2xboXGdhTJEJWNLhfDeO6uaHeEuaQyMwRyLua0tTLJl2ucq
P0r0DoPLBo4QGvMAfcmxGC/FWJ8R4XbaYUXdXig0umGsqJbTN86rUCEFqd5KmqHSSjdy1l2EmOEU
OVwuB1vvFr/fE7kW0NGrZk8jZoCfHhNVNd+3EdQj0xMGGuvjuss0/aQr43mp8kvvsE2ZgGGg0mat
eaQIDcUzaohe2nEDfy/l3wgE6bc8E2LvlgzhSpR5Kcqjejgoq3JgCmZ+4jKPECoNtkhmW4ahpRMO
sgSwqfdok8gEZM0HQfpdp3SPMnkmSLlDr9Yy1V72JXakmS6qwmBUp2UWtx2UZjeEJKIxAHHHdLkk
GUnybY77gbZNwUkeM2Pu/cSgrBTpxvMpJshjfEiWnsKyP9WFdqrqW9VLfqLvlofC2xaR2F4PNYpV
yTXQBS3xeem7S/I6f6shZNHEDAQzfl1Vl3+kbxjgU3ZdVZzT1a5zhyQ9kfd7WJjtjM25GPWzprpt
Twl9RwNKvl7ZM4l04P9I+babKv6kHXpTo3kElZTcKytxQf+gTllckwgblL0DIkF7IHG+DH0S+lAq
wblA/6P9qcb0ENbCYcB2Q3r2OrSnbnzpyNkUEumMoiPrT0SBHt9NRT4XpXGhbaWU4CF4x4UJO5hq
eNXr4MulCTdnZb5CZHfcn1uRh2eTg8833ZwuuWYXb5m6XIFdDclzacSOsUUFMpTVUBdbMoaMkOzi
2uIuHmF34dnfrKayfFQfA8BebTgvXXKRAHbSrjjSa6bFlUKktQmXsqFY0xfI8pTZQYYgvMRxn9HK
IYaTzSn91GIs9yJG8QHRzZocRVItjRYoLjNB1RKO3SseNd8EwNIBYGlQfcgoM7vSrePb3Kln9qGr
Zcl3eR2fUrLh3LqzsCahCWVwpYPmQjSFlxp7S+3Heku1A6Lir1Lhka86pIOrNxMbnAg3ib9It3VE
gLdI2nsXjfSdQiI0xfe1FN6qHNVILz51hCfF1TMmbYsBFXh1R5yxgGKs1xTmtQQ0s30O3UGlzFSk
7yGbTlpNxk17rBf8IG3kRCRdlLsCnFIKAa6xF5XG3uQrTq3sqIEQu+pBA6nUJm/koZTtPfzbLGTO
cTDYGcNmeo/WaPpxhNDJjkwlUP/OhPMqVxPNDrvLxTDnc9GJp1gRj4bBDjlGdtiMDK5uSoHwrluR
9kx3bOpBKbALNQdJw58CqaNaxX0LpSO7z9ZeQjjH02etRFWWlIQwIFeY/waJLHOCo8TRjkWJBbSW
z7DzFjqAESJNahgPLQVB2hPqbvaa1DPoYJC9uWiKN7ah11GcFZuHuqj2lon1EJWezE0GLnUGRTck
C2jcrcS3k8WTKbeqq28KHcVUx5GuVnDnQxISTZz65rEZ5QMQ3qIiY3WEQWpxMTisdCAqN6PdFxuh
m+bNvn8yRPWUaAto2uXM3NPMrzRGgWaSsa1zq+F6a8mXieQrDap//H8JO68dx5Vty/5QEyCD/lUS
rbyUruqFyHL03vPr79B5apwGbgM7sYFCmTRkxDJzjjl1V4GPpE/qO3re7Z2vPIsqN/vd1a8UBKRr
A8oDIFzzmUdgulZuRVMj7nE2PZvrVkRPK6k/AM9KBMOkgA/UvXrqSWTCXnswq8xZRgJnIQzz19Rj
7mY6AF/ZcOE3EhKllfVdPW5x/FTwxvXEWNFy1wBRYtI+aujcEe0CtmYs2Pkb1Pshvi3ZdE1wVI0R
lJWtQ5r7T5k+brhGTAaIJsLqNb1JhClmigiVx8wI0Sge0zJ7iT0xtGt9pY8DLdGDFk+w3L3Eu5U3
rNfsI2Wq2F/THI+lGd8xGN3jQbpHonr05YIL71tdk8f0MUcIHV5yeWG/55XyRt7Sc6sr1/ghFBRj
0IeM2e3y3u1qEpZcuWe7PQCMbPtTd1Q5LRDnk3AKTySk3goKxVk7tKFU6EB5FFeg8u8IhkzFc2HA
/RfeS1jC3sN7An5Yj8u7IhV3CTHzo4uIt5U/J98ynfRvNPl2oz4apMx5fYuNDOwoKzL78HIjK5Z+
JF4DpjaqUeYU2oD8uEeLlaMw55tmlkHU7PSyu6ZLdxG3/J73A0YiFAYojtf1LGnzmTP/TAN3Tlbu
hqeqiqu9FO9NFUydGUys5lpkJ+OtjpEuQb4RxJaVKNoojfXxKOL1GL2SPDCDEDAMWCbNfA1uVpab
HuHnKMV0qFhoTVO+7nXZsTifjdKJwdWtEN+aBjEqzY8EoxWmCfIHBt4K+/0Ncf7BzJhl2EhTLEJZ
akrPlAJhODYva+uq+gKw7cIfJBamnygN+Cdlhq7W5JNhEPT1SdVjeJoCYNngzw0PHUuz0uw9lS7d
y3DgC1aNCWEvnOQYoP5OPQtzxkMo3wEDH+PxYEi7CKm+qg++0tV+i4lLwyCW45QkrlUmsJGtGwFD
OmyGyZeR2nfm2cyGc1GcaV/BvXKZKPbTdlQc/mrJ0DiNj48m28vcURZ5wJxOkpb6u2FnOiacx+lv
rt+AJu+19icRYFHOWuzlKRSKU053jbw/5OMyVdTSFx/gyt8KupAaWGbOHnNx5bZ0EeowjzHITYmQ
WGgoNBL6KbRFw3jEt5MiB26ZBK3MMBni7drUOitDSbat8ZRm3RkQ3QiTzUjlaxjok28Mft1svrXL
k4UCjK4IGx0COh6/5T4ggHwBE891L07ekrgwtXDmlgExEZu6xyFPjhPusNFKHHX6AwHfTmnBWIvD
iFpGxbX3kexa4uXtTMndA/s+fbYYzCcM5gKDuYHB3CzmC+xwFIVMja4g0GwWTZwWsBMtT8zHDegF
c3+u1dSbJXCqLUgBPPk9U1yT6WFvMbQImzYLYCrwPnhSRNhpVZzzwLxLyr2Ijmk9YI6JMRfJzmKW
GIWdSJn32iF6kaB2dMuxtmHp6EkDKwOcFoHo2RoNKc7P3wVNg8GiMUcWW3Yf0ZJ+lj0LudaPTYaK
M8cTHw1FS/fdpXQxJATryG4S2fCWD2U/RDqGQoWR0EId3brrKfpamuU2j0VoSs9aHy/jUGG37kcC
0nlaS8QybQX0u3IXNXZp5JziV2rRMUUVFgvpsCE7HAfCL9Ci4So/pFBm0hbXLeaybe8xhCVBCYwM
FVP9smeG1VHDKjWeX6yDbGxPVnIcdU509u+zVQCEL/1MN+Dt+G2f0Ttnl4gs2bIMNp3JYNsdMqtB
ZpyFoOrkbvwPhSS+nUws8Gt7t2zjpkXpfY2ru5ZU9+qSbtLVLPkSFem6Hmipghifie1l/QB6kUqG
DGpnKdQzFce5nevTBumnHVkbapD1xRY08YYzZ/MLp+8It62z0G5tX9c5nUk0SGe8YykVrnyGjXAJ
I7Y2Ghu5duQv6V1LieAA6+V0ThLEU+N6sOr6oKfptebuxMUUCPV7y5b/BI6Nn+BGrumqwfhqKDdv
q10GxqWejOuKiANM1n41i7ue1jd2munQP6fxvGgxjvrouk3xBYXSYkcOmkTMZiKcwfpyp7twbpEH
oCzYWd1eYzhVSSNIXhnUXH8oZuUgmtgh1o4Jx7Us/1or1D2CjBnWFAxrNPZZGCuplTW0dWgUvO2L
PqYW0H1ZSs9wMJsZtzqTM1C08q+ROIJjnI2+2b0PeeoMCytE8h507CVZ1SMoVVkMmWH+7Ir4zZy0
MEKS06nms56pCk2B7R1HApSvKXgFQiNzw1ht4aq3j3ZTnwEJmHulXb0MTWbmbNtr1jh6tvVDkdtT
Q7W9cR1xWLQ4s+t4ZDmCp1AydihiJqx1JxNIylV3WGoV6n73uzCMQ0K0Nw7CTPtSzOfE3IpwDhjN
dQgf7Hj6lCrFHwqOGlR5cbn4ZHysX5FpHNsSO1AEJ0hXTtAlvcRUPYNuQlU5vtWM/gOgU7E5mgUO
5FmqrAP1zEeE1nS3UZauBcFBCFkvQx+d2xXiHN7uKj6x0gnDeF+BBJxWKjWeRs0icV25Qht3i+7R
RyzeBT9ZZHADhpkcN1Y1vhxkkc+xjG3mxbHdYPiuO/EiFMrLZYGCqdrYmgs3sx2SMCS5Pq+ANlET
kkfCKMWyYr+juZuF2E17pIXhZK1hQa8hjOGYmM0eZCJ3a3JCKXcyAZShtkVNqQgGcIcTcOWzmkdn
qFY5pSa6zW+BeszqLR6FXVfs9EQ+2bZxEpvwSqbRBTSQf3QLeQvcBWG27k5sb9jleRly+xSBuuAd
h9PaVtiBKowFjIdl1in/+GFut5nlMhSAkltncrt1J6HUyfndhsTcF5FR0nk5mmHBvIIhqg2xSICc
iOcl7KQp5MYJc2TxHY2SaWR4IUGWbWJPJprVxGdQIacca0TeJ8dwfBNCpomQQ54Rv/9jvN4TTAHj
d6yPQNtxWPLLaKp1ayaL8KcGBiaPyeA2oagxzlRAwcyHqRDhKMvhFs8h0/Ewzx5bUbnpoCPF49Tb
mOZkAQYCTQojHgb1+xJpQzCmjAI/6j7xN0bqsywhpVLZI/Qvxx3bFp38gWEJSpNi31FVyj2GRHLQ
wuaZuAmZWGEbQcCUN0HHyswAijJPv+ypCCk2SGwi3gb2FBjzD2tVHEUuXFmV3YJrj2WnvxrTPnBH
wIuFlwryaUqMEyQpA/E2ACzP7yTlshrDbB6IDgIljYIC3zgFnTskXK4FAzy49TZJwdDyy/WuENFo
Q+iupOaOJFIaoOAJUMzZIY1lSNg1WbSWT1qrb9iRl+FIVR5TCctGMGhjZQ81AHTwiX2qM/Qogrl1
VeMoruI6GbiqJCXMYJkaUv5M6+xtdZGeezitsVCrSAB0z54xfi1ch2jHo0E4pu5y1r+16+h3H0IB
fTKctl4/Lrk4KkOPTTY5mv++rTE/5hYTHG7Krv1n44ap2O/bpFEsmwIDPiY89YBE2hHL4LyzeiDl
lE34Xl/kE5EcleiCYujDRu+Or+yJKekDhekZY8allFyouNU4Q8/ZkVl85iI/tVKANJS3W3Ut7keb
+7HhHerY3iiEnqXi0TmdU6/kzRIr3ifkyM3cucOhZuCy2JfJYHcBFbgswtOptI2jVGantq5PdtSc
1HA/kXlm85Hwus0sTLHWDjO+ujOcUNiXaZ9CThcB4h+SQE1/QpbC/JyNH+oRl7O+G1lKJLyUauzr
q+FTWQcygJWGMEIAKbBDtvRU58oJ2fm9gKCbExbQtB/EQx6kdP1MD72Wflnw2g1RHmfT/rS09lMn
VmgZQo3eQkKqZzx4zKwFUMZ8JRPhwrl3tvatn07sSGODoZA//FhY8FGngowUTgHvqeXsADw0TB2f
uRzMTbu3yVeYEjugVwxnYlkwLh5eKk2TmTqBGGpBCgYbyY3fos1RsGKQzP+DOYkYU7ZECYA5Odi3
hGIFB2GM09ja5rDs87BCaNkiPC2xb8R17aOewvHkxPNv3fo3NPMhjxFojS/toRR+SH7POWtWkdeR
cLyxQ6HrRwzDHzcdQY2neejyH+O/hHiuxE6OTJvDnisxRjGNh1Vx+HY0eEAYI5TyeTPjs5AY4GkH
bgmlfWmomqgLQbejtmr9e2maoOW8uhicHsH3bFj4IOHtoWSkhzos3P/K09ikY+uYRJ4rrHyIlllY
NNrxi7CiHo7qn1yxmDm27my8vXQ0mgWHlzyUFtNDAY5mjyAzm/eiHC5R1J2PCi5qVGKo8yFsKZ5O
gdXkOHWoce3DSB1jRP1Z/YM7y6ZNaIs8/N/3DUK1/nshawtN1WXblGVT1zXjvxayeqZUyyK28rux
Tfr0gqie+lTmgJQcVIyMLeD2cOBzXciotTOG+Ksra1iP4TwpDFaRI3gzq/DFGj2hrixkWWQXyxGz
yNFWP/QxccU/rWiOeVweeybQUcrDYGchDg11CLbNooRlpz4/hnQ9RGaNk1e4RMe4S6S4VwWjqgUd
yFJccyRqG2+qTtHmwN90V1BBbD9JzpiwpwpPxrGblozzmGrA63jXMStr+UiiBmg7LF7oMhQC3kqb
kMMp4TTnlNFebAszMIjHqL3KbOlOPV2wmvLyn2xcHVhzxG5VHXyc8TohMJWT5YHHH45JYvsmbaw+
z35FF4oMXN5k9gj1XiAutV80CkASVTZ6fRd7vJkuznbXwhhaHG8TQ8HNQyAzAPghH6qDyuaMbebM
CILRBzu4/hyIs9Mw8jIOtC3mW/INobqKp8P8pWwIZOPVYSZ0jWcZx5cdTv8WrqwJ5aZkyIGGyiO+
OakdX/FrGcqwR0P42fXEGFlP5sFBP/JMTccowmTEcc6BV2/dacTPbtZniQ8rr84yA2senZ3Tt1ZQ
DyJgJhRMCzRODI4AL9oruhH0hyAE7fLEBiBTrcMYgzcd/oj5a7aHg9mLw1RGGNkREL8svU66JoFl
rEGuJGEtjVB35oMoAB8QacKbwW2i7nSydhIcjuoTmskztuenrEkP82Ytpw5+0oq+e0m4yA30xMgU
y1/Va7qyAdfHslGwKKkdhL6gYdBGuMqfRCx+9SUbLyxD5Ecd5BRyWiMlxjJvByPa8wkktABeBCk2
iHVc+6ujd71fyxCPuVfNN1PvGXnYAICI/dDWi71Z+xKZ8P/+QirADv/rjRTCEAI4om6ylef///VG
lvOkVlEZad9YaQ8ba+uhh/VKm9g6ndtbn8O4G34w+vSKL7FxEv6sHT25GO9InDoXspLkWSvifoY7
aeyqDNnnOXKNcfAO+T/5bk9P/Ijd78SajxaGHUpoOl/0z/ORlFnrfe4zb+uFZ9QoAOHjsVsLJqrE
eQssGeFCRJGbHDJZDTeeuVKkR524DlaPPNAMSrmQyPDunir7nLf6u8YUt2CKe+EYi701HYDpCMBX
3SH+VPofwJQTwBMrM08T7uqLiLUwMVkrVM1Mq4bRp3Hw2YFOrDP7LEDuzB3eYpJbTWbHpU7RHWxs
+/Xf+IJd4n2a34ukBXmEnti8WBn/OAFB7ARYIMcz10cCNoQhIGsXiZKd50DzCNrxipx+hABUxtHo
lcm4jj8NpflMboPdPRT9T7JWR8hzJzt9FCUHPjElr2ZCI1uG3PXIcnhzoMoPxkOylydgHovyHam0
eR1E52wg7Pt+Y2RKDU5tbnbMdkYP3z6vFpFI02FK1yfr86e5ag97k+5rSVyq+dCLKFSiX2nFCkLb
zt0tk+prQ7NCy1Ch0Igh+6H0QyTC+KV8aYtABKdZFGTVHtM5qiwnUZ7Wh0zIl1q1QdrstyYoiKIh
tsnpKE9LYKrAtjC3TK4lEU5iTS7P+ctny/zORNKOQOq+dciiIb4SJrQillThm6VOtLAY56P+O78P
Khj/n7ZqQYcvw0H9VUnlo5mVJ/GUY30b/5ZOwlBx418tQQ/rceJSdWj44wiy6Ylb75LdCCf+vWmn
R9rHb7Po33l2P7pXJgqckpGMi+hFPD63cX1ONL/4UxkZAtgMfx3xQKoVdrAXb7/KSXHGEv38f8TA
UO8pv2X0XehuU6JY8MMImaR5qAR2zHMDOIElpc9O+V/z8k7T+9ieWkvPdlwfK520oVL+DsnVdH+V
NrFhTnTvWTlnZntpuOJqrLV1dVkOFE14jL/110IIQ6Za4k5OoWs2KGVboqhAdHdUxbIUyp3+2sOo
wHftI0ShRc5PbeQMZnnepPISTeVVsIYidcsiyq57NCfeq3Km3hFvqRKzhR4hOs9eh+JI56OvZhRS
SObIgVlgjeKJw762gHVeTvWFm8/TCiSoR6MdDisk+3khaAWmOYmf4sXtmV3dYiEheJDtxlFP1dq7
ORrYxWMGvAgSC6jrUJwmNGkqTVpUNIGMuN34nDXrU9Z5TfCME6/skyMjGaHE8SAJf7bjMCPQpbkh
5reN+a1VxOOqIMLhC1sPBb5rezLveiHdqpvJ5rxixvWnZyyftISM4cwvcZ4M0a9F1RzCOP7zEy2E
dNDAX/HpGzy82Hv1snVl2NVDoyA5Ljy1AN2BajXdVYeqH44MTE/ka8hi8iahMflA/AMf0Cgr0Om9
r5MAhDPftzTZD9r3dkpP2VPv4mNNwqAVdIUdFuioYVnespH9PLHfk7/4Uh/7ElLEjvfX7u6atd02
MXvaCBdHlS+sI4ZcO2mBiiDT+jAvbRU/8n0gQ+CS8TgzaS0ofCEm8N9oRt4qKm9jPhqDf7MRTDb8
MPLYzTF/iJqBRjejAHBM62mfd2KWnbbVmBoaQEaSwHyXRzaWRXulxMhwbv5U7ts9xduI1QYER+oO
WCbWiBKF9wa+RSDaGcysEdTozR0nl2C3mX71MaA5AnSnVKTZm3fGAF3u2/eTYeLJoDTgCzwNKovH
MI3yQItZ9o6eMp8AEuKljpbajSkh4zg/grc89cRocQzOUBLOMX4SDVbKj4aBySfz8wUxWKGaDCYw
L54raBt0B80vueuORkP9iCjdXPvX6oiLi14l9ucSPzCYPLgY3WQEZm6FqsFIsekOPXtehtDZZ67n
2K4AopE8y3lrO7EsOwXlPLNSh1ROdvR/jBikXXtomMCif/mRyV7/4zWKrSZxYC2OpozJnjk768Cy
/sXuw9qKwWXZp91hngxoWHsUIF7L3Cr7psAxolucq/c44pufnbv67/SCN79hHP+R9BBlt+G4XrcH
+HkRmHAfDJsWnja0+mh/m5Cx8GeQ/bizEM0rgqvuOur4I2YjyBlk4+w9UkaaAFx5Sfk0MsY+GoU3
7bKTbFQD4+Iy3pYwv8r8LJkk0fq/T7h1tezdIR7HYJTBIGXj73rZyOaTEN1Jg/9bZ+axERPf7uQY
by01GyvbyA4QMCAuEDOBwx1Luiz3ExMBH7wY8GowS9HJbfGRSWKNs5pTvH/teDGQVNXqlk+eV0xD
5Em8WaN+1i+k1bSxr/1Av0g6x8gMFdb8TqEH4odvwxDhnmYZF6W9kxkpl5F6kFugCCUowhl9tXFY
r8sqB6qYwsViJo5UwrhuCr6Dn1Faed74o0DXumq+GpeBzNoUGZPSI6RABDFQRY8GqUCn3oDAxzdx
wsG/7KXzEEn45cdSuISIxYRmKGRPAPlt2VQoWenN0bVCUQrjxxtPpax8tlr6mW35h83krLbaY3Pp
luJm6TWBBhmWiui0vg1pdV2fdkcLYQHjhGfY/RRcMYnaw5Q2uUh/Ghn+uZoum+CoVgYnWuK8/Jnm
0lkWKZiN9IJXPTGnEzmmRX0Y2Z+oOMzqZvuPw6z9RQ4liQskNp5EgotL6o8H61Jj00oa4xJtKjsZ
gHi+cRllcaRhMLtQyO9KBcemd7fadhSLaN6X8CveUUpBZdvciuyP4fehOWga/RCz7ajd1faIe0oK
jZ8WSrwp76/0gVpGOangRiMPD+fx3qo/vrS7LtWIzxQfk5JTUitqskowkrYffoodgh/UNqzJEKV0
AHf7N8hFbxNV7V7kxZPZ5+C0vE0afWT0hCFGfeRIf5NF8k6TmPyRAJ2U3QrrLxlpz1ITms2z2eLW
oLnxajQmgskLcBUVIBMcbB6VvmDNwaOysnJeFxaJGC/Uqj/PtXVmC5KstWemHe0YMFxSKRYu0pYe
VUGKJAfJkjrILDzIGxRUXYTS1pSO3DQF+WIKnSUI7AyRAdO3FwP5XmwYKdMS7Nxe19hzbHHgZOZO
m3DeNOVp7pczUYgX7vcvBUoyeQv7mMIc1cJVpdVexnd9QetLtx0r1BPzwX6Jp0Z4F8l+HRW6P9X5
VPH+T+YVN86qxU9Mzk/+uW2EhoZ5j4Fc/illEosPfmwrekegmARpGLR/rThk5gq5Ad0xzXeeRSG7
LGpxXuKZb6BWOd363u2qHKFDuQa0b/yRjvp3TsheYXnd0nu4Nrz5VCUZPl6DrVPucY+bhdKXjFUs
WPSAfkeNJHJW/jOUjpE9fAW5O30iuthbPmXpsaRtMyP9nMrWxfiUJcwaLxrWAqRF7s7qajsdx6D8
q7kju0pSP+7pqwXnV2UEHXisyDhrHdpT0rcSQpUJskPiQkK8HdAZhoodhUjKjzJxz9tM98YEzuAV
MdrTCuaYUL4enYY2fsRW/JFDvRtISyMusNnPaxQ0Z2xGn80eI7M2k46bqmGGJayfgKoR3txhOTLb
cWfrIBv4kA5xut7a8itv5M95J9TEU2hIjZ5SCtJMp1C7MLnCCyezAyzZAbKEFiRcIdsynPRX+kna
n2Yw/1PImqOYrhg9NH+z5ntBGFL8jTv5szSNr3Fl4HcBURcl5acRtx/CGClI94q5Pi1H0cazUvYn
rS+PRh4FfVii+UKzuHS0ifYfE8mlNf/Olig05D0i7aMMW6MqvM6EjEKBwTCLmyCRqLDcAozo7A9r
4qPxwT8ee3K3z38lgDSmHzEVjdwf6KTjfnHs4hHJKm429uwFuhbIZMxr6aAOCM8wsNJ1/+kporcf
rzEaI30Hje5Z47DaWES1aodRfL9E+VHCHh1jxmn51ohL7A5m9X6HbwkvN+h/rRUxBGgkbIChMrUX
Q9+N2LIpvSmxAO1W8NSbDiZyM50uMpyb3q6d/2NOZVpm0ap8T/FJSZhe2ffVAIrjRu3mM52MgFTN
/7+G3VD/nxma0Iip0wxVWObrw1Tp6P8vV445LEtnqfP4ja6Qz4z+CdRIYs7HAiANmvOyfFXAaMKa
e2K+p3bhoSX3SNwsuU5WydN3MLSaSoC0ABbJ1ds/OswQjX2VUSrowtpTiI9Eu6gKTkaYUxnrWwQg
KQd2NPrb84+U/oLz6zRz5yQdhTE0m+zUZ2GDOpTgeQYBE46XzTLcShg8fmyFKSuH38aUXKg7r7T+
Q/oul8eYWUHLrECOLE/WRicTp/afYvgxYmIyh0V0s87ljJnrHWUeAMbeB+I56tdFb3GrXXvOLyYw
zwlcwnfPfkUFZoMCdQeMfycSpoDbHoBxwldBQcpe9FujEmg13hRqco2wedQc7U1s2TX/VaqBeXg9
lsyPvTaTXJ3KbRgDZPdIjXvXSCxyQ+ijta9p8tvPwTy1U7+LGWpghqU5YVPwerqXCJBbHeZC87MS
nWP8u28HZKbsmooFLN3XnFqucp3T4VTZwxkp+kWV8+twaIGRlgAYJ6ztjfirb3BddMp/dy7/2eQa
tuN0lEH0J1Z+EvI5RxYaTV+YUhIcvus+udEmkX/hGWMWFlZ8FIIYa804IdCruwF3J+EqIO3LGU3X
k/xZmGV1XZzlbjtPB8tcQPveoYu8XgHzVUHdouFWxCWgvV2/bns1Tvd9pwSLaYFDK9CFdF4rq7B8
FjLo8r1NEvmMRfA7Qvee/QIi3rTaMYbDnbAELSBoVdeZDYuJOXTo93XimthbCVlSUlI2xkCCK80T
bCSfaHert4TyODIvqWb4mrJQxDQhzFuEILO5Xeyyv9pb5g7IsiPd2tUfkq5cxHxQlfqrGACjJhR0
7C5Hw/pcDq92B7VmSR3SN1DSAL2tjvpsUHQIoJ2R/CMG6sPrfOmq/NwgRd/EujdWDN0VgAqsQFz3
JM9AMuCzYClv2widCjRRd2vRr4x4b715sONvsM+R0jyQJJj43KW+9BngIrIkOldPzkb7m12UqBXH
Yh9brgbpMwbJBirk9wVXETtf5A4mrBKVa5CfO9MhWGo4H2moasVrTlGT7VQaKAN9U6msfGfQYogV
ePpKOQBr6YXiOtCEEsr5hum9xhQD4OZVjlykfES++rAuTZufc1YTdb8RZaLQ/+wy8USegSIdyunw
MRJWgjzA265MtroYYcIIVR5wFo12UBVjsKW/NfOuKIlf9Igf91LXglsmRV3z4PEVenyuZ5CJE3gq
oQfR3wYUbw1dP84PE1cGTh6Ez3h3W/Nq5cVlgfmyYuOorbCSAa3ru56VrLU8i7R/Sy/ybDwqcmvn
NHtWmvVIQbe1CCNJidgi/M5t6Vv3GZmsrQrf3I3rz1WU4chSWRqXUF3lcGw/uCRQrclwfUT7YVMK
TogJ0h0XLk0Az0S/vaAApOXIHuhXT0yDl/fY80EAa8ghWCCnGB1eo+PkxYhNg0QckkYEzNpX8kGZ
+rb3jY7ISMG1Nb85YaXpU1S3vHTQbQxYFFZG7Fzr7kxr8EWKxRAZEFVzbwW0QaK5JAN4b0hY0Zym
WPysYHRpWIwBGCJETy0hymZF8xO/47B4n0kQSkGyWayUTZjPSB9JL01DzaSVIzNx3W36RrwJZj4e
sMncZbGN0mFfaMt5KyDf4VqefqNCwpvGbTrRx+D6wGEh3zGhuDFffaOYHAWVvwE+WBrLN6oywKRb
X9vmQzS0IJjpzOEhbdZDwfQIS3YNo5/1aL6lZv3BjBEpsomCChelRUzgkjFveQMNrrP0HWLwWbbq
SagNMoHCBGdpTVpMUlxgv8KD24wRDN/updFvYeEO1jts63957puYHXLjuMBuQqzqJboJw2k3yKxn
/q16E+ZWHxp8yGYTLl0dtvBuXt8UExK5af4mQSuN0Yqaro3b1GTqM2xU46twtgSnDllYGgRe1Z0v
U2nze+BaqyD4tchP2eOnFZPgRQmLA6UZVMbYqVo7lHQ2TaTPyvVjhTcsb/Yp0dOzDIy3qaVTKnAE
IGdCobGxT3EXwU5o62CoG8FiDGHX4X6gnBw75UivnTLdxA20/oxhIEI9AzvvgTSgndH2QrLPzesS
Zpw3EiFcj5zzjF0Eoa2Nt9kabiJE49pvmwEO/GEzdwWoxDXEmXactddS3dw3A9AMR9aPUpQfDHac
AzoJ+8lOrSpH1D/kvlkYQ5q9KA4CE+sYh4LxR6YZx7yywkbdp9Y+35ILVWVYtGdzrK+Dql5VE3M7
3xXsy7k030sSnA4iG6+mCT+L848bObO/zeZcsA2xyMLA7mop67HlRhvlM/IKNA/OjJ8uGyMvViMX
E7yObL7KGZQjm59LOHQ52VGobQEzza/s72uF2orwoZ2BgBA5El87u6pdyTcLUqYgXSOmLTeqWwt2
GcsMkw0WUdRBm/Ixya8bQ78eUku+WXzK4z/BuZFDU6ry8SDbU1hj+qxGfSckJEGZZ/FRvMXfslrv
FIxB5QL8o5AfJnAhvsSaPWoRkMqCcdxd+M7E36KtSQFEXAcsBNxIBOukqi121g8dUUOFU0jlY5lL
JCp3nQ17wflnxk5nrcxCE0zH71WKApXTsV4kHD+pN6H4NzBXZpo/LjH2EXz8JhJYcJovzguBqFBq
sndGgDtlJqAZVLK6XZT6R80N1ZNO9VWySQLakhDwyXyH0wcWHytmcilmjNhXLCwMqE55fN7SdzV9
bznzKB9WpBt67KTcQIbCY2Cg/oeTNu0mbBqs5I02B432d4VT/Mj45a85ui0jc0ML9LTLqbZgbqw4
JUpH14cjiKrG/KW/9moVBBtkC3+QzIyZ3zFgbPajauFCOPRoKaav1XoOE4c3y8lCvMqZAZAb4Qv3
l0mLxyuWPmfIBPyVOhPFrP7BcVaV1ef8bzF/bVZ0K785eHg46zR+H+v4U7pyQi78fvZGlv2sAmFf
xgWqqTm9byxQpVvfzq5U7I2u4TBM4elO2GMK+31u/vCEwqZTmLhPy5FBog2zYbGvSfUjZXO6skES
SCKzbg4KdpfwTq3m9HL/xOdpy85pX5wrJTu760SakKyecEHEjyVNfsRM9QXqDH6hgeWZ6y2bnGuF
giz+ysf5IhU/lX4BQbGdeVLYlTqdJl11U78gWzXA9MURCgoJ7AG4LuHMMiy9o8ApUo1nK07PyymD
W6v/HQYnhfynErXMVqmitcZm4LZLygwGHc2x5K8wbdTVHfTS5BcbQQnNWXxc2u2W6m/AJews9nSS
C1n8ubOGOrr/WN7qGkzy5tkdPu+O0Kh19OQzWo4IXPC06y0C1bi0cMkm80f8YqWa28GERBepGik0
6Y7PQbUC7kdV3Zto9mIFJ+LM18DtNWvVoYNHuY5WqLUrHEPWlM21jL9qgKSLOPT4tFX9mkbKtTMe
4h85FzudPbMETMhs7+v0vaK4lKicvrKeAZJ42Ir1gIOeI6qF/rlpeB+IOuVgGMl3U3Hhku2Tmj4e
5QXvGvBRs433C5CUDSGBgnAW4OuekzofqLvb4sZwjYZzdbcxQ7L7YJifaPv4m6Euy+zfPCYxkK8K
D8Vc8XAvgX5F06Y5hL14hYWomENH/F1+Q86n2+xezeSu2nANCuSpgtHSz7WkUCUIvVirB5r2p2EN
j+Qt3n6q5Q+F8nvFIkeT1YHKST/m/eDiNW1IjpPaF6b9SB3SfJGkisYKUsRA9wzbBS5y+7V1bOr0
+YDyao/WhPoMaZBTzM8OrWFLP7Lxf6PD+GH8GtB4c5IqfIJWTu/zMdNuYTkTfw6UC2hRVzWoMFu/
BK0GAnttNk/2/3B0HsuNI1sQ/SJEwJstCdB7UiKlDUJqSfDeFICvn4NZzHsz3S01RQKFqpuZJyl/
YXQ7iHpjAfBqo3oXi6ejcuLkyMqX5ex61FLZdOpcH+PWpv5WM2etcbUK6DSfTuUaGmH9Gkgc2af8
xOFpQHUrlgVtfdnAVC3b4AvjtER9hr1k5JX84QTnGx9HlS3wXzqyJYL0+EKt4i+NTHbCpOT68pEw
wMUgOBa0b8deKE0bYJFkkzeFVwmw0+wm2rfGuZjWqWVaC5JVIVxusjdW1JXxoGyQsD2KhKbSHQjS
hlQ8/h18u1IJtQMHmdjVJL3LJjz4nyNFas5FkDWw4RqW/qaIlyGwKmqANwpLH8YNeieWAxyMwjxG
WXXWzPGSxMY1U+gkwFbPY0dH8lnmxuBa5VVAsX/LxEAIP8fBxQa+rNhcUEWRnPUkvbCNniGJurrT
AfYUiX+Nw+SiaTkQ/YXZ0d1HpE3rnw6H+IkTIwchJboQnJY5tZlljoObc1knbySfazBQFtDDaPBg
gYog6EorJaAy0VeQ6eH58eQae8iVPCti7VfxQxjcbma5hNlpNN7RwqidJSVZN1O+yfMPHQkZpTw9
RPjwTeMVhc567Pix/eLUzH09+t1Ow4dUHZnw+uAmTzlV9TQVT+vYeg/EhPfWX/n9iMGPZsDMhhXa
bQVRZR5kI0z4yE1xAChxc+7Yk1jSeFUzD6W1BtODIz30/bu661tG1iQVwSm2jDSJ1Ob24E42KQTS
IgDBvmKHHhcg5CqwOwLLeFxV/hmcZC3xT86cwbG8pOFIr+tYlDzmZiZU6LpXvXobhuze8y0p0U1m
jZscGnkQTK4cXonYrdWYFgnqXmm/rSwi3yaQIwM8QMNhg6n5hAGeHTt4xH6AYckgl5gIDdWWIh81
+qqDgo7aRlwaoMiJcq6CFWRWAJ6VbC0D9dg4kMCoMI2CGT5FxgofbzFCV7L3kV0wdFNWBWFt1bdW
FMOByAJvFI8LOS64AilUueb0UWvq93CPU46SBpmWJDmbbXNJcESltsUYLNp2YflQYUJ0svIWsRI0
d36ixdYa3kMkB0Ntd+yAYhA17M56A5B6nHPESWGhcS5Q9gYtQ1HEqDsjV7e3MNKVvvaemOLNpNKL
tXRQSfpL/n7RIj84hG0MMoIugsttUpWL5ZWwutQpOGFYCgQ0Ftqwu5Ofd1u5qsmdMNR1R4TFIJRY
Y/HLdz2hnwcgR7x4MUQXQ6xonVhmQYuL0YBEGR04q/mI0sW/hFwS7CcchLmnJeyIUbS6GBlu6p6t
n72L6pdEV5kf01A9TIdc+2sB+NY2FCrsX8oRx8axZMw0uGAHt40jb03K0VMuiDFnQ3CwOVLFbNw6
1PZsOusaGjIXoWVt/ARxi5BcDDCCNSmkCFLgSJXwayu5tIk7TMwT3oBcko56Bfs8rBf0Po20SFoT
O9F3cmZeVnEwj9b+BM7eStaCoS4V1uAbLKy0RVFuSynZxhWJ8oraCWOEO0A8692QT61+SE1O1yP8
zigjKi7vjA6kYcvuZOnXP81JEajSVbgJBUaJ2ivnp76bj08nV46y3x/haR99CcdqtIyHuwCpOsfW
2SBXTOVaFaqbzR5QNV7QZ17sCoIENm0vmO9+SKgRRlWSPl6RPz3p+riuUX8tOaRGlCA+nzWPxQfb
OdKUJ5oQT8KJzuygztyQi8CyiSW15H1W4cPKiwMfCYSBvHpgYWZpmcEuNV7jCebWuZGeFPUyeCPY
LXuAe/EBNqN26vPmDO4w4txqo7/E/PnqfZ63SM64SDOOHBxR8H+ucT7b5h5zzUxJJuUJMjA8TvWV
JNGm5SwlIvS51t+3cQcV1OZAUeFErFUAU80PM9GlUo5okeMhFnRMxi0tLxSaDGdH9SgLOIl6uA0U
qAfbvq0uDuG+zCAzvICqrOxaSm41QG4wK2gIscfwJErrJBKqU6wBZZl4YFZeIOtdjFfaNLxDC4JJ
r7ozsfL67zJ8mCnVFxP9gViqh2RfT/UOmtR2rp+rl87Abkz6lqpzM+NgqXigkknNA3YIMEZKzvFX
DQMHg2gPn3lhuqBxvW8MlFqJRGyuQRX6W3aEQD/GbcYmqPBCUqcjbRkNqVNGgHSUaKvYOtYicx14
HwVdJ7QfqlPLr9ID5DUkeMo2O9a9fFQi5ZDRrB3xwFZnVVE9VdBdK2Ge+OHz4EUa94mWai/7OD9W
9mwoBOLic/C8Fwqcr91Um89kAJdPMgJn9TnHSl3INEaVblW/ly0zFwlyg8OAnE6FgR2eWdbrKQnW
fQx9Lc1WqldiFs21ixF/5Vp8mQoEEqJIhbyEgq8a515I5wJQdf8FPvfuY18d+31gAcAEr6xX7MYJ
FNpYQZhcaDJHy4KOBnOrLgtkLTl8cS2lnHZDQR2rTfquxGFqu6L6iYfKFXQcTNytsZbw5NQ4HwJi
Z6bunzRVpYNLrCepZIoer8vcoikaD3q/NEgZxY3kwUFpKE1jW/ktsruaqkAOXiZncnYsvNpZYOyG
tYM1iSu8aOplSmxJY4OLCx+sJ5NV9ro4NzEVHzSJx2p1BO0Shl9MTU4EJ+xopv6OHjABJv8Ok/+u
Bmq5i0kq8W/6tUauzjAP7ZVRO+uT9FYN5dOZihffV6ZYwrmnDIYM0gAyeE495pFFmskk/U8gQOef
utnKZuNZirrW8FGYbOVSfl5DRGuLeU6HQa2x6pWxAgXGfIggV7Np/Wpb292m7Pd2CKnU8Oyg9azG
1dR3MRZe19Kpdk6kix0MdBcxsQi5beQ8WJUsppys9WSn4GWVmHp0INZzDhAy5FLWxvmtAGcah172
rprRWfGP9jWj9Tgj3oi8UTC8EdiipnXT0j6yUxIJS5G8KIuzNmLD5i9rmW4WQzm/l+MISSgjBq3h
Lz2N6b0kvsUxVOCT5SgzfxLMkjXw+/a8LCP09S4QgOJdq+IL5a0UUWiuz0NA5zvkZvZm4VDxz63Z
Yp34KFmxNGYUNoLxqMnoKm5Wg9ckclNRoaxy7DH+xSYJr7Xe3roY+9281Ynaa29BgcCXxP/xHeuD
zJflgEM6gCLJid+R8BcOiA8CmRHjGedpE5iuQ8KXPdQ8MylwNRgcm4rwWI9P5pZc46pt3xmhcNvn
FEME5W9hvdoEqI++iIwcmIZXaB+GkiBpVN1Nb5tjQRIoR70vf0moWfMLCKuH5J+xSvEIG0JPwZKT
sO3it5nzF+2lUNf6X6VXnrLKgissFpJlNm9u6hEzDbMVuTP/FHS1WzHIgEzJ1jpaVLF2FLknVz9y
umjro2FJy3qrjHdFOnbvSemQ7EqWtb2pNLq/GUa/czM1/LVW+ik6RtHWP75L2TPt+Zr/pJ8DlUw3
U/2w83X+iOWT809qiH+b7d1U0bn7GzAyMgJL51VSX2L++cxoJyAVSC1zhBujwYEkIlSVZZI5F42c
pHwuRX4R/Q0ZxgDkqY1gWZ9C1O5g3dDfR0oxcYRKEwnafw7iObNplduWaTWncNcQyH/VRzZCjEtx
FePFEe2irs4mRTTF+GbXP1IGXJ/eFlx2+CgmaA5OfCvHij3ty6KpBE3twqBToUg4pMXZZHuhuiJX
GcDQyKRTrJ666c8Uf1HZu3KYsRq1hDRwzcYvIUeb8pKmAeK6F0+wAuqPil0PhD+c6YzsbI0qluXE
yacnf1QufKAXSrbBLwRq15WjpQ9bf/KJopjUEvChHdKPqPs3oNELhnvQPZlH9JFX1ZemvmisfA5P
WJtQGimT0SA31u/14AxYKYzW1CEwbz105ofQ95l2xMQQF0CmHBLn+UKZ9jkQWY2aQ2SjehkMuG03
7NUZOaQwGTXr1xnFQgZ2Kot84TPhqPtyYRPFnTqUhh8wWIsS9G9DY5XX8uSI+BQiUjNqi7rtr5LB
o5V5UbCpXzbk4NmKDj/pvzj4F2TmOlWmTdG7/ntsMzSB/po72MOO3Ofcp/CPdZ5JfGJFC+Va8Kgi
f5Svimha+ubd1ojaBWtrE5tv8TC5zvRrxav41Ydi+7DfNZ/YYx6t+PaaW8NYgg3ixspPNH1M4hXz
C2P+b7iPFPjByKhZbqYrWFtGN9i9r7lJYd8zl7DsUeQpGMe7HadjaOpG8mHkIP8w92CR9IGpm+aJ
jJVemts45L3nONivqe2wq5tFv/OiZMiuwcqNTLc1t2y77UuZflTaSwlPIz8ZcRbecsBxRvsIIRt2
24YSkBaHKCUvEqcSTZw6Q9t8g2ZZWBtpot8lWba4A4/CaGCHeDUpL3hGZfIRm18mlFFnMBf4kqGU
89LNKtspEllEULGf7GlIQgFHrRz20gMgCzPaaXLvFZVBYdIuQ9XEtKXv6+AS1H8JdbaDzeEBn0Cy
qdvjxBTlaph/erH2fTLAUB9ysaOCTv7SzL/YAd/DCSyIrj1P95ASLBo4HObYymdDg+dTTcZthWnM
ePcBkl3rRxaBY5igL+CDRfBiRZDuSv0YCUKmIcbbK57jBYevdJH6b1Re7VLOfsLUFz0RYEV/L/iD
MQuECDNi3PXdlD+l6KtjpwqYykAPmej2USgFkiiPx7PLl1iCdobyt6XWbzB/QkKQxADpQ6SUWw0k
FIFd48vbYnARNCeT/SSzuIH7vjwxD15WICm1HBaDFj0hxZJSXXbv5bzTMn5Tn1uINqpin/D8Dl0d
T1t57lCgHGkX8Mq6dcRQb/QcPC7t+wxhA7NRFiupfcU+Y+ibSRUO7svK2AVtAWpDBjj0qmyg1QXQ
7xyYAn+lpb33BZt1UvY5TwSL8eHkmQxvsWMq0wmjAuaTCKJeu+eVMv5ddzYYOh10D08iW3xhfuCL
WnwGHKft9mBywG/CY3KKAX5V2kOwg5ZD/Wkz08yxgOsZTvTsbq+DJL5PnP7U9NFm490oxM0ukIe1
8DKN/j41vQFEOl5K0unyNLoRRFcFj3rb3UP0w2cGlNgRByFrKyX+Ck1P5foI9n1zrLR422RiA2Je
LcWxKvHAbrhdwMA2xNTIxnhxmV+jjcirwxCgsMf5zjTxbylQiTBz+44FnJPi5EE6rCTGG7V8iRoA
/TozhImJ/imFE6b1zkouf3T1Y8Qi7Z87dBCtZUiJU5WRSW7+YyPSgThUsC1Ktb3Ma9AOjb1jjcUC
FTgsfWs5/5PQL2FjxsyJJ/8LBdJqdhHvIuPSLALhJt6yL90c3eB2lIDnhPX16E8bndRQg1RR2t+o
ZGirJWdEnVgzvSzM6UsQLZrpERnE4GC+2DEVKvUUAIWSp4MUUVFgFApw6QLilf4zaLC0CPf27jTc
ZdNYhg+bZg+Dnazvtyvuj1i+lMOzZTOSWZ3n6NVp/DNaNP9EZ8k542ItC54G/NUvi7GbhK4whT4P
YX+h59Oy1X4p0eg4bqtwVOFsWWvIkKOgPZHGTpNYRxoSUj/2Nn8e4vEoH4dxRT2VmzNpmvj8gLCO
/Mx17TKE180UUD4BCGZiOJh5mZxaO09twpfxj61kkxkgj59ygFGAhBr3yE55caA2MO1lOpN1LBAE
l6D4f+Qhjn0KRaGITVshH+sK49x0shj2rsw1Hv85UhNPp4Fiz8zYjghUkH2G8AZvw8NHw7Ca/x47
idAAd3b/FpGkYbMrd7RIx+rCD1BNENyYsFn2JcVdXTavXn2X8Eiq+Kj5Ld1YZAYApOooxdzYiwZt
RkpkZm8RoqB0N/gzjXNS/Sf/S4t9AD7Kf7qd3h8N8EiNR+X1QuEdR6IqeEsZHvItrXrYBearVQ9S
yyAyo0PrDVzz4chM2O+suX9oWfLuSPcMRae6ModNcHMPiAEZjRjiiYxHUU7COblsjRP5x7OiU8ud
/3E5FJJ8UXn6WOA7ldq1FqFuLlpGj1G2LJPPAT9YSjPbiAuc6omCKkrCWTzwhmqr61yU73gCTVRa
GScI9gWKMmrJ/NdzdNDKZl1V5UoPlzoFBeThsCzM3gaOT342sXG+RL6gjsOtE/PpyHBdZJBp4zLn
sx3Ld1O5RvRdEUbK/goOJk75sIX9NBLyNlyYTvwZnJhJrUtCPyq7FfVPQlDLaAuTZlkUUW7AH1Qn
UA7QzKMgX1lV+7JHuu2Bu9FQENOEDPBnMcXUaJeqZ/MljJ9anRtSuNl7kuR32bB4S/gIE3RDCFgo
fyrmCG08BSllNg0+qZCsD2VLyNI560QZfAXNd14+/Pq7YrTfWN12XCIf2vW3YpiXNvgSZAMrhBp1
i7kkysidFvIerY7iBCvBrSEl/H/0Rp05NCjYKU+nCwGZ3ZEjFYRSv7kN00WytvlhjivBxXmDw1dF
5XaKmyXz8rkmqby8VC7GgWF+/ssXpoz6SyQ/rDnUO6OiDuOpVP9wx+2dZucQ1LLyc8/7JyMgM1hS
nIVxhkC/s/V+4dw1QMFD/KngiFDyDxh6GjZhwVupzGY2Lj2Lfpm3Qf2NeT7alr/UtJ9ZhpbmHtxh
KUAe4eoN+q+ahr2eeXltYJgSEIf5nfzXmpdI7giKJrhhYto8UIH514HrXRkTEuQynZ83Bx0kQmox
r/6ReNdepSJMKo8SuQSFjxzvIT+9rOpo4p4Ods+YN4iXADxNI6aFo98aCuV5mZS+dBF2Ae2HSdNs
pImrqw8ah3tt/jRHrGck1i02ncSN8YZxOMt/U/VvVJNVwnlZNBw1q+uAQbqUYD/6F948OwtW/DFl
BIw+Aq1GiYyfPO9Ye1pCKvEyW8g7qeEQXD6obhmn8lY5pxqpe3jFsXHQ1+jDFYdD1v6FRhyNn1nj
pqA2x0+RLL5mmSAenrNIzTKlfJR8z3lBcLjyEmBAU/7hiGcdfFWmSe8ruFu+mRw/8/Bm8hGxKnC5
aPGnDBU7IHvVsuOptYMYzy3v5Ugn2sCHwvUr85HrXJaS+tshfft8sapbXs3Kwh1DLMHFoKKBmmi5
Xorih1Sz65T/S+tVceE9boqLyr0k0ENcH2C007uB3VwhqKXjqmxjz+IS30sJki7Cl4k0rpOE49M5
52I4Yjp1url8J2ZN4/X2LxOdJGpvun8hxJP9qX0JA+dBC+q7bxCuOFhEbUCzKmIvc0UcWYX4dOsO
vYAfaEDw0fCJYFrjYgu59lh1WQF4nXSq+OJqwN/ughpt5bvxnxNvtjVzDZkPhsqxYaHSWWPDdieY
Meg44bm7u+WxlwbPHJdYHjAzccNY7doEg0S1VTI71bjWMufa6aMbt1jByBfMGNOnxJ3MhzR2Xzqb
dKqG+AP0azfzytJ8c1mUfOJB1G60LvXm3h1XcDV0/pNrmR8PL0HO2xcb/8zsV4mMg9p9mdeEy6hY
xDw25mtm5J23cUwkTHwLri+8u/cGgHP/8nHCNbHXR28tmiVdmbAMc3KemucgnyYW6pNHuFIfwRIu
zfxHhmIC/2VlD58dd4eYst28QpjKQxgZ5sN99ccTCPtM0UR4HG7zdwtZPC3K/HLnS7++ZOMFts1X
YW7WsxGCYZLp+6diNlSwDGV8WqUmLZlsGryw2H4L/GfEb8oIa8q1Az/Aa3YZncn8/bw7KqNvNEC/
VZd29tvrt4prUzQWDbVbu6rvA9e0XTJHuKQ9fdrO0egW1UCwJ7hBUjUxU/i72SgjnvxKzaLTs3Sk
yBGfBgkglaZiHioknSruAJV1q1M+JmklSZ+sGgaerI+OaH5LBTQri/EyFsWfTEEszh5uiMh4xXzH
oLi0pCHGnV5/S8q7/5k3JB1UzrFIVAH71Yd61c5I1rJMmR5rmx+YuELXSb7HV2x/Fs0NeMLZZYJY
0UaEd9PgOIZVsOUaLh7Q/BZp/hE6Xxn7ABT10IIxk30EI4z9cbkHiGQwpZOvmi0dWM74YNP6paZ/
UGZoCfHaElLTQY93SWjs8I7JIEi+ImzTGowKCWVcTv8a3mUZA1FETmFodsEQ7DBNmUD9suLCexfH
nxlUiASb/5IJp3FGzZ8VyMFHRyP8xTSgRtIGK8JAKn4avEI1uZv6/xfT1OLuTHbcTwUIH+s8Xyxx
ot7j5iXxYvkZ4kYsXrxVOZafHMtPrf7ZRbTpui8DCViJefx3BuiSg4G3q0TIpqyJCybnsWFzxRo8
y3qWRMEnE9HR8JL5WKdLZWCt4Q62TxrfxSjl95jPHqfRomI2NCvOLa9EUsKviPqcEMEhBxJKWvqq
8a4AhDp2ZKuHplrgD/BjLALVVaJImw9No6SHSiH6H+YtDDvNZKNU8q4N4P7xyxghjjqKOra7QHlY
8nRmpF0mMi5l8yAX77ppvul+vwbw4+Es+9QnKsnHEflLJx94GQPnWqsUZWvW4EUhyqf9NvVysAh5
EBThwe617ZQo0qJLf2WdMRAedDiPLC2rxJBCzJcXJUdOLdjr6SshG6tMOpCEcfVh+gr45JvGAixH
3s8JmWOZ/LpXdskZAong9J1axlPnV20i3A6R/tKqv9rcwBPwmbc5u5rxwetutcHN5A+GUfsqegq5
paRQdXhKOA53BAcxCiqFJqMrBXgX8AEMNMVOo/pLbWkOkNi+jbq/tEN7ZwRvESYNxLGlJHBIVC89
9ejuQ7Cn9K4BNfSIDDbIo3xxMk6hfj6QRQ9KhLkuuCvmW9457/I4bH1xrpqLlJysSqZGfcY9K/uI
+G2+CvSvxi9xlBNT4qtFup4CPBMYDSiw9KOd5djbQCjbkrGLIkdbKeABQGl4GGzABq3kBKO1zTVN
sJ8jU7XSqD6UqTtWbLi2HBHdyPzMj3lhrNoYiK7f3eJfu9QPEqWdWeWw12v2fanv9CLc7SOCGbmG
Wac9qvLXIBsEXZddh0yhApg0yz3KcCb3FLsyUlkDW28+nY8MwU2hNI+C1dihFsCST9GAXziilU+X
DxmsMVSByjB2isppbalOQJSyQ4XwEFuMCAmYmJ6N55yQA9yC7j0kl6UFFH+tNVKvIte8UX6k3Pjw
3KQITqdMxZQ3YQFRMYYnPKPJrawdOJBFzxNlb7kpybgoko8SyTjSIXtpr2lu1o4cGqpjan9piGvQ
VTCGGBDMR6JmHYvIJPYN+GR5vLUQLxUhQynjqqE50UKu/xjK+jgAPDZ+VHz0AtSMEQ/LFlBFjX9Z
3vi45zul37WO2ANa1hXg41x2XPaNkIgSfWd/Obe1BQl7oKBV3gWgmAXrG21GxOs4Z0YrNvGrnn3U
xCNx4CjVqn8VFaBSgT+pIqLGBPk96lbRXLyZevChZdhsWkFX8DjBaaccsKiXMRtgCWc2iLqMMrmG
KdI3a3ep3RL4SJS3yE24wC3sJXQgY3qYaPXTZyDwjU6QlelXa4Kx2CyltV8jiHH7p6jZPrjiDAIJ
0QT2UiQ/x91sGgzqyO1m8CBnGysF/VQgAJ9j4t+tvY2UByvOSlOJpdevgU2Wb3EsYANMLn/r0BfX
pvOXRSzPxW6oQHoxM9fzR23mjyn9tCIvM3gjqlVtFXiO4m0PWNb+TE3bY/sXtTBhwAGnxrRiT5bK
JkkpaVXQbBubJVQaC7mm0fNNmJQbEwakBgNSmDksyHxjpCEBF3OByEh2hqd+xCwvHG+4XqYCUyNY
Wt8ob5lV3vJBugLCIaVA84iqubZakBPOL/5fXnf4CMfDAP1MgX5W1jgUg6vEYTaFgzUxEdKylaTD
eESqIdpYpIQZl3mT3oUe3iQEmZDR2Yel437UaRmLbqFinLSpOzVf/SCTRiv3fmvsCMjsElz9YSqI
qKZbY6CfL7bXLec+2AQxM8mc0X69LJVwJRvpcfyUBOqRzkzMdBl+64iHUo75dE9GkUXEm13WkrzG
Zm0Y9MXIwT5nsowWfVR7/8S5mkTnj0Kfp5zszbFa43zR9hkOFx3bSSet/DFdZ1GxjmrqlxPmzQhv
5nOCqkeRKQBwKksWpV2vsxyCc82ecrTXcfoQx8TT2rtSbsPEWcXd4py7o2pf1YLsoDdq8Zsmde9V
0z5bI3rhMzplVEgOVfMCsahxy1PJZlMZPqttRGWp+w66q4GuGOrbMH3oTn+Qy+lQS/KB/+4OSdcc
QAEfrAYdHFfm1O1td7SVRzxJN0fdaNVa4qcNcSd6Vtgd7OAn1KflGBdHrZWPvmZgn6Sz2g3H3h2G
nyaGAESxijq9rFhzNWK6CkhaEVBVBJJWpaQaOHo4uXXeP4rcuNFbucSAulYtLBL2L2YOPk5b4sQo
S1tNWze+vjV7ZsPTei53XRrkkp4NZhJVpU5lZ2nEoqtDRnkpi3TE8oKLMZwmT1Pe4FScbtxTOJl+
0E7PphWey66FQI39IwbwSya6vVS9p7MTrMRSlM5BcnBRxc5+upWF74bUOthQwZBVVxK2DbYgKfiC
dj/5FCHbD9s6SORSu4uQ9bM8pmdHK088cLmj5CPW39QarhzQBroPkuagpdLO0KdDm59Ghj18RfeB
gk6aEZl1HxEGLIpVCcZM2lj1Pki/yc4e6GXcRzyAOhbaiCQicgMqglyvS8JA5qUrgBqo5T6mzVXV
DbrFwV/jhcou4Gz1UL9KAMm5OuHrqpeAb+9zm1c64RDixX1PrzEQGteQYjftDG9grdPEuIIOBpkJ
rPZULq3sFVZUrgmCIXA2LWM2SwZEfh/15FbxPyWlwjT8AWGTnDRtY9fJIxTNXUuYkuX64QYDKiS+
dsPLc5YgJahvhZYeOFvJEy0AzOEdwsbCw5zx3tssmHS25WCg23P3S7kaOMmVKA96QW63Iiuq6QB+
Urj/UPeRtZH2Kt1hAM7cMCtdTIZVqJ3iIdhHVMqYsL/x/yCR/NpARNsMIa6bMOVuzkpdkZnsSN0h
Wp0ZUJp3xVBmdz8E4ZWi3BQSy3T4gL78rZgJb5K68kD7F9Rgjg3PK3DutMEM2uBN7B809s3DJlHw
Z8V/qfzT32PcasRqA8bbUogbWXq0KG0jwAANOS2SmwvCDbiwrAP8629WE2wRPbo3GjQ5O94XgFna
rvb6s41qJJVbogYNzyW2a25euXbJNoddF28fhTVYRHguz8P0qdvG+rcOMSXBsTCOjLxiF2RJju2l
BeS0loKGLY+LZoXq/46AaJgJXLVlmgvP78VayQkyUl+iRv5Wix2We8YOcfIt0wFSht+qM67QvnJX
aXvaVAeu5XnuKe1gkrQs4yHsoab9lw4qKSLEBO1aKJ9WGywrO30A5Fk4GNESWXwmJmPpQuXY4ZQ4
thsYQM1jwETA7hU1H79Ep+0kCqfxoVUxWKrZDFKnd/vP1j5iOfVE/X508GIhOkflX44Y1MnnTNsF
krGygXGWK7SL2PgrbEzQjYsTczIRtvQHgDC8kPgHFnRXo/jEITBTUkmZb8G407afZkay91san3AM
dg5Oqk9V+8CL2XyVVn47TuataohgkSIp9jWUxbBfp9Y/6k9ynUMFPSoSBdYmdgj2VvKh7QFZb5CG
eHZxGMJeaNISgjCt196nkjC5jYmw/E36r4jwplJ1bjhvfSdA/wwXqagvSE90MOAgCOUTkekZkO/s
G76R6uziENEGWsLfULZbc8h2Bfs0S/pMg2HPiConEZWBx1DoeByoZDZOJO80q1ub6rjGzLweiDYB
V1Zie2ER6Mdsypoo4q3ahjfZYYzDQzGTNmqPuIPXnFNVjrNF+idPn4zwJ1056Gjv0jVZGIwXyqba
0nu5G3SHeBP65sLOtANkLUVJtnX9SsjO1nm3a6VgP+4YoRqEEpgomcO5EOEpG/Ehp4WgHk+lF/Tb
NmQOfb+1FJB9BxGPAFOnqzbACdecZKcAk//Wl1eK3Tih58XSH7dCJ6sO0QczeslarfDfFe5WZjNU
JNoST9ig3DBQMpklCbpp2EaanNyn7KN2FjJl0eA5crQwRrfEgxbGIjS/BWiHjgTSwB8WBtan5uyX
/7IJGKTNLLIJb6H2rjD/6uizlzHPsA+jiZ4DaPAVUUc5D8AZQjTYVzj2CsBaA915nYqdNNlw4O0Z
evFZSaazy6dqP+f2lWohF8Mho5pj2IHfXVg/GbXMoZGvid/TgMV8PPJq6V/q/Ab60SboHcbfHZFk
QCj4YMhRLWNnOPmVcx7Uee4zYxPiWzjaN8K694RPB2xAmQqOjgt6QrGGIJ9/jiL+eFVj/FEl2yyD
m29CMjO1XSaVuzw9oBxatdsaiFck6k1S0s2GwuRhWYcGTB2UDcDE/j1rVhF3Ghivo3BizpR/NU4b
yjoL8QaVOc+LVROnbDKRg/xTG7qUaDIn+5mdQSaJV1yg0Xzxbi1cXhkzIlV6Gr0E0wacePHXmtKy
kemH5sbCdUnod6Hv4kNpr2vZ3Cmxc8JHupBt/CvfjYGZftlrNpP3mrMf3PJ13+GARu21PYLEZAio
znDoTSAkTqhBw/Cv04GYSGRFZ2l20TKjqHQbc5jE6SRw7iYQFGlFJJARRD0uE+WjzmAB2MUbkSgg
zKRUmHIwv5QpokLKMsqrktC6S1lKH3wZDj0qzqJRroRDTbJCzDGj4kRL1HL+SZt+H/bhAQ+4wrVQ
1/J+0n8Ew7qIuzh6GzkaEDMkW0gKimmwQicVExpD/WViToapRkXhZIgiEIMPQVLgqgVByd2O0meg
E4j5Ap+nxzcsWslk79XdGMtgX8RaDbT/U77q7E2lWhpFVHgRm24Ev11EhtMyfkz1QzgDK3y9VHhj
JWaE7bdjiWWuulZ1DDH6NpmPnZhBkcA08oXsOjZErrBdYV58Yc+CdIUwOLcWOhhWaXsa2IHk0OMJ
xJeN6lXyVinVreB0jiUGEYAvZ9i1VEjIClN6Iy46IayiMA3TqfOZRDC2LnBSEhhFCDU5b/GmM643
RwwR+UdO2J4zSy7imx2P7Ork21DKt5KqhyYjXAGhSdtFDrtWdrslxuyyZ8Px19bDPsy4F0Wx87V8
4TTXDIfrdzjiwBQGSC3S9AZorY5ESTGSqEq3uBpqBgo4Spo5T2dE+oK3PURn1s1XMs3JOOKQ6lbK
DSYszrYlZBfObxXOs7J02CPWUHEFIzn0lUShxIPpV7AGZWMKGiakJzHyieh5uvmPpfNachTbtugX
EYGH/SoB8l5K90JkZlXhvefr76DPfdCJ0xXdWUoJ2MvMOWaNTxUbTzYnL6uJXnanrZqw353mYdg1
JadEDF1p4NBAKtmN27oskU8jBHZpa1ccFZzZ89reQxiTJXlniHxHxTTHtIjIdxLUCnV+KkDuBIca
8W2Lhmt6oISgdQeKviK/ekC7wB9H947cjND4K1AiqgZibggwob/vSoSGS4jAdIivU8L1IXZpCR4f
obVJDR2zH4qgiOLP8Fd289vugq2MZBhqxDbkzUL9M9G2138mCnkUb6gBWjfQefRrmGUX7/YqxZZS
dx9a+Slr6ZPb24H2AW2RyAWcUswdrorqBDzeSID6r6bg70b21qFANUI3uduLJ8spJ8khLWlFrE9Q
n/XxNYbZ6kuIzDG7n0Jia6Oj3/Foqha5CZ+XmB69+LGyzuE5ucsBSXTwj2a1Wof8C2YuNm33wdw8
6O9qcKvn99n6tVGKDd+8ozz7SqRHCoUuqf/0NAboVHyEeT7SYuqc8SiVn1MlnQ3oX7Nyrf0XOBBQ
2Jum+Z2xy48EiX0uVRBaPATJ9imaV1nF4IzpxGxDmWJx9q/j97WSYzJnAM0BTajyvrYl6P1IIJky
I6WJyXVttrKdeLjsvppeW6W9TdnyPZPrjDAYuUrHkLJOXhFfXfON8t3GElQ0vwk/m19oSt+HMnjl
xr+qr9f9IsKHMWOS2t2AiXREIa/qZw1BbSi9SmVy5LTsz/8V6knlA4VU3W6XZ3rb7Rs2moZ/WYQ5
auZ8TFJxYH1vVyGz1PF68lGTD4UNqCO6ySx1JURY0qZGeWxPJglrJG/9bTqFHC+FGDl5q0tEmzDD
4W3bXJjjPO79OUGRSdo5Ema94K4PfJwKHeYgm4fiIcQsJT+6OSLXScdqknqL8G1Gd9fLpEctiaO+
vG3W3SkotF1nEFVqyW6XQnYJtAPTGul3tjGc7Iumu6BgXFmdQO5Pbfi3pcoL1cLJFWNrfRRj8haV
5SuNjbVgCyFQeIDe0uZraDSrxPzIlE+dGZK5QOiF8r8HPM/9AVQS9IaCDXPIgmgxDpfEubWszFiO
jepbOheOpMTbZPGvk8SrFeO2WFwAobztI7C+v7Gu7XluYWjr9hkjnRzGZN+6h8JAvE9uE8P1gKl9
PBJxjOEpVyUiXUhFSR4hwDWFfXj6ryt/q8ztg0dZHs1qPFdq8zCGnsKh38tV8bDxwZQY4Ov45Wvi
wXLL142reMphdp5G66gJHIt6vdf9o8IsLo6O8G8B/s1bbcx3A7/2tMEATore79Js4hJrgmHT//a5
vdV6BAwK3f17hStLBdhHq7GbAfbhjjeSHXfiJgOdTMB0zKvAwwyhchfyeFV4qQZUv9Xg2i30U0SA
ZJ5GvLWsv+I7bSMDHQluuGq4sKDLSfWxfE9r4eOknedRaBYK8i4a5z8ZejgF3jVDblbBnj5ZpM8A
GxVYk5DntY0F5IRlWbKfp7/kA93NFvqbDBqecxTAr86jy4dV79KyWcyzZ4w9WXdUCAWypbsfQeEP
k6NRkH57L+rqEoZIWykrWQ0n7b3CvIy5EmTAipAgN4C72q18Ioz+JwKQi8GrYKaocrAPdBADJLBT
fE5LTYUNUHFmztB6Ps8EKmRIzZr2hxOuL2Ony8V6UMkkYVKPYhLB2Rx+BzWqMl7k0xyrmq0bI+c6
3Wf6s5w98x92EJ5XtdgFcXBkmHoQQFlRgAbNW2O2m6nGz698STYa0VXyVqDGIbXSp9Z/+V9ZGW1R
bW+j6Uubzg3uosxEORhrTwoUC1QKcyT93lK29qrKXU01smgHIDDyuSAImpBdll13zggYD902nm+Y
zyKml0NG9BGG9Y6c+ZlfgwTItNnFJp0Xrt5rTUzdxB1H1oQAlJFjuh1JoLQQSgfpvmqSN1BtbxkP
30/uRkzM+0AkN55t0NoOPk+l0u/fdKXF1bes02wItTKT3vGDR1g/kfbBflOzUHxSuI3xeACiYkP3
0NCvx89TQhmzvHDxQDW5N0F39xH1WbzPoDVuuuSalvqqgvkJSCXUj53K9jb4SK8JqikSztc6lwHB
tGnzsayZQdV7HbufdVydFqAB6z1lIPGsQ221GsMOzKe7bGczGE9wNVmU8/+katfidH7XDaz2s3ZB
r7MsymuNRb8gSTfZaGW+qVFL8U2Ez5qgBwGPV27O7WIrRmgUghNA0J85Y7sPUMD31CECEVJRgW4K
5Q3PnE1lEEyduxKIwLkBNNDduxkVV8a4oN1zktMYOHlAxc3i3QK1h7q0f6pMaUZZrCrjs/zTkjma
6sMu41iLwz3jW3BmJKYoWBXNnH/+xv8CC7TyUhWo2zcPPLYqm6kAjzxxw+Q+1M1jUd4VmII9Bj95
2BLbNRY7hrS6cR47xkOEUpqrEYpl9xFshzbAQv2iLKKGIHlPtQ59Kq+H75z/ZW+2WrIIkT4Et6V8
KcZXCvvNQKYfjuQ7TQ9GBhxGcx9tEttBUYp0EAcp6TnBBwr52dE4efuG6Qd5A/EfygiMaxy669x/
ddbBLPxVFZ4aOilD/xvNrg1hlkn+Gn6u8bFglgNk+yW6mzO/G1PIcR332ZZiuvcveNEnkDNg5RX/
0ovX1GteZX3M5m9WMmBD/bks+Kj5g7tSPWe+oKU5+EOvgJyy4C/qRkZJNdYleT17qk7g0pi4wV1U
J4FW0WxqpyvPHc4JO/+nI+/DBML2IqRmNYmhIdCHUn6gNjU/Ipg1lU2KiHQa3H4+t7kNy2e5PpnY
x8t7P3HI8/FUte2lWbgVWL0rVGp1cyv4byN/neKnqIrDRx+/cJtMgvKejitgHkXG+GBBKF+aGym/
oOJ3DJYZOqCbnGVGueSYMiUHtkcvM/EaqaRR6AyO03ADd0tTjnIWIlX7U73NXtbR+XJanAZ0SCK4
Zd+L7m8qmpPB6gTo0tHgXKZit4BVZ8XhZCFBRluKkE5ANe3SR03i15dOmNRkHvoK61rdgJ2BiC8X
5Hg7lfQ+QQJPRHpYSMfYu4YFSixzi9Jsy8T6lKS/XiRDxVQf40G0jgE2i1gPj81INgpwWC5G3Uf/
AB1fYna4zgm0i16EO5jBA85OHPXXOJAefSg9YukbDezJtoPbGPa3hklBA9ynO8/yteWOzpVxFZ1t
hIrEaGH9yTr9oTKsSMNvvlH2MVX+L5JcC4XVf1gPb3E+6Vn20Yz+R0VriA0YuckKAMxmHEZCgC0v
fxZayyQDjzCcBtv0aUg0SMUXQeeTRQ0ov3tAi460BkxRAZerORT8/sQShNTcJldS8mLzqvAYbjmX
JoMlEJ4dLDfl2J0HlyV0rFwxSl57so5CjmgKXvLNG+UUtgsqo9bQw0IK1rnzmauZNFWdLnYUNuB3
7d1gEdmJobXImt1yHxqubgWoSmiwh+ag98ZeLFpRhYxrNsXUpFcJTDW8MlQjHnYfS9P2XYLFBTW2
1VM82RnxJKt6Z6v71CQj0efMLP5YXIfNUoNgZTXqe1a9EXRzDFX7Xmu8TFAPXXDyg3Qr49McoGLF
1GZl6AZGvlXYvWmS7RaY27ipI1YsfHXExuDCo5NB5b3rcAphBrJM+55Y6T3P4xtOo1BRH0n9Nywt
b8o7rig00lglGCs0Gvgat5Zx22OfHgiGxOTSeRVA7aAc3aqlraDmV2w3qUmDKnWvARJN9zrn/qOb
nn6wK3NonY0CirzDSqschBUc54Eoc9IgZLs/xtN49IeV/+mH0psRGO9Bojq6zbLFGF4TSXCJsLdl
wNrLKq/KWJ7VZyX0jY66dNawPacxWE8EUM2+pQi12YpmbEwRVEXje6adxXiv6SuhIORzduiFsdf7
W8a3lKzHWt/BUdmRDrfNbL77vNromex1qBCa/lGxJyLMimL02BKoUn13fy3jMkXAG78iqnZLexX5
jzk+S0bfP6iuV09D37Kzkw0nlRyS0nodkftrltbgKrJxx5i6jT35FaLIEJa2upjfy4YwW+vri1GH
2z57LbL5NL107I/Xk1irbw0Wiojc0IP9nzw+q68y7pwKIZ5nhx9lcFXfGBJelsxrsWCGtpzPFY+F
fFXdJ1YaPY4KIBRMxGUb/xUhQFikQGnuhyjZ68uc/6v/U+HTIdHe7XG6Dpg/jBJHSPCVGp3XhCCk
/BCr5eeC+UaQZFv3Rk2ekp2+8AqvYgUMOliUiGl1/R5X+5YchaYlSeiEwYv9QpyE+JQWCvoqhrCV
IK/BwZIZnSOUxSCBnX1cB9W0IcpJ6VsCh7KzGm513zpoosLOrDD3ZZ9l8D3X76BEnmasPlsGSZK0
ayR85tI/ybr5/nwlL+eV+TGOrcUFhiH5qSSsoSMyHdsLOiVXxxWvg3uoWGuqyAUoTxQ3GtxiqDZs
rTFKf6iRdPA7HXjstQqbvbjD/OfoCsCs95dSDo5d4Sl9dIbxSLcx+7AoU5pwrbkPZIKzUOP2ZDEb
gaLtyjW0s+GpEItp4f+o5k0mAcbXdu0Uo/5HZ1U/2hz+jmDTikudh0fwIeybFZpXRYBT1Fp6nzNY
7zcVvUconqViP8skegb6mbt0aJh4i3ZDi6n06xRbNR5PWgsb7MDeR2UefgCa6dpf7vHGIrxVBd19
D/0N4uFpig4m3oYBsRLS34eXNuIlJcYb63FyTmSb9A8LAz+vwWdOZ5FaDxh3WurgIF0K9hbZm1bA
Zyq3aRFu1UjfRNtI/tKkU3mEdsil641gyyGhB+0/4uBZiWXbYiTzJ3yPzJrnq6da64QkiVEApUQv
zVFr665MKLu/ZKXeetYVqHHt2CYEyj7YGmFbs35Clh64829JE8szCh43iehnW4Z6Fk04ctAx8ym2
h9K/+N8xaUFBPBBpEm8gFzmFeFcEiLPW2ALAIHSDVpxRaNBn2KeUIyaDYBCX1rinlniaNTTES4rg
fsYJh8U1FbfKih7oTppp10n1IdH6VWIL1yrjc5HjKvSba8SEb6EiWvC9BC8i/GD6q5xiytjuFGAE
J+ODY7vA6GmK4iTy4GTm8lHWWK0vSfev4S2rpvt47Eewj//ba+HkvkwN1ltkD9j9GVnPmn0UMS7X
U0sTLG1zhMmqQsOKnl5cMPQGDGsHVhOpxJMyIHARh0CV7XReuZHv/DrbJWMMXg38A50dpupyglWH
yTgNUpY6xEexalCRFMkYjTlq6X7GgkYrKel8VQbYms0WQEQHf/wWfX1FmIfT0f+afxdpOTxvMnoQ
8ap5ijNCQTyLRgdtDRKSn8H3jzGgnIqgshKGlzG4AR8jDn6PuF2AX7iy6x+Ly8hAqBMjHxTotxOZ
woAybcC70eHaW6PY78mQn2k6NEotiuepoAuUy3eM8XgSgk++QqoeyIoTtvj6MaQTH6OXXtVR3Pzu
p8rmfTdBjulgPNsAKjXQbxqL2xD1hgwJjjAQuGHSivJLRnhdEsc1bOJhxc6TLcRFSo1thK4qS114
iM6iZ2Aq8iQMVF5mhPZYbRPgT50tbaRqoTCMGw6/TVQljoDKZU9e/+QBCg1u+M6ilv0IvsBztJ2P
DPXC0QZ9MW4zP982qrnxSoX/fI42xfDTG8k67wtq1JXPwW5Z/jarYMEMl4Itr9Ymayb5TAboiYIB
TaTdH+orZ0hnoH3qZXc6R+SU2dgw1ZkZXkGAEMt6INfBzDYbIQsraTx8F4EuxWizM24pafBvzMLu
TTLei4onf/ZMl5qaSS5bdznYNiFwGqDCowyvbWN00Z0ZwnquSWWzlCtjC0gmDcFeqCdc8CanKImO
GJD2hjuxgdOXVbQzcMuH6T8LtR+I+1OvMI3BXqFvza7a5bO5k7N6XxN5RRM4XCww6x8tFqekeor8
r6AHVrz+2DEJDcEdBKr+IC8DcpOSh1tNVzcQjbFxRBveBgvvyhuTb+rFVc9zBEM5YXEzq/WEsAaF
4vU0AQjLhkfXj7eQ5bakj55Bg4MOp4Lamqy9rEQ5+WqofVD2eU2GSMemdyWfKkQlAaRSKdStHga7
CHrNeDey5OFXlisDBI6l4ZH9xc6PISB8xPF8V2P9RtQgKQ0GesOp+irMlCkX7AxAsKGndW/gXw5B
KXtxmnoz4r4AIHFwLBec5whwitt9JJpDZtbRfffNfU4g+EroHKOBzkbblDj8+cQaUK0qQSo8OLcG
KY+Gxi54b8f5SRR/i2kRFzLFcuzoTx/proX1NG2CgxhiWOchQl1pLU/WXkUlE07tPlfWqkm9EGcn
whj6rdXNh9JmHnyuAmIFLN+J/L80bjsbuWNpfdrtCXWMi9R9q9qnHB2rrUFdRN981qWMfPQV3ry6
Oas5+F6jugWRfDfzz9TCazbqkOFYEPIginwVyQ26d/vGvY0aHmUbsle445EcbLoo3lSvVIV2lIE1
XM/vIYwXHiFYeVw73ljDeBwR+8BXadO3OApf5OauR2OhGtFU5u82OVuteihSEEQ21nkLQO0f9KLn
Zg26r3dwrD3aGGRmW24mJgblHNB0kHOvbeapWbXkTioosr4w4MHUSh09LU6lDPtDQzQ0w/AwHDuM
HmaBl7I/tWV2zlRxDx1Vsw7kn/WadRzQjeaBedBzTL6N18WJR2HgSsPsBiQeK1DEY52VjurYI9b1
7dXv19a6+xS+4f7qWHcH4MZmOG7JXNiZFLJtazo9Am2ZpbkPkpDsawxbIv2b/ot7aHZGj3pBcxOa
N7JYq8VyQAgGmkdWkAwxFSeEVFElvUeg2kZM+fbdOkHtu0XBdK6Tfe3y5/740jv5rXffhT9ehk66
CDCx27JgMGxP5wzpxyjWcffX7pjvSL+t3HnxxZaT+zQn94pv04wA0bAlUS3pOtlESSWkwZPmnpHm
zlSWTAuNT6BT30uMwviq+ay7reAFUE8QOTDNX2r1k62UhxpbZ6GUGyhK+GnM3rjUhn8NU1xFwLrG
RL7j3zfoGDHK06aJrXRpF/kifWMLcCgCh9cNypYtUcV2RUkXoScJhTEkMHUbkNlcSGwRWu4tGSaH
x/yHDWBsu1JLEtRGYS1lJMG5isiMZgNmCkalaoLfbN6PO6hHoka5+oVeZOdHjHHVZqO7JJZjkS1T
VxKzm0mSq8Z/o8Li2NU9XUk3xKObCykmXx4vCeSTutwESr8ZdPSFFYtQ+9ajpVKm0T1RnX70IXhv
tnwokrcZg80YWWaCwicpxBp1OkF92Rb6qyjvw5IdWP1JM+tKuvGltYyzrc0nZSZVOCHVqXiATCMx
bVE3NpXuFBkRVQiZBmNyE0TCY0Hapc8HAJyrxQRZGooXGJYHBxUhBRG4JJCzj2PJvpkaWkqbndno
X9TJvshKehlXvhPcRJC65NF3XXKaenHs0vk4yRDTXtHrDtpYj1d3nUwSYNqiv0F/uZpqeFEC+WS5
EUoUPnBiy2edkdfM9iYCpvs7+sWuC6J9HCHt1HlCMfM5hQRAdZnFlbtR/eASttWFwb0ORyT/Tp4E
N/GHRu3DsnWItfQVba8UBpkTxj7P1P0Yz3soXAVG7WBTjswop3gbDmRVYCJKndyMHoNUP/Ww3M7M
0YUo3mBTZhHUThF/VAShzgLG3sBQ06NkuWigqHTxU0z2qbHik1St9YYDmutjQORoqbajH31HqMOJ
YUisdG8GYC9jEcWp4hFO1d10SgzMfpycG9TRcnYMAsAJNy3XjsIWZKFlDGjzKw7PzPYKXL9+Jd0+
cUtJfvGCjv3WoqTFzI60762tkI1DrJ8S1+AiEQAuV9gHtvShpduo7cH6GtnwKKA/x7X9SMVwHal3
pRB9bL0iTfUuwnVa/86d5vUzb+U64Qex63sn6vtk5HejMW7IwAe2oZJuH+KEubFyBSO6qgFGZX+k
OT0RQcAGg6w1oCoIBOa1zEohsX9IwXKwJqxLlRrJRu3GUphGK1sr+b81iuvJRqIA16dkaEeIIIcx
cxK0EETkpQC3RHmOi8QpISAZA6Egtn0Mzey4rp6aP3HoSvvoE1iSlYw3PQjOCl1ZFN9GSzvLTGj+
MCtnAkQFsas7mhk92OX3So6fo5JA3ViM5URkrRSUibXVHwqHWSfspDJRwW8M5xx2VcYToviMMWfx
IKhUseQMO4VaOepqnejNZRrzEwo8Csc09FcJpIjgY3pQY2BbDAfmK/BlvOSzihAE29gZ9coreeCo
jnKKCvVYOP2tawiG/0u4BQpkKUugV3VuTlCMoQjXJ4ADrTyjGgKYZq/CuBWsil71En4QUmk0B9qu
sKpd3NF81hzQTjq/RLBoHyfoGWCV7I4sOTbzknIR/vmIJnJT1NgmcreqfQoMBAXyqcVfMmWI6DvE
7SVlNodd25HdSZMhtj2TQzhtTvDEgKhYXDtGew+z/FHN5qM6YhKPqVMUOjp/4poNg/aWFwfBPVry
lfpMH3PrQ/SvEg+zuRxIX2pe7C0muxKBxJkEEvNnQu/Tgtt5w3mJlR4NzGKx5i8uCQ5syf0Oy7OO
ED6qifDhNdS3ym48Y28y+1PoE+jXWbhuoF5tisxLdTpueO6yheJb9SQGClJCToqyZ1Oq84X2l55I
4MJ+a22uBdCDa0bGbVee2kQcKG/5GSqR2EW5aGH5kQoQJN9pxMmsCZiQGVQ27Q5V/a4mfFEjfHGQ
kSdAFbCjC67NNIwf9q+pvDEpif0DPJNjrRUnk6YqGQ8dim11pZOMqGDXnxSWRsX0NsjyG/se+nZp
eBH4a3W4Fmn9sHxEZYpfMdr7ksTweh9a5s74R1/lxWgdMzxJE8lNUUmCQeilAOBi45D/a+lugc7Y
33Wt4Y3eC9wLFe4FBV9zWZxDdHV6+cyVzRI5JFFtmgDRxybaMqSIfRPz0fuAHH0WPbgWBX5O76m0
42p8DyoWb1R0sKa6eZcyYe3R7yvsxQYaoGE6yIZxNr0ETTqSvPeCngJjapRMe4HikKywK+c+Ri4G
0iVznKdBSST61kn87ZVxrr5jaHTICgQZ9QW5t8YSqab3MSoq9PeYeYSF65J86iTtzhKiIJVVMpCF
Y5Nf5rp+xFw28nTW46+GqWLemvhGw6287FOxUEwwodE9E0YLqYF4bPEclOyNnFdzJNjKGt4nLXqX
WIdNr1LbJ2Ay+nq8TTp70I3+mEB4zMtARHKJJ6pI8uSpTBSdtNiFu/ZF8F04BURFLE0t+UbQt3ZD
VzkjX7SU7MeFkUjhQq28LRYsCEc70abrKMrP5IERqzRDDMjf5vzv8n5LYB83Ql12tYYBFadeX0Cb
ADDD72RjfbWxxQfPMFiCnE9Sc8SPaf1UjKQTlnm++G5AxWbFJ8tchWsHXA91ExnpbIGUmutG4e6D
PAdZMGTKX7L7YSp4IY3v0KFlAX0SE2QQoPDJQ64cNJH/muRVTwz5l3krfCVCUJb04796x7ePXJwl
5xQ6fc+SlGO7Y7TAzV9wO0BkisuDRrfIRMI8lOwPJdABg+5WUMVK9YbM5GKhWYvY5TQM2BjicxLr
wXfJEiRkiZgwqK3fOnyNpCjxDfq4Y3D+enJ1kpGQGXq2D+BhJWDiFEw5/UEhYzlcMpbFD8qEVWhT
RS66Imxi2tMMdb480K/9M4ClEr1YE6CA7960Ca9+3NO9S5+ZHbqYraBvMYVVfErrAbU+paQ6Fc+a
osiRq69BiZ3afjK9FHebmJV7N1meWZnPmgparWFQd1/50LpTTISh8lujHWdnySXtdab1X0k4zBUP
XicyZBoAY2NZYmP1dOA2xppfy2C2U3my/1bT1jXyR0U+6tysMTgKUkebkOBoVAbTBp5RIOMHGHWg
3ckp7uQT3ONp2gdkKiWpisZHPgZfta2diHJyMmyu5pdiVe89W5+aJX2Mc5b5T5oOhIcz6QxXyYI5
R+ooVwzyvAwNCD0/OkMFTsK4l4MeW+euDL5EK/YRKvms3Ty1CiogeGT5Ias8SVBtkvli/VP8Btz1
GiXrdlDrnXWwI4o79hrSM5WHdca7h7oUFqmbuYle7FotxFmv7esYVaz+jTzfK8NgLYNyKgf6QjM6
aaxWlR+r97A/oS5fM5CHydURe7JqTN0JVNrP8FlBslFzeKwqcKAdIWOIgjY0lVl6nn+nvUVum6o8
BR7WIQCzpPBBOn1BiVAbTwOoaYLKsJDbV/HdttT79W8RWkeUTBe7mt501ACCpVSQ4UFZkQmQqgdf
r71i/Ebju0+VcY9si71YWqM/KHIvTDFStDJAzdwtxmKtLTxpGRSm4iSM8wMcAnaPxIVtPdgxECu6
cBXH1E0nKd7VDnE8/6aeBa7c4EhAMDsBq0xUzjt0z48ffRInPfGdqsudpibmoBpuIaHZDK4yDFKZ
sjVpgAaJtRxDZ5luvMDyFlImSDJOwUTz2r7coALPfjv72ogY+9GHX/7TGh7H/bHCPN8F/s4GfqjD
CDcOtUULVIdET2FZYEvCVmuV8yMU9DBFUG2lkmGKiHbp4OGrYNSuYkfptI0e+6T5XSLmLViahTdg
hCLLxgzR/GerAtVn+ixt7l1FP0x2eqS2laZkn+jqsRl2diKDBRDH2rTwMDkac5Z00R/F4Stkc5wO
7R7SCd6elhjT5RkL7Ws7WBSGIVNrjhn7agT/IXNcSxGHnPQ+07PwbSn+U5+gPvQkgQZ79sH7Gq9Q
VfMN/SRf7PV7rj1zSk6aURLi1Z+C4OGbmPbM7YDHBMU7olKCMGOv+9uF/5h4nGstvxhFf5kGfZ/2
1yL6E7iUcGvaQb//zAlis4R8VI1FcJkczdgl5k8dN3fUSw52GG2CgUyEWqQC29AgWO4C8EUKyWOl
VDCrDtwmXxvpEuJ+hxkeGepOw2krW2+GEjkDI3o1BJGLtbMIxBk/5a0nayHxRzygy7Fl4Shgiq9C
G44P/nasInIpBy9YzI7Ug8gElU3bcU/KJqtF1vPSTRrUl8naQYhHdtQ0eRcqYpd1G4sjj3GDzEK+
45/cJA3ZJBB6Afl7VPnOH8Rahx2NJeIuNcs35qNQoUEQGFqzkkE2TdSM/KsgA5QIGuSQisp6L40Z
n869C4c7pJs4DV5lqT3nqHpaexv+U6AijUoOg9UeipntgA6J7a4/Iw3T1reRUv/+I0bbK4tf85M9
jjQe7U+ynZimN2p9XuLd0DWJAhONIFYLswbuxwAwxe/AZmgY6EQec6a/YR9Gqt2+d3r8PsVvk36e
mKDairwNumZLjguSO2+HIeYWGdrVorpJdZ+u6GizjKpnhm59vq+kO7xJM1718701I2fGv2YZ16wK
rtWYcosGZ7zZzdqqH3aXwDgWCBEF+5bsMfnQuqqvqbgXRBom0zVOqENorUIKFSDfHOoB8cLSunpZ
83hsSHrpiCplCxqstR/R26/W/0SRicn5kTFG0tEQ7Ju0JODAs2Kk8xwuyXCakGdZ3iwIkDWfGG1C
jerLOFZMCWvisnPzO8TesY6p0YySQX53jKzkFH4E882GlIHJ+BRScYTESsBGnlovx2pVemn4NfjH
PESmkdEPjlcjP1ntLcAan0xbpOpnMhhZPWIm+zL/FmnkEIO9tsOEl7Uj6wASmSMJ1nps2e3ZMTk/
/JL7aWOYIzNfH0VwiEEEqXZQbcT/hz9cujJH3XSLQIrzQNSla0QhZPOK6+KYqnjyNdwOW1QIDaq5
ijiVth9xtiOBJVGDvVlrD3BQsd+VyK+guqn3KOoYkYd3HBK3SLAdTo+LJAURxTHuSozXK2vGesAv
tcpH9E1/xpIaWCAQ2zZUeqEnjNjVTMMR4VFSz6KzPKuPdkmfsuA6meUAbh9PBaiC+KaOPxDVyRHl
9pzDL/VkHbO0XRuKSgwAJMXqh5I4crSnjGXRh9QFSd1Utlq9Z7ZmcNs019Y8qvwNyJz/mP5I7qHt
JCpB7C2w5zTZF6mjROjSpZtpPoNZ3xJVGxS/coutoqu9AB/DiNhVb3igf6b6NUFfi3C+wN+d46En
NzEonDpAWDVjUkCPzLUQB06vk2ZufkoNHjq4NxEJdSgCov6PqZdeWXEE8lyUATX1bMB9hufSbZTY
evDLDfNnwyw/u4Dxr/o/TGQ2OfYHwYeidTe98V0FIGR3UpGcmow5zdKLJGgBjFkHdntoMGPukV4k
5FW+Tdp0GYlKY/tmkpq6cBPOyXvNWtr/UzIQK9GwbZJZ8WaesHkAmtfiC/pTdFdyVRAvYbo+FT/a
4m/5Ug3QfgZnaFWvxt5tfkqfxyNrEyI9yS0xjE0dTBvJN9hdHGwo8NOE5UvcayXGJ8TEJefgPw0m
Dl++fWu8tgR1jC0gCr6FUysDPDHWbWpuGQKY0yMSyq0ubOLoGL1aB6TqpyIOr3okbkGhI5C/gyDu
YIohhiWH9t2S/Hcl0z7QTzbxtevDq9bOO7v+LSP5EjGywvckwnOaBmd7IlHPHaV8V5boTpAxqGyk
A3XbLZlbKYanst2Awtm26aWyppPPXqmIWYhEyNYy82qm0VrlTG7REcQC7XRlkgQgoPtEp4ZIKR8y
g7A9e4Y4P1R7k+FLShDnYN1xydnKhyRsZ0ZkDZiBKh4J3oifFnXFW2/OrANkhntQCbDGQlNhNtN/
qwgE1AZ/BTblivp9wHCcMCRG1Qgtd8u0WdMuajV/NMUEc1h3dQnZZYPx4N1PWjzyY7+LCVoOYtKz
g8qNx2wzN2ci4NSHSfwCgKjfJLtH/VN0b5RT0NOSjG+aGrLfCVIhuo6dNfejeawUflxyIjgaZgkL
BlzJxV5TwEy114ktgIkoxeR+IPIjW5yX+tfiywWFHSuuJiKGh5qbRYdU+pCHjfknQogSJrDdkapB
XeieaF/kFNms+Ov/H0tntSS5siXRL5KZGF6TmSsLXmTZBQpBiPnrZ+nMNZu2ObexKgWxwX35IyV+
w0My4MZz/oKbJ3n0+VGxvFW0uUeUqGUjGjGwIZncGKzBo2WSswEQ6zAjlIlg4k4BEfFm9bcq/yr8
TfRvTNNdOcBhvrRdDVb9g55vZjOCzMTlO99kiCeSl1BfMn1DbJ28huoz32jtd+yDO/I3qb5hrH7r
gUMWJofk2gGSYVy02tl48P+0O6D/ivzZlkK1upjbhFnLdONbvL8px/meVWz7fIbRO2o3R2joIH9s
XQNL/GgcthfxR1/zCIdkPQcTWAKVOPks9oO/iHHNrofowFcDjuUi+nEuOhYTEqSfhD/nNLiZeAUp
4VvrMzJTtK2fROA2CJwdhp6B/HdpzeyBcbqDfZ+lpU5VJPUfj+iA5Hcdjc7SHvnSmFA4ADlS84hT
3eakirX2IEgiVNSlzKuNewCQMvTslW127whMUxT0K41vLtYVCKxzGS1nBYMl7dWRU5S6y1k83UAk
hCSWv7CZk54DXH4YzeoFdJ/EeXiY+hTTgALcL5MChgBoHJxm5SGB6KLwE6m/tEo0/2LpAuZg+8Mo
R5gY5KeyzF3rhb+OiSvm/DPWSqLMcXZjMNonQ0s4aXwO7OGSxjuf9DvE4CS6a3W2Fkz3OlT3CTEF
enbkz+KNg8FmwYZG7BiiO7YwV3YWY2MtQERHRJiw1W2Nr4+mu1TeGR83pr0D4bByhq8OQcx1jPgY
QIqzSGDJYi1rDLkMApjXxncdEbaHCDt9ltOAhgHSrNX8G94NVIw9K8QJvbVwoEGPCttlhLPN3IRJ
iTksw5CVW/u4Yi+1j3GDhXI4MVeoojfT4OM/o9M+OGjdryUD8myUdMvs5OjvxU01ScCpQ7wRSGJt
5pcGmyp2RtEsf458rq62r+38MIx8NyUseASejlzWZFKIlhWHI99U3k1ykbhyDo82gZKOrFunUlD8
dscLaud/i+J7BDYXIZkSqGdqa1iYyGLErQXD2ITcLvdAIPNLb1qu3yCSd+hkZUDuu4LJbdOn+7Cz
7wmPAdhSLkgsiG2DIAUkkKJYvDKivEbQRNpnrV0z70W4JyQrjnwqPIOQcU/HTNQb8CQpLgesAS3r
XGM5YDHkShHvrYH/YpbsM2rUdbjA7Yx3dw2bRl2VmITDxmNHONJhIV8d8yVVy8r8BiCjs3g6t8V3
O3xl6WcJWcGc5eXKMTMgwf1Ng385rAxHP44efhKmkJRTh65WSIPxmQDTJwI6HRgC1VBaQDZZh5wZ
USCjeeytrewnb1/2uVDEcwQLHxCGESNFnlrjc4hBNUG3mdyni1eZEUrJd52fj9tLTuIWMd9J0Twa
9cL9UVUfBUzSHtdDwm1kaKQy8WbmWqXZr6N72y7F5I3WYNlzX6R+twg5JutsX+AZqJ85wtbMLTc1
4g83JBxOu9RRvwzAFduIB5Djy/GdYy9QiE2xZxEi8YmVMzdc8DRsJvM4R5QD4mZaerQztbcWdn9n
0phwXxfGX0+yVkPeej/Mgv6ddHGXuSRvHwX+W24xl4LOxWscRt1lPVei6X5IEPmo4VvJ/+MfCmBn
MuXznW2u8WJ28IACC9IWCdNbj1mghqO4ZWuoRduYGCYJAJelDpRIVT6jk1rvaOCdq0CnajFjG7kh
psVLxm9DYKXB8DFgtOqTVNjyb5Uf3LMt49qcNTbBWt/TLqfHDwJ207hpUXV06R8VF2hdDIEYSQYL
54qFM9t43rvjmtlopO9a1JOM/fiL5ZR3rFIpojnuWM2ViH5AGiUV+uviVI+bWQGeEeUoMtUjYWzj
p8lkjW/zBe0KEYln7lxe5b4nL6JMbp2JUnVqgm8di+8Ynl4RBEf7rJikfjOF11kxIFwiR/etg79u
IEAmahR30JuMmG6W1yrSHgAvImQ+WvDBb6/MH01/pCRSYnvTFzbMsqnNQ2lcJCe7+mCgn5rDnu6a
+xiy7CrTZ4K70u/f6wHbKad9bK0bxucmSg0m9iXxO7r7DqbrPfH4GJOSpe+lXyqtuxswplX0mFZy
Z8fxDILuqWez+pltR2vV/2HpWqu8ITA/r5HWrJ3ye0DN3CNXIuNAR36fmeltAN0nF0GUz6Ns7zj6
k+FuZ/zZan8sGeWW7XgcSOwdZHo0wfwjKl70zy5pIRH6e3XBmu7Y+C52rLecwbTev9vWt0SBl7xG
IhgiPP+fNVt1Mwy3CuZ/VEMYZgo8YNimkS9jaFgVOV7EWYLmSN22rNjIhtKrTcISwEPnPQQtiM9F
nXgXp08uBd7T2GfzJIj5RGEhNr79C60BndA6CP6FFnk7abm2yAZBGoVVjz2XHgDomd6Opk1EUIpI
h+Nehw4SrQLy+wDCsmdHW7Tz4kV5DT5wzq0sxMyZ8S+cckWxs3QIzFlUW4SWIWBRwi1sdDjEFqQj
ZxuX9s6s7b2qTbLXFbFL4T0hg6/hrT5iAMKRiloAfMDYLLvaXqZNvOp9vCRvKDMpeHkvzTyXSiTF
xf4cx1eGQ5UgYjpBHWFOeJYLPSFymH8dd4ocM1YQ3cbCuYahJuUahLvxiwbH84g41beOVbAKnWrp
P4/JPsyT4eU0B7vuzq2enPyA6OeeA5WkGhMlnTYZWI/lKVTfrRz5ccdrUSKKGA6OqgEPOFg1kweo
R5X9bPxoVcFZl4ex9ldz02d0T2hQSBiiseo5jGYOzq3RI9EU4VzmfbtkyaBoypvvtojORX0U4oFS
Z+HvGUUzVeHaL+3NUO58l94qw2whDZwF9kHrOJqKQ9Cvwg/k9QbW3gA7oO/MnDyHmkPqKwhwecJb
tkzHa0RREyy6sw0wn0+az9xH0UySAVzAjMBwon7sxXAfq1c9EiunYuVjUBCRiEDNSCKCt+so2cKy
wFTPxeBNjM3P+VXQLq26qEYc7y2nCzle7Y2o4KPWPPiHjnm0/hWG6/bGLDZHuC2qw04LVqkFWxnL
BE/2HtRKj4atxTz7kPUROH6VN3tkah3hCkxNG/vpe9rCkBf6GUJZ2JPMdfR78pt3j2FeA8gf1KBN
1xwTmlhWLOo8HYCmBY/ApbFVZkoFQK6+unVLwjxn+5lcwlP3w9Ux1fcovKbBmS0EywV9wYxrzkWc
WdnaeDmiPwQ6My/xlYtiFg+sg+VZbMJcRR8A1Iwwi5LIDE++KwU3DfPjQ6tpZHXhkdagiMqdWm+N
FmiV9YjIrSugyzGN4Yt3Ub94ZEiHuyVXD2kxb15sUto5A+eEgtT+M6A1fAYt0IPysx5eOtpGJddW
xlITH12rbHXlrZxJGsu65uFeNeyA3X2h8pVU2zAyNkb3r7wlxZ4JgvWpDc7MElejgd4um9UQy9XL
hyQjgd4Vn5l2SviXM3dW29wbzVLh9wV8YOjY0aQnh1iPLiTABfPY/ss9xpjwxiv24Gm7sNEMIeKl
zIChrwc71nstOpD21bBu8uDLsjsn65Z2HkQ8+4i+fvqu9+zz4D019Tdx49g6lNDNh9AlkHOl4KXU
bGCC6JWkT3AoP6r8088+Cf4F8PM+zhs33uIa3IJ1qXAy4c2kpP2mj89EQ2K7fSR0vJPEsmSfRt/u
iRAIsTcCOKmQnagt5t1hmaX6Cu2EtA4Z6bZxEhwDSZ9q0nOAk0n6V56JtU5cF/dIFe7sHq+AeYWC
N1GBm9vAbKMebaYdzUkIYrmoeMa6WzUD02YStXIfYE47J03Ys4xTblWAuXmt9NXRmziFy9xX50bx
Ywh8XHdvDPHznMqnQxVKFCWX5FiNFmDqz5HTHT82MDSErT7yTBy7iJEjhwk5b/FSYefjfoxcDwdY
B9TkS0XcicJKMlk5RXSoeYyY5y8L/y1FOtzoyzDYO5276zRWCNGrDudEwXAmzGtK2MhJF9KtZjrW
cpg1+PNLXHZiEfYa1xBRsniwqOsdaiJ9O9Iwb2pwPulk/yciAh+VMB+tvJvExSjsNDnvTMALUq4q
+3uAtpztzXqHkvGaO8qbqkyW5oOuiUM7MmyUc5eJE+h2xhVMyptyTlwA2OX0aCVgdo+5ESzC5kNR
3iuBCByCSHjLmcmQwOpGIGpOOX4S8oq6Ciamsqvi9Mhpz2eYIBvz7+z1OfU11C/gcJqWpxmyAr9P
YJkSxY/O+MIhUd0ZG8xGoN4AaZBb2uR3BR21O+8Yi1vJcHOBSVA4/dc20fitLHaEmNMqtiPleLY9
d6nSWOgfKlgT0qFyTmb+tIsy0Dcp8TtvZqKAAJXqMkefyrRl5WzMEYGYdVPL7UDmVG6t2JbrTwsv
KttzR/u0oB9i+4VK5u/oFFP2tbMYbYd+kIfKHs/8Ck1puncAsceY1N3hJOg3Kke/QFq7Srx1QfYZ
Z58WQYJK+qscrbQ+sDFXeNsFfBZ+BbqXrL2Sh89CDlLw32ZxJRxLHVbKcA6Q7R58VuAZT7tJ1lUe
AYp6OVeXmhDHBrjQY/CATzvTeQRbYnIDMhuM+lYDnWnzHzc6TFWcpLcYmjUfiI4ncKqEC+O3k9nB
D14NX50WIqV1GE2mcxpwJCvBVF7THwKJbnHQb12e2qVO66W1L2YdRDfIcwz2xi6ukDjmuqnMM4JP
sBTSITnoZR2ULzBe6bI7tPCBEHsiMjoS7Czg5BV7/87ghEkD/1gPy6K1kFNqawUyu6o/jfZN2PsO
TXbD8U6iDcMTucrV7GpjqfYCvEe+BGNmnCg0f6Kcbt2t3FmC1N0n+cBpjpYbMiLrUcU2twAGQb7v
EnNHzt/WafMdqq2O2D1yKc5mXxA6bZx7Xmg6DmKcBzCzTeK+VVVDb46UAzwlULxdBDAmoRvGMkey
KVcnByBFjsOls4N/LfYOnSwDa29k9XcrIKeCMhkaDunCg5EFhsv9VJiTAIq82R1GGCPZwUHbVrhP
SOuJIOWqAZHvyW+fz0O4f7o6fx85ucd2p3C80O3l/RmPLSUTDlYmIPh2xmyl/9TewpLtktHk0sj4
ro12KYaZ1xnbfDwi6TPRK/nZpp74nbF+LwzvIYkhw3gkXPswzrOxP7LTYmuxLfFxWN6pMv6wVuT0
NoGy01D/F9c60a5x6Vxlblz1pL2aHnVl/okj74J77YzSoYmwqUCJFQYG9QX7UvJvp0k6QJSVCXom
iP2dOjQ7wwt2xtwNjI1KF5gSl64hfSYG1A5XfhWtSiKVsJXxsp3DIbApZqeSC2F/CngLGWeVzjaN
Jx+O7LH5bWhSesT4CS/0LbZttKblMZX+omfbHjvnNiDThQ8DKOmHGpr7yIM5wAAGrWjSfiX2p+n8
GTjXcV8o9p2KKwAQ7N7e5juZfdmyg92/IsRxQ8DWRqCqwS29sV4WIh7LW3bZ1/RrCrsmlMlINejv
OYtNtoPVFL7i3yP/RNjDlfHFVYQJkyO4DM4HfVlOqXXoDGMvKXrw8MT4RT+T4odncZoOYG4mRZPB
EnUH8rRrmMBjUQlT44fBO6ANNzqHUgSOxeZQGjmUdBwyztRaEDsosEJNbO47QMNrM6QXzXROEUHM
uXEcOBrMQ0acVxG/1ASIvAbbWu1WsYsCkNwTotJkDQCoKNcVa+sgeKbapsXfZ7I2K6NxzwErrafq
jYvXQIp5TUJVi4+m+NPqbxFQDfMe/SxHthTEI2b4LmH9nnks8MAWBDuHG4TrazNRUd6WawFKwWz0
VdfO3yv/CDtgZtDwuyavgFMC6UKDdGHge1UhXYyQLmo8rxrtWEd9NxrXEnJMA0qN94ldLtlOXwJh
nodYP/nkTzUIhTVNIp5ik+OIXcGbmcoVscJJx9FTXCPcBoENisFriRVtqR/fJGwZvT/2+KBAshJC
tbN2+ELmVo2hEHPNuMx7aCwFMIaUVDmYYNWj7RfDQQ4CApaLBj5YlrfUxSumvhfU2FH+TCrnzQMp
U4feXauHW/YTh9ZxZMugV2fNHo/+PpBY/Sx37QXaBreDm2wFYNXZcIjF2jdzCDfCXAt6GEHWm43Y
Ah0krlc2dSu/QW7hZktj6C8JezlNfMZsv1Pi015maJ4L1zr1enVseh/nFT4CRJ5pOC5wx0FUHdjB
s5E7uCM2jJy23xveNJMuodq6ULQUfjnSt5X7U5CepkK4dfhEG7Ef7J4JAX0pE/Eoyy+xhrnPw0c1
KucIeJC0fq0/zHhnS6qniIsbxeHRUZAwHvnHH624pumCmGEAuSB6HBAAKuSgFDzJiJxEQB4xft14
ODVY8QemBbAzTk6onjS58CG+REAKC++f4mG6rJRtg6mwrCmygRoFVFFOY+1ldY35afV/95v2DADr
KNWqFR8N5xNWFQ0FSDfPCNhqR4A7+L/jlO3HVq3QE6kbexqGGru6OThfJG8kJS/DYB8DG2wSf28z
vQ6Y/aHFMA3E1v6dxO4jBW9YMTcO3i2zfoZh99aPS9UFVGU8Mvu3J+e17bSr7yjnvNg7z7S7oW0+
ZJ+ExXEOfNTVD7UBrYUof42lMffMT49HvGICSjhKuOnbBJpIeUICMqs7fc4/K+p/GtOoymZQjSTc
5i0BzERjkuAy0DH2jWhw8OdbhXFeru+yNttx4m7jCSQ851EeskOuAAFxeqDU9Js0uw1fjPGcn7ro
1cKuSHtn1lVXFMdlvzAHf93p9Vb+aICHGHfPuVipRub80Wx2yS2fPOQwzfWFanaPTE/nGUW8xZIE
jZrKmEYhxiyiUqiCuVat1BR6F06oDoTGAZ4OPTyZLVdk7Gqn3ymyQXqhNFK5qAaSxo8Y0IQu2Hi8
67m6pDG8ePpu+jYDRshRv1CZ2Q/Ki1xcwGrIWoNgnU0FtaUuJq2fjrHRKqyXTQBbixAV5YOD2bct
fmQ3zF0qGFRMlykcYwrcMmBzxO91lcz5COY9aZxBVF694ulkv8oUM5yfMgsYRI5xAPIsUyHVIpeU
4p9Z6pBXD3+4x+CuMNMGSCB9Jt3uIh0xxBYHk/U8pmQm7TUTJb43+pacg8hCbasHCwd+StL8K8U0
QsTjSnDcpEqfJl36lsT6WSj7vTF65yS3XmrTQLM3DNpcPVrVFS6ypv6oiFDzoVaHxgGJFJGnM2nE
rBCoZfVjYbTPnPrLJ29oFDyXSn9uAtgK9MiQMhkSCpYmq9YFyxbjM0GbMrgj/RKVaERZA1OaeEPO
PUP3byICYjDN/4rk0qfOWyPVmyweQVPMAsPeLXsAo3JaO/jqJUHYPx2LmUj5NMNtKu+SBqSNIIgV
hZgHg2hXrcewoEGRztTjnemsAjiRz4Nk0unCpiOhiNq8MY19x+IkqhDuZOPKK1pBJA2ngsPRHcHa
aW6mS15sOAQUm8StZQXA0hLBd1Zi+wV4iNaqgVmXiwkeAFE6c6KPVGlBT0sgDwASnAIL0zSTtNQe
vkUkKGXwr4wnmxTj4W5TT9dQvBP/PghxHhn90+mt1boHxBBD23pOUlxqqYFOXWhrXf+19d/3qDJQ
hxLftWUVvivje2rF1wyGZWcFd8aeFKgu+x4Pt4izkWG/H3t3L7q3JTd3GcKhbLtHJBukwwyAz4qD
MZqFQpQ156DB2r5IyAY0MGawCeKrKepdgw41YkOCRHataewlBtY4xdLU022N7xHWfAz+qGLABJrb
II6v+legASkwbOx9/VfV/yYNPEEuqI9M+2BdC2/kTlLWdS/PPjJ7BZm9Rr4baaVp9gxYm6TtsOmj
5oHLZh4x089tDthg2bCEUEHfW4Rt09bbybz27jn8r7pzHoN/7KLyEiu7DCw632geIVIok1M4vH+y
WzCwD7vncdxY2SXr3w+sX1Kv2Vps2zJO9JS4uHStclElQ1HeB01u3kSo3iNaHizZtXoM0OPJbAb1
As8JQTNYOLmdlJmT/ZiEcGmfkVxYGE/8g+JfFD4YhzJ60ranvxUdnoekXKe9b2ntqZiLbyO74GqI
k1Wa4IAuyzlCU2ku4dQAZRkOJNccpUZkx7Cq6QzlwdQwxlyKDPHfSXrTElQhCKPBEhbgCWKQTghL
g8pPLs0c+X2PfbYirIhQONJ9hHcPGApXCMDlQkDxg/SUHfh2ElBNNY4C/rBJtS9QbGffQMxmxtFl
0oQht0J+0jMfzJE0sP9NIeG2GVEBmrJpkO705RxZJR5EbyMVfzNekQQiDRTHmDgaRqZ7J/9Wkca1
IyQ2kFPEHxxbsqY99eGrz05jpT3y8T48gZEbo3SJR1ZP2AK6vH7kuJXu2tDbo8ouRXHmpfWhDXO+
bmHSQZfUCMSEoVDCEUoQoLaruDYRQij5p8D/YjXMAj08uCSlZMaq9BI+q3IY1saIiB3TT0P/yNap
tggZjONJtDUr7BgVNHHVMJ0ql30px7i2trlBApPCqrMXcjstiMLJncfPFMaz1xFI4YHitR8k11hE
pKziRJmpDXdhu5D5p7FrIXGa3hsTj/zp43yKgSwzYImJ5E38UwWPLmh2XnLnf3gBm251ozNFc/8x
28W7+UGe95CtUaBjeMt2LFm6ZOnxnAoinUemNkLdGrY4tmyiUCLb+4j0gpbhCWtixTsx8mBPMvJz
2OYWwwcot4szbDT10VXuISw3bKqIfplrZJUAwYjv2nAU9YtXm8I+L3TahVIbpyaO6FmLq4SxJV4R
PuQ+gy6mPYuPSNt9gx+hN7UMSdoY8zMYvqbY0lHSqKKUsOUqFUCI6jUKXZ/tFdvEal1rUObg/Ydb
Wtcq74/ZR6PmbDSctV1sUVGv0Iay0aAvHJe+ka/tcywx3nr2JsFJEPhnl9dT8lIsdTuyf68IAVZz
i+AQWhYk6WA/e9YvGYwH6gYOc+r0OsxPSox/B1bRlzpJ8qW3ht4PkKtmwkqYEnM1JmCJcleMT/6v
5NwHL4o2Ooe7hGUgjUgxw4sR8E4XDUOSTln4Gc2D2DDcbT3lLevKN4ZuTO6CtCRjZ0kQRu2jpaNK
YTDFvqVi6fDhsOzTZwNiRRx4yDIPA8M3K8XUxSxOlCylvlqlvSflk6rNP7A2CpFbcppb3dt08tkf
Y7YfyejOgQpHKfMW3pPWvGSwOFkOWBEzTJsmMbCAQxj6RvGMh3dbN/YJJKBpx45LIUHPZxuE5Kgf
nEwlhyQXbr50ED93xSY5DWz4YWdN93P6qTEbqLin3G4heJN5Je3fOtKugblsqvJA+OUxgVxdYm03
yDKBFx0CYstx2mcbn+Q9XIqcnw3PmBCUynW3rblsMZeN0fDkiSDQouVe5sVYXk0OT5uu1ouSTai8
zPFkmRDW/4KOBKNT13bbmAtcamST8xanHu9g3VLlV/VHqqUznqGcNdNw0giTA4pyJFbvWJY5ijmg
dXxw+qcWb1y9vhfsIin6rNlUunGgSOCyNHicOzNtl5P7iW9SxW6Bjojg2ARDMxiLZD00DAELvOqY
vbVfM2SirnOL4hOrYflFsPxsq1mXtKW8Vc3wzcybHUqKfBz4q4nqag6ZpR284Fgkyb0hwT2CEWwJ
42h14zFRJt2JHCjJiw6vNPviJD+5vHlsRAoYAMn+ScmECEHiMyHR1R34lp3S/MPJ1vdvbkNAARlM
NLhTA6qX/cY1Dh1Ci2nDbkOguXmRWAfeG3voHEs1AmENqIcO1ENaS9IykeBRUv//lXGgWDnM9ZpZ
YP2oq0RjQ0yFxByPHIZ3rF2uuFWmQWQ9Y7tkNTU2/tEIcZ9RwHQM7YqJH0r+YL4zCm0zutnVBe3A
StLYWutcfzBEktLaYstOAoHIF47y8EXJUlBW185C2+EBcfpFQYlZbgZe8jZTtrpmx0lGaxcnu6Fz
zqa7bv8UDZ4+gTjGzB/7mQYisQ4Q0LAEiNBpMCfWri1EQocbBVujeCsWcXjKBNcZFVZop2SvX0lq
Y9Cx8KgErPpo2IskMw6CR7QuD0LLjnHwwum8oFqekURkQTmhYza+QvRchG0u2HHCAYl4IiAJYFaj
5C1YbsUs7HHMMSBus296j61lhUvXRbPprHoMJCNno88tpXNLVSuU+0uGp8uC0DVcrcDUoHATQWeM
KEmYIn6SOLUK0MTE79J48pfGYTg5tXz2hO5aRcxiEgKOgHXnhDgw6INtwmtVXg/urDKeeKhxKEAA
5i9/QpXi+GYmNcXx7OyYlDM04N1eG4qlGyxcHCBRh38QAVPVM0lqJocVmDr8cAljd/ZFFpnAGkPO
uGlY8zYcdzm7ghDn30nB9NGyrVTWbrCmBt8lboS/ZR5jAbPK+KmyN4mLapGoGT58kg30YGuWWH6M
XR+POx+emC5ebSCuMEkvJfQfg3ZbDHdp1XgEFyomYJatw3vdo+qB/aQvPpdWVR3BHRx9Om47vZ08
Eh+dPsAnn2973jw1RCAbiRuqBS3/EeJYl8mFmEQ3XptsbmLXWVv/29zEYGTstmIVD0aGmjhyP+iH
A0kYX7VNdJhIxSwcQfKgJ5erwQP6drAUf55iqpIomR6uW5xGU56JGhvL9C7ZXvMK5xUHRByJ43aq
IlrEJGwwCkYWxBvN5wniCUENBMh1hJ5RLvtpk05sdLXwNWVlhVDvYRbo0t208wJehkDglvCawQm5
nnUURC0Xa6riXdNZG4ayTut/CBhQajQ1xNlQ33v4jcUtLcGpmHg8ISLhLgJswE3AqIhFsruAONFR
5uCDODWNxJyXUjHJjcUYMW/+2eOp4DsYaTqyc7eg02oDh1KCHZPzwWcx60HjubOy/dNDnT3ysLZQ
x4X91vHktvL/lF5bibZZBRWHbeYukxDP3TwW2d5S3xrHO1Fatr2yz5EmIhptpORuq3k5K5vevUvS
slZpDmpmZQvrEHcUD010SlTjNG0TwGi8mZHY41XXKOG1On6aSfjk2mRNdU7pgqv8nHM3WoRZYA5m
mAr8gxEz+dC5xAcjyLnG5cCb7FuT276Taz9VV3b12XzGzQNJqk1tLJstK6fqkyxugRHTxdbhYfrX
z0OrkScK3p33B47oAYWHhVPVPbShc7K8i/ZVVxfZaIcswEcrDtJ5ixTzWnrjfVLGKgHSB4hTddku
mnBdo39Esoq5D9IjFHKKqULowISy9VDra6wrFM495zKfiNuhfWXxq//NdOVrpFgmmCFSqgsnjySr
MXKxvTn/LBInDTIdtSKBMH1Wp1CEzeBmm6SUh5JC2nkLgRzbFPGu+S3yZF6Z9j4gMVQhUrGjJcpa
wkZAbnSNNuPpNdB0TCTQpVt2DxE5b27wcvNHhoc9R3XddY/yyTdQ5Pp2yCzEyjRBjGXdkhEh4QcZ
+HEqtdgl3uCPIRkm+KWMV8GhwDrgBupywL6rMvVJ82/dQZyBbT8B5BpEANX0bUgowbQzHsaL9dXD
9A5N/mGNMhLhh2K1mwKtpsILwKJoVjheUD/x5frU+21xxEFzHjuIPVf7ng/sWrSDxiOQhYgGSISZ
SmJei4a3o7JrKZiFNincuu7dQ2c6EEsc0dw5rPxSVgrxTrfkFcGUAiLHf/dQpD5pWNrs6Vf23aaI
1dlnVqb3HPhg6vaFAz0ft06RPIoGYTeEfs04x9Fbyged6dRwcEhVwik0dPwk87q9fJLq+55k+//2
akA80QtWbNhH5T1ycU9B0KZEd3Cl194p5jT0wfrKP9kb+/9GB/7dNr1HndwHHpQKAZubzNESs6XA
KN2sFQqWPN4wgWC5RUQaOYYrd/LN2sSxsWmkk6hQULDuUr87Fl3DR+Od9dzdeDCLWVmq5ECHU8NC
OYWnA5ih3EiQHX3+8xl6NRs1IMC8fCqF/9ZnRbUZefv5/ov/Ut1tQrGJe1gJSbVFQMbn8EKnS0wd
LF06qno8m3ycEX3Rf4dZdq7zn5JZU1cueIvuZHmd9uLdm2MMD2NHaDRUjGMAqNcl/LdnD4aIK+3e
av5yjsehOOpluBaRXKOn7f/KZ8ICnwFHq1yMXcqiWJDrjlQVYPU8YaTOSIV1cTzJ/jpU4ncw6zPL
cljNk7PQv4v0b1KzxsqyMX+Qf7b6XK0+KmY4zA8STiuysw2yKbIVkxySoPHgixsyuOipkmDDjYoZ
3R+1A1ieY8/9TU5YoXuPlDRbimnJQyxY/hFqrbLbVdNqMYzFPiSPPjb+pgmK1h3yjmJFsQ8eP2YD
UgsSHxYxxWJDg4I4zsdb3Rz67hVDdEspSlj4j0iD6j0CxU2N79IlHd1GOv2NKyCgLBumVWb+w4a8
pjojEJ1QUZIdNjjNcpxDlOkp02HGSbCrxvaFM3v0Tm31L0Du4+t/OuOhsihpPBmhGsQF2ziWHIax
tA5g12jU3ejLPotptEXEKWsQh1sfo+fMO9Kcph7GZbB+NDIASWBwWvuRZMRgrOc+Nt44PZfgvima
SgYJzDKkecuUFQI5q5Ez/Opm0fENEkhQryvlK68OdvsuJgBfYB1GMmerjzruIBb9VfnDJIaEjODE
WZjUXWhMImKNBTOoqe0k8HEzKALPOvLRlivL92a7oBiyS0nGdl0sqONhedlptGCHXSFgrqt/6G91
CsBySyrFPHkW6I9N7PXU+DMZNQtrBGKPCBT5tVFkSFCIqjvabb8yJRo4nNspY10aM6qVQWcWwe0Z
P7jRYp6oBCpxE7ZXO0EuBnBmgqUgzy3mkWi3Iw6R4umjosiDq9MJOhvGjU7I0l29jBTq01toMLHI
gm5HtEfFbS7sb934LXi+UPMv2PPT4ru4c/lVhedds82fHD5wGxP/zGHNg6CRVY8hP2CPDxfl10M9
itYaiaD+F7kTBJ4cVB+DfV/MmxE76LDSSCcPrS17pR2y3YNQQT8A5q7I0y4ZttbofiWZPxW4ULKB
Sd7Y2PfAGWYKWO629W8R5eR4bI12Y/FHaQN6BjVSOWvuSRs2Qv4Shabh+Q0PBtfftslg4nR0vphR
6DjDc/mLDq/WHkm5alYNoZ5fhuYsew/DdbhVBrqgdyOfhnEtE44cPpOP/xUuHe1dV5NNlJFdiXLP
Wov47oYHpV1MQ5Oh9mYep3N+jfRhYUU7/mYlWU7IVWfYUtHO1HbfWgmuhn2G5YI7lCSBvj3gSvA7
oqG+fOw3qbF1OPo7FUIVsEkrvGIZTK1uM2r+JlnkOQ6NaNhEgbWJRn9T2fNwp1kw9sks7oLsbZu1
1Rs0wgcpzYV5yKHmVoq/5/hnFrHB4Q2HFlq9QI6dGRsfatiXvsXQ7iq0as7KoO0KyuV4MxxeMuLS
XSLoa96wbGhLlHZY+Qat1bUl9lkZWKtHWEH+j6Xz2m0cy6LoFxFgDq8SRVESlYNlvxCucpk5Z379
LDbmwTNAD6a6TFH3nrD32hZiKN8BlkEX4zs+mZsSc56O6VVVIH+yPhSe/hSTfLEZ4avTVfiZ9giN
4mWF7YVrbsQDwF9D8HdDTx5Dg/uZxq1TmfI2CnVddewt+SgxzvXPiVjtVH7mmBK++JWtkXIYlN1y
HODiIlFYoovvzHMNyKhhSEmwt/5HFWuXuMczucO1kDnLbiHhIPWQR9akLWcMY4AAODH3nMb6SMQu
71TUHuQRq/NWPBui7hmYhDeA2NaVLYlbI76PY2B7tcvfHlrcNffXLXRKvXMnfMqDodml7Oqpue3G
GqeSsZHHky6ElJj7vtKPRv4zCE60a/mjZHMlnvslq5pVRLuVqPiq93gVB4kXy7e3nSSvGEmQdL61
ZLBW/Vq9RCZfFKND1BDcIr2/aIutnElj9t2QopEZu8l46TWhjj/iTxRCEL+igKgm8azBXoC+ITAL
FjfwAgKABhHMH/9oqM0aUrztOz1/I7Nd80eMAWZlZRvM+sEgjrl6T3z+VU1Nqf6dIfaEEfg1FFoU
nwLBKrAPqDyn6GuiYRGIkGrIW7WIki1/40G1oaoFqBuKnywmHoSBNTIOOTxGonqUxuY0R8KJot/K
NOLbpjNqvlWOzHpmnzPY0iygUDT3Mx1h1EMVYnPbVqRiYoUZEJWLktuIH2waTDJkHbxCdsCVi8sA
/FW/nL42kB6XeiSdz5k3ooaXGexyrWOyiGOSPF8mCoKwPFGi5mBqfGu1nMlKsK8Upi0AgQzlnLJq
npeusH4QY82Lw0ysZ6onpURhAALbGV1OmZYf8vrHzPNrq4QXCTkeHp0Eqhk0US1ivBCxX911KHsA
bCPWhEzKIVbEgiv+1ULpyn8Wl1g/oHLpCGotfmYWq/k2n1pkToyulw+E+UIAaY0dcjp/aaOwt5To
wLlfatN2cfX8ZMtkGgX8BD8qBjQ0Io1LcYaghBt86xEALGnQAUBnzXXjgWYwrS7VY2SdCNxHpBlc
OvDyHEsMnbGnKHJMM+omSPPH7o//LqR2N4TpTqhVjsLGVcpDCYsev/psjjcDP0pRQRNNFysau36m
xOwHLQJA1pNA6RFD2zAkr1aBS2V3Kg0TJAsmGfT6KHgi9m4dY50eCp/E9pNNBZQNXd20/GGK/BC6
b1ln+B57Ijeq2Gzk4FtmrlwOuwJxm2nxDeIGZgslmHclg4O8wVZXNJsg8NmmrX1hYLudUB/NsLrj
47xeOqdm0zGeY3EwNDRQ+CaLU2OxXmDRNCHJzbVDmMVe+l0xgRvTAZBSjF4QhhDJAQZPuAL+PtCr
IUnpmm3CoDfXyIQU7ovctg7HC1e9rJ0ht05v42rF5a5h24QBJq9I96Wf89cVQbiLKwPLgjneW1ZE
DLgmZ0b0Y/oIfypbTDJXypBICI7CRF7kdtG+lPFcgw4I6HiQbBSIpMiXT1gygv2ENNOG65Iqp/w1
vqpMuKJnzDDgSKHy+MzavbDU7MEWYbn8mJlyEz4oADPuAJ3id+cQt+h6UPnhccGsNqLW9A1QZeKK
KGk1fppmAlNX2xmobRJauhHKvEZbV7FqbubQHhnXRGq167/FZYyC1shCazSgNerkkU0zM+nCB7ov
Qv9cVQN9JOZ92d9poEniaWcSb6Ehh/dDeTPo/iYyciwGJsZ5s7BWq8ruCWbdToTT9YQEYrEV2Hrw
qow2ZNzwlfAwEuuc/2p0xRP1c+OgxrsAaeSByFQXfmxcY5GaQjHvZYJbvIqeSlw+Py1OnaQ+yk4a
xCjNtZOPXFxuyCrQ2UWDWTMjYz/Akxj2yiaCtzqDSm9wL7dFsiGAdjK/qXPILB10V5UAkUfipmK1
KZLRTTQ89n/EJos2k2Zi9pTrqJaeKAge5DVMKS+KT7tR/lEMNoVxxRPEyZazoEr575ZCzK8HREzK
bkq+ylcjmreOypMoWJGC2xInF5JQwnvJP9GaW833MEjzi4ZjZL6KjXBVjfoWQLALkBxQtbkiQdVU
5Rx94fTEuP3S6GJICWO+awjDZsgkkMc7avWE3lPbsjttgvwoUG+no44yTDiWWngymF6PEYx98asa
/W2j/TP/wqX0qN18EqWEZhGwph6spwG7GIFB60UgLOIaLYUdWwekqKXgpgL5LeKZk4x6pSK4hv2K
xswRARMqmS1Sd5/XjCCA/iXlpyYgS278Yinp8M0eo5hwer5V9Y4R/bHs9WNH542lS1s8fpyF//mE
EKv2fGMFfjq+tRKHh/I7s2CpxglOw+K42jezeMCVfGhjrLVkRAeDwFO1wxwIKx/qsNN09P8qPLTE
FkHL0507NUxLQ+75hpCOwDVMOKTYEEd05hvaDxZ+6Qk886lkFq3NR3Sv9GFvbNIkpoty7arE+mSJ
4NbtTTJONRBpC3WnWlVOSOxCzt3FL8rxmqXxY5D7p9H1h4Zzku49nNpX1TJ8olqX4R6KlfaCXOZo
AQMU8dSrbwaafTczHryiRbGpnll3TPu+/NtzP0+4f42kRYiJfpnxAcWRiAGADZomXVMuHouLh1w0
3gbpYDBw2MjvZVAwRwdtK5Dg4K8V7V3pwnHMh9N/9+kCoRwPw1se81spHiuMk5bZrFmyW0zoQqRf
Rv80/4/dih4KYSlj8Y/JmaIOS+bnRr4TgAW8OHQ03WbcwAQmYTUesRrPseQmzduPsavgDfDLR/w9
9/1BCuRDIDEu4uqWBf0wpkiy8LMj5gm5wGZIXaPoMiRVGHpZ/OnlmO0p9PmMvSzhSKvfUW05Sc5t
u0CGMQ9STHQ+DkHlkPeZh+wZ+RYDyq5vF57LjK9xqEmj59dRsDNORBPOH4Odp9OTFV3JmqgdaDTz
z7Jn866Zd5ltE/NYBtiW9UihtbT00LWk3gf2hMlP3ElXEr/WIzpaFWYTJqMIa0vTdccRZX3ikFzq
WB0uOKI8w+5btfgVM+KFYpI7TE8gskijsY6JgkKToBLl9F9r6SdXLI+o9libE4bGj452UQUPu6zS
mPchHEuYvHC6oPok5af7T+4R4ShImTta3zEHfrZDm8L2VmS29m9kSK3zP3e5tl1kYwXxt0xT1yVK
LYT+3acs9xuLj7E2QFqQFo462Rc5fnmTzeJBnWtSDaurD3ZXsYjhi+eO7nAb4BdcnjuwBEjTUJ0J
BmE+NlSY/sLvDFunSFVTyKYXlJqHZM544m73NGwZjFV6TAjgGhj7pWLuzhWGBCIBxrWaExpmES7I
KppyQue1QxfR64d2s1iSI8Yb2uyOSERyQCd+dR0heEGweSlbsRq3GiJ9g5XxUorULO9EVXYFFdcf
sDqK9wU1TZpYx6zwrkzhafluFso/9p8JD3Wod22IXtXs0dex0vjVovFqKr8mJml47dc2o9bPxRXX
a+AmbecKhg6nJN4ZZrdLECFwPpvWOcSoKzMRMBC9s4rTGPkVBuNNfsi4ADBDEifbqPHLHO55gVPp
W7s2fnXhAcnsC2hgY3JhWNbnv4LAxKqL90ZHaEIdejIjTc3w16HMqAi4iHiNlwEpAz2MDgMHEj00
v0OzE3jdLRYnXYMqL2XcXT0iFrACvzwf/wwDKi3JplsSuqg7KCrZLmtmf4zp1zsmfMNBa+KdeUaw
eFf0HqTxk9oSr0R9F/vynic7KUMXjMEXn3uKmbTmC00XedCw1UhbX++fI+O8mrxbGE+q9rby+l34
TwYmHWWl3pjuTJmiS16cih4RzQtyr76SoNYxBWOwj1ADvYsHETJqG0B9rJwzbLdMT6akv46b0Sfl
7Dfg8593MnOclUUR2Xb1vbL0izTBV5keuDpYhUispDGwMOxp3qEcncckvRh6ctUK64ry8ZfKCgoF
cTTQXooG41F6W7Cx6tsQjx12l3JAHhkjNxSOhmHLg3ozqM5PLFVZnHyapuQNOX7tGKUsC1BEsQQ4
V9NJHk3WWp6V2pame1HQHcPIP9YIQDpGgBRo8ii+ZNJiTQNVN1PViflswhPFPBLKe43FHXp+N/22
5HgflQUS5WXD21UFVpt4H7Cxq+Fnkt1BzQYwBGIlT8idiB4dGKglVFmoyxNHQQh2rRXprFHHLmaH
4KGyZwrQp/SQDZBfWREPiIek87CQAbiFzpR8tNljK9xVpdi+2FexECMfbbTODa2RmN5UQtQifbaB
c1zVglpFXiG36ETlAPIgnTiAxRq5yjGqRjcMKq/zEu1W4MeSGNjqOHaYAYvGsB6ZZ1X63w5d3aQn
ZxFBo/YTNwh7HyFeMWTlKUHO5LH6ACqYY7Ysi/xzUF8N1AFNke7Vd4XPWWn29CBKol0TggKXIasv
e6mSHtTz8LcitFpjwgW41RGxaMds07WQTSsqfiQa2+hhcDWOiNtyzjCvF48yzIUG9kOJdETCWyMj
H8kWzQjRnYsGRXao9+JO2bDM5aPsN8s8F32P2g7c26OrhyIN8+S2L4qakOuGJYx17X/bsX0Gvvok
BOIZhdpTAh7MWnPt+SywRkQ8A1+h+rWBqbhtvE96zAuTstVQK9R7M4SQ+aPUSliH0wtfDg4uUonQ
uS0ETrrzYfKmpvCWb3WqahsLebB5T5hfFyoYdxbaBnNsaV+b5F/Wk6ejaGhRlAjwIRKO6IZXuW55
+3ScXeTLI1UiWbfSKk4RivVFhVSmrqmzR41TSKtEvWmP5hHDGY+nFkW9eOB5raCkowzbGjlLawgj
DB9Hyt+eQ1HAwbh8ZIgWlgMxggSracj+E49z0SdsT2hRVCPwhss5IqBFrAgUZh0Tf4o6lvWEGgVU
9NqaNCY7i27LmN1kJIHYI9XTg85YfOYYyivt0BInnPAmwl85zLxNCQpSBnW+T/LyOkUtoeS/8pRv
ahbhQUp0vH6I4gY4ArGwEgl0SwjVk75fHZG6HKro1kMVbXnafD+iNHRzA1UkowaKYbMXn5KSPAFk
r5ZVastmdWTRyskL7HinlEQP/iwfc6cwDeN8CPiqZnxVR+AAIzFpCDTSAeiZtUOG4Zj9tiGgGT6+
7NtMuOibJtsC/bi4jgkAWi8cb9YxvlodKjQ0pFxj7xVs3squjbYmP1YWbvsXS51wsbfnH3CyPkDt
mOYddu3dD8P7hL562e2jEBi0X0k8+wmiOPQ8AlMc1ljgmKeUEIAroFsX2CSYtwOJEvvqISEPUMXT
IgInd2cKDiGgepw+EmziMVERz1bQ0dbzMsRQmhM2wmJuAYOZeMDoQYiJJbqMmvbQqsJepbGMgouV
I/LhMzGbjULBU5rN3vxbj/GnYInvZf+Lw0L5v9aGyuPYk4AWhNsw+2jR78vAFoKDilfEWGg8pHnW
J+TlZoP0jfxTI8//sxKTOwoxUUd5ztBwHfKkw2kAmeXm5UHRMbkiLp48KyEkDDq/jErzAx8Ug7II
PVngrganUmdHSu6KquGuW+yCTKFYJMZ+c203H2IZcsAwafKIbYe0oCxVCCVvx7DKoknHZ7Wga6VU
pVFaJR2eUw6VEk2axk/LwdIijVoKs66kb2sxBW1Im3tI2aKmWEvU+HF6qjeEZ7YouPi3yRxrAzAa
hWMtYDuVsT4sWJABX2aXEz0p+zM+YCMpLxxT0CXwr7yzdyui8DWqCyu6fNipkedhCUAyroXDf+VT
QD3HBMPOVbgGiHeJD98i+tg2lJRlU68zdkgzPQD6yu1g+9xeIsrIVtioYB4yqoTgh+J0GI3zxCMu
tgYnrAwON8QdKrDfT5G8FfiOY3q5kR/EJsxfjAdEz7m8c8reFdG6iuwKVuimD0nQHZKZ/MjY3xsk
k86rxT9QkEuC2vATOPxsfhiq+GZlbVmv4KIPhm1siURmzNFjKgoKYacx6vjEMlkipVwlj2xRjfNd
Jv49C8Vz9kBTh25iNhlBUuGuNgHQQGE34gicNXJo4XSf2AuJXXFe9mqbalw4lOIWKAthk0tUzCYZ
l+kNEYPQKuK+ORIx4OEiwkEUWLGrSVSl9bBVXmzSrD9aFCxl8I3U2ohIGNHOcNNhCq9XxWUY80sY
6ucsUA8R7bWlePPXqZLyiynEJ9OJ8f9NUo/vyNzU1W3oW0aUomMo6NGtesu4Z2tiZMlQEuY5FtyW
7zNHTejbk/KsVAMqp+/WPh2yW0nRqRGjk6LAHhpHRrHDR8sBuEh5ZhzCyBUqzF9j9ASWWDBEKEVv
GRSj6tlTVchSzOKaHXOyTWnbltZtxG9oufJ013BFS+oEOLV1qwkfmmBs+eIhScq3sWuwwEL5bFx4
wOLsJMaP9GoeIWBZARkwUQKbwq83/amro12joltWGdOuO8IAJ8iJuv4KBMkZVZDbRIolxuC2IDGU
kk0HThFQjzlhWukNi08xhZsBw1GBFigjD9mUgBnyr1EXtED9TyajSLbnWD8rue2P44HK/Qgx79x3
X7FWH8xRuiM3tPz6JJTjS8yO0yrnqWJBcHEXu+Ok0GhQkyQ0FwOYM9q/FEVOsimPQ1FdwtKL6F4Z
DIwliqrF3EutsMAqgl7f4Bh0QpLajF9VZYOFqze9Ub2R48RjxPrAGtNhuyJbf/uC8jbdkU4oNltl
41Mipnhp4UtAjND5c2eDBJYi2EMI0UveenIHSUTg2ZJDfvBzZS9oPEJLWuacm9zSjvW26Noj/nEO
aOkEifccXqWWrZs07XBHCb26L/nJ0XNyNfZI8IHAY4oT4dhne7IuuG/ocqfJGwTKwgLt0pJtnL7L
pP0wLn4x48Oyx3DcTRGsjE+ifnir23M9rCZCVOL1dTRDW6u/S41YpIroy01MHm4rMRtSOgdyo2PG
QLXNldoKTj+l2xpYtEz02nGtB9Vp7PsT8O1TGc8n4bOyyh04sF2+zprcy0ZYQzlwmGJAdwk4Utpe
839ZiFplSne5KWDq090mZOkTsvBBPtEq2tYk0d1nyIjYd5TPieIfJaXwaudQNuJKrpJta8qkyLhT
2h7yAiJSeBRsVYmO82B5Ews8qWm8dH6X6gny1FHyNW9xFsaguX9CNEVqZexyH+gPs6f4V584qp1M
1sHglwC6YLZlGagPTuIkJFeJqpKMHz2XTnK1T3z93GX+Rez1q5aPt2b2qbUx58vNnev+ImDg6at7
4PS5dOumjPalvLZWf1FvV12ET0U8RH3QU1qO4eKb9bpMfvL0YPj+PhmHQ2UFkAwaT4NKLEXhsdGi
o7CzwBwM5rxq5vzcVOYpnbWjcWmDfQ+1Z8geyqdvycAsy7MQb8Js9tQq9ySiDfWOxYMVbWv44QpJ
DxCIJeWjOYyicdAVciq5uNoWL7CMuu+l36IAQURpkumyTloUfur+J2qp3QJvJH9IOalKjSx/0w/r
oJV2Y5sijh9dPGxb8VQDGZTwtIKIofQINVwxsrTtZtOpUaFJZzGlOFHpzXFYGNZRQPKbINRIc6o0
Kz+hvD/WBt6KPD7A4Kl7DGrFB4WJZz6T9oQJV46hUvDOznam9DtR7nfdn7RXD63FwIwNUQb+Npci
lpy2fkMCz0t8b43hxm9w6OuG2sDfgoGSZDr4DcD2baybxJ2jyQNowAef47Lr0CKh4Rwl24Sv8WGJ
sjvhUY+0kZkCyDMWk5sE74uSsnFD/SQSE6hot4RVUm3+UbF7MATCDARMB8QelQnZ23/HbtWiEKvf
ec0QXFoBY/Q3sceaciR+jK+UU1jckfofWwpfU1jYEtkHD31Ta/lJPo0Fq8lF8Pppkkol5d9hUDsS
3Os2P1NknqrR8HJpJIvQlgtuCE+QZOc1h4kDR4UPI+j6HSzVsEScjQRyusosdlTxEefPoS7tjkTj
VxjcmozsE9Z1SFI+gj+FCahDPJAktgI4hS5qdmjQHLwSjok8XdtbM10QwMYk96mbYvclURBLjhp0
KBOMQ1DFh9gkoy2iVpidOVfceNK4EQtXJTE2Xhe6aQ9s7NUji6DjMNmkQ7bYzgUYsIbOrX4DWCv9
dD18KgTGlsq00AJVlsLKkPYBnC7ZHfgf1eIjLb9k3dyj2BbYohMSaGgUFkxhN4rPX+7dsWdVYczH
HQIspszgT1FMDb7OxIzChsrww6q+wAXuSNXbSZ8VUWQ+NGxsTr6Pi0mlODPTY2YgWFlQnrjJ/+Ys
ksdg3PF8xmBv9tWe1E/uRsxyUJcqksFHwxWibZKTwCiQq1hgNmbE157ifkPiAgEN5dW8GZp45sH5
OZkU0Xjqq+moluDd9eagmf80noVWVrs0Jp6DeTwL7baCZGWxOSVAEZlAaanws7ED0xUaK0rRAPmd
wj9sbY2pYMq6T+Wd11kyphSMJO75c7sKkhwCLGu4R6zaTSI4jOBQTpQsfv6I4HQZerXw88ee6f3S
Pn1PxiP184vIZ90bLx6EJvydmZrJ3bFSWR0gS43f5rhypa6z9Rlisg6D/hXKyLBTWw5aW4TTrUiU
F4hQqq8QakSM9SjfFqWONrRzyFDGR4je4W2LvIpMYqvVeOkVH0Imb1QRn/pBOaMAYo5PeoDe80rI
MsEm9JB/Gcod1ez3PWXbQPBPSctg5FcIp1ODSotoaq7Qj5rte4goENFhDjS3BBKXMWaWmJvyZcXK
vfJ53r47sGWay8oGVz0YThBVq0qsbaZDmBrsSXwIlDSp4LwIoh1LolKZfA3jo567O6EzRGQaa3PT
CfzBCop7Bq4S8xXkYogbRh2tieHE0YHDuE4tr9lXKW66d99/+NnJGKCBsbOQzrU+b30zcauC5TyH
z7Qfx9No6I7qwy+ZdrHJZIaIV6f3swtK3pvR6pTq2j5i7Rn2q0mciDKqP6xQ+CBg4T1ry0rCzfBo
0PSvdPyFCDoljIgBZmBE7hp2ksQadxGAGBmtU0PUa86AsuKNLeujAfkAEyeCLQGnudyQskLofarF
Jz4jz2/+djiSW4tAQPWhVuAFRMWJ9Y0BOnuKwNmvEp3GA9IFTnb2+aFqOaybxxkXfPqtqbA15Jvh
VPM3iv7gpRenAEEV2ddK8D2iGpMZk/b6TS3y+/TbZa0bYa8RjNrt2hSwGkKMywyqp/yEuQzWCyMQ
QmVsOvR0KZUZ8wH+mvBzDV4m4NSKoXoLA2ZA6BLiGDK/TfXdg09rux2HicINxpx6jfIPqYH042OM
4phJKrCRWbcidTeP/yQfcTXYCtZ+ihRaEG7RcHauwOoF81+oC3YkAMP51GxBx7bC2kZsbPZicDxC
CL6G8VLja+qHqxnipsCbXqnbeG2FL4VLEw4J7KsqnV1x4qI7y9I3uZwVDsJsZNHm1SG+/dxVcmov
jeyGo2oECGdWVbmRiYf8NOxA+0qQIXCBl8pH8THAiTRIl7B++/y7txB+5OvwWVqh7cv1OpcBreU7
K/nT1T6/aue0+bfQ4tMpngSE7wz1Yth6e0mpHrApSi0nHORN3v5h4k6KNnN/9S07nN9amlwqaUOm
YlB9CD8FBObZv3XRuU6bTQg1tznk0Jfl6aZ2g2ssDwIk+8/ok8/BMZrW2nqQniHZyCJ5yq3KEr4C
bjEmtsG/0Z/sSsEMEnZruzIfunGVerZV2bIii45ZvKDkiFS76foQo59li5PpMt3HcB1SLJAi+mBk
fcq9kdazBHMtSA/pVilYD/andK0Wdtzj7yiSdRlypKvkQtFtaVuEpXP9RVrZOgyAwe14O8i0W3UH
PUbyxYZzYdlfFppV2a8bDykJItJlOBnMDhyue9zLt2FmS5zl1yr1up5+IYvPucn6t+69REEEaBeo
4INzjL8LRJ5kYm/HFMTnWPBao6rIOn2TmcDZh9lZNFLzQYsGDx5oqRHAGcIUjv6BUMWR8FCk+Klj
07YGQEIyfkCVUtkLErJNO8pWrEg90hh+yE/bSvHBsoZnl6kPYTLuki7sDF4u6ycWqv9u+tzYKPBK
YKK3EkNb6mbukVo5+SieoA42KQIYXoAgQJUOwgFz7WTge+1Vfk+dO6J8N9n4lsvmHRMpW6ItzepN
2+qssbR76/8rk+KAGSNIOqYN7Bitfxqf/oCGJ6Wkk6uPOf0jDM2aZ23wYbflsw1/NEuwEU+yzbFI
OfiI+gYjMijmiIy9gV4G0I/LKLtLjG1nETSBfcIijXaC4NS/cMFvcoHMuKh3Jytyh2zexiUNTSE6
YZA45NRE1Z8Gw035juCZBEDzh4G7mehfUd70dcCHWx39LDnPlYp8TNwF+bDSqvlOKBNpH6qeMToi
E6tGAmIOW72dmdXwQ2cm7IaP4bB4cAhnEyzb6gaoY2TJxe2HVTYvXAqfpSlc6rC5WMCm0LyZte8m
WBTX19nsr2aYXRDSWRIYU0K2h3prIZeVamxkAjVvlZ1VKWAxpt6y1bFkQiMBGDMd/0veNvp4povq
MHtpjFsxpJrqJfMLSDfSdWisa9KS9iqgp8nu3DmM3urraA8kXrZIlsaMOIFGdRuJrFjJsFlSj5zk
BsosxkcGCcKKaf9x6gkahz8dBVQnvsUMr2muzRogN6Sq6SkJ2EWTHxI1NgYh1UKGd1Gydn2W7gMW
gsby9kB8QkNlBIDIQrsjJCwvUow/nP5SeEsvIqgCQoN0dpCzI3THyLcZP/L+JxjuoG2/K1Nex/Q7
Wb4LA4hRvMgWJSvw7g2oSmSKSzmLUT6++KMn5uZT7Qe3DNGfJsU9McbroO0znNYG+0WuPL/nQ6kk
4Sb8xNHf1vIPidZeBfSA0g9FCoF6tcle2aWmIyd1eYf7JZdXJUmDbIHI2BjhySejo8udSmC9A5BA
ZiQ3CJB0V7n1G4eIpGOcKrMrz6v5Pl9M5JCh2/Q1xoSALABlC5DYTfGz8QH2yH9bmCj9O+1xRECx
qkkyH88K1jU6KRHkWWRE52IgcytNbM2fzzjdey1/qGL6EEvxPkaMmwsi1nLis/P0OhjWOZMGWvi1
RM4ERC3R+MQENWL/tujn+lZctVxUzId25sCcB4a95gOm8USKrSRL1gEFrt/+M3byjGuyPYX9sTNK
J2ANaITkIzFxoPX2i33TymAuwd4J84641HXJ58P90AtuZH26uY5kiIM1Fn7ljPQZpXRNiQ60hzuE
wrML92JKvZBHfwDcrPOsd9OCD2DdCQdZM/j1adgaHPr6OkjWfYzitrDN7sLXzcex2C9LdAkzxioN
WU2dtCDaVM24Sjl/xQg5F1WGxL5n5vWwunUf/bTBXdTOWcomKvwXNtINB6Zg9wE+e/JtuVo75SnK
M8bVjTXSWiI/S2R87GZB+hvqfECkWzOubxYnwxT0L78L16yOqr2WlbbQ4hcZgkOWGLamnTrrqhnZ
OlUGcp1OYiPfgYDfI9285UG7T2EOinJHoj0I6/xiEVHejNLxKXp9ZV3kqgGLqG1CLT0KZn1MDUQr
kaeO7dHk+zYm9H/FfJYPuryREpMshhQqBZ7NndQiApdvubivQDTJw8kfIKEEW9rwliCLpIoBNXFP
080OxSUtmqulJjdTMW4yo/arlZaeERTHQGXhJPD/6ZJjGep4rUcvEWIPMsCUXCegt6XBXjB0QlWA
czW44YgFLEagTke0zHVpynIQRj8i+KbZv4bVd9erj3RuniRXEN7sP/1qG4X6Xm2I7wMwPcVYHIgl
EIq9eYvVD054p27Pc+eve+GfJBr3ShZuvf8rm75dMgTJIcNlfwaATqLizmGwU6ZiF9fdzuxOLEcd
bCPAhlGQh8rut4oRN5vlu4J2PsMk7tig+P6xN7uj1lhe3btBdxInyNB1eW44US4UbWflUycnkJWB
9YMfCUYwgTdTzxtNdGJrWx7bwFWdr6UfkWk/wDICgEk6159T+GFaDFbYKeHla1Uny09TGaAbLzZB
fuDFY3sH8oc85vTX722NacGEar4DO9Hqf4Z90QIRFBgAtPELlTR+lHzST23hn9Ta5FWQT4HAtora
BT1erwYntpVH4SdsWRZslM8JS1267rDiqRzGzc6n30sDed1MycrcKLtE2f1wb+aO3a3GOtiG1uiU
fJjGAADL8t2qC/bE2VSYqEM4vpu3quHse88mzBPyAyYMICqa0Kmmk2G0x6a5wEXElG6lYAvq7URk
JMqPwGawSGTWWuPBJ1+vREnWhUjG1rmA17865T/H0eeNZLIUZC6jIHolwzmr8q6s/bXOhEAmsIow
bxuRQ8aY1R7EJfBmraDQD4AmaK1x6LhXpQ8NtWFDS1rlEcjwO6aoNUAgRjTkjoMv3s3R5MU89KJ7
+vkrDm6E2NpMvx3yu1ZS3LNX1BlCgvHHVDwB2jNJ6frK+IeLoc3cjjVxvYpO+hV7WfT7Tb2SCdae
GSWFOO1giyjrSCguelGss8EG1jj1gJLVvwnyE58oA0+TXgXtvMrdDQZ9t9zhPWZuAg1H8mTN7SRg
0WCksVh++O1Yf8XLfn2ds1DRpN/23en+WkCh4ndPMBAmBsllJW8dq6B1za+I/0OLk2i6EOSeFiUQ
RPbP/El5szHp/VP2bGg7YDkw/s/OEsktEsrgn+AlmWezAB/DSBVdZqa9DXRUvPTVrsGvEH3x24cK
XoGvJoFz2GTnETek9saKb1eBSjglyo14HzP5+M8pUjnZb5Lcx46irGGJgtT7d+qeYkx8za+K9Zs0
DVc5jyQ+B+i1povfInwGJgg3GDD8H62/q61qt45lHsfEdPOhWjd7q0qBwfjOlJaOHt/prvVjXmEl
s/vxBJzOrnASYo/t9nniDMadWMeqvo14IJr4TpR13626+F7kiC10lOw4uvqv4ZolVP7KDa0eXZtA
jOG2NV4zA5qad65wK/q/vCFmC3MrXfNMn5B317ojRdFm+OZbmIeeqvgtM4dV/YMaH6vuR0g7gMiE
ZHil8De1iNa2uB+ZBIrDKrX+iaeR+Bfciqee/27qgxhfJ5J/DKYgkgu6p/wQ218SP/E4taf/kXZe
y3FcydZ+FYWu/5pT3pw4MxftHdANgKC7qSApsrz39fT/V5TOqLtQ0XWkCU1IwWkC2dvlzp25cq28
7taMIZePneC8Ty1QCIK7cmC5ItliGg+dpvKo7w5lFh5F0TrWwSpOs7VobUS0MXNt5YYwe9IyRRnZ
9pRjKxWnHhBFhw4cwb4pfU3UciWEFtVlYUcL/p4Wr2WeoWccBXtn1avVi2C6LwLsY1C6qZS+YmNb
WjKlUB76whao6+AvYCgSKGU5uwbi6KMh24fIkGnY4kFpHAy3Phi8Q6K6Q1toJdYkJW28Y5EQLsF5
UUHv0sOaqK1qVhkuG1Ks5lqwDjTQZQEYFLleHBk5fa/+IFtrkbxu4NogvRp14NkqdeXRiVmS8f3Y
PbmoyAl0SavJt0pc9okDCnXJsrmRSYfcpVqm+qse0g9jbiGVIOCrze8WiSHJ48IsfmSkgeXHpnG3
gX9okNkSWqJwqdmQWeXFoVTUqukRK7lBHW1Ths8xeBVQBgnqaNLRj599Fsiuv0cZ7EohXjLb1hbB
qkS3IaB2jctlkPok5R7XO6I16CM2kncxee/X/CenGFF26JXqu55keRwvGzRrQo6n3CxzumAcfFRv
nmv3EnT6KfROTgglYHJ0ve4gXUJLW9nVe8pNu8AFk8pL4tdf/utf//Ot/W/nO1xP8MQk8S9xFaEv
GJfFP39VFPPXX9Lf///9b//81ZJkyC2QFteBMKmaJCkGn3/78uzFDn9d+n/cv0qoNb78m5G0D0f3
FCvhRiAJCPb7JRc2BVQgiofW0blF3SGHp6Gno6ikc/aBL0gbYf2xgzQwXAbv6RaES909Vj/iBOpS
gE0qaFr6BU+uHZykfGWq/oHcPGfZRqK1AiHRFdpBQcdzEUT9ITM/utBUKptUzjYP5G7VbpFCUvLR
KsB7cOcU4aOju49dbD+kmfQgs95+qZ2MKjlBNn1R4STwQPEUJg4IXl2H39tl6TFJ+0PkqfvOJzWi
vxfgCGkoCYMfkAAO24JCRRSwtFoSVkUMFqIWqBZTyCTjoTNTOqNTBZKFOiCEmcMjijJbm56qJziC
bGinY2/ToJhJ+bnJ7M0mOUj+AGLw9tZXQ5c2eU0zlBhuLYOnYN1v2xpSZlqHOHgdJ45utjKDhNho
tot+F4nd2tUfnHV71HLzNbKb1xrIS3yOZBlin+jR1quH9IPtZvCp7dTouWjtgxzBdJc/9q56EuDL
d1CpgE7jc/+okJ0q4GjlOkjzYK2D1XdDaW0VwdpDBZLFlFnMDB6NUn+oQTen8Q/DqHcy7GnZyY3c
d+hsvZOWa58O4hp9ip54bQ8r38Gg09KsyMwyUSJunHZ5+wXMBi3U9CWBzZOeePY+qWcX/DcJNGWb
e/GLElIxOQ9db7icByAWgCyM0D5BDqdWyNfr22KFVmzmP7Zxdm7ynUfmVz9/KMMC0nskswThHULe
T4FYLttlewggEnOOndOyyz4ldHE7WXf6FOxl9l/6vlwr0N10yhKqFRuZtCDvPq7FTVN0H5Oq+xjp
Cf8l/144Gyds3hdAtkIRLgf468pWeiouInyeIHPaGqJkGCANvTi5jv4gB8G5LTVYKaLlS5JWTyKJ
shDsVnVMe2RLdefkvahHp/xAfP+hsSJ2oLyrtL0CYN6XrZPlAd8Xu4fIpp+A8BwHB09GCJ/uCrrB
YytXR3hJogX1Scl4QfbyJfv61DrgfBxh+1TwneivdJHNoRfDXvoPNtn8KvxYm5T7JVI0ASRjWoMs
60b6JF2enA55jLSk8ymkq8tc8w+CuxAs0MCRUOgwYdvSrNUup5gkb2rB30DMtnApCihVsrLZQ7V0
CoHTwJAjPwagx0jnZtwDlHuO4qOjfL7vkzRVHPskSxItSzQ1Q5FkXdelW59UxWGg1aFufy2tivXy
t9wHYpOtC9ruwpzOXnAfNEU0y+6A5NMhqryNkH90tBAm+PpoPoX7Jvv2sVz1mvU+MJQPdLGCL4Zl
u05WtSdvhjoD6FrzM8wO0UMIqqZQjmJgn+oNRRzrAd5hPHWWNTArdVuNmJM7GEZeOoWIoMnY1J9a
UdgFmrez6eCgOFeg10XZK/9Wuq+CBZuRBFCSNlopQZqjW/Y4/Cw+mqF29CDqQXhLivcxsjFkyLta
OHRGeOx+SCUicwnsTcCfaIhehvmqbNuHuvYf86p6zGSo+901nTy6odF8DFQztLYSvYORe/w8ICKS
Tz0ApIXKMXFN9bWmz/s5PdkElmgax8qTr61FOITo1oXv5hSg3iPQGqqV1iYfiBQG4nSw6AniSXa9
lgac0lKk5NBCRhVCyQn0KEEcE7T4vrOsnZ2pOycvdyVwYgoPJm17T4q3gEIrX5KJTzvxtSqVd07Q
vBiK8NSfioI2zRQyGWupS3v0jJESDi9a4TxGUYEkZneJ1pkg7iive0gbO4myd6LoYNg0CUI17yHb
5FfNkZdXXB9kHYJUc60nXDpyc+jFr7UEfmhQW7UAclASqHcK7VbovyT8Mt2qNwWHViD/h+CwBICd
qsCWsuM2W8oE+cCAit7cUrJLq5Mc6ad3pFHUiuKjV+DxS+Ncx/7abAEsWevyBSSKQrWYfjHoz5HK
cQ8eiIT6QW9NXnHeZpAARkTnpwSwEtdn0xLPelKeI7AL/pFrRk+PbaCv6/q7OfTNFvFBydW9SrXe
CMg0pVRI1OVloylnSyhPSBkLAfTsXX9IEBZsKfJ9u0QURJjKUx2gMJOfk2+JIT702/CD2+K9KdGj
JbXPG9jjthc7p1FU/OGaGW0N9pbJ3uXwy+iQEOY94OiiPQwEO8FnHTCb8+4iq+FGpD4Ppznz5W3b
5SJNVQgkCdwIqSh1Beu8et/BFSP+JgcVcZ6zlj53LbTR6TL6KOQ0V/bksgWog3hRaTxdwCatdLpE
XNqlrc+1AXWuWT/jnYUHiQ6GmqY8bo76hy/T4aGBWflRJMkJ6jcBVBoAUWvo9YzpThTo3G09Lvod
YA3ZQGgsBHOoaDvJa2Bi83elT0UVru4Erm7Ar7Q9qbXGn+C1oehZdftiWNy9ayhrPazWEZU/Fa4q
QOuxSic6B5p3PukVl05f6mH90rCc5RbAf6rAqHBSBIUomSovHEv6sYYHM45DVDvMfQwqtgF1xnEd
1AVqpKBeQgO2MV5t1A7FQTAQskYYcYM8W2V06UmRfUp1+aGMmkdYWWh2hlumk6RlV3L3wZCmgRws
YaESYfmgI42IXdt++pTDhUG1FZZL7RR2ykmCa9V9iCVhoTAzrd6Al4v4WvJRLqH7sGjAag85iNl8
SPDtDpUCU/rx1QYil6nAtxdmQMVvaNGGuMLgDqfjnkY/Y+eaxUohWggT1J585yDuQj95WNb6EsFw
pdsr/pCU0fcyeJMUZHfv6EBhtD35L3YLApyv1qqL9SVZ3fLV7leOXexzC2XTYCshbaSElBL15sE7
e335iBLPlnzaNlPIrUZMhRRtpdrZhvDJOB0gUhCqSLaSlfKFdmusELV2jw1BtsHDoxHxRx906JEQ
VJVYi6486p59kt2GowhnOhSmZFGQde9XKEaFgM36GiEwa1f31bHubXr+6Wp5MlZAEE2I9PJN/Co1
kL59tT7RHU2FYiUpxUm10QA3PJ6p+mMvArfvQiRlV3mKAG7rXIQVQKz3Sdm/L7WY1yfFm50Sse22
RIXwyjoHeoa37muP5K/6aD7b68SVn8A+GIq8KbmnhwJOF3zUEUYI0Y9s0I/MuZ8t7dQ50uLnXftf
Nw+A4ueD4FuSdrnnuOXoj/86p9/jlzL//r18+JL+z/Cj//6rtz/4rwfvGxRkyY9y/Ldufojf/4f9
1Zfyy80fgIR5ZfdUfc+75+9FFZb/+1QZ/ub/9cNfvv/8LTydv//z12+EaOXw2xwviX/946PhZSNZ
6lXYMfz+Pz58/BLxc5cvafXll8fvzS/byou/f3nzo9+/FCW/RbP+gRAD+FnNEAlGtF9/ab7//EAV
/2Gqmi5JmiHLuqbLv/7Cs6Z0//mrIP4DnVDLEEVRkmXx58/9+ksBPnD4UJL+oWuqblmKTK+wBAng
r/87CX+8135fn+n3mzyEQn8+33R+hSxrok61WwaTq4nD8+7q+UZ/QkmvTZ9emgNFo8IEbEzCawNV
08rdZLzX4ZpchY/pWvzG9c2tvhbZiUr6+z662UbX70hr8mtYqmHKsmmYhn77NeQ0q/1I4WsgvKs+
+bZJ1TuF8gxoEMV1mmiERSmX6GJ0uQ3TjSk2l6vVm3jISrcx4+8TgXqipuiiqFqs2+03MBzTKnK1
Si8VaVOzq5edjPScoL0MuMWWPEWLkLcRw2XvHO+bZg+8WYIry/rwza6WwJXFpIzkJr1oFrI7Ugvu
MiZvuRAdCKD+M1OjwDjuukbJzDa90Aa1bKXovdkTTHbmjJmp1TRFUxUNi7Z902Jv34woSjvJ6NP0
AmIuBCUiw1Qotkcjt1dSHp58H5BUF+7uj026zUT8sYKKpcBIwz+yyPm9tpr4NNl1vZNeinW7EtfF
knIy9Ze1t46ghmvXOiyC22yPuMm6mrE9uYRXpofPr5YQXWVQuqGfXsz+IXC7w9DRLoC3uz/CYQDj
s2peWRkdktI2HcdTGKAC1UROhSD2y5mVk+ZsjNI5gdL5NQmqFODpOt2rayLbZd2tynRpfba2+SJY
0RzgzmSRpqbPkgY/KamcQFG5nT6KuQG9eGZyCcpnW6xPXQx/EjrTf336rq2M9ocEDX8d+HZyaaVk
VRrSzq2VmX0gT3gRRaL8RO5fE2V57MdCwYe/yKf/o1hLG9Ai+SV5Eh7lc3NJP1QbtLBpbF/Er8GL
cGpfAegt//IQb8yPVo/QtQq8zEsvDiTbVU7YHGjr/8zEcAqvtnojppFsOmwQUDp05CSrKM5nTExs
B0UVuQAVcFqibA2fX5lwNWSLnAqiF4X0nVJBWUnRt6v++na4sTI6TSG5tMJy2Q5BFC49WaAoX2/v
z9WEH7wxMVoO027ENhTZ13J+6SmHu/ZeKlyCfHrYAMEE0nupQMnwvtG52RstUCfTuqvE1J7sBJqY
rtpE0I95ujxza004CkWVdM3QFFkyxCGyuV4kE52TzAzh6W+0p5a0XeFrf2eBNFUxJDYCNFAjr5AG
DfETxLcXF/0h0B+ZqP6N40La2jJ1Ig5LNkceoejzJqP3nMq3/lsiQYdStTNjmHQI1yZG06T6maTp
WQVp0Z6cS7LMWtRhF726y74j9bhoVvSYfLV02BMX4lH8qn7N0ZeY2YaTO8IwCfFMTaRbc/QdOE2d
pihFcimUJ0mDV5baYNvlMxtizsroPLlVRqaaZulLh25L7kQPpg9FRRg93t/ek2fqajCjM+VXrm12
kCZcxIO2CQ4IhtGWRr1xZs6Gbzu6axWi0X/P2egUITObQXef4h1qSPpAvim0/SaDEmSjPdwf0dSd
q2i8AWRdNVWqDKOorPXNRkv1kPVZQ6G9zM/ekw2rh7NHPXpNYQ3uy5mNP3z78eiuLY4CNHCPiYWm
RHKpCm8FLssDmOUbxzJ+ltANj9RwxidJU5tDky1Ll1XyDZI+iq51Uwo8XeKkFetm7aYoIS3Sjb2n
n2Ov0OPa7LsXlOrW9ydWHobxdpj/tmqMIms1zyWgxyBbUOLbBruYjGG8qt+18rK86N+zLaUYTmD9
RXuvF6vqpW7JSRgzHmBqI3G6FMtUcZS/56qvLjMjVsoy1dmvHsUEvX9NARoLwH3y+tP90U5OsY4R
WbJ0HXadW4csKHpcdE6QXCzIgrT6PXRWFTN934g0ON3rKbW4kQd3L+mKTCw6XkgYtFXN8vvuIm+F
M70JG2/trtI1EKo1oLnV3EZ98yzDHpNGKoRmaTz0+GzAMCKjuqBm5z4N0mrngRGUVlGtWcUyQc+c
9iB4zsRlwZP/qUpUhC0zo+el2rRZfbk/9p9X2tXY9eEpLsq6bFFTMKjtjS6kTk/TMtDM9hyf5GX1
aJxxpcvic7a11oa0XtCPu4j5R17luPNV8KnepsvmSBZqZl8P19K97zG6tgJBU2wdlM5ZTt/H0cdc
e5oZ6OBD7xkYttrVnm2QnnfSAXSoQliyQK3uA8XrZ33pb2i8/1Bs7ZW2lj9q76nOP9sL2urQUXh1
D9YqAPh6rOb23PTXsQxKzaokyurIP5bUczQ7Z957Z61vf6YmVjSvB5C27gbhnrW88C4is47YbDPj
Kcee649F/9P44GOu5sLodGQHKowDa4++lpsWJ5J9prlXWBQ0Q7dr7T3Cn3NeY3SYf1qVOGGiYZLk
kc3RkIMmllKzF5sz3AFLyUYkEXKQLpXmRje1lQyFGA52TEkl8XE7upTQoOzzsGGlcxKV77Nn8j4r
5MVXIFOhD16hYj9jc+QQfw7NEjVLxE1ZKlmCW5NN1BVcd3Z9lqS6g0sTlYve8+NL1aTShyr19Rl7
E0PEZeE7KArCtiSPbnIJ8vrcFeLm3LRCLPOYzQDcZU3pbO6fGmlYk9GpUaHi4t2nKLLBv24HllUB
DBRqVp3LlUHiodqa++F66fb5di46mdgeN6ZGcygnsWd5UoouGQWCCk4wcd/RDj0zoOEL3xvQyA04
rR004Fux8l4+ODvQe6/mxXQX7nP2CS37rff1vsGJnaGqqoSUvGkaFumA2wmsoh5wLtibcyHaKJ36
sU4caTzquYR+eg2W8i+b43VBrk9UZJ1QbzSJtRCmjtUg92Y5+SWzxFVX+A8u3FGa8DeOs6Zppi5q
ChezOB5ZEGEmLmPaMwbOuSL0NkrlK7CV9+6Ms5zwlZpm0BZH6tiwFHEU8uRl5rlFxBwmFNBM9NFi
If8t7frfdMjRilqe2fQThwv/JMKBbVmySm/z7ZJ1phjHUKmXZwPJ5vwx1tSZ8UhTA7qy8DNAuPK/
kpnlrW1hoVkC31qBHt/o++Sp/wBXy8Y8I3CzVz9Yn5I5NzVxxDQdQh4ZUZph0YbvdWU31KJYDXq4
dtUyoQsL1BoElcqX+1twwgiBhKjwLlM08t6jE9apptf0dm8/yqUM15xvV0sVog5oL5OZeZyzNJy9
q+HISeu4ctlk565Hf0OEnfWdWMwFJhNrdTOc0ZzlZZNGNrrYjyi8UwimD7HWU3Wn9d5XCRxN6Mv6
+v4ESoNPGPmoIRSTNQJEBYHN0SE28qyuBCVvoJHkPX2Q1/4G1ksDeXN7uJv/DwH9xJY3ZJ2AgCXT
KAqPZjKEDzQP6K84d23nUxQHCL+SZaXKZ1Zs6j4xFK6TYXuYGiQ3oyWTPAtJHc1+bFx0By2tXNiu
DWNsqB7F3n82vXItxdJR70EBCCHQCfn9/cmdGimAP5W3iyKThhldaH0nRWnsJWi5C/YXxLch86d3
+b6NqS1DHsk0NIS15DfRQCamMLKDDKC/RauXpaGB3o5PaVfuRLv7WGZg1O8bnByUqpEmpUokqtqw
oa4OQhADkQPFkD0KCg97tILVmWfClAHVgIaGqE0WRX20bCoBoyoFFYDH8kmBfaf1ZjIgU0dZl4Yy
h0ExgPTR7QjK3tIkLeqVs+qH0HC4jr9UUc1+VQeeoPuTNWXKAN9JNluXrDc7QPZMlz6yYSyaDp9B
RnWwXXjeu/tWxo/KISQ0DEviiacYpkmkdjuiWLZVlYBm6P22t/qyeAKQtydLtuxW3rfuKJzu25sc
lQW7hjqkXUhh3pqzo5yuKcdXzp5ooNYHTaH/Geml7X0r0rAOY9dkUlIFTWWxUPJoVPTQuaEWSOgd
PUVfaEPcQtY/iB4t+221ErbtVt6JR/qm0ngm4p1yigQZZPo4u6RWxpb9Ti4iGTras/WCUMk62wrL
HIolZ5kvvdVcbDPlp66tKaOQo5Jrcosl1oLopU0bIEnuKjQedADWkps9NdnHWGm5O78W9WyIOkpk
DTvnxvbonRRngaWWsSOfvR/mEwi4U/YUfLaehS/BCcj9Nn2un8vvP6rdXHQwtbiWJJmyoRJmmRQq
bvdQURp9pekMOv2oPtFf91jvy3PqLpwndd9D/H/o9u7BuEj7+5tqYuvemB09Zpy0j7Wkt6Wz3oUw
336S3Ae1EGb2z9SkkqdTiVbxkpBl3o6tL03JUKNaOkOGSPZqWUOCH35wageSts/Qnd0f0uT+uTY3
mkoz76EpyHIJCYFlvo83zsFawh1K0XHprmd364R7JlL9c3CjGUx9CxLlBmuwYRJPUiVO9oizLZsV
LZPIQC+djVxt7g9xatWubY48geEamdSJlXQmt3H2UTVWzX4F7959K8M8jfwNIzNNyG1IGpBsvF02
UcwVBc5O6ewAuk7cbNEUKr1MKPcaygkynfvWpufxT2uje1SMNCeyRNDtVfINFPUCwrf/zMAo+nBL
1lBWM+kslB9NIMOO0c/cbhMO+mbChiFehQJxJIQw5TNhok6iDjJJDTV5KHObOJuxNIbZ/PRTVIO5
BCjA8NwcdsiVKTV2HNI5HurrKmX1aO2shaUcA5hbFRtkVXbOK2wPkJyqO8rr6TpLl8irJTMbZNhm
bzbI1ZcYneuoQLKjRB3xDCPmLt7UOyR9uISKGTOT1w+5Ol0BpWSY/Hs0WMEWCh+2o7NyNrfqEnKc
Q7pOvwDk4fqZ88Q/8zfjUWmGSS5piIf0cQqrRPhSsENVJO0i0gW8iDfuCwlwqDR23XfnKdh6B28L
Kay9cHgNQHv1qAQL9atxgAx7ScfHJvpwf+NOOjRQLyK5YqIMY+w/Af02fizC8ZkhMqzQP93DSJcF
9aqhGh+ZZ67LpSWgu6VoL2IbzdThpg4mD3EdDonh3aqP3IDtBn1Rqa14lrMfIaxIldvN3A9TOVHr
2sT47IclvLEFJrK1fDAPMNevIpLgNWnD/HHw2ghTrGYmdeqwXtscuQMde1EeY5M2QPia9AVd4Gvr
Md+FR+2h+SYry2zT0ClBQ+t9y1POm3Bb1GhvGjJ7o90cqiY0304hnoUM8pwLVMwLIfTmpnT4+uNd
zG4hKMSlUlcfrRrotwQKKUc8D8AReKCP/c4mDwtV854ywqs+84aYXELKOIo5vO1Ec5zeqPXELCpE
Xs7lxn4C8nd0NzDrwdR2rKEhRlQpoOyYCzN+8K0HkkRCNpFyPk5QHldQ5KT0oX2Hsa+BsyDr3rnQ
A0u+vAYDQv8b2OiiQP8tnNk7b7fOrdWRn1fbqrElukTOyDdAkQadf/ZaBhWMH3PpiLd75dbSyM3X
WSspWmBIZwVaarFA+BjOFosOwPtb8u1NP5ihPk1yQFcpitw6WA3mYosKHbcJLQ+VhqD9ULQ1l7wA
X/HxM3tzcvqGlxmFL4N63GhQDf1EjW+YxBWdBzPNVxA5hU8rTziTCpicPIsHs0o2gFL4aFQmebJO
GiIk9IFWlq2u6KxaW1nxl19/TN6VmZHzclyvrusOMzXsOgZPEktp1tAT3F+iicEApRheYJRLLXlc
t7TrrDCSToBExPGgb4WSpvMrWE90Yea2HTbvreMAQnxlaDQcjUd1GQZc6kEdgp6VXuvO+35/LBMb
4MbEyPW2Jhm4KrHFc5KJQMpM2FukykbXzFb8Q+0rxozHnRwS+SYLYI5IiWjkcbsmMEqnNEToHgj7
VHkhm39ndf60ME4qVyE0kVbAiFItDk+lYdJYQ9/dtu/prr0/eZODUYHCkudFXWF8ekL4MfvCk8Vz
I9CEbx9FSP7+jgV8gcER5ZIaLU/JS7/wUaY4R4BOIUSo+n7GA0wk4dlkg7v5w8QwyKvwFTFq0o8l
JuhRS/fppt3JAjW0pSKuoaVelxQKQ+hhkg9qvmz/cj7t1vbI/fTclgJpZfGs9lDNINHuBzOX4YQ7
lbQBaGYZCpD7cQTZNrIeCioWyqZ6NGtoYxT9UaNn2vcNhLdon/obC0bICvSfm1D/OdtXs1l4henp
rUIok5kbF+aTIOv/xq6j2kROjdSEDrjtdsEKt+xqNTE5QvYXKeEJ30Zze2JwLGPHoyvgG8FaczuM
t53oi2KtxOIQBFZrce0OQeBSfEF6hSYc4W8cWJ33njG8n0SqTbfjUStJNIUOTibYRlaF1vF4grTI
mFmYMRKLZxpIkz/NaKNUVgt0zVS6XqQkuPK+dGt9GRzMi0fGrkUM7NI+uIe5msnEa+nW5ujaa2vZ
COwem/C3rep9dqDzf6GS/CSUfphzrRNvk1tro+sibBA2akWsQRKxDw7CktfJAYbkoXd4e3+bT8SY
Ej5cNEC1Ea1Y4+qWAgOlH9JcTEzrPFukrJbKptoGW/nFChbBHtELZe0f5rK7Uw7XsigpUCEnYNdG
7rBwEMU0VKM/a5BPFrDVNu7M1p/wF3QXDD0i4NlAtI28YZmIRRZJjIswAlLDlHOA0IFAm6+SNcFX
LUItIZG7OcTtREhxY3bkCFsjgiM/tPqzzaSJCHFEn2AB/euXCS1HJI+oLliq+RPPeuWb0KCTKq2Q
+nPTGd5S7iJUe6Dmu78zJkfCi536GZvjTb6/7S1bdqucJTL25G8XkijQWfnxvpGpgzUk3XAXxJMK
ef5bn1FEsW2LNDScq0O19nZw8x7zdbVSlhGoFntmSBO7DhdItsOQh0aGsYOCYy3UnLhqz5mFjGgl
dugG219nRmS+dbnXRsbuKXWDRrKzuuXR1m/ENe340KZBavrBWtLFsxFX8CjvIKyFWeZ1zk9NbHoA
WIAYgOwMh3p0rEyh6Kq86wC/yacGpLzUwV4VbIRSo6lxLl82tXZk1kHbKaLKDWYNIenVNuwMDWZG
SAjOYVnuSzSbvP41iSBHV/OjqgQvCtI/toUsBpwCLWoFeSDNpFGmPCVfAWoToA0SqfCRp6y8KJNd
mM7Oqf+l8a3fBLR5W3mtkVLRbRBfmoDUIVIK5sqR5xZ6arJ519GSZ8iWKo8jYLjqwkD2/faMIiQp
K3c/5MX9jTVIYez1Pe3P22TlbeaS4xPnkpcXRWfYo6mMjjdx7GZ1HvZdQ6f5I/ILKV3DqfxyfxNP
HJQBbM8Roc3vLeKM/qIuSFKrPjuJtfSV/lCE+uG+iYnZo5IIWFAFUU1H0WjlAhCjqms19bmwvd86
tXtUUVFKvZYuAgPRVWVx39zUiK7NjU5G0NuRHqZdzYNSggP+Ja3mCC3eHnsTkSednJsJr4U5uIWr
wwB3WoowgFGfvSDdexZtiVZe7qK0fnd/IBPLjx3qPaY4sPqMsRRuE8cBrVf1OeuhSosM91zJEJMr
SrK6b+jtjA2oGhHc4fCgQLDtdkBGQiO5HQfquVZ+Q3mlo5PovoGJirIsgtGg+AoTCOiaUSAndFUq
ZvTSghpqV/0KphJ1QYfPz5Jy+iR+nct5v506bk2JeIOHEA2s4uiusRsVLFmnN+cEsTWtrzaVXq75
ifXMuN5ubRm0Fb9fIqhniYbPr7aC3hU1WAoJO3lTfIj7RLOXXh2im1fnIjVmQTL8ZzEIBQnSR934
XOb2FyG192pWttkXkcpQcoR7V9Z3utOjZeJpovPcZiXacHCG5E/3v+7EOsO/QrpFMyXoWMb+pIbl
0+pVhAMdiGCR3IbUnWmauXknph4whE7DNPV8WphHm6kNi0hs9Np+lFx3Z5XdBiqrheQkM1M/Z2bk
VEzb6VVahO3HIpfWlfctQh0vRd3x/oy9TbXQ8S2SiySKYInH7dhiEumu0vrV2bUhVQ19hGYDr+ih
uI5eg0qfq/ROlLFBCvL0HeC4REjj5HYdeXXkN35zdlmaU30ydsFBheQsXQeclmSPUpK2GzozxOf7
A53YGteGx6CBXA0zAf775gzpDAKUK5tS2H0L435gHnM3Y1NGGyPLnSbwkmFse50aRQPX2DtrIzzn
R2SaNgXKSvlSPoJdZ78on2aMD07/9nUsYx1EE+lMzaCp9fagohIGh7uWNFSlmjVtJ5vsu7WGIH4J
g+PTfHQ2sTuxZ4E2IR0CkGr4/MovhJEm1IFg1mfb+hDrn/PoYNczW/Nt8AmKjSSsCOUA/ATjEWlt
B8FBK2ICcWD21CaGtS1DPlPU0JeCb9n5cH8Op86CptBgyGNEppY18uEAxentkOX6HEU21Cl5/qWI
nKXWgLwXxGZmdFP78drYeLOISZN5jVqfu/Cb3H0ozff3BzMR0Q4MC8NzcUCh8wi/XSG0wfI2EYh7
GihRUbdZSwsaZ3ZQPK3z2WB9SIeMd9+1sdE1YUSdlZouGPt6Q3luW1Jbdnfibu5NMPHCB0/PM5uq
1XAtjatWUDQkUiRWFXaadfI8FAJRtqRqNUC3ymV2/sstzj9P9bVJ+XYeJV8Vm1rFpCh/JiRP2jnM
2+ygRkc3KASQFC1c+hEUgtvypO2iVzoiNs67akW/5kJEi2suYJna69ejGrbn1flNhdiy2qCpzgES
OO0PKh8LIb+o7V9HP94u2MhPOEHYdlrH2Jzyqx9Dgwao5/5Gn4hQbrbEaJ+Hnu/2RsX6uMJDl2hn
OzHWSZGtvAL/J8zVTeW5iRvt9Cb0fd4xmKNVCcmYrfGib3VziTY8pGLiQ7BudxbS1waihw11zWij
wPqnbYuhbahcCrNouClHfL2Qo1hd0OnmlEO+jwJrrt09DeWLTt/en+Ofb8/x+b62MkqHSnWeG5AO
VdD9e8/aKVsiPngwPxlr+ax+VBeauDT337beOtiKex3kw1CTt1byA6RyKxvZz3V7Rh4l/uvlXXYX
OPYhHFOG9p7bXVwmcSca3s/FcHYFmb6hN3e++2XKV1+ZGbd1dpFTRKFSVue4dJY9+k5xNVOKnEgE
34zEGF0HBWpXaVtiAoFUyvHkjswNcOG1sjSP4s5edk8Ijt1f1Gm/8+fsGSPPFpJ3yw2UY8/BD/Up
5cmv8G4ZGoFNZATf//7in3u3jPsrf3enV0ZHzs4WVHh3IpbM39tbbYfM4rodAACQ/MwMb/j6b/bs
laWRi/MsI3bcBEv1JngcSkg0oS+dy+BP55vMJo/hlbGRnxMqnYqlz1xa2rNLUUf5rRV+mxnQsAfe
DAhgtMj/xLdvvjylP6TNwRG0CgJyLd0Ooueswz596GAxWjhN/uq4vbeqDGmZWv0lV9LVzFeYPAlX
X2HkbDVZtK02o68ITBca8ttqOyCnhfddtor22hLtrFdBmTE6Z3PkcYuibrJCY9i6UsGX6xILzqX/
JlaPl7uqyyZARlrwR6tnV5IXV06YA6NATjQwL1ZoHiSh/Xp/+qbMKHRw0F1BxuNNX2nRk7TtwWae
fbs5Bq3+3dTRn4hsZy64nDZE0gvRvCH8G/vFXAzNJheyc1la6CXB7YQm+4/OyL7cH5A0EffppkJe
YWis1BRjtDZVwCtVzIv0LG6Vb7A0bhKHkMxEjGEFdeJCWtpHb4WO5r45zwPBJ0Y58JZR4qbOPSDe
b72/2zlWbsUuGyMqjl3mPmhlthMNdya7N3Hj35gZ9udVqGTT8wK1nsPRztyjhZxLXvwGNXakhK/3
Z3Nio98YGsZ7ZUgMCtfQbQ/XqLlLQ/0Y90/3DUykmOUbC6Pj63euk6hIZp89VYS6FxZSFKAdPdjo
ufbRguNMyXoTTkdrGwb+OzGeba6bHCKvRVOiecp4E7/7XmIrjS+UZ6iWD+Ele/SOwdrdxDtpG7yj
5aN8KObS6sMWHHlNcsx/mhzdcnClZKat2eVZ3ob7+iSBwA4OQN3Wv5MIiKd8Ke4qyITvz/Xk5rwy
O9qcnRmHlSqzmLK9trxPFup9tZ2t7huZ3JpXRkZbU+iEoMtzTkCO+KXiOHDG/3/SrmxXbhzJfpEA
7curpNzuktLdr/0i2C5b1E7ty9fPoRuYzqSE5Nya7kLVgwFHkgoGgxEnzlHuslIHC7qoEij6cpxz
4sEA0Syo0gdWYbzqk/42g3H4/7cazju7bFKmPoEJCIg8tlL5bg8OlIGHg+oMgo3b/joIj6yDhu4+
F7e6Wa1jaYFTmO2PFGrCRvUPTd5vL2fTBkMlIzlV8W/ORj9JTmmg2xgs81keO7fNKreloqtrKwRj
3gc1PNYb1leV4FmT2wq4X3akUHl+qNzxDj3o3fibjdVDYr5x8zMYcr3qhT6KoKpb5TyUhdlEDKDx
1opmhVWhNYDbIPvsz970AP3zI0OaD3cGhOMNjP+Qu/5onG5v7JYrXhjl0/FeaZN4kKYuUCroP9a/
SCKI+Jt7yqaoTOBUQY/MV9fNCHVtzFDDPR6XX6hOPoxe9yA/Vo8ThM/+IR/Ry/Q+PNOn+QiNUNGU
wNby0KsA1xSg8+sitmJpo54YZReQnCKPC/Pl2+3927wGLizwbd0axJbxYNGOQZvBLpHcmSds5AGo
jEdhxWYjC7cubXEPm5yWeqSBzR1F0cmXXBoUoIAe98quvIuFVY0N3Jh6ZY0L9rKMnvHiwFr3K8f7
Ir7X35IdOAQeyJ/WBy/8E/0eB/3RFkQucKCuLxk0ylAOBRwOUA3urMtKG9UNyWF3DwHg07wD7OTR
OkLKHoIkO+ldeuwfoONzzPaOH/80fPz7RfQjNvwGWaWDJif2AAkml/Qt0az2EibxAhv6zKR+KaRe
sMyNiAZMLCAUjMMVxUXuDojn2hw1U2kDCFq0Uwod++cCVY/b3rm5jAsj3C2Qad1Sk0huA4vKEPZJ
3b4UXZsbxDqYlWXgegvjG+YKz+xEmQxiy7FlXQgQVN+Z3vhYPS8n5Siddb/8s3gMkk52euEifX2H
phwoX8onxxdNGWzt6OUP4fw11kE3t4z4IeV0n9tQMHroRHjdjVEgtlhAgiGKgEoJn6PP9VLJZtK1
eAfTU3zfBOMfxqPUHtJ94UVH6xB/G87aHcReAI5yIDt0+3tulRmu7HMVKlsfMDO5tC3OhhWYd8Op
eMoAUgeQs34w7gxvqt38oD8LrG68TK6scqehVqpo1BxYLR8mKNd5qGx8g1wJmkxgSPGt93In36eP
s5s/icPQxld10OHC/QG65PVzMrUAJh96swmmCYKT5I88ppBvETTpt2Ider/AIYJJEGk935oFCrsY
nGSug77rPcdojgZtobkGdFP1AEzVcenBSyA/tMXoTiB1MyE01kMmKC5aX+4iaAxrn1Q0pLfRA9PQ
ZmcTHuiNqiuCCXNwFgea7FUAKSQMV0ICKHYNUGdhWid9Xzz704Ta7HzsP+qfigC3u9HxgG1HAyYZ
ARC9KRakL95PMW41LbeVCqVZMPXt6rei2ieYs2QU0kbKdKwEPraO+tcGWSi7MNhai05SBQZZz03z
Uz9X/l5uGI7wyZN1Mv65bXCd7jN7IIMA+yWUj0zOHp3GhEYN7FnWc9qMP2zp0HfSz9h+vW1n48gy
GBQuM7gwQ9xyh4cqydS3dkSD+QBdtH4XH1WM4aO6m5yiY174y7uJ7k4tihQb+6kCb4Z+IjDKyupB
3+uQaooktULLStmbHmQB7iPf8iBnsYe6RqALYNhby7yyx+2nkipyZKdaFRhBddY97Uj2Nsqf2cm4
W3aFzyiHRLhioU3uDo0gKBKBiIutcdw1UKJwMS2/M56yV3LUH5oDBEM/RPDHjTQdBFGY2QDA6+/0
OpeEpcSqSlrIFZRb3XFn35XfukC7z94SPBCqU/WaIjQERVCL3t6bH1QF3QYeWoBH8WlR0cldl9cQ
Zxr21i+osR+Sg7FrduxIdofyIAQAsw92/dZnRFgm8DcYndNtHoGZGbMSSUnP7MFpWxcwPsx2AxyT
/OVmwZSPL0xw1xcNbAKOzrgPNAB0ubOC3mBXJFVVBe0dZEHzk7KX3GKX3RHQBk2NZzxCxHrPmBCo
p2EE8+P2Ud1cMeCRgN7jsQDeh+sQlPRRXhqNWQal9GNo73X55fbfvxXQAYL/rwHujOStJad2DAMG
cTW0f4BsOIM4xbiH4Nd5DuyX7n36Afb6Yp/siaArsrE4CBmADQQIMfyfD0NWPS2JManQQFUsj+Bm
A4RPFMOZ63Muo2FGDsJN+HgAT3CZe6PHUtfmVYlLIz46IHkacP7TY4m0QHgMWTbH21IB2mKTwxjE
42lHrDId1ZHEJUpR6p/sGN/hdvoEAz9YugFsfRV8uY3DB25OnAUA+TAAzruGPegESgxGAUyneSAh
AyR3R8vTDotX/5PthQdh43a6ssd5SjdPfZGpVoEWFjqjDvFBgLpfjmbY7q1DQSGc5lY+lE3/BRQa
HG4oqlsm8CK4PrgXQz7lY1pZahc4C2YtSyXOjyUhVJBRrp0RVnASwJEI4YqVxoA14l1uk6EDRhGq
kb4q9err0tfQ07r93dbbyHhbQRBtY54dyBfmRBdJhV6nTlYaWhsYsW3uyqo961Z0oob8OM1QWPq6
MZPh+/BqRsLKT0zUFUJbrg2Ym1eHybWHAUKjtP+VQ0kvT2P/trF1Wgx2GFAUgUEINCaorXArwzz1
ooxLc3aSwXGrSnnOi/RXA7j/1w8146HB4A4DLmInuSeH0RA5Bx5XDQbFZ+NjrBRmQ1wEHXgxw8fG
AwsTpOx/CkpGts7fOnpcTmOpUYJbJw37nf09PpNQe+ghygbuQt886S/FKXstn7Nv9R7bnOxFT/+N
gtX1T+COAImaqKgj/IT5bnjod5kbly40IB+y+/YQ75JH+aTHfnXKd80h3gt7uuu4dm2di6FOpiRm
bcI6y2l0D5R5vg3GVguTWSAePN32oo1WOawx6QbQL+Ar87SXcFedRnZFUHO0D4tvelLndgGYWn3j
QO5tCpz6v4jc1za52GaSoZ8rDTYZmKp6hvwlEE4qrvUBAAcRNodt1/U1wYwxonucS7RUuWytd4bU
1osGaGjnnNnAzNpNSJYfWmz6USfkrGaoNt6agzsCjHZgA3D4MjV4KM3MmtjHu8tP5oGessWFnIkO
Ziy83p671FO+k/fo1wyqEuq+zK7oF6wDK+LpxQ/gDqs51XKtMd+NUzB2xI0bG4HAZbZ29NIEF3nm
qkNzhJ1Q9WAfmtca7HZASEZ+4lUP8ryfkOzfJcSNnr9e32FrM4EKB4szyJy5bL+fIVWbF/CbTv0t
V5NXmc/JLASQra+Mayvc6YeS0GhAOZ4ghyFhfG8cjZ/Jk3U2HouTmbgQxPal0IKW3E6wrZt2wfYF
0kDMfMo8LUDcT5A3b2MW+GTUlMbzX1wQUBbmJ/SbcDpASh0I84xNf7mwyl2QCaGxssyEgGwsPnYB
puCgF4rBbQYClP1sDzkc1O1EU8GitXKJNq11ySl0rFVfYj/rwaJmtNB47o+6IniW/h17WJ3IiwVy
wcbQsxjpS0KQSEUH+S07Lvc11BrpBwMESXcQXdslr+2pRnDtj9B0fED54UNYttsK6mDTYVobGIeC
Isb1bV1YY683ckYY+fjuEazr++RgHVT/TA+ihs46MWAZFbTAcEYxYsA/oWhTzdC1hKl0caB/+7Jg
6jsnhchdN1f0XzN836iw25JCO5KAJqg8WfvkTvfNYEHyzVjqRFfyppdeGOOCeKkP5qhKMJZGP8rs
k4oIVVjIWjnJxd/PnYLRqQo6Nvj7ddSvGeKWQd/+Dyiq9SuC3QrI1jQdTyR4w7UbdJicHGMHfk9O
TuB8svb5dCzprt8DJLDTF5+83Y4qGxsHzg9Zt0AkiP/yszpEgkqdnTRxEEuxF40A3Okvty1s9L+Q
pymIyigV4jnGA71jvUsHRc3jwEjVFy166qDaSKBi4EHV26U9cheV+oM8nCt5uR+pIyiLbIQSB7Jz
gMwobNiPH2SfsPh+omkcWNpvVXpX0s+FfM7CRsrGpQczJnoc0E4AtTsXRlQQ981F5UjnUbNBzQZH
N8PJBCh2gdq1LCJt2ShsYVMhnYMpaBX1Xz4LduquSawIh/g/SSCUcTO3Oph+78fhf7op6IH/i4oP
G/cBmAQAdw2pPhel+nxQ80Y2pDNwk+1OXjyjdFPigmbze0VA2u/j4dkc8jcqemOsdxeGYe8vXz5q
3dywAEBeTV3TxAhS6Xsy/TCgIGbQxjfppxE93/bX9YmAaiPKBYASoN6PZs71EUwNm7aW1RpBFpuH
eKo9afg6Ky4YpxipMb4e5v14X5EhKpplnVWfnbaTd1nU+k48Te5MDNXttP41wg7fXtQ65oObBEzo
eH3KaE3xg0CV0/az1CVtUEdQ+nbIfRcnj+a4eLfNrM8aElsMNuE9iKYoKHKv965M1Qlv9rI+yzOy
Z0ea3dqSHjWAB4xOEUSuDZfA2IjFOj8YN8Tr/dpW3+aYK1drPZgq69BCEK1bIJzdvPcAfQxEEkSR
jaIuloZ3EHwfcgPwjGtziS0NU9JreiAd6z/SL+Whx1Ovw3SM13+bPOcwn9Dszrzq5+0d3fhwQCUA
7gGmZuwp304c5TTuknSgYE2CYJCk+loZ7eO03X/dDIIJiLjAew3H5w72golTx8xLGsQ9nrK5sXea
n7Yjyuq2FoOzBQcB4RCWxT0MurRtQMET00BVPuW03S2gU3UUQUVnwwhKOsBhAqsI2nC+EKcsdd8v
mV4FuerG+DKN9ViSSfDGYY58nQ/g7OKOBnc8DjKqptfe4JikLQl00oPFbvfowu36zvAyGvRmdJL6
N6qIAv56VRDHQdWbzfGh9swP76qTIxWlvdTnLKXW26Al8mlKFSAPJm0S4HF4XSXUca5tsd9yUROT
WhKPI56vZ92BUnw271odEPW634+ZeVAgvBM59EGyMWqRhUul7Oq59aElDgnXxjML6QEAXya24Df5
Oxo+jznKXHlS3/XF172W/VAcSgALtHWJy4gpUAVNU5/rGhq2Bsb26RA9pE3y6/bp4K4ENPKvVYq4
7K/pli4ZBzTorNJafGPWz4OtihbDudRfIxB2gqYDyN2QKXEuZfR0Rq5i0IA0xqHpNOotaF95uZoj
n1Ci1K1UJXPbsRPx5/FDAv+xbIGbEGPhkFHhD38Hln3DoogxwyhVXrkU0eSqiVrnbl6q1gdUO/q7
brSMlz5bksh1KnDRQVfP8W/v8kpMD9usotfKIOGMXJMPDxbWHGcWnUMykhIjgTUlO+j21c+W3OYQ
1qNZZni2k1KIymvKDCCrlVvGQzuqWuWNelr+Hroqd3w51xXwZLVxfa9Mqlzv6LLY3b4bktR0h3Qs
KTS+lYL4IL3vmsPtVXBXINtMXEfQgnbQ4MBJ5WLcoGgLgNHlFCpWBTrwaSnuzap/s9sucQEdFCl2
bZlDvw/zvUg5IQ3CuWZVZbrcW2oWqK2W90Ag5O0P0ymbczZouN7NaNHp7vYKN04DIwvEJ0IysebH
wWRQB8SQ1Yfl+Emr96YSQfL4qS+2h6A5ZuzUqF1jJpW7axdVI61ZDWPoFIk0ela+tOZbWVDpM89I
pzypVVOMzznFRCskhky6GL/LNJUANR6mpvLlIclUtxmU4hXZVG/v57RMUA2ySQYxL6spFW+oMa6y
g8Bu/F6rFWMZyW3zLc1Ae4yJbDt/lYDvKfx+nBTDhyZ1/E6MFgWz2zvJBfW/62TicQB1Mjgnn2pW
RmOlRlX24aQ+Fw5xO3LSDdFubnwuTK8Ax8ho/tHo5/IkLSrVpknyPkQZx1A8xO/mj6NLti1w/C07
IARGhsQYC1dwiRkl2yae2w4SQjRMEoxTypWIwIulIRfX7t8Nu7TB3Uzovs7yYKU95Da1/YAJVGj8
YSjHOMg+lAsaqPtZicDbNw4Y3ow6yBjwgAVDB+eL+qIrxRQ70bkmlly58dAvIKHVAEZxS8shQK3l
Fn277RdctYEt88omd6j7Ki6kqsZWpqfkqBybY7cDFY2wk7D+Yiyj1HHlgGEBDXz25xf3fK4l/VDo
enSWh/izyMm9QquP2yvh02YsBdpL4JqSwbuOdyOfNsfxBEbEfKDQ8yxf4x/DQ3v+K9kNZIKZe8jY
xxMmAn6KypbrkwVZC2R/f5GNeClzjgIJELTSlzI6d7Z6TBQQ90NFEPi/Lx9gmEFywOhlwfjHv3ey
Xuk7UlXROZ1RSXea9D5GTphHqmgbmZddOz4MAWTKJqYYVpnzwgpRb6jnugulcaZupaj+SKcntUEW
aPauLkPhwqZgowYmTa/N3SRFXz7doI3BIBxY0YAWAoHMta8YbU3MxlKhVqPp9w6abZUlUnhfJ0CQ
tcQjxAZPBWr3PN5qLnUov1oZDRfMO1BFP9uj9Edr+31pai/gLPOWqtjfds/1CcArFQI4yCDBY27z
cIQhV4eaWgUEmpbCNYpjJv/zLwyYwOOg2ytjaoDzwwZ07NCvyOJAU8M+3rXdy+2/f+3nWICFpz2g
jyjh8TdlbaqNVeLBcJZA61E49zUkmFoR2+Q6BGKMCQA1vDzg4ysWEXyWOSksrQipRlw9+53JCtQ5
nwyR8s3W18Bnh+wG6uAM5XPtY40dQSspW9JQmZa3yTY/AQL6Ygse8QjbxD41aHwgisgXI1Fmx2zZ
ouRhoiStPyzZXSxFIU3sd62eJ+/21+E2DmV8pj8DDR+WmeFpzQXYtM7ZlHHqQGnjD5HfSVK7Tffe
iGCgbF8ugsPKDOdkQ4m7q0lnO0hl7S7tdEijOMmCFB7pLhiFTlOtippgnN/xJnl+F6LbTT5XNAqm
BUQXiQLerZ1aZIKgI7LCRT2kRk6LPhgJlRRLkZTljphF4oP0RdQE5lxvtR5uC4GXls28i6SgKsYj
sDXfTVLOgstiywbL0dkAD8qKf6f+L65bmmS13i6ZFUxt9gBRLJTbRXrkIhPcMmwna1MNY6IBQZ/Q
jWzzCfnS7rZTb9pgFyvD/uEYsT+/WIZeyTNkelXI41qoVi5ImKlclYK92vry9oURLhRktKyMskpJ
2EjGWZrMvWp199OIJ+ntxWzZAYYZBWWGmFzFZzsyizTrZiso8+/UGB81SDf3xiKoqIiscJdnodZz
59CchCmQODRtfjgNvLgYf9xezMaXAfk+gxYBzKQAfXr9ZTTSq8WIMaeALNKvqukfbTMV1L3WfQfA
Ly9tcEtRWjKX6EI7aIQlz4oDfKu8M471o8TYj2Y3DpvWzfYidoGNCIcnDF4w6B8hBefTH6JFrUrR
QgoX2XFj8lsF4CZxJr9xgHHLn25v47phxdZ4YY3z8N4wJrsqscb01J0Abc8ODH3iidt9W8sCDyRI
nZgLrpRUmorYxVIrdlBFtHso8iTzcqgzv+aUVJ49gLU+WqiodLnhjICD/a9RvmLQRYbSGOZIwrED
IKMxyWFWESy0zFR3tzdyyx8vLXH7aHWE4njpUgAZYrczLbeg1tdvCJD9MpZBTD9A5JW7IRy9gnRH
lNuBrs73TpT4YLP/BuyEwO03V3JhhltJJeddnRlFFIA+V/PiVn2pqSpSa978MBdGWDZxEVhnk3EM
azWBBklxxPPvKPV0L8mqoBXEl/vYXQfhaRD2AfDEeBG4xahOqSaVTqEN0kvBXJcPnWl6vfKnLEqk
2OaO6p+FrQVS2gjSoY0F2hiZxWeyGJkUX5mXBhvv5WZUg7bNPS2VfFwjB2iDCcxsfCwbvMCsE8vq
iXwZsZPzuK4n2wiUtvXr+J9+7L5sAdS1yOdQLgX7EHpq119KMtLCAP8cbo1l2bc2cIBLJ7qZ1qu4
tsF9pUROIseSiBPgEvbqxfScVNTS2jCBYi+KZGj8M3FObhlxP5AkjdIlUOOBuDRL7iQpcpf4uTOi
XSErP/M6vU8hchQhTZ7a5lBCI9QZUYnORWx+a9dgWTIbckTsBdMm+/ML3x/IUpIGTCiBUQyuWf6E
NKUbFSL4+bYVhkZAyWPNcafrrZqU4wTRX2XyVHN2G/s+1o63o94aMYkKGF7puKUYmGc1V9PYxEZd
OI3DyToo85mBX1I26TJ+NwxXOoBR3Bs/RATV5vqtcW2Vix7lBF2N0jLBuKPbUvSIRrqV3RlliR5R
pFp1dLIaTAbuctK+gRIyix5KkBPTwGgx6HCYaKI0OyPJBmM/5Uo8uCkQ3mAYGeUavfxZi+k/aTeQ
2Js6mwJrxv5eb7Q7WXcLpcnae2NOxuII4bsGyPdWyWIX6PS6fi/A1x7iUTbo+75rTdkvZUKG93qa
owADtBnolUE58lxj2J24shWPv9qxaV+HVtfHu7qOIP7kVF1ycCa9hYxyqtTfzTInKPJqktLey5Up
L3szH81veqSn/9QZrQvPqPXMcclCl7fRBlb9qY+6OfHrzCqkk51apRJC0bIxczdu2hQgeQzvVcdk
VIkUloU69Md6kSbHL7RoKTxi6Q2b9TAbzdW1sZfxO7Kxjt1EiUn3YbRksY8DNOCkX7c9acNdMfnL
dIiRooIZWLs+FCkK1tOMInfQFx+18ZGA8F4SCdlsxABMLUCrAvNKQEzyF2jJ3uMUdfigq0C30nzY
7SQKMxvLYCcCZMC4pPFvbhmgalYHWrRLIClu9KTsk2O2S3bqNwuD6XPlkiPTXRBBVdapFerqLLTB
twBK54dZkoHWHRTgl6DJK3dGY57W+d5SSleqLC9JBPnBWqUOFV/MIwG3ByZcHWWy60/VJ/OcTdOE
oa6B+pnTqvt2GkAST/XkJzskpAd42kClOpEz186gJFrSaO+0YC1NI8tvi/7J6pN9MlgfjdxgcGkG
+/lcDfs2mWVkaWTfoRmmxfnzPKf7si13mjpBpwcEQMvSikYHtmIJazODEQHlPlvm7p4RCI4kV4YZ
oLBmH4F6qo7Kc69qz8D5Cx5gG/4HOACG+ZmeMmMRvt44pc6rHsjWGSgO200LoG0aY3/7GG2aANYR
c7sAPKK9em0iGsDe3dBaCpph8vPlu0J0/7YF9iOvCzBshoQhayDLh0Fc7vZypmmwMluZAmL9zKWf
GSaEkzJBrK38Oc4PBa7T2wY3jhQMgsQdIAeABPnIIKOhZYFoSgoi6nVxuqvMP31jCj7N1qqwYyj4
sfHUVW4NwjrH7AcLLPUm9DwM50RUiBwnsesor7WtHmKhOsXWshiW5282j6/FfamEjKgB4qqAtseH
TXIvamIv6cevZ28QV0M/gkFRGPf/tT+YRtXUs1pA30OBshGI/pbpXyRvoExFLLBQ98O7hDORE6Ob
BkMrAtso7orO+qBt++22C2x4tQ3dFRMj6VC/WEnmdFVvojaeLMhlDiD1d/tcRGu2aQHygQAjABCy
4p+oEjuL58GZMewYubaMHkpuCFzs78ngTg46GojT2CUkGvwXz8wBjx6SFygndKfqLrmzoCZqv0IN
6oTZQK85Nparfe9AWcjg7fZzBrJGyGrXnfgmXDsf4jZ7NeA5Dl4P/hAvWlbLg9lBtST93oxhN7xl
ueCaWPPWo9AEwRx0Ev9+Mh6Gh8S0tccFrgdUkt/E9iEhmds41CcyIt8iHfVE8aRWP9HR+DRKPM1b
DL8Q+XTbd/iuHJ6AUL1gChAoE6Gez/+OuY4yc3LkFg3G4YGArSHO/LTF6O6wW3bzSf9IH22wkh9E
MO2N8tFfkh2cCMiosIT/+uxZc06aXCZpWLfxyWKjRNVnMceelaGfOmTDL6nTZn+0HR+6SZ6Rd+Hc
flQdXnCQkJd8SbIE2cn6q1//IC5tdioQO9ROloa0h5xQTjzSFTuS2oIbYtsMYMj/oR/hA7ZSqkVt
GXkaRuanJU/+2Fm+Xaiip8c662Gr+a8ZdqQvnlF2R4bZGcs0tNMXPadvaVG4rda0XqIn35CLPBbq
P0VnPw6qhgJaU7w0VUI9I8pl1yTLvhkxtKr0XrsIMtl1QoHf5SDFhJ47FHT4+h20eqCoPuCza8Zg
AZlR+0Oqty6glidjEG3C5l5fGFOvN4GUqhaZcpyGee51zUn+w2TAq4PkRdGezpiUkX2gQ5B4CWpR
63h5vUguz22tsq26Aa6UKsQ3TOorVPu6CXCMIy+TcXyY9OT10hwjziNpkpIw7ZQPuR1f01ngqBtf
6soCSwouPMjqDHWuM2wemkbAlBshRv/fM5XsSPbzdhDa+ExXlrjLvlJaZx5sLQsiApJxr7X7wTjY
wxzXT1rcTJMgC9w4GgxpDc0FJju5mm6P64QCSNs2YU2L0p8rSdujWQpmKDX5TGsHmjsaWku3l7hR
CkAuA5oqvF4xW7jC3sR1pJvLnNCQEagrfr6vfkvPjmcGCshb0+9G6opYPTa+H6Y1MVcISBGejbyy
kmpVGh7fWhU2ZewR9ZdTKBAvm/xI/noOCoQeDKClBcD3SoOltSfktVYJZEd+NHvtOBS/gdL8KicB
Rk6ZQtNfIfd1pc2eylGrsqoOifZg2xbG6zSLCJKQDUe8ssHFCyhfaZFhDXWoxH4ttQcnfRmURHDl
bn4XPEMxmWjg8uWnUBJI70x9L9dhG7VO7Lb1iAFl2ag+UhRF/RlKWQJ/34hGEPKCRcyAq2DXYz/o
4iBjkKgeMrutQkqjOvUtBdKnmZo5Qop2FtauUzg4t45yLpJdwB35F5y6NJNiQokjbHzyajdu9sx4
QJKj9AujDTtI/Hrmy2J7zuyS++YwHtHLA8O+qP618RHhI3g8ADiK0Ta+lhl1SSaTLK3DgiphoZAX
ox33mCj5F86C8Sw2AADMJfyZC/JDN1iUYP461IcISQkpKbjZJTt253JoRSOfG9/wyhj784tvOEB3
o6x0gKckM3uQx8emEYkyb7glEFqYNQPmAv/wF0o0zim4pRopGOMWMo6U3sk0LfzGgmzftPSCQ7C1
HsbFgcc4G9vggcZJocoED+MmRAfiB+pphisPX2dTQh/t0gi3aY5eq5RC7iMcveSs7S0JKMGB7sYQ
JV/Nm35AFkCHLkBCBAfu717xBwGTGpgdAtIH80Pc1alOxoh2l1yF068+h362q4Dm8UgC+tGnbgxa
mvlhfE0+KegCAlFiveX+l7a5yxR4VyMHCrQKc6XyizZQs8KrSsHn22iMAjmD5yBksPDPinxHBl1s
EqVKFcrqfMB87oNcYqVOY6Z+DdRRVi6+bHXgtCifrSL53Unlx+0LlW3haovRIsNrFGVshLbrAzEP
BgD+CaLolBXKzjTnufcmNFYxnpAmNsqzc9L/RqvY3qH+rgi6+BsZBPB3kPsBMklFJsvNoNnZoOil
nVbhuEiY1YpBsVK6Ez2Yk+RT/csDH3BjBxOL4DqCxtmKR1AuypIYBGGVmH+ywnzI5+9Dkrzc3s+t
A4myGGqXOOWAgjK3uggwJO1zXZUkGip5fqcmxQsmg79+g+OpCdVBgLo2QAlg+wGbUjHSEExcbqO8
tbOoTrXl+5cWuJsutjqQw6hxFWrdoSmbYwYoMCgfvH+xVRfr4FLvxU4GGdzxsNKc8u5P0wgIBter
AKpSRWMKzVn0Znj0oxXLRHOSCV2RSfqu9s05ivqDNbQCCLXIDPfFUdLpoHjdRIGjTK6p3M94+kX5
5+292jbCBoqREqCDwZ2UeSraZByXLOik4Rsx4weoSR8dJ3u+bYYFtetogC0DngomdBOSllykjx26
KJ1cZEGe9LJv1TS71ya5vY/1GIwEc5ye6lqTDomFhlXcUkHlYKOPznCwJujwgXhnK70+PDSu1FEH
5CZsouZ1UcrdmBR3mabu5RxNo0yDty9u6kA1aep3t1e+ucEXpjlnLHFJ95aEQzVpkte3Pap/0Mtu
/ty2so4Of0UcEeuxQkwZc/s7L9mCMqlUhSWhR0fNfs258n7bBNsj/hPiDYE5TjDDIzPmcm+DdOks
d04VxkP03NXkpVKGJ2DPUrf7OiES8A5gHQMrq64jL+a9MlViJQGtFe7I2v4djylkE1QHkOl69G8v
auvrAFAGIse/NyWfCFhVZQ4E5QDsm7Wfmx59TWmvmiI4xcZ1DCTLhR3u0u+J1gyRXEdniCOd+jfG
toqkw8uP5EmEp99yBfB8IvMF6dcaZ2PrEUhRR5uGGtSPHoiT9PvWotK/cGswi+FUAZVirEqwZQK5
r2ZKadgupe5BE7VCLkFaX4oiQYTaWg/ovtiIERxvlfeOnTTKSg9fwKio5s5owRUaPtTX/QAJE7qC
GLvBYB0XIJasnGttnODcCnQf2sz2pqJAu4EYP28b2lzNhSEuHPSYQwDBZ5oGmNfr37Rltn3HGipB
/rN1VhHx0OZE0RizguxXXCQLumQ0ikGR/VnNdKibcGpN35kKt2o/bi9nPYDKqJguLLEDdmFJXZDn
gUIZmvI5srzC3hV9scub/MUeHtMIg6bRsmuyJ7CzeobdHdPxrZcqUCWVg5dluatFjb/oYN5yFt9a
Bhdwo71VDn4n/bn9Q7cOOqhvQfsAqCr0rLl0tFAzkI7IZRk2cn+OGrR5ByY8IKrJbX3eSzNckLRJ
CjLRLC/DeWlst9CGBx3lZIGzbhpByxwxD41MtPau93wxUtovUWqcu77TvXaW4vs+LYQdkK0tQ4ID
gBbGp9Fj5tZiLP3c6bNZhC1Ee71ycMd3gM8O9ml5Ktqd9D0/l7vyoHy7/aG2XBcYBwCWWRa64iWw
5Vi2Zm3Uz3OrVDtL6/VjFoHWwciN7scEqijBS2krMwFbDMii0RMGSwf3FAQ3B+lYhfrcomtxP6iR
ru7LGYCyAyg0aL9HIbJF1SeLcuUULRFK7pIe118HnKPaefEruPtBwcyyVkVqGZojRhufdNHwyZbL
oHsH7jRUAdEg5gLCYBa1YrVDGRrJKLuY0T0sZVoJ/HKjZ8ZW8V8rXDDoTTUF8rIrQ3B9/EIH4Vg8
qpBIT14Vrw4pRv5uu8rWolBABeEzBlHYCNn1OTBrLa4qo6tCE5Ko+6hPMO6eZpkglq4fsuiEgKEX
vTcUk/CivbYySlkRJUtRhuqIckCbHaOh3LXmk1x+4ld54LwUbOPmsi4Mch45YJzBmKW6CueBLv5s
WPdZP4h0XraO2eWquL3T1E5qI4OWYQ1fNurK720QLkeqqw6//8VXwmQNBhA0yBvxD9e+i3p9LhAS
tTI+p07vO4MjeLiyT8Cnpvj+aLUAiIDJWa7S16oYGZwGitsb9HWJlZ+M5TFWI9dEN1yaZcH32dy6
C2vcWaLWlC2LhqskmQLJGiH2oO5ktfaq4c/tndvo/TLaIPYqAwISPQluXVKvSwPJFjsocjA2uLhV
zmWQPGUHVPw8AxI2u+kxz9z88csaTShlXBrmljjQBHz1SqSfe2v+No8xdXGBUswrFq+3l7jh6zCE
7ge8A10yvhYMuUNKHQpDqEBCSxj6GQLv23r6XVngbrESM8jA/hUohE1Rd1QtFL96a9Tu9cwgu67C
fE/aWaA07lUUVUsnDw0nWw63V7km4P+7nygNMYwgEmbutOE+q2UnmrQzmH30HS2nf+IKYM0K0wNe
j605mCMaTE0CBCht9Q/gOgevt+ToVI29JXDfNSUq+zEYdsN5hFD7CnQNkgp9HnHRnQ138K29du/8
7Eq3mlylc6PUh0iRp+4xrPE/pF3XjuS4kv0iAvLmVSZNGWVWV7V9IdpMy1GWkijp6/eoLrA3kymk
tmYxBpgZYCJJBYPBiBPnFM/16OWJR75vtV/dlZi6BG0DJRQgolBwuo6pxjgrCqnH/AQgoq3482SX
D6RQywYgg7RvX51KUZ46ZVTKJwx/JOAc09scOnloyCiY0EudysuGRoOUg16meiAMp0LfeHSU0avp
OGR/7MHtP5POxs93O+ZyrwaQvg+I0rjTk1mT5EeK7MPyUn1Q4v2IPIfszX4a4p0qRnAYcsXpftkI
KRgFJKAz2BmFSlN8JqZBx6+ZO7RIOPBvEMAWtQ7gICgQFK8oFe7u0zirWJAIXf0KujbHVyqICB9H
whQcW6fWvjeMG+LFNCqWn2rCY3KYACJUz30zubnPtRKyhIMGqoRjRx2W+USpu8bDCDhLP08zWmA7
lWC213eQHDVfyikraFjnYFv3nTS3WQi2BZ16EzZ59qzJbBJfcYFk8aBtRE/5AMCgD0lqIw8xRE60
0CDoknh5mw7TSxU3LsTgxl4vHyoAgbIo0aCGuneBt3E7r0kTNpwIUdNupzoYXyzACgfkHMEg5+us
aEMBQXKt+2k3Gc9R+U36z3Qiivmm4ouCC50PRQLR20RY8XfMm4/qUWQjAe9nnStcnbxcIa1xEhVx
kqfRmWv9BziVICKsly5JgjljMzqzmDLUnnjJzQ/LrOFgXHqlFG5pb4JZSfT12e3Bs1gbM0VjBWFW
p6px7LpBO94PCysJ9pU9Kcqm9ajXs1ALXCTQVphrzII6Xo5Af9/MElyk2xFTx3ik4S+wsslAHhVa
a1oWlyAcBTy0JvNbC1lNtdQ9B8XxkrZeY/0pxy2OiZU7GVhkvKcxcb/wfkmLE0U9p6JCLijUOvb1
ZPCb0kVnjD5Sje+F2mykaSs3Ce5IKEy9EwjeTD53ZaeNpdsWZxq/MLV47BuyUY9dufeXWxgPXhAs
qyC9uQ5apZFXA4vt4uyOpd+otZfno5+wzHOaD7KNAPSFMW7kSkvrBng7OV2fGtGWYzyws2W/Gs5j
NUZNfL7vFSsheMlhcBdhph6wUWk1BcBUcwHunnOfayBjssUDyZXX3i1nvwb43ut1pws66m4pZq99
J+wgGFTeQeayXzRMS5g9JsV5RnKGypsv0n/xLkCypKIDtJQQbxwes7SsNcqJnWsLTWVMLgQKtH02
TtXK4YUvQHEGZBzoA8jdZcgJ8bYeSQHoEnU9ZYzPJf6FnxB9S8t7LXuAKVha5imXccBrx0usRFNK
imFR4YN/GoB8N/PTfQf8X7fXhb/J6b3m6Jf2lqVf1HSGoeGjMsM1jGftYQzUJ75IsUT1IT2qfnGu
gjxgz1uogHWjEIAAxBwcp/KsYzJzpxpyBMN+6L25+gFYIsioQei7RQ+4EphMkLa8j7bBR+QZB2Ya
KQV+tDjnLHlJeHvizNi7Oa09xpontKS3OgCrHr+Uf5csHoUGqfQ0sHRKuIYHUO2MyKGLHuppRb3R
87qVI0HIQN1koW4FIyb4Rq8/mjPNutMYTg6caHdcBILak/pUBiqEgsYXc28+6HgsYFTLyvyt4una
jl6alrK5FlgPYSYCO2qaYRbX0L+uRu5bsxOCrizzR7XaCpArcK1luSiZ4OnvLExG18vVnViYKYNN
Y6/vKu0EQq3q2QlGf9qJAJqe9TftsT/cD5lrR/7SpnQOhQ3eE5uO4BdSyeep0vxEoZ8KKw/+hRlU
bsGshmq0Ic/5KOgXOaU55OfKjaY2fy7bP4rCN3KPleO2IBP1pR230KBJLxKov/NiAv1A5CiIWjzW
DknMQzGJ7w4lm0+OpYsopSAor6GT4yDXAKuH5JwNJy5qDVl5Lkizz7nzQET1tyP1Y86rhxK8hJXC
f5qxGuYYpL6/myv3HBCEMAlOHMD75Kt0GQ/Xqs4pzh39UcbsyZgHX2n6g62/zLEeGtbLfXsrp30h
3kWfE5MYS2Pp2jEznmGADYOt587+C2HbXVOSjaO+4oaYV8TshepaYOCRqwIqsiq7wx0HvCd5qtlY
eU2ZMczQ6fnGHbdysEGWtAytLEAtqA1dr6VTnXIGRRiNRrUtA15XYeu6JBRd/kgd7bHQxLd/sXkX
Bhevvbh5KjDYp3pZxacCdFODvTOsamPz1pYEkIkOqjpQq99gNfRpGnJmxcV56n/VyqdU8EMMFJqJ
KYVia5ppJfEG1y1aDgAZoXYofygOwJjRdSgUAW1sPvPGNI5VEUMlqi2749zx0Utit3wyXMy8OXMy
vN3fzDU/wfwCbh2wDiFzkMJV3xWgpxrBBUQzGgIq5NsCEL9sCzm75vCXZiQnKZSUo04p2FnwL1wM
/pw14f2FrNXBkPb8dyWSW6BSWWZ07sEE9NcE5W3g7I1wKVS4ozf4BrjJQFVfBP8HXar1LVyoyAEO
XkpUkj/iPnczIECg40C+GQ+xcviPWFT2F6SX0E5zHyy82Hb/IoHFLCcKzoAGL+CpxYkvjoFVOmmp
lGNxjpsvaf2jNl43NnS5HeV4fGlASv5j2K6zoV02tE696qe9gwrocdI92wpmnx+Lk94F922ubuXF
mqStnDsLc8oVTLbjrkq+JcU/7bAxs3PfxA1qIK9KsEQyhPpCFdC+aDrFtxX+osVsa4pw1ecXjQE8
b3UM5C+/5OIDGaZIewwRFmcnbjyRqJ+S1NwAGa1lOAjviO/A6QJZLXf58pwPENdBFi785K19a0/V
Pt9br8OX1ivDPIhPH4ewAsp0YVDyuq40S8JAFnUGh0dYK095v8VM9x7xbvzuwoTkd3rJzDovlpcF
srbulO20s/tj9smDApwx83mxcYGtZTmXS5KcDiWmKUctrDiPnRbO+JRBw9rHKdN+qfmYb2Qaa06x
KELgOYiRqRtJm3Y0jXYCZwsuLyP3THOO+tjZegyuGtGA34Yw2VIxl1ZUuak7JK3unkywmxDCoZul
G/TfrASIC9CYg00TE4XX7t1npjbydIk/FZ5+7bfB3SilrK5iSW0hDQkoszxj5WZ5O7WZa55Yzv2C
/gNh640vv/ZoRtER47AAJ0AD4aa+MY1aBaqKEhCiLGL9uE+g6Z73+2QgD71hPc7UfRkH6mfV9Iwu
QFjyjQO8tkYoE+BBC74OvGuXGHwRI2KlU6vJQUNBJbz0eAnRv1T/fD+oriW3eMGCrxM0FpgvleJQ
pk+2qNFhi/joFAGz3VfIrb9ME32Aoos/OOjnzUzLgvtW107VpdXlv1+szC1GZk8WCrwgZVR3Q0v7
n0Ci255qMfbbnQr65cP2wGBmQksJTL4mhgau7dkUz/kOI3nnuYAeq8C0casyfwSz5QSU+kaCuLI4
nCxQ6wPUC7C9PHI8gYByxohJfmYuJlnL8Vjo42FK7UdnM9tdzqoUDa9MSfuo58qkO0A1ncF+KgCL
Lg60h6ZRYj7UDcYvkuQpz5Sdkb7d386VFBhmgXVaCCNQXJQeY3GbdEC7tTleRADitAKTOnbuufWv
OR+PyrzFFbpmbiEx0v9zFuUNVTOLOsjd0A4Qj0MLhoe68IZmeBzQSs+7rbLc2udD4RRECCjtoJAk
LQ59n3gepjQ/WxgRouXXUkNmr1p71m0kGyvHG2PjCI5ICxemV+l4izG1x7lzjaiyah8UwJ9FaW2U
aFdNGJBNBOAbCDgZ3xA7DjQYhgFTivShN1/UeYtvemWzsFf/a0DWfcJdRsdMgwFj7sO5+yvmr7lr
++PmPbycUMnTrwxJX0W3WzrQCYbwkAxnt4D+zAvp3Y2n91p6cWVGKkRlM6+0tls27DhqXh8hqQ0w
QLLni8yO4m3r2a8MkoA84GIHJS8waAJ4ChqO5/Zb8tYdy6Dxh18l9Vm7t2oPAEI/OTi/MKs75qH5
5/45XnUPeB8kXDDkgVmH67CYKgJ1fVJn57xI1b3pNId5ms3w/2dEytjcGM+yoWkwoVsUsV+KKT0C
HV4c7ltZS3aB7ETPAyRnYEqQC0Sta9VUaD1mu5lv7d02UN/YjvjYyUn369TXoDnuEm/robUSm1AY
0gxzqSIiHZG20KQp5oAEzJqTpnsF1X+DqqPzNDIfnHlwdiPRt+6X1a92YVLa0Joi148Zz84paIkM
PSDat/t7uXaoF0VxQPbQXr8RXS0LQykLnqRn0yxzf3TNc9e6v8emfpxbY6PptkISgAY9AiDoecEH
BtHkax80pmyOIfWQYGqW7rPfjV9UvpF5Runnlcd+tl7rt/8Y9NHaCl1rEeXSsHR3zn2M8n2lJWcL
RVlfJ8O8y0Xy1JfdllDSqm9empKcZOCtgzF4IznnXxTHp38TH2WUsPw7TN702/GUJ+VAlY0sZH15
GNsCH/vyFRcvukixCHEFx7Rrcq4m91NttZBl4fFuaLqt6s2at+BtCTO4L8HrIQUwPScjfWdAm+vn
Tkl2ZmcEjH+Zq63X0a2hZcAV/FhQ21gZNDHHtu6cBG3MsgItOpQgIGw12M4ztYt5N8T89/1TcHvM
FsqVhboCzxhQYktPmJiWcxcrFeYXwXrsgiC4zbeq2ismQBYOlgg8xJBvyCBrS2NJ7pZFfYYhv21C
rlobXrByvTgwgaltUO0tEUp67bHOmJVYy+ipC8bA8DGj+4/+qbOCVPjgcIU4KwmS5ylGHTHsttAQ
Ky8oQH/xBkRTCS0WvGqvfRAA+HiiTklB+NL8dEH2sswsAKux0LuQTQ34W4+HNeTdIJKAe8DrJWsx
OMCnaq7PkFQo/Slxj3rq7gXXtuB7K9XEa0vS2cL4eIW8GOvq/T6cQiCw9sBqQ5Xd78A4UZxRXTmx
52ZjBmnF/8FfD0YIjGCbCzv/9foKUfYoHdj1WYimf04nGu+UpozBiwveGArRqHTjBbzmnpcGpWRI
KInKnBq+4/7OLHAagkDh/hFbCYzYyIslSZ8sR0FPa9FNhWwoFHP0Xf7gBHhJjIo/+qq/gMNH3dPi
jXWt++WFWen7zX2fOhbaLDgU6s7y09A6p3uAIX1rV++hJnR/le+TAde5K1aJ8SAwToMm6gbIYjRV
xfvRdU9lL/ruWQP1veZBiqP5WhCth3x6QslB7SsMS+al22NQWpTa6LeZWb+UU6v1B3PqAK7tHaSn
Dxh8b5Wwa6cUpElJZ4IhjvV98skmuekExlCOKspguUG/UJqyKZjdzuFhwUkTh0Wiz6PvmDUFoWHJ
oOVbKRV1n9wKfJJ+qkzqizBEnHqJDsTjBsZ2zZ1QdFpaaBhAvSlHkmqYe1ozYGzbv1r5NBdbG32b
iznmO7UyDjruCHlGDy2sCvoJCdoVHDvyOiTWVJ/AdmlmJ1PU5fzFndT0R9sZw0Q3vvFN7EGNEGOv
IAnAT8DZl5KJGmzEFDWg4sT0Pva5LpIAI52Jn/d5vHFoVkzhyY1ujI3ZDUA6pIg+FoOukSIHrVRa
7MZ08rWZhXa+lbbfBjmoa6MDuSirLCw+tnRIKvyrvi+wpO43WE27EIU8C8w6RpD9pJ7+pWpBIuVZ
u+lgbb3A103j0oWQBsgsMGJ/HekqkKDV4CqbTnYcaj5JvX70619Z6dnRb8tDuaGO6AAS6xCcP9nG
l7yJssuyL2xLUVYA+ajVOQMzGH8pmjli7tehzMMsKzdeLLff8dqQdr1IhbeDQWN8R7TQde2X3fzp
zA3255sTt6wFfWQIhuCPW6CKomRF71YzhA6KgKtPap7u7se227HEdxML1w66TEgzpe1S4ICCYDb3
FNfuqejEfih44Ojg20mnXVVNTzlT9h2qozlNfJLrx/v21448IAHooi1EwjejAWCpHV0nzUCqjudx
Y/GDmr5VSnfM6mmXblEi3Hwx9HxB5wIEDoxhfFU6efFEcrTOAd8rJi0o+mGPEe+AffyAQycW1V4w
taJfeUv252Rgd3RKkuP5lXjCic8jqYA+1n/d37qVWgc+2ALqBIpjKXNLn84imPSJbQY9o6P5rX9Z
BOY7z0K519PD1iegzbhvcNme62sQfSgUGaCZDLgNxmGuHT7PgJoSjAML4CaoVg5KmnpZZgD71lVx
Xe2YW3Ej6IBq5p7Ol5ZLRbfI8JaM8+o3SO4q/QYAlV2mkmY+iZQdUAD0xGR8o/bPUjgBxIF2tJg/
31/1jYcuFkFOC8/BPNoNFVXptMCUZuZ0ggybr9m4HGzVw8kPCifxW03b6Ivc+OhiDnQVuBzQ4QEH
2/UmT5S3xDLKGWShvzVwxep6hSHCLWGd1UVdWJES+yFDidSZEViY/sfUMjSyQe7HmZfOABNuaTTf
LGl5IiHpBZAVsFl0Qq6XVFUVoUOK8GJRfTi1XQ3svnAScFLHRUlf73+uFWOLGKWKVgHKYjeIi04T
es+szDrlTu0B6QEJpMFjm1IkN7cMILNIFxbFMgC4b2ABAHZAJJWo5inWCo8KxTfT0mfOWdHSjaxr
bUELCSW6H4hdN89z0bl93HadeUL/KExT5o3Vq1ZuifesrgdFt4U7ADy1ciXRHC1U6GvdPM1KZA2m
L8C2WnRfh55vPGhvPA8bhzIAnrRgEF4R/LXLuZkmLKcjPya3gcCK4y1AT4aQPOXNxvW2tnlA3wDt
CWJkBH/pfTJAF8ScQJN3YpXjZ7PylWSuD1KNL/edbuUdhFVd2JFyLaM3EyMZIEM+7OY2MGa/3GHW
BKVnxOMSM1pjAHDKbnuQZ3V9YGJFIonMGBKf10fLSmOjLXhrnsbfLsLwk+ZroXqgwRyJ330AGug/
ECLceMZu2ZRCcFXrVQ0lVvMEwvhm+q4orZd1H+6cokgEwA+UKSG1AtaQ63W1UHlLQAUNWfcBJOAA
qBjzxu255vCXFqQ4q0AiXJuT3Dy5PE6jfEx2fer+rQr6UpUYNNnwj8XPrq4teD3qsaDnRaqDlrCU
EDM75aSYqYEHqwgNPFjp0Y2Wy5rsix37XG18orXU4Mqe5BeqniPTiV3jRH8MwaJK6YbDg75HqTLI
wjjY4m/ftCf5BGG9SimG+E7uYd7FsFeCA9+Pn9z9UgNQYg9s/Pe3VFu27N6WSkdboQ1qp+i6n8SD
CDHFsssSr3hOFIwjRcbR3FuVRz3jQM4uuF1M39Y95dfWPMjqub/8rtK5d3jWx+h+Gyce1kfzKQ9x
9D51h373Thn5QvE+3/q0W+tejudlXbibh7JEeD1hdhfikqykZ433+uyZeT39VFD29DXRnIBwmf6J
VSeHfBXbmra9CQFSkiLd6IVTNMJqoUXSVH9MNGWM5jnVt2i5bzsLixWMqmM0Bdh5AMeuV6r3dVIr
pIcqQEUfrIl9KjUjNKY+4KX6XNZ66EIoo+4PmvPFSgs/bwdv6MxdUSaf7UnZeO0tX/LS3YDgMDFI
At4IvNvxppbiRQIqdRdViTGKIT6p5LNHtGHjalwzAZyXjvWi/IkHyvV6rVrP3HI0RNTa1oOV1kHr
xMf7p0aOessqwAiD18L7A0WOQ4Cbo1edzyKaW/vb2Dg2Jgv5i2UOGLBz6vzjC8JbAWJtCrQugfOR
ovgAucFUZIqIsqz92le25VWZvlXnWNm1KyPShxkZIN2YzxGRsKa33LCnwHRmPbi/b1tGpHyZ20We
0FrFp3HBo9/y7msxqrv7Nm6CCT4OFAkgHQLIEBgJ5fccw7QmS9tWvE/lltQzUWhXUPFPdqnfg4Q6
VJFGbOoKy2cZVh3IawJkCqJdNF+lpWEOq9KBz+giiLFnoZoIfuTKaL7S2tpivJZzv3dTIOJEoxBQ
fIx8Xzs4m/KWCG520WRnfqYbO+qc077Z8Rrzr/b3+9u5/G7pwMLXwToIHB7a8zJMbjAFUbVq7KJm
1o9Vwv6WzfxiJv1XrqtPrj48WtZWn3DD5Psg+kVoRr/OrCs+dVEhiDcsdApKR32rcnc8bl/s9Dn7
KMB72dGLRb5Xdy4s8kTjYyVgMVPasOkcz52mXWds8VGsfbhLM9L1PmZGaTcGzKgdQJrFiWapr1a5
V4LyXefK/v6XW/NIOMfCDouIi/7ntZv0AAaqGXCUUV1VHpmbb3oZOC35dN/KypHGKArqveg1gcnP
lFOkKrbjxO66SKl+kQEIqA8PIWKkBvRbuLvgfGASlk/WkEMRrHVFG+Usnf/WPRgqvHwUXfzxwAEY
KM4wBM/BpXtzcczDCNUUxtpo2DkP/fP8aJ0NALnDabf0Q+gnzCPab/d376YFg8Vd2Vy298LzsHQF
vE+wycP2COnD4/AYP48PCkyiorzVDL91QBfYAjQeoE++jEVJH8vWasorvLijTrNes2IkvuXyr2lr
YQKG/pPz9IPvD6zuyp7k8Lxo8cwZ4iYak3b2mNruR9AYbFyPt+FiMYJWAED+EKiTMf5gnrDLss6b
SBRW+2AYcxkqDlQ7uOZgHMSOjSfHSJVvuRNrW2RDq6YBjlvY1WFYblyXZpMlNSYAIiWjf4jljgeh
icJvdGM4TrMYQi23c8Ob5znl4X3PuT13WDWGcoGZQn4HaK7kOI4O3rPaqiO30ohXpRlYPyggB/et
3MaQayuSe9pQEMuqzqyjYtbDlNFDHNsPbftRlpTFTzDCg+W4C0rflN51pBHFaPO+jiYHA7mFugeT
4OQpzha549pylt4jhPCANETF6XrTRtXqiG6xOqoo6DoQzB4GarBdoUI5+uMbZyIBXWrx6B3JgMBq
HliegpokchMhwHBRHs14+mwb2cb1vOYGqGhBWxKwAlS1pCBPIfkgTGiORmqpEAg8JA9zom55wW26
C7SwgTiFc4YiuZxRDRlnA7TeqyhrAQAssyysB7Px5inmu6wn+kbtdi1KIUhhWge3FlBlkmvb2tRD
DMGoooE3QT6VnuBtoFQkKGyQptF/s4MX1iSfIEU/V24Caw0xjXC2VDssGXc+/GLABgFFiAIGHg0Q
obn2PMfmjQM2qioCwWPmU4O+GZR7ajw/9/Xw+77vrV0qqI6gLo0KLt4McrlOmyGLaDVjFXV1q3mo
AOGBgj6L/tZzpW69nprC3hG7VOaD5ZanPmPBrGbavoNOzZ6aVbHxQW+eoOAHB1QJEh4IkuDMlJ9k
w5y00IXnaZS0AWF+nPpAlUKjISQhVFG0ByiuzeG/YciXDUsfF4I7tkbNNo3UrD7oh8R8BH3LRyOx
tLgl6Fxc4QNJesbnIY0Ubv7ptfi3nRYbJm64l5YACWgU6hFI5tCWlY9EW6CLr7tlxBu3ODdtQr4U
Y5n/1SeQJucCasNZXHh2zbUIghF5aPUJ+3zfq9aCAPpxQGoDVYD5JsmDlVHNpjlVy6ji+nM7Kak/
68NDg2SiH8mWLPCKMTSKwFeL4VI0GOUnztiRxirsuYxMaqY7p9Pqh2Gwqs/UZXVIea779xe3cpFf
2ZP8ZExcOlSYFIxwUb/xJCFeR8ifnruR27ffTI1/qVzj44EHNg38iW+KCq1kk9aDZcR8LKOpwb0A
ZaSKCM/OIDS+5T3L/+n6DedeWZI8FAymFG//voyUF/vUPgGke1gO3oiK888pYGG8M4P7+3nTD4fD
OkjKIDYBb0H1SfIWRhsgLLOijARl9adSGO6xiXNofenWfKx6N1So9UPjyA29wextSBSy4YENVv7B
1r8cABZHuzicI+lB3V8j8rQxyDBSzRu3KLiWzbvaXOn4Szfw2PS61Zo4/gaEtNIp82e+44Wxu7+h
N59wsYJ8QsEoAQag39ljL9YhKDct0cKKReIHHcWTotnC1d1Un9/3CtM6OOFgywGOQdqrrJpHp0Ww
rL91gb7DhFegfR+A5eufwEx1IBtLWt24/5pzpaSP67Tr8ayDOQh62hlGTEv2XBgf7PthUaApByh3
4a5DRiZZGXJsFFLCMkIOr/9pB9YEE9CDB4WN5O3D3wipGIb8cfdat7ccqp551zaURebYjT4IGl8d
q/l638ZNYFxIoEB/jV4cMmbt5rmdxabSurBRato/02il7Nc06dUTNFZj67U15o0X3MpHQksMHE3A
RqCmKldGkiR1htIYWZTPFoYwSvWVj6hXg3l4IwLfXnFLcxsxHwBdoLkAXLv2PkgSj3XrZCxS+wzz
04WAugcG4axC2yeGRXaGO1hgSJ/iGuxm9chrH7AtYXpNPuRbVBdru3zxW3TJaZoZrx7qFCzqdZP6
Zel0xAOsqPsD+s3phZEc/3z/u95cQCDlRoED732IEgN2JUUR1QIM0XLaPGqUzt6padzFgYm/KTv0
8IbRK1zMVhT2mL1mWk8/OIElHXxXKgsYiZYIMMsgg9G1z1VchUoVb8ThGyzbf2ygjANUD7jT5AUW
ZYxCop1nUTfurL29Sx8KcqiqnRrND2TPT9WpfNbA0PfENyYr1iPnfw0vO38ROee+nGyHJeDfUwYW
WIkNSp+KTBtWbnPu5QNiGhAzpADsgZfr2gymHUEwOpEsIpMOuWNa98mrbcfWn9TiovEoIQBbqlru
gPYY+xDv5zjr3/K2Ur8PVgzAu26nZbHR5VpZ+0I/CqiRikMFtu7rH0XqwR4K08Gmd0mAitcX6gJD
dd9z1w4uqhDA9QIYYC6TntdGyhSQUJaQArma1vxpe6P+oqjEin0oD4jWA45Wd8DBaXQCBOVD7wai
b5rfDEJdW4DmtUME6mnMK7xDZeTZp1ikU10VbRFZ4BjMw4GVRuOjgpF+ZsOAyQUKIfcfDsgf/wHb
gLIFh1/Z7KUTDiKL9/gvUxk4FRWGHcdZJPr4M7rhodWVn+/v9a0JaBOjEo/XPtKrm+GuuozbBndM
GhW26Tvd5A9brC43gxJQvr0yIbkMy3tDr3WYSI78b5sEheU1YC6DjF93ME5pEjKC8ODxY7ev9+6f
f7E+RAr0m9FquJkii52kSBW1SqORZQdSBhmGF+5bWG4RKVtDSxByGAACQfpHjuwqFN8pCNqLaIit
1ivI1Hyymjg9ZqTC2JXSzIDV2q1PTbB1egKloo1Qe8MuhtWhWAOtrPcaLLTGr09LnuaDXhKzwFNY
yb4rFp88llZuAPlJZ6cR3cN7EiOWwHkFaTfQEHUx6jVzZvjdOCeBw3IWTm7hcw6K2xmQsBeCmHRM
2nRrOH0tZOOnYiQeTSaAjRTJFUrUyCvWqEXEc1Hv6KQ3GOOjovEBQ2v82NW7CJz6vpZ1NUgOW3aw
NdKHNamygNVgR+tAJh7ONMU8w6QmIU+sYiNpuL2nF63u//qLFNt53brEyeEvKdO83Mn2rTtDlI4+
GOTDBb3lXGC8a3nSIJOUCQJaFQT+ycyQ5ptQ/LJi8VIL/h0St1sgl5vqlwp6UWwtMC5okaO2e+0g
hMRW3fe4SDpenZK+zEEE66id6xFiDLmvM2oLz7W2Er3VMI7iO+YFANwHUk7Kv0xWjKY1NEXUzTxR
vZyrKgDmTG0+t2Wt5YGAIKp9HGvQQfgi752jasZe6YI3YONCuf2oKgp/ClCBmKJDhiudkEJtbVGA
ijdCUbIHn1k5cUA3RbNrEqG8lYq7CT9ZtlQOCksZXcPwJRQObdlibM/AzJksApVxGvt9wemfxLTy
o0UgHOyBYdnBy7y32zcw41u/9ZGKT4qVZy/3Y9PtoxmxAT1dTDYB1Qe8uvQ7GEuUuMt0Frmd+hvc
veYD8ITkMKiNeIDOHQkzTAU+xVbMMRGtd3ZoCzX/1fLU3vgltz6IH4LiIYhFUJvArOG1D7YZuhhs
VFhU9RMlnmaS7IuqUP4lKbQOo6j2TE2PJCTfKlWsGgYfIYDY6FKh3HVteDTcVAWuAjsw5Mo34VDz
geIcPNM2qXZaOjt7hlLGsOFxa1aBc0WpCdVdB6Oi11ZbGxPgQ0VYxKZCf1J6zt/0uMiPmQ3WNFRW
+qemasyNm+iGPXy5CUwcN7B3A06CzOHaaqcVzugW+NpsjC09ZMbws27Rd+b9zFERncyvDUfhmzfk
d1LVg+8AmHRq6jSP3LgjEe3BMt06hvjHdks0flr4JqYK+dDogdsYvfBIifLSxla995UuzwpSqytI
3HJ6L9Lp3iRo4yRkgeANGKSEfvq0H39RyBDW761SHfxh7Fl5BFys22X76VDsEPqVTc3fm5oyfsiC
2FxAsHgNg4Lx+ofEuaXlvJwWzJj1MD3QPfdR4A26Qx0CsolBdy/daZ/un1A5/1psAtu72F14zGRH
MdNe7/UO9GnZaAc064O+Du5buEGvyCakKw2s2RBdQx3+nFSe+4ox/l0StF/rEKKPKsjZwJCxOTC6
upWXy5JCf9u0zoxqg3XSMUX5pIQTlBBO9NgexO/2i3ji5+okHrfUtbTlA0medLGZNyRjClfEuMze
n7Jj/SZ8RjzhizA/gEIf1s/aWXuzXrVv5KF70R7zV/e4xba69jUxxYSS2iKbAHLBaw9CftjmI6sW
5k7r4M71Y5xkW8SPqzbwLsK0NnzmRvPEaCsUTuK6ALiw489i6OM3RowtPtVVK8t8BYpdCymYdCiV
Dm1ZM7FdPOAfMrXYV7M43PfLJeLLHwuX8v9akEJk30HbUEB+IoJeo6+QMjTYIh+wERPXrIC0EpF4
GWDGKPj1F7GcXo1T5lon08732njkmBUp1Y9zmaGpvbyHIY0E2hm5zpmlWcxU0eqnPLHSAM8s5aED
uVMCVMnUfWmTAbqC93dPTmlwqJcAj8oqWqga0ozrdVV0HCEUMWknrkCqETFcoNbNi8dynGs/1vWt
cbQVf1gonvRlZHFJ6CR7uaXOlZE56skdqmRHoUUaxKwRH8y+8UCDGg1a6e+5ArrD16uyaKzHSm1N
J4dCNAiTS0DvPyeq6Q+QetrYwZsVLbawnmXsATSRcrTXtI5DeTZjp6qcal8zn8aebNXgtmxo1+vp
5gb/c2HnpznJUADnIOLqjGRTQnPVDFRDUM4HNOtGFX2sxQhZvGw6jVUmitAp+uY1g7bG0r+jDRjO
UsfsnYDRjkFSWDOSyatn0rM/ypw5mIao7VIc83SofuRG1Wd/GSQHtvo3NwcR242pnwUyDLDETUaE
OS0npT3GjGzr0JYi0FsId1TNv3AgA9gu1DsX2TAZV2BaNWDWgonTWMzdwU6aHqIjau8xJ0OSSVn5
0T40Hm4OsBLIvMyFiFT2okF30n4UpbO8qx7nBlJ6PUu8pJqfuPodXIB+3VgPs3iFtCog4cNDxceT
pRQJFBdEH+TGVjFAfnj85/cA+YI73UTYli7erG66qrBz56TwTzqmHBOliQrlsWIHoadebg5Pc2Yf
a22rWHnrgshyMaSKb4w2AqZWrz29qcGnrJtMBQ/+MvjPgvGQ7+PnLnTASdE+m9+3ej3LQq6uD+AD
l7IvetiYXMM5vjbooGqfNuWgnnr9fzi7sh3HdWT5RQK0L6+SvFbJdlV3VS8vRK/a94WSvv4GG3On
bUpjwn3OwwBTwEmTSiaTmZER7Qk9XApi824vSfGnFIwsTX7IUzx0qPWwloUO7wLgB00FMC/jw9/a
laHzjNCRK2ez/24oH+NU8AVXNhLuBFZivJbYtDR3LRolJDlsgvGXHhxEmvKFKt/v3xx8SRPI/RsD
XDo4OpZkpVJinJOIeDU0cRyNBlJUuw6IHqGkd5KJKjiVK2vCExR4DaAgcV54vGWqdc1sprp8Dm0Z
A6jfqCpKipbRBSLf6DiDJAAusYguUdaWVZdBpApVIrevQt92JI8aAi9fPlXANoy0C20VJg6DO//2
46t17aQGyYszeknaBpjb+pA1SuGFRVS8YCDVOCgk0XzI7GH4sMqL8Vhk5VOF/wvjo2/V0D+pk/pd
r+wT1ai2G/v6ayybGDXqI+eoZZHqa9GUPEURGumK2XSPXnkAJbGpZFx7GFnEQ/z250O1OtFSJcJw
qXKJlNSVWlECvPgOzAI6ichMQSoI9721MFuEEnVqMRkiQ4oF4kbxZShF2JVVIyhk6TDGShvcV4DQ
kVRJGWZke6l21RmSzdrgkuhh6Xj858F4hpyHIbkXH1uhRm6BxHM6q933isavmjbsCBkFZ2P5VEKg
RkGUmQK7Dk797ZbFk0rNuVQzUPmAwkpp9+CJM0Fj1eyll7F/BaAb6c9O8kWiHosAyuxi/pcR1Fko
XXPO0NACiDszns+dKkGAtnie0FQaq94dyXMyfKGQf3dSkQfydRGM3d8Y5T4dBXl2mDszqg5Oe2k0
+VNnD4g87Q8TRSBjJoIDu+ih8fa4a8mYlYokmTydo4N5tPbjHsKyPqTFIZMSi1+9otVx3p/1Ns2c
EOer8cnk9e/kGHnlS/nmvKLRfVQ/I4ftXvWn2C8FMX3xGvizreCiAnIYiYjOXYaxZQxU6dvpbHTp
Ls4uofTNNN6ivtvevzvWnZWRXv3HEHc7DTJYBgoZTsPkbnzwIllPiY/pLk875l+K474QKt4sxwm5
tXHnQx+SLMsNOqE8VBzaEw29zNzN5V5DduvpLuTwtoD4Spf6nP+wOzeMkO26uqDZvAw5zG//rptL
q0apafoRKz+r8acW7ApG8VvvBK1VgQ0eshwhs5DNAUMcjqSdFeiPubPZvhv2KLCz7izoviBPhn4w
zwuYYJypURppQvgE1Sy4jxz1kPR5/6MH7vyjrTZ1K3Cbxf2PT8hgvkwuC0qtPN1yVkskTkBHeJ5B
Xf2sqehEOX2rCjKntXWhxItFYTARPWouM0PpRYtnWcPtNmmRqyTph3DUt5hTPqEevbt/ENa+Fa4H
vFVB5QEIIxc8EVfqOGny6UzM+nOnyj9rufowmb3gcljdOFbCR5kHUAB+4Aa16zqhoTqeZwLMdwFm
KrdS8n/5Oix7AvQf6Rlf6omzeYx00Ecxwu/Q68zqHWN7D2vSMxdgFHIGngnIA7lAPGtK3M7WmJ3T
7lkfdBe5kqsJ2a9XP8uVFfb3q1JymdaWmRvKdI7r6pLow95MQ28eBbfK6ldBMwUPPtNEV4X7+E5n
qHMFtZLzQNNnKzE3Sj3/uu9fq4EW2Hh0z1AMQeuCuygzK2WgpXA+t7+N0lVjT4NYFGJg42q/dbC7
uN0u3hpfZEGcW10a4IDoWGE0Cvr0txuI9LqZ2jTKz9acjW5TlsC32Q+z3zFfuDLCRfScgluoZBkP
KS+2hBH06cv93ROtgovWklQVVK2b6ZzOHYQtcyq7s9qKag1rt/3VMvhir2ajqYkJv/w8pfnXZgDK
v4yaIyCH+yGfnppeEYkLrS4LVT88ssGHhjv49uPMiUKiEmR25zRDQkMVSPAUAtdePUBXJrhP09A6
61XUSfD9u0MU9ZfJ6PezEu3vf6DVvAyh4L9L4b5QTDICmvdiQh4he8mXPjBe6WfbVcFJW73pr/et
rS7KZNRIGgYKATq83bew6ZQx7OT5bHbtE4nbl6QHH0DR/r5vZvX+QZwGUQsDg/ClF0L7csg1B59n
JNuuN97TqUQNBt3ssR0E53TVFqrZWBQqPQseN0ryZujqYTyDOvJYo8XpjnX9Ys3K71zuRFSna34H
7AybozJ1psN6u39o2I7gQsvGcwJmTA8kT8WvKpOFtAJrn8lkLIZAo9qo1fP3dx4WrIU9nLu6uahD
+zw3dJuFw4fHPxNwaxpAvLj3AWS7XY00tXKc2xKkcvFlKPk8Q+c5k7/SuHLvG1rdNiTjTEqKFZjZ
368uoz4yiymEpvUZZWY30wFKnMx/cAPGwAAGekZoxkOR4YexlDb2dJ6q35r01ZCfC6Xe9KKRsDVv
Y47G+NTBqc9zMJqAVeexpiCzgoZwqFJXbw9SdJDNRyEx7Ll2bYiLcLEdS8SmaEpX7RTvShKZu0qW
h/dEarp/SK2uTXFBYVbsKYP8eHY25AQ6LU3hOlopojxcc2l089EyYX20hUpAriKM2llIz3Jmfxkt
EthxCKFH7UFEOts2TKtCxwRMqAArcp5mzxhrtyeTniE0+Qn4Jf25a/Lag/ppsbvv02xXbqquzBK6
1Eiz//AqcQ3OKIn1uAVi8FzZ4VNiyU8ZJhUOdCzAiaHaX9LOfutzQ1BkX3M/gO2xOItN5fLxO0Gx
R85BCXRO82NpyZteflKz56zSBItbObAsScU+ghJDw6Dl7YG1gYUESAXC32baG9Dsk37GdicivlrZ
QRhBKVQDqb4CGNytkRlF+yE0wpSRNE3VqxG/oDXh6Zi1AiLEHTTRHNKKCyJVwKEF7g4oUj6RxCTz
WEtdk571NHm2VTDQgn++8CWpEaQOq7t3ZYhzwrDJK7vvrOFM4v7boKP5lEppuLnvf6tGgHVExQp3
waL6PkKiLyG9MpxDoEgVCKGFqrm9b2J1w65McB9ILW3QAcQVeKaTbyC7hRw3iX5KierfN7Pi1EDb
oi2N8wQFJP5BFIZG36sR/CBOQbxK031V/gyHz4Aw7O8bYjGTO7ImGvh4PCJjhIwWd2SNkUog3p+S
c0SKz7Vcewptt04VooJDR3mj69HLPxhkwkqsD4RLiTtGg0TAkljW8oUOMXCasU80ppHSbkmtb/VJ
NKy/dAn0Y1gXl4U/3Orc+nqqzXNYOuNFr78p2SciwtAt/QHoATz10N8HCwvEG24PLHZLJ5Zkl2fI
8uyaYdzIyuCHo+gzLWDSMm4+UCkh8oCWByPe/IVkd5qTzGYJ8IqxVUtvfkITv+zPIPRMwTKjbvOt
lOzSPPhQRXsR3GMlIYd1UIdiGhPolUVYAth+bjPJACwHiBkGwmprVz+AuuSQHXvZFelYL70fbTuQ
DbAoiGl2PiqVLa3ALjvgoW6k28i23L5V3D7K3TAVjgEtPyDqNMgoUcjHixqOefsBBzuZnXnEazB6
xjzKZjr1b4yRzFMPpmvtutcmdaOvohm+pVfCKGPuYbNiMvb21mhdQyeyBq7rDBEC5TiN42e8qB8G
ZaD3jKUxjQ8U8TElcmtkrOXItMMcFMFl+KbE05c4tQR34trmAVOFMQQ0dFAV4HL/xIJEGVCAKBYS
Z0+iyp8nbUOTYnM/ZqxtF+53ZLB4n4FHhNsuWhlaqDUswyRveEm7syR6ra9aYDrcqHuC9oVP+4sx
lcK+Quchz8dNB3Rka4oIQVdN6AzdgKkrB0PGt5+jL81IqXOC5IiAuXVuyaGwuochMuybW/gYoN8B
4p+vcs56r9gJJujOSLUG8jL1H4c6cYE3FrxeVk4o7ADVBNCajVuDWwyAJBhnzNDLoF2HSh3d5y0q
kBqoYY3Gv//xF2OiMiOXR+MWMzZ49aPtfbtxZleCIs/BA7P39B0TkI03kW8+lwd7y8Qn/yH4ICdH
QRrgAaCo+DyvlSVpVnJjODv5F4kkrmIRv6l/VzQTLGzt8Fwb4lKJIgGvCbLx4WyW9rHSze1cGE9J
KyJaWzMD5AneFyh/44nO3VAVqSZcUGZyTmgFEYJ8ktB2mvIw9AYzFgW2Nb+4NsZdU13TKjlGtJNz
VejuEAX69NINsWdaotr3iiEgefCJQFKAphZfTpnlFuKUkZWce/UlbPY1TYMm/zHHjiA/WrXjAIJs
gCkGVSL296tnegzSm1wNq/lSdeVRKmpXy36ZY7wD4u3hJyeeZihCscKDDbEK7kj1QzONSVvMF0f+
MNBvcyKoBqwUjVn9HizLGhJKRnt7u5R27mg/Ddp0AfHGs/ytRQ4x7NE/frGOsp8d43O2E52lFd9D
sYuJdAGJCIvc5ZrboLgCqWly6fsfUwoO5F5zzaR8/CD9QVnhyQS0DzQubhcGVgN11gw6XMBPAvY9
y5c62zfi6eHLjvGoAL+J5xnwY/yQAm7YyKZh0lzasPYszEqUxB0KUWT9M1l/m5GzuAOIPuBw4NBV
udUoTg19rASP6Oll8OVN+qS4Id04P3TApiJ0U03MkzKRFttncj79HozPYJgWkcaveAt+Bgp6YHRh
IyI82BKM8XlkSlMKuPuWbtTWzfxXpmPcbSbfLFwICR1EwYMFh8XK2dbiZYB/eN7JhkIBJQPjD5QZ
nO9lmrqDkW7yJP6tat8bYvmO1go+6Upii1VemeSCY9SlZdhZf1ZJdrW1bbHCEe1qfduYfvUmWiH7
dosVAouEE45wvIhapkNJ2MRKfnFw9ugM0g9R92QZrxzUYRlAFqcNjJRcAE7s0siiguaXiZzmfvRN
4Pq0GoRdwNjfv5dFlrh4RaVprKD+QM4jIRsrdjZjlz+NVAOXoYhGbs0UUnPwekAUjFER3B7woehC
p8qt8jLqRbRzCsPCesZ2o1c9DkNTSYKAsvKZcPPj7mdDk4xU69ae0Q+W3OpKeTHN9pio+q5ox8v9
3VuYQMUXQwAKkKFg0sIT8tYEKQazyWYbYIzKblwypUdAxwSFv8V5urXxZwLv6u7S5xSimhhKhtLe
tFN0cNCbVuhncef3GJx0hwYlH10RHCmRUS5bI4nd6FNbhHjahLtsHE9GOe+qVHXDpH7ppWyv0Upw
c7K9ujlVIMNDxREDfNhQ1NO5W6bt0zQDbTK0lM2ObMeyin1zVn4CMRfg+bNBlDtKLXSHDWf6cP8r
LqdnONPcaod2BGy7gHI4exiPIFRMIEZmeaaLILmtAkeYnTJXX6wV7xPk3uyZ4nB+E1lzZMkNNc/h
bPXZoSJpDxJ+ItnEi5JJVdGOa4pibzd2NBzuL3ZxmWOtkJNjDWfIl6D9e+uyymQkIAw3MSlkY0AS
MJfRqTxjeHi+H/hJzPczfTL0rlAJ5R6VZohhz0gl9knfjc/aftiD0NCjh2YnisaL2WjeEjuk1wek
LGkdKrCUPU+vw49ucCW39aKt/CV+I1sdwHBILjVeGbn9vt7f383l1YNlYvIWNFuY1GHsgLfGayA6
WiOH8QHM662XvhA/3nXH3o/21S4WEVytrRWVeTxnAEMHbaXNHZI0aiF52GTthU0Jan5jEDsJlMKp
MF2bSeTDlE7koA2K8XGyOpCdSJAWofXFasrJnVmNEx96rutAq7KNlGWh5TpjN+3IqKSi2Ys/ZE23
Tv4fDDXDq4F8n4u/IVhPkIrP7aU1rWOvF25jq3uzkZAR5OrPpPwYD+2mNIHsHrvPKCZvog6zArSw
NnJimLhVxxfQWm01fXwijbQ15Ph7rO8U6BKY1fwbZBjbMAHdyRhj+D73BgqmBgzi29ngOVHnKaH+
ScJ0YVG9lRg3t6b6CeVzqL52GyfMn0tLFDKXBwvLZYpAGM6QcWVzZ7pB+XUkmk1OVmfbe5CbQURX
bzBNCFqUl/tet3LtAJny/+EDWOVbp0sVksq5TtKL2RC/o9A6NmNBNF5zbLzWgbLCOwOXG/9kavIi
UZoSekNm6laHahtijHjneJlbH8x90fvCY7wWE68NculB7wzTCG8hJwY7nP0Wz9sj8eXkZKEyyuZD
49QrPCDyiKdmm/sbukhNEBRBX4WyFAhZ0X7iTnEGvVccb6iWd+Ca0f0BZeCvbWZKoAxGHgTOSqJ1
ogi59hFB+oRXFfSGMELOfUR9quwkMg1Mhab6V6jM/KD9w22OP8v6a4JbVp/RMrEQMi5V7XRA+oJU
NqIztBiySHCrrG0ghs/RV4MqFqxyVRCUmPpQg0TVSW2/z/T3POCdk58qUOfc/1Arm4ZMH30h9FsZ
qQK/oi5hijwKkgSiG4ehl8MAkMpI8MheWkGBj2EnMZ0GbDgPhmA0MYMez+RUR/Unq9hr4/R2fx0r
weLGAvsFV3eWpo3ADaQqOeURaLaTssecblZM3jg8PhAApJeCiIQWFHrhC3aUJu1S5Ca0uPS5r4Nf
h0nJ3V/M2naBesACiRFeLCCiul1MH1mSMzRFgtE0+i53xc98zm3BO2Vlw/DRwcUGjD6g+nx22AMi
O3QpZZdJ4qm57E8DdY389f5K1qzgpQCQJD47nu5c0jLWqQ2NAcTwTKdGvw0LJze9aAQO1LMHSBAI
FrXsB+Hp8GfM6D9XJBfzKJFSKMvncOeNslV8vM87fe+0noSgR/3wZ1m5Bn7ApsQQNzJS//5q+e+G
hgKOEGPmRN5ioXF4+93quXfsojLjU9Y5NPb1XE+mnY1mGBWsk48OzBBaGOi3o8uAiRHuasyaCYNp
lDIi1+S1j2IQiBcoDNhTdBjnUWRtbVmAuiJKsBocGobcsoiR11bZgbwRM5NPMnr8YMl0+t3jm8fQ
tAwb/KfDdWtFrZO2xosMpENKPbwYcuVEruHMVPD6W1sM65mgbIkn0YLco+uKOuzLPj6VRfXeD5jz
HB31x+NLwbMcyRjeX+j/cF6YVdGI/ifIm5pYMg7A1qpBaNsijqjVlVxZ4dPBgoQYa4AVu8IgGsQ2
dlLTiqh91owYKgjFWJ8Vgurct5frsa9GzYpOWQ3MLaiZhq44W9MMZfXH9wxoLFRgWYMB2uC3nx/j
8tYELqboNKvycEpSYGS8BIODj2YJ7OiYuFKxcagyIBu7tVOW5khLTYtOwOy3Z8hmq1/aORfpGvFx
748VNKZBnKOpoDDkIgHIg2g8JEYEZiaQ2AJdtNEicLUkvSpw53VDCDvQWEHJn+fMMfu4HJQU2xaG
anGu9A5hANS1oT+WcS+wtRZ1AJrDzBUrXeMhert1A7prUtPPEVic+9mrnRoo3s6CMIOhSXipzWP8
8b5PrBgEFT0yIDy9UGPmWcI6YN+1dOqjU09M3RvlqXcbo4g3vQYNtXEMRbCfNXsI4JhQxSMb9HXs
71dJxBTb/STj9J6MYQgxiphsjbHHfOekv4ZG+uv+4lZOFoI4oFOsY7hEo7aASSWhlEen0rYKv9HD
7txSxXw8qmJ+BL0gwD0YvIRzRLSHaW0DgXoyYlDhVaFWe2k5Ch7tq0u5MsI5RpXkdSXNTniihlkM
57kc1TEIzXH4BztMRAvpimPgZcgOw9X3ScEbGOtdxLYstXO/r+NU3TpDony9/2lWDhWIalmYAA0V
bnIufqdmRIcKarSnsDwBJugONEYZSZATrxrBFQSKLdzli+59OST2KDd9eIIUOKSdyVsyKDvLGS7/
sBZ2ghAiMF/K7xnB3KAx2HV4Gru092qjgS6H081574bdRN/vG1tzBBTa/2uMO0CRls8QKG3CU9Z3
HzQjbfbIGB4dvUFZGMS0wIXKrJcPuO6tFxRmMSdmSaUA1TLlGFrKISkMVXBuFqEAUzeo5rGyOh6y
QMDfGmmbYg7ljDqBJWdH/KB8XybDRcvUahN3sWgCeLFvQGmi2A1wD/4XUZxbEp4rRtM5gxW0+ezs
O33K8UIOLcEM26oVRDWGo0SnZYF8GcK5aOXJCoY5rwNg38gLCsQi9s+FX7O1MHQSQ4Qu0YaxlFS1
EY9WELaZ1xj7UlddUgiuovWl/DXCRZzaGOVkIDAid71nAclfGV8edGVuGdwnwWlqwz5kFuY3gpI1
RiQfNwA4BdJdhkJGMn/rYXkIPoRhhoHKpp/0BATfpiRAl659imsTbBev4mVX5H1Me5iYcHMqWQVq
hI8lUQULEVlhf7+ygskkC1prsDL30bPdV++lPGZeq2WC6L/oKuDgA4CCCxM9c2gf8GdyaE187Rj+
S7302/SuPGeKC6nGwAiGjey3BAxnInas9bX9Ncn5WQ5yDr2MYHLGwafy52hQPSezvPuusG4FU/nA
gKC4wD/nhlQLHZpiB4ECxYeynQ9gZpC8ZtYevQzYDuKqYVzEoJbnHyZzTTFRaLcwVDknmp7sNt+P
QmKn5eFElxD3Gup/EIMCxuHWIaaIEsXISimg2jZpJa/WRFofyw27tcA9FgCn60LSwII5pK45Ifls
j3MuArmsroONKmLkBdeAzFmRFJRETJJJQa5Uv3ojPTuFqEi7YgJpDLJpBXOeSzUPQqZCAs8QCcA+
E0y18TVrtEfvZKhvXpngJ6SzqtITp4SJof6og0u0pz8f9V4YYKJHgFRiaIOvVo1dNcZ1T2AgAgxN
ecLYt4/69/YfrOA9xS5IlOp5RHGMooFZdSYJqqaClg40lKEkkeSi4ZMl2y7bris73EeflVbS9NIm
wTx24P5VwqNTlpkXyWSbTRak3pvs0CnkSbe6zxGUzVwz7LampPqOczYGc2869UvrPKyYxSRUwW+D
mjoQDIA73x6plJZqiVBEAnnCc9LMPLvZjHiEPb7H11aYt15F8rqWlbAlKgnQLHON4WdnT76Winjf
Vg7vzVrY36+sxE4SV6gEkMBpX4j2wQhfnEjgkgtwJLjdbmwsEtFEBfcmnF6q1Z9O025HIrtmaexi
c/QMtdwXFSZOa8uL5voYlXRfN9oGFIECp1073tcbykdCaH0XmYQNHTX7NE5ZILV0c/+bsZVcNwX5
lfL+OoUD4P3YzZ76nUX3Ldk7BLy08bS/b2jRKuUtcUVHZUxbE7ybJJiO/TeSufSU+eVO/6Kc4sO4
qWKve4+e0q3j22/UEuQY6xsJUQb8iyIRPx7BZpOLYpZIkKXzBTMHfhRTwbf6H+v7a4O760d0h7tJ
C6XA2VvnEHzrYKJ8KvzaG6E3jh7W77nYgQR8ONmfUAAVHL3VBYKAAbVyHTVQHkUAYTKptkY4bD7L
I1JBQNvmUUSwu34swP/F6pJIOvlqwKwaVGtnmSCDkj06e5ofHilYw31pV/rFCNjw4y8bHMQri9ym
zinVazLBYmf9juPCnaioLb6A5P3xS0ApkTiZ+JdHiBJtTEct60lguHQDUuKwdZ3tuDdOupu9a7+V
oPqVby1Bf445++LY/TXK36q0HKqZoIURFBZA3rqXy6GvyeicU8OvyRbPR6+RVIGLrp71K6PcoxSE
hXqmyljprNCfU2lu5Ak8rX2VuPUoep6sZNv4clfGuC/X5t1Q9RWMsfYxhAf88ck8pMDwKJ7mZS+O
bwkmFlfvhSuD3B1HYrPUaA6DspN4NegWVTL4libi0189aVdm2N+vrp86p1kyAlkQNGTc5No2kifB
ZxJuHXfDTURXQ93pYOKHAs1fV3tW9hbojPC+j13oKfvSl4dbT+zCu1oVc52rVSUKVULbhD+GxDyh
P3WW4/7hxwMzoTMQJSbXgdG5NaGmuTSPKUwoEIpy5OeqqramLXh2rzvBXyPcddajtxaGM8Vhdkov
1l4t+yIbjSDYrp+jv0a4m6wDv3iPf3AtQ9TaxjEF5bs7hWDHFrL4sU1ZxgmoZ2IyFowkfFtDH7VY
U/OGBFoCPGhS9fmu6OkzhX5rH9fvjVP1Akaf1R1EdwtwWjRBFwxsRMkLIyUtbhI7CtL0abCq5zg1
BBfy6rqurHCnKG8y8NBPWFfcYu5EG/xcmf0Mc6y66cYAot7PPRZ8Vn9i/JU57kRROdZMk9Q4Ub5x
BuRK/T22fgnhA81lYy+xN23tbBvtG8uTjtpv2df3oogvWjF3wkAbnJBkxqEO23clrTZJGro5OYBE
0R1SkdTrUoOAneerBXOHDUqomHjXYS1LwbE7+5p6ALDYS7VPIVOYlBxXtj6DVdNtJZEA92qAvDLN
HUFAQtFGonCgtAKgkX6wlM/3v6Zwcdz5sxGpaAhk0p80pHy1niLAQ7Vd+xHzogeBLfZrFwfw72p4
nAPe1iM4iXDW0/d5q77nIaCM8RFCEuMnTIhC3sFNf3ae/amAGBGGowWOuxppUDrAuCaGetGuv42Z
OtHS2IJ0WKBZ3/TuR+T0wNN9Nc13wSrXnfOvHe6yHhJ1UDurRGw+Sx+sz+OhOqdBTv/c1sMpe1X9
ykP2uhcpW61fdVcL5C7tckaLu2gKEqi7fqP4+SY9kgPo9IC2SC/FJv6gCG6h9XTvyiIXeWQzinJF
wZb2RwB9D2z+Iylc/QII4iGCzIG8dw7mRrC/60H17/5y8ScN4w79ACxTAbcU2ckbaExuiF/t68/T
5+JUb+l+FixUZJKLNzN6NkoFpfggh9Je3Dyb9q95FqGA/kdg/bswLs4QvMTNysFuggFlE+6RyAJN
KrtyIH22tunR2iC85Spw252XpW5HD9muFGzuerz5+xO4eJMkYxrLOXw3Bq19/27qghAg+u9z0aYt
gCKoVPz356kGbVbqWpMIRbdaNWLDcCh/gUkc/Ke359yaJkvuJ2xjuzE+Zxdnm2zNC8Mtz97kjzv1
qQroXpTzrR4FNoeB4Vl0jjA5fWvVabsUSGVYZSIgs+9sM2A6MaTduQxp339QP4VCBtS1iHZtk1tp
V1fNjMF3VAEw4loop7H1anIkkWjga839r+zwDyzQ6/VzNSSoEqnVTuvtb9RpPiYj2LnvH23Bengl
z1KebS0xM+xh+N53qjcZtmdSx42F1GfrnwuzCej6oxEPpOrt50pkvSvbVHcCqIv5+WvTI3eRcO9Z
x/Ayb8x9ug19kajS6jZe2eSiSE10aFZFqhNMytcyDt1SG93IECHEVv0fnLj/XRoXRoZW7iQ2vIkw
Uh3G53wvITTunE14qKEI9nM6ZJvspep9QxAkVysa14a5IwC2nmyMMfcd9KhojH7r0l8smQA7iD+e
5L1ILWgtloBgEP+gGYULnbvuKttsFLOf0Ra2+21MvbZ/lDuAZbrXFrjrLdEwOjBDkShQ8mFXDwGa
kF6difDZonVwrmhDVI6og+IEwNN4pDjX4SB4Y617+9VWcZ7XmM5Ydxa2qvPpJn/tT/1LvZM2zcY4
lj+zfbmd9u3+/lkW2uTc0Exj3eyGyQmiQ3aY/eYyfLC+52+OR7fmlhYo6UGNiGzuW2UuxmeYDPMA
YL+mY1aBW6itEbuS2hhtImNOn1I9Jq9dYcnPcmc4n4ci7QzU0u3saTAsmgp2ecU2xjTxykPDDRrt
Npf3gS2tH+cpxCbbVTi/RKmTmL6jFyFxpUZW6DPDjbWXaQIH1jPAgq2I5m6BuIW/YgwW6n9MW4cR
EtwGtTkuoi5MSoeViaBH+VvbalA17+OdYrlsQgm1ok1+li7VsBGpGayEbsDDLOBfTQCZF6jyVB+H
AlMqNha/m5CdtFWgg0DQfLn/fVfOCtNLgDIRciEgT+TbFep01EHK09pBLHeJGxcf69D89qgJcJ6A
xQFMHmAdAiD61kTf6HWMySMLYWWnaJDsEpZ+l3t1a4G7totIjR2jsqxAL7UtPNEFE+dTDbKNcdjd
X8uKR9yY4ucroRyXR1aLxRi45sKn+mh1bvnLeq0+sbxE3XaoovtVUBau8LHHVnF7FGFaZ+PhKKQD
KMY9t6geJ/rU6FaQla5xds7lCaxAb/XX9o2N9EO0JdoU35rMJW7px1sUfO4vfXnZouENZDGQvyBV
giTa7Wck+ZQNEZmUgLavUqu61XgwFUG0WbWBMMM4ERhynztvMqljSS2pEkwyZFrSszSeMdMvWMjS
5dmgNKh/MITAcJDsR1xVE8HEotKiL5WAdLkbZR6Gff/JAgMhsM73oqEZtm0VhiEsOFbiqtHb9CjZ
p8oYHTCSCX8ANZPFgxCGWiElQDxyoBkQLZ9klwy9j9aLP4nqosujhWFogCk0wLdY94bLCcawB1dq
WcmBVaMmFdtPdRFttVrZQ9tCNF2+/DC3ttjfrz5M3E99VdWlHIz5uJet5gXyswKUGHOg2zMElD8b
xgcuEbyFfMGEzRjqU6TKQW8NaNjgBdqmHlVJLGO6tRvBtZDFOvEMnabNw06BxApcheDmxJsGWBhu
deCbap0ykYOktAc3pu0vmYSCLsPyxoQJfC0wMeIUgT7s1kaZM0CuLc9BJjevgMNuZtXG+1qZcq+3
8ZJPdA3DFLrA6tJH2JApo5sCDhdXCXeHDIkzpdZg0kBXifpkzON0jOxad/HsLU5N0VaPgkvRrMTM
N7DngMmC9o/byWpgUTjLhiDp7XSTZqXx2lYOfdV1qXx7NOhhVPeP8DhGb1Ce51xS6QwJEZcOgdGh
Jht2PfGUujQ2iYI5v4dNYQshSgdEPZt94WIfsh3S56M6BCAO9bRm9OVQcsf4/V+sMD4TCHwrC9W2
AtSFJpTphsBWdsX8Xuu/Q/n1vomVRBVcVwwnCy8Hlwjf7k1krXTyGjbQtukal1ZWedaqQtp1CatQ
ZGOlRdvKNiJI2CvtcCHmpF2aHIONee+gJCOp0he5zJMdKOGbEyVQKBVklus/EXNubOgHk2j86JZE
ZWvoW2y2VLjSWXKrbX4cn+xDuAsPzk46Nl/jraiisbzcsC1XNjlfqmJSah2FzdmKPEl+G6rfajP+
gxfBeTCawU7kYn4vLyvDqNthCKpxnreGPTfPo1qYnqTLIjbjZbDBesBWDbg603DigX016jaFCv3w
APN8G+g47ZGAv6uNnPqtkjaeUdY+eMMFqM/lHXFj1OFiTTwSRerkZgj0WZc9HWLNeqR+uu/Aqx8K
2QeAZVgZnqy3URS4J5OWNZ6nBpD+QysdlBI66KVdC+Lmqh1c4MgSINi4oNtxGqI04BXCWbQGdFsc
F7UMNw3H7ePLwbWG4AJ4mbMILBka+YrRWH2gls2I3vNMNlHUam4qh9rmH0xZuGTAdodMle8IGFUc
G/oAU+OUfLb0tHbzkBznphTcAGteAFpjiC0AYKxCP+L2Cw2DJpmtofVBI7efdGNMfmFQKBJVz9a+
D0TKkfKCAorRKt5asexwHMoKqwnzzp8dK3ITVduOsipYzcr9CZrNv3a4wAAM82RPMexomUk2lVwY
fqVl9S9aTu0xc/L24Saq4wBrDJwx5OQwvs75t1I0UoIMvA+6ZByflDB8UlLN3lAMRx7u+8NS8B3S
oNemuLef00OtBPkr28I03Zn5HBCSBfmoQMh5mn4RM0lfptZGpGis0YtsiL7e/wVrngJNG7zjkb/C
Zdg3vsopgT3GQEU39QHmV79BWerHoIjAm/9jkcgrwbeH8Soe7J42VYEyv9wD8xeCLE6KyYaOZf6k
tlrj5pZVtW4ZS87JKWp91xld841YQNLcXyj7aLeZLXYa72ukK8j7MG5xu9AWmlYZjnkfRGo9bygp
e78qSLLpKzl0J6AvvbbVTUE0XvXcK6Pc5+3kNitr2vYBtNqlA6J9uRvqevLrIp09/B4R09WyI4cq
AkT9gCW3//SQuSOZq4M0qJTAdX1z2qieCkq7cCN3PpTlQh26aPNbvO06wd4ubjrOKndApXQY5aGQ
+qCfMrcByKuYP/0fadfaG6mubH8REi/z+Ar0K0mnO5mZTGa+oHliMGCbN/71d5Gjc3eaRo2yj87W
0ZZma6ptyuVy1aq1MkuFSvtqlmAqqauVc3MVeSbKXSROKIeg6oaJk9nH1BIOXaSuOboJ4w89r7ud
qH310Ek7/3XbbxZMmTA0kdxhXhg7e2kK01toRhh5fRwz0m9SwxA7CirwaMg0Z3/b1HU92wIBFoI2
LiJoYmBk69IWgxhtV6Rafcwf1NbaFpvsUxHqn9yd3Jo/41WhsCvvnIaNcBuBrXR6KbyRlrw7+5rM
SolZIQmO/dzuQhRsfZCH0oq9pi4F2tn0O30N/zt9mYtjiKsP/8Aanud4pcwc1Oz0HihSXRybujnE
jo7i8xrj/hsV2ZUNFC4wfot7CWnK5Ta2GgB4lRLiOGzjHUht3jgCIz9g9/JIHr1zGnab/oGjbUsf
8j9tuzPAh8KiZGt8ikP/sCYbuHA6QKQ8aRkguwBSfZaSdTzuQcHOxJHkvWdsNY0TPSgJEXpEhVk/
1UVVfgd8kIBoHvOnK9XFuf8iHLwn0pknhC0q1JjetuJH4R2ghbyhuRMA2Bfedt15dH2zgqczgKW4
Sew5O5yMS6ireFp9ln1212XPgtGD4AoTIG6YZfnrbWtzJ4I1C2TRk+wAOMZR4Ln8wKMFIjpwJRbn
PLP+0DJ+6hOxkgMsmJi4VDHKRsB0ik7GpQmMGpmaV3vFWbZpWNMipGvUmfPTh0UATzcxY4D34Lpr
nNtUmWND+ZmW5R887IqAl10VqrrqNmXK2eb2ni2bgxjNJMqHZ91sQZ3Wx2RsSHHm2Scx6neYpIjc
wdrEa8SESzs3gd1ASYi2AErnlzuXDD7NaGUXZ4JdKxo/8FR0eykLLg3NuqnGgQooqISmX/AubkE5
lqleOf6jIKoPwSiIWNWMvgqZo/Wfbtu6eglPn+m9sVkwQdrE64Lw+BFvD29HQyMo/kzs8gIqzc0L
yryhFq0V+hbooi6NzvbQYTGjYw+jE4Veem/t012/1XYZiNdA7ry7vcQlz3i/wplnxF2Jygog1I95
1hTbklLnKSucfq+jvbMpYnBZfPANPm0pOCsxWQt9QxBizSrlSeUNBWZ440fDKL3A8RMtbFP9zjfG
P7dXNv1F7y+CmaF57CviOqtzm7sno9QhFBIHenFiVgtGqp8x+61LNPuN7udtmwvOieM1NaTAZYcA
MlucNqrE9MC+eOZC/DHrtgzasTwL21x5HE9fZbY2NIsmYgSQI6PGMH/iwYEao9OdU6zVLDKMeNP6
4mHIy79djNabwdbmSRfONTJLcGajtYE5/HlbIE8gWN6UrDhXMXG2mrCab6IhciW0X+VA+GbQUkAX
DG/xt8LJ5eFugdMpIT/gwTkC8as8mBu1d6yA/xr+1gczKMO1rv6C++OZDNENDMogG7pqv6EkFA+J
5z4q3+i+uMy3n7s2KU8O5oyPZibXpKGu4BJYIWby4P6gCIEa4hy4U9R5xiR0Xx4F1w4+RJhzHzxw
cRfklGnoFhvoH7BN1zo7TStCh6iQxHJLCQHX4HiUDSj3jG5722uvHg7IljBYj2YPCmMYNJt3TGIj
Hw2fxfYjCfgLf2YbwULFoyHUCCAcZkA3uti0yUokuPapyeqUgmLfJ17Zy49txL3qkHjbj11zUOaJ
aGsGFjYb9wO4ePBSgF9dsQvrZe+3Nk/sx/LBDJ2whHhMNPwsQvWsHSdwVp6EcRLYRbCmC7lseZJf
IpjZm9TGLtfWoqrLp+P7WP3Cjv6Ypok0NyCPLgs4jYwwA1wxjci3di3FvnZo9POn8jK0V9DFmfdw
ehK3Vlkz6zH14T7ZS8x44PbPcg2tfx2BUPlHRwP+DCYqd84+I0hdisYHCgzSnma2E37det9zXW/d
kKtCWCGjjZPu07KyPhxjYRApHt4QeOmieHG5tehADVi80B8F+ocJOrz5F1QObp+IBdeEDRwH4BqQ
/80fKiDxGkc7KfVH2r7S4lgbX2///QuBDqXGiRQPjUpEhLn2BW67oZHSVY+lozqMh/Rx9w3/WfYn
dUYo4/p+tycluigiB/dPQJNKyLBuaupGo+kxN1SGAqaq0lN/be79eulokKEBCLrKyXfn+VWWUlSu
uaUewZ4bMb/Z6P1aoeLaR2ECHjptrI2xt9ntNYqOjJjuUY/KNpFYaZ3EcB0CP85i6qFSuenSBhHo
w1s+iQuChXBS0bxmIsQETeXnzjA+ql8cYIRNjKawBq0gRYFU4d90L6iNcG247wrwjqAKnQR0NnxU
oK7ZRHzFNFOk4/jYROJQFIE4Nft+6971v809Od9e4vW+QnEQHAGGB86kqX55eTKkBnY4bpbZmeVg
vxsTXBlOwJPz4Kyx7V3nOZgkNHW0UjCviPL5zBLp0yEdKk7P5sDDQeHreXFQj2sN6SUzPqIZYH7g
ZbqSxqqr2LcHNtKz35KoMtLQjtstWDNX7r9rl0dfGOgt3BBYFm6Ly32LIZVQQ7mOnjPMkhT8K5gz
vtz+MssWcBlMWCIbFfNLCxZ3E09jJT3jOnywR2CJWmNlEQt75UODASJRoJiFF0x//u5dhPFI3Qdu
lp5VP+yrpDiWOnsus7U7dcHHLsxMf/7OTOqaWiJy7JUNGZ3O+aFVL7J6rcTaPba2nOn+eWcnH8pa
w3wjPVP2xegwtGo/ELY2o7FwTaOq9W7TpurNOyu8jV1lObACde1f9Q8rkjvxs/GC+JCG3kl+BmqQ
n6DItvZMXlwdOF7xSMY9cNU5zwomOjPO6bnulBXGlX2kFf1cj7La3Ha8RUMohBEEPJT65gVMu0V5
lhlagtKMHQFV/Vk6X9K2+3zbynUygG2ETMWbZvDU07jcxmEw80naLjnnbvXsF72/c9MSqttk+O1U
PQkrq/x92+LCgbqwOHPDrLBzAiXA5Mwo/a7s4Zs5ruUAC1nxtCqUECfqiUlF6nJVLMsw6GXoydk6
5a/sZXzRvrIv1d77NLah2ngAba/dvQtP/0uTM38UZdPTYoBJexfvxk1/7PZig5LdYxXqq2Nt0192
+Yh8e4UAwIRqLLLF2R72aZwMePXDN1QedX28Bw02GBLu0CHfpJoG1vC14uziecPD5/9NzrYUtU93
MJp2Wp+1zdtAiagV27Lb6oc88Hfx/YAs3dzWIkpwCFfOwlLomnr/EAPH/66YBCqnKCqMnCTnVC8D
YgE1mmQBiYtQZM2HnzbYWiBzkYSDwxx53qXrJH1fJrXF4J59jvGZNPuWOf5KkfJ6OQgdeLihgYcl
XT0xOmJjmnXU1SP4y3fCVHd5mu9tu9+bwjh89LQBqQdoujndLKApml2QEg9HuIpVnuPSGYOGDJtq
KD+s1OZgzwDvQV0IJQ3UrS/3rJZVU7Usx3FD/TiKu2GbZuAVFPyhWuu8Xm8dYq6L3BMKh1PdepaA
QlavKtJKaaeqyzZWrKKCIoUxSJRa5QqmbikAg3RtKvJOkhxzYBuEG8bW6ZCElV7GAoDtgW7T6Au3
xL8whA4SZPTAuTxRrF9uX5tADTOHePJZiafMPaLbGKg1FsalfQPeGo9qYL/h2LN9G6ly6jQrEOc9
4xeROg8LzyrvNNtv7ygZ1wYJloI8aKon2qqpPDDfO6YNdQzukeQ8UiF3AEnjqpSSrDwMruuE0DgE
8hDfBrWCK7GBuoNYClNecsbwztYbv/jpeNbtJPS0neliqqSQB6NfSwCub8wLo/Pi5ADJXDQ2cS/b
mh4aOvtkjHzPXBmVNHnqtfTv7QO8ZA7lANRbkKxD8m7mHMKviI8aknby4vxeL2iIybK/SQn9UCMz
A4OvXc8Lzx7MJECuBPTBoBu8UvPxEtfN66HRTqKXYWIMoeBjqDx1pwiOMypexRg6sbbtgBnBINbK
J732U7yDpgYgYsn0cJgc611aNzoO1TpIpp5sUxT7zBo2A7eSwLfGPoAi9rfbm7tkbYrzyLlRloBs
8KW1XBdZqWsE1nSuAmLjItXjbmf0cZQB4LGCKlj4lFgSBOvwzEMjbF4/d7ll5HJam1vJwAN6whn0
AKqmYS7+Nv0aCfTS2rCBuDUnvtorvbosNUEpRHP/1KuqAYCaIy+OodaF3hWE5ZI1Yus3dM1lTuJN
3J3QP3gD6s6jWJ6bseMNjncCFuShO+dRgUnK7pPaY4jmboxIqIPM6R6MjO7n2x/xOk5fGp6Ftp6n
Y9HUMMwVRoptAoC9H3oDi26buQ5pk5mp6+6D8fwKg+xoXNeGMfZODfW1sM6V9Tq6dv7jX1gBAR+a
XwASYAT+0iM7BoLrjDD/ZKaq2fYtkgNInq3lU0ueCOg7FCQw+oRZgdkpawZvdGiheydm5nlQjg0v
UANIke8ILnZ5lpjBYNV85UMt7SCkkCbsIc73lX415xxaK3L0TnGn/5E2kHSZF318+8DMh7xgSnau
6ih6leS9o6R3AtH+roydB0BA9v/CBDiL0CcikMqef6HajKu6bErvlFiQGh+osDayEMNKZFpyauwG
oFdQv51EKy79gLZZE4NE2zu1pIxSvdg2SXnHmpWy05IVVGPBrI4KpQOy+EsrceYTbjkqPnn2kARN
wTCATMocCCvb297etoU3GQhVHMRYLAv45LkgQeqXXW1bKRQRk3bbifSFM/cLxt2OYMOHHMJ3yO1t
HdaB7hTMALTnGz8zTjn1opb2we3fsuSIEEbA4BYycAj+zjbXbkedjwl+CmgiVe0EhLn/o4XZa7DM
aU6orvmnMdUfcxpvBihX3F7E4rfDPQLpNIAdrrrphqk0B+At3F1NuteaaiNa63NXrlhZSLEAyfjH
yvQr3t3HvpZIR6BydRJJ9ahVp4xvwN0VllxsYrMPMNH1SZZy5RQvLg0viklRDIiqeQtmHNrCy0CX
csrGT8zFWHfzlOo/b2/fAkAA/vjOyCzSGpnwG27ASPEXeKM7+otGdXLHoO1En9NvxcSs5hVBv1aF
Wwi9qM7jnYTYjiD4ln6921BPoAHU1L13IgO6V3XPv4DA/ohHb1gx887qkvxwe6ELzo6ZMxBju1BD
Q7Cf/vydwaGGiKFZIiSCCrANmjjGtHeMdO62lYVsA2tCOQz9JLRl5zCVMrW10QBryikuwJnYBynN
grbOIpt8v23oivEPGj4W5pzQgkGWqqMse7keiJkn5mjE7qnaigcUWoCzKJ7yKGdhuiM7Z9vyoD2w
qPyTy2Bt1GFpL9/bngWOruE+H7HTJ19DnjHE7ueuG37fXuCSDfBCYBoRdzOA+rPQQUaNl8mQTemM
8oHMHu89bvgr8Wnpc+G1CU6DCS6Nvv3lJtr2qBU+xj1PqKyHRJ56MLYJ6JFa6ZqE2uJyINMHAV5o
hOBlcWnJQJ5rDq50T6ptQRInz3FKvt7esYVwMeXwU6kPIDa89S5NkJ66Q1175GRTsCHG1mfMcAdF
81FKEqzhwszM8Wzwc2kp18gpw0Ci6Wjf6txYQxBdYSAnI7geoU2Jqt700LxcS+panYBCLNT9ZA95
rMC3KzluoWzRJXtO2tbdOnHh1mGFXDW7M7juQPzPKE2QNAI8iaGkum/qUAivTF6HemxZqCfjICMu
iZ3u41jPfzm5Q+sNJXr2qwCqmZ11aYvhiD00ZKAlHhi6oOjca6E7COBISd2i/GEpnkNM0qVlCv7u
1snW5LOW3p1oRqOXhzcuIBbzmmZF7CpvSss5oRMCgVM/TVCHTjDxXEVo8zi/zXzEUKij6rzfWQWg
XWC5tXl6rDxg/qLW0HS++7BfYYQcRUDUTZCI2bNSoDAZqvKeXT3G2BJ0zIM6/WKCGvu2lYUDAis4
GpCzR04yj2eksJwWYjbk1PDqxUzzVz+rP33YBPqm6Gaif4oO47wcDj5kS6jUANex/ouOPw2wzn7c
AO4zwDSA7sZbehaz/Ngcndpsfegnl2B4jtO8kAG8OF8JWwvNdw+5DsADbwVHVH4uj0cMx9MHMpUH
dv0GBGv7Ytdu3d0Y6VDxBsHyyrdZqOpf2JsT2kCazALABvbAyrXrDu0XGvkh2Rmb4Uu6qodrLCRb
71c3p7WhWWUhB6996JT7v2pIHFfbLg28OwwA3Kt9dQ9ASP6DQDx8DMrn9rTOE7SQnFz8gHmwLpFQ
lonEDD7DMIDNwsx3dgO8v+s9ZGFrudBC4EbAxvgKAGPTyPqstmVypiyb4bHLizhS9qusP8eY4vqw
bwJRPkmh4dEJ2KJ16TLdmCDRq3PvVFnpc0VE2FT+620TC+u4MDEL2hA9MSWHat7J7RwrlNyVgROr
IoxFvJLMTQdpVmSBJaRzEywdlMmzg2a63CxUqrmnrrtXZru1iPxlJ2YFQvNhP+btK1fDCmBxIVVw
MNRgumhPg/F+PgXERdK1JShzTrYLDvd2n/j5xirMkLfb27u44P3oZgFVYgFSRq6UyjktM7tCZolE
tbOikbMjpja+isaAEvvw1XLkpm84tHzXMsqFAAy7QENM6sXWda26sKwcfQvvlKeucZe5o3WmSbEm
i7V4v2HqBXg2DJVDpGZ2tjxZaGaTIuWaqHnNsA7VXty7O2uTbumK0MpS2AKUG8EeXRkX1aqZLT3L
qfTwvDqNHrS/Qp21mEnrJRgAAOIVr8JnTegKhz70Rudo+6TiThFi1t36XkLSzdwho7DWODCWYjd+
FGDsLlpE2OhZ8pwZDZUSvxcboIfTBqQEpE+AzoOVPLI2454aK42V5T1/Z3J2XAxCnbxXtnvKD+m+
xFBOE4xbcMaDR2QNjb3kRUheUDWfUncEmsswUzjKMlOhOSfgvgJraAPXWzmIS1EGJAsIliidTYLp
lxbKrG9i6eXuqQbPeYUaZK+yrftxTVa0+/FcBDcdPtZVaxkGmF1peJ8aaLI5af3U+Np3Ny9XMobF
xbwzM3MGCga3vNcG72QWKSbnnUAn0Bxx1h6L057M4yUKTkB1A68OjMNsz5LOdkQ1BS96qA7j9yzS
QjvoNhIQrjUHWFoR3r4TqxMaUtdhxDYqENmkE2hdGRuuxdUTKEyNbaKctVraQki+SBlnm5cK5jjZ
4AynRP+sVWFy1ggPKvpyOx4vLAi9GDy0pzqqg37Fpb85BbMYcxg5MYH0t9N+up3+0LRsf9vMVbCa
pqrxagOmEDKsmGadfSPhJLFrDDbH2Bd7Flu20w9AEAQNcBPJao41X9SbMeDgcX0CIwp+18tFeVrs
SxxifiSWlD36Wn2aPSLrsn+y1FfN5vba5h9qsobEG22sSf8Mb7tLa0I1ueZqPT/m9fg4gNojUJmx
F774MbhZunKkro2hwIPqOoYQMWRlzKtmPdULNpSkPxaVE+GaDDB2DTUfECfJbsXUVTEXLBsAP6EP
j1oPGpNXSN7EANIUnNjH5KV6aCdNidCL7IDciRc0eoL041ILMDjxbsCUhYexNQuv1aBJnuUwSKzQ
HrttnNXb29/q7Te/jxWTSObUDLFQncO/zz9WL8rWa5hWHGlp/DK69iFzvY3RF/eSj7/6wekDDAPX
QV5BRZxXXCJkdfdmomH+Jrd3VFZnVHXuC9Q7Apeh3jEUY+D1w04nzaPlyfqvVxP9ZGDmNvBL8tL3
45r+3RVI5z9LmMje8WVwZme7JBPXaaoOSxCvybMdgoLEDqyv4t4Osh9GHhg/cNmygP5ZE4y4KqbO
Dc+OFcnbMk4NGHbxSt7Yd/0uA8Q56L9Z3ydWxyTkeK2AI+32J7s+zPhigCRN2Akcr/n7QdCa1EXr
FEe9HANWmZHef6LUD29bmX773C8AykCBCdbI1blKRUtqSuPi6Ej1FQoBB015Tx83gbFaZIcTtuXq
muqHocz8LimPdvGrtIpQ2mvZ19IiENcwRI9KGWpDsyujN0Eo2rkeAPEQ1hatf7D7NX2v6/iDbjMK
lngsoIQDxoDLYDeYhdQH5RZHE0NwW8zFapvaQw2nEoxsvAJp0e1Nm78XJp8DLtKaSidAgMwriw1N
uJt7dnHkqlMHBkqosJPWXW/apySZtPNUSoOyoGLj2+0aSczSYt8bn500F0KDvM+s4igNzElWXnmH
ziMLBpr0Gz0uVvKYpa+HCXM0DQB2nmQaL7cWzxMrBwC+OFrM/MSazg7bWHNW9nPJCNwbEGcgPqeq
8KURS8+MQWsNfD8FDjwpwakVN3KNInjRCiinMACMVgF6IJdWKqE3vV/XxdHXx79GZXUBkWsQnaW4
gPb2f22488Kd6lPpDlVxrNJNHbtR0/6AE67kLdcLme4I+B6eM7g15u7uEOHqTGbFMVEDrgVUEcdd
2afs+baXTynCZfS5NDM54rv2TS/0ypU0xcFtFcAiUyfxZ++OmG2me8hUh4O7uW1wigQzg7hhkbVA
pxUTNPNnRobWaE/9lIElqNr0Pg+McTyYTXnIiPlA8/GDjaOJfhTC2wgZbzF2npC12cisBpQGR2BL
FdhOMxWWif0NPINxyDvT291e3dWT8I3u1J+oGtCMQNl1lpL5QjYkgfb2UZoxP2feCNAD9eyta3cy
4L5JwS1n+FEtzHgnGUQQBWUyVCO1P+w/0zth0o+Fo6LsO3PSsqHMZVVJj6ATumtzslV1/e32Yq9d
FAhodFDfuMBQ4ZiFjTbrEzztKWrkpnXyal0FNlRUVsLGdSS8NDL9iHcO6o25yH0DRqRpJBHNeBNY
3PxegUUpGEzwXd5e07V7ghgCVwyyz7dx01n8QB89dfIkpUc87QLb7wJZmxsv/hvbSRCjCXjb2jUH
DkDkBO6CChGuNgw7Xq4uMeyO4/ag4Hwr9S3oWGMQgLdo5ntDM2zdCuWLxAUDhN0VdgBXQcNz7V5d
+oqI+6i/oSOIEZTZiuWQkMovGD26WrI32mZnfFh9Bi99lKRQ4MOdisb0zE98s+uJPkB5xmCtuMss
I90UrfBCJLd8pSRzHZonUxO4D4Y8IAsu93MEtsrObUKPgkAGhfANUc99+WHR5LcF/WPFvLTiUsuP
0Wekx0wDER5GRe4wX9Wu+MbCdwFZLYoL6Fbh/+ZjO7GWZ5TEFj3SrO0CW/WRb2VrjdplIz6QECD1
A5B79ml6gLIKXVMIV5168Mm4rdPqXwQiNFTA/IAGDp4Ns3vf9hWIhmuHQi7ZTiFn7yVRY47VSvVq
4dyCj+EfK7N7bIgVqyFyhIPUWeBk0B/qVst2hlNuC+Q1us9XJxamj3x5kcHVPFSuwTyJUUVvtnVa
Wo9u3pv0yKs4GnUS1ql+MNMa0eI0yvFpaPdqNILe/NJxinHNFWzVQly8MD+LHDxDzjr6cA+QX4ZV
yQ6mOhMZB35KVm7s6xThcqGzD1hRM256goXasv1VJZoKHbd89Hr3N0ZSfpmVJSNPH5zodmhc9EzA
SeA3mMtEtfnyjBl+mQ+KwDOLYTjnef5U6Gutm6VgAS0s0Blj5gOArdkWaqDwRmWrocc0cb8Yrngy
PP6SeXwlBVlayXszs/0rKrdyUtbCUSStfxeSsD0jTvlR+gycXmRV/6xmdgLiXtC01it6rJ3ks8Wt
58QpnpJ/dZwxeTkNdZloxc4B45o9tr3ld/SINGfYDuQ7Omxye/vbL/k2OBBQq0MTCrMs02F/d+eb
NDFbKnscZvGrqvK7Iv2UlOSQqTVC00UPeMuQJhpeqLRcGmImN7pslPQ4Qs43icewtVRUrlJ+LnoA
8N/QvAQ3BwL6pZkMtz90nHHLo3zyPS5tMOr1a8WKxT17Z2N2J+lFW6R5is9fgrrYN+VWM7vIzKtv
rVzJcRc37Z/MkswSBs3q41jTcnoc7ObQd/6r8vWtEKDd/Rde8I+d+UsBjH2pnQiOtAGU0yAu2KgG
Iu+m2vfdy21LC99nQiqBgnCCRSEfu/w+KUSykryh9AgupN86c8a7zKH/Is+6MDJz6k4UvUydODmC
UvaPw/0NMZvPt9excAm+pZOQqgah2NWgFAexYOGYPiLNmG6BgP5m4uNkFcjbuhYEfIfb1hY8bgIY
IqfDxYsMdnZ4jDJLs7rGU6fU7LAXZtTQLiJlE6j4+balBY+DJdy1NugLp9r65fdp3a5u5IBAPbbp
1urUrm3Ke68QK469uCCUsOwJL4OZodkXssY605SBI2RhNMVDY7PVAKEEgbtdrOVdS18KY7cIb1CN
ASxndidIWcV95+F288cS/J1V6IHjJU5+1GAjqvU8vL1/S/6NKxTs5mC0Qatgtn8k4YXAt0IqWcj7
StfuiFasZHkLtWGMY6EVAXIMjOqBsPDyG/G6ISjSIktoq0CYAYgUEmCs7+XOicatb965fwErISGQ
k+HacOzi8gCCANAcHTLgri9NO5qK20YivCJZ29GR/02V9VGcIW7XSUAC9NC4k/C4mIVwSQo0nymC
nqb+Vs53vxuj299oySOAsgYkDzRA1xz0mZNCxK7Dw7MELbSv/Ps+tvIty2kWAjT3NadVu5IyL50q
wC6A28I/EwXr5ba5DrPrmvrJkfnnXntsBujW9ytZ6tKnMTHciGYv+Pvh65c2NF3vutof00fKUepz
uHzxqzVxkaVji5crkv/J+a6YmnSWjY42PdljQ/0AT6YNrpD6M+pnUPeQwDR9/DtNlPZoWGLPrlB7
eU+k65UkOQrhECiCxT+atjkC5sCiQo2v3rCWpS7VCN7Ksih/4412NU5Qm3rSghYtOeZOgVAUP5Q6
tHaFEfrJcMxTZ0Ma83l0WDiW1opTLpSz/lMS/q/t6W3wLhOTrp201pBANBZz5iP5MfrdtjbKF91n
k7R1mKXp1mugo+QVz0xlK3u9sHSkf6h/IvqjCwNOx0vzhcx0fQRT3IOw06Ck9b50/bDp+D6XoN3T
q43lQ//U7Q5jUn2+/Z2vXz1gZwfrh4VZbR23ziyoaMXoJACu8mNhAIbdM/2uRe0lsOo8ZGoMDEmr
wGaeWomj14cSQXqa/JmGaDEYPDuUed2DCb6OyyNkUEZu7dLBCDL0O24vbskKxC7e+DLR+byCnmp4
LkOOqgCtdGJ8Jpk7oCFuV9lXNbrVxzNTQOktvBRwNvGcm88G+1I49ThydBd8vd2nwqu2FeXZocTD
OugJjT99dHGAnk9jAggGmIKcZ3N5bfIWmRaedYP5BXghLRhBqRzlpvHRQRKk8heWZglD7QrsFkDL
x8p6gHQDwGN3Wvznf1vN7ATy3mNgoEHxzK02tvoCuabQRcPrXxjxMA2D8UNcQHNnV4Mzkhoajseh
Q4ZlFN4DgNhnF3wTu9uGrmM1aPvB74RsEXkjGFYuD7SXjR3aDahKx63v4JmSl+h1j98bj6Sh3q1p
P13dqVBzmQBxOjruE6/DdDu9i15ubjQmdFS8h5TY429PtOxrgRffS1E1IgtF6vifSz91P/reh1WM
V4LpFDkXLoppD95ZrRiB1gn6Qg/5iBHyQPYaCPLsqtRX7FwdYtgBEGiaNANm64qbD3WRDPEDdpjw
tnWlYea32foZXaHZR4MVP/ii0jUp40wsgEixUFb3px/ybkFFBZiBwrk+Ja5muiFpaPa5xFPXvQea
gtzV0tGTTYKGw6+B5iUgAQlRP4Ax1dF0oBnjYV7CuR5YPlD3zo0bRTDZbshERhIdVWcLyuMEQOTR
qHr6x++Ypb8Y1O/bB2cEdnKrD53PD0OXZXLTJI4AtarNcd2VNVBZgRryKtlWXu1Wu7RWHoegk8nl
zkSfqQzKureaqJIyBcy/8hwZErBvqG+5KFN1EDIx3QcqoIUTtm7F0x2TNrXDUuUA94QGHrcYMzLK
vgrjWKVZAHbZxDhqQBtLEHjE5mMCts3sMUshwBLYNSip8F6wmbHDO4waz0ORUPtgln7bPLVgypQR
GqO+iUYCsZqjNhjcDpKO1F9557VPQCqr3yIVyfe6y+hL3hKoehdS6pAiQlG7hTQIJukiYXCWB2hP
xFnkykL3gyQtRREapQ9EyNiDRiXoVTq8KsZziHsOLTt1ppIENNItuuQAdlVBxnuUcMo0d370sRCP
QvQm9hLy88+SxWkVNMZYPWlZz+xPGBQa0pNnDGPxpS1zgz+pmtcPshpDScCxHii/6e51q8aouVVY
3j3LSPY4dJQczR48cTskCbQ4FziNzufCbossqutS6+4bncV9UEIZot0Xpp17D1lRa/qulI3sn3LD
yt076VmvpuZrgeOxWBygBzAmp4TFDg9SSO+lEbTOrSzwGlLL7fQhqxNTec0OTek0n3IxECvqE5aL
Owtjzz9jXPRiV7kYY0HgkTTKmqo6Ve1o4WHpW/Wrz1uuwhRwjVckHzkNLLDPgZGgH8tnXef978Ib
MhDuQicGSvMxmL1DUinz0yCdqUPjWBAT5/VQVXcjWKgBm4OmSxaUvRYngXRdem57sLnvrG4w5cGj
gH5sHCXi7nms7bwHfov0yWdfL5txCynDxn2laMVrEVVIOs+6TlMOObHRoj+doS/+UhMddMACBqfT
N1ZS2UOQQ1CyCdLOaf6UZUc+tQMpToTBez8bQ28nO70bO++lcQHEj/Bc5JikM5PczB76hhb1kzug
RxrV6Ou9Qn6lN6MuS4jc5provHuKyZ8kkmnbaJEWj0oemtazJi24WKTbsW+xBIN5nN3nve2iOoQ5
pJIErp4I9064DcMwbCpbEzW2FhncROzW35vpQNpgNIuefOelk6VbnXIT8xd6VpmbqRBY3+k4kZ8S
SwmJVTSpjDKaG4+5p3ywmjkBEvYB1KTNAFC8VjWvWefxv/Go5Y91MgKRYjLIQgYSVAwsyFJmqEjR
2HTgPDSPDzn04OmfkmCUsQpKjTrtbzhL8oPZDGePF649AM7sDWOYpC317yvJ443mK9TXjLF0nKCr
E1oGzGtrbIilKgjXqypRwNmU2RfSmzKmoS4qo9zatONW2A0lGC5Em7nmJh95Z+0Mkdlb0titHuTa
QLIA1QkU2m2z/8kyj/wuGlqrYPBtefCL1t3HfofeMW1lMoS9a+LBraXSAUpOlJiMUY31DDIIIiMC
+COCRQH0T9Qgiv8Ay/wkQhgzJ9szpilM4oO2DeLeups8sZzUI+KYktq595k/4KsY6YGKqnXPMa6g
Mgnrbhy0oGhH+zvmJxnaHVnHFA0KXY/VX84ShoOBQTBRRv9H2pU1x6lz219EFSDGV6AnD42H2HHy
QmWwQcwSgyR+/V34u3U/N91lyrnn8SSV3ULS1h7WWrtH9tdM1zLpuf6TVFOh/Sx8vyEvbQkB1j0g
DZ55UNxI2l3tQe1SIsVA/coM3ZyRQ8P04pmic/QqTNkhoW+qbiyTdqvXNdpJV8wGujzIOVrA3J/S
XQYNjyvDyp/MMS+v/MrU97pQSTe7xDxglpnGVV4Wv2VZQNlHsS2mrNjXNdpFuoDEX6AnpZ4FdMJs
NI7K5s3kauDB0OJ3M0xbmbByyxPmB1Dl1TFP2zSAdGuT7K4simyfTHIjuDlFfV5ee/30pg9TFYyl
TGM99Q5Ga0DxA43eAAemCgrTGUOtqmrMQ7XaqJ1HuJeUAXjdFpuqKH3krdObNzT1sSN5/aBSdqis
9DrnKfTF3Gx84C2+uyD6tmLDDrL75V0+SRFNBvmtslFEhavdkL6tNy7jERJVdUUaqIIKvUmxp30y
/TC4t7PN5lDoUvJQ5qwMaInXLjen77KtyM1kZXmEOpuxqyyC/6dXBgbBW0V3k3o0TnN1z3Ctw77k
9V8BGNSxTMyXlOnDY9Zj6DhqxHvOZa6Al9PLKT0yBMpx3qUmQHy9rP0dNYdyupK0TItrFONqccO7
xmB7z1N2talG9Io3EsyvYl/1iaauxqbpQlvnjrsFRLLRrio7tdUVmo66toOsIQHTNE0c51sP9JR4
hj8x5N1EPdAAAG3KHIVZtJ7j/8XtJfabZiZ4uczcTn4OCVzMG2m62oogBSYQwNh8uErr0bRuvVQv
9UAl/Tza3HG5l2Vg+NAWb07fax59M2Vhu4dy0uj4OiU15CcG4DLcKzlTZvyaW3bsmlX3KDrTqnaw
mqp9Sjo67fsar93V4E1Gs+fM7Ps32olCqXBE7KB8yFr6o1Ahov/kR6UNnv9Gx6oaNrIrPLLhRPYT
dNKG3u92OeBQCl04HaTvMKGNeSesurqTBcYhjYDLTUHq5d4xzybQ52YQzPdC0eKH6utR3uSsSuwg
MXs1RHrFTEjzS6wQUYqF2K0ZqLhPPPwVCPe29k6vEwQY0hvEq6eDUeWNGtkqipbr1jXKvsVDDVXB
oNHQTAuZm8oDwFKC7VHCHZqD2XhTfkDaPKb4i4x0UakSNgR+o1c/K9/v4RaLKfk2dCpLDs7g+tfg
0FtHF5Qg3DdSF/auKArexZ5dG3bAh4Ri3GlDYtNIEA0SzLHAWNdKAJsndavaIBO0WWjWpK43Vpdp
EfP1SQfT1NJ2tiXLakMtk+4av+Bbphu22jgpHuIwgcz9NiekfUA7R343ssZvIQtXNzQQrPwJgbzx
GiNZCrhfS/k8FBBdCVLF9KvRHnN3Y2SinACNJqWB2T6IUcGSke4vR/rDD8zcUlNYpZpz6ztUop5T
0u8pSo/tVvLWfkbjM3kxpi7/mVZ5+zvFXMBH2xyzbQ+vXwVlVbh/uaUNaCHwgtCNyZW/Z+D3P6J7
r19j9jK7QenazjDFO+/2fIQaZ8Mt/8YFfwCSwga10UjpMFY8aCsD3D870V4hogW6ce632Z+egpEV
ChMxqjM1AKXKunxyneFVd8UYI7PxsgAuvcQr1TvOY6llHY1II60iAJMjPep91dw31PefklpLi+2o
FP/rG6X+qCUjYE8q8+xIIHb8llkGfSxTv4LKhF6PweDa5U3eS/U7ldkIoDcHUiBMS85oaHsJXDPa
EVMfDEKrUij+DMPGIo1uBtSWyQE/gGGMEZKuOhg1TzWBBwxFc1OiArkFcVWPPZPar7mH6DEsZdLe
JLVw39rULXC2uGvufb2HqKjWkW9m7RJMZinLeqO5HZnftxKq0m1lSfWQgvCU7QX+8fqN6I2h7yn8
NA84QP4djA7QQOql3jebjk3yd18a2p8+o9VdlkvASCe/G1/KynBkUGVNd186LvteaVKLWVMaT4P0
HTCiod3/ylRbF5E5kiKPSjpCaCmdWrsMZd24Cp5c6GUbsHHIZehULSKLwR+SH0k1pHqo9DF77RvJ
eKB7CGeCpuxQQLR1bCQKtTOOiiPlCTNwqRQym0rg55hWZgSY3Ond0zmepXkWtbm0DlDxTfejBw3Z
RmGhEt0sBAGj3WNYoih152dp1El2jfJgV35LBOQUN2lWWjRCHlROD7i8JmJhXyUanlQbSQa6Bdg1
H/nfvcFsT9LIrxqWI7m0mBnm+ihuSqQvXWCnVnu0HMpv8NQ7GXxw6l8Xdu67QU8T1oajme+JNWQH
Jx+vOdVm4auh5X+E5tixgVmYLwO04m4atPS0IDc0N4lYVdRDlEH9X+IJEEgA+oproW1DPTTERZR1
2IO6NEXQpIRTqREJmKFvpZ0VZmhEHQhGygOSo8HFB+4o5EMFGm+GrEvmceHX3vc2H3FYhrFhj55d
IjqDmFp9a5qiOuJwoEMilJP/Ae4yfwCKGJFE3dbVFRF49yPqFtK4QjLpfFNa6057i7v63zKjvAkK
xfLrVirKAsUIQtpJa3MMJyLU+KXrvf6zF10xXHkFqnsQsBwpOtpVO2G0RcKbH5Zb+dmm7IhW8ZBn
7diGChN7Ez3oRkObgqJoWoyjJJ2L56DRRrKxBiG7kECrLN9AGM75ITAI4TfX+Qy+UzYeqdqBMum2
dAzWbzjYY2WEgV+02Ro+aCI7kOP8KmAF89PvCg9Df99UunR3VjFQEAU0yu3Aq1ucP6Wn5cwR7Kuf
RVaabz3EEq7TsmDTwela4xuAhvQ1mZS814ZKQ+07Y2lywF+onaCgCipJXULn5yot24PQcujzpSyX
/ayQTqwNRGA9CcXrut2POYPIp8+Ma8VdFakCpa4AEz8193pAttbeDpNtpEcy5Xi7pmqyrT+MdoPa
aEljV3vki0ncax3e1EIr2U/d71mPfLAuj9aQQ9KFZw68t1n2MnCMdHgre+R0x1Y4dnNDO3vsY4on
u3/AZ+ZmgJkN/h8kupUMMOykfUYL0kWpIpnMqMS12KDk4u/qYZAIhlJctWhoLK+OUrvyvsvO7a5b
r4V0QFtPHgvrinaYkUqG/jCCIepHOqOpwIA5L0MaMc+TGCDL4ER6UU51iIxb3QAEg1HOWkGtPKi0
Onns6YiwbqKIMQJNJs4vPGHaAa82DctcNa+DqfIycOlw1SYmnXW9yCj2qDGj1IXCTtoGEPzv+tDL
WIFslPPqaxKqgES7QMaj9AXSHUQ/AEA9LUepVFY2/B5SaVcYQTngWgvmPX1eqHyHpf236HVuZVF3
RZTDNIbX8K54HqP+4F6LIfJ+5L/9W/vKjIxXLY/sO3+lJbdsl4HChT4W4E7/K1KxWJorITlZja4T
s17vr3sr4xHyGON+ZW3LKuxsBvAAwASgP4/2/aKZ6bitX3JNOTExQ4TFkQW2bPHKf0zXSD2idNzh
bQ0wUWilDb0sWP7HLFqN6OSjHbhsEWPaY88rNjpxRaygs+6bvtysg23mntB/Nw5zLebFQXsGrTL0
a9FkPz0eGp5lLW+YA3EvC7DdYQjA0W0DQG6+tR3b0Bw+Z7D0H26WrxRkz7plMO2CRIYJzqg6n4/Y
sAjUI1IdvGjpsC1yrSCt/b1j9NdJA60DW0PBe0Tyf8yn+xrDOz/f1QtnB0VntAjBqATXccmvcPM8
S91aIslCW4WA/W2kX9+/EwuLwjYGyzKDoUMUW80Q1uKtMd8SsSZBcMbXfP+I0PJBQRlcPLAfTvdP
WAjMnKRzY7bxdiTKke+HFjAE3ra9tY5qBVqybPMtrS0a1IqnaYk2uBtT6mPskxYAPrEhPUL3qQt0
//e0Nhp92ZOYDZrg8M7MDkjvLXH5AlWLPO1bFwJd1Rg0uRVB+Ccap+Z5mvRdw7WVDvyFS3dib/E5
XTspRtB5u2OOanLWIjcCP9Bd8VuXjGCmFZBToKTOCIbTPevNxrFyA3dOkatMlXueDyHI+Gvt4Evf
DuqfGGwC5AzK+IurjfHLyuYqdUDxn7aQMTZeqjoC0f9n8je9wRzcBxJSgRc/4LuvYkzmbftoev4C
H3ogPCdA1mBQyDG1nOGQ5QxdApH4m8/v8AXHDPcB/QJM0MEVWN7hagTw0uC5E+tIkh19g20rJ38j
zJUu8wUfeWJncZNBkjLtMWPaUYFaFqTyR0NqIGecA8r7IRwrCsM0alOy+3x5Fx3kx/UtzsmYN9Kj
EzYwP1QP9DqPZsmEIar+Wv/Cl3/HtljAzl+YKDp6rGVmatqxPcij0zMaGFX7VPvkqzh9nAwABDAs
FTgEzDZcMn5wg2vZCeh2+Vn3YIxjhBdgRXDjwrFA83JmTLnQpkMf4vTwsUJHg3SEahdQuShyXVs5
ORRGtU+Lb59v0IU3BOwJkCR0B8gWdDBPDRGSVxM6MHaM+vJt1vBH0a/1ZC+4Crg+vNKY8wOpkmVP
FpUfnZVstGPNcccdE1N104A0vzWbzjl8vppLpj4qDCzQIwzjoptMK5y4y6ZrzRaPxsgjW5G//2DG
hOTIPHgKIwwXT8g02MIG/MeOUXO4sSeoUqWFdldrhbni/y7tDhpP/2docQz6EdXPAR1XSPcNQdWx
nVasAUPWTMx//sHNMV04zug23TEBYeihzTRHXtExdeWaJ5g/yiJKg5Tzf9eyOGkF73sxqQnXMxij
7jjstA3I62ESmPv6dlVna37kzq1hruocWs/jQU+XRfqh87SSVkeUrg4WCBMVIt/RAhdw8K/R3wo8
VHjStNuj44W6QLrSQj/TM5h9BFg8Pkg2xrsi4qn9hDutngmoFA5XM3kdhBR6HEO5scMMdZIgv80w
FyX6/FjOazpbM9je3syEArt38fC3WkXGTvP5PIdNBAOhv1Oqv9HSe9Gl9oganVo5nhevGyTdDbzP
JqYnLO5BghjA7XKvP1ZdX9z4TDnoVTvZzzZB9fMf1gYlOHNGLnpnKjK1wfhklImMfXGt+caWQu8U
kGdCq03Cvkgpe9874CscQPdnaaXFleiAuOZO4/Gj06Q3LpYdWLb2XVWNs3InLnl5iNyBhY0Ja+fK
o5YGOiWAWOgXFCqE7HgwYtRZlkOoRP8HsXE4X2AY8B/0PN5j8A/XnBul0+kOrvkoOj/krL0CmmqN
kLJIod8zsRMrC38lZvHqLlH8WL7IbbrPXzR0wejWRY4pn3lAxCbboKezNnT6QkgPwjQY+zNr3wKY
+/SySYiYjaPqCLpNL1X63VZF0LNjD+YvarCBZGv2Lu3bR3uLSoFfTRZKSnNo2FpQAPLbHwrFPk4x
vMBGc+zzk38hcgMu0XWBNkYF5EwurYXEdd5pjXY0BraV1A6H0jgYXXpIKWpDQLiNwER4iII/N3vp
boO7N3M45wGsSxEd1KWF1TUD2iyuGXn5dZpDYIyvTbqfr9LSZQHDi7UByjsjYU53zmAVFakSdlxL
+gRA16vZyhWveHkh/zWxOJMgevR96jISa96uUG1o8G3G5Yp7urgOTPBCpQo5A3hSi3WU0uNm51kx
mrkY1Wyg1+zUX6XHzH7J+mBkEd34HXr4IJZ1caqRPXp+0MVsnGM2Ji9mnq3kd5feEoBhQZFDPg5I
3WJjzFyB38sh0S2Suw6ASqIUQA80avS/HVkTN790f+HXMURwFosE9/X062UsT3Nnytix5sku6U2M
RqwK87vbNakImIR0e8mURB9u6tPHz4/5pY1zIIGhz1p98MMLeKLfeiUh0nNin/s/qayevNR/+7oJ
qNOjwIdOC0YmL1an0K3y0NV3Y22y91lD7/Kh+XrKD+ozwsRZrRi0poUDFMOkVzVrkI33E2BhU2RP
TWD1a1fpkt/D7wfu3kYgD+r46T61OZoHIkUIR9r8W9ckD8ng7Rze7RLa1f/gf9A1n7Vl4PXODmCd
qz4XGrIGdPs2RQ+9uE4CRia1NZbWpfITQL2Yv4zoFIaWWrOD7DJACnqoPRfGS9Ebw25UnpOCTC6s
h8bseOz7kD2mOUhPeaHcXSssc+cmgkZcQcLiy6cFVVqCcjfkvXAyFpccc8IrPk0lEjJzCjCyLySa
vRJ2XDjzaHThKEKXCkXhZVHFtYULDTHHijOHZyj5F3+EBXndz9dxwe3CCC61ByLIPGz19KyYpZDo
RllW3Lrpq8PMmaC6UbX243MzF9eCiVrggePkG+8kpQ9xTWcPnuBTacUIeu46pd3y0l3x7RdXAgSz
bWMoOLCw8634YAK8R+l1Tm7FqPQ+5aSLOwphnpxWKzt//tBjy9HowNeCMXy8UzvoCTspUGwkppP2
ygqfhMA+XCP7w3idrvhVNZgSa1jbrPN+f/4Nz6815OExGcQHYh/HblmDAnoDvsXBC9nSG50BvQVk
IM02xaqfv2TIdBDEg9mHe7082xB+BChSq8y4ZveOk4aFfVT6XZN20ecLOt8xrAIypYiakAedVVw7
IdjUOJTEJEHP0Zo2iTZGNa33n5s5P3unZhb5VmL6kwBMjQDKMP2V3NnKbPr2dRN4njDzbFYaPtdp
Yolda5SQOOmeTIDVJG1XvtX5Q+9Dkhy7jwwEl1VfLEIyqqUSje6jZNnGTB6T8g8Z7Q0DoiJLnr++
GgRIIGlg82dq0+kJJ0TTAeTJUAzstTBnD+bw9rmBSxsPf4NwGYf5nPaIUTMAf/GRxMAy6sFo9FfS
lz96mh8+t3Nh50FNBU8JMHlIMS6dG3TiKjZ1zIrdvDl4vjp6dbJGO7uwFthArvleF0Zudfqx3Drh
tOhT1EuAWXALEeQCvdfCXvHTF54/FCk+2FkcABOwHD8XCF27jYyMqNvJPd1ZmMDZRNqPtaL6BQ8A
Yx6EO9ATATlzXvQHX+ordIqJaJBacy9CGWa6ky2qW7KvDsIoV2K787ByXtl/jc0/5oMx6TQESBbO
j5SXYTUNYVnddBhHj3c9qoBSSMjPz4/FxdXhuoJ9Al0/VERODdaFXrgtG/ixQ4yUJQUNaQJtR4Cy
t2k2rsz8vHBx8XZDxmWeWoL2yOIyAQ7kJq7b87jBxIbOc+RdDiR9mVVDwAAsiKyuWqmLXDr1BkrS
4J5A+RxogtPlCWkXlDJk9xYZhjqU6VhNOyRehb9yvS4cfUjxYWnzApHRL04J4B994RejFZfW3wEo
A40ZGygBfL5Zlw4+NJgwCvHdsZ71xIGATQxN41bsP/ID2ct9FQ5bfZuG420aralMXVgSOrTo8kOP
Gg5jKXBR2AUrR8+bYhv8mGMFAGZEuaGunQZT7z9f2AVTiIUQ2s0jP/AMLi700BodJkgqGfNsGrWo
dsFOQS8LoNaqQtXiX6zBGLg9Djz6Elkw6MorBr2V6G4iZBD+hgGiIRy+ErNeuFqzIqMBAi5CIzQD
T8+e3zgDFKAKM87bNDQwf3kiQaq/9dZKJnXhjJ/YWSTyCdiXyialGZfkLut/Z+Lb55tzwScBwoI6
FYbLoPS3TDb0AuCbFk9jrDWCYJ7QiIJRaKq0/9vUoxhCc8TE+XDOK7wroB/9lc94xq9FGAyNYjDj
UEhCZ3FJx+M2mE4VQvG4BbiMM9BM/vgYYN2PQdHvCb32+a8+yVbOyJmrWhhdnkigtj1NtniWK09s
WOcMW2P0RGyNtvlcOUbzd9J5sv38S188MTNcCJQSZFTLgwk0nQ7lKWnEqJkdMgD8DOoHXf1L88qv
+0WwT1EEn1VysKsLv5g5md167mDEOnX3vZdu1LgmVHHhTsNnzNxTgI8xeHnxslRGLkQFMEZstlp3
a2kmKEaY5zNe54qXvz//cJeOKAYFgpOMGwWJuEXgkY1A/+VlZ8R5iR2zgNqULU1BuBLfqtR6AqXp
peTWGsbr4goR4yIFASIK2dzpBe/GXucAZhpxKjRMX7EsSK0WjQgrY62V8B5knBYd/bnaM6v9AXqF
h+zUlD+A4CdJos8DzJgdSTM1MJctUboMrcE3iq2WkUyFjWn12iYfQGYJ/cRNq7ukw+yWg+E3hrOB
8wb90dcFdfblyJ1joouqPlBTQ5miT6GzFqpRAXPYgGH7PDggmFyNztTrT6QDXifEGG0OQOsgnGTj
12by5bm3LiT98YZCAgQoDbw8p4t0M2rQyWmMeJTVM0nJHpioKzyGD2a1hi04u2kLUwvfrHuJn4Ki
b8QG2HQjuiU52C3WdSZfPj+YZ755tjPn4A6OiIP7drokx2ddmw3UiFHTNQ4ApsgD10b/H/wGhnS7
aO5beG2Wt7nlqMv0GW6zmz/5tRHUzXfI7xbKWok/Lh14D1cZjxmotmdamsRizM2afvYa9pWWsXup
GdeYGLwCUTv7aJAyfhdVm9cDmcv5Z3wIgoWNgNRwcZsJMPzE+CGLtQjgAsbj1MTiqHmSVbJPYGLu
7Bb77nXGeLi7epP/XJuJcOmoQVMA+kOYmgctnXm1H1ZjgkbXQXFVjwu7TTZ1zrtoKOiWI3kIfZBC
oq+fONygd9gphCGWJRmVlgNPMNE5zkcwug1KkbpqQq2c60uLem/KoYs6q3Uv3o+cwpNQYiuMOmww
TK2deWQZpFUJxt4z7/nrS/pgbHmJinncMqj4KgbH+xpzvN6kzlfew7OTjXuKkpznmUhP9DPxobwt
h8EXhop7ee2C9jN1z6Bwfb6M+Zuc+HDYQDMEZTmE8CjPLg6C3o6Acec6vln3p0KTD/PcEiE2CRDP
qnJ3Hb8vtTW85aV9+mhzcZVKgqY+zycVl6Cn5IFh9eVeckk2jTkkUWb69v3ni3yv25+tErr7/xms
CFrG6XFXFkYcM6HwJSM9rO8kiqiBEZVbuksBB4rEC6gPGFQWl69p8w9HH7XI/zO9+MAFkLNjIvGB
MVArbNmz3ayEGfM/sFzbu9abiZt1jqLqHLvLO7dSaH4X5YPR1f6LDe7P95VPeL5pkDoFigp3GNKS
aDCdfsIikUoNKRGxuGqOY2zvQardg1NlDFsaTuG0wWDW7Mo7jqtu8aLlOfJF2xaiMsumTGuBXa0S
KWL9nnSb8m7YZdHoBhLjVfS76ap8kDtwZmL728qK5/Dl9MMCiYz8eZ5dCeQYWaw4r3SLVxYT8bgl
2z5G00TbzyjveamZDEGy/NzgWbyIzftob/4OH3wyYbW04JhFzM2hCyvP3oLWiR4Kj8HevoKQKrQf
gMFasTqv4nSVCOt9z0dKjXQKD+mp1bYslTeMAE4WYBEFuQPMZN9VASF0JWW64Gn+0xkE6gTFiGXm
DgqI3lN/0I7jXIfr2g30qSPusb0awbY208086xzKUCvdgPPTA885NyT/1+wiHm5aJHB8rLtjwZoQ
4j0bopxgsrzvuRiDzzfwvBKC0gScC5pg5tyuWTaESmmNiTeiZpUf2m/tdtzPEE33CgV6aLd9GTwx
G4M4O3YPME1cjNONyyjInFNdq5gmtri1TJfuSWppWz+D3n2DG7MSZ13cv1kxBX0VZL3u4jqMwGqA
hJiquBjr6qGGgu+1BmDWXoAqc7Bd8KpBaXzljbR3Vm2aT59/2wtezkRDFgOtwWABAHzhwY22sZTS
LBkT7bZu+b531sYxX7gIJxYWjrrV6eDpmi1jCRI89ZstxgiEic83/7+FLD6jCeJsPRUYESVY9dK2
8kZ4cuXIn8OH5qPx4WMtjkbh8abTcnysuRRthc1VWkTNzotkqCIg56BZMG7XKtKXNwjtCHhLG5Jj
i89nFS0yP9+UceKUdxkvNkgw/n7+6S4VXRAFQZUI/SgyT6s/PfJTrQbQcjwZD70ZJU4WD9Cuy8v2
pRi8P1ToPGyb+segMHlXlv/0UWcEJGoHBuZWLk5gXxBP8xOcj26jv4HDhtkDfZB8s++N0AQbNUDb
6pXGbrSy5vNXCHv5weziu6Zp7/g9RowAue/t+sPwmkVQqdlme/n6D9VVHBz07tGixRJR3loY66B3
AJkJILJp1msPOanKo8K9fxaNyVaQ2Zeu2zy8DC8emREdi3sAPmsCqRQd56WFzkE17ovc3xbi+fPP
d8n7Q3VyVrKad25ZDeEFuN3uBLhjV2fF02hA5eDaK3IQBLImq/QNZtYCt/+5zQvX7zRUWhxTRZ0h
rUuESv0f/cq7Ak42qm77JhoRPPCgi1F5LXdrSN3zlZ4aXbzjgJpAiblQIm77F24/+cavQTcCz15J
g1cXN5/XD1EKc0SNsAh2wCJpMMJs127Tex1dte/JfgpJOD3VIC+uD/ydj95pnHK6vsX1yzPXn5Q2
iThvgullvOF/rQ3b0V0G8uiOhH24zrq7kDac2lxchxbE4IZRHRFZ1DwrLPZt2BnfC4RJv7NnL6iP
7vP41D+VT/63lSM0r+Z0tTqArCbk3pw58tQXUYum0gofupYxbhBGghJXz8WPBKowLmYP5w24yMTn
z02W9cUWNO/Whw5VnY27amxHCMD0faJvNMXY+GcUmtBWWmbnZ22WIMOVwpiFOTld7EXdmWlV5ckY
QwUcj30fVDY4l+ZtMaw1l853HUUKzGSd+SEATC1LjNo08sLK/SE2KXRWHAqGryuytcLbJSvo/BmY
qoPajr1EpqgK8yGz2hpiZk4QMdPdxCdbs6gb8fWMHsEvQQSFghVIT4vLQ02wwKE1PcSOlpTIIKA0
HVRFon4KXWVfDjRO04lFNbFnuQ1ZXKQvledDN8i+o17+5XMAnIMJ3WBURlGAW3ahNTMzOYJhGSvf
uZHCvepod0gn8shoUa941fPwE7bQh5uriXN9Z+Hf9KpKeAZV86MvEjdoGkr2DZO3YCFuXU+ogDXp
Kx3bv4i/14abnx/3U9OLXUNPn7kY1sPjssK42rQMa4pRwaXc6KzZf37xz0/ibArzUNFPnWd7Lm6W
jWkHncExKK3PoSmSmpAuovzwDzbm6i/QmhC2WaK8gTM0RxDAmqPgeHV7qHS0K6s4f9vB6wJGfi75
YTTfsjk20SlD+DYmx6IyWWBZCiJ10KYoB7oSlF36XB8NLQ5FWbMSdHuccS3pNQwatMdQF/XKKV9b
zWL7PaWbQKv1yRFyHWPkdLYLknDxy/PzldVcOmfQ9nTQsse+nGV0EL9pkVsSI+barGLSQ5bSDhx/
b+fF9vMjcHFJHywtfIMYEzcHwhaPqQvNrE7k9abPzXQ7FqpYcUPnDB4sBnrtoH+At24CfHcaMKQQ
PEpNSBAeK0EA31AcEmjZDlM7o/lg4OnayGm6R3WfBFXO77ui3HSG3Gu5d13n47+cTHSqANs0UcRf
ZinMLlOw+KrkCO8ceb72xrPiCtIVKzs5f7/T5xtrRhsfecJ/kpXTNcMVcoXmSnIEISwLMqe/B0ri
ocMsgZzUUc2/Olhinpn20d58Tz4EZa1takjKYW8gUJ8iR6u/H/01VsrFy/ZhUfOh+mDELDQKEa0s
OWoFBIwkKaCx1q4czMs25iFRM2cT4zBPbfgDp0MF3aqj3t4N2p8yffv84M9x03JjgIOZhw6haoJn
5PTfnwj0kDSTJkdTdD9SzEIAjryMupIcMlv9sTM9x8Ur1Mqpu7Sqj1bnX/Xhy0G+T2+96f04NNuu
eTLMNfThfIk+W9f8en6wUEEOxkumPDmmpHpJfPFLYfhlU47fHSJXLvTKJySL7GbyjbzxICd4rH2r
DTTSGaHlYUS4aTzRERqbTN9JQ2crz/+88Z8skCw8vZ+myG1qfEJWQxwNulGD+5R1w8ra1qwsXD1k
sbW2GXD8mPktz6uAikeCnvbnZ/CScwA/AykpAQYM+PHTvWJM6zF40PPBeppCwHjJZiz0MPO1Z6Ag
m0Dzhi+3SOEekNODOowpcoBNzcv+cDqKErpEA8rrx9K8SdQuNV+r6eFfFvVfEwsvX2C6b4Pu+/zl
6kja2a40aTgW+1bcquLr8frpeha3GDqjRq9PWI9pyoOnQUWozdMVDOLFo/Dhmy3vbF2obmphI9G8
ELqEwegdaSJWqiAXPcP7gw88NwK++c8/7IxVSWZKzfWPlfLvvbS4yxL16/OdubiQDyYWm29OvmYo
geNmtPdWcez97+WX8cjz+fpgYrH5pai7jnN8K4kisFkGbfb6+RouZOKnFhY7Pg3emAgMnzlWb869
/txuyW9M6y6/u2FbBuxg3rRX/ZMW+d+MfwiWUdEEBGRG2pPlGI6GCzNvpY2lOXzPKv/WrI2VYOHi
Bn0wsYj5i8qaRtpZ/pF70Mkes8AEaaZsVqxccNtQWPDQ6gewCl2DhWsrByl0p/S8o9FVewz3aPZ9
BymOAXqnhZAk1KXub3SzT1e83YWXCcDrGRuPceAIXherUxPiTFYSXB7g8VINlQtUisaXxl+jl5zN
0UEQZKCBhXIfaM0YfLGwVI+JNXrO4B3T5/eq932xZ2EWuxuxNTbVIz/2Id2udUWMC3npidXFDeaY
gqeZOqxaO7pHeQgaMVWQl7fFE9A71VO6I1fGptmW99DNJuN9h+7ICkf+nRS5eBtPfsLihvcKUxtM
Ez8huU125k/w5N/8RxnJG3RKt8ZDd+vdtXv/Nr0zNvo+22HUYbKdS3XgRwf1bq1ifcGloSWFycsE
/HI0ihcHrRtyDQxp7h3rjN8RoT1Imq5cShAaz8OBuWsJeDjabVj8wjunNut5Mu+1AM1xVnu269dW
y/Rn4hTs1oAcNIn6jneAPtdEZRAolHo8YYi2fmWz1rn1uZW8mYI4zTUZHLvYYu6kzZ6r0fC+TW5r
p7HHDI5u8yQNHrj5gGkpA6Zw/s0klJ43DZED2aEl7omAK+h+gDhcuk2cZon1S4jGoDvUCkbIiSNl
lFqYAmhsQApddP0B47qa35pGLRXWqOs9cgyZl5ESiZMeFER7yXYoUNHY8lK4Q1TmUF4+lo3VGXhS
jXJDJEGJIyhcntSbxO3dCXLMnpa+2flUX/utX+R7RnxV/A9p37UkNw5s+UWMoDevdGW6i9VW0uiF
0TJDTwL05Nffg969M1UoRmE1O08ToZCyQCQSicyT5xwAtQOvfAr4Aca4IVOzuGiZoGqbdGpOI4K6
o+YPaUcs0G4sS/2X1i9l6oHXP01el5yu5ckyaA0V95SiG9YgLaeP4CE3lf0sEzJARcYcQHu89gOk
Ggbi/IYQkzR7ndkBHD2oqfKhysSQMeFV1iBfwdiyuZ9Af+2EElT9muATOO5Zg1qvId5rxHglNt6f
eyRAqQXSLxnsjzmkcppnLZXs/iukiuLfWQuK+B9NPC4fIPNvpke9iWkcan2RZpDerg0dFIlakuzs
CqOwnqVOg/OatOOc7UA63C07jVjVCFEChw7PhpVWwA5aQ9+eijFRm9gbusoqiFsnVQ9Z19Wsc3cC
USGYtftk7EH3rK1VCApVuTyBhHxtA6nvS7CyV+M67gylNvK9FYOYF5F8KjP5cXKsUQplqMSvR4Vk
GvGnTlFRpZqlIhjHkaB8lcmMKlKyTJBnJkYzvWkkcRIXLOKDfpCIMf2YnJyge0AN2gVpR5PB1xIq
t2GSaXPsg0JZA/N+D/aDPZqkhXOE4EBbhDZUgPrHsUHqvJ8cidSHNAMGAYOt/aQESdtmX6YBAvbu
ygBgYAlPx/QvoiXLbyVu56cZzRHFdaTRKtg1AVGDtdeUNxN/5UQUNbFjF0zpiXMkCOa1N4DRvfAn
c6nWA3iyNcWvhn6S8VFSkvtgxR9OFhnM5mkaFasAa8caGydTGdIfNf5QD1IYboOelmT6NuaEklDP
pFj17Fp2yrBc+srczQXOFlSEmgHU8XKTraFSgMsxLFLZjN3BtOMYLJrJMEarMTbf866USdAUQDGp
GO/Ofa2pim+DrjUYw5/lj9bMtXcbovS9D5yVBWL1GlTkwUIS0HxWmAUGI42Z9VnxrJX6FA4LtOfO
ELLQtL1RmCp9ynW7/RuXDnLedG0gNtRluWr5aWaC3/F+CrRxj6KUhpEYhDuUXHnA+wrOn7KYDSuq
LeujktPCA5n/WyVNx2pMvty3tfFCQTzAFYoQCyUQfr4Q/KMShayjFUkV+PetmPxEBeybNZh7bXCe
VV0kEbe5tn/tOdyLCAHKaXtmL5uzh8ZYTlOjf4OXvA+rKOHeSIMwaWYA/Q2MNNDL3MVR5cmqTmpj
RUaTfycgM5yb5Qnc3hBFGbXWVfv8ubPIj/vfc+NKRFKCETdUhDSQlHHZq2r39gwWcjOS7NRT4qfc
SATP400LjJ8H4/+Q3eJfeImeTrpW2bBQT4e8RKm6boL/sIgLE2wTL54qda4lIDc3QJTQEbdQf6mT
KFXc6C1ChhWfCUSl8IYbvzNiEKjViWNEvT8Fuke97r0CbKENWLaCyyCo31VR8sQKB1zyhAYTLjsF
vT6cLW5ZgMw4mQle+Ejaz6H5txooD9CupLvOS/adl4coj/rSTu6D5k3186DcFSJyz429u/oFnHeU
CYhYCpLYEQURj6SV0ET4U200pMZXJjivVzLVSBsLizSMxu9rx1VwbYAJVuAi6tZBvvyYXBlKg/aN
PEDbLTJc+dh9JA/dybGfJc98zE6QnDuuAQ3bnfOU/Z17jl8G68d4ak/Za7cXeetGWo5BXB38CjJk
Ty0ecTwuTg+OAzD3FxUUJMAPbIRVDXUeKc1it1pHEFhhytADrLsHANXRBdF6a0/hUcDusiE/cH9c
HxYjJdKClM4CGbJ60CrnmbTJ0/3zuPXeQQ0bSh+ILJia4ZF7qBqUqTXbVjR4+o5+aaIOJ8b2QS+u
u7Ybu7k7UnDRGv59uxvPVRRO8YhkdJzARnLBeqGDESNntiK12pkAwcvWzpmIIJ6pGwn+lRWu3kcW
KGtlCqyY38dvCvr9+rv0tZld+8n0qV8durfulx4CW/cUu41PdvRB1IoTrZP9wot4t0pdTK0Rv8Be
l32tmB/1ap5w7b/f/5yfJWc+AF1+T+7ZqhnrUquYxI4mT/b6N2SabvVgA/MPeI83BPZxiqAHkR1T
H/TTZ2Nnf+tLFwIAD/QsBgBt+u3F5rI/v1h0ti6L2bb4MWpa+ZL53CYi/V6RBfbZLywMipoiUcVn
RQPBLeadTUSl4q1r5Mp3uMM3ThRCaAtMNMH4rZt8JSRhCgW0B/mXjBHfQ31snNARHoytrAn9aTxk
2FCUxlNoJDiQat1bVkRLafIr2ozu1MsvylCBcbV+0iA+KDglW+EW6BDG1IXX041yMOSzJIjLYKGJ
8a22dj1DpihgYRepiW7uGWIZNJeBxrghqbUJ3jANEKaRNWs+HYonOvR/jIwAdRsgGNDwZCRWPHRW
nySVtNoKE9ZBp5U7kO8ZmFTvn7Vtz7iwwjmfZOhFjzqYFaWHsXEnvHwei2N2qr7lH2ooHZcD8WpP
RIO3uUsXRjl3TKFZhDcrlqaby27KFkgtFUeJqJqfFq0pWOKGEzKiKQRnNLkARuaMqahW12TQjEid
AcoqSZmHhlaMrllKAWReoJFdK7Vg7zZtYvcY+wHuXB41SAc6DahYGFFJut9lPzzVOmTAVyZttwzP
IDdUBYvcCM0W6gzAdQOtiHSeSzMWo9EGjDgYEck+7OxJGV7GXHC7bmwaTCARRTDE1AhfYALVbqtQ
0hmRo6UfXUwSvzbab2MKsFNmJ4IS/cb5wgEG+Tra/uAn4XPQhaAkZKWyEcValnqrrZ1MOxMBaDY/
GjhDwH4HIvkb7NGUJ8pUoaAWzVb8pBTSaTBmsGevgjrzlhlQ4AAWBj51Zug6vpsNXh8gzNYjqTuW
9eLFs+On0u/7B3nrg10a4e5myc5XyMbAiIryv1En7pASQQa35QB4SwF+9znHzmNY0lTuxmwt9Cjv
jcxNBlyE3RofenDSyzEqNfcXtPEsZbTS/1jjvlqe5sO6qokeNSsKhOWHQULwJbklfcfh2g+VyN7m
Ll3Y4z4gXeeaGiTVoy4/yPMbE+ErR9E8xIYRxCFQLQIGhGlkHsyEMFeYwDOpUQxCfwuDf4v0Y/lj
8iCQi6PoD6AFAyOCe+fa35Y6jaelSvuzUcU7SZqfFFRN72/ObXxzGH0MeHvRlkUtmst45axXC2pB
7CZ3ijOUMyKny96g1PmYL+WLPMR/TNnGXAFoGfSHwRuJL3i9pKY07UlCRw0E3HUcEr1pd1plqNB4
Kevw/tJuvZzNqgDJCWpK0N7xSE6pLDpbi4f2bBcqcDDJuhttfYqaeIa8cCK/3be2AeB3gGljjW8U
7m91LGyDLmWrxRQgZRCYtr+0FZqLavmolX+neesuLQ6Z0/o9UGP3Ld8GDPYdQRqCFyEGnW6uqDiX
6dTSFpxgS/ZlnWXrpSksEQxnYwAIZnAnYS6H0RTyr07FiftSnqv2rAKqL/1IAscrXec53cv78v3P
Ed/Xxjg30XrUuRpmzFryCGn7qbSVIyQSvqCeKWhT355kB6EJcBzLVNn/cG+UHu1JrccMwDnRa19B
KT6HpAtk5e5v0kZ6BjMAZrHRFWwWX8WalMHSSEopBqCHIOvQtfCtcN2PLjTMnuUBwmqujvrB/Mcc
rda1XXZKLt4kudrlaInALmj4XGv+VRK0yErBN9x4r19bYWHmwgrqEErSZLCynqdADpQ9E+J6QAvF
CMZARjWE7Mr3ETKwgm7Z5+5cvzCvDXPVH2pDw1leYZiV1YywDJOg8LqwD9ag3w17TWBv66xd7iKX
nZkEqnFDTOjZMjMUVCG41b4KHOX2urxaEY9BYuCuCfV3etZ3o+r3b9OO7orTarn2Yx+ooeq3z+17
/q78rj1Rte7GNAC6IE9gGF1UDW+OeKEAtC1reQM1vwoyh/S4JmXQQJAk641dM5quSkXqHTenj6Fp
QZFmg7H7k7vk2nFWqC8qajM2UEQ91cn31mhcMghArp8PrCsn4YxwTlKi2zkM1YR1BUoDosSg+tI/
qkEPQcBX6kEk+2U9qmEP2nXrkEOm9oSxJ78/TQ/CjjoLJvd+Cec/tamltKafvyR9Ap/eoQigurmb
wfq+AN/7kAoO5o2/Xq0cbD7XnzdJEm0AL1xzjsvZrdXnBV0fgb/eXLPMBBvnwPw0MFJ8JrTSLkYz
d2jO6WN+UELdM/bDb+i4Fbv4cWxdNYwfdNmlP0RzJJ+pyc23BKIY9W1AWNB/uF4bpbk0o7jcYIKF
fsl/ab7ykOzpx+rXYYq57T4gpktD4LMhH+C3uzgQLHzTdcE7i+cN43HjOXszay57PZHqc6v4Q6CE
QzR8n1Cl+LQ9KidG4y+uxNxGPPa9L8yyLb8ItVoSa0rWOPU5Pcie6pke9MufHG/2bHd6Q0QS0Wnc
ZIiwh9SToetYKYZX/1ArUCeU9lKfV7ytpmx960vrhw1aRqnU1h1mcUX5zG2mAYvMHnsFYSSSH1lp
+iVx4hUb67wqmQs8bhaMDyQgX5pf2m/wmIs2ciPsAWCMoVIkFZje5jMASFxWuZEBW6/vlqBzWwgo
/oh7P35TImXH2jOVnx+Xr8NXiL2ajn/fjbZO6KVxbjubulmVqh/rc427K0OUz0UZwKYFNJ5MsGaj
isF3PM1MX9GEofUZRICQaTZ8YtSCRWw5JVCd+PeBPQchMZ/WGwUIg1dHq87xafjC8hoTE4Hd4xok
Xvv/Mr3GzjZ39hkln2OiBYJpLf4l3tlpbk62UmFyVPaKfXkuPB10MuW+3tH9/Q3aiG/gnkC9BEIV
bDqWCzMWmSHibJEKZChS1NSeAcQJMA2oNOzuG7qFW7FBfh2vIrSmUf3h/TArNCppGN08Jx/6sY7d
NVR36mnxihdGC/HTGUEp4NGD8qE/ZEIZvttZBs4654jKOuuxVsP6UByLL+QA0YyD/lYvrn0uTVfz
crfwO8G3FRplMfYimNUkqzLGgXGuH/PYlT/s32UY+ySoQCgWaEFsu/lRZHTjPFx9Zi4jTtS8nyT2
mbvk69g+NkssuBK3PMaSTTTiUV4xgRO7XpTeovHWT2Z5TqCXtOY7os+uZIyvI3257zEbNxAojv41
xD1dcAFpa6vD0FCQLyteufK8eFkW3rdy+3SBZ1ya4TwjKaAeCza2EmQhRXmUpUD19KA7mYfGcXvb
M/6WO79+roVzsVsbdWmXcw5ooM4mSa3yPE2Z19DES0UjGcKlcb5g5SCYUSR8QbRP52/mUfH71+7U
y26yk07FGmp4uMSBqDF/y4b1+UVBXc8qoqjtcM+ltc4stZSMEjdOsjd/J4GE8DX52of60AkK2Nsf
8V9TXO6raIzksMQKm+6XET8l+V/3vWMrDWM8W/+shUtpZXNOjbKCgeJvE/en+jHt6tf8Ff0akJK0
e8C5vOSn+iD9VfkDm2QWYTI3Y8jFD+BLWJqOEVdjhZuoz0oXrBBHRbyUAuqvk190e0Zpk4WiAsX2
0ftn1fytkKBwVqwaVt0qmA+p1sc1lr70qf7t/te9fVhfe8pnL/kiQPa1CX1t49NTtNAivm56q8vS
W9NdfE+irrnv3yvbFQVJ0fq40IJkgug2xUed2/7vOlkqd66HA7AkokuPBUP+JgeJAasGfuqjcoe8
6+WpjB0ssA/l1gUuZdfvJcgeMyqicHowDvc/6Oa6LsxxB15fDMyfz1iXQde/jUF+GNLBcXNU9r37
hjbP3YUh7oh3S4qOaQsH0fLvE6SpaaEIrhmRBe5kYyR+BEAbFgD09C1IGZJCpGJ4+7Uw4Gp8pliM
+0TjFmEREwDOXCvOCgZGPqTS9G1zHCP09UUtidvFQJkBs4uMGRuKaDyjYro0NrX1vjhTs+89kjSv
s6GJQFifRbZrZ7uyYnHPYZJQaSgBiEMhQAtp564HY698jfHC+D68OyFo0/z/c7acXfXrfYyqsPJt
7J2+F4XljUcO+ykOHJ+NLzl8bT8hGEfQJiy490dGqe41nvOi+6BUD8H4LECCbX1dFG5RB1cB0bvh
uUUDAE03iHyfnaR5sXvrWV3/eA7rU74ZMlC4zaBDZXPnOI6zxTDnHiaAiF2mk52+pxDpuX+otvwR
sKd/jHCnd1StBaTfQ37W0S1Q49+mRkDwKKrVbllhvCp4MoHC5abNN5cWXcHqmZ0N88fUPnVV7g+j
yBc3Ug90X5EfAuPElC/5Rq+62vKU5JIUtf78UzoXnZt6WWD747Et3fSFHgwPMOfg/ge8naeAHOWF
VYM7Ab2VVWpDYJXRJ9V/VS/J3qZu9Yx9e3F71xxc9S/7MISTD+IfvzinR8e3NBdKD5OEy1tEeb5R
mrv+Pdzrqhry3jTiWMKISby4VVDtfpgVeJ2sh/hgec2hxRiUs9MClkaUQfbannQbwC9hErGx51ff
hV1TF/esVjdlrrDdYBkZCcHIn/rJ+9fsIO36XVq4MaQABDeEwgI0F42ubHJ3rN4oTZ0MsAnmhT0s
Kj8S8CKke+nlJ2Oz0oJ1drNvhR+/2Gm4isoCQvMsaFwsmQJ3Nzb0c8lDF5ad37yA4+wV0g6onS1Q
xl3c7jD86ohr/BZLJ2+8dq93nu3Ihfm+c9TEdD53XgsLwFK/03ckjcO75I2edpwe0729L4/VWToo
YyD6+Btp67V5LpTEet04SYrVL565q0xk/99VD1D3EP3vZdwbwQQ+I/Isg1Bsb65+In5ws+292X6w
YYAOwwDAiI+Y9gj1T6nHB4hPCxDBWVCdnEA6LX7uIi3Zi4r7WzcOKkD/2uNWbLTdiPoG7K0O8qwy
rHbkoTbcBRNk8t6OFmGEY/8gv0BIqzLtE3TKbxqwRjpgchJkWJFRD49NPXtjm0HcjPgd9Bri9aUE
ldMSpeWTkzwYRelOagJkDfHoGqaZs78f+W6vQECwUMgEbggonhs5lhIStkU39Sjh6FPiYebIHS1L
BO3cNMJETjHvgw4KD3YBbWKcqTGRIq0uQQ6CElFFoLZ2fyW3oQoruTDCJWWQRhmUocdKDPoXo87N
4vMozPw2V4JZQ9x+4DS+0VIwu6x1KgkrAXbnCObkcBaRDG8sAykJqoaQ80NhjcfaYnwBfE6JDOqR
ujtg+iN1LbL+pDb5ef9zbawEdtCcgIgZivU87QITwCBkmuIIbXnFAPunUIbu1s81g9F+AuPEcE58
hdysmiGWDbCAjKA86gfirvHgmrgyZ1uEvRaZ4s4wuNd626xAUFAlkjeDqbVRFa/T6wAinH/+2ZCe
AnkCalyU/rnXRaF2VSqNWFQx0dc0Wf7CaL+Iz39rNTqo0llrAZZ4lHfbSbMUZyA+aHtLedLntAgV
nUhfrbSAAvJk1N/+fE1QJAS4jomYoXp8feVA6xlMSiqYJFQtT8Mmz8Yw7VKRKNPGzQaWSOgTGIwC
EPkWl9N0ibKSUQZfQOvbO/tj3ZO9svqMolLxDA+lTVZVyj1oO0OmU3yvbH1VVJCBBIHAEPD5XFrR
1UkPgVHMXKs7VkjuD9OOKdeMYBXWHWg2TQd1L4lLubfXGVZ9YZadw4v7PJZJNU3KylbNNKKolxi+
hAETNFZ3hLrOkyhnY3Hu+nq5NsglEKY1t1Pfy2x8PQHvDgpo6L4ZdHYdKmFydRSE3Y04gnMAsnI0
yMEJxuNfqpUWxIH2Q2QWs3pQ7bnaE70TKU1uREVclCCuQv9due2mSmVtdMCQW9Ea12851R/1KT1o
zRDePwkiM9xmJQ24I0ultKJSMz2JQKqw+6KmAiMblTk09XWkHEwhBGz8nCfaWmWu7Qgr+k4OWsgM
0WPXYIxDR3Hf8BzIE8u+rHjp7v7ibhkVIHGKjWIiVGBUQ9i/dsXebGptaBM2dqCE0jd79XLissaC
fFiPxnGIXe2jCVs0+EVlwY2zB8uMTByUcbcSThg+zesmj81IlQZfz39qBlqGSeXqxZ+HMugbABwI
5gE8Ifmm3phVtZMlkhnpaRK0mM83RV/x1t9BoYaiHPQidZBD2Nzm5XC+QpVUTN4DM6EoHxIRFCXY
DXJ9fqH9qQD1AVVntEn4BzCGbbq+HzHnPnT0TJvCt+LVTcjiSSvwck7zYdSNoPrHatGcSUyZsilF
BH9I8XCOsS5ySvtUsyK5kH8n6dcK7z43LipfI62rgL6qsvrOnYZOULfY+JYo8wD9hYQKbII804ap
TItTEAwZKP2wV4dT2WuCs3YbDFkh6V8L3G4VWYpZDIqVQWJFx1Cztbxo7VfFbNyO1CKe1FsvvzbG
RQ9zrkwdSSjO9WkNzaPmk3PyjKfzAUobj+qjvienOBK+X1hp4mbzEHcB+MC9Bo6h61NdSVleT22F
6RpZfjHjfjno9kIfiK4E0Aw1fNB0F+dCmVZXG5fe1yucu/uBZcNjGVMKWnqIK3jXcDdOX+hSZi8p
pmAszQCA2ZKPOhQY3aGpkhRX0JIEarpUXk1JLtLH2gimqJGD3AQ0eZgfvdWcMVtljacWvnvM9l36
qnXe+ABld0TSotuVz3kChmhPiHJhhQ/+q1+Y5UumdiVRkHrDbH4oTLfYrw+mP4XkwzmqbhqI6lO3
KNpPuZt/VslTYdKmwWBEBnNlV/1o61+trXpSM5x7yfTnqfUlIIvKcfGSrhaA+zecGg8dXLysIYeA
xMWGppZRAqLY3FzOngdb85a28mhN8MBy+qf7jrQRD65scdUmNtzkrHZmRUuh+zowWfaf3w9wUMxm
snsILyxeC88e87yTG9wPiArBur4Bsiw4DBsR58oCOywX+Z60QhwsiTH4XZLnum0Da6pdov2VyL8g
aCHIvW7TlevVcD1GBSRfttSx1XS/wZPg1vKzM2v7+5uy6QDQkwSLGFBsJv+MA7m/Nmq1aUZjpcy7
0gSwCTQEkltq/XPd/zEHF0hkdBDngUrGAn8QD5szE3uJByhbRvr0fVCTgzmNodPR4P6aNjeJ0bqz
mInxJc6p2zqv0gRsnBF1vlrdcxM3R6P8uiyd29FUsEmbtsDeAPg70EaQNLl2iDF3ANuCHlOUkZ8j
rvJ1IT/TOnOl8YXEjqhIv7lb/1rj45Je1FWWWsi04vVEOtBIx7kCdqn5US/Nj/sfcfO0XpjiPmJT
rankyEgn4yYLYmq81NUS3jexvRowQ+JdCuYfvtFm6HRouhIEBBNRX9Qkc62se8gg8LTUpmCbNs8S
ZrdlzHBD6oJHGfVdnuUWhSlnzvd5XXsJxcToaAvCw+ZHQ8FNc4A4Y5nktTeUOrXsrphxmjLdLUiN
wfQv97/ZtgUHQCkUD2CAywdiZSCkywYzwmCvN9uvmEMUrOF2UhuH1AD7qG5BBhO5Knfhy2YilWo8
IsYdmpcpALVKik775I2+6qVed4LKC2tTWDszHL5ZO+gRZqHombuxTBYmmOw2fgpQkdcfMp67OZNH
RYu6anapFtWyqBa+4XwgJUWrC1xTGHrn3xJ1RkdlMPBPt2XlAZuyq6ni9QPImjrRI3ojRhiYN8K7
Aq8kVP24iw9PllHNmlKLjF5xHlqMDc9usfRqVBZmF4Dgh75qs7H8MdX6J3gPqRMehZAd45ut0qTY
9YJBiCiBpkwjTQ91Jaov335Ehg/81wT784vrMM/AFLcOmRpJztmZdW+qQcnDiNCLt/tuLzLEuX2p
g2yumFMV9AuFB6okH9qlD3LSBnUiUsG8DRXXa+Ku+LawdFBlYU21Dm4XCuhJ+zhYopLH7aMMVpDS
QvIWlcYb0oUqzTGNSkwlSvplPyrViSZ5IFNLR5LnoFTv0Ad9SMD4QBIRUm/DHU3c9wiECoYPEHuv
N62pa8msUluN1AR0estL3RWuk7xOyjMYS+9v28YxvjTFj3U0MTj3Y8lgLqiB32m/lMKG3u12MZk7
jAtCwMBheObr1cidk6NGG4M4DqDY8VC/zl/Np+UpO+SRFiz7pHeb3hU+y24XBkUVvIkQQVS0C3ir
w6KTEg0XKxrxFJxejK8MzWahhVhH9Cl9zn8LLd7uGnpmiIR4CqIah/+u14lhUjyxm89J9zVsD2qA
AufD+tDulV3zmL+YYRksD/GLcNZo4/siEiNMosyJGS6Ds9uWcYnqMspZ6IkE5vK29E/x2pzkoaWe
4yxKmOrlHrq7bqo9NwX15nj+Rad0CTCG6CVy7/+pR2HIVcOlwARx0d7gIo6kls1qAjIetRQdfLPz
EyU+3Dex8aWvTHArhh6ANk8O3kR9qTyOBhgBQWNuBaVDn9DYmsPcEhFx30Y3A/VCFIRkFSWam7oW
Sqwg9esUTD9jaAREekrdhZq6uiT7dX9pt2959IKgEQtlOLyRTIe7iXL0GYa66fSoWtInhSquVlVR
Gr82Sf0g09xrrUWQeN1axOQkJsfhuuBBBMbp2m3tZsnSuaBqZGXGbuyMv0GWJ3tNbmIklZReN0g/
qnIW5TBb0RWHkwmbQREVLdBrq4ypb1UXSUG30EldlBb2lBb7zDCoW5QmWMia7/aSvUxkFRW9Ntd7
YVm7tjy0qIQ2My5ddXB+jiCqBPfjepB7Z58O0/cC7xWgKjpH8JU/89frggU+M/4yIiEIYcEidG22
6PPFXFdbiQDsU72WWj/1UXuda/KlHuxXQqWneTUfSqMOlDU/kwXOlRo5deeRvt53sY2SDW42TEWh
YoXU/oYN2zAGzUxzTUFLZPGWgOF7kqPj9W7tKp69B7PPXmCRfVN+8ZcWucVbUz5WawmL8yhb56o0
fqd6urjmWlSevXYvjTq3PoARtZdBziwbCh3FqlEPsnoG0WUjOs1bLsA6JjIuVzwI+fEzjA5KqtLo
CgQKkV3WDqA1Eh383DZABWHJSzhlheR2qhoLYuNtGMGXRx0e1KOAx99ojSx45ahytSqRJEteav20
x+ywxo+9iKzhNkBe22GX40XW16EOWstkxg5X1Y9RHvdaBsxO8SyX39NeBJZi/9jN5n5KFOLxBqgG
d6BQhDPaUoqVKO6HHxWlIYrrX+870OZ3A4cGBr3Q6sKOXa8HrKPGMhiGEi31A50blOJnT8Xgky4o
gG1+tws7nJ+CChXAZjxOI3tMVw/z60/VMLxWqQL5+PbU1/Ef9xqwTxf2uCiotC0udjSKojrPn7oE
qJ5kdT4acKfhhT1/SHJMvWGuXu5/zY1qJjOLcSiMR0KRxmDn48I98sWaTAJq5ygZjaAbyAMUr4Bj
k+hOixdw4eb+NKYHHFFQk6qCeuYG3ufaOJ/cQuoUUYDt5Vy+rMXypOd9ZAzkAySQlVs0dJejY+sZ
lZS6KKS/QIwrnAfjjwmW2B2LhyvLD0Foo3JeG7eNEye1qoA6CoQjs3Owk+rj/nfeOhiXJrhTmIGJ
w24XRL3Csr6OWbHL0L9w/4sNZCbYUDB+86Q58UjrIpHwNbOlf6yhPVdlyV/3TWwAB9in+tcGt2NL
pmZVw9ahUkRJJ6dfYq0NJ1lN3NGRP4imnMvEBOWgUeouGeMEgh5G5lUtkNKpobxOVhLMU/kdtdnj
COVSUi5glJ3Lwrv/Q7eixMXv5KNErmd2acJglKCdS9dnM05dWsqe9ee6LJ/O4yARQpH0dhQ0l+VC
HfVFiapefkSXpXXXUnn/D6uBmg2atph8N3jdFGvKBomyGO6s9ZtWUsNtFSVw1vZ7qteiNs5W4EM4
+McYFxEGSZfTpVOUaMRBc/oEgmxp0EMTZv27Hqv/sk8Xxjh/WjG2SEaCW5COltdOmABHdzNfYqin
iKjvNtcFCA976eHW5Sl8oXCXKiO0K6KkQkcfYe+sWL1XFJnlG21VhKmmBv9h2yCWirxWx5wdn047
DjFxMuAa9VR9mTXtG9GnV6ONS1eJhdu26fEXxtjyLwL5kgx9t2qgx6kbCFwqxbGuo7l1vDT9L5kL
uzDARgLasZtJ2iyVM1OvYQm0T1HSrugr9vkpG6BXTxxBwNlKz1Dyw24pqIHgbXK9KrkG63q6jEq0
zhZYTUEL5aIB/sseoB809bELuXrgclP9y/2du31HI8xdmOUufxCZK1RuYDaRu9LN7RmqGrR4tuly
uG9oc9cQNdBTBLzghkl/ncd1cdIe/j+bjivNyYRTUCxuIUnn0TJF6M/NdV2Y445bB7pxvTdaPLV6
TXPpMj7SBGl1kyv+/XVtG8ITGZzLUMfmB+Rj8Lh3YDVXor5qXFv6tZLM7WtB8rL98f41wrn82neS
NDlYjUztxnWUPuprdCqh6XOahnwWXK+iJXFxcZ67juYQAohSWfHj8kGLiV/ZjeDDbSYKILz63w/H
7RA0BnK7JWxN4w/TOZfjH4MmWT0B0hAAlwDVyk8FUn0iktlVeHaM5W9aAZeWGJ2IsmtrY9hVCPQb
wLk3jepaV9cm12t49YqpjFLympR4kmR4iygh2dqUS0vqdXwo5AUDfxPBcszJcocp/TU76ctYzQJX
27aDrIqxzqAUw22L09YWgDGZEmmJ8W4uGKosIbLUK//FDN7iyMhRZLppubaObi2ljA+XVV3hQVfg
QUvzR5lY2X9wZkcDx5MCNq7bTig123ls2xyZd4XMTard2i79cRDFmw1HAHbaMQBmBQ8Cih7X2wOm
QAp9jU6OUttEkQzcGCWKCmP1fYqJIJJuHBwkRkyBBgEHXUPOE6D0MPc0JXLkVN2ZxtXPaVie7we1
jQziygT3TpgGuZamtJejerUxmWeV3yBB+lXW1L0xK0DbxNaP+wY3vO7KIFvz5Z1OimIc01ZGh3KC
1ImZnSCC8FIS8nbfztZD7FMtFG9AALTgf9eG8FrPUr2ncqSO5mmJy0epjvc0sV91bTICuqRh3lfn
ps0y12nnn1qtg8oUGuX3f8bmcqFZ+r+/gouwdFSZJHkjRxCyBdbttMhf7UzUgxAZ4U6ySiGpoci1
HA3Kc2N0/qT/nNMq+P9aCY/E1YcBy3Cwkh5aS6PsEvtrN/+8b+MzfeSKLZebxmNIu6VcprLAStSd
DloAZd/GfjEF8z45OZjR6RF13YUcGSWMYHlC09xhKyWn0WI0OMDkO4MO663aV8/ZMfZ1X/65Lm7+
wsSeTMsVkfluTISZV2vmjiBN6SBpKdYMnqxwwhR9tVMh4vwOdkhoBQyhAeP76myTAMtWBCWhzRDz
r3/y8qWZQ/6vcZs8AEaLtrCo27dVj71aH/PeixPvdI1FAfOSgWVrD5Jryf5wsg99MGWQQnHb5+q1
/i1q3wt3k0XxC6MdGHCN2cFH7cMBM5er374CHNh/HWMvO6QvjOI9f87fGzu878Fb3xNAclwLMqoA
N12yUdWneMyx2CyG4E47dJZbZJkotm1ZYc9zExw5YDrhu39pM0oKegcrZC0G26vkfbJX9ikQ3qYE
dwmkYxkkryJX2Ygy0PL5JL00cSnxkAi11XvFaIo1UpUs0EbsngXGNlU0nrLxPLo081ndu9g5NL7t
psiqNVL0X3Gfus2UhJWFDYN6pmrtlv8h7bt2I9ehLb9IgKisV0mVXLac2qH7RXAnKuf89bPowUyX
KKF4fS5wHg7QgHeRIjd3WHut+vv1L7a5LMQNIFdAeIdW4/Kk0CEO5TALZ39W1fukLnaU4Fg2ATlc
t7N1D0yEJ5g5xhiZgbOxNGQMQy3bIHXwSerCpQGw6sWYT2m8TPFSX/ZqNxJP2DLnsXSoJkiNAAcC
WxNT7OCM1hmZ5abGR5Ob1pOj6qiOEwB25GDGYHyIlHM0vlpTdk9a/WhkIHHMB2+wRYwGG9Qry5/B
PYN9J+UtSfBRQzvzwrYHCxBBavikDflBK5Q96e9jxNNtBi3jXsiTtQ7Zlta59zGl1E5ynZ3cg+lE
T+Y+fhgOwak8Gw5oNnxrn97kdyLSyg2/vrDK5/lG0iqxNsCqfo8HxfqbHZPEMWIn/2m/hH57Q79p
IDpIwPPkktgxf18/butjvbTOpftZ16PoXGPHI3z4hmqeREBWB/mvr5tB5QmVNcB3zTUdn1Q2tmUk
EyB0vxHYOfHwRHUBneLWUi5tMG944RGsTuok9C4mf0qpo0HpJRrcTCQXsHapQLNhxAjDutAeXSnM
V7XaA3FRTj61zXNuxKg0h/9hry5NcJ9kNMJwDtp88jMVnjqtIWmn7UcR0lC0EC6OwauUa3oDK3aQ
YUagaPaTbEze9c++daMul8LFLGQwRqvqiwngzD92rB+l9O9QTzvSiRoAW9/eAlEpGKnAMg8Htvz2
CUTzwlzFt9fDl1mfz52G0mYiCDs3t+zCCLdloNpKZ22OJz8pE49OMXqX0+76hm2sA+81lIMUQBrX
rVHD7uM5QiYA5ZXQ6ZUX3exBiSoohGwYUeDpUVVEIx5tH87P1Tr4+JOxGPysOGcQGLbnY2GazpdX
8jkLgsIeOPNWg45JXIM9UTJ6v+ueVMCZo/l1jARR6cbxUjAQAFVZAMTwf2yhFzd+riHRB/pG2IBq
tvlXC/4UmFQeOhF4euPDq7jrJjq7eCRRBFnaGecq0ibT6v0hOUXJa5h9/WCpiANBNQKOcCDOude3
JQqkpO0G62gAYUXTHRCqLwecGFxEggu6deB2VjyTdasURmxHvZ+272PduXEoCsg2N+mfBb7vJMuT
pEth3PuxCfzAWPrS1D1fP1NbJpi2FcoqKnAkfGgJZHwJxUjS+aoN6lHwysaifuhGUxi9e4K9Qh8d
w0z8p9Azo5hTOnR+3r2T8a2e/ubJ26S2bvcWmO5rSN6vL2njLqqgfJF1kI8jQucdV4aumRLIY+eH
dHbaGjiciThtJgIasRPExXcMlAfmVlx6sDhxgZUG1YUZsri9z06BgxKb6mgBCE2AjJMdQrXsAFHU
r5fAAOJC5sGGouDO+OsJuosODtPu/CBN/aFLvbYxPEx5O4qI4nxzeSaDiaJKCRwXt7wGb9holvhq
GLK4D/ISCYeUQURPL87IKs8YZReJPm98NwDUAE9TgMlmmKalS5CGSuvTZuoAN+zOiSo906g6aGP8
dVfNRoRAicmAMkgKlmaCYgYlh9WwLVQcCPM6WdV4sikKvDcc6cIMtxqMaihJ2tUd+ucY084TqLTW
WreboTe7x1zb0/Uzv5F142BcrIr9nAu/nct4Sq2463xInZaWK4FNVnpvsqr/RZVA+dl3E3hH6l7T
ErewCl05q1oQVF6RsVmSOQ5m+RCpoQWeEotS+dlqm/DVaoFeeqUTVB6//pJp6D3DM4NIG2PfXGxB
1Uyr1S7qMPUNicT+rSb2rkJee31Ttj6BhiydoZ032Nx6UxsadMlaH5gM15KB9W8zENh3XjX8vm5p
o+QJO4zQD6PJuCs6t6Aum7s4shrgTe6TGWqT6T45kEcpBK0R2BiFyeWG1wYPuI2kksmxrDg+8qSa
cluKVT+dbNewv4fm6/UFbdzFhQHuOCU2Oi6ZGao+ne6J/FwBDz807nUbG5/HwKOAGw+aGtA3cBex
GBs1KutA8aEBXDhao9wF6thCrCG8L8tIQAu6lQcvrHH3MQKPX2RVtoJaWHuS7xhoe3Rnt32qDyIG
8Y3Ng//SQQAAnDKwgLwpUo4Qu8XCwDqgOulU3ilTSpxES35e38ENH70wxH0lSa4HOQtgaJTD3Eul
2gTmNPjeSOp9U47QjM4KwTfbKKWYC5NcXBW3JQAjaGlhG5sPEA30zxF2Mn0b3cELIOlR4rSL5nU+
SyXcU7swyr1FehRaOdTnFZ/8miNH9UB9+l2CDNHs9G5ZgWMk3mmmU75Yrnqvfr++x+xvr2yj7QTm
WghtrdR4Z62ykyDDyIRUWk5YFF5uvBvJz7EEsiSqXSJpu+sGN64FKHX+GeQ+6qx2mQ02ZQyhqPO+
kP5AgGOvNYc6VAXucWtlIORl7gMlUzRqlk8G+nVDkhDgs6mJAbxxzG+SOgXaQ5KO0Ei6V9XqqCvF
t+ur27obF0b5XkbW4OmtaxjtaflcmvahV2dQcYnmrjagZbh+4GWEoCJBA5yn4iD5FNFSo4of3tJX
hrp4MPfZLvYCzzjlx/Em9PvX8Ijy342YkWZrjYjOALNHHRr0GNwXzDI9NLoeE0tG3Ay7QK5vw7G/
6dtENOa1tUrQKwAMBJlotJL5Oa+R0rGiDTBBTA2GsXmasYs73/7UqaOc6ClCoYsVN8E4RI/qwyiS
Htt4h4Dr18D9BTkmINA5b1DWuZZ0BQX8WgKJYTDu5IB+/TosTHB3H+D2hLSKJPsjkE5m9sOsQdQY
WU4miSxtfLaFJe4+BJM9ZDOzpMx3ut46SvIjm/5cP/4bl9tGcoIqASZFVeRcyztXguNfKmtZBmws
dDQgpuUs9i3yE4il43+wBLIRVLsB9F3VvEtLKiI2UuRDVPSugcZDCdabSraOnfn1K41hC4KRURwA
AAC4fbNrQ80ivZd9oAqfyzbYlYG5o4YgbN/aOYSLKK4g60IVn4sWmlYJMV8Uy/485O4IF+LoYZjg
IykPeTcKHtYNY4tomjvXWQEEXi61nY/CvFe0PwKz9+hoODL5uP6VNi7QwhB3uqNBN6pZ6Tu/V/KT
mRt34OoXXKCNY62pBBNccIaIFfn021YrA5DvpPPLub0LiuKsgtlYB33y9ZWIzHArSaI0lyeaI62a
Tnb7ONMSEK1IEH5sbdflWrijNtqpAWRIirwh1Q92UjxLlAjO2eY6kH9+ulRE9NynDwrVwChJ3Pmt
tNdycJfNszvK/+mj4JsglwdQfsXYFIHNAXrCsKLrr5YU77IgcqVOxMy2sV3gbTFQAwM1I3IFbrso
icLQ7lP4TvVnNJ4zIiIlYB+VC45QLISwKvicMcr6mZVeZJ2yRpO2TfUZ0KzslrRJhJZrsAvlVHWH
iUhOP8sfUH3dXz9q62VZWBLePRA1AQ3IQ9NTO6zr0ghlP1AM2CjyGwvcSoKjtsFXvLTCb57WxyTD
6IRf/NVupp3qJTvG5dXslV/0AT1D6CRI/2VhOlJVlKohocyjjnpZRWZXTLPfpaYzabcqyF/+w9Zd
WODenzy38lkaldmXqHxoVEzYBznIG68bWXtP7By6OXhdwPS9mj6f21ap4XJmX63votSvNPUhSagr
pY1g5GN9V2EINO3Mu1mQMmQ/5OL4xWZhgi2gmn2rxeRkZvwq5TxxpKQXvKXbZwHpNtBg0LRGZXFp
SIWCujW3BT6MAjx0MSflMYoGy01pGR5ihCenRre9AWFJP7aePsjFXVnK3T4yxumgZ5l8GADGPc1h
Wgm2YOsugEwSwR+STbRp2L9fbEFl66PaJxJ6TumgeLKWdo5KgVa5/kW3NhphBMgVUb9dvyFlnIQd
KbHRVauCyfa9kVIkDN++bISocN9IMFFRAkPDcinoFDRDPmiTX5PxTscQjQPmV48E5ft/sMMYWAE7
YILAbLEXW9aMfWJa4QQ7qTYcqFqXoLJqQadoivgENj4OHpB/lrjzGQUptK6iHm3Hphmczsp+RfH8
4/pqtmwwug6Q3oCpceUM9SYL4oqivVUMEeQZ8ZiAvHz+e93IJ5B36ehBYfGJeWHNglXdOaoxZDli
esqvdsah2fWedaPpTgNZDpfupsGp/rSgkM5OiJH0w7xLe086iQj6Ng4h2EAYnQZm0dc44Dgok7SX
JKgUAKb9XmeRfBz1qPtm4YMKqkUrU4D44E0DGwpizTUyRQZRhx01NvjrmvY0hiBg6rNdo75c39WV
n0R4wcYb8YRCUHDVGKGge+iMbACljwYB+yTZ5e3fGtD2PLRP1y1tHBJUu1FjQ/TMZI+5t6wqoClW
6LhaaZCnTkfT6oDlWQK0wIabRDUBAH3AESDzA36L5c0yK9Ouokhq/fTWvh+98jtIJjxz1+7GD/2G
uujwCgn11ysDfBoNSZbnY7CQj26pnOG/TGl9Wo1uRd7Mr1dCmQEwUMPJIsHhvZKRxgWGa+cWrDtg
yTceC5AU2dIoOHBbWweCPRnlaiT0rAG73DotyPMaU3wNWCXGfQSVgvY0n5iwIzRlGTl+WOzACy9o
9rI/urzVSNwYIzUGBCC6zceHwIZXhgx4LCj2GIwtOagg9hHXQ1fnHA4DCieowisyYHP8Mx3SDBSz
Ulr7GHI46D11R+WjA1lhFQyCh3p1b7EWBIXg5dBlgK54EGuhzGFWZHoFoFfszuFPuxr2aChdv0zr
iXvWtEaBF8QY7DrxtykNAJMjiRVBjI/sTWjwJi/lW8vohrF5mEsQEYCwh2/xmWAPXEVIfDFXjyyb
S0lUICqRv2XRvTToIPwFQQQYSg3tbzvljhrkhzEV4rZYQMObRPSGOSLMLeEicya1PJbKyk6jexA9
uhr5UZMAHIwYqBvMO8OkhzEgu8F+msb8oSw7xR1q0YVgs1j8L8DLiSBSxR5j9AP/fvFKh0i/7cju
0Qug4fdhLE8mnL0DqNquzsl7loMGvM/urNE6tuHv6x94dYqQzSCuxDFSgKyS+e9L0dYtyCTTey0O
XRX8uabiyKMgcNs6RaD1ZP0BzM3Ag3EtowRSGDNCDgptnvZWe23vMX3uak6/C6kz30nCKvrGqjDt
iZTzk70GxTpuQy2bMYCARWbKysc+6J7UYnivIyL6cOxocB/OZCr0OK9IDVdHJwuGue/shtFxJ37l
178xEzIchhfIL+yK0/iKPlx8pu/5nRDOvfIzeLExNAuqUBDsMz2C5QpJ1+r2mMog5HuVnuuTeguF
0cfg2wy149jvTsE5vGneZJE3YN+JWy9qK3hacV3wUPARuNXZyRTGheU3w+jmZfwgy5B1yfvnsAQF
Rjzs9XxWHTo2B2KnJwns7189rQzXxFBaKO8gPOJWbedhWSjdbPnRfIww6B/Rjzr9cuEFadylEfYM
X95Gg4zaVE1QzUCHLm9vreLrKrjMBNJ6wIGY0+EfIyNrKtsC585nLVvZpYDoZq58Mg85Xj5d8PKt
+1h4ZhmXkALeS1Dy83SUOQZ7s1nFVwNhI9nL4CqZz9GBnuS9sgdnPVPQ213/TqtI5dMi8ke4FTbF
y933PlBKS49D8EtL9q7rj0UfCiysbx7WhOsNnk1kAqvSVVyOs2lIkunb1dGoyofZSN2irF8NdcJ0
5s/ry1lftqUxLlubRjpbWUctlOJKgBAbFwoKTt6QA5Tgvpp9YueAtQciBGR2oDnhnwLD6JWsaEG/
3JcFPpaEB+Mgp6gB7lItVOX99ZVtnQ0wFsEYm/xCWM49fnlV6X1olZZfeumpvk0fiBOD2l9DxflT
HFkSahisfTPyDUDUQdwCr2nyfZwhMCZSg0vUH7ID1C2cNEncKowF52MV7rF8AwcPEEWQxKzYHafR
MHtZagw/654kkh+Grju1YehZUXBOieGlOYDRYSbwTxsPHVqMuGWo0rD3lHdQvQICwqaoDUzZlCf5
I6WeflaP7bHdKfsC9OBirbmNq7awyHurXJIb3cJC41PwF7ASex+cDE890N/TLfkfyWN+xrDLVwC5
BwPLAgsI38E3QaiWBImaKDreHvJu3STH5iXOHeUh2Af3ycN0C26AfQzssWBzNw7OpVle3iyNhilq
TKL7UvJSVRlm5wn491PBwVk34JHXMbQJI+AHExyfnfR1pzWGVem+9ljedh9Q79o3o1Mc7Ni1IXkx
ecbR6h0FzX+h29zwM9BHRMoKbivGccVd/noo1ChPE6wwQwZJAlfrfoIj9AjycUHlf+vUXFrirn2E
96+15Vj3mVxTpvyeBxE/xRomxPbxYjG809SNuCJVpvtGB8bA8HuWT4copw+1Dca39M2s9V2Cja2I
uatRTO+JSK9hrT/H/QIuzywyqS2oikWq97KruSRx6xDBrdOWXuHG98GDBob12vd16kJnsHtOf1iQ
Qr0r3fROlNZs7zcCFkAPcGF4AnKjT4HQUkPdt+mh6gcPCqLedU/+ybXD30oMdP9/EyzNuQhbBknX
mrqNdN+6sw7KjpwRtpByFx3GIwZumOSqx4oS+Y1yTg+BO5zH7ymUaq7/iu11IkYE7zSK1Xxgg44y
hXIp+xHqo2o+RkLhsbUB9AuQQ2C6Fyniivyravq6aXKb+IMhQ1TqrY7ev7oCvIeo/8KR4A1eBdbd
HEyhXMuY70Z1SiN/2uLpf2eArfDiO0H5IwWPHaMvy78HsekwHo7rFjZeoeUamCe9MNHIUJ9rJJho
biZXfUfabgEUDN1dCB4+Rh69F8V7G2EEGFbZjD8iMsZlzFksWrDppBA99Ot3+z78nu/Ho/x9fFTu
k2+xE++G1kneBItcVwrwwhqgMQOiDmNB/JXKi2GmNZsUDu6qD3rWPmjqgRYVWkj0lJzGXeCUj6Rw
J7jso5CLj12m5WUD0SNL/VTb/MzDljs8Iw/RSYa2nP087DQw//WAZyXfqFu7/wFjg+kE8A0wVjgo
ka3U1PKgaZJIx5CVpb8T8qtRfxW2KOnZcNef5V+QjiCaRp+SD9mpobQW6Jj8GNOypyhDR9vJDvqP
2Q2chHrlQTg8y5I1bg/RDbbYUATo/FYhWiIZRYbBjwFlwOCGggVA2bHhUqYGKmlOO7q2JyoCfk7D
rWzC/aKTCkT5SvS4MdtujqUMtX3GNrVv/iqo6utv8d7086N833nlU/BOalQmAgeT2J4mFE5cB6YY
oED/DtcF0jurUTa7btVS74Lep6/BDwJZ4uqgSI7+c/oTeDbYxrMH6oI6qvdLVzwtuA6hUOlH8g4k
MKqGKLAtjy3g0Vak5Jh4sXRseMV4qsIyeGqp8XL9dm5cTtQLgQ8G+TMK/jwkbaLBCLZiQLSnWj5p
g5G4wxg+KwX5ZuXtS5jQb+XUiqYvtlaH94+dJqQyq3tCujGvxwg10KGzwoMKQmanmof2dZK/ztNi
w+nABjo0kB9EC2+5kUNu53qVovpf10kNOFpaqDPmPLJO+qalcUl/ERC3HK/v6frpY90oE3yDIMVC
cZ4LZ2gV9+oYVWB0Mg0HiTFo4QQ+dR1/YoQXfWwUYFGdX0Gt4yjXQP4GihvQnjqh9tL05yzsnHAQ
zdttLAXEoQA3sWYeU0hebl+P8XU9NjL9PpS0zsOwYuSGQVQINmxjOQBDAjCIYTWoupnco0TKPK6U
pur80bRf0rrsnK4LATTIbzqjEUU+63sNYDe0g3DusIfAsC2XpFZa2+eVjClcoLtBmSdl9iPUwdpX
QEYK18xs48kO8vadRiOcN6lAsre7fj42HuHl5+PSh2CKDcmSUjz7u+CQI/Mcj9aJHhqPSRNiINA+
2YLC7sZ3hD8BfggaX2yPuXocbUjRgFWS+LH2akA/wUpF3fhNC2xai83N4c5xJ6VOZXuQDQQWwfhD
T5n2pgEh4esbx5Kd5aMAOMXnbUZRgtEdLD9d1hQ0saCJhrZy4On6PTo7rtEMjpmeYtLvrxtb41jh
/BlCCf0NeH/Ur5bWkOvYdNBKHQl79aG5IXGKF/NJfiDIO177nYJwhZzI4PSDQ/fTUQgwX4cuS/vc
KYmKWJ5zBfaZSjg95nu00k13Qi2wPXRvoaBPuvH9FqvlEs2+zhvFlmCNJqYbAaAMldbrGyqywH29
lKBN3o6w0NtgtSNoSREhwpqdMv6EXH4zzvXGYUHLKGA2wElf7mOvd7q9edMezNP1xWx4EZCffz7N
qAGgx7s8HMMIPqQhbgKfFi3dBelwinr1t9mXnZfoylswjsdmtqcDyZWv+34MqMg2Y0xHOZAv2U5l
bcyNTMBgLiH0CRCSoBtrRC+TkDh6Y40LS+yAXmQndlqNst7NgMX35a7MwJ6l0ttkfC513aFW68bV
BJZOwbXbOCWIMwEdAk8AUIJ8DVxSwigMzFbzwyY/Q8fNi5Lp+fq3W4cfuM1g/0Qz1lZBTs05Q8yS
dYZOO9WfE92dB7KHdjAqHt/+d1bYQi92r5wKc06bRvU77XkwKi+CUk3RCnZr3aJnnuliLZyTKssi
J1HRqjjwFDNLmPJqDslhol4ESp3mlN5Ez6YnIkfa3EAdvDaoRmvIIbnDPwaK2Qyogfm5ErrJhIOR
scET0VwPc3DcZYamBZB06IVgHI9PHMFcIBWgg1XB1f+SzyAIqc/UMBxj/Hv9S229xwtD3EGfprKX
hhKbWHo9dHMNtxjdwGuR4UAH/tgewkdRiVS0NO4I9iCXagfEon5XY7pR+cBklFuoKHoFglO4dZ0u
95A7hSToVFBewxBGql0yAtuff/3hwOaBthceCXgAXk2oj6euz9QMS6koSD33ffL7+udhp2l9DP4Z
4Paq6yOjTGQYKPLkT27eDErr0vBniOmZWhE0ijdP9sViuO2qw6CVuxy2YuPUSgVQT39jES2DaD3c
lZ3HIjbjCjbURi0OqpoTpyPUOlRqjorfOPS/8lGT/stXYnxDBLPTbJBr6Y0yWirdOMCoWZTHnJan
XBq/HsWjScr4jNBPUVYPU2Dr4PufMPiXBnd9+9x3v9X0mKpfZreDx0PGqgIGgsQEoxfLlZSaNqOT
Gam+0k5Onj5WaIAFGKi/fui2DgKCZWQKGGkFAwHn4sw063NLMjFSmOmHzjC9DOOgVmsIYqI1KxBW
A/gDm8xC4LzycXWqFDUUB5VPwe7Br0/prXUAO8CB3uRn/S79kA7xEdqOd+HL9QVuOQbUNyBbjPov
Kh3cAqVwNNtarvG4Jx9p+tZbgoxjawOhi4x5YANJ1uo0zLaK6ZGoVPyyR8FNNfeKdVS0VtBq2loF
BsxRImK8ChA9XB4GDJFg1AxYZ2j6HkltAAWgCw7ChqfGOQOqCpUo1IF4C1IzGFaBJqLf6KVrgaWn
IpianXQvlUXR68aWgRqE8V2A6ASxHZeZsrgWzToMWbZgH5t+h9JzlD1e/+obrRZcHDDCoHFNIKLE
U5yYXTW1ktrAhodWS+Vqf5WbGnN6yq46ZG4/ebN7K9+qBwzOOrLTWE71HHlC2M9G4XvxM3jhSCWT
dXw4/IxmV58CwymfRydzk1N4bO6H3/8DSVuWXHCPCNbNAmaocmFUizvuiPK6mA44jtph2k0g3jKc
7oDWy8HwjPsucuh3gJWfp7OJKvhB967v+lYqubDOpT4zaYNwoFgua/lgJHIvPbXfco/uLA84yn13
yrzyjrrWOf8PjR6205BLQJMEwrqrgn9tGpUtw/SI8CLWYnxjUeq/5cQWNtgdugh1+6CWzEzD5hY7
5TDuSzS4lY//t7z2NYb0+xNadzv7JKzvbzymC9Pcd7VjOG81ggOovbD2gGkaboxHFsIxoE4auDoL
r1x5n++SHKqR/+m7/ttc7rsGZC7bsMLmDqDwQ+PSMazb4k5/an6ZjwSl4dhBE8cbH5ozoTfCujzz
B+sz/c86l+zSVBlAbQPr2sF+z44Mqtc6mH7/0I6idHcrRL7cZ56GkViFJCkGngv6wcaOWsmVdvPB
AA9qeE720X3wJOoKC01y7jC01S5MRyyv32e+5oLm5R46nzvwnh4Yn2VyL5TZ3nLAaGQwWDWCi5Wv
70ZSDEZbsA2lR/snmtDZS3TowSIge9axeA5/dEdJ8E5uvGAA1/yzyf794u6Q3Kx0dYLNwpA9m36f
u1nwgm3AQJhG9D8TbNkXJhDPDgV0wKABdgDW79d4K0eufhzPtlvutF8k37Echz6LRiOEdjm3gMr6
rII++v9uZ4BOEaqtfxIgLrNT+mS+Vs/KW3pHHord9Vu5saPQh2EKgWhsY/6EiwlS3Uqysh+hzZlE
J1lL3mnb/75uYuOgAHQCFTmMwzGpR25HlUFrgonAhKVme0N9rRPMt4u4/zfXYbPCO0hpWIi4/Gy2
lA9Gr/c4/0b+RtK/cTp9u76MLQuAsLEqFkyA9WZpIbcqk+QjPtA4qn/QCqJuJ5eCCG1rq9AKVXAA
Qd6C4u3SRjyNRTvP0Mua4uMgWQ4pQAswff0SIfP8Z4RbiK0VoL0CCa4vT6UXRr1niKqxG2HgwgLn
ayOKXlFgMQU/Jd6rxk0T9Dsa/0xzEcp9a7+gUcqEAtH8RGlxuV8k0OSxlWAoCbRfphwkro7MHWC1
dnf944sMcStS6zZL1JytyJ6gAfhriHKMd4pmO7etqGz8BgM4qKUvlwOWwwB0nRDfsmfrRKanUaUn
XJ/T9bVsHWQM3uIMo6q3pj0bIQ1Dxxk4CmprH0MhfUvGWSSOsVVqA+HLPyPchingvENLjsnPpO78
a/SCm+aHJTnjo/QDnEpp6sj7Yi+dJFFasBUsXxrm316oTaENoWB1TFK2eJIrh+4S8FaDmve37Eie
9vS/2s1P1qKL9yLVlLoPmN6TkpzQqHUUSgVP0uapwPwES9vQjeIxDA0kvGKMUhO/KP80BcY228gt
pC9zt7FKBJuZh0QrJub4Gn0MNSSMxChos5UYDAGxP4iC9kH/8PXdglIf4M24tuugIcBVbswIYlKV
NTjl/GOQJ0GRYMv3mGhW4glH0XWVFxbdoPcxKP19aPw6RU2dzrgtMCAK0jiBpa17xIbzgWNhSA/+
uxiRXRhpBQEYUqhuo3utTL3ru7Xx5RFd/WsTco9aF0lVqvZQM4nBsGMo+x4olo6IOCo3dsxG0o5C
Ecb/UZbkvA5EDwLMN6DdSUEy33SYdj6MYeNgGuzrGwZDmOwgCAfW2CZTq+KyCcA1M8Snss28gmiC
q7LxSdjkDzBbkHcGmo7zOgOBj67BcOIT6WYwJpdKisDCVpwGE/gobKgJcAXuiSZj2XY5MNp+fCvd
Bzf5fXvUfrdOezPtWWQYeelddhb1/DcPArJx1GzAa7HCB9I+6rN80GVfS96MyERDCZDo/OU/nDbg
D6HHDVLq1dA/at8D6KJhpOqmc95WLunVuz5Sd9fNbH0joL5QWNBxcVbY/CqPm1meR9DAABxk3dGi
En2i9W4hIEBfDCEOZvxWFzNqm6gvIxX6BR6mDF7tMzlrD1a+7/bFSb4t7wLtoD6IyhbrZS2NKsu3
eyqzUasBgPYT7ZzL3y1DxFa6vSo4NMw0W6gdc2c7IJOUBSmIh6Yhc9LyvQB3TmGI8p9NKyBCZAOY
aFDwzkCRadRKqI34edZD1qoGynm09WFXz5ZomGFzx1AAx3MDNiAU7JY7VpG2VUdtBr9RIDuV+hTX
ksDhbC7mUzEHrExotnBbRhTMPiYFDgImf4cwckr9Wz4erh/nz4dxWVjAh0ehEZ1FBKGrmD3J1VTp
yolJdETHRj0nN+PZOvUu0Exu9b16IC8gikpf7N+ld93y5v5dGOaCX7WdgHIzYJgmvTfZf6RORAOy
uX+Y9wVJLgZ/DX4YN4jmtEWKDz6t5qnpf0Qz4IXh36+vAk81cDDoWkIWiv2Gi/ipNpSpbnCufavM
99Wc7lJT9O6sHzhUigEtwyLgEFD6XpqQIgNHDVfFt0wvnl8bmbI580wRtWC3tgtZNDBDGJ1cM3l0
ZT6pqaVjRn8Kd4muuvJcubhO++s7JjLDLUdpozbG+PLkN8XsJtkvs46OXSNstmzsGrIDxuMBl4PO
P+fQ7JREEERXwe/tjp6CilKZuFayyw4mSDcnT/+TPmqBNxxFkLMNzC4GjS4Mc/FI27a9TRMYzm+t
yVF289HcTe/IIN3yJtqLctWNyhkaY0hUcMJBjAL21+Xp0DP4ndHQB193Jjd+aIGEST+xMJU3eEbv
tAdRJZT9Rc5jLCxybskqMVCV5Nrgk6iMMQU9BFXuBoGh1keQ8QWZZyRJl7t9lFYvqt7p45cdByJw
MBtCsRNREho2yxVPXaInFq0aH6OInYNU7dHI67frh3R9epgNNk5rIEyCFO7SRlWG8tRmcQNh4PYY
1NAlUZv0W96BXrsiuSiEXV+JpTXuyIxRXuSNkTZ+HHdOm6C1XjxmItXdTSMMrQeEPOsMc++VWZBg
rvSg9iXppbRQIDc+5P71+ratfToWcmGD27YxMUHDh1lMH+3tJHehgjsbTpbLkSia2Po+bIQVYBHw
lqyo72dpntRumsDokNLYkSQJwOw4BMUTal+OMSuCyaytvUPcgrgZHQYdXbvlcagx3qyWUl8DlkCK
oz2UhdeiV3hT98p0vL6F7PbwtwvsJcjIWA0eT/PSVKQZ+RQk3QDxlp86yGatAOj/7mmO3P6PHaau
rAyCEGDjPmtoemOIQVZlDIdxKYGit1lZZEXvRx2wzI4Upb9BKwXmASWkP1H5HL2BkNoFn3D7dH2t
623FPcZH/ATnmquYEEl02Mt20vtz3HldPd5DA/rZzgsB0IMtgNtSKDaCHxIUz5jL53MeIx31epLD
3q8b5RQnMoSGtOFdK+WdVFjjLplF4o0b5SMs7MIi55QDba6JnVGIP9zQD+neuhn8xgVtyw663cFz
+lQ/yUcRqHNzMzGRooGDAHQOfCQSkKzLptQC0L4l5zGd9+Z8n8vx3+ufbH3DsTIQRtgYxsIC+QBb
7jId10TpfbssnLSgcFeCGsvWOjAUj1I4OxEoiC8vQNkl0wDIBx5u3RhsNzFa/QOZbEE8s6Phlxmy
MPkHcBtYEKEbCi5zzpoOMq45tSGiYOTlKcJ4ACm/joVFFoeqFD4MaGgQKS4XREsy0y4cW0jMVOgu
BZbiSVJo769/mI24g+nfgrlAB9KdpadLM0k8EKNqAkbg03vtCVXK0JHQ9VFv0Jt81ASl/o1CAsyx
ISHQPoC6h09/olyGEqqkN2hz9x6IUcZTCTJMx/K0+/wjcKy98Va+UE8orcXewuVlXtrlnpjA0suk
zA08MfflSduRtwn8RI/kRnVbFwXGIxVEAhv9/KVB7nEexmbOQPsJjqI22cnpaS5Kp5xsp0UJcJhi
0Cp/kyrNqQANlubGmQz9Vh4Atigbd8ilw2iVD2B6ccYwvyexiHtjzSoPqpHLz8AFQ1JTGRBYNBu/
rLx4Um/KBDPecu9EiuVqqrTLaXBnYJhRayA4Z5SPgkPHrsf6azDFAcxXYAKGezsq2a7jdlYaP38H
PLTtnQFYgPjZ3k31znB6bMPeOAJDrzkip75RKcfK2WQALi6uFu/v9JhmEkKExm+M5C3J1H1Dsvts
AqzDiLy6pbeZOe+p9FpI+bmn8406WTeqGgqe67W3Wv4Kzn/0WtODigjXQIOi+q4PQkhc2gnx5EIR
EYKuXe/SFLfXI7XbGgDnxq/tl34InVrk27fvNBufAtQXuis8HtsGb78GPuOGyRQG5mfWRHdaf2SS
r28V5rLzp3l0x86jliNEOGwepQvj3EmmIQmNEiw1gMk6wSMExW5Tj5zNJ/SvMZ3t5BBhTbzUFZH2
fMa9qyN8YZfzmxVq+H03TMxvzgV0ej31ub7NjqrsBKozg+Q/weDhvIvPJTjbmQ5t7UpfZ5Fj1/ji
R3DHyEq7aMgJFj+QY5B+mIGoo7V9Tv99Wu7wGEb9f0j7st64dWbbXyRA1KxXST24bbWHJI7tFyF2
Es0TRY2//i76HNzdzRaacA7wjTCwqykWi8WqVWtFSleP3ZE12s2i/TKL5sbSfl0PBytG8NTGGCW6
I7jqxFZ5llXdYDfwn6kcvEl9qtrcSzMZBElmRfhWegvJg1KDlWjeq8uhWkJL1ueRmRC+Vl3HoCGJ
cNRclXplnvoFGE2rWFZx4f8YwfXOvpeQJi6gmmnmFmbMtvH0et7E4/dkTP2oMH21/3JeBfAnMKAY
I8Ec4UWHrCt7e4ljA2taHozmV4PZM6nk9VoScmZEWFFcxUbfEBgxFvaBIq1PTFAHAnPXLNEm7RKP
VK2vF4ZfufaW0fmgAXh93QlX4sjZTxDSrbItqJPzMNnnh7ayvaTaK+1D1sieoCvhGNcLQFcYYkS9
TCzLGb1GyymDHbse/GqZB68w3e4fFgPydLzXwURBkKieJ3XUtWgH5oPuOFdgZLaX9HvEEJn0bjkk
WSF5J619udPXu5DpGJVpVGlsTfeGXd8qVh6kzPruts0PxUl31zfps3Ytuj7KK1z3A89ppA/nC1sw
zte4ZDFBPmdt8JSYHqqb5Xu/KwIOl2xB6moF4xYl6K1+gEoWUH3JftiYG/z7k8ZTdv2snXjOuUcQ
vFBrF981TRY7w5jWuPoicFWxt2LIN4VUcWgtaUF+/p8Z4ZLr3BLv4RRqwzRgd+bW3Leh9pr67k4L
0nv2QwblW9tRrnmHAWWuBCQm6UpNFtqX2FFokRS3aD3m+7yZ9Mco0eYb1s7tx/VtXTsTp/aE5LyK
GgVBCNILLcbn8+ytSWVd65V6pwXwN1DNXPAQDx0hNBMlp0DAAlzebfQXFzSUvop/KZ4V0AItC81z
+8AefVmddX1l/5kVAluSjkU2uTa7n7vMm83ImxRZ42/VBTmDCmBgnM1eWFlm6LnOlAqxs04xHPTs
Yi5/lqkk8N8pnrtPmpb/NSKswxxTPY9JZ95bem4HBDJrPp30QBv7v41i3KftBORWKetkrfs9kkew
pIN64AKSnSt4tcV2jvzGV/CQr72Ez9g6r6wImmqTlB7dFX+MfwnRQAUYaGjguxJHiJ5DZE8lBfjz
HvzkQZ0rqm8u+ddBXHBItP9QikYF4aIPSO26AujSoaCZ18Kpjr5lkRXM1PmH3AogGnw9oPk5bed5
wAQ3Yd+iiEfRBWp+dV2m+j0Y1BZA/iRXDv8HXXjIiSHBQ2J97K2MwtDCqsFz62Q7T6iJ6IS9L+r4
lujOvxT0LcQF0Nvr4F4X74I8MbC0Ac5hkc4IFlsfdlFcyNRS144XhIRB2oKqKi5uof5dKCUZZy0x
77MclK1aG8SFcz8w2bt07YDBAKjdOczyQkIB6ULUuNlg3g+Evx+okvyMIzcOSB5XnZdrVK89Gmdl
4FSW8+d6+F0L95hz5ZKZAKhgRu/cR0yjqZy4dNtj5DT6Ru+VB0gC7ha3Urd6XMv6kmshEWySXC6T
U8yLBac0XkD0r836fatgKtT9qQzv/7AcQEYglKlh8lS8vZYJyu3Q3DHu4e7U05QZ2WTxNtfExP8B
beB1a6vLAQc1n2qDJKA429iCxU5rcmQkduUGAGRCe8mQvcJkNoQMq5qIMnKExL3askCz3AAsj/vr
y1g7viiIIKkC2ZeKave5DzRujnSRNBSyS03lxYmKFt04W8B9qnVDvo95/9E6FX25bnV1YWgcc6Jy
dD8NcWFqaRnQU9buwaNF7lTIBX9QMspoGlb9GygFELahOmyKireWPg1q46Zow8Qp8W11eGfR8Hds
VDDElVTWlVtbE58oQX4P2kq4+fmXJGk3W+ritMdcy+h7nQ32QxFr/3JHnVoRvtzQFi6rS824d9IS
ggas+DNHMpT8Wuj7LDCgDI2wJM4FoYWTd4bet8eui8JSVWs+wP3RKq4si/488+Ll4fLuLKBemKcU
yeqpia+0MGrcs235DL4TdKLBzDoN2/SPfQQWxzc+6o/6hlPxZ39yFWVJr9237+V9HJSS6LG6fUAi
4xEN1B6YR8+3T2NWZY+jiUW39o9Sj3dzJSWGldngfz9Bf5BS0eJsgQ0KwVAvXQChSzLJq2x189CW
A2gK70yQe57b6OYSHAajBkr5xI0e5hIKF3bLRlxhcXlz/RSvPt/Br/n/bfHfcrIevXNa4ihRdCzc
MhiiOuhJyeVWyprcG9W2Mr+3zaNdkYfFxpDnKEH2rxxvTmwPmCCUldBXEK6voiZTOnUVMg+7KIJu
HjdDkv9ygBfxmkh5vb5WHgcFT+XgcVDRcgFYW6T1LCvbTazFAqnHMu8LMgU61DwN5U1fWKA7jZfM
5JYS3b9udW2JYHPjtTHg/rHa8w+cpHMRLQZtj3aWqP5cxOABGrLhjzK180bTW7TLrxtc8R6+n+gR
QEoElR/hmzqZ06rY1Ba82SrdmDbTn+iQDI+ZojJJgWnlMOCUacBggyyFw67O19YNrBzKwWiP1cD6
zZQk+o6Udne4vqBVK1ztC1OO2DwR75IMRZ3lNqxQffRrKwEFi+QUXFpAGo8GvEPQGrzUNkZ5sS2n
uqdHfC1jP5jsNyTP2+D6Mi6vaaiDAq3OkycThR3BEUgxm11Da+M+rv80g4c3LFPJtnd+Q2Hnyz7H
hUhB64w0CtmNWNVPCxrPdpHjHoseFBcaglEBjc7HJZPRFV76GgyhvshTD/5OETLswaZgUAXQ8J7W
oQqGXEX5Zmbql3cHMf0TbIdYiMqR8OEyPLXIELkNNFvvS7TiklQmS3u5/1CtREmKB1x0ucUpcMtu
LCPKzOaoq7k/aGlQjapkS1aqGOc2+G84CbQs0joQPuoNmg70xqmhUuNCxVh5I37sx8RzA/dOhvBd
253TZQmxXdGzrOio3RxpavrxOAMEsUssGThsza9BBQD6d4x7XMrIjEWaRqwYm6ORWslWpyDDAbEq
mIu6yClnD0UUdavEibX7+nGCOg62i8u7XEy3JTlIbbM8p9AKtwNlqu4gmHPoCQY6M7aD+rokyb68
PLB9J+b430+2r+xViB40OFJZa31T83jxe3wOr5rYw+LMh9xVjrMDsrcyfb2+zlXf/M+wLlQ0VFSf
QGAEVrSm7PeGU23iOPr5fzMhnOLFNNqI5VjbxPrD2NGj1cgY2Vdd8WQV4k0Bdb4lT0eYGCN93yK/
uR+aDoytZUo211dzeeFip3DxYegAim4X7N1jGg1IVEs8ifNxN6fpJp1zX4urgGWy98Lqqk5M8aNx
4hRJSmhXswJ7E2UvkNr4a8RTmGvx9v+2Il6AODFTlBNYsuKmPTK12bllizHwBbiDqSdvhe3IEpb1
RWGemBPkobolBKoaE09t6y4Ihkpv7uY5c4KKGeYNBddIcH1h66ZAKIjBF8Q+Ee6u6/FST1XVHnXQ
4e3trm43cU6Kw9C5iSTTlJgSj1GlY8Qdc17Ic1Hi0gszmO39UOab6wtaPazIg5B58eqgePHqCktS
DMVERxf/C/hEZJUkbiTuwLf7PI+FgwMgjngEcnxHLGslVO+mPoPX1fMvkj+OgB3o+Tdzqn19+OZi
auAf1oTaElJnMGyAnfjc+7qysMioJ+1RdV4M46HAQN91AysgBCzoxILgcW4bQa4rQmIOcauXpfTt
23Qz7Kt3/XHcEl9/bmIfcGM5BQEPOsKHBCmuCSAJ6MfAA8l95uRc9eAeL6y+az4HIVq/A1E7uv0e
QNQgfCRgpZeE8rWFnhnkoevEYKyaGSMZaz7pWfLFyzfpY+nTIqDlZvEbD4Bx332Icb57iWOuoIZQ
ET9ZqxCqck0d2lahPP2YN+DP2AJERXac57LZURmJ08oxQMmfq4sgfIBlSbhQ0HMe7bhqYAwEtrl2
S1RZDWWFQRrZGuaBAX1E4okBuvNPaTRFVJpoJR/jziDL7zYzYtBFm62iH4wiIeVtxsoIY0f9YmSb
NImJAomTSNO7/VQw3dgY6hK/q6UCUWoHTUn3x+Iqxh9rGPXUYzEqt54VZQ5OVjX25X7UG1PxijjN
08frzr9yW/H+/OeUHPoWIs5YmfpK66MpOtIcIlW5GbjLo6J/t5NMki+tegBaTPhcmFrBaRPOcTnZ
UOMyFuNe751fetZhpqRxS78r9P1iKKAaj35mBvuhF+W3Kql+9mMlCcGrS+XwQbwWECDFxz4zhkHr
ezreJ6S1g97O9+2SvZrGaB7srr/5+ne1CZ4+NvzwEtiEEZ2xh8ZPjVLeY1f0PtLgYBrV7ZhL6qAr
F4uDMQyoheDhgGxDSAxbyPGiANbXSJrIjgyur6hvSZZJYuTaibKB1ea02gDaiA+tuc3nujKq+rgM
087o7UM9xpKq09r2oF+MmWrcxyihCf5hFGrPBqPEF0sUX52GXd+8xT368mUjccWVT8Z5w7hiM+b2
LkYtGtVK2IJe1lGZLeoxKz2WDgBnZjFKDte6IbDbA3cCjJLIs27NTqsVoHs+aktTBsmSANgeFZYf
mbW1ve5va6aAYABpt8kZO8XiUuHMGe2TGKaMjnmJYt6WUxN72rRItmmlYofHMAoJSG1tvLxFV4hn
ZL5AzNf8ttwiyQim98EzQE9QbegPGVZuxe/OjPEr9OTG0gZuKoLf6dlTFt2S6v36Z1t7Fp8ZELxu
XCA/bkfwOtAg1x4wtg855AesAIjDAS9jiptfVrJeaU3zL8iHhiGECxSrcGSbOI20ooFNzpLmpl63
S7bAsWLYFgbfYjkf2kqigY4CZ/wHKoPnhudfkfQ1FJlxA2Fiq7mrj802PpQv0T0BgDnZLLJYseoh
p+aETRsnJ0WsdSqwOU0Bri3I7Giv5o5splCuirFCDwYldIRZ6GiDihSJ6fni4nrU7dJsuDWUtUA6
h64uOCze2C0XX2wjz3jJntS7JaSh+SpjIbo8dlwjCuykGABH71WMvo4xW33vLCW0BsBINnfAGgy7
of1x3UslVkQ+u7Femjkx1PJoOSlkkkoTwlojpOAwfVJK4shlFEaJGHANkDYCAnYRsmbiZAPNovI4
G8zy6lJ/72PkKMzQnvoCEOCvLwwCDRiXtTDJepGoTSkte7c2y2PbvZfTK7TjgyaRVddWl4Q5Cwj5
cKITUck+m+woLzQsSRkLAkb+5jA7o+Ml1Dk0nSlb0mXEAkYIY+tAXEEB+KLzVUNhsewhanCE5p2X
gbm4ryWpxboFTHYANI1Xg8H/fhITszbrUfHSyiMaYsSrdZSNTcCVr+/M2kfDpwKCC+GcXAyzTqYT
6Vall8csAUNpOVHPMYaHXDUbzxojSXFrzb/RMDORv6DRChqK8xWl6URzzNzBWAGeASgidEr6q6e9
5DpeXdOJGSHWD4DbtSkl5ZFgXnTTmO6ur5zcM6z6TTcLSba5tibU21HVR7qJ/oQQc91F0wcSs/Ko
66XyApKduyZl9DGllWz+d8UfoNSBpBoINZgTO6BDHfWawtQUZPEfo75gQY0ue1HxK+n8qQp3IxiO
gtASsBdi8t5kcxO385x+ctdhZH+X35BNdpA+ElbWguEojOghAqF+KWKOkiR1jdypUlzHUL3MPbIE
3U7xMYpYQg8It7HhkUzKOL5yI4OX5sSsUOFimhnHpKxT5DTjpnrtJw/lcfSOI91P9gi2Idz++vmS
mhSSADPpF8wgwiTXX+gfXeYNe8NLv6saFIeSTeH/Ax/G2SLFi3Iwy7bttSY92mOyidND4/QbU9YD
vywOwQiw+LiLkd6otrCsxgRcQtHL9Nh3SxtCR8ZhGxVM1K2nVO4U+b3bqL8pp8yASshQyyA1K3OQ
vG6I4Tq8MzGa7gh1BlJmajpPeXycDzT1tL/Z4DfbNrTBTOqj2sA2rPM0r9n9i+eeGRZcqFapWy1x
Fh+tx2jXHmq/9JnXBcrjHFDsZ+TL2CzWPOjMovCpJyvJBx2z259npdynm9qPvhv3wzNEezbFrvqQ
eCz/dEIMOLXnCokWCvQdMXKssJs9EBxskPAcDJ9nd2BHnn2evWqewdBKUp8kple86sy0EEyRo5vj
ZHDTG9XnDLflprrrjokPWuEdgRq8pxSetYdbB7LGy0rRDERiIIEGzgh37oVYFlpzeTYsSXx03obA
OVi/wItVTt50S/fJr/z78BxpXNoOmCfZGOdK0D2zLKx6SopsdO04PjKWVE2AefCp/2FSlDj+xH2n
u9slG8dfsRJr7p9oLsFooZmdJqspr38AwEDxVkadEpWi89tZqcFal7S6Ejo/rJ3mLzf9YxZAM8H2
Jr/8HuE4Ge9KMMgQvCtXAZ5H/5kVTrLtVG3NLKKEBUURIPk1qq5/3a1kFoQjG7UYMFdiLMxE5w51
a3WOJVF+zW9B6IC7DCUviHYJR7RT7ZxoOSzYRVffWgYDRj3F8PcIPYhDEsV4obdFhBlWyr7OSwRn
BWgN9zWmJC9APJXObBdchckREzpAeXXGi5qrt7Wpf53zBtsEcBwqKiAqAxLr3D06kJJFUxMVR5PR
345Ow4UrXU1alG6vb9dK+oZ3FnJr5InQWhMzKjuZ0yklMFQCEF+ne+B3PQWzSy5VJdu2krtx9Ccq
lRhcwnyKdr4kVaeGAmm88tjbPXldlGn222hPFjK+X1/SqiEEFvSfQFMIRPK5obarE+iLYknMbtu9
o0YHnaIgAHKaQuLrn62fK9FbBHVplLGyVVNcjH5xo/l6UATTbe4bHmaWniBjDrpw19dv9fe2xUg1
vip0DzBvv0H9I/OKnXWbbNzKZx/0UZEWKNaOyemlzT/TyYsGuM0kLRzcZLndZJ65NJXuaV1Uv3a0
T/1yjoa9TQuIMFbpaP+8vgXSa1QIbwVjlmLa+DDGbnw2wXOd+/qjg14Iv0bjrSxbX7UHQD0qPyhX
ADYtLHZgy2CwGPai0KEeL4/wfZj8gvNfZbjBZGiclRoXt/WfRWGFs1WV7mjjBlvup22CscIg3WhZ
oD3wql37EPfevJdWgVaD64lRIXwzS60yqMHGxwRqyprxrDX/snGnyxIOj1EQZmo1PqTzY9mqz92O
k7I3e1Z4/Y3mpVtZ3W5F3eD8OwrRPK4rk1Uosh7VxF8CF1U0kJgWXue3PrutMFgFTngv1oLhudpA
sY36+jcut6wEMrzYSoWN/xJEJhMc0QCYCDuasIRo/RwpofVItuZdC272j8k3/2ZeHnx9ouvclrCR
oDGZ59FyldCFaqIbt6FjL48sb59yFn2Z9AamkLrj4kKp5mJ6ZsqKdCodTQmVolc8UEEcuiKd/RkA
yeuHfiXunhkSMisLgxKADFlK2KQxhIK17n1KjZ+N0/3+BzsopHFsMmiDPmPBSWCbkS+X+oQMLnIh
pnnfskNOnq6bWD/dJzaE+7dnmUowTBijuDsEw5226XbDbRuYu8gr9hoIfGU1+fUIdmJRiGDmhOEI
S4VF9RGapwHxsoD+LKAN0ByLQ+XL6nfrCeiJPcHbJ2Av5xYv9OO8gyZcgsn8BwiDxX4a5pjPQL+8
eKoO3YO6l534lZ4lHBJNFXBiAudwkUQN02Lkdg4/MRXzWBn5EmRR8d6Z6Z96VpG2mfW3NHG6wLV6
DHFwkZhS1mledVXghQGoRdaDM39+Nw4TdakTQbHJSPtt1vV+R2svrfbXvWg1Wp8k28KWDlFlk5Ti
5BH2yKYPtsioJNaWAWQ8BFHRbAasR4giMSRJVcJmGDBnCGx1IHl0yXtUL/8QQoBOwfwdZ86/KLth
K+Pe6QYlnM1tn/yO3fcseb7+rbi7iZkU8CLAN0Ph6LJ9aDF7mvWWKWFemofGQNtI1Yfad+tpM0Gl
dHPd2trO4NOgaQ2Gc4zhCR8uoyUds7pWkFajIqVVngmx+H8xAdFHUKmhPCoOufRw7D7qKbwctOZ6
a3mU/rhugf9I8ZM5XFbyfy0ITlwrIOVzuk4J0zHd6C6t/TqOgyqeN1TLw8KUiYWteZuDbijvYqig
hhciRpWwUhuaSglBOB0AdfG7WZpDngxf55+HDATKrhZHRIFvSbhH0lHPFrcblXCIf2WMegXLERQk
Li16AOazwU2FSgAfeYMYleABUcvIPGCk+tjj+ZhCkr1Jf1/fHtGjPy1g6zEiAJ0w1EHPYwyqkG08
xGRCR+GDlN+17h6vI/CZSxYi7go3w3tLKA3iVXU5AIGEbYloN6GAlG5sq/BIwg6NTFLr4nr6HzNI
H9BgdS5ZsxNaQdvdqqdjWnjGAXKLb/FhfJgO6JFkexVKuuz1+udbX9d/BoXnIhlNBbG7nY6W+opZ
U68afziLrPrGj8jpEcKqwMMNCjT8J+rj4siqVTE0lRNzOE7Eq/+qBwx1Wii+FfcQCXDuxo+m9W3q
gbJgxyk/m4DcfHmRnK0XvwKTpvgR/COcpDLQ1rXBUFANx3wqPcee/TwrPVumSnL5KYHWB9qeP74x
gSnOWti01trYouyYTvbzMsSg7hhs1zPK4fGry+GNJpAcc39Eq0F4PJRVsRToCIDFikEbPliGoW6C
dLGj3260JLJEYmVZJqfUhRwBZnAgVnL+8cwojjFprAOoa/6Ou7dZ+6suX+Xxx3QPpt05LxUCH9qd
Qow1KpCbWCBWxgalpuLrRtrhYdcoNZTY3FZ5mfXKkA3kXq4L7UdU+0HiCHo+HDZhXd00xhM6uKj9
HJaO+XOMuchJ+mTmB+jc9wFMw8QvvAKUs9BaEMwkUzLW+P1H4xEkg9t2Z2/cEMhMzPSlgdQa/6dd
syYc58bBblUjt7azDs122FNwgPAyJ2ztrnvhp7iGaAt0AEAQqKj/gJnkfGW1QenUpD2QGY1O8kOm
dNrsuZmS5/uintqfY2cZ9L7Q2rYNMftM871Z5h29SXs30rfXf8zlZuLzIsKg5oX/ghTE+W+ZoKXT
UTcxwwkCstsqzWIvU9h2KGMmWbaYDuDFitY4uE1RniSXBAYVTmVaIdkJB7ovdKYFfaYG02IF9bDs
lkSXSXWsfGYbDoouKSSb8LQUzx9vF+Vp0pEwa5RNF6t3BuqGiv3HMJ6iKfao2/hLSXaZKlOQu4za
MIz6KBbMcY9i1OyMRS/NYiBhYmycrrwpZ8ebQfJi9k0AigivKfSbJH2+vpEXTTBcDwBa8tErmw8T
iwldxJxpqK3ZDo1W3zpKfzPZ9G6055Ao6m+tJk+VAiDOYH+38+mR6VbQTpnXGflHvSyvLbWfrv+e
S8fC4w2/B5PAnMNTLNzSdlJG1Y6tUDeebAyTqo3uo/cpqXBepknA/OKVbaEwwonNhBg7pyVJMGhs
hXFaBnHyN9JlUXzNAnhrAR7FFN3lZMcEDujR6okJ/dmu8bos20FCWjawL9ZCsXfII/GsgLOunI3G
ydzOrG0ztNQ2aTEQ6rSdN8ZJsuznyRnvzZGUEfil1F71U61STe/6Zl2wT37+AIQjTiYB3/18E59c
9FqrQwsC7hzOtmX4dYSGUgc94X2dkUOtJi8uGXI/SZdXJ3UerEEJRg0g7rF8mqvhoVeGx4a0oL2n
6hQghARatox+OkhBnBcni6d5BM9iQB6AoRPr2UOqqG7njEZoRgAiopwZQyBaI/WN6eZb0kJEaQQO
Uq5GeXEXcbtAJgALy0ejTSFK5mVaO7k6GCGDlnd/TDdcNdAGm1LxNnoyDqCL4g4RrAkPGWosWWXM
n9ZUX92gd40m743ru4/aXbrtb4cfsnG6leABIRhMuoLWFZqeeKqfXwNjpEZlP1XlUT2Mv4obc8vr
O2lY73J/BCWW46C0Klvn5YUAYS1cPBjD5tMr4mZOjBUZKuX50eqs6I7GaXFwrNjaLc6kvgLSpe5U
p5fBgVYeCsgxuYATkjKwuou07i2yyjY3Wugg55k/tVG/tfXlpp0xhFkA+ZR28YsOLta9W2n3Senu
8qpObqy42vUsNyVDxpdPMPwW1Jo4Qg0/xhZSnIwmBVB+mRmSAvQFRV+/U9ZFXj3n3xRDGyXlnsvv
fW5NSHHGhvQJPNkMHRbdOZUWVuO0p+bg+LZSJ36jNDJaubU74HR9QnRmg1JbdgOLBu5aQ6+8cfo5
VkUgCV4XpxPRk79RkAADdK9dbGkCOu4uc4ywiN41d/5A2g0hPbS0iMkyf2aq7VsJ/V7F8d5pogT3
cKt6sSGTJVz7vsjmIH8NWCjIw4TVLh26fQ51DVz7CeBYhh/l74YdeVb5JhciW7kxoAcDdBbODaa7
Cf8xJwGbIpAPLqFmmHXFRsOoS4XuoeO2vtq3t81iez2TgcDXTUKIhpP+YD5cCIKaVWP8ex7NsEO/
zogGr9FAvJFYm8kAuhJgH7MiP65v7conRbMHPQEMT6J+ID41mrmAphuAdmG33A/KewyiY8faW8a0
wdH5eiqBTBgjnHjxIhkWD6NjJ5jGB8VyaFu1TjBIjEqfV6uF9Xp9TReHAsVQDLXhqoUejoHxqPOd
06wsHzE8YIZl/wRN7f08/wahs+xMXKQt3AqST94zR/oivp6KRK9mK4aV/DkqN8my5QAaTAbWha+9
EJ9YW/60sWR03dzHz542uLqASbRQtkLJAH55vjhlZj2JtdkIszv7fgqSzOtzjy1BCUWBbeSxt17b
uLJewYVjcqP4ksAvc95zsXNfahO0fdTOCPFwCuc+3raVe5Omuae22g0Z2I9xHn5e38S1RATSIDy9
x0JBRHC+ToeRmoLUzginKP5mR5nXxn9J/gtqU7dTPe5ApumlzSiZwrg4DVgn8EiA2oG35HKEQFUg
fDmC+iJcJoi3oqWLlKuvXjE2sxmq7fUFXnRBeBJyYkxUiIxii/WpxrDCLQh2ggwKbv1Lsi+3bjBJ
TsRqwnNqS/CawcjjGuXo/0mvFoAUkkDNgsnYxXd8wiS9r4ZN6khWeHH58gUCH44+HUH5W8Qf69Bp
Uk0GoyOUgbQRXkPbULU7Tx9l4O3L9OrTFjIOAHXRoxCjdW6NmhVzD+02HCcIMCu2DEgqtufko+ON
to+joH6/voUrIQDtfzDwYm2IBaKP2pPtzFVPsUCr8dLuuZ1kXA+rG3dqQriF4lZfUgCc4ZGq+4OS
6pdV1JtmRIUmre/cokCwSdjWmNxHMnBCywoUFFpxN6f0Fpfk09fXi1wSRXmo6eBbC16UzW5j1BEC
eL6wHTPHbVzK6FTWPumpCSGFaucm6ju7MULSRP5cOZ4z/76+iE9XECPo6VND+KTMVBdDL/HEKf86
O8MH7pCUmLfKwPLgpTfTpn4oCWbJwVXbhNLK1FokPTXO/36SVZRzMwKjDOPZlPsL5HWLdqfPbUC4
RBcqF6b1boNFN2ofB3AEawOS1qIIG7X3c325jQZnn8bVhpBccq98isNc+yrC+6TJK4xd8odft+HC
7fRb6vqJX76ZsTfcdDvMM+/nLdjTN9UP03fe9d2yoX59b/5qfFB+SeLwBRJDeKCJ87MFzWg31oiN
g1J6sbLczeP9pM43mql8myJ1Y46HDCTUwKl5U34DDfgbiZNcZLyIJyf7JN7uzEZj3NQ/X4jVDcqv
7s8Y8UTfjXco/+Kltrlub83t8UaDoCfv5SJ+nbtFMRld7RCYK0nkZ+arpstILVYdDxpbwEtiLuiC
pzkmUQ+UOvZ3whc1lXzX2YNXd8WuMfSd5r7PmRJeX9Na+MdUK4+MqCdcjJ80EcWDOEOmMuh/qyoJ
xn70Jv3FlvUcZHaEV4GhRZ2eO7hmWkV9rMrWi1TlBuK+/lJ/NVnGAAWou/+n5om+nnB4q9RMcWHD
kubM7AfV9Om5qQbtNh1cMCVXRbFX5kGmB7PiGmBJ5BN4vA0BLalz16iHPIcuHDZOyZ7a9MPIZaWp
le/H33QYRkKFDBUo/veTkFTltDUHgiumUamXzuq2q7+7pPcbyJhf94iVxPzMkrAUvFEdo3BxSQ9z
863H1IAzLDcRkWWrqwtCnfsTV430XzBTmFHZZCw2wn4G+8N8H9vRrovKp1bW01gzBLYOC2V3jIxh
ru/8y+GZsRQt/hJGUK2u90W26B/RCLV0P88xvoQydKzKWH1XviFuX960RGEHDQ7+95PdmhbF6HLg
0cOqqr16ehnog6tur+/TyrrObPC/n9hoaW7Z3QIbdXaTq2mwpHmg2IA2apIwu+LbZ4bEnZqsVqlq
qiGhuLecZxBzXl/IysdCuQAlcnQKNBdV1/OFMKZVQ2u2WujO88tMbWBw9STdWiodguuW1rIKmAJe
G41+UCCLdfJkqTNFt2stVA/pvgjKHyCZCFo/CjSkhjd8JthiKBl43d6VjMSt7BYsY6iUjyJfvgjd
Zaxz4OC1MCmYDU6LEshJaj8ADO+3Xfv7+jp5GiCkCeB44BRCGA4G/E6YVmn1pFfzMiKhndqlP9IY
XEXgBHOJP809ijKG89tgUO02Mj2WfOIVZ8E0MicCRcvDvWD2x8x930b4Yzi5U8BI7kXky60ITi3B
ScBBso/4IRL9oEfRZT1KCuG0PDDr2Sqar0dAGEAcBzM80nqxkFYbjab2gMWFqRVt2wb5RFNC9mo2
ZdPia54P7VdeRNKRT4t1nRmxgyZohYSROSCJigNW0h2rJYFibUtABwNgKYfpYC7z/HxhSLtY+j5S
w0QvPiyj2YMz9vW6w61596kJIRYtqVarJZjuUeF0QzCmqR5ptCCxzceS6pp33djaesC7jYIO+EwQ
YIX1GKPuLEmp6SHDVUiilyr5dt3A2mrwTgS0GC1EkDsLASnP0RmYR+iZ08nYVMPou1nuu92HW5mS
rVnJ9/BE43w9BGhmlG7PtyaxSTXZ3aSHY9O3iT9PWbSNNEPZpgDJ+ywuXC8xQVe8nTUaS7x8ZZXg
Q8AJRScaJQ4RJ5b2JcQttYWELG6+MV171Bdg0+yqfAPH1SIxtrJnaFVwuQ/OxIDKzflCdQeizZU1
knAa+3nDGpDOJ2OiPF/fuBUr6NugS8kVogGAEuIe6TDkMSQuCfNCtb2SUOhrzsXuX4xw7Dm2jCtF
ny8FJBP2AqwLCVPdCNy58troq9SeeFiZoKsAFhzTRcDxCQ5o6X1XdcwhYaE/Eyg3pJiP6SS37sr2
w4bB6wQWYo+Ire2SJgNZk4Y7YlEPC6Z+WTV7dCA7k75d/2ArUe7UkinsykK0mGSoP4WKXd2Ah8kH
V7Q3z0zyklnbfH7loH8E9BQ8+3xfVLVw+0ntSaiWhm91gLqVsrHTtZVwIBOK45x5XfTipEqoxuqC
hM3ozD7y4gypuPYrb5bg+idbWwviKfiG0M0HaErwsZi14H7tHTU0CGN7PAB14M3QVZGUilbWY2FE
DiRNwAtestnZRd8uYzSroWbENzN0C/K43xAc0C+vBkwKQFiCoYmrSPPVnmSqeWwqtQ4sVjipSEO0
oXprNNlYyOpS8M//LC0C5iJ8MaOns0KXVA3TKnkwjP6l7zBgONTOx/W1XFCu4GyCCRlVFn6bogEk
uNmizJGTQbA6tMLmrn9O9y0I3fJd/Yfuh8O8Nf9CGnNXfrOeZNUObaXagaYTN2uBtwmj3uefkWpq
8f9I+9bmtnFl279yar5zXxJ8nzr7fKAoybItOrFj5/GF5UwSPsAnCBIkf/1d8J67R4JY4nV21cxU
ZeyoBaDR6Mfq1eDUIPMxx7zAY3HQ97IMb22m5+qh3jsfjEfxIbuPn3zw2tob53NKA//H9dUv6CW+
AuIo8PYh5a/yU44idcuuGDEDztAPlt5YoYkp1Jv/TIg86hN1cTA6smBgCDh2RRy0hGxdtoaTXVgH
vH+QeaFQif5DXzrQJyKseqgrjAkxjqVmbuq62eRixRrJoEhxwf+WAA9cMXrZ3JlN4UGC42YPXj7f
NWTWML5Xfx2I3gRIL65EaQv2/Eyg8ma0LcaSDr4GLy8+orc29LvHynlq4l/XD2fhnp2JkUp6snOT
kQ+IbjLjaBq/TKc99Fq96exxd13KJRAHSJx/HxC2T9H1mrKqzkhqHO2naWPvxJ7Su+F73AR/AjkN
bqoR+U0a6t3GQuaxWh2PuXx64CTHJCP0a6ilNH0q7Q5oU/0IAzJsRzdJA9I2vzDbGnCfFr23Il3r
VFzcWOC3QBqNG4bo9HxjBRpUxCBdaJD0vPa9fzRZXgfUWWNtWtQTmUBCeRIsjmpwk7VW3ANAoKO+
a2yA/N0aifkwT80ud8XzyimuyVJucu6i+k5mbKO+d3sAhMSmOZjhfBOHsRlawQgGzPGntopiXbzd
ODvkXmCpLsCcfkeYOw62fux4s3M6J9J4veI9LYmQARVKylAPAErOT8vuAGrthaMfbYwjpBVmoQF4
d333ljYPSD40RkMPEYkoCpH1RqHZZacfqzJ9YBlkoFoeUT4cWq9dyU4sLceD54zENvhtLgD2dODU
Exgyfex9bV/o3ZaMayR9SyKQ4IHLKTEMoLw63zFRMeQVNQGrrnd3hTf8inXv1/UduwQ1wWqgmVxm
SOHYXiQfktTXU4MXeJ6+maDnM8xntCZtyn6j7euQhmn7/BslAVliAy0QCBWRK1DsVC4aD1gaezqC
hijI7IgMvxGmnUmQ+3picFubguhahwQQvQdufGgzshkpCYZ0jRF64YTOJCk6nZZaVzgJJNXzK3G/
52udNvLvK0/i2edLhT9ZiRn7JLZzfH5GPlZOGTjzZ1KvQMnWZCi5ynZufR+T7KfjkDWbTgfQ2e63
TTeuuCiXdxOVJx9JSzlG7XL2QsLBu4+Qfjp25ieW1AeMKHyinhPapA+v6/TlgqQkNKbJed9oHFIW
ZGV5p2mVOR1t/Uc8o0g+daC1Xgs4F27OW14SIA5gEVFfUByi2ZkoEPYxzsZ7ainoDzDBJzVfU04+
FI17yNtppxdiayZjaJRmINxyh7EtN9fX+hY/nWvI2bdQiYU1ffSdgXrTUWyGkB3I1volObDycMZI
9aDLgvoD2xBjs1bwtaVzdCEYkTZyPUh+gpLiXDW10Zgp63CeJqZ1gQiddXA7x9RBuyHm+NrZPi6N
8rWtbPNWs5ocvUZ92XxMhqkSn8B1NxDQpufdZ5JirFTQzjXqWpzpnb3l1swPXY826EfezenXxMXI
nSCjIPMmc8/coMnNgW0rAD7vKgAmzIA3NqYAdWU+FVt9dEowwHsstgPM+eRTwC2nBz0y98rXbLZK
DCcy7E7seGfwMhhyBPSPbkkx14aU9hh2bTV/Z3kGXytIRWfZnxpzfJzsxkLIYtvCxyeBbywuJwIQ
aKoBumwaHSgLmFvZB3vI22HrOSXn+8y14mq/ctzyBbvYdRRSwRKDy4Lu2PNdnyeACJCrlsftP7RO
kDzSmzkYbzD5ueCBC86q/mDdFPtEBDoPtJU37408XRUPH1OOQpR4czX51sad36U+xDNz02/1rX9n
3BQ6Bqlu2bY9xPdUUpJu0m8uxp4cGFrld9a9DrqItXz2QkiJjPbJF1EMo5OnLPMxUwOPyMeZsYD4
n/30SVR39nyfAWSY1Me4uyf9Q9Wjz92fj2NfBGALCJvqlfs5Zqa/PzF9/o0Uq4NhijbzB2xN7qFt
H/AVDawzfbFbUQD5MddOQHFxGnNO7QxTmo6aEegv1ibbwtMBYABMFtLNJyR4o5f6Tm7WbvzlWyf7
cFBnlwEgTLiiejoDK2bnlONxNjRnOxSee+tPnreiYkvrAz8qAI5g0JKNE+cKLsSg+Yy347EeXrOK
gj3y0zA/WIUVJICxrGym/MrqZmLyEDr6MAkOsYkaAPpVrLd6MaK2RTZdUDxILIi5bY5rPs+imT6V
pFhLwBaKrpogSbIuwEBvhHc/2vuS3vlbTNhCeFY+sT4sqCykraxyyVKfylYcLnNC+EzMv2QPB+Pz
EPBArpM+/ZaOnGyo4nkBTalZRg5RQ+aHPRqX9HotZ/lm4q4dmuJzQTnKEehskAPzby7BtPYxn0Ow
6t57FIkJPbvjtAsxPuPH5BQfr2/lkmfhGe7b8CDwO6iQBS3rbLT6eeIIjGMw1nyjpWD8KdlKXmLp
pp2KUe44LZJJ60tLHGfiBBVh+yZlKz7SkggfQdhbfQshmXLNaNbqaTfQ+YhxaBunBwEyZyu3a2Gz
UAtETIlBZUi0qk10GBrnu5M+Tkd37PeN+aAVYlMybcUgLkpB4RHhC3IOKHEp9sLCXCX49RPYFcgz
pvKxr/nI9yPl9ad3nz1KPnAp0VYqidKUWzTVY1q3do+nj++rKQmEfsfb97J3oNojGbexEMwpw5xS
RQhxezanlKLzrs/DmnvB4Nk7t0v219ciXVPlCmG+nyQJANQaSCbFdR2pVpGa4xHJD9lNdpvtS9Cz
Nvu1vMnS2UABgMJHR+Ml3UENBysZNXsE7J9tEoAUUkaDfI00ZwFTh7IC/oENR4H7YrSWnwF6WxXW
CJ9IbEGo0u/pkQflQdvbz+ntmuuxtKhTacrepX3voH3fGI9mxm6Nxhi3GFS+KfLaWAmYFnDUcO3/
9vVU3nc769zYl6fEWBMUbtiSL7n4mswPDUtvgffYpDmS5/6+Sn9eV48l70q2xRBZfgA8XpWceC0t
PSl52A33+Q/z3r3TeFADLEkO5r4EbVZkbq0bwoP8ufx8XfhCnIggEeAjeBiyW1yxTBhjr5mTnyBO
NL4aNioFQxb4GPxBkrU0wcJJynAUVPDo5wWWW/Eh0yGOK5DPjMeid7MAYNXHPPc+9bH4DdcQCBpJ
goDunsvUqJg9jB7WoDLOVIX6KL6JQTzndfvl+s4trgcnJuc1IrPiyJ+fJAuKKXUa+IfjkZBPc/Jt
jD+kzdrwo8XTOZGh7pk2xgXqOXh8k6M2+/Bw62DCmFyd8e311chzVmwUmCMQZ6Cgi2dExaDzOU9p
xSHJdzInKLNRhENaDhvSpxwED+6HOid89zsycVSocmDugZrotXjjo9TGxqNlF6Ffo92lnw6stm9H
f9iJSXu8Lm7xwOSYUFTFMRBAnUfatN1YNwLihOPcxwWI7+wcuQpr7r9eF7Tw2mPaC1qD0NcjR8sr
fi7npuhJX43HPM8/9pN+AwaXdxdv0ISMfnl0tuAlBuuConwMcxUzwDmPGFSBmg3op4rNNDyVfQcO
LL5iGhfXI7P+SDsgAaEW4mHw52GufXHkzi86HLykfr/vgm54oC7w6SbQRoqaE5TRXI25WI3loTfw
k9vp9zD7K8tYOv9TKYqps+C4uvVgiyOt7jxmbSqv3PT62kC0RSkYOgHYl5zYqY56cZqWZ7oPn7xM
Qc1JPPZnZXk7EAO93zkGfRKojwFjA+hWLQD5Oc96UWfjkQ/4lwIS2DdkV5j9CjZi4fDfuNcR/QO1
cIGLmZEv7zRSjwCT1PYWLGxeCK9g7fVVdw24YeT1YaxhS4EAe+tfOTGmcWe1qUUoRk1Q5hdBkXL+
4lkVUi5UM9bu55IwcBzBuwRNmOSNPr88bVNkbOROEWXpAEr3hI/anlB9/MTG3hL768ZAftipYcXK
wFaLmBcGTsK+Fd2uvUkYKUnLqBhsZEcpXM38BkF/NzzwctIG5LLqfLZuEw0Aq4COYErAbLkhozD1
17+JepJ4dF1Q94B4HQUbtKXJbTnZ48JxMMXLSmlEDS3AdQtKscaofBEtqjKU1c6TPXLGIMM10EaU
US3eaWgp39llIxlrc/tQGZoIJyuxNvY4VVv0clXh9XVKGeqOY9Ys+PhwLZC0U2KUtkqRUYuLIkpn
W8wbw6vQycwQUXTB1IoZOdqEOv7K5i4dM94xdKgBYo9mecXm++C/RVPGSKOOIh9WiPKltcxWBEBn
FZgarBlT5JgV5pkgIdt/s8i8UlZQ32+pZrinCDFl0yHKpueHO1i9Y8czoVHTWB3biRF/DikGZxqh
x3vRh9mAbv2gpGblr1iIy0OHbLQUWBjYhTLTBU7PEU7nNmlOowHNllZo4/Z2wZyDguOzYaUWiIv7
OPnWJb2dbcEyqCf7tqWmF8xTq61VI5b2Ae4lMjwoS4KAQgnmxw4Jesy2niJ/yvSg8dhnZswvcV/4
m94WD53F2911dVtcvgtTDMoq5Cpww8633hCJQepSjFFh5snD3HftbVZ35Fs75ZxuvbhOPorRcZ+p
MbGHuku42FWpD16d69/jwqrher9N/IJXgJYjlWEKG4L2H/wn0goOptlSe+l1/dkyaLyi6nILz+6X
FISmCHhQkp9BBZ9mnTYUNpuLyM8APbDTxtohJxBnQVWa2sY3MgyvaDDm1siG5HB9jYuioebA9sh5
d2rXQqsbFNg5rLHBFKQQAx59kDHk1keBgS537RTzgBe6dpMglb52yvICq6uWLOpguUJCChb9/JQH
5lRt3/ZFlFTu+LH1jal8aEDGQYM+97RvQ+K5GQB3nmRmQZf8vnLFS8xYGBd9w1eytpdHDZAqUH6A
YSDfc6HkjZ87cTc6NEIvwrzlhp+hq8zI3Brj+BAhX9/zRWFowAIDhxznrlqWSrYFOIlLI82vmBn0
k1H/9KbC3Ay2D36Z9wqD6wSwMYBbDi6wp5gxM264P/WsiDCSt3x27dFqA98TwgNlAulWDNfFQwFF
hhqhJI+imsQynh/pVNABPDh4KCQwM6gw8eSuyclwHFntPSWlFz9eX9yS9iL8BfGpicjAV3kZOGiB
ElbnRTRzjLh0uN7uIS4OMq/zf7DCbMPGxcDLIGlpu2YXlx5/RMSoo6FUC/1V1mrWriicDmv1KwAh
A4vpPNskpgD9z/VFrglSDLDjiTQlPQSNM0EV9oeur+zipT7i1MBoh3FUkhpQNT/lZLciF9jFxBWh
HzdhEr+WeNWvL+PiHYFugBMV4aJnQu3VAGvotNjUTUhBqqtjsDKNU29QSE1v0njCpllsTGwQlBBU
t65LXtrAU8ny5yduWg2YCwMRGo1mvUxCt8/mAzoB3pv0lo4aQDuy9wu2BOnvcymz1cnxPLjVPYrK
c5h2SfujNljrrViPJZ2Hlw0GVhfjhi54vzyLtq1fUThjObYM5JssxZShXtu3+kRCZqNkRzUiwpFZ
1oroxSPEIwWHTKIoTWUjY1RGfL+BS1T72YRQL9ZoEmh8dPaZXvAvdKT2N1HG/Qrw6sITlDuLzh+g
T9FdhFFL5zubUlLU3tjDzS61ISwq8iHupkfg/Q9aj8qTO9mbBvmVwGHzys1YsmeY+Q0SUkyGQ8lQ
3pwTzQEmkHA7i2k0eiPoVFGaL61dpelJup14gfaMYdJXZ89e5IPfNAkjRtAWJwmK3ygVTqRWvZWO
82DSKMUocHj2hVVvBtfvdyKf7LtatOPWcma0p6CkuakajKfzGn84pl7cbzydr5EMLSkc6pkAI4Ji
SMdbfb4JKcl80ZZy+8dMzzc+TYoCZtbXQJOFxJC/aetxiLwyzbdNk8/P1y/vonSABfB2oZsELR7n
0kmBjgVMYqIRrL99W3WtvQdD3BA5hTtv2NAaoY++o195Yc0rPsGStksQDqrG0DpMgjuXPJVjhwwe
xeE37dfYczCNcj5YFZAardN/TDxrlblG5phUj+hEojr3UqOGl/m8QMiDaXBxssn/lENKnAeySza9
Fuo3a7bkIkX/r+gSEEC0ysq2QeVsC98tDG9EoNEMcbszhvpLx8SNxi2+bQ1dhDXDsMqk7fO7GF01
t7rB4psC9PErvuDSPUN4+e+voRxy2xKw6zYVLLSR8YM1oCE9BcYljMEAfE+YP91cV6pFeYA+Iksv
6wOqRbGzUnPNqaERshly3Es+O+iVFE79cRZ5e5Oh7LOywqU3CJYLVSQk4xDSKSu0ifCtNk5ohKLW
duwinVYrnry0RRfKcyJBUdc2ST2Ou0kjlmr0Tq9sgGiMxvxYzl6z8g5ckLpAbSS7J6bQgoFrYTTR
NORplus04rviYACy/Ojvstv4h9kFwxbImgfnTv9srzwDC1uI1AOApNBUOCpqtgWThdEUALsXzTjR
57bn+k7P7TWE0sI2nkmRqnNifLvetkDbBuOLCnb12dV0oKQ130dTq2WvjRpblPU2DhbNFejHkT8/
kWW0/TAW4OSLxny8a7kVxFS7scq1TMrSxiFVhhIEYE/A1UuzcyJmmkw6GlqcR0IzsyBLyCb2+Jfr
N2pJBsghgapCWz1Qkop+G17R67WOpRhdDFI/r/ZubT57K0n6NSmKjtMp1ydKazxFVbYDuzMygCv3
dMEyAAuIzI8F9gAXhfLzvbImMua9CxPsW/FNTZuw9J3AaWu4jSJ8/5YhcpEuN9pqUHo4F9VoQO7x
VMsxOTc5wA8I08RcIY9ZWo2EwyN3B35LVzXvXm22aZrC5wYdreEGQ1bN6dbNmP5YCBFjdAkmQa1B
ipfeFHgK4DOXCQVkR5XEXQ+wB4wgnCZPS+kjuOUq78bRTBPsjpVbPddmWn/m9oihaZoHXkKNduUt
68bp82Dm7vP1PZZqpxhFlFlshBHQTXSXKHvsx4TJohuNLLjEJHAxPLvD18idHbWG6kXP0zbZVYmu
4/9aTHNXcoiL4lFOQG8iLuAFHMIBSVQRp3jXJi/pQsLSqboXjeVmaJPn1n3s8HZjG3nXbZza//Ub
S5eD1tC1Br421W1DuUyjfinfOEbzTxWdkC8mfd/caZ4z7tzecP5sqrnAc1GvaN2CWUMuXHZhIGmI
7jVl0ytumbFt4ZamJt2bI/lmysINnew1OvYFDw24DPRJ4JlGBl710JC1s1D5LmlUOn5ubkY/7t0N
kK3NFnvi34m6HGdwbI9kbej1wr0C/zsKEGgjAymdGheUoq4HQYv0iGjfQHejsUVAecjdwt24Zvbe
eSV4bfG2If5AhlDGzsp+FhgF12NqXh41qZPsxs5E1EeaNc6UBduKtnSZdEbpS1Ylz81ROpQ+RphJ
c5SPX71kuMnj1ZUsasaJDOXBc0eKqrWFlXR5Bk4KY/6GIrgLvgjxGxcPfrsPywdM1UXgJup8ghWC
GfcEmKMDGudvvLrjQdj28NWGtfkELEO+NebcfWcZUZ4W6noIVuEZoVqtrrEsNUsI+GEY/yGqQE/L
2AVRc2J+0p3YWstCvaUVVAuH2ASpB5RKfIxLOT82HXyLkxk7eeSbMf9ammR2NiZj9Q/WOOOzlfDU
CRrqVh9GwrqHxmQgpmzs3qsDN6Pec8e7fFO3CeJ4N82QcQYP6CNmNbu3FZTuvTNO5d4gdQFDiDQJ
cq3K3qA/l5qDZ+aRwU1tO8zsaUYT1fa64Vu6nKdC5M9P3B02AeZr53oejQXLtgB2GLg0fLBAyJk3
ib4HMaJzc13k0pvnI4ePRnGEioBDKAvT6qK1MpPkUduwjm2NNumeJ2Rgolg4xkernelhKtw+2Uza
yD4muugCdzK9PdqKuzWIi5SlagSgH6Cdgdm4LMZ2jjeCDxwXmdLGe9UsC7OvEzvj4NgRmP2+ctOW
paFmDa4lCxdNcfzw9hKG65BH9liZIYiWflklBtjyOl9jj1p6TAlcJVwqJCNge8/PNTYpcxo+5RGf
ejca9Cy+y6e+evBFMj9R8IajSDTymxIF8ZUHbck0nmqUEiXrHMOGGxunWxiVHpgd/4B1/riuQosy
8JLogDMCbqq+ZS1ve1vPjTyKJ/4y6kX7JKxhXMlnLQqRsEzZcmrbaqZ3qqd28PmQR+5A8l+YSkG2
CTKa70+cwP+TTwhqeOhrVRzAAnTaJHMgpR97Ak0gf8JPMDcW92hkV73xMvTNGoPZ4g2Eo4X4A51M
UH3lkexI5urgNsgjzUJ7sid4FvoJpRih2mBwAGx10DBfD2J3TEKwwPBQy9riFvWnNWTy4oVAchbU
TwbYalTfgOctY5NX5zJMDUpP3HNwcgr+3jlpb6b0RIxi5aZc8pCJBuvVyTZlf6LJbntdIy/LsNJa
I0OiI+8G2DBRztGq09pzSInXGoiOhxJKFRENYPGBO+0udbxmVxsJwF+NZ29iMHrdJhgivLv+JRYv
/cl3IOeXXrNAWI7qKHTJnK1iU2aO82x7k/bsJyS+00VpPcRD4VehR0SWhdeFL16XE+GKTvkaM8se
Ff9otjmQ+Wzble3mN0TISiCwWkhyqsgZtGYbJt7ZLKKg73pMMSvqlvCRrdz7N6fj4k2QPCmo88KP
VGutTeMUvcPzPEqZaA4s7siXEf1sL8JgyQvlhB6ISb8j7U+GoK/z/ljhiYpMI3GNUEt7jJWIZ628
L92+vh/ztHoAIYB9l6ZT+VwZoxEhBeyEzpCVqMTpVph6k2UGzCFJ1GemHlWkQCvM9Z27aEmRNwD3
FmlL2caM23auGkkLPcSH4831wHLW6Wa2Yw7L9xQBV5hMaR0MQhjR6IDiKJ80/76A9xOSmGahOWPA
oMhMiiHoHS1RqUyfMJ78/Qmrsy+o6G5tdnECxja4ZkgeBIjUPmGu3Qoh65KzgxH1QHiBKR61NanC
J84OljlSQec8Yiacjk2CqYPg/U9NI8WwssnXNwNi9HjlUi6auBNtUt78osoqwv0Mticrnrre+VQ7
+bEunRUDtLg25KveeP5RoVSuH3cbczSKJI/0qi2QjEFLLwBsdchKDWTnjilWbsnSskwDzSQg4MEs
Gkd+n5O91DxjrvSKo4LXJ9YzHWpD7Poknb4zl6Lic119F4VhNBOeV5Dug3PuXFg+VVlm1FYelUiC
NIHAPJAxGHu9PVKadWvNvktmVD76wNMgZQsWq3NpU9lYSGL6CCG12AkRkvhfqVXEe/zq9NHPSbzt
NcNJgq6dje/XF7pkRFG3w2UFrBsZY9nDdrKrvt7UshoMCx43N2mzLS2+4oKuSVAMwaSLoc1duGca
xrL56C/QxDCsWJslGZLHEd49yMxQhzpfhasVzYyZhNBFz0q+sCbjWuhNLV8jTVtSC5h8F3RmyHHj
n3M5tbAbNnRwYwYLXEadLYJhcvZOXqz4aMvr+VuO/PnJqQx+bs+TCzkWaR690r8Bxd6X6we/VCWA
J/a3DLnWExl6RpJ6GiGjzw5gfK3Q3F3snK/+HJCnvAhahr7BYpuFax0uS8oOrjZ0bcEPRCSu7mFD
+389DBhiM/S4VNzc6r1X/SSk1zad8OKQx7THvHvi8tfri5Z6oD600u1FutGFcLVcWRt0qkokZzBn
EfZwFpqIMANW22hAzeSBEzvmpjFqfacZAlyDpFgjSlyymZjgjBcPmRwg9hQ9rYDnEvXAEKpgAsSn
vBjEwcnz7HZMwYxmge8hDa8veFFh4b5jjh5SzOhpPj9kr5wYpS4cNJGhcRdTHm2tDUZrjQt5UV9P
xCi2mTHPQ4EQvujo5EEOH37w16C2aytRory+dBpdb+HtUc0PY96HTasFlbtGG70oBmYEGUhMQsT1
ON+wOM4GVjpdHpE6MeuNESfmfdYVJHLkSNoV93JJHYFiBduoC7DZRaNBkjYlKQuEYhizlu4aY9Y3
kxiLQzXE/oNN2vnRnacPvUhu0ky8lxFZOmgoKaNUh44UFCCUlZpd3tbWhPvf9BYtgkob4nHDNCGA
o8zH33lQkegHM4/km0HS73xfS7igRiygIWWdGtsZNevtZA4igONEDu/XeUTPIDwDMBbZZ0UZAaHT
xozhkrHaDH0eH9Da/Vjmn65LWbSfp2KU/RM1GRtWSBu9T26MoByD4qk8+qAq8AIWWHelF8Rl8Dt5
YHS8YnShbF9HF935PmpgB2yb2s6imusisIoKx+f/uL60pdt8KkPxjLupxtYC3hlNLv/JiYfr5ny8
LmLpmp2KUB6BZgZh35hDRCkkjf5LDJYeYC+2vyEFM7clmQRgUSpig6MFOXNKxFVkcvoddd3y1u8H
O4gbm/6O0qG6KvUN2VO1/A2AS+VoNM6ifKAPbQvWCqZhJDGptc/X17R4OCeCFO0WbazpvPKzqPPH
RzT0/pjHfI35bOmJRsyGthQDGg744bmSebQYW15YCHun6S42TRaAyO4FdY4XzanswCu1sKycNYO0
tDK0C9vozQRgGDSr51K7zG4x3dXJIqOpvZuujD+b7urs4zUh8ucnXo+hlVU1ILUWdc3oBRqm+rmj
ueJlrMmQyn8io3XTadBnL4uqFGMVbI3pQdVM4fv14HS3FD1ALq1AKhZnhOcl3/Cu3Ra6t5asXlwJ
Msc2AJpIu6lEschz9iwlJrSaTVHJH0a2lo1czBNgFOu/RSgGzdWzrgahUwYzqvlBUW7sOkibQI55
9MIunNJtWm27Q3xHd2v4qrXVKXYut7pWawVEJ4zcuS6sdTeM5cobvyZE0WptMsCc6EPIaNFN3vyo
UFr7DU1AcQkOC8FkahXaWrdzE6O+DdYgYlgh5+1rKbt+/jMh0mSc6LTVuX5GxJhFJEvcF5Akc8xu
Q3/HfyZF8Y97fcT0q2mCFCu7acrkoUOtbGUll08P2r8R2aN7RTaHqTEAzVPdRm8f4h6Sxb8G7mne
F7dgY3aXACXObq6vaEEaahMgDkBQCjCW2iwDkA2XEAC818NM2AYNtKB8SrweySYNvQzXhUm7fB7e
YGwHugmAFkeL9gU1mVEhz4umO8BjHC/7Uvped9QAJ9lVlWiP5aBPdwJo1dVUn8wRqGJB/y5ZvoHz
R2r9XDfkrPlB8wBBJagZ7k0i9NeOzn27QaO/cZzAZ3DEdM8YE3rERPR9h/YpsOV5VdqsPMLS5ilf
BIEaUutQdDkDXlEfMEIkro+5pZF0yzA6FpOBRfGaT0JsSN6/O0YH3lZSwEnKSTjwirCc914qEni0
ccriH9xLbP2lpq5dPF8/VPk5yqIkPAXc+lgUEPqKgWwTnntIOsGd7RO6MVstfsLgA/02zkBG5Rct
31rpTLecmdQJCU+ylfLawqZCPoDOOGDkjVWkSjowN5km5MDbLvnsl8aAiZ7uYzLrz3bhD++2lugr
A+UliKBAHIlk2LkqNWNvtGYvYC37zD/Eloaa0OxXT9e39NImIwjBOA5wlCA1i0D8XAopwK1XcV5G
AN6lJHTjsaT7vGDcXFnO5YW0UWtz0VqAtBRwd8pyTLRJllM3AYmJjp6WVjcFYQEBtAuc1aEgw4pv
uCTura4MLxRZBqIY6bwjXGsSUkaxxeIqAB6TPc8xAF1kMqYs0HDM6RaEfmSt+HtB6QG2OKAbEMWi
+x9tqCqAFpQNue7MMfBKoRzLCH7g4b7bx2EbZp/Mvf4wb+JgaHfVbfbgf7p+mHIPz+/HuWjlHpZW
7sYthehBIEsdpLWYfnXTaGG9ms1+XBd2Qfn9tlCiI3sF5D94YeQRnLyD6CfOXVrYRZQf+IHbN5iA
bYM+cKttrECEZqSD+MrLdnD/g+6+DgfAPdpAC9uVZ+XypOGfo0ftDUEGrIbyNYBRs/oB/KMRhkOB
MDjOGfQqqehDiYm+QadXZQUqHFq/XF/+pS1AQyBAxWiLk+Q+6ijamKSgPszjPMowGBoMu7VWbE2j
nzqwCZVcHJMpW+tvuLyrsgdRAuUIhifieTzfcL8b7N4F8WFkN0LcpGY2ukCEd4yH15e2JAfEO7LD
EJT4uLTncgBB6eqY0zyq+mYYQhcV8i8GsghrfGmLctD2j9SSZLZUiUcslN6A80jzKOlzdjB6CnLL
qjDfDcWVrbFAd2CEOTpVLOVJxqxbeDeJjK/tVLv1kHJ/HLthjdBkaS3wOnETkIvw0WJ/vmd8RocJ
rHgWDd2g9WBpqfWXrCq7NST2ohxkdGBCAS9HU+q5HETxQERZ8HAT+JxZQDRC0NRvmdvrKnBpSd4C
KoSgQF+g8UAxn5kHnk4AVeRyuqrcwn3sWqCxBCYmukO9Km7hDgP5i1kzaCNCbVCt+lToBUq1mKGg
1QCLYQVT4oVuR4PG/Qwru7u+tksvArfnRJhyjUrgsl0Dnx55DQs992NlGGFqfEma77FX/gAqa6Mn
aw1pC8cGmQDYSu4JNNIqngsFJRuzMviFcTp+HGv/u+41H68va8EgIRMF/ZN8ZkB4KcbfKs10hPA0
GoErC+kwIOdSlEN/12fc32RuGq+l8KUSnD83oA2SQ2Dkkw4iEsVOTHZTpUIUSdQ5ub1JMgzK5ggi
dvkQkywoG+9oJqBLNZqu+vDetWJ2u/TufXidJryK81tQ6czhJve14zynE4aggo2UYaJXnPQIlUR2
+A1pCPplahpUNWo2Jue2pumFBWm0wcCbEVzb90nRAjNZUofdNJ37F3PI//lz/O/kZ/3hX5vY/e//
4M9/1s3EsgS8COd//N+H5mf1xNnPn/z42vyP/Kv//lXlN4/Zn6zu6l9c/a2zv4TP/0t++Mpfz/6w
rXjGp4/9TzY9/uz6gr8JwDeVv/n/+8P/+vn2KZ+m5uc///iz7isuPy3J6uqPv350+PHPP5BoP9l8
+fl//TB6LfH3PrwWr/3F7/987Tj+qmn9A+GMAWcDZw8mAGi4+Pmvnxj/kLMaJYkQeMZQPf7jvzD0
j6f//MP7h+EC4AUQGQj40EYlH5mu7uWPyD8QFiHKBJAN9CwgtbP/+H/rPjuhv0/sv6q+/FBnFe/w
beQV/vs2ALKPsjGiWzkvHgAZRH/nOtn3LPNIP8x3Rh6/kMbfi26OQ9d8nWqM1ACAI7HEd9L0Q5Cb
zgvv12YmKd2Y8gugqgVkNKI+eJ0If8+/AHgJRGWPuXXnouXSatne52aHKiKe1tgEjewvUlef8yZG
8056X1vZt9gCuebJaf21Kyu7ANS0xGEh7tYl3Pf8S3ROrSdZ31h3DggwwMq9cUn6jKBtB1Twzsnc
nc670ML8MDA77mPNWHEG5RpPDwGtcnKKNgJvAI3dC6IbxyNpzMu+vWPuD58BJtzMN/DM1hg3FcQZ
JED9oDio4eBtRMVI2Wsr0Txq+GV1J+hno6y60Oz1bS30jUvnH3jktrCaO48ZE3jb3r3H8AIRGkKj
wQG2QLs+DTPtMzQt3RFJYuZaPKzictvc1V8cQ9sUTICOpAhFzbbxzFbCuIsNhtuJdLjsKJDEEKpv
2CR2U1hOzu6RuQ4HYuza2Q1LfVrRozUxqv/R60Xag8v8nvvfMyQi04YEo/uutAUOUVmL8mKCh6UT
o0fZvaaFSdehTLE2rPHtaTjTRylC1vnAn4Z2hf9L2pUtR24r2S9iBPflFeBSC1UqlXa9MNRauO8E
CfLr51D3jlXNLosz9pMj2m1nAUwkEpknz1leHZ3CgfQ1gsqfSeNV2pL0xrRjCmoiam7GTbni/sBt
Lg/AbBCykPAQYOiQCPx+/goRlfAUXMt+HYf3RX4XZTVFLgrazPAKzmRDH9PWs6ukMH7x4qkXWirp
mS21nRNXOermwnVZZcdWUAlTNLfA+3xgFSmb0IJMfHGrVtBgg6a6lucTzXUlJN3UOErB93GoHtBh
JN0YOqrcYhQtJFHtoRZ0tIBoT2LLrVNt15qhk+OfcTW8JNykqtWQctR3mQTu8jEEkbhEalMmJoTf
JNAFAaK6LVvBbpSJgk1lAzEwGoufmjzuraj2+5YBLPDSiJKXtdJnHU6fQVLdBFL1yhuorWkTCZvg
acpFmg4JlXVGWx6RxKzQMIflFPyaoQgALiOg7KGF9tAKz4PakKKAZAZTiCwKe15XRMgHRw6AKSze
u9GwR8a3mvY2paGnpopbWhqNhC0aSNTiOglY4vYVu9M5SNqtwYnH+FHqPhuj2vGuYlSuoDfH04dC
NPdorptgOMbqlC7xxExwBKN6HFEyNOD3Cm+exiS9LkE5SaKUXaf6B7rkJ3RtMGThhPG9gdH6+Ybh
bMPL2mGKD6ZRbwCUkAlbrN8WQ2uX1WA8hOhEClEind1DZ2GPMgUphZc0xSg+tHyqcPIKfXQqMVvJ
npTf08T/HDOQEmCUAvwngEAuXFLMwEWh10rlZy2kitIC3wKTXpBGQg+tEDYsP8SgfyMym66CONmq
Y0tD7WPQLCJI6VvbPWlFTTr0QlRBOcppSWtoVI06fnMgU80qSSwIbqIzqAGgrGzJzMF8J8G7k2iF
iGqgGdpgYciVaTvE0a/RGHZyaza2YnDMT9cfP1+Avyf6/10s5nKREwMxh63+/fzxpqqEQdcqH/ee
nWqlrQYrEfiCBTxikV9gM0HBtCykRUiKR7WVer9QHKmIMBpZ2j+v4ULw/c3C/NI4K+xYXVMNeCQx
X4pyYjaongW3RpStrOP398rXTuEVBkJsXCMIVH+AJrk6dgNU/vxCS72GlRtdfk/6565eI39cwBP+
tDTv6Nl6wDgXmHIISxoxrgMveMhsgYKT40by6m1HMWh6XNNvuPSRzhc3b/GZSWsI4jZXYuanZWUr
mQO9Y+f//5EwrYmGAsBM8h+1cF2CCGcyFMyfQHGXSnjlvbbqGsjvzzxHQgngzMrioWWA363u1Zz5
EcD7yDuedesVE8IEhJok7G+BliTCF1Rnrcn2dVEtbs7fLCu/7+DY9uqQM6xP9aw3mVbos3sgoYRy
Jmmc0YbCmov4hpsI9N0rUOXLDoNHhoFiNWbjlklsg2qpXklYtUYGZ7JxP0IzOAeXfzE6UAe1Ow+8
IiARWeP/+SOFR0aCAehvw4u0pxADrYtTGO7dZiuCS0MlORZseLJdDq5gs5U06+IZPLO3yID0tDPV
ESh6X1M+wTzkJfohr+/Af7QSURaSef89gn8ZAoz4968ZpLUWTgwLKz+L0Klzp3wA8xDNCtJtOOWO
daM2jlFR/U20U9eytZUfMC/kD286s78IyzEUtaEp+7Wx4UbZpN7gRpvUXVNluBQ5gbQCbgOtFJzN
hRnANLmU59hPSU6pJOwr5AWqsnKhfikN/bGYMyuLQ1m1FkjveqGDlyQ5BYuYojnNbWILByjTzMll
fTfagUrL2G5oeh3QzVqT42J4O/sFi8MJmHuNgRaEtwg9adnATPqaAMTlo3BmYv4JZxFU6xieXzxl
yJwHJ3tuvdxTCXLOY30dr4ryXTwHZ8YW4RqZSzsThTC/LXScdMXm04alHDpEK8VoFMgueeKZqcXl
akCAKVIiXEZ80EgmGL4cdp5i/qqmJ6uOvQr5TJacJCnbFVz4jKXKDweFqMy000jdYDQtIV1r0rCp
7A7sqmXZEk17VYM7UFw7k2V4RjCRLgBgZETfRb2VymtNHH2MB9latA3E52l8x5l3kvRUFJj3HUai
I0XVspyMoP/mlmKLyrTTuekYcu4P4ns3bcay2IKW1lPSYVvqE1GqfJNMky0F/d3E9yHeudzYKtmv
gL32IPHNzX3RWK4kn6JgcEW12ddNd9NVeU5Sjdly3l8VcnsdGsJz3A1eX3Ei6R0aVr/UIPMEoX8Q
htbrLdlrElDGlslO1kM7wJivwTSvrPurwAjeVbCaZuU7aEOcIQlJ1Yck6e6i9kmMQ7/ESN3IX8VI
9nTkhgBtbFHT3iuZ6DStB859B8TGlWkhpquuMu2hzmxnWexF0IQApMPu+LUsPFQsIoy96wpI+Vsf
n8vOzWRngB0d09NEyGpXY9yedA2qW33gWcIencWdNBbUHKVNPYQxwZAUJLRSn2nqGzjdyTjFbh0r
z2Agd0Y+f5FxHkurH1kPtoVi2AaYCIQe3b02PAYV20aAEACjTa3g0QwAFc3LzEa7ybayhERqTlPL
gqaIdK2P1TXTdDsL0l+6YdIU3BEg2PFKZpKxH+96LhFMTntcv+dgboEuoAOJI0cUfg26Qay6og2I
WVXhehLZ3iqhKsYPKDh7XaxVtB+eI9CnaiUU2Y3kKpdvh6h7q2qd9mimEK0Sc4IZNzcf2HbgYKBC
5WngSL6T0keZye7TxA7DwS1VlUDH+T7NsREW/qzUN3JUEzniDu8rkuudawXqVR1um5F7iYDQEuVO
MoCx0Bq9rFdH2wwDBwxGLg8zu4+bfVnmuyLB5JeQ1K6pgTy5TbP9FBTXUCLQN53Md3qgbUOAiVXJ
Y5NGu85CN6iiSsEgw/mBWXS8idl9Eg12ZcbOGG+EYCNBBXBUTmn3klrPQzbCo0+S3hO1fAFXyZXY
jydBjEBml7tWnr4F5afa85Bk5rSTA+Wm08PXOhGhQTwX44u9glFLYshPlb7vwBzaiZoTMY3GxUCS
XLrp23FfiepVGWo2JjsORa57vGl3jI0bvM7dQi3JhClt+SNJdrGg0kEsN2pS3+iJDOfONszAuzJE
JyPrN02QXY9sehAAgmoi1Km7sfbaHnxHieDEmmb3Xe+NXUMki23U7NFIhE0qJxs+nLr4OCEGphkI
8/qqPAqK5gVm4XIl8aKiCIkpBUQ/VT5KPuVtPflqGlBTn6iR+Knaof6l+hC53GHG9SqY8g+JB68Q
/nXB53JigfGOMfKrwlIOIIV2EUFIhveREaM6kj4VZQQ8Ree2eGqYfUrBC4B6SZGcmAXlnGTcJ4G8
y+X+PsyPxsRIXLKNpMZ+WPXwW7O3gRPe1eW90Ks33ZiSAWGSZxy6lLlbgmC7rkwC4AYV9XRrCPWL
kEu3gWEdslSxDUEAPXOEgzmVRBk23BBR+EhsK5I2EgRaK1QrE8PEngQMT/aKam3+IuXRoYVYRtmV
dhwzIoMUKcQfVT1JaySqRvo4lpadh9VdK+QbVYSCUjNRs9V3Q4UpdzmK9mCWpVnebTIjsfsRr9JQ
35poIKbsPavb+7iNqIXxVdEtE/NQVIVdNcZJhPZKNn2WfbZNWLDRxmsF8nipLj0MwcmsE6rKia00
qROn5TEwwWfTi6SfDEdU/EKQ7U43nK6F4rPxqmXo0KPe0hTqkReBLQrcifN7DFQesizcR01G2zFz
MfnpGBJOTNZuVS6DzyigeP/Q1pjujCR1eHk1tqZrtp9tibf3YOwCVInAlE/SyaLqCEZkvi3C0DF7
Y6MU0SZpEkfH8WHmYIOe0SvLd6vLPIlX1FIqzDzLTiAZ+4lXbmGKoIBVfSMaqBK3hGPZ4E190ZTC
LvLBnUTtSSgCv41QDgL0wKwg4hm6MWYliVqM70qg2nqheGov7rJIp3G7FxrTzRk7tE1A9UqhdTZB
MkdwGUOhuggPclTd81KzJTNPiBbeywoePtD+mzpXj9hVFuMiG3rJT9TKhjajWw+caKhgWVHh6wxC
mGX5KGgHPfzkuNb0vPW69KNBkQeZG65ucMFr1S1Ish2tKOxR6g5p+8kkadtZ4U3bWoehq/GREg94
LTutJo+zwpYYrqw5xMYFMZXwqgRljKl3myafp42RG2m9F6Ndz5s3HHk3ViY7aUsnjcWNIbCtEUR7
s73tGypYsj3GFRRnIU4WxFRlsluMkxObx07GPdNnpEKdaKwbSDDj5qzR8srAnzakp864h0KzPQ76
SRoHeHlkT1F+i2aqWwU5BUuyrYiA81TJqRgZCKKtbVmEm6RK7oGk2CumsLXi2Gm47EsSsxs0SHRL
IFKLAg/u+xJzVzx6A2LR11Nmhxm/NZXcy3vzqtSww5Hhq1Jk5wy3Eu8hyafHR24at70S0PkvjGxA
Nw43Ccp7Y9X7MdZeGKML0NpEyqFwIkw16T1UnvVHi1lETp5DIaDFgEpnF/vKiAtJegQ/yU4cSyoa
7Q24lomEANnCBafPGjo8Q9iTuv/I4se2eLGSdzWKICexs+LUNYx3PU6ImdyySaWm8avjN3L1kAwl
MfX3AgJdSprQBl2Cn0sBl1/pZznlosJW6BIAqc1Xrtzb4b690iEexLb57Rpi4/LL+MzS4oGqtGhl
KjneUfOkR0vTlxDCBU7oiMfBVV0gHku3uFobk/uSgPjpwbN4pmpKGffWiPUVfnNXZwRDQFTaw+d7
MMiQ9L0HzxBdY/G7+GT8XurXpp89QMyqtzAOhFcWk+6UcrJDoG2a1PAEfR9PLTE1MIZVKx0J0MVe
fB6gxTIzuaKEuFhqYowGF2q98zNT8jnXSIPL0ZJTAk2RTQYW2Z57I8fBtUCci6NW5x99+laFkCBF
RT9u7bp4qMPrMTpqGYZvhhmi+ID5gRQUnWIVEb3fTNpdrmFoJnQRKav2eUofRe0goggcteON2KGg
Ok5EjR+Y9jmGEIu1xENbeGYgPSDxdQd5ugoryUH5HVlTRsu5ZF8yDUcHtWvdcEOpdivrThYx+lNh
rEnPEUsCmk2SWyK9jawK+4jy9BB4xTzFj3EubfDrYbSNzquRlppyQWvu9Zm+5Xj78GGXjQopkoM+
YcoU/znGaXbtAJX21oLYQH5MdcGutNqph7sYWS7mr3G0C9zHD3FakCz7ZQUHrh2VJN4KQ7PP6xgD
jpI36h2QLXPo2PQGBDC7fRKfWhmureGM1xEJSvHqXkm3SFQjJPAW2qVhUpNE5F5R1Nsag6FBjF5r
EZM6PyhZvBtVDLUruxJiiWzAA0HMt1F7HfHW44DgisONEe1B6ZSY6KvwYDtYx1w6lFW0m8rCQ0V6
r5mTC2IVmw3tZ6Crn7lZ2iKS5wyAV2b4IcreGFVxYqt20LihpuajvEmbFDi/3o6b0i71d3zuWJFo
xfZNAAVKrtNpqGiscjJB0Qm8zFtgAkkQjo5oMIJqFDXyTSTktMkYzbPWBTn4pjb2Vc5I0DcIXmt1
p8t1kr+8fDmN1AuFGgzgqvA1bthihW80ZJQbKyXSy1WKmSURfegZZfZ7CWHCw7njqok6CSbWp2wk
1nDzc+T9gqj9GZm+TSziYaXpZSfNx3VEql0pCt6jL0jKVfGpFZ4k4ToJBDJ0D22mOWUw4i2GIdfc
FdkGUgroZ6mupNwJ7eRGxpOUgLsiwVlA35Z3ILjSY6RYBk0nqF0PgzsoeL8Zj1FxyoXBGVTlfuKK
nZUGzUvx8ed1/U2c/17XIgypkT4laBx1fusoDCnSsT2kO/N9eJujzqYGRSCpaLhah/mbSP+XXXVR
J6ww8mzV3IBjEBlKsSAMD2lgF5uJdg9j9GVzPP281hUvURc1O662VaxKiPMiHtRd/6BOvf2zhcve
/r2oRb1uGFS1jaSg87thpAF/TrpfRrsmaHmp1Qy03reVRU2ujOOxlnSsI7iqtpItfmACk3IKMbcD
/1gvHf9Nge7b3qJAp6opJvNjnK7O/mpt02BrOBmxvMwpvDWQ79oWzv/+7DIeJMyqFCIWZ2GcMI83
M6s4y1eKc6tbuKjNVVNUhLqGJc01xzB088yJbP2oeKnmoEg0OCDIWxswXFvZIkgJGO/HYxArk0Y8
q+Itb476uAanWP1Yizhl6GVVpy2stIHDbZnmO3Tp0WGwyy2eg1dreeLamVqEDznmgqVX8Ph2Qp93
3I14iv2rM7Ucx2NSG5chR4DKG3aSevmUYs6rKF7/gRWgxizQjs+NsIXbAXRnBgVYGnyMlVC1YaSM
8eZtV6LtRRc4s7JwOzPQrRTzucxn00tYnrISuN5+bcMuO/eZlYWjjWYA6asSVsRdbKL3omz4BiQn
MvpZ/QEg/fu1ZsjlYH5mceF0aajWkgSWYr+xG9/cSWikhTfqlqND0R+qm8xbSysuNw3PLC78rpDV
Ti0rWJwPsOx1vuqk8PSOZETbdc5gQ3fC+z/EwvmO+CMN+La7fCuIJUsLhCTm185IRSrZ2t44Ic3y
8+vVXZ1vi59sLe6rrpCTLJkfe3JEq55mb+ELZGIbyLqReCAcAtOrIxZrX/IrvJyF3zCcBlOT0bRQ
PfYQHwx32qAQSrpPkwxbmcTuP3vyne3o4jZjIWQ9RhQBkIDkrwJJ9xKJ7OxXup0ekO567eMaHOGL
YfmnfV3cZ9HYFhLm2JiflyXN02Sb608A2ztysdeT9zR80lFNEfT2lKHMZyGBz4o7ddhhYIrmeBRI
crBBsr5ri+eYyX4tqk9mKOyCYKPgFWcapWtJr/NTSdDQydAU0qEchJaoHfSgB0+gn1CZ1ACW2qhI
BRLCqIlRSVBsfYhccGISFXD4VBPvQ3GvosysZpsmukuqXdgUAGJ1KGENpAJgaVy9FdccbhEEZaWB
MNMcnlqnfahcvhG3vROQEMAJwV5Dt6y62iIYqkoylj1ELX3tdnLRpSk6GgMzhwtEfhptPLwjwJ5c
7e7nQH/5gjzzt0V0xHS3xDLpCyMyuZNd2BEmHZyJojTmxK7y/LO5lYj/NUN2dp6KRk66MoevDUrp
6Ey0teZNr2TvZyt/QJK/4ARni1qEQ2UStEgd5rYmLn0Bct3ZdegZnun++2D/1bQ+W1IL0DQLh/m7
kd5OjrLDOLVOuj1voeSkHQ1Oq0Fifg38cGSXUxVZUPU1y/9rU/LTXeql2+bQeNFaZnj5DKDwCBmO
mcRu/vdnq6vR0ZsSCR8s2bLXys296aDj4kShgw77tTNw2Tu+jS1iX5S2o5qmMKaPwF+prR1qwBVG
q7io2af/3L5vO4uI1wRyqY/zooIrjoRATPdKYE/sYNo9Te9CmtrVfSyegCTPXoztim9eTBHBEf6/
O7qIKl2mGUxWYLx3eWTHGwndLNAcCCOgsTDtGpCDpmuX55rRRXDpAaFPWYYDoXaAoIw9afmafsrf
BLDvhS0iyZixMc8xdObzN/aqbSaSfqQ09qOD6uqb9BYp9wpcaT7Ff3xG4MGBAsM4DECHv/tmOlUC
xPOQ9CTbyU+dfoMql6fu13L6yyHy284yyVEiU+VDCjsa0b05RCJ/3PcA7xTOuF8DuVxM5QzMZQDl
DmaCPwR/rJzLKp4NrV/o4a+UB65cgzeipJi5JGHRbzTLqWLJbqXmqooViv6agmKkMnZoVaZOwYaD
YLCVMHDpYELBUQdbuw5g2PI5EFm9LGiZ2vghrx7T8Drn5ke/hkpfDBD/Byt1bmXhpOqkT2LCtAbJ
Fo/JZGOoNp/r7F1FhXudoMyOmNNdgaOjh0KiXbytnMyv4YWlQ2ECDsx0EMdA2Wzhwbrc62nYV60f
yM9W9iqlGk0gmW4VEdjxGMC5DE0M5mfaDhDkKlFpLR/5aGwGxoCRRhGgqsBdkskAS7T6VsJTplI/
6kZzhklxBDRMK8u0S7O+jSeIobUDMMlmc9+kD6M+PmWG6AUK3ykFdAry2ykNNlBS2Uq886COUcQ1
KUJfKiCppajPAwIWBFjJ1EjHdJq8nvGbXlMe5eRh6AwyyDqUmbBz6S0T2U4eZI/3ACNI+UkMj2Ip
2Y12A+lUW661Das5sCPIOQxU56xDI/G7VHxtJPW6Lb0ulI+9cMdqhfTqw9TrpESpDoPnTiRCu9wK
HDF5maTHCeM9PXAMItpKcZcTiHq4Vqc6UZscIbONCnv8qkj3QJCRQb0XJn3bSoYdafPfPKFVT2rj
fZpxPlNIBrTYzeq5FjI/tdBMLU4DREWr6r7LcypWGDrWUhf8A7p66Krkl8avwmCnxKoj9S/t8CAr
5bUhlED1fAhAKjYF27JcoOP0BoZICsoEwiwgU6xqk0LWYzBENFML2soWGeJ9WYw0ji1IcM9NRgxj
ysqmT0aaWC2tVJCjxSXNqhez/AzlyNWBQU87C0T98VWitb+GAROwXW7XUJruw5ag6I7cGHJkDN3G
JCXgONxz7SBMqpOFt7UpAVQ5yJRXCnS1AtTtpZuo1SjoYnbQgrfTUNn1YY7e9DPnGJwwY2q1oZfl
R5PrjhmqrsonjCTg+OftToPm2s8n4lJPBkJY87yIDLJVa3H5D2k8mXKOUGSaGglznSjyduhbtC9P
ZuQPmDH42d6CCOi/EeDM4CIBAF+SbIILsfWN28GpjhJB37zwGfS/iElEO3GamjCRAHOzCkG9dEOe
r3WZEyAFxiWTtn6Js1P0xwonbGV1ayYWN/+koKkajlnry97kGm7rodVrHPhOosKueCnu1cMa9/DF
O/l8VYuQGpQ1C406b5EIS67soDvuCA4QHQfFqSjbAAH+bxe5iKFTauGZqMFiBxKCSo3IHA0gqlMl
EW20knbALJQ6HbLCCSuBKnrrWPlzVq3xKl4s+5wH80URBrOQ6tiUCOadPbnF0dhDL5i8MTt9L6/D
VUDx5Z0+uzsWyYiZTbEu1TAHnpldsGspKgX71DeJQnM7uSnoGgvgxbQEtA9Qm5EVUPcueVIsWRjM
tIJFjJI4olO54YtyUEm5Ld3kRVtJWy9mAGfGFo6EEmA/iWPd+gnSjrZ3TNWHQMGK81w8IGdGFr4z
KFA/C7ui9ZU8sVWoAtTZ3coZXFvHwiv6NO069INb5Bj5a2djbhGyePLRuOK0OLTb3B1WZ9PWVrXw
jCyxpg4FVaAox33ZPwbm88qa5v/BH2nL97YtS8JBrXbRYODbzIecTYT73RG5R+yw+/6X+Jxv27vS
5l7zoqT7dT9c2VFtUZbjqiCUY4EdFYd7KYzQtC2Jzpj78yLXrCyuokToagGXeusDDYDqGM15TfNV
5d6L7T9wmuAwSQYIu5azzEiDkqBn8nymRoCAyOBhmKojqQfIhQN8b0OUj3U65Mse8m11sThjKlPo
eU6tDzTpxggGKPamK/t3+Wo9W9niag0iUwi4IbW+dt0ij0Nzgs6MNZUD8ipi7uvbqcbzs/H+ycvz
fEfntZ8VEMCzpJaKOeJMBxiZgdJTE66Qi/9NIPzevtl3zkwkGBaTmxgfrXUMUp7GqznSI8M7DLfr
dbqL3wpc6VDXnCUIl6zwgDwYk1Z3LeAHOzFMCI/WJo0v31zfJpbnuRozKxDydr5KTE+lhYsqCDYP
6sbU8jqvSD22+fl0rSxqeYahcdSPGMNEiIoLO4ng6uLKW/2y/50tauHjvZgCq6PBROemhwTYXxej
aKjK5VuJSk7nxW50FV6vXZIXQ+OZ1YXX65MWFEaLrVQkTgIgbaw2t/MmByyxApW+DOVQYBL7NUnk
L6WjP0Lymd2F10d62Uh91s8uye0qtvHO+EjcZhPuQI5dIPmbNpANlojfO9FG9uVNdjWeiit1o++b
K02115qtax94cUQsKYyb1MIVoedeD/ySHK7RnK167SJDAMtarBUMSx7QCNJcIBgYpg1jCgpkUmCm
g67WZeZ04KdNXqQLYq4bzAiHeZO1J+6KVLGr6/hFoMU+97NDSLsbVOqf6xVXXvB//feVcvZxFzlE
DqqtvuBwZb3xLYylSJ1OMZVIs7pwhqJwm+jUguFTaI9xnN5EwVHsJwB79W2vdhAKAOBKOZlSard4
qbOmpZo2boLAXIn4a598kXbkZc37WG3mX/kuK49gnFp5ra0Y+IORKcFTfOqxDXF5W9UParuyz5dT
6u99Xo4UR0YgYd53DhnI02TaQhzTDr5IBGQXykKPwvPa62X20R88Sl8EqSaWMDgyR141jGhrofU2
vNQY2y7lNVbdy5nG2eIWkUmsAMTTTSwu2k5ufuqO1XVyHV/pfvZaHZodXmYC+f+ppP3huPoiKoFO
0YiLAEfU1PZx1BIoN/1Ln1jEmSZWequenS5r74xiN3Uv/+qiWgrAhJ3KhSbECno0D+e5JxNkTz+b
WAtk+iKsWICml5GOL5Nshafm+T+8ftION75dX1f3az63dowW0URIU0zGpQxbFv6K8k9Jffx5PRcz
5zNHW8SBMeEd6IPwSYSqIqm17w1oodZrgkPySjBeIhsZ5F3CtMUyOhtDdSVhJ1BstE7gmEAkjA5g
9WDW+CgBSkipft3NzeydouPRJd6Bc6PyAufnZV/sARrf617yFIY5iGAZ0KR46WHs5PCfzwj+kYdu
NX26nIGe2VrEDSlJIR1fIG5UNnNmkPa00Y8xVXbmZs5rfl7Zygddis12ogRmBwXGMHBB8uChKEMi
F08/G5m97s9ICAEFjKqgwPDVpTjLqdN2gloXx5NE0RsHMAA5eMdg4Y0CFqUoBYHnaK18r8uh99vg
4hgk+FZJY/HWZ+mj2XxKqJb3ce8Y5Qqy6fJx+7azOA5605llIcOO3ryFmUx7TNb/vHVf/aAf9m7Z
Ec7Evi56A3sHwNGmsEOn2Yyu7sqb1Rvysiv8tZhlH7gBW2IKzgrEjm37GgCwvKt3tRfZhqN5RUvy
u/o5ctYo0y/n1N9GF86uaUOSiePXwcIohDePlM8TEGsPx8uNMOXbzuKGrAsGQsERX0qISPjIMQZo
T9vJBCm8heVVaH7sAsBF9rkdvcinn7/hipfIi5sSkreBYMV4tcrlAMrqhubiv7Qwf9qzA5YoJbpF
EJLyLYy1jkppt8M/Qr4ZZzu4SMnDppcBpsYOto5IRUg7mQIJPdCQuTOKOQCYZmVRK4f465I4W5Qm
M875iG1LeLBnYU0rY8TixL2x9p68yAWADilEGUG3hrbRYv9yEx0mi39VtoFgdtKJtDSxQRx0aF3x
CaxzCPWOuK8f603g/LNE6tv4cmNBlchSHc2CusB0ugGSJ7YWRC4f7W8TiyxEKbWpw6wlso4d9DyP
nNyBDOyhB4RQoYkT3WRUcH/2+b85cN8mFyG4K4MyKyP0J7TbkUJHoqU1ulaYNQrvQG91yG1hSzF5
sbbSSxjC8y+5iMhjXksBtM3ni1pzr+aAgpFF9wsJ8fMC/+bh9tcCl1y1GGGB+iIqK75+hYmWHjgz
QO0xautIuLYnW6eJC+jTTmWYY5zbzYf2+M+oMs6Wu1RBAg9/2apzg8QoMbYuOx3ICTDS9/NSL8Yv
CEyDEhKEHEAR/B5dmiGVjUyEg840BFy+tqxspep20T/PLCwipN4IJZiRUVHAeOZuavbDaGGY4585
x5mZxTGPctFShdknjW4X8d7BgKg3ZoEdCqe8wsAW57YpX3cyRqsaaWWJlw/EmfHFMVfR6q5bGaXt
yFfewolU79a+/sg/9G31GSCHLY/SPQoboa2vxNG1z7c4/KHR91powHDFI4w6hSQfPn92kMsp69na
loe9DzCpPmFjpyJxu9GkYmLQJPjFsydNEyDgxkgXXtfNr6SsfF1ZQ51efmWd2V+c+kY3JCZEWGKy
DU+SHzucpJjaEEvgKyEOuyo5eLkA+W1wWa7omJpZDI97X71ptopgF9cljT9EhaR+9yB4MunuMdYY
UGvz807PTvJHNnhmd9Ef6S0xAQ8JNlox7zn/7JSXMANrXbxSLflKSX6yI/9+5EU2SrWqYn3jLjoq
b0FKpLfwpNLKTW/y+2oDaoKr7hU9fE8GEr3dNkDsAjK99mFnv/npZywiTxLEQK7MbVe5UGmmZg/B
4CVAQVbyQHKmO0O28hy6XCY62+BFJCrBBm+2syfxJ/Yq2fkNfzTt8Tpgcwj3gL4Qnte6oRcfu2cm
F1FJV1KrT+bL2dSfhgpd9eHZKqHS3LvhtMqNNe/YTzu6iELg8m1bfU42xl37WrxnduQauJLjd9kW
Ccgj7Z/99XLs+Qv0sdS7lsTEZEYHc+D99fssBmDJWLmdFmLXf+I8FtNu4L8YGzSv58Q0OjZ3xj5F
nfhTe+O4g8ePefQocA0PhJdPGFYHecCuo5NKDE7+D4CFyxfZX+td3seBFEmylOFbztRj2v+Q9h1L
kuPKsl9EM4KaW8qUpUVXb2hd1VXUoJZff51135vkoDmJazObszg9VpEAEYFAhIf7qd8Ti2CIgR4B
c0LzfnwuhH8Fx4TWLlqMkJnEdA0T30VVmDMxRLEkBLwtKXZpXlrXv+Im8djaBBPfs9CgDVXgFSY6
mYbf7jNiYW1LWzhwalf0zPvsQfiqD5D9FhyFgxzafgOvVsiE9yhJQ0gBID1YarfLZH6MZ6LmAZm1
v77QzeN6McSG9WZOQRuHa/pUKkCNCYcB7C7XLWxfVSsTTAQ3xQykyN9IEsia6N7wM3bb1/kmfao8
pbWST17TajuirQyyobyJ21GusKYE89q4rcxjeN8lPsjs96Nb3VWPQAjPb9dXydtHJm5jVjPK1QW/
MoZQrFwadCh/XzexfQWv1rX8htXzcFBaMaEzbPSe+YOCpO0tdfPP/2Wlw8J+a2D3iazhnRfSNl18
ZZcJ14IUBiCGAq6kax8i7Rd0qqyIas711fGMMGG6bjOxaQvUWSG+Y8n9p9mnGN1veXu4Bf1f+TVb
nZ6QM0VR+L2HQFbu+p18jzkzO3b+DZPn2hATQDpN1MMowCGUQQcEzQ1L6FTv+pZxPYuJEkE9yjr0
p5GEmhYBDYOdQbvOkm/i/eCYh/iHyAVzc445W6auSFo1YoXiKZkfQ/BjSe/Xl8Q5BWzV2ZzFAc9o
nIJWB9aUPtNCtiqgXK9b4UUIVgcikaSxzxMsQ7Y6N/AlF/PxHtD2dufkd9AqGSxe1Y+3cUx8gAbB
0A7IRBCTnoE4sluN10LgnQadCQ/ybKa53uM0VF/FjfEiPVcYgY9t3c9CFKxA48e5OrgGmbgAOCYk
F0oYXEjKl/EWUEna7SG+kxxpFzu8LeTFP50JEVCMVbtycalkXz+Zr8VsVT/H9+S9+lDvK4wTFrft
Z1z7Ck83m2uYyTdqYgzR3KKlBTqM5kV0Af6hj0JuAVlrnscMHfr+Xlcs8Rg68t31oypvpq+X4PtN
/LIK+iqFVlRiwjaGo91Cek2rzJ4z2dJIZ0HjHhzLs5OnjRUO6v2ozA66C1EEcBeAGpUReK10ikEP
hozJJwP+y+gryo4QkH6T9c9EBe8ESBB1BTOA7RS7cpw6KQTAGjEFehvYbPmllzL/+op4nsAErThI
89AQEIGNeZeGmgPyGOe6heUv/JHxX7bMYNJjNKErQVjufxHs/6ESO0MKPHlv2GrkNZMJXuXAMseB
Y5V3Sljwm5pmnZ4tVYcGDTsVrChv9WN8EGwdDbv4jvyaz9l9FHKTYZ4bGhKTFghtrdBlQ8Gx8wKI
Ijomi5TagtUHcoSP1V3c7M/tVRcZHYybKKxeSGwSSS1jhLKyH3cygECYoZmFxp1T3mP4H7b0Yorx
eLXN8PbVcfgVnywjLZkH4jDMrxQ7wW4cUAzdlCPoG10wkv3LLPJim3X6umsNGuAqUgGmF8AIhzF0
wW2xrxj2APHdeThybW5ffxebTNJganWkp5D8QUSdvRQ0HE8xmCRaq3VxeidneBQtcAlyx9+3Y8zF
LOOSc0z7Apw3SF4/ihvFxkxL6qK6g3oSWDMxVyFa3O7UdhT4y6TM+Cj4PWNjVHGIRk9Kd/MHHlge
OCbtCO0oUOnawxNYpTmR5x88BcrvIGaAxAVLHd+gX9QLIRLZZN87KF67qRvdanvtdjqNz3z03PYa
L+aWf1+F7rqNQdYVAHQrTMXOBH+tUr5ej3TcFTFXMHS6AnNcSvLDocusSrOWInx9VDooKdKb5Jjd
czeRtyrGJ6VGiAuI/y4+CViPZA++Dnaxd90uToOTv02PoM5seVWcbce4bCXjjDLKRZ1c4MuFs+aX
86c5gcwQ1PLXt3P74rhYYdyvmtJWnQZYCQLMn7UPU2/4WY1GcIOGX/TVtaqV4868bpS3n4zzBagT
BUOH/Uwh3p2Qn9rw+7qBrXhtiJqOqTyoTprsoINYNHqo5FV7SqOz3hJnym919BZNsJ9eN7QJylpb
Yo6G2UmmQGoKVqsDJhBBNlrf5e64AwV+/QWmdm96rMG45/+btunaLHM4wkkxe7GF2Rp8Bkry0XQ/
IHY5ti/Xl7f1odZmmNNRmEHcCynMzMbPeLhPoSxz3cDms2RtgTkKEBuV60iFheUmh+wpmFZIYgPw
Y0keplJSC7ObvMf9JtAHamYYgIBiIxA/7MtEL8HAOuB4yBOUdwiGNzurQ3O76n/pxUebYu6oPyd4
jccxR6p8s8q1Nr3s+CpAEiWRam1o2lPRJm/ZINsGqHnBUgJyvsKqiQA+cGq3XeiR4JOz1Vtd07Vp
JnAC2lmBSAOr7iIAqcdEtwJAUWtB99Q0OWT9s2bed5Iv9KpdN5x1bwWztW3GTXoZQqAkKEBKFT70
6j7Lv5qOU0DcimQYwYVs5CLEqbG5aGOa45iVMZY3gkpcabWffXLbxg/ynFpJavqSNKR4g/Kuo63q
ytosk4rGeSvWeE20uBuGl84fd0u6lD0ou3+DuF8bYg5tkXWGQY0UhzZX91U9HsKJR6m5/FY2zV2b
YA5nUNG5zwWYUOfIFoJfsfFEyzdoR/vhqLqCUh7l8DPSx7cwyLy45DVPt3IySGOKkMWD+Cz+5+++
oVRpJVJICmIrJ1d4z7zCTv0eBQrZDt7jx8jnOMT2cv+yx05NgFZEjnKyRDcynpWK7hSMVsf1Tup+
oDHjkjndCV3gKEqFJycYB2ve837bKy4/gCkT63E/KJ2Ytye9Q9cJRA71nZ6FzvVl8owwB5ToZQs1
KbieAEKuOXgretNqNdW6bmXb+y5LYU7n1CRUheAduNlGeoyr1lYlCJ5J4N0PwMlITMg+B24wzt51
s5ugntWZYeVwK4hACKIB91sm2SDqU97JMeab7ZlaxTOI7zx6Aw7sCbyq3uRk7nDsdpp7/TfwNnj5
91VIHzNj0imUQk9iL4NXSrFC4SwXXAoSnhkmhE4B9CYiE6c11TCyWQ6HSEc1iP6sUoy3i2Q3JLKl
5x8yCOSRi1bNV9aGtoAHalX8R0dlm1Gq0ilFoOOn0OCXXGPa3c8JxBRRdAidtgQLK/kqc0yegzLV
NH80Bk/ZeVnqn3HqctiYtEQKMX4UC/AboFBByNqejSxzR4ouBKxe/7ibz431AWOCUpFDwFMaYGvQ
VFcVv4h2W4SKo06/G3O0ZLLT8mM4G+D+VMDN8DEKxb+Lyn+tlu1X6WYwjgPBL1DK1NFiGXTqv7D/
Xp7n94maWOBAhIJJ8UpSvPDk/KbtRY6XbaaBEC4mmgJk7x9Kif2YmloTK8g2q8KiRmPTmLvPPBvM
N5XjxJTiQkKY2tWn/glsdC7GGtvd8jKufg8GgAe8IsCmR62WxXxauRVIAaWY9qQFN1q/j+NfKg90
uJ3fXmywyF6QP2iRQAnIFyH1MoHvSXQhqdK7yhu4g+8Gxa7t5D7lJSXq5tW2MsveLJ2Zhmkp4ouZ
6WNOSodGpZUBkFTnbwrYYfWstzT6WM97AqxQ0X9Vlej22oFWoUd7YCKj4Jhn97pgHjsJHBYQZqlV
gGqjxzqOdh04NvIJiH1zAjcyFAlAZZ33oMlPKyebbhWIP5qQyqy0wYqT3JF60wXjzF6lszWTe9UY
rMYEjG4EzjmRD53coNSkehUB31YKCYz4EGWKZepADlbEbrrxqEcgHlk6PglUmmTwHmEOSiSYiTPA
rQFRnfAgKV9RHrpdEHm5CI4bEUmfKFk0BuNF8lmktQfaSKswb/MgcUbtSFogFVVwVGjvKW3ecmgD
dUF/GhQDyW9q50FqR9DCHaAvIcXhrdrXTlq9tvXsqg2YtTGsFbT9bwUasrMlyjK4xG9y+TyNpyFX
EXEhaRVgQ/tfI+As87mnpTMubPsgqBFBpDDErjmApQ7B8lnS8WDM0z1EZx6btIaUCNKdnoLwTjuW
xkcGUcG4f0qSyRKL0qfquwCgjt5UVkGQ21JLrV5LglsAkC85g3TF+FqgQQ95X1sxPo0yP7fB46KG
Ixcl9B8Mh/RvWp+6QvIV6vm90h8I9EXIPO1a+sOggG4mPJHE7Ufy6jQyKUiphWVZhHCC2oH0+FPp
ZYDdxr5iJTfRrvUBLL7h1hWXF/Afd8TKJpOQ1LMk66UADxhqNLzyB+MzHG3yqhcOXgFI0aFuEPm1
3Z5DaIrysBScYMaCwWNtbopgWXCp1gtRMi2lf5PVrZbHJB1Zk6YNqBFBYQyGdqAZLGMg1tzwJva4
n47JOpK6AJg6Q4xs3B586iDNqgobwCy9QYWW3gClZUdgKVW4wXl7C2XwNEOdV9RZtLaYpgJpB9CF
V7Xsh0pqGSCKv363bx+Riwlmbb1QiUFbgFodOsA4DfuMomVNUzuZftVR4V43tn3ZXIwtP2aVJRpq
kkWTgvUUIrX0Cfqahu6aKad3xts15hZFsp9HagMrQtRZCf3Uw8fry1j+wJ9udVkGc2dOhjHPQQPW
8Zj6VNBtYRJs04xvRzDE4WFnK0HM2TjOklgINmTdQn2oYBG6AlP8Ozd/Xl/RJq7VkP5aEgvnmqas
zDAZsBzxyV1aAeHBRNND96krvvNe8dv55MoaEwtTUESpbbKca3fhYFn4ddrX0C/2oY3OHY4GJ1Dw
to+Jg2E7S61kYPuq8q5EEjCovMFUnoXl31cne4pEwwDiD/tnQM2pu9WChvO45PiOufz7ygKq1zSM
SuwZ1T6G4MUgYPwCOI1zDnhWmHAwl/Ko9yKsxCLQzAZ1K5M6UC3cz3oCecoj5o5QP9K9FMQAcfBQ
ACcKrcydFiIVL7kjYbxdZeJF1qPNWBLkw61DvHEP/bbs3FqNk2lWeQPpGCgBWlPESfR5W8CEj1hV
Qj2QEBHz4V1WMlvTHhpQv13faN7KmBBSz3ptViqMKDP6xDI0gcqH6xY4Lm2wGqodEWnXdviUYt06
KVp7AU3dDgNgjRL4A9RWqAF2OshtRbK8U7sHafhvR9Zg5U2bsta0lmKRczUeKyG2JgnYFBr9q73E
cAgIS0QT/CJ/94yKACleSwOKnvNbDjG42eg5R2L7a10sLP++8r22D6VgjGGhrBsnMMBxI4fu9c+1
OQkM+eC/VsH49zx2YE2Zepx1b7IVjECO0J2PrJ5Ay86SAaxdqD+g1npQvMTN/OLYn5un2jedyded
ABkdDzO37QeXH8SEgqYpE7XQxkVa6HOIQRTapVY98mAh//A4vJhhfLyQ2yBDIwdX2148jE58XJr9
y0xDBbYdZFZ89dbtepkMmTpFNhUdArx//5zdXBSSHiNvrJ0mg6ihJdrJ3bhfyMeMN92tPvT74kd0
M7sjdJRuQy/kzftvcnYaq1/AXICBrutz0uIXmOJrJXgDeh8aSH66fD8AaBSOzxNGN2PNNrrc7oD+
TaBoTc5h1FtFpXlx8GH22sv1A7id5a5+E+NGUimMahLiNzVuDYZd0YXspEa89HPhtYZAcGoPJoQR
wd7OKx5u4j3W28H4V1FEGLmcYbr3ZPDtgd8RvJHpWdy3Lgofd61tgJK/soIH3gtp84yv1sw4XZWU
dVYvBZekeNNqlE9TEF8P/vWd5RlhHCmtMMRRmMstFj9P6r0otbhTOOVIafkjf+Skq5UwbjRWcdfn
A5561ZQ9pagetLcyTWyxFmxpjG1RiH1qfOTDSRZQFZB/x0B3CDJyFRkKqmjoT+AcBJuWNUpA8RVQ
ER9z15g0d6bP8oDaJigRLXEu7Otbs50Jrn42c9mGManFtMLeBOcmO6Q79Qj+QwBgUHWQrPw3eS6B
9Od8D+5xYy5fszPIkJbfRic3sp8q31xe4+fSnbzqqfefoa3FQzJsx7nLSlnkyxCRqS4pjE7A+Ggv
ykLKorqdI2IcJb8dfk87Xn+ca5KJcxq4U6k5wWTZ2eV+OEOQJD6k57CwUih+q88doK8eT3qHa5WJ
bZUsahNG0FsMFjkg8LGgiHrMbd3N94Y3PvPVNDju9Y2kXF3OlM61VoxYJYpHFunvzESzQEjHy4yX
8HfFwWQmRmWK3ibmYkZ+nL5QhTu16K74dQ56MWJPki3ueJ0x7k4y0UntDaOKl3uqcuUP2YOm51G4
ITc4M98zIeEt7520DQpAL3PhxtQkkFb//WacBRE1KhAj4g4YHfm0TIZD2fhQedA04LzSt1e3ssW6
fjaZ6kBhSwKsNnIm3ZE9KMMeFUeYdzXErh1IOfCVQpYl/PEdV2YZ59eqmHRKjaSUfPQn+D1Qfpqd
HoozAMUn2U0d0wkEW+BPUi7edsUwGwDAoNn2WoL1hpBQP0CkGqjpCAVNr12Gtp3rgVXZvA8uy5QZ
3y/aJpKMpTZGJQi7osLcyKqb9KaHaRWbhKJtKsNzLBVupoN6Zu7OJiriNai69fRXFrao/yQzCJw+
S6V2CM3stCKHdCJvU1f63fAyQ+G2rtHZ+iUmESrYxm5QIXZKvsICb8Ypcwv1Tm/fxbm1qjbDH82t
IK6tRM18qmNETHyWqs6HMusuhI5dV/ymFeV57GZgWG0BE4gCRQTwD1onOMzhw+RC99pPHPqeWcJ9
YC1fmvrqG2fbeR+ZSaJKEfK+QYrTNdiAlhzUY7+bzoWP4usRv2Kn+cEXhnd8fTfvBAv6Ru5SAdbR
4Ifu2oNqF7e9i6T3HjmWBebqXeljSvqV2ryuz3eKe+0wMtEM0txGW0s4HsazciBPs5WfUxsUEB/J
reEgqC3mqUvPFHqE8MLmlfcLFgN//gC8ShVJk01wZf890lBVkXpwoqDtr8dWT78ylQOF2UYZKRcL
zOdvxRJafQPeL8kexMJ+v8tQ8e72/wfKlc164MoS89G1jAx61cGScKSF9U250j+pR6ReySO0llzt
I00svbINLzsI/04E0ViZZ76l3uh9PJYwj7HQJ+PQ35a3kbfoZlUn9Zfx/n8YCt/2rMvWMheTKEDw
WRthUX8MYzu4V+wGmUXhp/bH0AHNhYebcuTOnfCODJNHKxSdobnHkUkyO9vPTlfbZIdeDtibdVwe
dg+34cXR7VfRanOZG9EckCSn8ffm5jMIGhtfcM3GkhTAs0cb8qo1bv6AuB1vWGk7gF/2mLkeIcMz
SUEFw4n6WyNfI7gEAmOnGrzqyfZbdLVC5kKcerHsWowpLYnpjwljw15x2JeP426811WI1rjJEd3u
1hf2vM3dvor/WiI7Vda2GVqsYov8Bm9fKnT2BG6P4Ck0nxOUqa5H5m8y1j8CjkoURUTTC6BYZpla
rWp0ltCOGgh1KhNa723rVGVtjylGecc7KjyL8VMDkdwRIsCgkXFpAnWgPPk0MPVfRq99NhGrlvuD
oZATWEIgkdDuZhl8md1exfgsqQdnHn9BjgOCraodo7XRg19HL3o7Ch+L4lhKhdeWT/WIwoZ8lnIM
2kygPa8mKwnmvVETW9GcRH3WxocZ54sIXxRSYCDzDkEfZpLKv74j28+gy46wCUkXDL2RLnWzZkJ3
ULFziOogJfmixyVShoj/CRS7oC/GsbuZSa/sMqE/BE1UWA+wm+2lL4SO++RRsL9vwMZqQDLPLSPz
DDI3gW4IJOgLfPrpYPjjvrIxW3EoQEwoYTIeF6x7fYGbnrtaH3Md1EJPZQHn+mTQG7MCWV9Wuwq9
ndued8VtxuGVJSbyT9pY1rqO2ll3mGzUznY63rGJ0+5wk3ulpb+AyIGzuO20fWWTif2zida7Xi5R
+IT47w0hwAmwCJpChGC09YJjr1j56/Ut5S2UCf1kLMSubvEFk45Y2jC5pXzO0Iu9bmX7+aMqEGOS
CIEyEhPsSRRqWlZVS/Y2wCEa2wTZl2P6hSfsNc7H217SxRYT32tTM5KgK5GgK0Cu/yzHhwT0W9cX
tHljrtbDxLwikQklDdYzp4avxZkfB0//xQJhmwyqnE+xUH5bUKEl/ksF69x1C5v7BEJFsMpDr8pg
n/elQZVBKfHpVfPcZR+F+VykHGD2JmORsbLB+JGmZ9FYBvOSQeF7vKmn+BB+gmkaL4VkBwTQG4Xu
B18DYNn+P66klVnGlcIIfG9UgFnxIHsdMtTa1Q+tz+N62C6yaSrBxSTLRGL7MEpcVkE0oHSxcEwv
KtnxAVRQvnyoLckS9rwR+M1rfWWOCbdBbs6D3uNtgSYo+uI/9WZ0iPZDEmI7C7kVxE1ruqqYAIIo
msyKbCWlWqQFVO/w7eo9hpJemxt9lz1Gzniv+mCAl5xFkbHbAdF//WBuOtfKMBOTmiLNlAhAA/Tk
MXZVZFbcyM51E9tX9MoGE5B0wPkbRArQkTyOkHvu7fL3ou4z6G7jTA5mMI0dehQd6Ek8Xml8O9Cv
bDMBKqF9NCujtAwlDi6QVYaKq8X8nr9Ejzv8aFHL4xnddPaVTSZghSOpk9jAnmoAhpHgTaSwFL9x
dnUzH7hY+X45riqGqG/1ZqHKGPEEFlGyqYNSXu7H8HdMtD2UzzzqWc5J+b52VvaCaVZrecaqUpCa
p5rTkvK/ncXvXvDKQjlEBuCCOvgZMCoUShCfJr84m7Z47R/BarVpTFZTSkLb0Al+thwHCVMegtvb
5CD4mNw8/DuEyMoaE5Fz2uUKEbFl0v3oQDHukDjBPvYXfXr1eVF7/I+rY0JxV0id1GbYwGRf3MRH
UHfgfbeoHkHv2uJa4xzzb7dffS5ZT6helnDr1ukdaEfER4yMY3q7dk3fiK3hKTiWZx6182ZaikFA
CQOSBgTKmQ9IpmoM59nA6G3/OoviIYpkWyq7XRUbHLS2tO1gF1PM10uEgtThBFNLGRksG0fjkDz1
T9NnEdrFTxS90MaeMKJgKzvdJ27m6ulRcHiKA/8QwS4/g/moAOy2rWEGCxGh5hvq0lncBU9Ngg+r
Ttb4Qt2ssHmP2u3uMrBUmgI5SllUmOfN2I1ELyJEl9FL7kToeUKQCTH6ZnpOPMMZPOCF50O0ywA1
tqHICL2mkp+lb56w1Y9g7uBJ11Ma1wje6Uu97260z2WgvPHmpasOmXGnfu6OvJIezyZzwMSAdBq+
/EKBNp6RcdpSEZ7VkscMKGub9bbV4pjjJWFljRxicXkYuJPQY8YmBZYQOAnap8cyh86jfKJlcCwE
1W5lUKlPhatOppWLx2AULTMXLa1XIX4YHyZVs6Up2LU6cNrQG+ybwtJ7FAAmaNsGnS9KP2mkWAEa
t3nV3UrTYEHa1zPMgdrSDJqVEPKPGJtMKWh4RvGoUXmvmAmURR9a9XdQEFuKUruMDkiGDp2ROcCK
22rfOWaLt2cl/DAlALClswZxuQJjx03yXEXPmohRi6cg8eT+qOsfUt87c/aSNINXGMBm1qDtRVJl
BohRQCo3ycNYo5LQ+xrG07r6JieFPXZovQWR2/UgOtcFY5cAWFf2wTGd1YOJkrOUuCnw62HuUwIP
NIadGSXuQCS7CDU/6UZXj1pfxSBokbzV4MVWTajTtV7e3qbxvRlXzxoGYmcIwkwGMEWCVVe12zea
VcUYkIgBK1aUwzRNbroID6aTXc37OhgO4iSg3nLfZ4kNYK2V1Rn+crtLFfWBxAHQ7zKIganTCAkG
QisTanjAg1NhL0WRr4+Zm0a3c58dJ2ixNN2xaWN7aCcrTx9TYNDQ0R4D8S0NAZNLLGUEi1r/o8Cc
kAjs2tztafUahj+yQjtIRLOG/E6IpN2kvEim6Ujkxui1GxPhKqdOl/k5/k8yfspSbJfGWYxTL1cH
q87ipxLC4iEUMsNCOxnT+FCPiTvXpVu2n0BdOdWAojYak49tKznGHOy7en6Rhdk2Ugo9SuLqELlL
6F5KNTdWRncudFAxAxaPCpNZCn6pic4Ul3ZtlK+h4GkUHZN5xPlCDzU6VeZtSF+E5EFW43MfSzc1
AP5tENhqITkZVOeNARO9tWLPeXVqcMzHCQRhmpWZ5m0NJvBMnd+nPvPU4qjK4Qm5iWVMk9024C4R
QW0ZqZaAafsKvSDgP/QCs9tq5WmzZutQEW3S+1lVH1LjJqQFuGYkqxqLAd0d0R4F4SUq/Qzqu6CX
MdrMNSQUxnJ0GywQegJebOw0CGaZiy6m8ZwQzY+q+qdR0uPCkC9GhZ/gxyThrShoTi8LPs1MXMAt
sQCPa80HKMZ0haWKgVfJ7xGNLFIRRwJeXxPeZAlUGfMLfmmE6ZnYtJXp0aTkEAemHaTSCT0/u+gh
CS8XWIOBmYVbCaNaUw2A0Xg3wQv76FjT33L6QcJzPwW3Ule4UfIrLwSYBMVPDSISpNo0QKbYGBB2
hceoGj6NXvikDG7rEu+MsPZAfuvEWQa4JDRfB+M21SJLDlsnSU9xXxxz8iJHszOUr8jYvBq9NnWo
bFH7FQhgiTESN+zRbaXToZok1JnPYk73lfypI9j0euM04ttcEgeC0SElVlDEjgKfazrV7ZX+pGsK
ULuV9ELogyK8xoVpFRIeeXD0wiitPqjsKTPsJM+B9pB3OhRi1YY6U0LseVIdPc8T+DLdzboGQZ7y
jD3wEkQIM33WOi5F4OYDeBXImQta0SYN1SsEcv0RYydwqdwSz7Fr3JFX08XeOQ0QIOltfpdDU4Yv
urncxH+ktCvzzAuOllkyhyIurAWOrvaDbdKfuMMsOi7o9E9Nc9Wo2kWY71NjXsK5mSKtbDMvO2VS
K6JMWPp3Oo03OTlG6LZXzjfk+pVXttvkDjVW9pjXnFZmodApsNd8LZgXyOYgoZ59/T27raHKrd8E
1IZIr4lJY8VLHZB5DO+S4UnvDdhSucxam48JQ9VN00QMUVgNcjVo49acvx/tiDC7zBkG+6Nz6EON
hmfHe1Vulggu1tj33tCC820KkdyPcMi4gLIJgY4KeROUN2nKebiG7S/719r+eO01U9doEdZmnM0P
+Lkfu+lz9xbcym7/TD+51e3N1+VqdUyqV8XzRIQU9sSDlDsxZtccjEvhtYSo6KkHJEWz337yXmjy
tu9elslke0HT5PUYYFOzNLBJhx6y8lXJsS1R4mjTVzA95KIIdgUVKVUFEolu3/bywxTGTtiDEmQQ
7Uwe9jKCvF60CwrBmjDECwaI3RiH+znFTA2QASQyrAmM5XlN7QoNVX0OHK1BsGoVIIlRaI4eMO05
pqpHq9LRZuJCvNe6/jjczmsvK2XSzaDIwQ2zFCUqWdtDvjtQEsDmqHvdyna/evUdmWDYg6ejwNgK
zHSmDekhm2AiXiO4zJR3Q/jojPcpQhu74x6gTfaGlWEmDCZZLsZNuxwgIKfk9t4Qfg+QHaLgX6w7
9AMHANQ0yTLigbOx23n8ZWOZGChDCz3tlpJCh1nAqRX3I6U2ER5FYP8M0h3S5vH6Hm8KDEJ1+//H
ne9e6OrhDdqRgnYS9jhDMtxCT3xhaw5NEfmpapXAnYrSY9X8CrPHdILjBGiMydBgClAmkl9JNX+E
3etQvChF4dDiuZ9fVZzRBhRMhMau2H+qzXsVfA6GjvfA7vpv553CxR9XP53CtwR5xE/XdR/SKpZY
PFHkUdeNbD+ZLxv0/bhdWUlaUa8bDY9XxcfiNbv6GTjimw4ksCX48xm0a5nPFRHnLI3FY49ZJIvp
CAcz8tbJk99LilbpvBGdTar31cf/1rlYrc3M5JBkcLHTgKRp0N5SAHGDYLKBairkzlKBQzOkEeLw
L73+PEiar8/TvhcjD4rb1izgRQZ2nPChMxM8HPCYLNGupE+NTvdpQDzOh+D4xneJZfVjS0OuxXLA
j01Os6d66Q7odNVvX3U3s0YXYIcz/alCI1vTLeHpum3e52DinSxLdRTOOAPy6JngbyrPPW+CjnN5
/MElmDVtKC93ZLJfIBWpX0PQk4/M4a2EiWxzM9NxKmFmpKKrhHtzVjF+/PrftouJYrnZaFWW4yJU
ctM2s9sSl+Cc1M6/sWJKIAkCMQwADH93/wgTGEIuhBiTCG6p/F6GyS7VYo4owPZnuRhhkkQoOFdB
UoE+iCjuOAq7EcnwpEaQFAutyUQRC+/1Uec9A5bz9GcafrHKRLY5EYSpyoXmRFGLMbtnGeWX/7R5
LDNoptclgBqwkKU/O/JjnM4txvKv29jusqHY+P++EMu9REWTaqgaLV2F/+2yYUodjxgNNLHlITnw
mgpce9LfT0SjlxFGyCK02cihT0ev1iVrVH6RDvwKmMnXy68mmyzJpBYZDccgqaVqFedU/sN9cVk0
kwVGZMilKsGPoKfBHUy7flTfl94i6ls17EEvq1UsPjPvsrYrR8ZgQlQcJFlLRex1437Dd8E2Z7rj
0ozwQocXDzlewU5hNwNokZoRxvr45xBMfjn+nrrKKQWkEKg+6dBXFeSGs7PboeuysUzoiiGjoVIC
f++rs4l6joGKUtK7188sb2VMUCmkPuyKAV8PijZ2gedfM/+cqOpqMUUVBgan0hNyneMpy1+99vGY
KNOqcjTIYI49iagmxv29Arxpnr7n8P4yijn7uGnMlKCLg700sGl/9xJUXGMhAJvsyZwKZ6pSbxQz
uzVkkAKfU2PmLG3z1l5ZY76aoYIce+phLWolMDFBsrtBOTV96BLN1UpIQsY8i8tJ/2MzVxaZT2gq
pAKgLAE8woisgt4GUIC8fkg2T+LKAvO5ZD0S5yrGmkCfNYEtRKA3jckVbtusxaysMJeA0Q6iUE84
ioof7kQM/SCI4ARC6Pso7mjCORXbu6YRcCqgAAHdOeZUBBApJCPu7LI/xOTF6L6u79l2cDYvBpYf
sErfRtXsu6FAB0y+XfqXmVP44Xk+EMDqUgeJNQdMxFsPc8qz0MwnAaREp6ArbKVKnIxwhJK2x4lX
K2KOttwUSZqUiIKm/BHntW0WqdWrt6n5WKnljya7MelvmjeHSdZPYsA9H8uf//OcXzaUOedy3JjZ
oMC8pNsq9CsbR/tcsOpLR1h+SUGqMjj6ofAwkM59IG+fzYttxgNqTRGCAIwP3+1aqMHslL3qgx/Z
Enc8dXbeh2TdIA8zdYJ00alXawv6RZaicqgevp9wV3aSfeKZUzxEXQAT2al3UDs3fPKoqCATAKkv
hb4XOjnlTj63LkocoLwOjjF/FmY7pvy1o+yLT886LdWk5Wv64PQiHvkfzq5sOXLkSP6KTO+QAGTi
WtPqAWdVsYpksXj2C4xX475vfP06OKPpYhLLHI1szGQz7GYgr8iISA93m7zkLfTagKmu76kLzaJ8
l7i8Kug61vnXJmZTwDkLphKMHYjRxHZbjU9+87OTRgdqeWZbPSSoevjqY99eCWl4qYWvzSgf+rT0
mkm8H5ra6YyDwmUN1HiTwTojoyZZXGEyZhQkBDyUyQFI/H3ixiX6bvPudZAdWqtmp5VWoUWWUBVu
LZeeXM4mqcF3Vl/nXWW2ArSfauNNjhtH6Cu8Xl1JzWjGzaXSGFY/4X1mkmwlu9cVaFLSFPQ1qD2T
vVRf99Eukq3odgpuUrQqDPQ+H06Gsc1GdGaZuLOEObBCDQoIiezEpLaI37iR/C6j0NhN941/FRfT
UZ1qC6+xdkavQQInBPfTHF8M0c04d27X7PyFUiu4DArQi6tu7qt2VreWkb3KePDRS3kTZyfN4MVR
qyHO2Yozjhig0RgFUkwu9ept7urbRSUTtjyOw+ctIuOBh7CRSb/srPFxtIva6u6ES3WbXiS9Kd2P
l3iHhULLdbHhmF32xtfDbCiU6Bp0K9mko+8KFfRciKVKIEnQWrbJdvrTa7KV3ejxT/SwrbknQ1Sp
pOiSIQG6+PlaG6RKD7ulPFQh7m57a6F5Ho9LB2TyBHzakQ8qWL13zk0yzjeAokXTSx9wilQ4LOht
RDjKTW+JADR0Dl9pdPXuPrfI+OAxGqMk7mGxxpxWN7i779qNfuWjq6W9Sw+814lV1DEmU0NfAgVf
N+sM1Y7qedqjsrdowCPTVi4Sr3P75/pHbvHusrVr9NwWkzTKiU9pWcCW0Z+G4oUGhRMAkSManKCR
Z4fxaT44s5R4gp2ITB4JL8rmmqiao488jpFlx7EH4HxAzPmmQTzRIcS5Mxb+KkWCANelOESmrwBH
xWuZWC0hfuRk4FbWCWVJPwFfpXkm4hVtVsBuV8kbqZg3rVrtwuphDjqosQS3tNLw3A1/XQI4YNKq
Nn3t3sc7ex9Z0UxvC6G8FLMJfILgkIy3uXqpNRu4wgMRtv+1dwAiG7ynkqij40VXGack6WTIfLXq
9sUExIjWe1AjsCA/a4P71srBbt8W1WUSA0FRI2RU8Naq527dNW9/5TtUDYdKARG9wYbbwKMpUyNM
/V70EG0swHq8Pt7WTnzj9yYuIz7066tfxMjPLDLboiuSLBqKGa/KgDxXlyE0mUMIoFd2saV7Yctt
el+1p0tQJaRoxSNsjUBLAlCZGWO/x1vBTs0Rt2n7oivdqijcjqQ7UXoZUt9Cx6WZU1ya7WtVzvZf
meazj2BC9EGEEnUk9R0cie4ts1xY/UNvpmaxLez4qN5w7H2NizHJZ/aY20Au8hJQhHqAo5wLU3ZA
LmD1u2ovHfgh47Jgn8/5Z1vMNVDGldTrA8YWt5uwD4EM4sHXVm6axYQi6ipVdFVjeYRkH3ITfY41
rG0AZUAHgxz0fZGzBPbkwAv0v8YLn40xGzSJfMkfkn4AO+IeQjpGdGgy3vFfX59fA2KO/9gmJTGy
uAcS0feyXeiS5rK3ICcF5qw04r17f/XEn0fE7L4oDPRRqzB9C4VcHaQfmiTkprJlV0xuIEuEVsnI
7t74TZprc4nmBvT0QRjU+KJMFKACEiDH7/YKuW+EmyC9G3LOXH69z0DxiPBKVQCc1b5IyMxx0EWZ
rnT7SbyVqwupAWNX/gasOucMr23zczvMtugyP0zaEnYK3ZrxDFoEPadEtVKy/TwUZlcE/QA5SQoT
+T5HF+0EXU7It6Hjr9hWt+MhB50Ux0/wBsXsjELviNRGsLi0aGTPoeg2Ft77/W3x2smmmrmZKwxW
eMcxu74tfq0Z4570MSvGolYXs2UPFakPo7FNibmMNr8kDkhu/4y0xtp4ZQmZIKFQYsB++RwlCzX4
sqMJl489umJqlu646YE5npFhm2Ddsd84tZm1zSnLBjE0vD3o4ED7bK9vUn+EQGi/j5ExjtLNpFNQ
7+7n4I0zo0t0yDrhM0MskEZQYuKLkjzsC22czFKu7ImITjiAChx4BTGt33Pg6EQKGsw0OqrNUS9a
TmBJVycXWmMU2Q7+96UfzC+rVI7bbj9qgxU3YMTSUUUer2VBt9URUL0AVyzerHx5PpCa2GPoDnUA
lkIZwh6+mw76pokDRxNjZxRfCOLtvoe2lnhqIAQiJ57op6aoGLsaI8wo1LdzclWCNlltycXsK+jt
BUhWVrYLmfSCWpSGztT9O3n2zVz/OeJPZiPi9umi6sQXzvyvjR2IckPXNXDdEZHZWIOoR30q190H
T1bUvCv7GPKVFLtZeo6ap/HA5wdfgaVIIiTfRKQmIuJINsPMUmUIVD9BUJH/iONNrTyDoloKNXuO
jkV1VNLJLRtOQ97aOCniVQRSGKbC3sRVJYCX1i+7vTGfRuVxpA/fT+QyT+w+plSmsrY4c1FmXCB4
vhWpKBBMNISaZQN+MUmwfDraTTbbLRd/tpJRSiIkWXSVaBL4CVkBskmPVWMYEIe3dqCaoNmudhL8
n40k1h1CDypTFu95cDnzX4aoIEOXVLJsGWartGqqdzIJES9tg81vL+xoY+drq60uFTpKZELxLi2y
XSWVntdTHIw4jlej2++VfbLrXwBR9USXOHWC2J4Xp625ddAV/GFx+aKz0noZSVEj5DOuSNo4Te9b
QY3iFKQxv98j64t2ZofZJHMV05qIEzZhbiK8HS6BQj71D9IPSQeNSObGeKTgOLfVu/l8bMxNWabI
LxUZY5tfB0ey+ysU8BZZRwnTCWVcFfKqEo/ZaqVbB7sTSu5AFiwlCLZhJYqE32OO+jG+la3uOCO3
RRWrJGax6y+QHdoFtcBzrOMpO8NLsiVfRK8CV/N0NQA//5Dl+jlbWbRjEFlLESfEe3VXutkhsogH
0SIcj4Df37h2mZ1bW1K6M2syUNJdJsKa/2NygHQ6GDdIXxAFjV75zo2BVs/j2SQzu1YbYyGJEljT
oW+9lSBpOV1Km8xDHRUi72oHeFUL7KvxlqPq81f2FTwBAcumqEDri01Pk0EBU0AVDPv2cUZNwsmO
oZsD9qubyRtask5/pZNT+mSR2cld3g5lOEwT0AlPpSGgN0DdtAov51jxBZ+sMF5OD5NxUkptgiwI
ULZKHVuZjsp2rQmAXfTHoI68hoSujD6rCs0DWja/N6G4S2T5mKkg39JC3mla8YeSJot42gC1kWGw
xTytjNsgFhCLKdNpRp4aZjxe1pUHHEztmQnmmOjzMNSykA57LXFRhd1WP5eebmlTQHFiIU/Ey42V
OtPF+Dy8laPFjwlWrs9PH8CenDEUSa3O0z7tK1uY4os6uFTq6b7N4RnLhOcUV9JYCNSB2VfD+7Dy
5bYe4lrrqg7Ulek22gx3S2fmiJ3bXIubghNJr+6nM1PMri2ztisAnpn2QpJZY/OQF5cqn/2VNyBm
1xpNMYtNTLBroRfSF/mhF+JDpanbYMjNPNA82b/Sqzyy6izdaPkz52JbcXyYR0lDLU6iaAhh0gVd
SeRQTj5qY72N7kAQD5SO6C75eWLz6hwr3ArSuTVWYGzOEy1tI1hr7RaIEq93KQRTdjlkX3WIsG87
V7IUvCajts6zvbJPiSIjWZfB9IvXEWag+aRrc1VL4DwtRDOJh/1EalOXVTOEqtlU8HBsK5sHzzAE
dlBrVST26NO8GPJRr6DcA3julIt2VEsgSecxRa9ke+AtJtoCXECHKRu8ioPex3Hd1mD1hIaMCvXE
EI1boGoauD3fK87skyn2OMx4+OyTut7TY/xG9gt/XrtZmHrAexVvYojLVw+czblyT4KiaentVjSE
yixNU9r4RhxjAvdq+VaD3z6E2lI51E9U7EwpBWWgj7xMj1Dn8a8VsXM01NfJHD6OcuIkOjhwAD3w
5X7jN1jqIXrkfN7i2piwGp+HxnRJoQpR2bAa5VXiV+lUo6awFE86z99KnrRbqITQ2MClElp5sAZj
lQQmGk0BgAn1889BCtXHWh/LfLE32u22dFULXV3QZmhsBAxWjbiwNnfQumk4nnCF+GyxjH8INZBA
sHk28B5TkIpl/UHPifAPwpwgLERfaYDeU2d0sshGt4mbNdw3qpVXls+mmVhJQkdiqE8YdNkYdjO+
1uh+azW368rKBKLHKmPB1IX5Oi1DCBNRp4dkqFBHrmjMP8JGv9ShNEQr31Kzl1m67WvF7dSboGkP
kZC8aUHmfL8pVrfs2Uwxa5Rp4RjJJc59VJKnpKQvaRFtafkcpe2jQQTJVHy0deKp/C+YlVH1lBYs
oMJWmQxDEfp+7HA48bK98BsOruDxX7aXwvqXHX9mhim8d1kTw4/19X6YJ6/wM6vPdjO50RMUgAr1
R+TzEG3rO+/MIuO2RWUUUMSBxTr4IDTM7aXK0aPA1H1c/Krbesb1+BdiyaUm8J/5pEubzFk+0Iaa
EQYB5nOwFsEr3ylx3ApLsMrUBsNgbc7PBdClvHR25ZL6ZHYJFs7M9lHqR0EEs3EsOBq9VI3+EQ7M
KmqpMWedc6xX9+rZIJnY0Ve12u86XB5NDf4FMh3rieykqIAiln6q1M6jCpq8eRxO63sIBE4LzT8x
vnD00LlJywBeUzUmW8xP6hKWAtXSB8dsSsyq5tSPVp7UcR4JYkWDEHXBK3ye1FIiLQTXlrUkuyzv
d0azbdGtrEfBjzoOrGFhiibNHc2Fl9LIOQHr2q15bpyZ46ESW4I0oN5XCsRGyWAH3ELgSgj3aXxM
BI6Xz0AoZ5gYanC7Vyqod9XJk4egtnQVGpDockGhsr43hnJpJL+KwUow+b79vQfiTjPjqGNDi1H2
auqlBxC6flK003Vgf+pjLPqbqLgY1MYO9JciHh7yRE04DnB1V6FCiDq7iNITW/YW6VQms6bXe2ma
Ufp9mhvt0OFxVZwboHsBu+yiW86A15f2D5NsAdxoAxW8TwJMZvlDFauPpZzYSvoQJaNFEvAhV/XW
0AIrGi+EEFWpPj+VbWQXyZHzIWtBIO5mA9V2HWk92w4SV3kCvRV8SDSZoJ4yrtBomtuQG4SknAAR
azN4U2YLyrMOr/FzdQrOLDP3weiTqCBZAPjgcBE0b6HB4zJa31VnFhj/j/oeWBMFjK2qQ68ZQHze
Xs35sVJ9N0h+diGCH/2+i/XnDuwQnHldPViKgVdtSZGRvTOpmTBphTZrPrzxlv4c36QLLTAjiJGA
rUZ1A6jLcdtG1rIGemaRmU9VrqcaJDXLtTMjqPSXpjsroWZvonek3urmsI0dNGHzakKrdlHzUwhK
Fcv/fXaRQSDQHlKO2EFA8Iq7Hr2fICvhTCfPCOMgfOh1B74Bx99ZwAWCJDgzUxeyh+gyBy3q6EDj
AVcqb2hrpVsKt/DH2JiITAuiyigjjG10q2fxOXV9ezGJZg107tp/rb72ySCTKAlR0Mi+CoON43vy
c3sVOZkVPiyP3sLy6pd7oJz5fm5Xz+HZGJmd2oDWQUdHKoLk+VKPA1NqZs7qrVpAKisvoBZZZdPn
SZ6KGHy3OIdGZSojMaGx+/0YVqORXxZYWTs5pXKqTrCQxjmS8tEeNJBh9c1rgQQ9zSQnE3MnoEbo
fG+XMzKDCQ/6RKmmUF6STINYlCSWwQ15Vnc+eERRCJRlZLPM8kxhmsrzjJ0fglZDCZE7GeC5l3nF
wPVg+cwO4z5apKo+rkGkaUfpFKFdzyF7ZKU2dBVTW7Lijf7Y8l99Vt3kmVXGRQttQcZeg1XtBAey
qTwB5PH58/I8wH/w+X/GCHAH4B3LIwVznKMiyiq0PmMuI7OWTQUkt8loygJ8ZIBOcXOh/q49PAfz
qvZrpVY84P+yzJzrYA5kWrUazvVkNaDoh5wJnBjONljPnyLFRoF3yRCCPdB+eKyYd6Dy4pzC9Y30
6xOYjRT0oHbKEkQ5nfgj6MFCdKMZ998fh7Vnp0/DZDaR1o4I5BTYoJ7yONs4g0eg5Z5T6MQE1oJY
gLT59yZ5o2I2UCorZM5yWOxBZjRuiuiuUjnNrOu3wK/FY/mtw9aoM6WAjfkVjQ7X0yEFq5+IU2j3
98pduJufvh8TbxpZzY2+gnC4jP5YPM8XqglAQGMRMEpuRquoDlATa8zY8R3C05daLxKdDXQ5rWcp
pDznVVo1GCjSGlRZZVtUQOgtOjPA0j1aOTobQNQ02cmufhE6XOj7ujP4Y4eylSLwC0MZh8D8YKF3
4YNeFsJC1oQH4NILve8ned11/zK2/PxsrF1CylEMES6hTu6mqe70iPa/N7EegJ7NJ+NvkmTKJLDp
LsF17QYquMiU1oXIgqmRYFMIN2FZeLSp3LHR3ZDyWKg5R4MwPqfIUj0SJaMGK9FRlXxr1DKLtiMn
fFh+y5eyztkYGbcCYaEuVWNYiWZj20I0W8fmacTeHYDP/X4+6fK7vrPFuBfa0MkHsA53VAaeYwhe
TiLown1ikeVIEOiH564GkrViepb0ZAdEtC4+d2Kyidrd3C6o6kWnLIX4HFiYI8MuINwyv3bFoeiO
4JDCc8m+04aNP8h2hZ6WORg93xfcLgMXF3jP+vyQCoVTTqPVZeEmKJRNMb6WtHJ1QXgcya0Yghly
Di/l8q5CI01Y8cQHeJuW8XblHEmqXyyOYRghOb+nPo8egDPFbPFqEGIlH9Hnvqfxrpgrj6K8Mxsz
ZjdzymLcfr+iPNfK1lemDNxmINGt9yKo5QBUSO0ZNFGIEN3idlHWAaqO62Y454IyXo6ACNnQJpx8
YTNZwWyC345uAgfKgB/4JxVgmo3OVQjknBNKPvubPhakUo5hFfg6Uw59u651p5W2g9rdfT+pH+9D
3xyTD+TbmWsrZ3lUB4pJTbfDDDdKC2vOLEjFgboPSkH0rQGUtnKBMAvNEQDGbCPi0YH7vsy7xtiW
aTqHXRYt0QBeyMCOIm5AGO74saPXEIJEmNNaBO39NprSv58Azin5kLQ6G780i31PZLiJ1pBcEOvZ
Y8ypfvIsME6vH6YuTpeLEo3geJmPzKS0vx/DGoblPJSijK8zdCHo+gkmloas0Yb6w6m8ABG5Q8Fw
y0t0eeNh/IoCtqx+lnDqq+zUGYaZpinHd68wkKOS+uue+PJ8W7dKVszYlPIBYFZnuoxd9ckfnND1
3c4O3gZc+E5Q2jy2Yl7orbA5WigvpRhMZLxdyPE7vD2K+kUF9uDeHNxqO4QXqRNBI27XH4S/ohmC
cesESniINb4CvmslQQVBh3nqERdUnFrlFN7Cjpdequ4E4srE5A15Pc9Blw5SbQpFLJUZcqT0bSD5
yhJIDU55q22y9/ylt9JLYm3qBMxL3Ih11aeeWWR86iSiKafRYNEvLaW18i11IDPcudVg9g/Uni3R
VgFJgFal8/05WXWrZ4YZt1p3CAkKGYaFQbPL+mGUfiy0t1yq92XKvvjUMzvLCTrzKaB7IkrTUxzH
/RKZQuDXflU8BKYHXm/x6lk8s7RM9ZklFKjB2RFgRGmLILHZTpHmfT9n63HpmQkmMoxoPQMY+7E/
wAe8R58gKAXAaXvkV7RW1wc1dWCYIL2BUujn0cRqim6mHL64py9C1nnaBJ6V5JSCk5czqGWlv6zQ
L0tslta0jaDTDpb8A15LQJcoiSZ9WkAGswNi4Wkz8x76VlfqzCJzzGRB7UQlgdeE3q/rAw3SWvIT
WFO95rZ6imxjMPnk6+sR05lR5qQZAbBi7Qh/ot9JzWOwUfapDXqg21J+mp3hKnR4+3H1aJ8ZZE5Y
CyglKWKMskDhaRx7W23Q/Yal5Kwfzw5zwuYuGLOwxvrVdnzre1oMbkcgVocnvUNcBhDMI7hyC23H
iwfXVhHSNlRS8WSraiykMRKrfgjnAXWRzgd3rGw3QcKhSlh1yOc2mAOnjlmsRxFstLbkxsTMbUWy
wtxU7fB+sGsTatipYlf84vxqSn9umYlUAnGmWQiaP1y7+R6Y9LfUJqLZ6uZv2ujRbZyZyVO5w75B
bwMvvF9b03PrTBBTK3rcCGpf77PMA283uhnvE8eHKnuPqPQRTBvoIUOhj1duWz0k53YZr5MMDcjB
U4xaPwzO9JyjXoOpvtQfF9YU/tP76hZCIq+gmQSAOPYJJBbAKpJrI2J7VbJBFASmUi6P36oNVVEM
lVBJV9napdrFbVYV8NkyWl8F07hQIC6BZgNXv4o36kNw4k0izyCzZ+dRkVD2wo1HKPSsARFT8ofv
j/za7lChtvNBqSR/Ic8h6PMRw3yCrIJy04KyoyEgnyCT872V1TTk3Mwy0LMLNalwE84hzOiVOyDG
S27FfHB6f7xWy5ceXTpDizqw8aPNgAIqssssr6+ClNdvRHijXX5+9hkiwJqdHIlgp2uvBdSYE6Re
xaJQH4KIUYVSaqh4oiC5an0g0GgsBMMKwuGoodtr0v1N4G+n+FgEjY0x1BB+mYXt1P2AzqBN/c70
xdmU69pCZ5E9TrfRuFCHl06ovOhgzdfUOzEB2Q3oUDiTu3brnk8us0u0ShGSpsXkZoPtH1sIJ8V2
D0B4nnsiYuo/EVAvFxx7z59bZDxaNghlPWeYR3oUf2ou+EkAttdCi+Bo89uFV/Owc3OMC8tTXxvn
EuZaN7wNLqIdqkwmpAZA/PwnRre+SdA7ARoO0ZBZSK2BaDYz5BFyG6Nqp4ArgbKeGrzraC2YhSb3
f6ywuRhAelRvRVgB2xGk1Us3PtUbstM3yRUPOrt69Z3bYoKkvKyVSl5sUQ9Cja/dHRANYCcv9guF
VX8YKzNwuffO+q78NUAmSAo6lM+TALuyd8M3aimb2FaftB8G0mdgk0H3/8Q5Bpx1Y2+AeWG7LRZX
Jmee5Mr3uVsE29+EjaAW4NYIzXIzveOxcKyWes5nl/FtcatKRhBhdqWSWIZ/zJJ9EOYbwYD6Qbbt
KtEuDLtXrwLwNujotStnN6aNnciVl4qFaPnDY5SndtfXsTlF2XPQa7+9nvzzdfyf4L24/u1kNv/+
F/79tSihchCELfOv/z5Er3XRFD/bfy1/7Y8/9vkv/fuqfM9Pbf3+3h6eS/ZPfvqL+P2/27ef2+dP
/+LkYHyfjt17Pd28gzC5/TCCL13+5J/94d/eP37L7VS+/+/fXwv0mCy/LYiK/O+//2j79r9/lwyE
Ff88//2///DyOcPfOzzXTficpn/bNulz/tZ8+avvz02L36LJ/5A09IRLy4EEhT086PD+8RNV/AfA
2WhRBXk0kvnlys+Lug3xl+g/wO+iqeDrAXYbTZz4kqbolh/Rfyh4CD//e3//zyd+Wqxfi/c3aGBd
F1HeNssvZsIAEYBhFWp/6BUFONRADePztVUFfqdWhRicGqffq6goJtAXKC8QvBqqN+PJEqSV6Bwd
7LIx1X3xHj/RzJaKJ+JCnxzIJcGCGIGExlhq9/mGQro8vqbJtag8CKBYG6anPH2G0oz2gJg0Su5T
iMEXsivLFyVi/2nX57UzqdeKAo8778QeJKCxXRu2OFjFAdCIyWkHN0FY5wm+Nej7KDjNxVbRj1Kx
AzWr2osgltrFQ2j6kN7UHI2AamWXTfhV21y2FDDLS27WO7VkTe/yMxocVSv27RHQt4MMnXkfr8RK
sSU9oB9J4QLF05p4HAdMu0os3Tfn1AGreXOaksEMYwptDg8gYjrt66XQqefoKu6sjUFOw/Cu9E+A
2W4jfaeMhxYcp9asPlQQCkY4QiWryg7jsBmKDbqEN2kHCrHhXpq9rt6VFgF3uhhfpeW+6S7bYasB
fSI+0ho4dvFl7B0+eJa5Zn9bdwPAMAObU/7SHRBrXdZlsRSc8JIDCdPcHkUz8KhZbekGNav/1mV/
sccEEiHppqjIYG+wJHchOpxf9KcEiCnBSx1o0vDCWzYe+2KQiSPKctSRI8Ag1INR0Um7C8k44g1p
3IjEbLIU8kPocIMAFbEj81by7Ux22/xR7kHAaS5lBSpeSijhiXbwOtaCmcz7Cnx+027huUfgVhr3
GuWnNstnnYU/v382GAFAIKEAb8Wk40Yz9brYysGpHS7gzBtbTzZZaVVeMu5as5+cHBowYG1xq8pG
1ywoOgbrzI397iPOfQKr2PDlE5hLpwNcSGsMzNzoprINFRDFGnuwyTmouEAsqUoudNkNnMSasYoN
auSQizmMkytaSH0FAXJeFqQnKaBUiXG1MC46OWKAaJNApcqZGgsPE7WKjy/w7tTMN9DZ+H4AbCvR
lwEwobgxG0pST0pwosfifnL62w9an9A0HCDDQes6W/P9wjFSYEJ5oF5pcZjfLSCz0Q0Rm4XGNDhV
DopvtubK72Tp4U5f/E22DzeZa9ikNEWIq8WVydv2ks7bQMy+T1D5a1CtDk5gWNBAuJOCHhCoTwUN
KNNpkj0ClDwgMQV1NMmrggsRQqGJTegmU+yGmJq/l3SzNrZzhEK22INxBgx+FyCMLvUdiKiU52B0
8N9E6H5Xt+FW6cxySy1xRHeNLUGe4b6+WjiUrqGL0GemcSNDdMiczdsWAgH3YOyeWxPtl/62GSGW
BRmfsLDEwET3A4nAgDE/pJ2pTmYA3wxJKXuoodXm4M8ED+2rdAUIa72FB4dulDmaLfZjtxl6JzjG
r1FkKac2thNTOzUXg2Rp1+E7AVF4bIovvpVddM5sx49RYAmljddbSbJAHvlyTbAJXwvwOmJ/+JZx
NR21NwwK8DxHuaC73iWvqQwif3PCbgcH4W2QL4RhMnzBU35XQKcPqiVXvjO6khvmLrSqlB4sEniM
Bkr/gC0+S3d1dgEVMvh63B/bSHvJAPNAQiNEu1QBXnXb+cc4u5Z1MHBvFekxGa9jeQu+k4C+hNpD
M93nnhFdTDF4lxv0or7P6rU6XM/KgzY9cs7OajwAQOR//A+TD2VCXuiTSJbDj97qxg4fF9qXaE9f
R2faSsjBXP6e5RwZJgZJyy6q/Rxbtm69TvLk3k63FF3swN9DBQ1iWCDRsIBLaSKzILiaccPGSGo4
bkP9/uSoItPYEQJ8oI0STi71ItmTrYbuFArWADOqXKMHSCdw5NFT2uvyQrgBL0N/QbfS0TgKO60y
6zvgDZzxMd0WjnCtvI/UFAaTQBzkdUIQopnatXoxKE54MzviHsUK4pCb9pbg5c+nYDHuTe0ADsgJ
SXVxJW90PJAjuLeDk34ji2ZuiWQblc73i/1Rnf//fRV4Oz4Hf2mdiFD7wojnqz615F0FObts04MG
TH1YBripJ6t3BG8pq4UKZHPsOdhpQJLfCrvhCliT+Uf9XF7KJihYb77/NjaxZJy4KjI5HtS+kkbO
8G3yETylV+VtBlUN+A1Q8YQmKOlqczjFP7ibYNnf300Jc/+SpvVpRmFW/QHSSJy2TQaYx9Q7SmMt
rbYJNieoqjq7bi9CtG2DIuhWg44hPBeKkMRugDSSnJK6gz3A1QNJDGDqZpKvEE/SDhIxQFfJJvrM
Y088RvN2knfRc16ZY+6BX8+QNksBU8qt2q7uIS2S2N0GYjfBI/yusRlmtwYwOZ52oeS2hqkp0Hi0
EvdP0Gku4/xuHpggIKvjOoiXw9DaFSSrP6CbirO4MAI1kQQO7/v1/ihwsgZRLESTBmqgypeOybiv
egEcTcEp3naObGluuZU3UEG0WvQeLwGjAE4yEZDOzNKQkKBsBsJEvJXzcu7V8Of8QxgPGGXgg8qX
kesH4GTz62RHEJ7OJuQ5yU3iIU6e2ivxqd1dT53VGGayrWS73qU/Ale+jNAOttcehSfIG1pUdGSv
2qAA/pSc4rtEsgyOgi777P5xSs4/lnGdBWloS3WEOtVPBScYOg4VWjBVaoI0MogRz0vzZl7IxOld
4FIOmzhbPGOsa6zHzLRSradlzfI9NNUP/pYC2bN0mi5drjzucoklIPnNnITtsaDqRPStfHZXcdMJ
kVLqWBkQmAtQp2u6HA2eP/XRC9trkdiDcpmK+zn0phyKjDfd7OTNAXSW0MQxkdohc1QR4dyppuGh
QVH4IU+ueqWaAf7juAkUK7mtapsUF30GYnRHLNBOiDxhTxR3EXoWLDWw63JTJA6S11a083IzIVst
bMRQ/c8KOOMXrTOzyQGVJDTCwfkEyfUdxEGVBA2JKWQ9iQlsjDP74MBChEGBXMu8zjEQpsGtgWoT
NBghcKdL/hkn5rAXt7S1ITsFHqrMfEUzhA9WIFvJwXUygvEFnXEHCgnTAAwV3VVgF5A1m29I6+KH
BYAlVLeycicF2wpvUQSami+C/1MIdu1w27WXfngripxjzD7NfKyRLhJU+8FkhOIHsyGFIKKR1PhL
+Ds41WWxKzzdjlANrE1AE/hvM6vx9plB9l249YskKFID90RvDz9nO3HCU/mAEgL6+LTCedhrXmG3
d0c1tiQ0QsecAa9uynP7zKYEjWZL8uFjwDh+1WhPjUkgi4GbHzw4t5oP0UxzuoqfQ1TwbYSNmi3/
kFEdbQ4fjfEv3/tR9kWQXQDC3JtNGeihEuB7UK8jpjqbvStQhL6NBWZHOwTO2GrjLXRTl8RbsHl8
UqsxhY6FhwsnhiKzh1SkQDECsh2exF3X3eQoRjqQdY06WxMt8YTsSzzNHoRgR8npY6u8ABQQCL07
wYb6SwJJmOYCwse5VwYgJNGQiZcmZ4KUlZvt/AOZCTKksgyLrAhP0Fl2ZNCbgxXOLF+mK2ky9wtb
v2Cjf3ziYTvXNgpq/nhpB90suuXZVrwCKyfogxacwvm6czIIngP7HSAfK3Mzs2LJCSQXssuNje+Q
EO9WFtC2IggB0V9shbojRLbOo19eO66fPoq57KDHOKd5D5cq7tA/5xYHbFZ/j2vDQhDj+Zd8jrNl
epl7/pNFxkFIIKVQ5wgWWzvfCo8L6WFrRttq2x//hHTrSjpzbo1VdBo6P51HCZM+7ZYy13RQXowb
6G6BiXw4qS/Glge1W7sTP1lk/EGqFFk0TbAodSZUEUHxvrQTzNDRNQ08iOd26XFvxpXM5ZNNZkvn
VSsLcQubiAnFn9UluvwvyI8qQA4NRacT2sseq+vYiZdo8vvTRHimmXh5mpMkE5fhQqp5trJLydbQ
ZNs79Lp+ynb9RjypT+EjtJw1cwafleJNqB1VZvaIzu6n4RQ6vnKYkHcHGykBchRXrFnvcFPUlTmA
WXe0tO33X7zmID9NFhPZDqH++znMfi5AIoT1lv9/pF3XjqzIlv0iJLx5BQKT3pZ7QWXx3vP1s6J6
ZjqLShVXM9LVua0+UhOJidh77WUu7UMS6Zzzj2vJ2BDpIcW9Gp4Xrk3Bnz9e/jkZBTneSTEIuFuD
JSVW8JxZSQxdkPRCv7mOcA+JUxkdby3+aNq7zi8MhRkcBBRsP2Bq4e9vptN9FDUtbMaDs7dFpXZV
UalNRn1IrcWB4L0X4vZKM/xLGauWU7o4OFeJUVeAWcyIBw6WmekWHnx1YvQVKtJkMFmKX4KNs7S/
3/vkbxdAF3jzU+GNAhlUgp/aSzrY7SPCScCLxqDAE8x4o9kRcq9xLi5/CncOFuX2wrO9FCwjWQ7a
JDh3YJu3RqkC6R483aswnIDNWP3uFV+ZguZVsChC1iO2HDHjhZECUYL6fzQ1weIG5JaPkIImFiNY
tenpr5jfAXVp1sCJUhGBFDG/8A3P+YK0ZPix8NmWjPF+rDQ5Htk/5jGJhdPwSbQqWzOXSHV3T8Gb
mzSfTQtdmhX9EATor2FtLxp8Y6nThcNAp7WCr9z1I9hLDbnRd/RdwQlJYFMQgfTgO2F/gMplyb9x
cUWzDRtenEOfxFgRM1g1g9bTCzFAAu2Ae8m+WMHgrcrwWF0zWzjaeLqwopsp7yjPo7OEhN3dTSEC
xcRPETEy/D6ub97dSWDVVqMbOfsSP8ShAe/Y5pzsg3OGDoQhiFYsI8IUBMqNqjYC/qoZGP6uVCBI
VvUoQcFVu74xDQBkkuzUgyapWfxoCv4q7g6JgV/w94b2LVX7va/8u+DZZsoxgx+rOd3QNMQC8Q8V
b/QhTrzyKnJWqRABY7VSr7sj8p1rEMGHB9kJiNS5xSq0Ct9BshqytrtPGUowc+QMQPLCIiR/b9e9
vauzzU9NC89XOiyyguCEqGi9voA0OxwQG7gUdUY8Wb0rgUnmMNbf92c+wP/vT0uDqxhcqmRx7orb
JAU/DjI6ZBVxVBdJB6Z6QHhSCwkzmBEIzeXdaQXtPrjqMOIvAO6E4quXr4qlJLN78zB85P+uZFYj
cP3QhDJdCYga7riFYWgGpyxxX+Xu2B+T9qAkW4w8O0Oy201ChmBFU0V6QxwJvr1AM/q9AKeBziro
vTIGOB5zq/6tPAcviVEuCDDuVlG3q52VFQUnClEZ4JHRmLcxpi8RvEsszc6tkifLBlqLD2r2Iucx
gAVFxe3p3ifLz8Avxjyka3fjM/eCXn6EeDgiGcaUwzuY7rGJQzqATtL4+325183+eEqzVzVqYo/x
E/zuJNdp3BUENb7TCxg+Y8QtdBiUGI0OnJj2KdFLWyDhXNxl5TWUV3+v5FsJ9vvL/vd9mZ3jtTRp
OYco4zObwkcDes3i0NqTcqwAhbHRzvO+BHy8vcxBHOOb6QSwE3aIMMCwQxUIC58anm8DUsFQ6RrH
mPhvMkhDAI6PK6gjeyiim+5ZAytg6C6a+sBDkJeWj10PkGSvheTvX8Pf3QJAwZBYKppQ58SrXpr8
Mqto00eS4DWMVyIOXNLnds8QNqY+q/wpke2ksifeEUOzih5z+ZSGhJrKYmYpqCQDPyHIsbMuQp93
K5Z/Fzc/E5VEjdmwxeK6xsY9RZzQezes0Y+B5cPpwJpB5hXNHIrFE/OpntuAhAHRADOZ47myK0wW
l17Dhdslzc7Eqk5YAeHlaOKPoxHjaZKY0JwqtDGyHu3aQ/KSbZeuOpfy/LNZ3tyH2RYVKD3XZiWu
2liQCyIdpDjU8tqrIOHDEIp0hja5IYT8T/gcI3nNGUWDImVpBHC3J+ZuljHbezLoQHqBoY/DYip3
2sCMBJ2I5V2Azytm0sBWbPGad6vmm2vOtp+uytlIpa8AB9QjtpphXQInROlslJ+pkfNn31v5vJkG
NvC/hGS2nzz9/Ync7Ys4iIlUnALI7p5b2kRJwrA8rPLOEzDM2uKeOReHujri7tMmPWSc8t1vCBw3
ihNGk5ZyWVgAfby/dpybBczqZ2XQsrqQcQ9EGyGDIsbPsinZ6YUyP31zSbF2v9a6udys6pU0v2+L
vsbbZg6KE3hX2TvH1UFhQ11NkLW0bV+l2u00N0Dk7arXiBgTAetB1W6M5TZtnxTOrWCnW5oQCwum
51WEE49B4nqtXdItOoWFjLgbsx0jLCDvdxYPZ1+Njkpg3Q7zstkHyjV51OVTk2A/C+VODxsYPqKP
5YBYl8xLknBGk649DMiV7lOgal9EGmF4QuoA8FYvOLX6HERwAOZIRORx45uFWRQXvkU4AQ663igY
p9I2iH8plsip9Ov5+ZThnMfC3A2+mBooqrOvq1J7pAYHXYIW2LNDRaeM27bHpAIjc0N1WIdbullz
hjj2lZ+XnH1cASIe6ibGJTvLd6Ieff43pa2GTBU03xXrRKBiL2yhd5/Q7e+cneSyF0L6q+KivRFW
Fr+KUGdmMALZwcNYr8fntNr1yUOn6hJ3GtKtjG0OtbLyoLFXrkQF8jyQpP7Iii+EJcZ7H1I7j7DJ
k8hfe/4qiq9MsekQVj9ZyEbsL0tnEmxofz0nNIW8Bk9PCYEEv1x94NeV1m2FyRK/ZVfeMTnQvIvG
YkGzCHWQLXJ/m7nqit3GK2A7yXnccp4bvUetjuBGRO+hYvM+vEv0xUk6YjZwaLjCADNmntfHDWUS
6PD934Wpge8to/ms4dV38+iaoMQJzDbW42P3KB9aQZfgW6T329yODWVbOJ3TnHMbbvNP780b5jnI
3hDRXOBPU7CbEvVrsW4cIF+5EZ3xIaiMKwhuI6+YwmYbM4wOqUKh5x6tZh4e+kjHWAY0RzW3RpWU
BqhJuV6t80+uO/S9E1iiO4EQoFeVDtqgxhoA+3U1gribaJnDFUiFAMMo0DETgp1suMN/je8NOdqh
PctFIMnROgqRAkBUmAcJ8ipKC3sUHwtk6cX565A8pfmm977KFq9C+YhJc8Li8ujzYMWuC8N74yEc
0mVEO1YJ6Fc1o7f4z4OQhkhUc8jNSnCK0h4UXQ7toTJ6Rm8Kg4OjRgq/ItYYQVkgoWB4Gz4iWkFU
M1uLexatxrCKo/VQ2oWHjDdD7bH8zFvLh84z1edsrSgGSI/ih4CkQfXChgcaaDI+ITGUeZU/sADf
jRCy6ILlA4KlZ9XvkDRg+8DIKkEXsxMD4Ky43qbBz+jMGO5k4QEPI49wz4kGfxxND4utgPD5NvEN
+DKbrPded+cg8XXZV/WJtZWwMdv3qHhPRFg61Ch/itQVttW0VdV9V7yXI/Y77qF/6kAZSqxQPFWV
1YCyoUS93Qm57pdbQXpKQWcd+FyvBwBS1UmSn0f1E9u4hBulGGA9Ic6uUPRRvkbBvm6wMQr7anrL
2kMdfNDqm50KXWoP8FI05agwk+HBi0Zb0i64NwpHeiQND6pv+cOxbvdet9WCZxh+GJTtOmktEJ0I
Y8FVGT94g42XEmQAHQzt2mih+7YUmHhO6EmB+WPIHRJwqdLV+FlfVbMi0NGHFwS6Fk5V2iPjSJ2l
EJrTVgy6F1pysYqCFR8WOoOBIatd8kk0FB8eFw85TDOyfhutQNphHSn8GFT0vnCZzU9Kea1hO1NN
YBSJr/ybwq+RQd5rRwlpaX19htw93gvBmV/z4yaKd7EC02L16AuveRSYgnAWxMeGOcF4q0YAJe70
AEJWaozpum5es2GX9YXui9twPDF1YmoXVlDAhsHTJKNilJXV1YTP4e7NPQudYrYgTHHU1LQa7LrI
DVkE2tJnBtjoeiW+Jz4qcITnDIDJwmzd1IFZFhirgwNfOmAMsTvU5pEtfGg5+ut0LWs+/DtIGRjp
sOd4UDhkN09MmXcL7TPyclM8ybsiWguHQjJC2IoKdYG5oNmDzRt1bg7/lhhld9igUcaCMKTINjBm
LCIy9UbtmbD2k4PYTrRPUY42Lb4yvvsIali/Ysrqo6+p34LjNK58/BOrJ6AKDSvN+6xj5ApdW1m1
urDFl4X3H+1cKW2rHAaFk11IhyjEbgamZ0m80xCZk/cpDkCle53nYHiCJIZumxgK8Evm1ImPEoMm
S6+ll7Z7AJkk0jASXuXVuQFLGZLsQs/fFMizOwqvC+GuCh8C71Muzl36WvVGltSkWRLpfrdRPw93
vO4411UEhEgS/Nx/Yq8jq1bsGA0U3YvAcjELzeF0RHiBRxqhIpr2QUOQ16RzZiybPUh3oQ5nEBgg
4JlOhBM2PNzeQY1LraIl4mupGL5GQANMSlsZTklrDTADzFJs3GYoHFKB5OWeGUOjqC0BWC/35fd2
mGywWYPmZzILFSp/90yUKDRHza5RJf/8eUhf7foOvhfnFObSCXZXC/Mx77X+wk6jheA5quAFIeNW
Mngwc8D5wsvHrTI4chtT4GiLSSj3UYubBc0qmzHtYk3IuQDTl87UMGYqtl0LnrwRvrLgz4mDi5h3
Bk41BKBcCibSF5MjD9qpPpdkxPfbBxmVFvQqkCx810M30CXjd2HZFRLtsDkr7zY57V8839AKsypX
1I2hIswRFBjporZnaPGWRlH3nw6Ck2TY+ANum7sHS3kdi5Oq0ZsByZ/uoYeEsQ+0xYMpqboa71LE
B5CU+2TkZ1puRk7PGDnm82BdjAF0StLH3x3NXXQUKSog2XMcpBVzMkQqTrmcDwy9J4U7YhmodsAC
gIZotCZNb6zJ6gD7JUT2XcBNakzK1sww/kZ0TkQE3pGhNueIjHIVLA/eTblTjE1uOcuYp73V/MO9
WemcRdG3tVQmsoctX1q30NKC8arQcXObmKpM441ljEwM7wHbW1ohjtbKYhoAnwPhRUoVs9JkcF5Q
F340+IWbOn/6D2a5vzsH+EJTToGo4R3DBP3n1xcXysAHUhqewwdxJRpAoxxUhC+pGzkJAftyAYMU
6Mfz657cXG/Wj3JTKfVNh+vRbFgo1nM6zwWAjI+/19YNtaYyOoS6pTbzDl3wYDRwbjEL9k1tzBrF
ZAbgaCWCUGQMON4LtF0mkzxib7LhhGIufYDC3UcoUzUHIklFONP+vD0tOB+pEOD1h6tcZnuwk3ao
I3r77D1DhophMIBvlrKm+isSxXw9Z3yd756r3vL7bVDa4E8V/paDhxipBTO1BPxs5onpjFJwuuCj
6B1WS4GGJdelsQd/D/1ArPP/Ln0G/EhskrV94Yfnhy1i6pFDi/B6fUS30JrhS9PuhBy58+du2rI4
OeOrku/wgZggCztp6E7aNoGt8jDYzOH/vbLZjq9wciCmHm5qD3psNVkKosTqjTyQAfERisk0ZAQb
ODZqW43WMjhHD6mrcFsJZumZzammBBNxV8qIul6mPt2jTEJTxsuIwVAUUFpmH0SQdP5QJTzdXiq3
OovXMCEBWMN2D24FqpfQxa1RzDwgnJFhrm6PggN/WfDIJxDV0eeHAHqMsV0Yegj30MPbdc0+HE8O
c37KcRQovKEmn5AoAhG2vVWLTB4vNDPN1MZtmF3bBgyfR78zw9gse1KPKxUUNrM1ueLAejowFMzb
UjPFeBR+vKyeB5ZaroN2y2dOGVhcu4QS3/uEbhc+g4TYVmtlRvs+w5DkBloeChHI3TzhKEbgRCNl
1eIkJxBw2yjBK4W7EWS8uvxUPmfpiisDvUtWDLflweKjDsJLw/W7oPzNAtUZRT3J8xRO4njiJakf
GrSpGrIr3UK9dnCeiIjSkqZeeR5pH5TEGEl7lJF4goYAFSVGCGB0y2bOWELk5JXZJ0aX6N1DB6lT
QBKMPALCaDtpwl+62nHcpEhVWbQbubur3v6E2TZVSVKWNRLu8WCp8rpmX0ZIImB+hegdyvJNwX4s
cFhbHeBtmLWazJoyIfc8MIDwg8k1Q+TAt7TE7ORtEvCUeleGQk/eas+NgtTdhVfiu6SbHwJILET+
EXSavyPJxUgDhWhERYssi7jYjUQVjyhpZUVXcQIgq1HXEohJxH0eNbpqjqULYlsZo1Ct3WjFok4V
XTlzq8LytWMMbiDG+BpI3LAXZQwVJSJTws/7hQkXEMK7peHtwmeloZcDZ2gqLLyCq+lkBoD0zBoa
TrzOuV3bDKFCx1wioKUmGYk7Q4yBs4JzU4nm32XQXSgJ4lJkkbIiSMJzZLnTuBJRHUBaaeKzjAQy
KrT5lv6Ja2gNp6U25B4rGhSXfy8424AQKq2WUtIGZ6HVxQrEJCIFZHDBqSC1WUokbVZ9qNNwRs3k
lmyD7h1m9GdCXCnfiXdSpCbLKhk3Pi/fqZUH4iC7XWCOvf5eI1EPXsRGjWlaZgLYc/ol/tldOsPt
5Wdnad7KQQnxIy4PfjRYZ3CkCSs0gIRHgTtZBcQLUFPBmxAcEwMhSBP2XNbKxmsIQEDPLTTg/NKJ
cLc0v13U7BjF2c6KeYgHgiMnfA08PQQ20RlBpGuR1Zy1GkMmAyhe8MBakSPKdvgE9KJstvy6Bzr7
9/t4t9hF3DKN/EKS5a+8rxGT+mLkeyD/GKpMeBu3HOxMHQWdSlToSWhJChiCWmaHIlRaKHe/hZZY
FZvtRXcw4trl9zRvstmiyUctuLC+e20m0j0FTUPr8Du5K5NLNoA5aXAOE13Yiys1cfzEThhjevR5
C2Bgr7ijyTE7Rf72xQci0UeO9wmJKvb0peSBb8bwry3wZjn0uL/p7Cau9UNW7iijF4chT0ISmPAe
8eOHEJhlJu3l6Qkc1qrR8Se4fXlMMVn8iX/TfjIkcyR7IkAxzQx5NbUvotGXgAddIkO4/H3r7kD9
6IZv1joriVTwbxm/oI/WjHfqJ8CUbaPDU8XsPxo7MxJjkeFxr0u4veJsr0m8jg+zCldMEKDryTtZ
uAAkbF883x3jGEofWypIN4IFvhEhJmoIMtEwMhLafeM9KDG0NcpKgWgo3i01xLRamT03FfkyELLJ
nCz/8mZr6mEKizGjiprKzazOaRH8RIvmv++5fOcO3F5n3jsCMwy1Wk0po5dKuzGqbXYDf+Xextzo
HsNrCgACA9tHRjPj6wQ/kshQdhqIN5OJXFOFxNcAeOOnV+glbTn0Cg0MzHqfgcxnNKMbLvV4n4Ia
3FAnXFVnKj2u4WmhBw40GKCMOtkqtpBgMpmJuFM7cLR6APRoxxwpmfQ0eeoAjXTK92u3uJnc2e5/
/PpZPcNNWlqxIe4y/fV0CDc8Au30fXdqD2X6JsF7NTeCyg6vIgLlHytQumRztDgSW2lyZGEOrzCf
vLSFiSnUq38/mnsn74/FzQ6DoMzSVE6wOEqjqY0anR/u92YyKLsPXIu/L3dvm0fmDVwkIABBqNI8
aWcMGqZRe4k5CeKJa20W5g12vIJAJhXfQXSE0qba5okFRh243qyC8p6wcM6GYZkEb5+lR4O003tf
AKKZZRW0Vwmm6j93rnJSWF/qEh/dG2V/Y8gBUbJkM9jSwaK5wryCF3Q6IroosM0sUBfsJYx4Ut1L
3vxr9JZKBhD8Goi7jL3jERreUna4XdiRsnnmFF0C+ifQulrCaybiXVz3LREKu2DtbI1JCGzCfJvi
gISFaDFtOp0ZTq1kiNpJbi89AsTAbaQEYE60PLCKNrCchJ1MsmUDS3tOjmFFoHBqtuxj2eh4OzJw
6qo1dx7eJ06HdoeBOkI8ldBIv6P6Z2EFI0C1rMSGn5sehNaDZEDgzkCwnBJ5C6ptA0kqSEybaa9w
undtrPRRPbaoQK16pZkByc9Q/haj3eTWMDJk0r7+fkPucStUGlz9P09kXghMNWxpPDyR8KElEhQH
sT2dqKpQtKJV76QLR+n9D+DmenTvujm7MN1sWCHC3gTGGqpgwPo4vDwHBQ8Jrf8La+3Hr5vB31wf
qZw34ddVpmrLBhjetUGJ1rAlsuGuKC80J9qdQkFFtqcKd0NOk2AW8/PXNaPSTh0szE8hs4kxNekU
uy3ec7yW/CqH93xqq+lBy9DwmVFihD107waIZZkIRgIMW03wjXKG5MIlnGDGgoQTW6v36gtfWdIT
T+jI1b828lHG4JLW60n5MI1OrtoKS5LYwQBNZmzwdmHWEqN0680ghd4Q7cwmZFBD7UoFQRiho5Zu
oTxXol1rOvrOKAAii4ykDciqoP9jxNXsGl0Ep09Par2qoeuNM71VaMePAYr04cFC96hZCAzODkJo
jwUB+TCrnCCyMevAjGOJiHSvivhxX2dVhKymnsSHuK8BtKgQ6hD4xmAoZyvfmcnxe3peknDc8+HB
JakbD/RBsGOZQQ91I7AdukrmlMOwwpyqrYg4qQ2zlm1e1sHA6h/8dXxUTuOBnw54BDFvqk/BV8UB
2Wdxp3qzvFBeEGOFu64j6pv2XDrsKnQwfenO1AgCiBqEzAPxRDfDsGrhqJHolzuvNm5+gDyDJjKB
hQxFUrH3n5MLt+HOsA8yFSfC5tbo7Kd8xImcvrWGaLMYe4IVrwsm/KI4BJHxZ5mxIvWcu9y2U0l9
0LbRIwD8vYxIL119rgh+kA7J45Z9A3YE2+MMlBdQ4ZXGAJjVw89nqei9B0nePg95dqwjXp5RpUHD
K5DD3DwRNiPxax0ikRKw5FF50taRFZiKBzqmHMKUy4RYqzl2UJLRga1gNHYw6CxHFgVU9/TJKkJl
JSQzo38BPePnRz8xVa61Ec+c8F00oKINGIk6nInsdEycMUXVyITOJICwLLBAntDjV0bDMIR6HcUn
nkwOEquN2Lfj1JKRk4M5mQJddeq/efJHQxkxBajYi2fxvaP4dtWzrYpmO3CDxzInNnSDxJJE2D6t
R5LCR1oxIslSpu2owRXD0zGKKYD7/H3w3On5FI7i4uj6oBxWtVmZzrT+mLOSn+LsDB+ygEzDWtPF
V06vVL3QrBA2iyJMUydFLzNUl2MFwytLyciIUBuwb1TWQLOlDEbvrP3FcKbfNwdsLmhlVWwAwJi+
sZybU6phG6lKtD45h9I687Zd7fCEhyeAv4no6CxP9xB0C5deddASRySxa2mB7nvn8/25hFmpNJWa
4Psi6Eq8YiTeSijNUTbVdJ2ptpoQHkY6LDigsNzKr3DlENHLlSaH5neLbF2tWA2NPvYGdM5iCUyX
yuK9c/AddgTbggFSRmgabXnjWb12Aj2l8zEpB6GTHo3Riulg3aW30V6s13FsgFT+iNCAJW71t8bp
5w71gzM3n8b5MHbA/1rKmVMpp5T/TAqHwffbbaPQ7iATbyBjj969AXTzDTtdO8lpi1M8bMXhmAdQ
08GIU8w3KUThwpHS1VILiZIlCwcdmRpU9hzkRs1jJp8lCcq2qIN4M3fQoWTJGnp4QE7sUjLanYLq
x4/61Xx13SCWHJ4buEAtapwA9jZg1IluA/yU5Q0RJJOFho8X79YdwE1UnFdIWlBmVVzhFx6DSEDm
VCIbIcsLOOc0ZoLgTpWjX5NmjEyJQ+uJ80Sj714b4VN4l1pDYA+cGOhSgigu0RDBpYd7gr+NWWcQ
NiDHqfDyhubnCpN5GXE5efmRjDC5KI5R+Bpy228Ncwx6GGBfbqUFhs8/1JM1aITOrYBiw+kIlJv3
QMLX0oZGlX/V5SUfrdHMJr2psV1yR5KWR1ZxoxrGHd+GLBVv47/je9skdJORwApPL7oIen1066q6
rSLUGQ41aOU3QhaB2qUX3poN3nvpwIBjIjJOUwNgP8uIrJdXUxiYqbqRKY+kMBrIHSPbLywF3JLQ
9/VERrAhur5hpWanRN4mwiujHPPyRSkfmfGNAY1UDRQUN48d+8aJLsut+eCDGd6FcRP7X1n/WXi8
0UyjrtXrAB8J46mQtoEsF+utCuYQ3LX6h6HldUG79KNdYOoYw30qxA/qrEp7lrpDMFgQOEEGnuf7
sjH59DWUDnKamVys6UV0SaRtCWBuhO4qqGE69NBH61iClk54obWsbBV2q7QQkR9i+UWFwJzzThW3
Fr1nVXtW1eeCP7PTW4zBZ4amhwPCARKh2vC63B6AeqZWWpiyeuyEc5wemfw1r88DoHTYIoNcB+O1
zOliu1A3gv8ZQVbKnCL2SfUYPR2+4mJVgoYE7VB9jooNV4PMZDDRuu0/NO9DRTRQ23wN4bscXXLw
D/tw78svVY/Hd2HYJ8hYkJvsc2+qdhHFfQMXFQR/J28JbyXgbcQ7OdlmUKfuueiduu9NGgwmDr1k
Zx68Frhr5C18SAo9qn/uSKBW4hjH3i/AQ3/OJxlFLeqUHklR/WqyINJ3RO2rUC0+3CnSqozMPLca
5cg/dyiGG4qb1L3hC2c2M7T2QeBeBy7BK7UCHYkyGXF29c+lgI1UjzHdY4Qtk60YuJK0rlR/u0rQ
IHYtfgP/F6bBsLXJIcETMAgGBXFVQ3RU7xm4fkUUQxzxRleBoaBbvCTthWevmbCTUxevSmRgViOF
OzSkWutg5gS7msguOgKlmZZdOXkjXZQFoxOR1lu/bhWKHkQ1izyO8Fk9Vk2F5MUtRZAVlzUGDFfi
VPedCtZjRHIUlOj+IyYchbKSwPCSDF/ejMJHHBA+uGrcBc4dogYNDyI2r3574JhQ7wGteusW8uPS
hrxJGkE2p8YbUvxQgnafgbqzqO+5N5UBmRbsKLCcNBUz25/FmxzkUisVKR2FxOiP1hzG2JgIgBRC
6e4H9Pvj44QhE5aKY6PUi1OCtniJ2nDn1KCc3n+XMauGOK9l2iiCVNV/rVwYgzzLEqIJtS3FBxVX
0ON6YRx1z87pxxVn/Y0iD/mkMvjhfWBkvMm0BquY9U5wNOBRVFag7TjCfYaLCSL3VCW3V/7++5vi
alTrsWey6B+OFLWC9KTdAPaPsodTHSQGcKwxm8DtPagudChPO/iOLc8c7giwf6xi9v72QxV22YQ7
zq5iIJ1oxsAJUcxQBmJawD0IGp8QLB80wWVVwDNuy+ti/Iw3wHv9uxK+R9T6sZJZpdc0ngbrZNwP
+Vi/okC4Ko/es/zBbDHt6Fb/mJ+ODkjqKbIuFj7jpdfge3p18zDgW6723ICL09ZUmjbNYXJkTPyb
h2LnrRO4KMnh/0mTrgJxAviPZEWN/SZS3FwVPvRSLPNBcG4lHd6ZGDMHVh2b2kkjoyVaoNKW+D8M
mBe97e4xIn9cetb3lFmkddACYH6MaRtncwlUXQ+Tt5XyZ1F+8qBJCE+MCix2LQW7oF93VPm95qIX
rnbAnvPx8cNAp0jXw1ATwOiJaPHiSeUfhuwzAa8orhz8q2h4QaK4IloT6LXbuN5yYBCLGz40631o
trqge1uUZ9IZ8OHfr5N0rxa8vbezHU1gEr7TVNzb7l0aHtnJyS7NubxOmlXtNdA3jhG4d+CHF7qw
S59w7IJXdubPFRzu8e0p19InGTz/9sq1qPT2CYVGCs1daaQw330VMPpHdCrIeSBw9yhBdJj8h4/Z
ExCpiXsonjKKhAqgK71p2YY9/f3b7m8d2KcRz6six2AOAmjtkPOeoPnntN4IMDlmoJ0BHhSOkIOp
ZoBkg+61LfQKVPkORnngnP7TPSuIMvl7Kfc4NSocddAjyhKMlebNS6MNXsjRkTalV7bdhuWPbLzq
SndE0S+YnJNi21I3IKOjajEjbsvFaBbdnt+EshPD7nYM3+vyismJj3NOIIlGmHwjsetAfISLbKBu
os6J+YXNhqf46q9j+99lz9sTv2ZCT80xO8yREacaXkaSzig+OpC2Zb1iTKGDV9UnLJtZAZ9i3Nmt
UOkwMu9YFznqyJgy64J4gQRus/33Hb2/Fd0sbbYj81Kc16KCO9qYnqRzqtvx4CVTDxCMf5FkJWyQ
qP4fbAnf3dH8nnzTIFi4GrJ4nj9rAC9OBlHKK4x3gYEPiaiH1Qe0Z6m3E/hNybo564C7CpxWc9VH
id+GvlnDTDYilUiqNNdD5BcixTneqNxWkwiXGpn8FRZfKefCIzFfRSaNMYc2A750kYqWyokaiwqF
wAFMgSCqb0G7mRSzQkAyeMypDks7nDltsS4zIqk2jmcNuVTluh63DSZzNjPoSrZmmpPkbzUofcZH
QbioAI+YgTeitoLfi87lYKaTZGmCdU+4i6gEcEb++2bN9k9vSCElSyAKhJ1ImCGsNq9fSxhkZBrO
TAwGgVyBKY/6GG4Iq8g/ju0KVCZQoSK94a0M8pRgJebw2zaDYNGv4e47hMmSKIkcErBUabb5eew4
Jl2K/gaT+gwnNozZSGI2Tv8+AhyEc+hlQiIBs0j2vDvZur3wrIBjODVRBEhOznHkAkyHJzTp9ukA
M3be1YwAU8jSaKAfAV/TXwbz7mG9t1efFXN12pXMUEIbLtPdB4M1sB91/pmS86eXBDFj7cL2d4/q
qN5ccY4uj9JUJ22F3ytfYVRvDjxoGmbD7Pdw2sU72qgWHM24FKCmgXRX2Cv7dlqAg5e8aGDiG+HX
BFVEbi1sIffOvttVzbYQkUvUEcwmuF9YfmhQbFUh0rE3q38sURfGPfe/hX/fNpku56aMKXMm78sB
t52y/cXawl2oJQtWgqD1B7DTNvhrSLTIeA++BmNCHidLPExW1t5Tg8IBgAj1Cl3kHd9rYm9vwgwM
KhnVayUJlgU18WxP1OsMHiq9b3glEP68QXKaQbHpniQ4dfDJevImNNLgFMINLyAZySW3p+x2O6hh
kAelk2xA15IwoMZDf2f9B5kv94gRECoAuWKpRmXusR5OgtR2MgzOOZ9U2jVkDnijOhsQnrTvez0U
waK0Rs0OO4NnzFJzxQ21Klrswu4djrfroH9/8zyzqGXlnIfvcQ3HyAJcI9DH088KYQqmphoCJpTY
xZbq/+9k0V/Hz82vnx0/A5fz8iiM/llDOCalJ2Q1UFvOFmW40EXXEPJvRn4r2B2tk2HEAxgCElaV
5LD7hVMbCEhGJFpNsxnxDl742s4oaGwzvNt5UNQyiukpbiNaYUP85oI5lRDsB3Gf9mstciVayxn/
xdl5LbmNZVn0ixABb14JQ880TKsXhKSU4L3H18+COmIqk8URJ/qlu6JbJYIgcO+55+y9dlQBgx/K
XZE9VOnx1qzhz6r7r2+I2wKfjkVIpnjxRFrFHAWT3P6B0jRmacsimND6h58z7qi2rSPaPdeW86oc
hkRezYRZZjaS3pEAPBRpuhsOS/56a7O4WuEe7abp1m8Df+pby4EJBixwVdLhV123Rb+F5uktmiFi
4IjYqfqPdIKmvARSPMzFaXSr5iHTXuaS7p/b1etBwZoGBBQLPYX5jQXp6rv46ZtfPFFR2iSKoDRA
O3aaN/zqxYXGJrgd5wKmP28iEEiS9s633MJXB6YGcjVJQW6iaP+yZgxFUZVdiXZAclonvJdt4Ufo
9TalPFFwC9RavL35Lpvrv3/mfz70Yg9MhbLKzKKCPgszK/GkhXKZ5TvOA68mEAXKy/uAfA8bHXOM
0+7uJlTt6vL/6VtfbIOqkeeqLhSsIz/JZXBAuUEx+iOumYmaZeD/91/36kzy013+ow7/tF6UVq4a
o85dBjEbB+so9JZULm3VcQLgtWJsTB4JqnNYkfZ8Mp5TcTu6w8f8XSTyF/ENa8xeg1H6dBuacU3W
TSrN//4Yf/p3n66t7yp9HMMa0GK2zrrHKHOGyZ2knZLxjuE5vOvzO32B3U4cTZwQlzjZwE417sbk
DTmBqeIePqfKU2JuZWs1MzH6JsSbRDiasqPG7AK8LbfoVVe7cZ8v+mJDneZAlEIVeZQENzHZjG+J
f26Z47h4qO8bFoHCk7fFwZ/OQkZG3i7M6Q8mvLi3liy05FceZksWlykgWiUMHV/3ArPIzX4cYky1
8W6Kz5XvFsYKVb98TK1jUnshYSW944P21Z8zyOHZloDXVTQmq2xYsre20qYLfuV+6fmU6xKm47le
nOlU/uPTgjAPlH2ubVmjZ269SsSZdFJ4N8tllFcqjjbS/0srL8sxIOvNJhkItKJpOtwpxl0VPRjt
plm3GwagDgHyq6a6U6StHpxqBuSun30L6/s83YbF2WD+jWkt8FrcxCtWXoS8iu6l2srK3QwpZuNE
kYv+XWs9wilnfYXVIwLKMEfIksOVTpvbhyJUAtGNVE4e47ORnYP0MM1e3vD0tlvZ/1H1O026M+Rj
rKx1ziuax2HH0LwiXJO8E4prM/lukSyBMMLH8rAna5cR4/Q6EtYQrszHObfDwQ71jcELYUJfjI8S
NfxsvMQMhP/+3l4t1mF0QC83ZQ7wS5rT531ey1RiXeYG1y78Ce2g4Vqz2No9gqJRNkyOYrlD6Yj8
z5wFnVujb/NamfHp460LZYYQTnkkGXz8ElEdQvUKbDpvI6kO0psYbsrFpLPX65mh2bnpnda4K9/D
yEnfs0fmpOOhEd243k1kd4x9+NKG3xq8pQQ7Ka5GUZQSC+N0x/lVwFbUe+hzPFJzEhZ8M+PbpNEu
QWo2eLVxiog9DF5acVdrD8K8tsaNMX/votiR4PioO0s4ydYWHIQAC79wVc5T1hqK3d0MHSC9L7ET
k6tUPrYgnjWnLL7Dt0Oa3ZdkKq4nyxOGTaRtFM6rN6HwVxvmn+/hRaUviXlmABERHrWVvLPeyg4h
mcW+qr5Bp/kZP9wEAl07Yn3+wMulKWgyQc0ZsWJmdRcM4Ae6WpuhJdhUv2cRulXH3/yKF1VT3UrA
SRsek0XI2t/HFeZBHS7HtER7WzyZN5uj/8dHwopGic+7cXl8HqIpkk1lWJ5M3bQX4g/SxW3nwFbb
xPvbKpCbH3hRMhAzUmllMwqPI2ktAvUunETPwhQikMPlsnTJqIpuvP1XV3blny958fYHxoivzOdL
EiXj+S/Ng7KhxXti4kQbrn1m1gQdxL7xoVf0Lppp/fOplwfmpmqkMVX4povytyt/zALiUCf92d9x
jl4p0k+W1vkp1l3xmWSLuUEtjdn3ngoCzJFIkl8HbX5Ewn+G5aL2bs7qRDhzt5/m3RRuQwPRK69q
m4Py0NNVlvlIDN+j5nebP8n6GQxMF/+q4nCVKG/l8odHMuFIJog2gv8wYYEhO05fs6YAYKirTcZ2
k03w7Q9CRQzJz+7IRJvlZHgu0nWR7sV5F6d37FXGK0T1ANHbwi7KH1qwTCjM6udE+dG3o10LvWf6
zUoo01WSPwk5nSGj86y0YGaIwSVhT2y35OyuYC2M32kyi4fxZM2AJ1YqzUbuErViM7xJA7PQYGWk
90GzNsJdUe3yJme5Y5LMfKYkkH4bjqTN7vNo186D07ClRcJTiwiictt5bcw7LT0hcHRv/LTXNK3W
ovlE2k9KDx6vr9uJkHedZUYMxhdf8jLQkkuvjb0BSpayr56DhMAagDwZ//1g3he/ggd+vBrKsIx4
IvJk3cbp0iLaDCzGISNJTK6peJnhmTi6ZcsVQVOIrjF7gnBnSffd+D2W2Qf0x1w4ZuV9aW4Mb96n
yIs3EkKl7CSkdkJ4TOYqWA30B2APCkp4EqIML8ES97046esSs+JWJVKp+QXN1HcQP+ezM4KaoV35
IUrn8EVTvUyx1TtjnU17Q0Qp3qAeAaDT7sxxX1YnvQWO/hLmOjyZgyk/1smERfgs1M8Z5vocqXQO
h2eoXI2wbfXZFB+F6KMvv7dYlxOKSYwWvXtre71mNlsM/iZeYAm04GXlJk5y1I1+uGjs6SB30wp4
WUC1vVH2ZPpqtnhH75EyLEMTeMsQal7ZJr58+MWClsZxac5itLQQ+hCguvmgH0XDRt2doY8Z7/qf
abQyhj20lWZXkyu9sWSb4b9x8I8ThwfgIG64lbaawv9VR88lurx4I53FU8TB0TMf/HWwxzmmPkss
AOBMzMW2kfwCChQT0fU7r38wwFFO2mOAywEb17ieYRAxcRrvYuukntsdpJ/xUb4ri3tYL37jdpB1
X9qTSs3lMcz5aPN18TQdcld6fk6Bw95agK8dm7hHEHV5YaCT/JG+fTqaRIMvxa2FlHNciuJts9T4
46qTd6Tamd8FydY1BxoshpHVFIBioMVMCte6anfM0srZ1my9cktEcLxrLhK1W0/QNUzElwu8OLVP
nVrmBK/+6VcYqhuYJbl421hFUOFWjMuaFVCP/F7oV5blYcoVGY88Sr4dGC4kJMLFRnvpzCdbzrqd
G8obZFed6Myjkz7cEn/BAmR5+XrsZhxGCroqasSJgtP+uvz4gZbIcuInZ7/yGvL1ipeyOgbJNu92
sryupVNu4Gd51yvgJxy6VVv/hUqQdzP2sqPAcAo2B94dB/RZfGdusULtDBZr3YXbMz0pL/TbxH6V
c6ft6gwrJrsrj+rG30fzXhdP1eyZ5lYS7i3/VQCjlEvvlvqWFE+D+BKk6M/191inyWi8MLlzCMG1
xam39RrWTHuS8+8h8CxLekZ54/oW4hZ98MaM9nm/BdolDR+1wKbc3ReobIyDCJpHlz3QXOtcO/Y1
yac0iEbzaQoZEYGoaU3tfhJ+RR2aoWGVgnmq/JBaNrVD7CQK6r++OcvB7yb5OfmsofVr2u4j+Gjh
TlC35rAttbu0OYsg06z0SNaLLGyD4lmJHxLlVdGWqRiayvz3DOqiWIW/lXxHkLrVOwSjhpAclJXI
bw6ZUdgU1gtzJdsAlito3yLxrYf1JGnBwaz1zYxUrCUQZcze9HgvBhsA0rJKdM0GopX/oUZrfdEN
7S1ly99Wop2S+6du3DX5d76T9T1RXZE/hUPJHh9q8yyerfiteFMFj6FtPTnM1xfZEfIkpDcNUe/v
w0800Zax8LUKGEwVtvTpvpy4a6sodmV9oz9pR/nn9BPBKN3pFvqd/sw/owKjM7sKzOdqPAPPsWY0
WTt9fPWtO1ld3MqaaZMYopCm07oKEyF4csVKLBXbtBgWuxIpyIOjiOupeguy967fx9puwAaTxMVK
SdjcrV2efwzTvV5tNW0/xIfC2FTopcxzFD1rfYbWigFv/z2TFw6ZYz338oZl7Bt+WcGwp8Bp5U0h
0VTKTyncMdP/GahOOB6yt2Q6VfDumTcMdieghuRw0N4N1Tcp9GLtKPDw6P1GGodNiRlMhxvhc8IS
0RQG5XMRTd4ozogGDdwQv3zhd4Z0r+xI2xqBzqXGkpcojegnx2LjS/SIm9bu4g8y0uy6xVbHab5O
7lIO+BDNbStDGJZibxIBFsvsQGdr+sir3TQRTGikmzJFyytgHcLyWvLrz3Rn6O8WOjLNZaQygT8u
qWr2ub7uCg6NG4H2Fihkm0WbtzngQh29wIu6a5I7mX8T+sFzWe2jypk1R67XnUDw0R7Svl+/onni
1bRV3KMMfeV9W+eOOv9krzZkL+v2df4j1F/b5BTkb1boc67bN+oSCRFGrCqw9t4ydOGN/0QU71NZ
2uaPpclgYIY4RLPpRmSkGPeT8U33n5LkLvJ68U3DO5wdZbwGU3+fh7/Nfl4nxhGUuzQ9idWOqyjT
wm3Sp6rYkoGC4nGrQh5Wm4wi8KTyZKfzW6StIW/J6rGInwbjoYJaLnsWuDE/dDEYmrhauvt+ePDH
g2S9KMYh8Ibew/E/VK+V8WCJ+xExQBvdqyzL+c4KXrLueez3RfNbMsZ1SoRk9WOoDaiJhE5238vg
uwStrk9iu+qfrXbtm+cw/lYHtGzgo0+9I8+A6hw5YqF4mTGQzeYxU7Csqbsh20/W/WS9ivlepPmp
7HL/Rxyuh+ChbrYtatsJhbP/XakeLOu7STs86p+FajsH7gTnNMjvayKd8+leVffFcCizu1b5GSnb
clhV5imJtrr+7lPEK/kzpiKpO9b9BlBoVe7mjrF0fNdx1A9nRsn7mWAqjeitTZ6cynAXgf/QoH1+
Uyd89/0pozegBCCpNvyqxCOPnbrKv9H+UOqTX0E+ZNU6R+OLQr5t4Uk+sDfOBkCb5JJQyEdROVom
aJNtY56K5CzGOwOiQfoYtKc8YIHW8DIlDxbbxEYQIH66xkBfoF1JsofWOFySBNrxPen2Fhz4cZMq
CP9oWwQOK4Ltt/uZ6lUgJ/pAC6lFyQz+WNgX6EFnjOLkl9KVwiVP9DSDcyg68KFjnJ8KL5v/q1C/
SfKr0L6DjljVsgbewJFh9bMBIfOFPylAEXbn4jnvn2YQHkUiOQ0lVY5bBKse3FZ6bNq3gPbMsJjx
TQzE2BJpBMSnuReRpOorwTg0wj6j9tb41VaMn9nVwPJJgNwR65av8N6a8WdnPPjELBvdqioY2mDW
lqtXo9/ioAqlfS18TKaHzgu1M0FMwhaZZ2a8i22DVppqPbqXB8Zy55RvaUVrQ7mP4ZGbZ5Nv3z2k
mm2F34zioSYTTVlchbJ46xD775PzUmmopKOjlpQZLHytNBpZpenUh+lZOndMyDD2AtZlKXIgB3w3
Zjtmus1SdKseuzLV//q5F/WY3KmtiDgyPatHmU3WTT+Qz44rPJlkxrG/cL6hjXjz0K7c+r4XldUs
hljD1IjPXU+uhdbo1ODlAvKyFt6oVan/gCym74ro6Ejss3t03/nZN9zqqO3NrbIO3oV0FeNU6Q8y
gQqwh6xfOhwdBnospLub92npQf27Evzn97nQZoRkoJvt8vvgROrcYFPe0VHhlZjoUjEZ2+Dhu3H2
Xf7Gv33iRZdcjKdBtrSAw+2EBJopuGwjA7YkdA+8X9I6wFQo4vXHB/d046OXk9TfPvripKXOepTm
Cl9W1h0VMRMgLUPb+qY7RzS317ga8SqQ+IbiHbXaWwxrOfL+C2fi10fz4uwfKIaepCJX0VKRYeMm
YpttiPMesq/BE5tNPJEWI06HW3X/lWQCPhmKgEnNb2H7uPj+SicOoa/Hf3jGJ3Kfnxo332qetkme
i6Nsuv52iTasRK+6/3+Ml/7ou/91+z99/MUXb9OBVPIyYS34Gb1SneyCx/ijZCHQ3Vq+h4O4Sgr0
W+K5ll6jklLeXxTu1FtsKPV91/0MZMVVOZOM9bumvUR0JRocJiGGU5Rfsb+DWkvK2kadN77mKeHg
tEQFDeBSeyq9iZ41gNzCP5fCbmJgXvgnP5nBnwKwHp5F6zT1hp3XTkADBNgxiUeKrcgvvgYKMjji
zBGDI/6udjxP7aMJuHeQ36eRBnn3qMwncx12WEdwOpxajpz1sUE2FA+OGQB3NpSdb+zl6tSqB21p
xDQPoa7byfTcVL+acg+S1UYJNr3EBtNW9pHerx/ljnoex0uq/urKj5axfkKO9De1RBYV+rYkH7SB
ZIe13jzGxo86PojmWZnuFX0jSsVKjl61/hzlpyK0VpZ2qMK7ATAu0keq28XUPEh7jvWltq9wChjs
15SUbOi0BO36FdQUiXrRrwqhIT26bCWsx528BUaO1m6f/uje5wdQ67JTHMh1nniQ6Ul64t08b+Vz
Q1uO8v9X7TvlJn+JYWfSZFjFPzgU1D/CH8NPHDbt727yWuaLgpcY5JrbitqvZPklRs5gTowXNZz2
/qvPFVnTKvuo3kMA9t2K2oDfDgYHMiGr9lRzbSU70dwa2qr8vawc1uhwFq2xpxZ3avzcTGzktV35
zyk67W6HPae4H9cq5Ts0tXQzHIihjX06B+muFzf97I5IW96lZxPb6j55NwSXUdo4ux0Hlu8h8OEX
YKDEiyWR01uEymL/t2wxdGSUPA1uikMXwm3eCNSs/sri31Z/W+U9s1s5WPNnQuDN+qr/LhMULRNZ
sSaLOQnXeetpmWPOpyJ6jJKDhKUKf893wofrU1rsreLeoLBEG+jXm7LYB3lMmvamlx5E1UUqRtvP
hiBM1PZzZP6oi30eHhvrWayY0WE0Ivok3nKixWNWCDvd2GASlSNEmvsegx/lrswjsqJajl/ld+B8
4BTux8f6N/a/OXNqTMdisaIdixwu+RDb5XA/NJs83U3jORRhf/UcYj8E/9QKZ6V+wT9bJlufoI12
WxKT02ylxkNDoTUebcG6w81UO5Kym3MXidOc7lAOBUtOR0hXa1zJdJSf1PmsAZ82nUS+b6hUAuO3
QAqXQoC4b20UutIxS0MlvmQMHLsygxd80P11zZ9hsKlBkpX91eKE+Pse8kek+3URo0mIwVtXLFon
5Nh+LWisMei0sGqzM4YiOXNEl3FbrZEIb2uRZ/YPfb7L502nuUW/FlGK6x7QuzuoknYT2tHo0Awi
BVKBRRh6aWpnNd6ym4aJKw3Nr1d5MXqapUKUOrHJzs1EOt9K8RKNftSaeTgO+NqeM7fUkVXQZNKz
o4YD3/n7bbp5ARd1n1Jk9TTEfXbuJnsGleJVgAkoYD06xgsUfIJnKJkO50vMufT7b9Sd8vIz/O1n
uqj/hqmpxKHosjMt8tmut2a4bbCbE1T2ttQZ+HPE2mk1zzc2vYkioGTczUlwV3P6e/37vbh5LRc1
YSRWqj6NPDIKfdt4gy+3c1P2PB1sgq1IRKU5IqhkXCMOb+Dk4FIWjD37HuQchI9/v5ork2xc1MAJ
VBjIBmjUi18mzqoyl8M8Owub/CD8jHjlNtKeFKsP8U4GiTVtC2+uVtZ99uPvn3xFX/L1ky9+kyKc
MFE0GZ+8D16IujaPoeBh59BGr3+LvgeP4Ue7DfYtlh5CJ7cprToa4KlHP0keT+K5NFgaDsGWdOqT
vBHuOU3pj0Ax/n6ZV44OXy/z4ueap0jtW40btMj0+4/pF9E9tnXMv1tkIS3GeoCbt1RfcMGuPLCf
f5aLQnz2i3QO0iJb/OOz+BJaR9XqnOA/IYQpZZF8gABTB+uZtkJpbgdxTSEhqp1bEBcwqG/UP4J4
AGxrTtuQE2XReBFYxd7/boWP4sB0bWlJqGja7k1IopLvMzjKYDOhqFMOaQ8NfZ0mDalgr9h1q4zQ
GLVbWgGbdBLX4oiqIPo547eaN0LwrIn43Nh4pV2Xnzo3wWUfMjnBPIEksYAAVTXg1yYvtTYvFfB3
NMaGJ7HYzXd++9glZwV2XMeQodMIF8a5WuBc1a185bfncRI9jA0w0bM+YPb3hJEfNVGzuPuxHKgM
Z3pz02qSrRV3BZthuQDimayb25GcBA56BR6aTAWD+DEI9+KEKhAta/6x5F1IjspF9spvQwL0INzx
W68yJXFHA/h3Crp2/iYnvRN0j3G3U5JDHD363C65/96H3+XiFFLsGMqvOvsWl40dkSgfhU8oMjT4
oaQ7lgSVF+NT25+igBQF5iRZty56FUMyk8hWXonwpEiU1BdOPM6JGVhRVBxwjPq+h/A2INCtvDes
16JYmQFNULv7aDCnl5sM6JH/IvRHWPQDkk/RYTYZeeGzcVBI5ES4K36vSKpdoPv7QLyLxftMWou+
q0MDELaR6el0P43hmI+2mW8SkI3F8KshzxOdUul2EQxhSmnd7mTXapELpC+m9WCFv8PeUUhvqwnZ
MtdNCtclOWTKUuYUyKnkdZzuWnE7G/uQ43z3OM/fGAcZ86Yenfp3JJ4mc2PNm3FCWMqXZqktD4H+
GFAJ2zUYBKnbqCnsCvQ9YFqoWZQXTTxmPJaZDupJftcHeLEQWgPXN7dxEa2Kbm0aGLvX1WFGA0rv
cS37xxYS6kDp3LRvQfzYQ9GgrpDWhfqLojTM1zNcX+aqk3xOaEmJMJWZTQsCL0SyNJ5+Bc1bQvgh
dZJGFzxYg49Q5J3BkcJsnGysUKcvOnUSGhSgmxadUlfJnKJ2p0jkyeURwREu7VuBafK7MLzow1FM
7vv0CcptvoEEQwYRinbtcbB2klWssuRD0HctGFzpbPEiTCqqGUS5BIdWRxW4uBtrq7jax9KmZCIt
tuvaOsfz3aD8jiAeCDGt7kdsY9Mir4sbuHCCRj/WCbAxhQudof0PcIUgycxmGgDIjyhSDV8/uGBb
DR3FPOMH8cuj1FKvkcUVHDP/aEDEzdZqftfKT0ur3c+fRHP9nqX2yMV1sj0TAq5jTRi8zEpXI8ii
adJts+YvnH7wOgDJpG4jnBlK9jM9tRHEOHS36Swla5ksEeOWgn/ZNi63+s8r50VDQQhQydVY3Vmv
WRnMl9wLkNlwVIwOxPEuTROG/Yb7913ij+LqX5+qyKZEiMCfRLqvdWAPokuKwggYSfU2sAQ26aqj
G6tFJiWs4lTFRzdvmZhLwzkgWqAVPDmmLHxjLQ0bV2VBJEYdYsl8ZCcUf6sAEQ4APHfl3keL5aB6
5aBKrErgSA/TG/+kWjvhWSnuO1I6+YLJKmSQs6OOL1bjb3U4x/Erx6bllykN4IWr9Dd+JKSOmV2+
zOv8B6E/u/Ek7IYD4Xn0LFMvfpkNOwI7rSMpBf40Vj8iBVN15eShNwnMkxwIzxYJgeDeFs6q0G0a
eRP48q1q8d+NGbZcRZcZ7CrwMrWLn9AUZsvKWja/kad82XY19pLajmbIKWTxGIUL7GZ0RZVhyx/Q
HFvZr5ul/fIp//5J/7mKi/ZIacRFI0lVRv/B0bo1Bq6kdOkddwgSNqS9EARTEDWvMjMJd30Jv3qD
pT+HpwCXMgB8M037Ab/BIgDsXTHf/P2Ru165fbpLF/2Toa0tIVtKhMbFqjLSqBt4PuyAeRlzRUZn
lNT6yn6maVigRaxvFEZXsLRffiX9QoTYNex9ks7n553dIdQeZkL1ZNqSTDhRmjqmsOprG0sapx+N
GFiyG4AAZUiVNJvEhu2tQ8YVwe3XC7o4iwlW1M2GXGd/zDSEc02tF4RbOdwxmZYg63ktU6SJfGqX
hkDuluY+TveC4QY0+znP1niQvGV2xT5+q8t3Rbz19douTmBFVFWdVPEwLY8zGWlpeNAqSEk9g93w
Z5NjAH2t87VKQSfcz65aQk9MbS07wGIAu4HTkwm4XVuPyIi12g37WwfZ5QL+8rT/0Qh8klRoxShb
YcERMQAIW7goFNTBkYAJO5QQFYMdTLuDW6hOidtf9XLEfalHthz9joV0Ktw+NF49WyPxIP1AxlJJ
Jt7XNVUpJiOXBQ4IAAZ0dmy6RPSIijsFLWPqoHFTVVgoPGlFvEYyUZbnMcU46JBAJgGgon3kSuGv
rHBQWgf5lvd2OXffeAuvFuqfLvLiFENDqtNxpywny2ShLo7SibJriQImm2nJjoCzB8lGYsoDQtTp
WDxlVwN0dmPRvHqs/Hy3Ls4p6ZxosaqEGWZO6uvqxA4MSeNoNOCD3AqQKQGbRGWxKuAaWDPz67HA
MBu8faT8d0ufZ/3TLbk4uwyiEqJVTLgSzIrbEjRCyQZIBBwCsxBFNlyl7F3+MyU0i5u9hisW768f
f7F7zIOeZRgrMlIzaHxq8mLuBgqWMFHQPwqeaJuZCmPy7F3cVD+UgkOcT+TP35+L6z/HJzrZxVVY
wpz5siikZy3AYV7oLCvMVyEViEdpRYcOSX9vePBHi62PHQ1U6M+p3cPJMQz31nHyikGMuETO91iX
NInR28WzMclTpPnznJ7nn5LXfjBlkvaZbXZbywcq50807hDO3s2yK+jrWrurtXX/I6m2GQd/u9Wd
xtEVW1syyA0GxyVWXVes3CL9llLnJPVW2y3ZCBZ19aHCKCtv9OSot6dN051iw/VzJ1GY2d549a44
0b9+q4vnzCyEVG2jkfnNUcH29zOMnwssbjlWJVzVq+kn/cqALuJvMoISarHdtOU8RST4BxmAu1tq
a/XKCvrlJl/84pOUz50lTuk5prFNnUcY3YhS5dBEx3beq+2LGNa2JW8kOTpKAsqVmTODGayb2m2/
TXsTcdEq3erRVjIPJpqJ8RgAg62Mu67bscxK0jbOHRqpucZhgGqILplhrAeKwtqLu3719wf4iiaV
u2vqhLgQdfTv4K/SEIZZhvWEmZ5p/tOwTGmXQ8Ps9t/qanVT03ft9oEBMhavDJR09eIZNeqmiuLl
GW2pYNgGHUslWcpt7JQlk6rCG4bVHG2ZY4seA21r3mEWECRaCra4Ko+3rucKVAVo56fruXi6tGpO
zSwVl+lYRteAjTAcMKgrxCksEd1rauQ+IRpiyziBZ9+RtpNy9/ff4AoY8us1XDxSlaCnWaUsj9Q2
2nATKkiQ/dpQN7MWrjBkTeMBAjW5H5uo2rNPU4jO2tHMbY6HUuYwicCgA35vOjCpUIWjYgyMaDgy
oNkyjvEJhdWe3ouwaeKnduQAod14R80rewF30dAsi/AGnJsXNVmeSVJsmH++wWitcWTVjHUY8Tv6
S/et+Ra2EHJsba84LCJ37FyteVdCderPwugp+TtnowbEQefl0H6JZ9FWRbwx7qITvACFylq0tdAZ
qyeZZYjJEAda1IWKJ/UnK3q3Cid/bd6GzmZQMQvuqCODYO2yjd/pybxbToP9g8kAoXb80BlM0BDd
Lp7thvwVBlfKI3rYxtNGV3jOOqp5uvcr4bcVeELioByRmZLsSvSRHKVAO8E5unHzrlX4sqwQOYvZ
WiJp46LC11Um8byc4A3zPR1hW+p3tJPsujsJNvI75T8LgcY+rp3S9a1G9ZX5ME+fYoDY0ST+w7x4
+up8VkwzkJeQXdFmK6UHuLwGi81JJndjDQGPFhxORTtrbV8AihA1t27BldP8l2u4OIQphlH1Y6gs
b2GBnS/zGMV6suRN2g9tDU3QRSDj2+qtkJhrRQSZcxJ0URXzLQGIX2vPEASOkLdqeqY9X5v0Kbd0
RXPtpZp31bIADHROArdDlbhN+x+5iEZ3TUKu8/9AF185DX+5lIsKs+98yWpEPQXNcGxcpWYz3cnd
oeG0ZSG3HdejtuvhvZo0KFMmcgv67uZqePU9/nQ/LlbnCmWIpZVcBIEvDNNnT8w2g+JZxq5Yp+PB
N++KrQ6qYuUjVIzKjZF7f18Lr42QvtyGi/U47w0/0X0tPQM/RzsUHjN1l+MbEZXVgq2mrETVrW1a
jGfrW3v71c1wiSAEz6vrhvbnLPzpdDRkZZgWi1ZBPyIR3tIhtDVXOE5OxsDq5nt/9aEHjEfmIiop
OhBfH754lq261LNl60WdBgnw27xZYGK0FBx07vRz7/67b/jpMy9ur9RnTSIqfCaPGB3KFa6TtbGG
CEMB5Vr31i1s2LJ4XJw3YWL/8x0vFpfCKKU8rxCfpNtyK6zwhvxSSeXdyvcQmKE+OvOL+qpmdMU3
yA///ixd8Q+wsn368MtVRdMIgLLQ3FitnW4L0sOb4lA09AqLX5atc1qQd6bwEyCoTLO9d4VoSxEW
cSiWVzIATmPXj1uR6pjVJxs8ROc3TnNXl/6l92XRPjZMy7i4PYbZzHoemAixUhA8B2RR7F/+Onda
5LKEUjcOZNPI3ApAHtZZ+iQXm5sNsCtDU/nzNVzcpSST58mIDE4Nd7OXIT3IvBj1ot241k+OdpNb
Q+mCTEusrpLsUMdki5369pD9ain2+UIu9sE+kEI/brgQVGmWDrd1NzpNtkODbmfrMfR+6qtI+9BV
d3FuohK69WtcPWl8uoDLkLZWiRKzykC7FbRXdbi0OpOwvZA/JGRD7DL1VCKYB06T2OY2wcfWvuCU
wmCpSRv1UGAuJ8zS6v6Lls3n3+eytorTSmesbi17YyetNWrmfpcHTpauR3WDEcDSdgkvErKDLnnO
8MjRMoYT7tFB8mG47DLr1lN7beH6fJ+WGv/TMtm24qzIIU9tukWe8p7CFEFEDI28c7KnejWgyC7d
+ePvb/MVIJ/x5T5c7NV5okpFWPKpaIfrRSD055gd3Cmbod9E4aalEUC4Ueu0pIifjP18wDEVGi5B
sbEtEZsQ2pJX3ydIIxhBeYsOkP7NnB19R1G/DVQ7joxmId8jSmk+6OAYihc10OA3IuqFwMNLhBr6
9iIgX9t0FQsvra4sw/nLI1GTMvbqfXpLOlKeha4vPYX3A0LRgrP33vJhHlo16HedtMiAWqxissOk
ClUTlYhMSOiwekClnIy3Fm/t6g/96coudotQl41aC+lulD8T/IPM2fRkE/SHxtyX3b7DDjPaKNFn
LwkfCnEmE+z7RA5Ej8RMVnZivpwEiurkK+/xfJ4ApGWvafdGiHjvFNV9z0RRZ/pJSMLMKy9WLx3w
6JSYj/yeyPfqxc/3EY7y9k3lp6Obo6OEStrHKjyKkZ2kO0N3se6l34glCzYL8iYUV0r60P5h++Ns
9dQYURFlPl6PFdCb3laSjSXthuJ/SDvP3caxdU1fEQHm8FckRSUrONt/CNtlkyIp5nz189CY023L
nlLjDNBo7A1UF5dW/MIbdka0gJeYmtt2JSfPseF2xJoQmQ44v+rW1dOYb81yKQNbPsG29KCaAX6y
vFO/FrGDQnr3jkAYVma0QPYx0xxk2CYlUGEqVDYfR31jGpvaujX7lS4sWwQkkYemxOqF8VJyxUUe
eaZ2BxMBNFNMrRX1GS8pN5AwLCzDEF4HLSU6gUQDeYcLMaB1VV0epZs+uE1jinvlvQoIwliDUOtu
EA7BboLd2e9D/1HLP1K3GDfpXQRdp7j5+yn8/cX6siXOXiyzPxJ9Htms9SM2OdiX0i4iazeuT9iY
2/K8hsSPJxC3z4UPT8f7PJL4ekrOnikz7oImTyh8yp5MVdrmHO+tF/UN3WeOAXqroXfhi5d2/9l7
NJbHWJI6fmoBLvrRxxcmmg/ZXHiZNHlqlH9nLK1wIWj5henONffvBGtn/Zak6ZQCwbApQptQm4kj
gFT14M9S0K3vortL3je/AXT4oIY1swLH0vjMD7/c5nLS60eM0E43bKyGsnrmlKWThF5kLRphG2Ah
vA55VcADtCuMrlFCpkQkwGeg78gmBaKJiXOMrTuQSDfEGD4yH+HzAWJUEs8SdxTj/kNB/vfF+WfU
n5ndl1EPfRfokjg1D6VJGRYFArS2FQhcR8ptkotZ5mnWwFC5tDyXvntW6aiAtyV5MLXj4M/Js/52
uMu8o1fS2mX3K277Xwyxfs1Tv6zRuR9WUPuVeFLyqa8EsIU+KSaUoGaWaMpHNNsEGvazzzBeXZiA
cD/KNwkq6gMI6P/VmbAUy5Qp3v1Q81biMm2qFlQbvQcAObdU7G5OdjY5b1D3QdVxZjnQaf7+1d9a
fmzRf78qfw84iJELtQv/56s+mqj3kKk0Fhqm5DyjI0m1n0TZX46eiP4cWnS51yJqmF9DtUM6/eli
rPj7o/3vkM6ikTbM5UQxaaTB/hIqFwX76rnXPIsoUHNH2B544ULmd8BGSAns2dbGmTfZIOYXP2YI
t0AqBxyVzwXorPbfp+vXHFoVEeDAYlohnz27uMo66OJTSGdGm6ps+XLyatH34xaC62KSuRrvi/mw
Pr5e+OyUr57f0F8+e35zaYkmplnMZ5NlT0LpQmXvaQdhBu1YsESxKAW1rz1d6s19mmX9/C6xiEgZ
iy159iRRPzudAv/zcCDxi9u7lO3k0ZX7BazJMtlF+GiVDobvOG046R+MswE6qb1dUM45IUl/FGYa
pDHHau/rKb4C2gRkPFS8akDF+3ity3ut2fSydypXp9AD0aIV3HJYya2PAH2GwzHe6cktgOqLtBnj
x3VjqqBcTIz5ZNpdunX22+Kmskz/WMT/vAbH45+M+ljcuaO2yyBes8lkG8mIXHabbqkYoPZ9u3mv
dQ9MvUFVNXLViJ4k+AZMARa6NJeDVdl+YHIEqgwyVO5I3Qd+ZF56ihYC5NKieCFr9uKKOqSqb/EE
t+sakeLhKUme5GDXjPQitkFuLLrTCjLGSVnFKNTKhB0v2i64t25awuuPxJ91ox22j4V6C5HjIDcO
7AKu6ORhyGnb+IhPoN6Hf3H0Aqz+pN5jZywV3OCOrkJHckd9PuZrXYOnp/9JewRBQi/hi+iuj7Pj
I6w4u1AXsFebHahvAL0Df7Tv7yL1qYXKlPYvBses0XRXqyinHm2/ukXEr4dNahnwS7yY91y8xsZT
zlcl5YCUDnKBoEIc7Up1OwYLK1q3w0pqn5pqnVj3KszyMWtmXfvuE+88xd19pGqzNHl1gsI1u/fE
xCTUQVHlJKwpapxeJ80usDOv+rZ5zeNtpe3qzkW1vGVvwgEDQZU5wtOIbD3l8cjDHSN87mnSPQPl
JKzXRdv6E75jBHrhitB+JP3TvkIXWxX5Bzjw2b6SWr2K40CFgrkCrmglOyPkQFiPivCiBa8lXLly
5CYvF36LO+ISj3cRiu5W6LGlokLhCLbeLIP80CnSrK+3kb/Wqn2svZX+AyG34yd3olGhBjcHm5hf
D/SDoVbJfoTZyTWqRKd+XiNqAb7uqNyNyX0TPYnZEukDZNHCi0ofF3/tWeyYQlS0wliMSaFbvAuM
YJ9ax1mSIozFkE4tHnyHsV4cg3kFS4NwX7+GcCSfVlzk1Ut423OrA5jdBIt0DqcYRfSrdJgZ4zKu
3Y5NJ5K++PRqgvGhULlQbLgQRbMSNZddWZrrXlqMHBq6IDmMEbeBCx4qXP3TGv/9EpZ/X1hr0jyX
VIr6Z0XFNjO7zvfb6cIwHsXEjfxlYYkzyMSfbvJmtMaGR/WQZxVwqsNmGoAVqMTBzm4uq+N9Fky/
Xc2f2+zf0ZwlkEek8RqMA+Ib3Ki4aZ3ch3miTKN6DTJXmXL2NF+pkF4dJbjyEbQGZOS/mhq6Q/mL
5G+ALpDaXnwhf7tWFUmxFM3UiHrPO+VpgbdL0gnMEmhLqtmeYM7QEylfW/tIv2mcg/ZM3G6hjxfW
5+fbzIx8/fLZjCiKRAu0NmMeSW5HE1JRiuzDMincMl1Mzu5NSH0rHw+i9ArA9+KLMm318xX5+v2z
g1/0SSIpghHfZO441+byS3OgxnETQ4/oHAOApxPYkXu8aRaa8/et+TPROPvpZ6dQj3KrSH1+Os58
Y70KDLh0B4HMOaXa3SagyyQuDBE1cHiz1l0xWVYDPloO7QHWFoqu8UJER6R+lI6Q6eRD2byeYCJJ
V/Hx+jQ+aPaILcpk+Pb3cf9ypDSqs6KKEI0mUYI6O1JiL1htXw3gjiCuoudieUA7GwiJdCh6bpHZ
8U6/VZ4BA9NzPAzt7GQtTv5SXqRefGnn/nTqZcN+HczZ/oksMx4becwn4XKf8PJkC28AF9fKAzWC
J/FP+JFRr4bZgSYOAIIq2QFeBgF+YTF/FmvPxnG2jyQjVvsk6vMbrZmB+ZBXUz0tXh0PIEo8yoFL
bJvQAqVj+h+Sv5+beJoEsmQiXKwrz9t2VXEykrrUcl6vcjkZV6PMIvlriE4TawPVmDfho7SHdY7D
VHJ1sYkyxc/fz9D3z0+3y5fc00/FHs80Jb8ByoFglJi6AWbWg0uTeuTjoOjQ23g62gM6mSuF9nJR
u6RsB/HSM/4zL/xchX8n4mxr1nKPjbkq5fRuo9sRbl87K17C0Ck34wbdsxuyD905LcXhptwaqGN4
nLILN9rn9v/bbJztyLDtwiima3gjWFedaCPDKs1FZWVQKkMLW5yrkKy8UN2ICBvDeM1MsOOjndxS
ZdDGrYj4mHAVXw/Z2gwOE30FAhA7V7+Wajc9ekWyDsq7lFAbUbey3QrNXiht+SY0YVVtDPCnt4Oy
xfBjEzRPBUWIgfitsVtxR+VOSxwr2GnUJKzw1pIwIRHxHBBfjjjZ24KAOuZnRz+N9hih0O+B+aI+
jNFao5pHawp9S+Hj6D8diWcbuYd5C20xnvXdrs2w63wcxxdhvBUAc+1x0vr7raP8fMjZZKZKUUZR
dV6oswNGPIb1pannU/Oqn5fL9CnX3sXTqtsO7/1rM+HtoYAOCSpIrm7NhOdW8pQtdQBKsnvFzbCP
qR5qHNxxl8OsKXLihwsj/O0UAvlAGhUjNJAfyvdjoPrJMYxyRiijDly9tNE13RKVhs21gi/TrNFt
POOT/k/UztW9cg0gF4A6ZAf8vKCnhnjEvoiS035gHEJ+yL0JSIP7f2E1ruFTIt2OFboi7VKKvOLS
2H87wl/HfnaEYxoIstgy9hClt7mkYKJigw8mrp2UOvUSVZGC/9N4+B0OW+jSV+aTtq3mZTmDggLW
RDmgnCR5nYNm6gKy+PgUSHaGKa4Jcs6hc3thP5Dz/bh1aExTBbEgopqWfJ7msn0tramT6GY4KLPO
1gyvD671MHy0fCrfV+iu/EHDJ8RHCEuLUprFH8Ss+TA3n2GzoAFDcjNUm/YtlTYoE2s6qqzVyhQP
fbcWpafU2lFlF6VyXha3DdaPBaTWisry/lRvYFgQGIv67FTaoXAw8gWFwL7di90VMuUpOaPeLeNk
D7amNmYlMVXE+CZJa/4cdgITg7nAcxo4IXJo3bZJ3Bx6hqM8yjaJ5ZWAtM86vqs7vANnCKY8nBbE
51jE8W887l4mT26qzE7yit7OiCTTg7EFqYxWpSXPCtlT5CmM0rGKZ7M3kFhchcQwn/ckaNYcCHGC
qJrJeEDjOUF/q00+xsJH0eBCMeKqjSoT4j8uHJdGocdoA/BHFEvHSauYZQRGwQK3+KPmDLEryW4w
Hmr+ssA2j5hnDCsfEc4QfSYNca+PNl+KUK1AVCKFhoPTYRflyxZrWjlER16nI4I+Evrz6JzfGu28
yK6L4L2JvCZC1MvREGgs12WECNSSEYDzUFAMumVSsQNk7/k9bON1PXmF2nlh+296OKUYkOgl2HAf
wgpur7kudtkOtWBbvzIx6r2Hc0KYqxBe7RGcAgrs25O9sNzMgw9F3+T6pkHL0x+cvl1gBRPqcMm8
UF738hoRIEu5EYJFfAPc4hqikSzZ7eS5ODXIa3pRGEXiUjws8y21Txoijn7dGCudg8BDXMx0dVmJ
b5XslmS11sagTOqC14K/4Ji20KC0ZSd2saYR4iAFmjtRv+CvJw+LKJFBJapAkUmz+s7aa5iTrKHv
gwVEhf89eR6QBYpc4GL101FbwqkFliKFi2HRPAibgjqprSzTKzCMMNVsqiaof60JKSeoA1cjXuRz
c5gEmcxtcF8Gq9Q+OQDsEIcZDsKcND6MEaOb8cXCnKni2xDvql3pNYvC7dZI3OWAsdCuSK8+JWWM
5Y3iouOJM0D7GBFuDQv1wVzjGlDP6isFg5X3GFNgwsXnXlnTIc2pBKo1VSR13R6sDwhuA7VMD5Pa
22IvL6pFPxfetBth0y2Km9zDuzH3snm3FMd5S2o6j5fINdLvQskYlk6y6Os5XRCWFgQVpIeNMA/f
k/d8Jc/zjwGGcbhS9v51vMPoun9GKVWLl2bLaLK5n2yIlSbg6SRrIA5rEQMN1c5g90cbGlyosyC3
CAQnW/n3uEza4t5HYnhbLVM3xleXkVMN40CBn1oiNXbgmEOf21j8ZQW9+6NHJyC0wwX0RUe+Trzc
671qyZsVxYsRV1jpgNL3c46P5gSX5UNUrdIddqwARHgb0pf6RYJOOiu98Lk+cNQd+TF8QUd82y8K
Moe1BBbgDoGwG9gw8VJ3Cs933ogIbdadFtqqdUs3WAZe+8pYgonpFkObpWSmzaaC314tFvgYulZv
K+l97G8S5JNNnqi2eJ1UvkdEUTe+U91BGV9GH1Xt9ScPuj/mYcR2AchCadKfhF6lI0NAUo8QXTEz
bw2+MMzkcgEqWUQ3P8MY/bTHu2NupU7xFqZr2rloenSBk983twgglLoTvOVe4gkXzN5+QhvIvQxT
kmXM9NAvOK/39FAes0yqIwJF9EjalXinYO1CR2tH2qJSNheueIPV0C2vmz/AJV9F36GJzym8wgP2
wlv2S2zzfTRnmWA5Jn06BlV0w8s0Yt2FDQ+6d7cYmJp3IJ1pCPe1S3FCfVcLpElmXJRKSKADvQ3f
4hChi+KzdpjMj7cJDmqBA+R62VgXZu3zSf0e2n4f51khnVwdVbKMWVMC2HEOjrj6KlVmxeh18nyS
SMb+rncTkk72j+KJD5cAeZ+9/7+M4Nw5Ak2XJpB7ZqrEWcZDHecGAXMHu0W2SPySvyW1ozwZt/W8
M5zRaf+o/ZK2/IlDjvirjQI0KGF9g6Zj5GaP6ByVhS2hjJC6sD9lKkKonjjDK88xF7LmQBK/sNT/
jyk0JTgJUzdCP5vCqPB9uSmziHoU2m4fGBshy3Zo8SMIt7Tt7faZG8aOVpdm7ieh/3PH//Nh46yP
KiTHoDtpp4hCCwqI5qy5ktaCqzrKgV4REjCl7Y/OcLqQDf2SF09b5t/PnvUHT61S5H6VTlFa/DJJ
G2ibbCUtCg8l7222UT6GDVFDfSU8ydd/j8d/qVN8/7T8PR4/qlKfyjJTnW6yl3SvbTg8MeKTO/8p
X2iH6Lq5td4jt3mIDur6+PYfdMV+DVG//PjzjCAcpSQfmXP0N3BUO3CQR9o/M4CGAfLa+/Ga25Lw
FPEdPCWsYkY0ciVcgK3o0+/8eWb+XYKz2B5DSDFTcKNgy43zIiUqW9OP6pKVAmKoc06okkorcVj4
L8GnEiBXnbVvXinYQ8To99qyf8MSjnRVUSYZEXSY43KdfVi7fpmaz0STcY9e6WL6Rd2MS8m4054J
bCRoUFD3Ezro6CvjpZ6T1NReTcWcsLfoHyqTm2rNwTumc256hN6S52Z9qUL0a5nt6w48qwmIwZCN
ZcoOnPyS8j8TkjpAM2K47Z6Hu+a9uJKpwkczLEmrys2UjQCbGGGjx/YqfNaW+lWH5ciuf2I6EGaQ
cy/dGI54UTtZnVbhb6t0VjZoDDMcRlToP2mc4r3R2Pke1hIN7oM82MG92DrWJiqwfY6ulH26MfGd
nZbls+ucuGqGANXknl7wQmB8DUERUHQ2a6lDUbs94sFsy1yaH3rtFrqLAJS6+A++Tb/tNZP8XJIM
y8Bu9Gyy+2AwgkHLj5+/YvK5lx6mAhS6pG56VV14j35yj7jTJq6OhRgRBUn97GunSjJxNSUFjJa0
Ocea7Um9x//IDFutUmzTj7NmoDuJPP8iETboK5NrC+VcdFCTwMJ9Cv5N7Nwmn3AJOKHvaJFDvQTj
+Wnv15qNKpA6bjIKrygJ5y7KIGlmE+Rfup5/vay+/pSz5dfz//kp42dRFWo8siu39c6/tyiuXhuv
IS3Zh2HXfxCxa5k3NpuIwFsMZhduzV9X8MucntVZss5s42PFnFKlQCGSPqGrwjWKnQiNJM3ThcVw
vAcu1lZzv/XQFdWyuXbcd9X6hIbupBTYPv19SD8hQGfLfBYepXkRmkrKkNJHYGGt3Xn4qdrJeqSe
ZktXoXupovlrn+brapy90n4gd4rQ8MV+3oO/I4hFpAjnP5JipE7QaCldamZTWO9g32Bj1oPGAE4u
ttKCxdsJ3UUflZ+kqO+TcP5+Q/CuDHlgSFPPTm5RKnUIWQM3IsxBe9ZEyTfa6cEyI0Xt/+jtk6pu
s8E7ZoSNREgV4tCvI0apE5r+hOITNP5bSViWw+NRWB+zpRKsjO5Wy4VZTmbe9O+jhprzRWe3X0q0
386scRYQKKeiLAaJ3zFaKPg5TG8MrQ2PWPQ9KTghdKDeopMXZzs8LbDlm01ZN5Zk7qV63e9HzhA1
NjutQfm8NRhlKVK62eeMdjgtuKeB92yFnsGxW5oojK8F0SuAF7tS4pYe8HzVO6XLQljjmJGZ8wub
fDrg5/c/BrH/jObsAqAUXFlxwmiSZQn/72V08J1QMgc9YZhgKx7Tlf8wZdTDxR7Yb2EKpAtKaZpp
atp5TKodRbnXpHjaWp0rIVRTu5GEIycel/3gSPGqCzwYmJNNydQTJZQJm12uOn+fAXm6WX7OwD/D
ON/hRpj2Zh18roeI6gXp8DzGPWmkkZKaaBfPjdyV0R2mlWxPah3E7ZYd/9HgoCFu3nk1VSMJ1WcP
pe6L9/Nvz/OXOTrftmicVHojM0eVW28ol6nmI3jkTtu2pNXArPtZ8xTKT+Zk9DTdBQnC60sjcig3
Z/4t1Z7/VduHo/TvuhnTVf6l71IfY6UUBcYUopcQwY2Acx0sLckNglUszAEtxMhLpRShsmwFjhEF
5gz1Be/v66b8vnP/XbezKLepglNaovPN1BjRJjDXJsI3s1N+HaaPRXrddLcDKpvqs9/vk+E6b5H9
novCLkQK63g1MYkiijR6DHx5URaOiY/PcZ34xJOH6EhwWCAL4YaEkfNLTbufOLrpToXbhAcEXW/j
nG5SyW2Tx5pwRJdZedPmp0MrrCTZQbfLRkAAVz8MABwK2MjQDPPAa/jfeFDP6swe6SpcVlX4dSa/
jOfsoTshK6JVSTjNJMB3En5UDKYqfCnOfHzibejO/slGl+6Tu29dyk1/3eNfPn/26gVRmtZwwY6T
ggGRVIobmnU99eAR9gTjQT2verjULvtJt2QNLFA3bGQDmO/n4/9lEydS7jdWahxvECOhYE2uTn9m
nXbzQniHYvcmJI5BffcjWWFI4VfrBrR5EiwvGdD8dP48G8c0OV/GkZY92wEvcDSrq5eU6hrnxhaX
KnXhT8tRao4AW7Z/Pzu/voZff/1ZBHtsh3GClR5JTk4vejUP+/mEm6/qHeJW6hydfBA1R6rB6JVN
btQF9b/Opkh/YRy/PQFfx3H2+rR6EFRSzTim6AIH39AGAth1bt2hrV/vRPkmM+8DcGqF6bXaPCWf
cHWGyBmIRa9qKXsXz3XsRdEaanbtVdoqERbhJRf1X1YJbBYgTg3wgWoqn2/6l1XSk0arE1PNP8fZ
grRFu8klCCOho1ZqI1mNCglaoxcyjV9CUL5riJIi6mzSH9pMnYFHhaTQ4g5Q29UA2ZZ/tAeeR3Jk
zIeSeesFXPl/X5RfakXfP3p2HchSmQ9VxY9FLzNdgieMLSd8+4x9ZyWG94J7JFG1PHUzlasMcX7h
+9Pm+/4gf//+2X0QpUIYVpL8CfTIUAnFv8wLaCO0c5TrDXggdwFgL6rtXgyCSl7+/31eP6tY4f1R
ikPGz4cNr80FlNxAEjgKwP/GyWUMX5Zd/iQ7qReoO+n0cuHrP0/Etx+vn8WpJuKpg5my4v28Kagc
zlE+NuH7uOgoIdPOy9Agae0crYXygdgKIYgmLPWLum6/rgE0dJJb+PC4CHy/luogsAa9At8SDzPf
cJACHb3MywvS6ob0Y9z2L/0zpSvB86v936dA+e3bliLp6HvooKfPG9pFi4xBP1QZqWDnDveZMU8N
bxi9Pl+UTICIiT2QAAr2++ER7b1eXtXMFBBTuEGtVxwd7R39K1padbz3lUVBer0v5wbNhweQnLI/
oT3L1v37qK1fRg1jGwopVEMgAz8gwmNV9Upe5zfmFQIMera3uvUxuGq0HKlxCoCzao3QvZt6pk12
55S3wKjCRRE7tDKNtZo6Rww/nWaYCcAugGXRCHlUkLWe1btkdwIOjZ2T4R7vFDWxJfPo1Kcr2qI+
dkDkwupSRdpSQWnn9Ni/mk9KvR0zx79FdRglAariODRtMkd/rSEk4OCivKsb8xXMrnycK8Oqjh31
oTyM1Uxf1HfqcU43DKPB0/3kK9vSDd5Jd8h0JqtqVzWujCt2Ty/u4fQWPNKCxIvpYr6mTNHb2SXw
bTrPLqHY8LPCTNp80jAWy5n2pn70oEChGwD3ei4IbM15hM7hU/bWPFYICaM+WB5q7iaQAnPwsZ/C
R598cRmNjm1JBH+cn+CkPf194X+5LnVFE0VTNAFhKPLnL/nyNsiNr1piK+OqshqSFWqqaAsrCzEd
Z7W6G0gmYKahDjWPFTd0E5okAa7tF4AUvzQoSCfBqKD6IarSD1TCsc9HMxCq/jrTqLrNrN3gCvAB
i5eBQzpsVAqjOoyICJ2O+NA0uzigw9/IswTINfLD7SLoYJJAnokycN6+R6SXw6/1Qetzzc5RL8cg
5Q/Zv+L0yrYM3gVIBfIkGYu/FWidqHWrbKmps0S7mAT9EqvRKQN7Mwl/A7o4n+FMjOs2ksPuepio
yLN4NSnp6jPifbAMYbvK5+1ChW80YYDLqYvdjM6l2swvIcD3QZwFan3Rhnp01FtcI8d5B2dxhgio
R/sSWQqbguhDhojOhRq6NL01308BH53Y8yL4WFU5rxWYGvKaURB37K10r6zrBTKrjrz5DwYRP4Pw
7186j8RKsS0Lq5x28XHRXfWvJTZytCKnWlw1M3U786ZCdocoC9kIKXoB0wgCABSzKZeaxqXRZqDD
Pbpp5iHtmhM5GpfwWL8vw5cZOasT4midlqV07K413Eta8HWN1wPYbRyMCZC35ZuX0H2/BGHfp+bs
KipytTnKKYsQLpt7ZVOQoeEQ6dUvlIvo9V/63i8Fie/fO4t/9KaTtdbgLKOFpD+G9WMHdrTD8nud
68tj5jXcyKfbFoyZnG0MuuzhpjPo5KnTeqW0v/2lFj+A4WZCxuFABtF8WFJxKXb/WbFlmNx5lkpH
kST2bCUwHhIU/4SbVDFeRfUKkRLZGxK3sDXrVg2xB+huA2mdGkiMYwcvXVXNo4YBpOUk1vtJvUKp
CMzKheBN/fls6IrJPSGJMk+wdQ4Srooh0VpZ6q7pc7pjvWySBWDGDiWjbIG6847CdYgO04AfnGNJ
jqDYBu7pGMOTgEBc5AEMwIHPWnzxEpsO0mj39/h19Nh1qksxtSnA4jTy0sfL01v9TkpcvNK8rAFg
Xfgl0yKfn/ypd0YIpHKznwdBVZQr2dEfumvVy7Yp8GvFy7cT7uXC6/XrhH35ztm1Fsp+GSWR2V1L
2GhVc7WcU4t8xsux1aZDFRzAcsbzS8Wb//siff+BPIsSNDHTNAj1zhPw8ZgKUd8ntGzadWkslX4e
LhEIt25wj6g+cskJtHXDfQ50cmMipI0eUoo5UqGKNJ/CWUKtgm6TeVyWgdvvjX0ZLsKr44d/XCry
O6TIlMAdmKt4NWgz3M3Mq+ylrl3+cl2dN9n2aNon7rZocnUpKQMvMnGmPmvlQjWAxIW5HQE9xPtE
OnTJR8YHQ+HZH5AO3I906kyUKWLrRjOWEWZzI1rUwSm87pL3uLmLR5T8oO4aCzG7j8LGkUbz2ZLu
hexWkzZBDvpGfJKKZRLeBcm7AfsFxS0YBgnaqPW7Hj6o8UcpveeJXct/UC33Sn9lnjz5FCI54CaP
yj5AIwSH2ug2eDkNOyYn+/BzW6JbKKyTTVQ6zQe0WKLO8abGDxNBanM3ICBdLKdKKjh0tKORrXSb
g6kjQa6aM81fHWsF8sxjLGH6PIMwdbLmlOHtcNzzVf9AKArGOhh2rFHACRGKR79ACNdYitFDA13h
VBF4qLNMUWd9g2kAzc46fdLQNG6qjVkhayjA2Md5/UPJrkLTM4w7cbxq8Zw0t410q5m7nhbTuJfL
NV1PIGwNNml2QRkcBjbEZgz7ROs0VyQqUsbSXOV45NLItcubOCc/mx6kZIsTZpNfWSCbmmXl+IuT
N9yJ/cwP7OnWBoUNjmY5fgTohgC4ydcCZBeQTIULv2VLUzyxnCa1LcvVHbpuVGH0JXqeVOUhZDR7
4OM3wvOwz7DlW6BR4cbz4EaevXRz7I7ITGPsYSSoedcKvQUqoWN5XThBuUi1WbGRdEecR1jNZrQ6
XMShh0ekwokf0gh/Ik/nF6DfjZ8vEgg7+bYS1+0Kd0zaTnjacVmxN+f6DX4rmHwi7X573Fsf7Zae
ifaR3yf3xSPdoiRjbRDctxGdU7J7fSPv0SJBgGQ2LtSlhk9wX2xPMD0O6ivtM0LmZB5Xy1J4AEo7
vFVvfQ91/IU2EzuPEnxpV08mFkrpNkAR/4j8xixyGm+aSfrp4B+jCP/Z8VrVFwCCUsvRa/uEzgIY
q8Tf8yJ1a6u5M3enW+PQzvqZVc/aBXOVf7Su7GDncAPKPJk9Ue0hRLY4dCjmpU9ldd371IAc/Gak
k9eOC7I7um6g87iS5af+Vd9TE+KBs+oXrdp01iyUDlZeLCwBxFeX48Ec4UOI7QCYgQVjT8Kd1T5P
vdg7sVjG/WOl2emrtB2p78aRkw37qoABTERpgNmnIXN8iDHog1xy8KVNYWBKNasB0j1p5nyMbNJf
uV9qzV3yktXuCdinte3KJRL/x+hZOD6Ar4d2x9dNadYhOlq5tPnZVax2os0rfAXKxxic3T04Wilz
FBBe1dQ7zwcgq8tOckQQdDLSGTa+STTR+2GGuekpesZWbFZJ4q3OTIb5WzguELMwUOsVXOqFIhUL
rCmblwRSClCpEp7MPHvMPyhSiYqdGE59H1dOeE02UKVPiWa4sYlN/EHfADk0N+Ku/JAQ2+rXumN4
mGDNg1tKXNbJHZhh3C5weQ2Qv+/TdQ6itXzEFkASPaXacHQG7CQqxPuqN8Oym2HPXiE5Va4n2BPH
EkwA69UbSK87SjlvJIyiXEt/woU36+d6fdXmnhm8BcoWwUoE0g1X7MVFyAvQA5YQQkwb7tP4kKdL
Ubk5YhF3CK6ElxN0YW5t0lTxdA2aAiRfBXM2clLk8gQ8j1t3RLcB+Q8NBnb/1jKTQgV/ALlsRM9R
+QfSifqHm4Br4596q0X1VeCD1gIrTxCLLtVRebCUndh7QooJ5lVrPgVH3Fp5F0vaVaYf24WQuJqF
97vyoFOu7A5mh7qjD6l2WUSexUsUY1WbcnW39/LpWtEPgujW6pWhH9hiYrfCIPeIFSheCoXf7o2W
i2h8BfaGSyW89cwZIkdDyoefafpUgxuejxs1hQuNBuwCPyR7BLJpHrf6cV+pWwkCxZGULH/A7UCv
fFtWpvXGtd5reo8ZVNo/Xbs8hjLCMY2jV5hMX4VAOKXxFV3KWYXNV47wdJ674pPVvJsp/BrYTM2c
/9ZsQLZ5MjPMe4nzbWSLkG1ayC5Fi7+2tsr6VQrYlr9nQIgJQGA4b5hsax2Zc+aEnBjgi3Fakrzn
1XpsKLgvkviQPIhL5SC0RIdOZn2wcJXhRs1e/+O3dgEiorSzDhHfmWTwFzP966Z2jHLN7Zgfdzg/
UyiWVPwwrvhpnXJT4p6aTM6gj0yXOTz6x7UpLIvjG70g319E/SYhrGMuCAjbe0ybdYvItNkX7RUH
PCKjQHwbHfPcOwHHdhNkD/NZFznodgbS/KQ6/HGhmSvHXdMuCmEmpI6su6a8bfSNZtwW8euYrUom
9URT3jzUaWoH2pafzrlIhgmFSkzJfmgi4Pqg5Z982mhY5BUIWXc2xPAhupejfR3ttNOjJF739Voi
q/2TPPh/TNVBLokV9PnPQcpqy0LdGtGtn710k6xb2q6MsrYrHoKuwulPu7H0Ev8xea+C1LGgmbd7
pd2inzE7ohVSed24CsUN7l1xiMtX+hikhp2N3ohNZkKj0aypNho7vdwb6qYNvZP6ZObrCusLofVa
aVvXCwW3hTiYF7M+9HrFFZDlseZx4wxwEtCeTkgLbR9/R2FVCbxGYP8o2OhpZZ+45LTwKqiwxTaB
6oc2fhy2ABxF0qnn6eSeyn0s7dvgURa3cQ5Ltl4Owl0oojLsgGDjfuXfI+1ZuBaCYzRO3S+McDGG
i75bBvoVup4oIjmq7xwBtut2oCMiFd2q/aaAfUTr/zTLuC0k/7qIDzR7CsxwAutJwpOaAFi368Ez
zXktXI/Ctc7WS+KtKKzHYdUAvcfGVuK6Q3Unf1aDLc/PJLsFErsNqUo2y8mYt4tvU6oi0Keo92Eq
3pN76NmiRAgaEwHBv5YQ8GCQYfBuNh/QnbT8bhouVTlsZyusZ4QJgp/yB+x+fMxbSnrRTmaYFdrS
BU26eKRODa65/WMRFwf5yuo9I1pnw1uW/h/OzmvJbS3bsl+ECHjzShj6ZCbT5wsineC959f3gDo6
KkWxxbr3oaJOqOoIILCx91pzTbNupqOi2WoFUWPRoGpoYzpFu5SJ+untU3+XtpSQ27rLvHK4q8SP
0nSbD6m/gzJv5McTY5+aegKdau4JOZzpnc7GIpOcjio3CXIXgjvlESROfcP/WWodnYNyxhanj5nK
oe0jJvhUMPWwUDEMEB9jAUIe1ReeYLgQyM9JvlKz9RRo7GzfrTbZArnf4X4Y6a7jbRjPCbt4FuwY
/ZfBaio2U/81GhMB80geV1zjNCxavVmyxqOpdaoc95H+qyd30S+XYQVeyO7YFQ5EKv4Vhe1WvTWy
Y1Js4niZGru4o3zEc5WKC4lrcpcpK03fVe0vYZeiRwua7WTc1VYB2r0gqzADWI5u0wBliyv3T1VK
UvxHBvjDforJmV+6UJMU9ghFcmvzqe6JZPqAuGGqg9eqjm4soAuMw0IWXa17EHZoPzJ2y9B6Mo/F
6airB0zJ1f7p1JV2E5HYdBPJs59BiUYAIl4reUrraP26Vx3ZoPkYyHFkoyIunc0xdhPuleLIYlyJ
qRdxQgRURdneKB8JX1DGZV14gHXiTdwcLOOp7FdZsYKAycqYyChpDkrMN1VCOOKk9bdFtYyqpQgZ
ncC6yRmiQ1W6Puw/0XjtlPVpXMamC0ex6DyUualyg/1ZyuUz03Q0EValJqBCO1F/V3D4lYPKohGR
FLfxDe6G3LSfLTTNHvqvNmMTJaU3IzlATl6ClKRxOB8rho4jv5fNF0JkvZWbX3K8/3cTrPwNZdCL
GtQAIgN52u0zxKVtW/ZC8fcQllgfErLXzD7t2idEa6fktA3dHuTXRV1QnTxC4/FWwPkK2Eth/sgi
dclM6Ax8FJxGXcrKoTWfwvIR2asImeDKeE69MK23AEEBBphcS9I5JihVdRPVphTd98zLs/JWnw48
GjzZpWZDLwxFa0W6+Mwa8l3TctWW4FOnCO0xebOwefY/R+9EVI2tnWZCqkWKFZNEEdkTmjrl1hSf
tNBbxlQv6lG3Nu1pbVg3GSgJRmx1R/PqoF2JS489sem//v0iLhHg5p9kaaKkW+ZfHsy5msET4ir3
yqFzCRMQJNzmXIE0KIwBbYF8k4U8IFQnZXVLeaE6p2SFC6buUSNFr8EJh7krj/vSqNzCmByehqpg
CaadTcICURCbUc6je1KnMKAoc5JVQOMy6CQ4niUu8+qK9CUEVbXpJA8+k+DicH0qK8+Dv3O8ZJZ4
GuQeESxwPhgUpEhW4iKL7hODkR8hXMDQaborWs+P7L500vgQtctE2AsleifjNlc8dDiqh6joqh5C
urQGf97M/EH9mHmAPQZ1p3Mz8+kwBwZxqBPl3EMcsVuLjPYN7vlqCB4boMU54QJ2BR77zco6fxwM
BTRZxC0NN4Az9DGLyh4jRF4Ld5Bve2t9Kukwg9tAeUGyaxtDADexXShUYJC3+pI/6p4SiuyJ4E14
ZksKXFRNmISo9cHQHzjC4ke+gmVOEHawOnUHKtu3AM5u7GKrtSXJ4qVZyXeasQvzIzZ/Pju63esr
s3/CeUYhvfu3whezQMR3Fiy6harfSQSVqtoyqRyRUX29DyDVuISbQUaqOY/p8xwtcv79EV0Yl6iW
YuLUJYOCWkBvf76crBCGPrV4OUR7inu0v5gbunnJInWi2mEUSNzs5AQDt0Dtw4FGzUVJfuU25Etr
5OdtnK2RkTvMm3nBxhhpdDN5BEQKO6R5pslRGQYO/k+xgw3oBMXkU9Fwh5RBmXCYFtyK+BCEWNDX
jC8oZP9+QhfcGxBfzfoQhkqy+VfWzViLEry6ILoXQC9IRfUyc2sg1w+2A1luYNmkmDiiflvkx1La
qONzMt1PkEF/kZeIPC3wX5tr96TPU4TzBf3zntQ/31rRNoNFqhmWH5PbJl4P1uwUT9TqpIL6eHW8
av679FUbKxK0i3BfnA4C4t2WQGkiCewq2Ov5r0BEf2yLo5ursIdvs9rj2c3zKgqgXsSUixBmaD69
skpokuJbPff0YRNhRmayraxk4U4FOdKrtSHc5uZ29n8aHgHFhWaX1BRk2/odGoTm4txJxaE5Y31L
ALQCRIlklw4X3eP/+E2R6sLWqxmioSh/cURjLbROpmUV9zli0KUQoPol/Ao2xBvxNggGzdT2v0bS
oh1B3Wbr7EtFO0pQAx16em3Ef2HX++Nmzpmi4SkvilrjZhr/FmkyfhO6cyIRenZ3SMZtOzpklGIN
vLJg6mpXQ4fMv7H6P69/9mFr0SmrwtAo7ik6wLZT4zgEB78hqJ3vKyiLvVKM97IpuNDYTohaKz62
x964E9DK3iQujiQKsBiqT3oJetcGLCGMPFQzR83t9v568YmaE4nok3KDeJLMnPDdAvdMHss5LnqZ
fQ3Qb+emoNpOvZP4jhFsxP4XRWZZYfNoecN99IpxzoBZq4pBfPnWPeihk/+ao8Gxgc32Cu2QSiuf
CzK85+88Yx+YYHJkBKDX0MyQ8Y7r2ZPJEWba2b8X04XZIc9vVu0roorB5rn6UgxO5FvRDNwbQYlR
CMp3aSEWszFgN1t7WqTQU8ztr09XL+yFf175bISYlYgJknFeOa4V0+aOz7F1SIiMqxbwSx96yAEP
kzs2e8u6qxuibNwp7RFt/Rr1vYApblXfpSlHyTCnAl0bxujz1vLn1vPn3Z2Vv6cUt30xCMt7TNY6
gB5/T1lZvSfTo9QvJ2mlh3dD9IIVlwaI9zSk65BoopVJlRxtuurE2OAme/PXGANsZ5nVsFBEu+et
wtI5ItJHLx8ufMVt2WAWwbJ2yyek0ARBWbf5W51sA3yXyJeBWK1owOUbOb9LAVt8pOZRTgwgbgH2
FDrQe7p1wXEcIA7/98q4xDZRyMHRmUVps5nkWZEXt0KmyXFc3sP6pcQ8rTt0c78wW4hfaUsDwzOe
0ZnhOOh2lTNBerMIuMTEHoSCpM3mt/ctSSU7OmF8VWID8HkxPFsk0379+04vr6Qfd3o2py/zNkpL
+fedEk/ct5tG3qD8D7+SFT5eW4vByZsyuXEG3WUxSIvTRtoYG+278qwNfcoq3JGYeuWeLq6fH/d0
VovVUTOG5sg99S8iggGMvLD+rh3IGfO2g+XJ8rQMAZbjjfh5+uW/0GiseEDhG9iFdGtcIU38nf6H
G8/Pl3n2sTF0ZApecjt0x0I9gwz6IzV7lawyweWzb9fDsnnUX40jjDZQlUO71Xd9vSiIfh23zEOI
K5MdwIeleoV3+5uuf/6laSI9jMh5RvrS2TprmpM/JPOTmmqv9azdhEfBw512X4L49qyzbfOe6Z5O
1Mxu2uexV99XGwV9rrEYHq3egxzMAAB8rUSy/dCMNn9W8IV4Vg8sTJKxesg/8q1s7WXxqRc3SnMT
DXayG1RXvZ++RnU/06rJs8Isg9bJ7RCfS3YVvaokTI/DnSy/V8QiI1htiCNuByAOLGRW1LTJJ06e
817l/HvtaH9XiRAM2ZKxUzEhz/22W/nRSRRWZwhZn0E2JcCVyLZT/aAy9gFxzNu9H/G2yrVWwVBD
LY27/VbjFDKX8XuMpoja5lHBK9OecDbpsUr0cqaiDNKyfCfjYEAus3bff2FJji0KoywS+UhLWVCA
Bjtt2mSnpxMLE2Rqo4EUgiE3VE9T3+JLv7XAKGz/Y8Ct88pPvqBN/uMnW2cE08wfDNlK+Ml057Tt
o5OQHMXhB+Dg+LvpqwrcBoms52+ZejY2I9pr+93VWzirJEY1ttomSWc+cyJgbw+vihlp6owfUmxj
G+bjsIrlggwSY6NChNp0ra9W/u5n/3wKZ+2B0ZhGGXUJK5k5+xu6efq3IoJg5OFgr0/LpNwl5g5G
F64rRM5IhUsuHn0Lgztyp/fZfWZsgvbe30ruJDsSpvG2vL1Gz1f+rsq5S0oFeBgo5/mHP6tyaAvC
qa+Kcvbpk5yJmTkETpbe14Tkc1Memn1DOpv6mCcHSuvTMw3ms5l7p6P2ZgIWgF1g+WITqEtV+mEl
N4W2Zuer9wUA+bC3dBumgeBUqytf1aUdWbPU34a1+uwRfXbbmqqnxlSW+BXAm+B8aGXHmLwy9TTV
TTB0DZfm+/SYHoZlcJQ+SZVqHGH6FTI1B1QGTlh1MqHox0C7De+Lpdk6NNGtuEj24nryuh1ANJl/
RvCM9Xa61CDEDAS7LgWQMQ4/HDZNjwkGX1BJFSysr7UFF8/rmW2pyKII20c7O3GsakitIoYd+oLT
M8DMJM768BMHIjMhZ+iPEW1QjkMq3thys1B20oI8kwdrXBQvDDG7GkwSUHsdZUB5hDQvigfZ0x5n
Gem/38TFZY7QB2WyCaKlntOCVVMa6rob5soP300cb7Ds+a4VV320PhRkvcqj0bE8hF8tCRNMS+YN
Wlji2k5kp1wylfImzMTTu3pYZ/VzwVxqwi5HWRX6RlWX/77ZC1gX7KkfZKCz48kPClgmEVRW8hzw
IGGUc/LCbgXQRfbL8BAVxz59MZQ3GVJIuIz09VDBaB0ZEhUE99xeCxtQpHkT+PO85IZkItnINtYk
usA/13GkZZkYYTp+LHyXKCjxtqe4OB0anmIqwjRrXC3FrUR7Kbp387T3CXAv/PtGeJZkVCzq90gF
5Je3QfkdKa9wSRRSM4qBgLnIRS2+bOl25ZS5ZH0XCGx8sMDGsVr0EebCydrvjgXh74H50lk40REY
LJSBncGnYaiwbKtyIY3Plr+ZQvjJcBAGfYYy0MTORNqmXSdddhiI7EyTfjEJOI83Bmu1w7spJ4OC
fqMgFxD5UTBOSwlz6I5TTFC+s/Jba+BoSLfWiygTtk3eB84d9iAv/eClKiBEcJ+T2PGnsCHwwCaM
1DabJ9wGsMFkohQkEMZh6mt7OBSn3IWVSWq5SGjYLBEU1XVdHk3xU6hPzHXNRT2uTZyBreCB4I2o
fsXCW0g3efiC906RcJKS51cyxJses5h5ENSqbGMVS719gaIAqZm/wEmVuwm8r5lZMZhFmRUlsoNF
j7FkSljsYM7RA0CpSJJl9yj/Uu4hyWAxNMupezx8T+3OEHbCnLHpcPKY02351DD3+VC28Irwxykd
y8Xe/jQTE4JXXKq+VUb9RFEy8+EC7SaG7i46ifkxyE9V4mXY2RiOVDCOhfgTzXSVKiSZnbHYTJlI
K/wDxTsxerOa4xw/aKwrbCJrr+d/qFocMZjk8eeCgMlWATjmP48CFMzitYV+Utxk1NkSDLLXkigU
ttbc7Ux4WqRnOn70iEKlg8HfvgQmnc1bFb4H03NOqEoSuQl5tNLsLpv6NwohtdJySo4m0aWRLYTz
iFTGB0q4F3RerUxG9qadXFSo0zYV3bi80RVeRPORxARoMU8z12ZwzGGsGcV3L931ZAGx/PHzbjSX
WhbIXuoxKBwZPe5zLigtZUwgsw3J1368S8iuadY+jF6w2iPXAtcR/U2NgFPwyvYY9o8kibB99o+4
F/CXTyZhR14ZPdRMSvOjpB46Y4dzePRYKL/Cla4vIx59sAsoJhdiidNDHi9l9GxwhTbhuPEL98qO
9XcVwQbB/jojeWyxxtn5HJRY0WdTN3Nl5Xqhw3DRXBHfMgsWz06m4ZmZaK5i2rqnkU3iIv1IBMhm
Tup2K/GabOYCsPjn7czn8o9qtpyUBht8bsePNz0SDTvXUMUuSihRqSvjCXGaCQSwjlgu8svJpb/V
5xw/XNwC/w5eyrXMhgsn5XxHmihLJixySpg/7+ik9lJaF9MIkOloqR3i2v6gMva5r9dF86hVJOL0
5EpiJM4nSsJY4w54ZAFTLEV8ieDztdv5tCFvMDmYdBuKmyfzzh8HzFyGFUQXbAf//VKlCx3cnzd9
VhvWmjJ0VdiPR+PeeiH5BVQW2FhqnDhwIolwC5SCvlfQ/3zCQRwQ8ic2QI5o2PBAqtuTqa1CGrpM
aVZ+nXhR9C2pK7l8nyxrMc2GTPx3Jr4IdvYSPbBXmTBY5roXghn4pi0Di0OXkbiop6FpBuxnapva
2YfxlDhJcqCaCzfpSnyIXYIjTnIPYvMwxCR/2ZP1IPSHpr9RHrsHQI5vgQSKjxHsRrUZnFlgpXYC
ySKBlOrF029CNIGavot1m3g/W5R9zm69fO/sUDfxEepUelRXpc2Q1T9qdPksl+ig3BqMjN+g8Mls
GV4kSiS0LgfKGVycrJ0FNe89XJXRhkQeEzsU6BEZL6zCjtS4tsYueDz9+brOPkKoHMZkJf0sjWDR
E0YSAB0y4rVnE4ETKlLGhZYzXsnrVefD/6/iwJCA85BIwPY+Kw58WStPSaOOx058qK0D7R/EuWrX
YX/HvL/GA2YkMAqaVuHAO8Nyi7fnGYUnERT/DXqdNgsc+ITydiY/KhizQJezR2sRvRNw6//CEReK
0ytIVIaTkE4Zj9aBeLd8zh4t7b5A/DiEV37UBYySZ/njR52BF4WWtL7g86MkaYGnc/U0u9nEBwPN
zUK7wxxOctWr4YO/5Xz/epRn/UJdpVNmdeJ4DJJ7iUoGpuIO1AuxQZKuM+01OOIhlepQlzisrJdc
2xHMDMFHt2F8UmO4xiZzymX7rbyLHmVFirlg/jyqrzVckwVMEt7Qe7KroMlg2L8cbyi6i0OBsPG+
JFvYViLsB8OjZpvP2neyQ7RmYkqGHk3VXBlvzSOfHYXVtdPj7+7uj4d9njR4Sps4bHMWblJ7U+NV
2KLKCwI56cUVuk4TZs1SCbaz+GVSsfJGeletaTRLy5YeJbg/MIvEdX+EqfJfyPLnavuvl4Kt7zwL
V+W/Qn6kqM3KVFLmalwbt5Z4D5CBHNu3p2E7mevglomOTFoEG87qKkhx7eJnWzASx9aYGi6eMrpb
yuRtp8sTX3UHWaNyIEZhal7OvpsBzOcr7+WipI7hHPqSGRX6KzlHTk+jaMZ8BAP2DEhbmKZ6c/rs
FC9HcaOnXhjZhKUWDhQs/wYuzLWff4ERoiuWiJEU3b8k/tVgpl2nDWlzmrc066B4yq6VbfVd+DDv
mFjYzbIm+Vq3cTo317jNL4uvYGRr2crIgrCwhGJdYI8Kgx8IW4JS7RTXGsuLpQbSGzgSRDbLOLj8
ebDX0ikqGZ2xUeSYR7r+Ep5Urj42yVZUn6dgU+k7pr3l6cCWVR5FptJhvC2Z3Ygfp2AdY2tyBde6
YIvFM8PSYo7PxuBCPNtEUr3O+r71x+N0Z74ZB6Tj9kgFbRMUpbQu0s3wU3mGuls3WxxTxa+cRspw
0qeoX9Suiu3kwn9gcOWmmxjDGUJI9hyYsOb25jGFvwfHZaDPsg2Ng/h0RXTMS/37a1NFSzLI+MFL
W5PP7h4LGDNIzBOl2yM+40D/WDhHqy7bjO0DsgVJ3enQuicEu7Skrkh9LqrFUix/DWRgqZwGqkmB
z38m6a1sIfOi3BbVBRTudpF0Bz25CTC+He6UYnMaXSM6mKiSzbvC3CXjUoZIzt6ogZpI2T0lu/E9
Y62JTyqVCh1VB+RdpaChJiCYuGBoEgVOKADREVhLi4pvJ+wfqAs+Du3lWspwh1JcWlkB4E7Bd3pa
DNZdUbs4pvp2sv6/8RK42Zo22/3k4v68Sp6tAcJZAHOTkUe2q5AShMGDUv2iEdHaz2aUYPyWK1X/
lcPtrl9DziMdu1vsdC3AoSveB7+JNWfbnwqBQRJVUSIZ5ndl+6OW7syx8H2BHWiAb8cghoyz0qmf
gzcDX2ppN4OmD4gVnwvoT3Z3CF3h1rf9t9O4pcgebiB+mNMSP1iFPgTVbZq+lHSfU31IzHURLDMs
937hC9ivpjUnDHKI+LQwzKeh99JxOUyfYv9tSV7U3Vj9XS38yqkb/4us67/xb/2PX3nWMRT+CYZ2
hO5S3gOA1zvZFhbKlmHyB0yEPTMv/E+8YXsVAZ6X87+e7tn2UcmqZuXKb6iHGI2a9IbRwdhC0lax
torcuLrvk41AMLO/pFsKN6P/q9aAKq8OZS9UcX88gLOBllROY2OF82s2bH051g+l4sBIRu/QCOum
OJwAYqBdehp5hycnhKLaP5XD5t8txyXkC9k04V6MsWTDPG+TulJptCLncWDMixEjymKbcVaIGH8H
JY2py0PVcgoifr5Dw58s+n6lnF6K9kaJn8zQu3I3F5/Jj7s5O3ylvCRbRJDmpY/f7ZCsxn6ZK27q
VNicw+wPVDfXNsz4oFLri+I1eu11yDK0HwUMrPjGB/kpOzYo+M84iEGi/vcNXjqg/3hcZxV/Ngwn
uSX2ApmlMQObDIRTYPwNlNcwWoN5Q+UhPJoyeVTuh+7mauU2P4G/lu+PJ3T22ah93p7G+QmNXitD
cLUxCwx4PrZFjdbEN2k9LvLOA4MPejo66jNEbsW7yoHToYF3atq2+38/FGu+5l/3pChExLGA8Hc+
+6RqKe0IaOCeTgf8SoMIZYRNWkaGE15gixUNH6YxQnw4KdBnA/byDLTyhOGTTnVJEMPsZlz3tyGv
zYDCzQRuEFNQyGQVJbdQ6/SBkCQUVDgH68OD3OFuqS3xwUBugXwHHBS7gRf9pQeNs2AiLwVK9rv6
G56thYAh/MraRW6gaECCsOrKDUFoMYfP8C3HD9CLiTrLlx35R9/QQvrerbbijba2bqdnHl2A6Xdy
mxE1EIdQ03GDF4+KvDW5m/l3vbWNvuoAAsy5Qm7uFXpr/4nyfgzu/Y7luESyeO3EvrQEVBkCl8S4
V2Zsz+v4cT6IYmFhIMLOCWTh9r2NGGcOjhi80R0LnPOu0SQutblInf9zwbM1F2aFnlWoh7hg+oBV
00jrs6+WptM4HOhPyadAquRVdsaljlClqCIli2GBpZwXJmPfBYIQN/Pv9Anee+ybpdQuLMZhqhdO
dneb1sf/4tde2oN+XFY5m1Km5piZaobQfnbnI7tA3Zg6fRE0iPF+bgQqp3dD6YBUyL6mfb4E+//8
yb+HKj9ebe53uk+cw/x1cziF2g7pgVvxlKPk2JL9ffU0vLiWCAQzLcnCduQcSijrWvN7U+uPcOko
hlLPOPqr3qW6IUF5vLZyL/8+OJqiJiowi8/pJurYFUmXtvMrHZENLRRjPwX3hoXoZXwCxYdcuwik
l37C/aXaZPqNHG4KYkRM8GGJCm0iEzJIvkS6aJE47YiqMI7Q66bTKobl1eUf+shcodplCHnk/tCL
szZ0TQx3QfiAte+Zk5TJyp9utd4RSVGxU/Roi1g49tZTk1YMAB8z6YPpTkNPbMRfcLUm6iLUpm20
OknYlNWP47Ayn3PdGfKXESqQA2Mc0TEOfADCO8NEag24EmxgSiZEP04UMif+/W78JZTHhDFFBnN+
XCfGXtUPEbu0pj+rqYqq+2YgmG948D/gpsUuIxdsDBVSBhIHbU1I4iZuCMUaraXkRuhuO/6mWa3Q
4gKNTzGqOy95/vfWDg/zwt4+s2r/3xs7q1LCsi70IZj6Y02SRR64L6G5LqXbqo2ZrgLIoT1MpDc1
A8STkqdhQoyJlGmS9nrmZIRzquhhxIlszPJXod6ZXcLQmKK5ey79TxGIqRjVVZ5pdiC/jdan4ddu
favU/oOSv4m8oFTFwKfcRtMjsZAWvniRRQPK1TTCV1JTcoq+XWn8W02uL3SL7DMhs0NTXhRW4+r0
Kq06MgO+7bRXGbZkWCmbkZFPbqA6So6SPHpNwxRGJh+lQbWiSTYCRcjJBgyICcCS7z+ytln7JRfM
fPRX/fQe6Q+n4DEisVB/EPEUP22n+jbFP3MMP4T+RdC/syElQMUH7sacxVqRNLmShG6JeMEzhnHZ
j7lNgHOCf4JhNt7JmlNjsbk0BfyMniQBFEm5ndKt4b/mopNq72UTrrHjBKU2Og+BglHa2uQiwNVO
e+xw3dpGjiWMr8T/WNNGxi7MnZZpuctEpxzBsh3+B+NkqyR5pEsIk9C2HP30yYCj3ujPcQUJz9H7
Tca8S42Pg3/wkYeba7lZxSe7DTzLtBt/gdY/fqr2gGM0UzRU2vcIn4kE7ugT4jeRGfjnYBZWpW9Q
UCrQ11smdcpNRhU7LtWPESN083lqTfRqtxEiSinJPZU55kaxW9eAYE7un+VUPId1q9r0BIzl91gs
kRgwPjYV0vhHJSdJQwTOLQ5gT+9yQ7eHpdXe/xCoLIqF9n5SNvCpKVyrdc/8Jr05jYvga777wLb0
RS7DFl6cGq+ENzthLYW8tiEKtd0QB1WPj6W0UvtFnzHk0hHsQnpzmRMa4KaP0LOD2LO+iXo1Wk9K
OZGQILmavG3vhDcZywDscOqNSDFRPGf39Ibl3fhLdCaf2OGbTgxxO1gNLZ81IKEN+Mc7Mbed7LiD
v1BXHTMj87l950BlZYVuLdxMuiv2FOLgjKSrFLe54YxPjLhaqrrqA+Xa+zi5KXKMe5x7s2/GA/mh
P6RfM2DUL/SDYpDGlu7abJXiYYurIZTUDpPLNF3rKwai/GMXHwP/86TeddgKFd1qNv7dhsmW6FWM
EkZHt6fH3PK0nVW7iM1yWJi803LLTxGqX3Hq8rMiBK+lY7znT+2cdNIf0x5zFjtOaascGGWIajH0
7ECYSd5pHyXqMAmBNOpInfVvV19g8174iJ9WFOK+NYOf/bu46B95UhoTWBfCvm4Se7Uw8MRbtJpA
8bhl9Ey9h/dNVey5GoRRN/E9aJfYLZuYruqodRxJ2ouYOSEx5+Dm0YqkJzO9aBwxs5XWU8Q1UkvE
xa28V0iZatdNv0RsiYuD6DMWtjMSmND/EFoHOkpwNu4n41twi3/5Y3cfMit5jxpHXsB85EaCBxY/
zHJyVpHwLuPaVsytFK18gKD4KLIzGM+MKk6awwvXrVXVb/gCA3/NMKTC3iBrsWP16sDrNLdOlxjd
mQI0KIesACdzQJOZeeC3qBFkZW64+4yvjOIPyvuCZcLQqhddTKCm6kDSXnvCLGKbtKukQ4LPhHXV
4rL+O8yUuZs5K1E3McuQeFi+b0BmeaF+8tcZhGUlOyx+K0dOvaxfNtpXGr7o0Bsr9Qn1TfkqhPt5
Kt4KN4U5//VcedLcAlz7Fvkn6clJ5uUjX4uwl3AEAbz8tFRvGLboqk5li3L6pey+g0SgoK+dsRyx
UtLtSozWPf8spLmtgEH36mHWjo8WARJoT/3bEHVlZ815WrF2yNO9jLado9vHD3KikMAtkJk6XYIY
rPveA7fVxwVTZ1p7gfEP/g1MY7vXGuVdCDm0heh314sfYvw04EgfowXTjsGdNicLswRxID1ZNoce
GiL0XpQYMjpPwnOZIhIvNG0RGWvrnoDl8HUUvpEZpgQ9iMAkpERXrqI+p0w/ffamEP1x9Rhi8y04
ZRLhvvEdDgwR7+dQPGoS5T0UX7pixfgsnTZ5HCPZvYlYb7MKUvC/QWWMqnNVKl8jejKrexN/xu6p
7O4IcbXL4Y5MLIUmKiEc7K5BIqrxlyzpctJ4a+i7FmHhv0uCCyobXYWSMgPzpghseNZ+DJkfo28p
sT9SvZnNCYbEMsGxHuUgbVHI0yOANLEOvzdEmzLmf1m3/ryJs5ZkEq2h6k0KybluVW1pEd3VW5gm
y9RFeHUN4b0Iyf283FmHmzcnszY65iU5mlfOdXZogiTpDzrmNwnSzUMeH1J11WsHkt/q2JtNQ8vQ
K4JNXyIldFQHVsdsppKyTBZN5SKp1W5BdCV0zSO8S5dJZUFShtOY2DQvm3m3x6cBp0vMCrzTbfGr
d/AIVpkivSa3fKlzRteVN3thKgT4JYqEzIoq1uRnSLCvZlWjRgzx1TcdFwRe52FOvZO/8snpvDlX
u3g9PaWuQA2KHPDfV5cvMBp+Xv2cHWrkTZwKOq909vzCe82uKGL0Zf4wLElbIngN6yokGh3dX70M
oBHOoXXMg/99Gxe0Lizv/zwE64w3QDaUoYfzbcTraJU6CRiKeiPED1a+Qm5ItUVnhBODth+RuF0F
BS9BKT+vPvdrPxrArD7piqBxdfMtC/dMf2aPfirClqJAsSOOLZfjLA031/ywlEuFPlgCLr8zDCif
M84Us4rymDnGEea4zlQQ0yIIlIvGPq0s46FWcOlHcbrQoEXgrNA/hDGU686T7HCLMXG5qe7jpXSP
JDhGfU3wWQf/zP3C3gmnDUP2KiiRw7r6uPK2Lj+v/9z12dQ4zCUp1bWOQeZT/ZCt4CzYVBUbYf+b
g2ljzOP++4q/AdFzsMtQJcnSZvjlr+Fk0xtpHPgzbLsBnVfM9Sl0hJdSuhksOxwwcCHDgJBKW82J
LsH8YFEzT8GiQHUDyrGd6qUw1h1jUx6xWlsJD9l2WJTIV53kk0qKSvy0rw4g+tkC97hwXF65/Uuv
+eftny2wWhiDXO15YD4y2QqD7x2zFn1Tv04omZJlE6GTX6fpHfkWDTx5nDQqFpt6rydbExlITGVN
HZVukIETQMb34T+VJFNCpFpAn6MyGce9zDArvU2E15HBTTm9Fup7OLwGzTNfTR8vNQ0J2UuafErq
87Wd+iKe/fP3nZ1OhVDUdW5B+0FBjbIgh2QkuMDXotMjisjXgtsTbQl3kermYaYzqP1t125R2kdX
wZX5VPjXUjk7pE5T3HflvDiR8X/K2rZc5x4eJzLCREoSXLEmMjjQNEAV/vdb/v88BRVjVEk2mGic
YViiGptmWDHTa9y+dkDPMOyc9e5F90pLOtE2+dCKsrljsevSC7yS7qtzOvnKkfIbo/v7EfznRs52
06oN+sQQeB2G4JFoVZrLQVrSmvcdKygltFS/NbXnUn7sRPJsFtZbijEWRB9QbKH0ymBNYeT1KHrq
cgt7dNbFRs9XHtYlDMzgaxYVbJ8tuHR/7rlTFrV62rPzZSdCLde9o3L48LhyDBw4ACFLCWtB3SN5
tAEZ5GCLEhbeWgTL0jOvEfv0+dX89cQ0IBc8GRBlnfsfplafYtDPhKHSFjWcHKDyFDaMbtoa5QSm
yLIrkz1NnzM6lWhDDJNW4xxBOVcX2LIvwGlqm2Ey0tDIbpxqRz7YUnHFLbw/nLaW/mL6rD6tZYts
IPtAZ+b1JOFJk+t/QhadSe5tuhrW6Wae44dX9p+LWLKhY39IYrMOqHxWY4whrwDMdzwScezq5Pqq
d0m5HJJl0GOfeiOd3hJ2QQrLEc0m3iCLf7/sC7IbXf1x/fMqQ4n9wIpGiPKQ5yN+c7TGYjB6kr46
d3iqWq/MdtgYDxKeAl9idlMyhdyWNDOGJ5uOAdqC5xSw12nR3zZ3xVv/UT77K+OufA8hVdGLgxKR
OIf6AAgq9fxP7Veq0BKuLfUVZwAdzz111+Xlb1jliS7LKr0CszaY/DG8/Gv7wMXd/j9P+7yYEfV0
yIeIpW2+JawYt70txoWIjcUXc08Xpx18PoOvXFxxTgH7LJpDt8Wm+xNP7ScIxt41fcbl1f3jhs6O
H0ObujpM2RJjfWWNN2q+HU4Hppszz55Y4uSmIutXuwEKDk+7smbyN2m3/uklGV/F1M0ab2ahaGho
f6ugsZzEBCj67k53oUCVSMWY2Yl9Cm3sa0zmgAg/1k27GgNPJVdWdFSUD83r/+HsPHZb17Ys+i/V
LgLMoVEdiUHJkiXH4w5h+9hMopjj19egG1W2jsoCCnidi3cvRDPsvfZac46pMgeiXVbTKkbTaUR/
Y7IFcO56leH6hzK8qYGA2oatXkXsXypXvr99Z7uTVPinOvCncwQqitQpl6kTkLQEfhp6d9fOePW/
MnyvvPSXCnvDnAIwTQXpzLkXQ+mV0UiPfXsw6B1lW8o8YIEPg7GWrAV6QVS56Nn6FXqbea2+JPNQ
nvBOIGmoSI7kzw+0k05zkdTf/HBEFJpsT+2tMb4rPn6BXPBClyEkPQhXytdHgGa2wpoVaQ8j5stg
eWTcJ8HF9dvPHFEVjXS4lR7JoZL/GA4dUbdkYRqRnWrKbJSeKR6hGZuOfRKufPwXj66Qe5l0m5IC
/+BsN2qyLGjyDOnQxFCmI9sVW218NNO3pANLVtyBFpH3EkEbgE6add/uBLsEKxfDjrryZV6chHy/
lLMPoT3Jhl4oKqqbm/ye19/zlzDE6bBQOtPd+/0FuFwPfPvDz967qOuhJWmTZspYSuUiFG4YrKNQ
ipyhXeiMMCiWcN40Hn3J4I/R2ey1jGFD6LOz4mr+1cVV6dvVTF/Jt0OOzPY2Vjl/+xEHI3xLLzLW
6RHxg2k33cpUgGrryHaWNQ14PIJXJ4sXj5rfb/7ZcT6PgrHUW24HjGFx0aC1g3y2QFsEbsp9ryYc
vDU42AEYWOtrWC6nGULm65SHqy/k2XQlE4wmVQzuhKrbDMHC1jOAvClYCZY+nFYMibLdHF2gJQR4
p4TIDhtzeGTLj68ca65eyVkRFB1La9RG5jxw1KTjXJyPyL0wOFAKkQxm7k27czXNNWRP40UhqI7i
51rBfCE6VOf4qegTnYQSSDp7TfM0U7t0kvYJC9AkAZaQGW20OEVzzDrziD1YsgtUUEBF5fCDTSIH
rgLJwYCr4Azmw6h6/kZlT2Md45Qy48RqblRzLwifZlSgdrpm5rxY336/4rNXuelUxsWygYqp2sBe
VqwVKNKAdA6wvcylIjsaUUyn+6zZKdqqiTcxSeYEqqzJuMP7jylXjGwtAMVw2ym2jLesehKFPwJD
xd+XAG1aUM7ryu9XevbOt8fkBLhOn4Q+6Gr840qfC3XjDTgI1ZSuZfWgZm+xXWQb4UNG4MrfMWzz
8mtdYD4R9gRQzCHM6uJbeXwXyGM5IdyjWAvqp1j2ZDvomcDlpKNPgUrixPotlvSaU8wSxQKgceWK
CyT4sI5rqngf38K1d/jSuoI1Ekc1MkzaWGfvsBqFaVBDHuKzNvBk4fReAv9jDDsfymeFL4y/wUP5
Pp0iTuXL2Fy5gEviWUKS/vcCzroRcRuGpQQWlAMfmZF8Olm+qWLvJKz9bGMpr72wbrqbo3qcqdyf
Bb5Zh8fPtCfsbeZjpTe2TsbcKgL4Fawi5UFkOjZRQm1NcqW/v78RFzeF71d7Voqr1VgUemKRfEC2
ELG1NO/llYiTz2mZv7kMzUEhk1cvLjvjDaOdOQ2N7EC+Hv956czz7Uq+rvTbhhAQ0p21uskpUZrV
/g1phIo3xi4cAA2Uk2qDJAWnr2DThlzu+tjCOEoPq274O+Uj/n5bLhmHvj/Er83j28VUY6kcQ53b
IgC8I9ahWowwmVC8irBtjRs/XEEUynXORsbKICKtJXGHXAKnw37rESyyHxandhEHK9l0BUofBdrT
kbZ06QnhXiXKZ+QQdu3Ef+lcZXKyMS1DFbULdtvqVNadxlV3RDmSZUtyEM4YoKEekZLjRGnDg5fW
oNVdSblSzKgXPjwTM7KIHcXgGP3VW/x2y/zUlI+KhiKJiAGASGzeUzkDmhkGxlF2Rn3VgfScm3/h
eqv3zIbbe5QmzS244ZRpRz/HpWQYM+2t8SYlE3cUyc9MntFYDAG3ouUQsnmfzTvt5tjeIOoSvpRt
IMHVHbgV8corcKk++PH3nH3Hg9YfraRHhtO6wUIjf5Q2bBAyJ96rGJhWoIGWU5HavDW4wI5zkJh0
9CO+lys39mvDO1u0iT+DCkhngmmLeFawxv6QdVkptIeC8xlx3idnktLhQ5un43YitIXoKbzfP4BL
f/2PHz0rTRWzom9XWy1/fUPvjPDlk4vMDDhkT+1vJ6RkO5Lmiikesbm4kJifspc0doWQb2FdgZpc
KpR/XM1ZTVBkZRhnGc+CWSGdmZxEiMhTZ5aHC+9q+/CS5uzHr53t50UuSoM5Je6QvpQDImIz6xfI
9NFzAnjnaEDD5NrWfKn2suQJ+2iSqq38A7aMUVSmSh5MkRcNPSZhj6WPpC/wuoFDLc5Sg4H7o+d8
zJoIm8U8TTjfa7XMl7Dt/GVj8CPpJm1tnfr4Z1leyYEa+cVxmnzwdKOVGTD7dDrAySKyt3d9Z3x2
9ybo6zBHYjUDCNSoTlvM8ZSjO1QgOtmj8qRWt32wEjov7G+muMLfX86LD+j7RZ5VzHEwJkbWN5MW
UXumCe20DGZvmZLPq+UUg1OCtbqyUV78Cr//5lldkeV1Eaba129OdXE1ryYkZz1DCYD+atZcFalf
2oMsMOcwDPldoJdnvziEIOGsqRqv4G3Os4U6dUttHwp3cxt3j2THzRD4Dx4A/Rp9rB0+jvPqvj7o
8uxBseap7xlQTRJMFFm4w/KCattqgADgDX/8/YFcqoAtFaDP1GrGtHRedBWNMZ6sUp1e3piJv129
5EzZV8gXK2NGXYihHl07wdma5MDyDl10wpNuFJGupvO4NggQ4iKeYSBJAruoaVP+foUXXxmaimhi
LcySCA9/vtehkBhVGrKIIvoirMdpPFJN/L9gArzjYdpIwpera+j0rZx/S99/82wHya3qNJx6Oi4R
/Ww4s/xMT5T1gdmZVhAbsmzLO7VbJd2cE+ZOdVMiy5wsQlfk+MFLFGyE9t6ob0bR1U9X7odx7drO
6r4KlRZbCi3QqKJQxf2AeogME9ClI+MJG764Q80lCh8dLoxIufMnLH60O5n3TWTMFVBL7W2t7Rrx
WYFMIJQlkJdhVnKmgbXI5DspME/b4EV2lfhZwoVA8xVn61FbB+bmpCxB3Avqa949ShCoHDnbadNp
gcC2N2247/w/ubxOxLc4O0jxbZPgdYtwhI5sRt1fDn3dqkvXJzxe8qtAtyRex7Sxh00T37fxLcjv
jnZGKqxT/YpT4uIq8O2RqmczlbjSM7Gq22nliQ6M5uaxay7VJf35Zb/lyf35/bWVp5Xsl1fo3Jkh
oEfoipKNr7bjakEg5xNRLkgEM5uDLxsEPo3QxTDlEZHsnG6gvh8ZH3Icw6KJJ+hvHs9+v6JLNaal
kfQ49REluNFnWzGnLs67R65I9cyVjpYldqMFrcKADqb4zqYwlzC7utc8D+qlO/H9d882ZVMLdUmd
VNEEDT4OpyeUJkiBIYqjQa23Jfk0s0Z7I1KEQh3ErWvawG4naA+btuFNM64j/RPSIrP5yeOECgC3
no8nek+BPmsIoBkQ2LqDOPtEqSnEABzs9uj57TQsuXJEvCQv4B4aJquRTPz7uVcwbUjuTkvOqOJK
rNykd0aQzjzGUHtOa28CdckbcZHHWyHaAmr5/Qkq06d9/k59+/UvL+C3Ql0NjOOgFfx67w6O5aqv
Q+YZzzQugoWLlA7neINSKR43YUKQyzpOb9RujmcxQCgteadsXch2cZsxJWigwhtO394IxA7rNGhc
eOu48JNdRlODXfiaNv5SOpwFTkibmkN4P82zWjgP/L4AuDcV5XC7WgBZRUxED+ROhAql6GrJHLFG
i2iQTfq0qOz8tT/daRw8Sk9rdmO/DE4PQfesIM3MTuChAyAk7u83+Gu3++cGf7vIs9r51GMn12MG
r1OHmRNQrs6t0W1am6ubjjYEDLlxvEJUWyor9aqE52IN9/0mnX2i/klualFHnDWlIdzKhMCZNvGX
IysVZ/x5NXhyjQdoQQ5LYH5OblljA/7h6OqJq94P6CtjpPhzplJNu1XxgcXJrV6uc5qRv98pddoB
/71T6pSiZxGEpp7tQsc4Kfss4MyI8ex1Kqqk1lWlNbxqWJ99Mo90u+48OlKEaaRHr6372X0G5EC/
M8jClXxXmUR7aBl1Z0RUMS5OJ0cTF2aNAGwT41SLGJBC6SmI1NLVReDW7TKJVwGgGiCj5ZqPnjku
XzgazLff/7YL8DSdV9Ukt5LKSMfFyd/+7TOTzSo8ZRUYj1O8sZA6F8je9f7VmNA96l5ahBBzB7JT
wgzhWvBEn8MnFc3F4vrMIj6JRLs3Ad4QKjy7n+KtqtvYKQonZM1YV8WdcI+5oNJX+JIMcVEBUOQ0
evWDm96Vf54QMcjAU2S8XeeT6LE1o0YL0CIxhm7z2RQsqD52W9p7bp/OBjKP5MVRWAN/OkasYIM7
KbhjHL+mG3x5SX+/qxfPpdq36znbBgLtZJRdVkxLZyhuW/2QJFDb0PfL5VaiHgZyToNVq17RjBqe
Oj6VGRNDXDOi/JpG979fzYUvnXhymUO5LLGQ/3No00xLCAyLL61baXd66hEyk7ujtoNSNSeaBY9i
Ex0Gu7cQjIns2dei2S8ItmjzcDsmIw378Vdh/u0lO2pCm7RVLB/K90mqHf8pO7d6QXwk3gRrc2U8
l+V+GLmQufzlcA3M268sOO02JUgZIhdtGpOVcNa8kwiEPJEsqwa1HwPugjp0O5yeO/FQtlfKzws7
4I/r/lrCvl23ERZtoBwLiSVKRlumbPSCTvQsdnWb1LBWuVcIPDykdgUa6Krr9kJVxa+ze7CFqPSq
zmuYsjX9Qukq8SASOebp+kz9aNCRk8Ixb9iMtaXc3YgEGwWOQFeUsYOt0cFGH8GKPddMR6CR2yKo
v/cd+NO/v1MXVm+yfhGVaeT9gn47F0c0cnzCnyxLB4tRNcEVaAgwOEb5ZzIi/Rx3PTm4+IxW1DFP
UE67zgOD00CQJEysHl/CYluOnAldYurxNT2QLxLEi75xaBg0g/37xcrmv2UZO/FkGyZ11JzQAT9X
udHPoigpFJkVHEVKADGuSJa6uAwEZCl/dTwQ2scAOTlWEEpOjSQ7TF9Kk+zCvdGMWNH3en6b9LbS
4C95HJ+15wrqG5OJRtlbiTg/MfAKyr+y+DKIL4IWEoKFukJaJhVGZY7GW1Hd17Jly/KLcSSrBSaz
KM5MIETjSsTN1t2cCJz+YJYWJY9j+IcY+xPCp7+ivompGP3PmCBJUnKK6NHy+3kluQL8HEFGuD8c
NOL5huStYw6iEcxIn1fHcUBUSKfMMuPRkndyc0/MgrYXmyUnOdH6iIhaA05mlwNWQfKG+G8imy6J
hXGa4rQd5iivSvLwCESkSmbcF0HU97JhbZpLjloJwGeMJx9Wt4i7nSK7CqOsl6zz8FyYMirrXT6i
lJmLSME3BacnJ7SWibgoJM7NyaLK/voEn5Qw/eeM2cdo00u2wsJIDmK5agM7Ne9ilHAF7qtFgU/B
hFXjk9X5pDPUcQSMAsGi7j283Wm/8ZtHKuSmXB9Vm7SgAMuZ9BAUHik80fHGuE9phsczVVmSztOT
zMNspfU/O0CbLS3TdllFrhWvj1STlbqckpvMwhs4lo3vIvVhLa8bY9UQuNnhGYijjyr+Y+o72HPd
PUw56VU0DwOowrnfehnWArFW5lXoYDiIzbVqecI+22iOeZtMsgPfzt/GhU5Wpf9+OmDohQ+DZW4h
b/NViPIfl4XwIm17euDTaf8PoYM7waFOuG23079HzQ+kPfWXvoBnZo0TyEzFmXFDKZk9YJD4BCnB
fwd3Kvey8SloPVQCo6RDUTyoGZw838DVsw9PzsBbq4wvef9AsCO5jbG06Hw8Ae8YR8Arj05zi+Tz
LwlFy+EQrq42x6ZOxs8d++cXOX2x35ZWRT3WpUaG9CFIbe1ZdAbjVnsq17WT3auj27POriZgjzLh
F8m/+H1B0KcC/LdfP+uzGKAsrECM1EPymT4WAi4I3FnooMp8px9XrMi2ZMUzeWBMuyn/nhQaRFjZ
7Ijo5GQGTJNOlqDshnj6xOR6HtxIyhKPsUC62cxoJ6y3NoEAXFGZ96zJ5BRZ8xqIrivmy3bfY/ch
egkHDjJbzqLUsQUKBo59g3lj0Ts9zfTR5rSSCPOgmFxypwYB3Yx8d1KEfr8VFzhupgbsWpFVXdMN
1NQ/H4RctFFypNl76J9Z9szP7JU+UPWoVcuehqF+ctCETfor5Sa0hweQkna2NHQXBRDAe6M5BPUy
0ier2PVJ0Vef4vwxaRpgEVEnV/0f/wbjKEXuzKN88Fs2XI+gaPYZMh2q+l0273SvsOYYA6dcODv2
bfBwujSjOoDn18zT/o72o87p0eUheOICk+PdmD/I3abyl0mH9BCTGiJJchAZso7wf0T8Yldu75cN
+rc/4awSHCNBGCUjlRl2YSNGJGYZ+4QG/ekp6xm/z+RVli7i0w1kWbCb+kKCkCjgZpo1Kpk1s5Ia
e14fCOeCc3fSb/V0GfSPhGcY1ybCl18EZLjMpME5SV/fzLcvUiiDzghiUSZDD/awrScrpid4GbHP
qviOE0rFqe6C7I1R2MCcfHJyNPMjBzc3cvGZLHCUgJRcYH+bpGH1NU2Udumr5U39nyuUf76qwSAY
fQ5242DJQAQDZV9XiyM+mikfVeEzvu0+JdibKQZN5W96WnOkIZOM2X/Hfmjrn0AIGUd0NDKbbY08
wHc161ZFMTO40uq41a23WF1Z48pUH1OdNMcDWDPDMfZ4ea38FnH8OBdDYDWY6aYOPmqI2ysf47/9
Tj5GA5QYyKgLPJ0sSQTLiorpbQGMLi6s0EvSdXg8jBrmvLs090TjlnqPVqwvuGBhZ3F58ItVe+L1
KtZ+4WjYUG+vDfcuWKu5LpN+NHNbRf9nuKdJDQQcv5Rp8EGeTt0jnks02Iej7gDZTq25ha7XFj8A
1OivyugOliMXdP6MfpM+lDvynHyGQMo9cQgUUdqnimOowrXGfqnKDRTXOyJBwIBQl6UonJAW5TMt
uI0rJDyuajp6u1BngzWLxWUGboaY7YokT0P0iEJpMf5m3tFaB+Pnsdwco71iPJnBpgs2yXuDzXLY
B9bqC4TM6oD0Dx/+SkhYUApWeadOH3UawVdbgdLFtxU+GWdrDl3/nLqSxKg7o+hl+ivWDkLPOtyR
5TgP/lzvpUj/nn95PlARwDDrJqeFs/2skbS01mV+i0zz0LGg59PyZctxhmohgvi+Pt260OP6+ZNn
Y4MylRrRzwf5MFW2yECcltiQTcAGEc2JGYOOQFrT8MK61q5v27nosmRoEyXuzccFnbr1o+qKfEPX
XFHaxW/o270462ho6giwKR3lQ6XBNnF0kLtYUtmz5NkJxiuAMMikz9wujKV3MvQkpOpq5R5PdO0p
i2YBnABTWcOmyjySa6MXGtlOPwfRlhR/Iu0DT361ke0xQxmaroHvW+V2pHbLjvS6iz/YpKmdFROz
gj9DZmER05ROpbLg4Mgm+ejax3lhaASGD5m6AT+Wj/Sf9lQzVOQkf20xvqczdG8LL6Drbk87H4Z7
El6BiI1XdrZLx1NNlyU+TElDH38+TWujQmz5gOVDws7sEGke2Scm0OZGLsjBtNPE7rHc63Oxv089
MD90fjQVLBq7hsOWiyvaQk/MtpJdG3/82zrmhny7srNXs7UyOTklozRpdMbnWryVshl6fXtyCNZE
AjIJ3ZHxbXm6OyxIBcUufs17dXE3BU047aSKgtjlrKwSfLNh1YykST5N+gV1S4gaAvQALxcW4nEv
dLf98FglXm651pbj2V42Fg1a69DB8l0HOwm4pv7kSxz2Q7jjNw1M3Sudof/jKk0Vdyz9BVxiP3dU
OeNw7yulBFNkFj3W47YqcTLUnNNuJBW3lA2vCc5R/IxDHrvGWzJvbIkQ6OPdeFxh2W5freNTkxww
hNO+QrpeXqnUL6RNTs/yf6/wrH6KtHHk/0zkw+mdvWdylqA5YwPUThQYNuEYsP4Q6aA/bTkyIbYx
FwiX2Jqx+l/Lf9OmHzsv5r5fzNlDjY0AX07tiwdtZ44Qn8hnK8m+AMt920ZOcWBLOx03tNciyw75
CoCsA/gVpn5x9cGGSPTJSLu4X0QZ42Rbvhuew0NYPwbi3QRqGL0Y55eBoH0zPPeE8ETP5Q18BeRI
T53iEDggfEIp8J/bcMmAUX7R19dhbxegldxxS4RXqSvQPc/3EjPM8rQvfelQAxNwGnGpVYuuwNmA
oEd5IxmrnhW2+i6WtgWUHZfUhCiQK0+s19ebYDC5Lt1zC+gbIyjaTV9b37ey1JfS2i/UUDzQH7LI
Sk+9YMvRfcx2fbKxkge92egcB2hGq0cijTi2nQgGNIoYRDTwK8DSi1iwh2zeQttvpsp6GFxoLCDH
yfgOBs7+Swwx9dZ/SnI7VZfUF6BjsWaKuwJFpibQv7qRKiquYzvv9fsWdJo2LONxab3ApVbStaau
A8MphGjGMMXLbnsvcUNPxaHkhQhLCrfa6PKkkBlI6kj3AynuT6hSOs6KhJklNxoYiWEpVLOGoEzJ
PYqzUWTiTwaQh7KcVWr8pHdgvHQT6BhVi3iL5pr8+AgAka0ou+4PTIbTZ1jMR22msqXulZW4sTza
J2vVTpZF6Kgg6JkxOSW9GKJyWXpnvWWfGmA//A2cn0gnlUn2ypFQT0YV6rvY4ZNnJJ56FBIzxcOt
f2j4E9EZMsRCMEG3eim/SwRGEl0UOBkyD1prtu4vKLGVQ/Gs7BFLCK9dtO1CaAcn1w8f1ZJmCmAO
3S7ilxZaLr0qET4OChWgEeXr4EabogN88EpPQ74rGsLnIOUwNSUFxwuirbhDZcLdn8VbyZhrxrzQ
F3CXe8P9SmSbCP3ds6870mDHnE602fEViDRxZruZUq6HnCxW19j7AnCdOYnXuT8vTXJ5twppPplb
fhS7cG0+T1hWbRbH+0yEtEYmMqgpkA8lyAcz+MtJM8xW1rBo42VuwGeYG9S3wsKX3EphyV4flYeB
xl0gkmQkHCpYrgXjtIRi5Nk8PvbagzxqcABfs/Q2sJyWGoL3JphX6gzFYfRxWkj706P53HvhnqQj
eXnad9T85HjMhM8xXFpIDIPlAB7mpQ3c3pM+OkbpBMGLIDZWkJvvxI0mkMmLUyrf8joXoI8BkMYH
3usI+xjg02ALvulJyTcteZnxY5otmTzKwLhNNwai3mErfMdpdKQhcZvUrG+3eb9SzftetQPabvXt
mN3EENYS8Y9eYSnDlRJtfdGRrEMM7iGNgYjsOp5PR+pLGG2SeNGZ24Tj+1YRCc5GYWM34Y6zG0Va
lT3m1o0q3hfVrSRtaulTCB9kjg0GEtEbs36IpUetILcb/IAra7OUl0aJ6E0+0+Qjo8+M56eH/qFo
ZoBeqClY/fPT6wmkgQD7YVnWO6tbyeBWsC+jXNPtwLjPqm0zLOR0zT/WgpfGi6LatBGP5qbLHuXj
h87he7RWJ/FT0DZp965G9z29zynFvU2YeNG3qcq7gcPoUHBisWtC2okE9xfywZC3Zk3McHUtx+3C
LNIkapMQBSho1F5fcqxvy6Gmx9LYduyH9bvIYwXcC1XCCCYGuBG9FuLOsJZZzumGbnwYgGvonpmp
xK1kW5U9VgXloRnPFKLtccRjRPszYq4Gs5osaqQt1t5HqRAMa7W8GZsDzBWLDAF9WUjvjWJHGFyU
ka7rTao/VMZNpzvx/pqEQrog/+dP1LFWTgMG/Z84hJCDseVDy4fRiKUUmGGQb6X36DFsKU0cgfhM
MgAwxDWSh2NYgm4o1aspazN50fxVP+BS9MACHI23ENOAhjZCobNqgkskFIQAjZj3QaNNZ82MGcVh
Qv3vi+ACkpeqnjCNTFIw1IWSi2BslkKVL6ehWOhQHqUWSEFNnsnijUJghDS4ffhqCiBU1qQZNaaN
3VwmBksIvLhxilUx79enJ3VHH1D1d0Pg1SJJPR4mhFL2YESy0WMhUv80Fo3aVYcToKufxfihaTwB
4kYur8Y5xOFcvp/k5M2cwbGQOmn2x2cfO43UiDed9k6SQFUtJyFyeFD5O62StjsTlZz7ZOS3EpRa
jiHwn/YK6CLgCbMs3viGT8Tvqsj+sIfnvgMOEgdFMT+Sw2HdHOVFGO+7d/25U+dmns0kEr1aL0Lq
TGhgcQN+WNrnawNOMcqmLYo4et7kmiSw4BXAljfmneTEztErWdKuUYcv9I4nS5QqG1jG/02CbHo8
0EbelQexiFwFvXVg3Q1QmwxCMetNkzomgmedqQbUe70iGOYmHV9GlrSUUopTmf6JRpitTpAYPcA5
e9SVrd95RAGFJ9r+t+24KDm/QQ4ol1q23UQWyhwymQMLppMR7JM2tCsaTTqn7eCmUlF/B57hO6E+
yyWPZnqg2KblIjhDuGNOqOIxfjPVK8cc5d+hFqJLcwKf02QgWuWseBeSRpey/Ig6LyFD204BDxX7
lngMzhrPlsKOSwCG8VI/iUt6V5Xp0WkZ0/UIpEpkHDfMwm16W3vDgtWSfFxZdnSMHtKsI8voQ5Yc
X9mF0jqob5VrKnzj30L656WfVfVDHVaxLpzKu5FoMHNXStC3iIkCM+YVRyh57Aodg0JBf2dIZwIW
AUsxMBnca8QRSMhIJQip1ZMFiVF9PXI+CvaCxJBFOZAPBFJtUObSSqIytWYCTaI9ET7a6niAbTiT
n8EWT+XPIX+a5iygqHxrX42Pfk60iyfQiU/bVaM7J2l56h/k8ka2lrzfVr3JpZuCtBLVoZ5zCTG+
88s7GcMM9F5E7zIoxStv+gW59XSfYJ4jz0DJZp4JiaQkHqXQKMo7vdpUBWHT4GLvm5E2Ju3i+emt
sKP6WUo/DekPKKO/mQs075oH8msC8PPU8/MiztquuS8XY9GU5Z24YsMx3pNxKYm3BbHlBcHVPbO9
efUiOLRNUDOMVNPF+6AvIjBdKDFshpOIV3QcFM6VZum/Ta/pugwGu6QvTEKrn4fXIU3VOE+j8q6w
iHrGc4AVyO4gvqQoPGc02UHvtr59aqmMkf3B0Zpm5EL7Vs6NxCsxEVXt4+/XdKEXgxUQhbGMmsYk
IvKsEadQDdQpvpw7ihrghRatrtxVkMPYqr7pXNVNaoCIqB8BH/7+0xcqg58//U/Xw9f0whDLO7oe
QmCr8VMJjbScCSicISmOM0tzfNnrCT1b6x/Zy+kOHORH81JxbI5cotWybBNLiH9XieHE8Vx58RFh
I7HdGPvTa7Ms3P7DVJcqQosb1AVSTq37Fp/eg8SV1ydOOvKVJNav7sP5i4dFjdWNKgDHztnNjI/1
Kc0zPrLePWp/84nDEVg2LcY89Az2P3R1Rn+Xyt4RLGGwK7K7rvhbKSsffqNPLUasm/ZYD+v4ND9W
yxrv8qRrMxwGoeojR48546PjPEZf0jdAKR+yvIKZtq2spZj/0c1FZEYzYZUTxUVPJsY0xfRfcqZu
6rUe3oVchgmEbOkKzQ40ZueNmDoWCVMSi+pOZWF+Sk+eNbgjkZk4ulC6IXPze3nekVNGC80oWtCV
iwxUYV3s0MMctzSwOYxRk86LgIw5J1GKuU/nqVTv1WRwcmXvFzdS9xCVeyLHqmoR1QvVv2n0g4Lr
8Xp3+AI8gb/HoBsy1ahs02cLl2odjRjMdnU3iQtDMvB0zMnQH2UPjGg1dU2C26K3+SurjDZpsgRl
xVBpM4rbSNyphjqLWmqxYsd2PfLJYLiO5j1mntAb8o8mfWpz9BMIiMI9D9uVthxf+mhuAor0acka
CeyIYDtU9zmatFP1CKrdDiW+AX9bagQicgVRfAihh4xuXj6m/lucr0WKFxyX1416+Av+6WJM92Py
nWmG8a9cpk7FONI7pbprVqclo46euTJYyRKpyNBzTIWKq6mPgBX6xchwo92A+mgmhkq/bvNdDgJl
yqoYtddO2Pr5VkAGJVNw+IcjIM3wMPjbooEVW6+SdJlXzgnSuE4oa2/QygM8zwZ/ImeTyr8DBzOK
FYRPGEPtbZa8H+vUJt6iIbeog9zP6cZ4IHviD0fnMpnCiMfbI9nHpbjrlMe0elbLZ4Ozfoh1D2p7
xtl9uOcQoRGw+OWglQ/FUbMj9Y0CakLN32nmba/tURd0yxMdsixYax3P9vRUynsDPu5RAmsue4Pv
ceIk6YLZ598C2yuipnHN1KA9ORz3g3Z1Oi7L/jVon3Mdc5u0aPf/L5Q3T8pEpYar2xL/QZYPWSAV
eZRMb25HSMwalsokI7TY6Og7mMFaIjGLYdbvq/cFqdnPnz2riEp2E94PfnbK5yryzyNDNEQYHulO
c/5YwzYSHqyrB2t5cdUCcuntRKOv0PTDlYnq+udOWosqwTCxVd0ln6OLc/5JxA1Tznpb29S7ePJI
3/XzcQCOums4/PCNcBIkOeeabP9C79HiPChJbOqwBCjuf16ILNUZZSEXQsTX5F9Ce6AwsZ3ltzTw
RITbc/kuNGyIWCTY2pOrEOQ1zEGcmb79+xO54DmerkXV+Zj5HwOOn9di+JXUCz7XAnsMuVT7HFQz
Jsg4pV+sg3JIAi/DT/korap7WrmLxMTDf02ocrGe+H4RZ7VXGoYd9Q8XYYAvATWYLjC72QID73kD
+zR2zMM1sN8FSfDPP/zsIXRFZaijym9Sb8JvRgJyZGgRLLvEmNGaG4pFObyf2m2T2CWQFnnJLZmb
f2iu/WU+W8kbA1feHJZkNk+lOb2IZLSRWSnZJm0BukwrLI1w/7hn8q4Ji2t76YVhKNdPujwNEprY
xnnGQyKbg3AUuH7cL8cVAwNPAMQfc36DrUwy9fXtW/l31vvzJ8/UTGMcJV2Z+tP2LRgQC+xunOPw
GElFMR0f+wdTMbzhDSo0B6WmNthqQySguJlUBEW2aFsbwq28ZuEM8DqQPv2R7aAsX6kRL+iSf17n
2YdeFacw00qus7Yt1YleLYk89zkixe5lYqKenujgtsglaLlMo3LEmeXXhnjNR2peqt2RHU2PiR0R
m8nPjyvTLFlV+MTucJ0DCMsbz6IWIVJnfNLqFYGXxcwCwVysRGIJS8iNyQ4Pe655suGo2m1OpIPB
jd3q+uZEg3pcMtY1AT3gnIGLTt8zXjTaWpxO+9I9oxqPg7qeb1PnuEsp+zhO8q+J25SGKdu9azkc
3R9jgn2cwtZWRrqSxMWRWutrpCQWN1mxP37SoQ8A8WWiq2j2ycM6r/kw3zn7BQy9pdirBXrW8oP6
BA+hAkozELcBGPmaIeHyMvnt7p1tFoZlmL1vcfdyGEUEP0EudLPXfgOREa5kPk2fobHUfLQO7xkn
YfIIQxyW/seVNfLf4Qzv07cL0X4+Rm2shLJQuRCJD3q8GQOPIGcDbBedqpnakURASkO4o7/9yqm8
LiY4u/ZIkED8OZFPjo61rBh/qna6ix+Uv1eu7uK2BqFlYrdRi2pnb3uXp1hhxWkFh5sGTn2u6N6U
OF7aI+R0CIfpB+ODaEbNz+y1HFEuLbS50dh0yNjd/h+Redytb9dzdkJrZJX0B4PrwSZ33+izFu7G
jbGY9DwMG2ipTfAclaE548K3a1vJhUkqyWl0iUzKT4ws5yJ8UYvrOjL84q4tFwaNQnpfdlg69IOV
OzQsuCPXCICpzBGQds1tJ9cziPGJ4bXZWpkX2D+uShe0S++PoaHHNlSFgf1X5uX76yE6BdV//Yf0
n2ZRtdVgmsWk9uVdzkNbKW3xcdh2H5K5zylxx+iPhm2zVSSmR5gB2v8m7bx2W8eydf1EBJjDrRiU
LCc5Ld8QK5k5Zz79/uje6LJlHauwD7q7qnoBBU6Rc445wh/k1aQeW3RJmrUCI7SbVtF1feWvx4fi
rnjUb8PCUVt7nNDlWgSwEQiE9I3Z7CQ4COsPJdBLF2+2OqSA2g3pg1H+TDLMw556VAkRT6rwz3Q6
0Nj9rckIqmL6PdylvduGv4NLA+WzOQZ8eh3/SI0mxmm7QEwFLegJImR9/xESzpDPn8fB1kKqWvCl
SnJA3tw/MHyFmhzie0sSOJh3PrQcS1EuE/zPnRkMAoEDAEJDpuM06xGNSWhypT6mV/ra8Kp1vZl3
ixXdokRzcU8ugeqkwpdFnbGuJYFc+oIhGfw4DQSDFg6udtgMzl5V7OvmpZ6OmjcoXvUaQ5tqQfRd
zfluXC5wygA580Zxq6bL5ekFjf191DiXcskiJlCLuoH0FRMR+UM8+ktbac5+5FvDU8a/oVPh1W5s
l5hlhVsVryQQABcu54sPPonqbVX3XIlBTXjIUZCgY5HeUMZjiRGsFrZlpruZVwEEUbb/l59sQW6D
ObHgiE46afGkJ00lsw0ZhcGwBM+BGopWvuMMU+gQtvV0+fDr5z6+JIJZUim2TODHny+PtBGKJip5
qroONoRmFV2OAA/6XaNOboQzTdvt8+SHOGkUvpu4LRx93GYgC9GFFWz5r4WJIi01/ix1Q3wARK7g
n3T2wR8aGwX6PjWbDX78DZQv1acPiouuCdIy2RWQFb+MwSM9VDiJTKoNyxJb9EG8GpW9n93NERPV
1s0HJjmRa2nDKn1VcCosHVTm8LTRbtPDpbz7XICWP76PkyQy7gWjnASLYEgMtGOc5UmD0JCMEeL5
NfSuWEPpgULKXD/VV8LfgmhpD3+wTvEZMiCCzID6+41xrhSQZW7PZdqCW+hp/zloNEWoBWPJa40X
QXNTjBVCRsmAPalDlJWFHiate1t7nWenFBxLckVgIj6t4OVKi4obWCxMSeKtDBOi9mZYhWjTDg8Y
YoqmlxfeUCL0E8MluQSlPbe7Pi79pHKS5VII68wkw2yuMCVIARG4CdU0Q6vAtX4jI4BsO/JmDkgM
5EuQdgRlxQCO8ZWAmh6lVYkxzIUzfi4Bl1HJsURLRzADv7DPe75ve1WuR17oEvBz1ZafqrsYSep8
AsNUPSYAexdHB9S4XTXyxsfLiBpjOVanMffjEk7CzJQJ49hJLGFpzbVb1aSozG+A7iEEht2P+eoz
OntXxRgxFHlC1cHtuH6AD8wrgSL3VQCfIjOtATU3bLPBRTYp1g9Bcs30dMh/clwjhvKLyerys7Lw
HsiJSEofwDB8ZiQ5v6HEQmt+V8f24lBWXvt7FGOC3/nroMInYpetKBmL9FCkL6qirCqaDvG0KzsH
5QkFh9xhU/GmEF3WncvA3XPF3KdvdBKXSqP7329UuYAptsUdm/xB6FaQ8RO6cm/hbfjD/Ak+FIeh
a2gI1ip5oFhCG018Mdt1gFPfqvKwnd/CKFAvNMXPpQx4KhoiMF/CJnvo8w5qyzEtCktnX7/Bl/Sz
4+zfNBEV1MLSiIGlOqhSDgLAkEOGtB9zWQyobvvkFt2Ai/f38rAve+nDYk73UjTWQxSyl5o3KGmr
GqtrJFKSqwMNJFYkF3bo6eIeUwZIa/6NOnrRLebUxbaM8J0ig3G+D1hniH5YLeMAhiYjxSV85s9v
R2vahdDMgsKr6Np6wfOixCg18yzgKX8kE4umHRLJS5e4WGROlOAqPyKxYpZXOr6zdJ3JEUEb2qX+
Kgsr6Zop6XyfxXtY+grgJ/FGK24jYwNrdnwDVjQ9qCVQAQpQ6LsP9JLFZqu/TJ68RZ2z/qVv7zsM
IRsUHTYGExWasiVDspUBHHpxyikPjbLRkOSqn8O/gYhokt0CAVsc3mSatwKy8G6rPKdMcYzppRwe
FA23LWtlgczqImQM7hvf0S/tsDNz5U/v8CRy+mWXxl3GO+w9IA/wACOnFK9QPcZJecU4v7hZcAnP
8Z/SEwCu6qv2SQE2hKJRn1wvpqugtS5cRGdQgKTJoqKJOlrcsNRPdr3UJ+GIt3JzhM6GAadtihiY
uCE2dgjSvg2uPi/T/MCFo2JoK/o8P9GorBh4/darrY9mAObCS/bWrruNVG3NS0o1Z+Dwnxd4chKU
wJSiUWSBuIGlsiOTuKFDmj3nXvHYY8dBIw1QR5V5RXUzPQZuu5KlK6Ne0rofoRs4CprDTjPhw3cB
JnA2rSC1VuDFizjVf8noG3zoopRRjJw61L9IsJA5yzuF9s7owrDAcNl3xhEIH75gg+xkwW1nYGkW
3sM4ckMXj57Q+vv9OT0DPOZ1fVjUyR6TglLC4pFFYX2H0J7dt3aePKYtuRwXstd1NwK8xLLZT9ET
jC4rOYLDER19jzyKGHYrITtiSAPyw1ExxdLQlqu7H310Yf5+Nth+XObJtkumSR7kkK+KUV0N6syu
52dgnsN9tqOn+APgY0a3iioTcyHcZmbE5Rxp3ImG9/37OqOGsrwvcnPSZPj6p6NQcZQrcTT75hjQ
L0ONXsV5GWXxlfhablU3pKk135tHGROwwzLY9K90Zp2RikneXuwh6N0yF2+B63QwF/JXfBTU8MdU
bnAN66DJvESOdZE0dIYi/nnNJ+0OyWx8dV7WvJiiSu2dRacqvUE8OXlqTdrZ/rhq1Oeq8Hq65/6u
tI6C9ABmwwFa4USERNlL9SuImquQZFczVjEdJfAW3fPFe+xM/xbzCehNsBlEppYn33mGq9pneb0s
FaHZZQTDtBXRFRMLT0cAdYk7QaS53XQdZERuNOTEjWa4WecpF+W2l9dyeqd+XMtJJJnLfhJh/i/5
2btvE5oDYQB3IQo3M77wy9yjdoYaBra70Ozqlv7AJSXDpTP23RpOUqCxmSVRnNpl3yvc5/iYbUb8
Gdb85KvBSSJHrg/M6eL35rBaHb/f7WePHQ07HS9P2UBs8KQetZowisP0/RV0btq6NO3gmFGWIY/T
7DMU4vLbYDoOkEGvMIaR0EoSU4D1gn0pYZfOvol/lnIqQ1TJY1XyvyVhl7y5dVVCoq0qe5ABLnKl
uJ62V0njBJpNFC+24aWm4dlTZCC0gFgqtbJ0evJ9SezVLC2box/vlm1ZhbDojqmjTb/F4jEqaVWi
YpYRAUN1rbZrI9+XsHG75HHqgK0BhLX967LbItFmhftKnZeZSyU/tvGvEEfGC1/uXO5AkxEEDJL1
LPik5RqOvqEkU8w1iCFqu9bKu8nOrg1P+uVfGTCYF6WrTIVORcIUr7Q3C5sbap4AdOVimQJ2fbjY
05KXE/NlN39Y1Ekg0hKkSfOCRfl/GxcIKUycxu7wGZR/LQLQ4PCZKuBQt0R4B+SfeWPiDev0qEKm
2wxNdx03yQsv6quOsIVOzT8v6mSLJ/KcmZaYkqiiNYF0Itp7kJRWTPhcQVsP/QGuYIaybMZZYw5P
Rag3/6LYOdt0ApAAa5CmsElz+HPCLAepWXQ+62jAATLxld1SxM3ejVqk7VEZiWC0/IuJ2dlC+ONz
T5sdVlo0dZ4RYcpy5aPickPz71p1i7WGF/sPHxgXUp078jYAr7NrImJpuSK530XP8LO5JU1ovoUp
ISZ6OotSJppQUxY2x8VGrVkjgXib7HKPllJFRxq6/6r/pVK15FcotN+QliT1g3mDeLg7bFTxZ4uC
tuFKkPhp216oZ95J11+2rs7UAIVNme1yUs+U1lD67Rwsa0NWj/p6jcJtaR5KCVjrQ5SgRenVs2P2
B03fGYhgpfDFCFV44BmyrWk7RLEhvGXRqgKz2nGpuYN10xqOpmG5ucNLk7yqFF+BE0NryYu3lKG/
eFMj0uTbFErWUS5/q8lRk95iYCWQISbRjeo9Ep2SsFViOJ25rRsrq7kpJ/RW1eshvsEi5iJE4cwN
/R4ByYLgOVqnL6KSo0pvOpCQS+PEBEaEiKC+bqrHov8RyXt0RTNmeMsAJev22rgCf6vRMvMR3u8f
gvbC8T0H1/i0nJP81SgoEtky9bGrvQCJRW+ZgQ/xWsk3pUsO09KqZQBobLVLzML3Av9kS+AaJqoK
vGLFQHH184lFezwrSrGGeWBH6VGObnC0pd/pBeazPvzyA08pHQ3Uqpt6GkoyCrIoGxMPL9lrlTWz
kKLdWrWHw618awa3vogESZ7txZXc3yKpciHMnf1sqLyJsqgpXzUE6wnOgEz9esSPu4cGCbpkCbnq
1sC4Gh0Zd5kT/hlthl6ZnZJWMQ/HdfdS/XguzAEE+O86Tq/xQMnLrB31+likTmut3kcbdvE3Wi+J
KJEGVN/lDve50uvTU09Ob0U3oQTVS0ffuqloM+RbsKlouo5PCHuojjntwAYsIuKczNnGR9mStlG3
w8UXPoqzGABdqO3P79sP7+Fk30a9IdXI/tUkdsGmR3KObYvxAWd4sVey8fdd8G/KsJr//P/thFO0
elemshHJGmh1Tu3TmN4n0HvCG7FE2+o/1FxFxMrE0egyYoQtkNvhOeD768sRXxLP5Nh8GJMshQST
sdNJmoL7whzJ8VgfG3YjjKL2XkquBASBIAhzGYe2f0iuzdl30shJOxdgojXts3J2hwEZqzADQneN
4we9cBV9x2abCwcRoLpwW0OCRz2pDN2sAl+a32Txc/EWcrVDmLsTjjIug5qL38YmuytBdiXrASpo
va6zQ6LbklIj2OyNMURWDy2mytgSwJIWGgP4OQAJuxaFIMtyIR1CrZPzxzJ6IO3zfXgoi5Rbjk4n
iIfZDeu/dbqlTmmY/3OHt57uJcBZRT1AtyiK+3XQHCZ8xc0BcbG6cSbhZzc/p9JmajcmDsXjdtDX
Eg0B6Re24lW3bx+Zhmg/VJitEj09EBn4mYCnVS75nr2jzb4EOF1a7AFELuVT/A5+WbEsZSq4bkVE
gOZp9N7t14rIjjYZ8+rkYBQ7cVv9NubVcBs+GXfWuoHQ8Se+7jxeC3ffEyyVzoOpBil4i5bWNYOG
jf540QLva6/YEulLAVGm6WgyITlJ49q+j9FENyoKxwyyj4wksbYJj+Ytl3DxU3koXxbZYqkHxlab
QD3XPs2x6NbAAA+IjZWvDfTS57vltk0Xl2lHGi70f76Gvs9LPA19RjNpnVWyRLNnrFRvcXEDwQgP
ntqaXsG2e8ggyXr1pQdrX1LckwefRD+B+UtY5QoPxngiHI8NxmFVcAiTfjWWAwAwcit6/NmeHhCf
bdH8SDLUycxVpHsQzxHOjNvN4utqRV7syOPaEjmK0L3AkLkmmIA7HLza3IUk7giMmJSrSDiY8lub
vw2AbjLxNjJ/pZlqdwB4mpcCWUhH+UmH3inVC4naV9DZyY89CaxTjn2daEnVUT9E9/0yt936D/yA
J7rGijshk+t+H1Cppk7LmuWRErwHNh7/cBrEcBsQ1KEeqyMd4bRAheUa6hOFBJZZVboThecoUzcK
bLMCD7UpW6Eb6L9F9y+h7KhvBqRuzfcW3ZbOrjW3NTe6dEBfULrSrqrewWstR3AIcZ2V5Q5453Zb
FfoEkladXciO/wLGCA2FAOr3dLSk9Wg4hbyqjMwJoAeARD8ApjAZ3bPrt4B48V3vFJjauyl0fqI6
NpkbybST2gHOKUXbotv2xXMh7mNci6H7SsWuTglQtMo7R/fy1/YuxCdX3nbZFexS0b/Tc05N+Eqy
0EIuDvx978PfWRXPVYtOgnGhI/K1hlxeNv+BhmMYyF2cHPS0UOpyaEAFmI8W5A3V0xS7XExbvW6d
w+9QN/kxQY0cyVp2HjI3pm2kG5Vic3JkAGbb5A0hx4vqXV/q7c/Lej+DHwA04zQRLAehOkr1y6hv
Kp/CVvVGZ4aU72RQQJGpFJyedvi4q6GUBysug8yJ73PG69JGbkBg70KQ84tJiH7//Rb92hQ/Wd1J
BIhlQAUKvayjBbuL5nuzXdwThXvcSjPsMUJzpYr7xHS5+Xu8nVbWGm6ahH6d4eT3+NAs6I5W2AQI
Sl2CeXyt+k7WdnJgraYvcaEBbVFwXcPoNbYiHkyCKxbhSoLa6d/EEbXwsYJSRQ8w3+bKhv4qflP0
o6MrVXIGPNdGrvMffvcydS894OQVM8pLpY+0JPSf7sOTlZ40J5NGM9pJ4hujO+DvxAUSQBL73K6S
YZ+ktvp7UXlBTtLwN99/P+lLmvT+ZAuDDV2T0Ag5SZPKoi5m30wWmt691O87twQPE+2a+Dqs1yKk
gt/9m/ZmPLWRXYu4s17svr0fq6+//Z8VnLRu6nnM8kaE4xj5aPiCqOx/TzOBJTi0o7TS/eOAYEkg
/1DSV58PN0eoVnTEFBxOs9eeA2oa+wqOSA9acy1MR0W4mWD4BHdi+9vHnUmt3gIk5JCaag9jt5Pa
raj9kLRNoHsCI13D9hO3egzuxoXVXyFCW8EZzA9S8FoWL611VxxQcGnGHVjLY/yrgYp/R1eylW/I
ZC3+XRNFl0XbHdlkR3od7QovY9I11H+fsIqzgwekGNGwQplBHp41/5mbEm/Fn5wVO7zTUDGGufUQ
YDAVP3frwJ2Tu9/G6zLI0vehW5FMjNGfMGlXZEu5+DJ2N/ozoDcRfy7DqVxEMsLE8eXHubzSxBe8
GvL811S8xHfqdSegCcDYXYV60aDlVjgWee8MR6ZDGgDGTm06uFGsCv0eArE5e5aB+AQB5dUnbYzK
m4Uoi+gFHH/+3XB3GalwPnNRLHRbNUNRwEt8rnTTWh2bUqLSlQ+tU2KXajrTYdHM1xb+sdF4yEtf
lt1dIvmXLffhqUs38UNIzVtBLOuYp5a/JaTjXAMFlkW5/W1UwUgeyOXqd9RECIJyO+/7FbIjjX+w
dlZwF+k0WsYjwzTgt+MG5dJaevkXuLmzYf/DGk96AHkYBEYys8ZlVEH7Z72U1ePGT5xqx74FsuSq
qxYz5oyijisKuo3LuJmKZMff2BsXAsUSCL57ZyfdvAZGUaMuX4r5yRW8tTL62VS30AaW+hKdtx2S
ohpyr822Me/ffZi+X8DX+dgSqT68kJNI1QiKKicTC1DXo7CDVCTS51rmBgnKXuamyjbac2/eSd1t
Kv0q8Mca2NlzvxbHdQ3OrbZHTLRl17LraIvuMu3pZpGjPYTcS3LyYPRbMb0T1a0g7RdjwdC/lX0n
osFz6U0ue/q7N3kS8PpE83UBqi9vEkkDzMccZOVt7ZBXHPrF/+VijD0b5GkAL2YFJNenKOlIE6tE
z4GdQSM3blQk5PQ1feBHkpYceUUHCq9tVTa69Ii3kbmvvv90X5sky6cDA6pg+Ct+xcDqwtBmFhhf
6MVD7gIhb1MPhlw5e83oNDDVIM/GPartA1cu1G3fNQQ3Lm87oBZ4L+9Eyc37h+8X9bXJdrKok89Q
NnUVNvyVviupSqHuDGFHt83H4qq9osZbJgiQDSwcZtq9gFtHNuD1Bc5w3Mci3Vk6+cIrCasdoP+T
SatyvFP1A86UfgyvDMUqbbAvTjHPRq4Pb/IkRxVRIpM1TG44BPIbF9w02XjWan9mJ4hxeAz1GmzL
OtiBSVnaXpAyR6+gb40Hewwa+gG/S8zXaRxC1BtRZgT4iueRcumDnw1e/12m8V7XfAiw3aiGeaiy
zHf/v0TcJjqRwaMIYaaNXXl2LazeYRPgYSj0umaDXoYQbxq81hHJslGfTShM/gX97Ozh+7Cyk3y1
HWd/6GO+Oh0XY9MaG2LJ7NSKk8HPCa5mmiexvs7WsQ86737U923m5uVTtS1gwptUpVjAYkh7afov
X3pjJ7lqNsY4RCzRDckcsIkAzeBxm4+ifwQlHNoG1hMLTLqvPSM4VNbWind190gqimGwnYbbvGKU
vPIv2o2pZxbGlgK9ayFGQ3V0cg/pg1kLXc8LG9GacjTlKaWZRjqTeoG8jhhDgu5kaGu5geAZ4qGq
t2hrdLXj/54bDxRg9jeLaIJthxzdAqdsNlPjUbVQ+z8jjIf/RflQB3cqgrSAIvXkamEjNWQx61a/
VX3HQnLpQln9vuSTAPzpJ51cZcoSI3VmU8eMs2OtGn2vdWuZfFOH7bODcDA6qcVLD7VN6js1olHd
WtfuM4IUsqS+ymB4jeBjbQ9L///S9aB+vR4+re7knvPzoJ+sZnnhnroLIDw/LTcsPlIYU0JvWWVO
5PWXhHe/DusWObgFos18jKHD+5Tqw4lNRS0Ua5mn5tLSHy1r5tBEZpAwEGkSNz4Gj5aNWsCYuRW4
PsRkULy24wWxKV+McmdyjU+LOTkM6N/33aSxmGUSBHcM6JcEZjdwuDo4F+aM0x4S3YK+o2OU7tvJ
TqC6DVDmvcmk9+6061z2GmkRTXlM0YX78f3d8RW9cPK2TtPWuPB7U2SBaNWNmlvfkmuEkdOslOfQ
W8t/6L4lG24y+inIf4GPRjgx7y/s469d1JNVLDvpwzcDMxDIEOxqEgnD+NU2dzSosZlBZC7c+THz
htLBhUMXy1WMQY26BQMWelPOVX9E2GxIPB0BOH9B0AtuIAMzuVK9mH8TtNVwh4aYDM0x2QZKixIx
VgiuOFxouZxL/xX6WqCdzEWG8JSVMKl9VtdJ+58PDZuSuEfv8hE/BPiUW/RblwHsJUOcc7H241Pf
8Rgf3ttkzFYeBTzVat9hQEypivYR8ykr9axuXT/QxLTDI5Zir6AEFLjrgr5XkP3RAbajIu+14a5V
Hbm9BGg/G2v/eR3vregPC1NjPVBLlQ+a0lOW6jvDuC+6e7UGeHzQUItA7MbWfmHD6SaTp8g/6uTI
OFS6blB+QENubWC2geDx0yXq+rlc6dMbOzmQZmglkhTyxrRVZaLvrE37PqFBcuiiQw4rYF4V/UHF
XUZkXNzbflutGFMwl9buww0GU/H1rDmkHSG3VLO4YuKErhWiE062NGwnJiD88aUw8lVaZzkfH17n
ySk1KzUrEoHX2SIgipLXvpIPYbBX3eQudCKOB1LBVwpwdWzOiOZj9VhPu4u9nTPXjYTcgMG4Q16A
Z6dz7Zl7vVdnXTyK06G1Dob6Wyof2nYnwi+lbin3bbtt/d/xcJ1kuF9VpEeUHcL0NMTRSo6nlTD/
7UEiag9BfFB/yvkRmF0l4xXlGbVTVTZ/lZW7Bvx+SXEq6b8xZ0EuIo3vJ+HIIH2WruVw23fH2tzN
0u+Aypr/3yLzuehB5VCRnokEbbYSK7QqN4X/c5EVS2nYTzgzaBHkV2gC/k7m9kEsqxJejeaKznCI
0pnmAokWZlKQ55LebDLCbTsI5VVtXvWxM6C2ApozQTnRbvXnqdtHwnrEvAaqZn2A4oU8GRqX6QRL
Yxlu9SbI8cXknZlJNKyrYd2n+9ygWfE6mvs6fxbS51zZyeDFwrWY/MygoejCI4StuvKsYIunQpG9
dPWxVo6RvlOa0ga+gfdgPu6UCPOO5+8vgq/DVksyDQM1F0yPEP84bZ/VcaXkwqTmx3ZJilq+Fw14
lKLLP9Njxo2ZbDM4Rv1V5l0yxLr46JP6pRsmeUpmJac/BstD7u6F0NVoRNDAAa2yirZisLaUO2yn
6PMzsrxw+5x9vokqEww6nEy/EDvbNLCqerLyo4qKJmTbZiPblrckqpKxqifoHyba+rQNbSzums33
L/5MSSmhlfXP009yOD3NZHGejPwYoMUW3MnNb6m60bStFHlyup6TG8AIq4HWuCusY8MeGSgxhAuz
DfvdzOzxlbVdyNy+UqnYDFgmWZIkKThhnU419ai1EP2soRtowNNraAHzdcXmw2rB8DRxBXkGGnDO
n1le375hONpEtx0yZzQWcwHugG7rzU2Kn6Xf2nF7Wy3l5vyG7T0KLMkajoflTFaAbxBe4wm65e3t
JLwoveEltK2/f8Hq1zR0+THsbUXkv194YaoCd0+3ivworqWXZDPvRSjNzzVkScZdunQMoqco+q37
97I8rApgSqpjrZcwahZ4btgYMCu5Y1EFA2YVl/A+/5jr1BHvTHTcVnG7HqaDmm2SX5XI7oB4Nzih
uMc+T1gJ3ve/xViup88J/+ffcnJ9aWJvtYqW5yRKkoesiVdHtCHSgyT/NLctU35sTGsfQT/ZTdTY
UcodqucHIfzhC39H0iFT0HAqIvH+X0USPb6JzBVqgwV9kx8q4g5ztYZ3PD9OxwLU7mN105UOEq4o
hqR30iP49fIuf2WUkCNya8KQgxPS3gh/BhQ17uuX5s26EZMNakbrJJ/53G9hsNPQ3ZH7vxsr2ISI
bzDWiRRHeLiEPzsz1pQXjTX6MrSHqO9O6o1BSsNCTfPi6AONox9F4k/Wn0Og9wYkBznW/r8wfjlz
OfNYOPuyimKS9KXgiGn9TkrRFPSEBJIs8Vq1s2iTqxtd2GBWhW2dsNOmG5D3ikvbH/en8aosfiLy
+v3m+CqqBtKMtpS4+J9yO58StNuhG6SkqqtjpHo5ZaiBCgqamVAWcC9A7Q50hWJPT/GLiJ6zCi1h
5ZerlXw7XwepJ9Am+G0dZDqJtdPvcCBmeoTc8iStws6TwFCQy0K0BfUh/KSD4IlMUCNn+MOdOBVb
oXfn+KmO17m6CNR+/8vOVCmytNC8JUlHaUMTT0r3NCuDGGgWv+xN3uG/dKDkJjFTrrvYlf+ki5uc
zRR5MzzPgy3nvHxnurCGs5/54xpO4rQpFp2VaVl1DISrUvmbGxuYTiqtquDOdBT/auifJ+HOEte9
Cy+FEeU6RnDQfPo/vQogoDiVSyrCI59LpTk1CmVIYkAcwgAt4bZHzxryKhXPm+qiIZxRAeBm5iUD
4VjeLCLNd7N8EDeiAiT/wuX1zsf5HI+WD/PPak4Kt5qcsxvLsDrWESLOXmZhpbAraOF3SPGOzGSc
St/7EOBjmekW3f8g23Rrw/TIopYWEKqyzLkQ4xD5iNNLLq5RjyNYYIx2m3bZCl0EDUVQgnEl/0oo
g6t6nTE2uDhJOQOO4ZfAo2d30SLC/fHze9USaRq11iiP0VP6kN7Owe1EI5VsZ9qL0sFMV8ZG2xeP
XbyuAMYsOgPWOsJBLQU/ZQsH4JtXpvLLKHAMoW5HApyZox09f//19a9Nv8+rPEmVTCvVoaNo5TF/
EbWVMDyL86YQD1PmJhqNaLvtV9aL4mjPTecU2AdzT1sLtUYrNhLiENq2h4xOZ/6lwAZnT+frNTtE
cLQRwET2d/B/WsW1iWhx6iGyEW2teQVB6KW7ynUv+oO1kJKu3HCv7snqb/EFF+K9mh5MjqGdNTb2
4M0v60/061Kd+558ftlmHz7OSbO46vI5MXI+Dtce6fXPxVaBeaIUW5gVOwzA2TQSjQuDU4dPntyG
F5KI8xHonxWoC77lQ0Gbl0oY6zMrGMCsIX+BMgtC9Uuj2qt6d8G7jTeYoSHxTAUW6TcSTEMbT7KL
Rdjyhb95FacMORy78chVrPKIRjlgbhhdPDN0JGcB9b5rs6TiQdQ345vujSj/XGQovF+jX1eAOSXN
RYbdp8FYHZR4EtoBm3QEJlrEanZIV8chQOcHX6Z4A+fd/ko1/AeDdVT/VsODkdmSjDj6Oob+D2Sw
2YPw6AH3dcQA6kOoynYyw9n26mtjRKWdrs4Ku9IBpHcg3sqCak/1Nk6h1cgrVPe08NAa++FKclOq
XOlG+x1gyIQpBWpVR/0+CqF+YmAeO9P99+fvDEhERvxEFP8jf/mFexWGaEWOnVweVXVfDE65bSOn
7dcNPo/qz7K9Jkww+7fsQb2upydFnFZN9GQaN8SxXP4xu6q/1Y1DglWjPwxkB2hfx25yYbOePS4a
7FPaUWTwX4B+qShkVj135bF4AzCJjPoqheqHbwJ2GLG+p5e9jOfQeyYGY+57SfLpTEG1vKX/Pv8U
xZf1ddr6ar0c14miZjOPt8ROe/oBcd56RBd8mfkPCFr30Ocv1C5nOnE8HD6mJTIlRK/jJFfQooV8
2yQl9dR1INwGOLy6gWtuLR6XrQyd5B4IAJv0Uhn5daK1PNiQ0T6mWYOe2+cQUZtdGFbaxN648++q
6wb1esgZdr0Xt9FWhZ+yeDaku2HTbIIL98KZIhJFIgmUPRkKONTT6r0voS+GyUAJu04wvbeBUtX1
c6XfBuOdGd9KyUNR3Ef9AalcMjenQu8dQaHohxQ/qfPv5cC04r4LL5QrZ9BALAtFaMye+BxfbPpy
rZsLhmdLaqy/ydUeJpj8k9OBCgHqOOzBaSZ47RSBS+zCITibmqCMszBi4ckA6P/8OYauNFrFbPNj
4bsJrb7GbZJNdi89wJFphL9mvBarR83/kcMp7W/0cDcF6JPZpeIKv+CqPSKgL+N5z3TxncAYSoD+
3vBInfxV9GL+MmenN11QCkK/GcvHSX4sg02Sb4rx0nE+e/cgECgrFLGLfdXJ7ZdqYtxF+YBisC3a
WE9XFurtBzFpQU0csukFwARgD4jk+B/U67kgr/f3tbxHaRID2gsR8EwGIosyoQXTA3Lx0+OVKz29
bvxQj+EWLDwONn5wGCM3Z4i2T6J9h+7iwtC+8ds1qqv10yLGlNuG5MmWV03g6UH7bC+sSf56J9KQ
RBNIXZz/MKL+/KlFuRAsJWJN5QgM9LelvvXqVZPv5vlqgeLuAGOb5AUY4yClDg4m3xdbPfMAGmE7
natH31aLC+/pXLnwcU3aScIwG7XV5TlrinFkftHRzS0q+oz3gjtPm2jck0zJ+Y/F7SZaWaC+p93Q
vwmgwld4wn//fs4dhU9rORkVy8aYx/0yJlDXU7Ef6DwG+0TZjTAzITnKg83WB/+l4Sh8mzvZuoa+
DFCHmewiQb1Y/ew7H9TYqsWC1IF7h9MuVB2bHWjWdogbQ3xdWi73swYD7+myZuW5G+3TL1h2wIf0
q69aRYxifkHj1uN+cgdGGphxB4gkxsiu3nORlU9G8ZeOjcrV+nQx7RK/dpFkmWtf0XUTaQfNPKkP
5EKRQrMv3xXLVQnaC09aJDtFqO3GC0YeCf88PFblLWak1N0ToUFp16nqYiJDk6iGTiQ9j8NOr/fz
9GKhhzqty+YViHgcHAPxvrTTjfQ0H0rEmpTV7OGMUNX2Am3pf0l70ZV3I7XG1cic+Rq8rG+8NFyk
lE3J1hRf0x8MzSj2EkcxPePauIZL5/+hG5QiDYd6fDVBxzbdKV6rP6TQy+d7CCVz6YrNTU6T039n
aVgrlSEyWT5tCmg/pAm5W6HDXCVXUXRv6qB0MSOoYrgvPlxQrHeTR6xAwo4Iuhv+ILsnlF5wcwnP
fP4sITeu6roBBeZ0cl9C5cNZ1wQ8johtvekB0ENCoL/GRHXiEikfdf+vrruL9tz4U+12TfvQGjbK
AejoXThM/4/F6OiP6egbfPH5bbVeyeoGlGc2YXbOKOQmD++R7jT/An8ydqm+64oro7nN2yvZM5jT
QElFQWrAS+XCUr5Ka6IfI+r/LOWk+haKeE4SGcgr7ujim6l6c7WtcXtcrCwhp8HRYQqTuCmuTw46
UbHgpsquCNfdH7rKTnFpTHVmPiSTeiwyqXQnAGidZEB5IUXZIJaLSFrjM695SLX7rkSVBYcY6yEo
8R+CybeNHR17k2BX1ZsWK5/ydnZH6SaUN7nJYKt30tdLx/cMKAAxEXrsTDeWHtKpNpge0BybK7om
s/RUthahFxe18gYd1moZMqz0o4GFcHEdZtK61VbiVl9V2661O23rc53a3wfkM/11lmOAzycxsRCT
PAkmbV4GOZJyS4LcZHBu2gFYxlF49q0rtb6Wg2O2kM/xM4CyX/32ASvjezY4kXI1c6ESivM17Wba
Ip1d+fvYx92Mflhb3CMDFmvH/+HsvHYbV7Y0/EQCmMOtSCoHW3LsG8Jtu5lz5tPPxx5gji1rWoPB
AQ72Rje2SlSxaq1//SFmTm+ZCDzp9KHUOml64wtcq/C/fYELHIJSpc9cgy8QPbnE9diydtSfke5a
ugCZU2X05h0y6B2J/6reDH++Umjz4Sr0DhWmLVjv98ugUc0EWombT/IVxtvkK4m2ck8A9F2N3cVZ
+gTcJGH+zlvC2xnmELJSat+pRIqh7uBEPSWbuk4LHJ7e6D5++gTySioUnZwL0xDt0vtnVKUh7gn8
OReYpIrzodp1UMCrCMpJf9Q1jA/yPb2jSz6SwuEd9pst/Ve8C94ispsSmmS8n/z3VABStBNpoXHI
eSuBs1gJQb4e62xl9rvCJfSJoHcKwnWGb8Kf5jVfKekOMUq30Df+tgz2PX7kJmlKDD+T4RlDISzt
BrS3ul2V9/CoMybf8sOwDo5iSB6KFfz2b3Jxrv1SqiDL9GMScv0frAhJKORIUPLzDMBI3An3wknf
4fywcTeBvpAeu33zqJOHvhh/K3hJ7eiT3ulOiS/ykw00ACwO9xUgyv5mI3/tOv+yskvmRNwF+qiE
rIztg125Nzgm125jaX/cPzryHIzcFxgklyt1Lye4GUKMJNBS5TfaBAx9NunylrHlFdUOTm70rH8R
nJ/EpbDtZLHO25whv2oshYRSedE4QXEnozaubB8FNYJCMmJCC9p9th3bNwm3+wrpDP18KhNsfmsQ
eLXu+rqmi7qrKJQidHXWBH+JgCrbbOfw+9Pc9pwiJEKxzw5VtPPwE9EV22/X2S2vKm2C1S/Qpm9P
5eJOEXWx9QoJLGO2MpaKpa6y0QoybC4fgTAl1S6w9fP+1O1T1WDCH8kEGvOzJfc1KVEChiOTIamc
HhAQduWvoCbW2qs3ffRcOyHmGTHkaS+2BmlHZ1fI/J17Wj6crzQOWaoiRnnaYvKUIERxZ5yCxMkA
rcvCLqti7kaERJPNMZI4qT/JeElX4QPD+tT/mLUP9exzFqLx4vANA2Lp9fub9+309C+fjYYlLXbR
smEShPr9IExiej363OnXmREULOcWLkv5WrMG1c6HJzdlhJ2br8jp8wd10/ZYMe1izXbdR0RCdnPr
Wrt6K2gQdwWJUAqNVX1fTx4KUdUJWX7usWquUMIGZHYRyLcMmKHu8W5wD4hFupOMneTnrb36F6H/
8TS+fPrFgEaO4zAUw4RrQYfEYRf9o6Ij1IqJuiL6Majf9GA3hGv81/D7a7dBfgIR00nmWYYyySM2
yJhWbtLqEIRoMzdGt9Vk2B92oi+ZhBuwuceEWBLA5tpyJ+3/TXLS1If96xtclAV+MJO71AynEyDL
P3JYvWv/HQ3xUuzB9y1yS+m/3L3aH4FNMYZDNgztdD75xMnYBLjwjANuXYBTolpDJ7vhMPa3SrpY
32S8a+K2TCX1I+NI9d0pikQFZcIM3XyL/Hu930rtb109Kt1KTCxyBJEg9feLSj3k3FQEharPI5aw
JqUpEOlR9xeExma6gwPIOOy8dlVJjKrWcgoVhtTHuRDaHkGQ6jKBsv4QFktJdvRygWtRmRDScCi1
rReclGIyjkyL51i/Z2+1KlykIw5HUDhfjEUPv5Sxh+FIMwRNM82eKYPVIwZIym0UcnozN1R/pe4T
6FNmLurh3qTwrPbVBymlEH3cT7fm0Jh9mt7NXUqB/vNHNnUspBGpMW36YfSuNZWuuUIPHSFnxGpV
CYbJ+PDJxrIZHOJxZgm0sz0rLmGNzxYTS81YArXrnq0Gj0Z0NsJV7L1J1c4VlmZPQNEKN9iZvlRE
4pbaZ+iSJseejuB/zpCS8a/JH2scXKiYbVy6CCZVqlOES0yZPYjse8WB8dO8pa/RvdLNy2AK9SVi
azxEZHK5C4lCg1SIYNuhUYeCinUhoA6JRqmVTobP8LjnSjb9v8S5R8rga4pRoDJP8oUOsChG90aO
FTaN+ip7FxqqljP++qTemUsqstaOukWBeUG/Ia8ycSdodmIa1KcssLPZ4zhayotCRSvOM3Juo2dR
nWZTItIgPH+Ye5F26KM5cYkQ6BYUTEekYBbkvb5cMF/oTylqdYY05tw4BuvkZdzgVcDrg+oGi2xo
rSiBx03/FJR7zYCGrlQUhhRfJKJNnllZciKvuHupXlsyegWShrc5oL28VoMjXzpUVom/KaKtOuzE
Hrcd+GLJfdBb1F8Efj2itKQrOyXmPNtNvh3SKn4UVsYKJvwpP0g791mMHEmAoobx6Zz/5LP3guuz
+hZqqL9L00KPHNmb6k59lOM7s9srmPtldkFICfZ5jNxc5BLYdewV0cnr45BBzCB8WLox570iQCXp
C02GamI5NEHN30/2hCIgkwj8nhB9p/0wMqv61ON9tM+fa6yp0edCdOUkoqiFA2PsiQaxk7P8ifr4
IN51pFUt9ddb998Vyef3VV1UJyPZlrFfsarOQmO90Z6G/TAss1/GKzypzkbMjORGguZnS4juH/7d
xF2jm3x7JheVSer6gdaHVXrmRUVEIFmKNUkJeCGdYTG5VbRzKIPqLTTvWvP47XMvun63GPTIaJr0
rJ+phWrgRaJmMey0yQetf8PakMd5na6CR67BRTv5KOJNUpPO3WzqCBf62JKW/D6Lgq1rzRbuidw/
Qi8yq8GSjvnALZjiWlnwbcEXZYGa1CMaQBYcPU2eXSYZ5XP9JKxdUCbLfZ+SgUJmpwDHbzd+oum/
fHlhfd22FyVBqndRWap8svcU3rVHoEL3g6Qxbhv/yVzGK/wHNvqrJv+68blXitZv3/jiIm8K2YxS
g8+FJEZs92RjwWyWBPHQtVRHOarL/3bkEpsbLypJBDe+8kVnrjey7kUCYw9z2h3Gr9pDiGZJ41wq
LRF7aoJ0wh317KZYSTgrBfNgRT6NTce89t+ENWnh8r55QcwESuj/rnMrbRbNwrxvFEd/lA/Tqy7M
UWruxI2+kY7yCYtgfLw47Tja486uCF3SnWZG4Tub8t+H2Vp6NVQL0p3krbS7nOk8jMrpMGRWwYgW
koe36aB5YqbAeHJvGjvm5mNGUJZNaJdqHNMXvZmGZmf11b83bWEZP2A/68zwBJqn7+ZD/Kic3NjB
gnj8AOLc3prsXcPZgPsweQGt0eAGX9TZWhdocTnRIdtFa2tP4lzFkSR/HP2FgC8KGd1kNv7RYbxZ
BnQgW50taQ2weAjStYkK6gbsd8URiEAU4g/g6ar4alFKfD+N01EXZ4qWEIo53Bm6NXHdurPg3hnq
S2ssS3fD3DPShDmxp42wd8cVZ6MlESVyViMEJxOqT+tmJbwCJEypk8CuVhbl4EgvLp3k0+xR+WiJ
m8X1Rd7geYHHEWdKtGvowJCuWFD1mfsctSNSz23927Rqx3gZ3iF4KzbilU65KzO7kc8+YShhi9FA
9wdMazQXxrDUgR43Zog3KIjM0th265AOKz/o2jY9NA9yRIplw6D6UDWEWM+7Xf5W7CZBMExyZZuP
9xH3JNPN9hjltgtZUV6JwRabn5n3nghv2cAE7nTjdb7SZ3173hfHiBegBpVcnjdl5AIUvMT8hXU6
wW629IL/i+nT1QPkyy98cYCMhuAH6vSJAKXpshBWlTHFTFXKnBpE4pW2FTyngNsM2zQc0KwbAJ98
bQGmoCj0ldM4+9KbfKb6SEsEMwHlPkIxVe41aJtEF9sKHBvKwsEZ3loo+u9MVwf+xZFtVCeWXy5i
fHGNZR/PmwemENbwIgJXSO+Z4qgJ3mXM3p1brZ8xHWqX5/zX1V4UAmasSH6k4C8PjpP9MQ3o4oQA
4G09F0EHd/mL+5m6m7E7j2NPGvsDlbMxWDFBqg3hnPd6u5WGfRI88+WUeAnHjEa+c7divR9gwicq
lh47JjlYCM91cx+Ea6+JnIHAAJ0XMFx17kGFAobhqhUX4Pz8MR5Vy5r6FF4SievEXWJSgBQhiXZp
dieXJIEssDAAuXyQ5FPv7Xe+8uIHD7rwZjC7SLZiRxOTbqpqo0WLoHxp049Kj+YSthKuSeDXRkw/
XH83g7hlLlsawEJZtH+jsY2bPqnXrhRTQBvAgBWKw+XxZ5Z54oeCnpx17ySnx7ze2EN96qLn0FyL
dvGr3cpL7MvDeGXIH2Z2Vw7zGJSxf54O+dug1NXj+Mt69IvRajTizUb7gqv2pOFBjStZ0QrH/JmV
5YuYUSCpxU5grExx09nFnfs8W9evgr9Ak5J2Nw5j9VqJYQJEawRASj+DzVvFHLFGbZIzfLxumksa
hgURb+JiziytbRf58FtK3tJul2FC5nYvfX1o/UXJYdeABN+p/W6m3Ve80Ro+jEQi4Ctrpg3+0baC
YBery8AWjHQuNZ+4TwVT5vtK67ns1lVwRP7uW+me05RyU1lqaL+gm5DwaNqFuOlbx9Buy4DEa8fh
1698UYDGoTDIg8FXNpXf/q5GaN8wesz1RzM5xsWLVL8J9WOr7aAh1/GplE+peI5yNi9em60S0uwg
2xE2cXWsmg85uAt7nGmGQ8r+npWravYsUdJmxcC4GYJ+8RGhzR3IwwOXVT80HEOak6l8CvmnjkNh
n79WwtHvNqJkB9tJWyycETsr1aqSd3rxFJNFrPrcQ9L9jNA01dFay/wTJL/i8cj40mO8SdyLL78a
MlY1kFexYXlPsyVxMCqzTu80dr/08TEQnwZ9aZanJHgUh33AaVa9ZfK7ZqAp1NaVeJZzwlf7U1Jt
GnkuyE4y0N0yIwyTtS6tcgTN+RLVohYcxBOeSwU8aXgbOPcuhZGsEFuWtoRMpI//vruuzORkOGBM
rlUdRceP2qXxe1Eo4jKhc4uLB2G2g/0vL5C6dX/iYVc3d4X55IkLuvQQV5Uc/voKByxczduFRpnm
PtX10eg/NADQm+OBnyD8t7VdvsjJ0CR1lBUJt5y4aBVLgz3wUHQO+IKLSWy8L6MHITlJ/qF2Wojf
NL1bTcF1Ej21VYZ3OlGnpWqpzfrfD03/+VJPICaRYnibGxDpL67ffhDRjSVCczaNPU4KrfE7wdZY
YizeKcr8peyejaW3bZb97w6LqLnw2OOZZhX6QSMuPfWQYbz0dtjMKRTCB28V2ww5wKmEN9irMuEs
QBaA6URtrFToufURqxzVf3CDJy1chu2hXQEYJMRyoDXJP/3qnRotkJ9kcWNWu6h7bth0ie7UeA1j
Q70w5WcV4/lu2JUkwBSrZqLsM/x5aroXr9lmgoJjyJa4nH8/pSvq079Q75TEC+Xsh0oo1AlrKH2t
OdcgkClDk403/KqNZdI9YqDFUcjAogdOAzeRYVI9EMZaEZIWLMFb/H1c/AmaVTRpavyNEe3/vbgr
Y/rvi7uo2eDIj0JZyM15AACOpZ2o/MGbuXCMdq1XW01Y0IYIhM7oMEiqOYVCbw2yUy4j4zUJ7/+9
mL/TpO/1yffFXOwnpr1Z0xdqcx6DnVYsgPUY1qc4QY5OWjHCIS6bYypGrL9o2hWUZnOSWW1UEZXj
RrQ0chAmx3HicbrZkXWT6bKKbys8r9AIv6/zonlMPdWT85KH5lWnIvn0UocZpjTbAdme8OzkzXT8
5i5oHczuFO+pU07wCRCBzOy+tYdyiUvTjU0mXzkjpnnC/2yyi96rqePBI9yUTWZPb7s0V0a8DDZ9
/wzKqRb230QONvxRSK1+Eklucett+gV+m4CVI0ikRTQhPne0p8RnihQMLLhdokliwaG0GHF1u0U+
vP5qyFMeMwMJjQTL7x1aYIxyLotmc27T11m1SupdPJDVtkQyUouHsljpv7kyw4VpVeamxycVwT+8
2DCwitkGx0JMAsVTSwZvsAiQu994qD8TTYhbFP6zPPWigpp5Rpcpjd6coTuEU+B68zYuNGLHHLzj
cJdVLL9YkZJmAFg4Y/97rE44IokYSpQOTny5uhjYjtozGu3a7uK9lzv/fmOuv75fVngBOHZulGmV
wtkydtuCuVYEyoZVoF/te1JgHAYEYbXN+oPIsdotSkhNGv5aFQq4srvxtK5oxr8/rYvuQtDyvA9l
ozmLkjSXKnp/nJqeZLQh3p0Cjoy4OQWjEB99d6uUDp3OCAWstv3je28hkyo5pGVbKe+RBZ+4R7rR
Rt5b6Mti1ObYnYzdPd41/36AVxgv3xctf9+BvtElkjjjJ66cDjAcnbXO3PaeiQAqZ2xKE+5Yb4VW
s3fc9uz6Jw0ezNLPd555//8gaE6LMQSFnAUd9s3F+ecZadQL/qzhoh/INhYfctpXDHTy19h21wMD
ikrfiead+Tj5+EfVQ+QdPLQchnIcud9vXO9XJu3fl3NxzCEI9Wfm4JJMsfbFyQaZX4NLggkAnG0p
JMW+G+5wGpLqpTYsMN6r1pJk+RvOCbR7ZMkV4k2N//Wzl5NCNBmuMUW7+MGEshfqTOYZCemdQN2I
mEGrFo1haR1CxlSe447u20m4nImPPQNt40hOnYfnbHFSMRmyc4VTbnULbLq5rItivws8L21Evz3P
BDuqTjWnhey+9bbiICUqMGxbDs3aaFZ6cKT3OSvFHju5iHB1ZqSMRCZmgH1ja0+H54/b9MuTmqq3
L2TQWtfyQR+89szxX+cPI/t6Xr2hGx/95Vjei4pltgtChkwkGnPC0HpjwS+66Inu7iZbgL/anKze
9uG+9TjD0KXeIpxdP7++rPGi/HATrcmUgcfWv5vlCp4WidIms/lJi9DOhw8lsDUuU4bk9rCOwOSj
3zee0tUa1pB0ETW//jNdTk+aPu7UoOXi7JyC0XWMHKe3/07AJw9zMhAxu8NtWj64+OiSp+EImkNM
lY4fDW0LWSzECmf58411Te/6j1/vy7ouTtMeD9iolKL2LB6x58kGRxSf4Aa51c4Y5lhGCBWlheUO
yxbLBYjIRKdxqNIBG+ce7t4ieAH+c0V6NTuJJ1jqFt30ij8fx8OXFV68ibOZPJOGOm7PwC72C4ys
5mmUnxJsJzmd3rVhHRJKra2aJ8TxGnPOPeUt8ZA56hLdUqXsb0MIEytcuuFSPyjH8q2+b1TyN0CF
bI/MqHahv8p3mFXeONnkn63596Vfvq3lmEdGxcNN0YMC7vsqjxeCrJXyvhb3ATHTMHjWWJSc42cT
6BhzzmLt+8csmlzZ06ek3Av1xm0s3AiZ4cl3QriSJUtqFv/eBsqtbXDxEkeZGOHHE7Znee4/iL4j
x4sAqzyIVv2vdqJ49y1cXwdaJLnf7rg0ZoeWal2yO5An3CFXio70t80tvkWubrEBqsoX5QzN5Ihq
bPDJ/MRAZI5Hb3fWfrukIOPuZe68PHdQtJfUfZHjf2arf3+tKwKx7z/AxXsfpkBFQ8TeCXeIToLi
fWxNpImb7C2q5v3Zfy8eIaUEMK2jhTcsGhMb64VRAp5hbTdvzGWnWMIDnDc/R8DtJDfevivqqGl9
hLRwD4viDy1JM7ixjs8rp4J8og2d7r3CatWlVB2BI7TtJF+s0TfelAJNX/zna/8/H3zZ60ezYjBM
P2kZxcG0y9cJABmXbDIh6fWKACE4bG00h5Jx6yz+X7bafz76opaUktL3u4SPDvOHLP10x7UxHqex
V0cjE/2OcuSC2orcT+A4pvwjzr2P4YvuPRlIDM2NjhFC4u+rp9HmFlZFS+zBjPI3r9+HthFsNXUX
+XYTnEB6M6Kb63uxx/llk4nzBlScctUelLXc7qt+lwiPNzbcTzrJtx/0r2PEl8tQ6qRmpql8OZQR
1FTiUu3Pcrn2tHl0khwp2nbigi0fPrrNMoh2ZH767D/btG/ycm/tLf3i3FQidVYlPnsLtoocA+ko
T0RHYCIGMS2O59pLucmXYjj/9xO4ftVCuYUQDAj7Q5OZKM1Md7uyPRfDul1geaf0vHEreSA1pFrO
HCnZZdmO2DNk+S25a7/zpY8QzrmxjGkX/djgX5ZxcfTW5qzXg6pozxqJ3GQf9dvuTntRrex421NX
vvVhF6dnWBuZyVHWwrT3Vgg5CicPbEVYyQiyfLg+mKnLDGnmDFCVe2MDLH70j4yO6F1EYhToO5pi
FYgHdzyb0VoI7CFi0Atl6sZDuVqqfXkoF8dh5xf1ONPq9mwY55E8HaFf4zIn2kzClVUevzCOrF7M
5gR7heJsX4cOxlXR/w9EwJvZVBDwqIpycQIkM1OP6mictsjcXcq2/LvBPEdcZmQQYO/FWUTIMxFE
jaXzDoFRSa85nUn2KzPxvHmePaZQtZsT7hkJlXaW23K7Jut2cIHm57d/3uv9+Zf1XtRIMuO31hw6
+rLyFM0wQ1qK4k4mdrJfALNry2A1wvIm9lc86+mmTFcMBtEgq5IjtoueXzlZZ8SiIqSOQG0TO10m
N5/pz5kbB8+XNV687Z0SJHEstu05gBAltY+IvknqtlhGZSE6akvQ7m3T/UaXDqZJgrnw1LAjK7pj
a8aAhERG/MEIl0W/JVJqOt0rEA2DM1uUF534rkkhhpZvbb0wfejWKebkQf357/35v7xH/9kYFy9t
HHuu5Go9X0JdSGTxItHD8U1DA/I0hZIqhL1L5acr7LsR2VH3BmGG2omC6lfdfHrhoYamNQHTkavP
o2yvyotEOFfjR7dSH/691KuNGCArGTOoLs0f6WrjKAcxSD4oxFF+D2Bh2Xp+DMGAOdgw016S2VyJ
C1WfK4wVZCuxa3+l6ScM0rV2CUB7o9K54naPQy+8/inm8YoKozUKTy7GYgIY3GWDKYuSkkWwSctj
ZG596TAzV5Gy6RBDP7VneGnYEuXaRgi21WsWkNrxbLA93BXCSDO6L11K0XmvzqvKCdGddTZJKBSC
gDvuq1ZtSyASAoxK2pQueZG9YY4hkajYsDXbbt1k65ThHsEr1o2Hfq1KRWuCiFgVCTDXLs5ZX8rD
WhDFFgFzMjp5C2RjeeJS2VehBQ9lPTvqDUSv/6b47CNYCJ+ZsQy0Vf6HslpezqK1/kdZ3Xr4VxGM
r+u6OFebNs4LeeRAKz1bIpEk2ozlShn3OCwCklnFcmYNwiL0F3KxhKQ5SymrF2pJfNiyCgjzrpEc
3sRqr82acEH6z9OanuaXWiTX5H4cQ6k9D1hs1jtVq+YdYwChfHJ9lFe/pSKdt5IwdysbSqZLLGGo
LzoaPkldQWPQ852OIcy84WpQzuGwuYUcXGE1sGe/LPAC+NGCYZYNnjz9nCMHferAEx+Go57dt9JB
EZY+gEYvzRP5npEy4u61azzV/Y4QK58RflydYvNAflXq8mebwi5K27zv3xI7O0qS45oPZXMMcTC2
kluA8hUTs+8rny7aL49W0ZSqigthKvOCQ6rsJG1Lhk5arkhQgeKLzQM8X2o7Q5r37aaVHeg+sj7v
eKlQZAVLXOOHV+lBAVEuSZqao83G91A5hge8qt1FEmINPHkeSvFRy9dVscpIW15Xu8mp4VZBfoW3
OZl7AwWCBTI5/wu4fvkycZf4WtQrLVEdhDI8w3DpwmdjU0OrcdpVbtpjzwBc2kTJQrZ8isf7wPYf
b7za1+6vr4u4OPprXy0ET2MRtV2T2KIFa31YJOOaOgDK0lDchSkN430PmXgaKt/NPr3JytSK/Ccx
+QSsR3eF7UexE2avef77dqDI1Wb+6wovDp+6D7xAkdmt2Ag7XP0miVvvPizbbA6rMEY6npxzdwlo
zzSoPjBPGH7xXsnltk43Cj2wnZ+4eFkqhOnsAwcDaj1pPou2JZfb8t/P8+rM9OtqL46kzjfkdCy0
CfEKTiZvcWqLzUZ35wpsaGw3VSpwYRIsDyqg3GPDqZXSnNy72V3ebwlOTutVhiy6kB/c/G6mfcjl
Q5TSphCD6AT9qoadSjKauIVeqEvr1NyaWGqEv3Bw7kFLhTVSHEUkY3RPDmv+FNyJTybwu+bIgZUf
oN9wu4RPnIHkOnmtJbWbBm/CgACk/KVgzBssFbjjsDT9dQidIsQvfSW4y1m2xPLr9lk5lUeX7cLX
x3VxVjah2ST6TG3P3T3MyJiLbyEg8Qqf03rTwsdj0IW7EJNASylWRbNO/BOaL4xKJ9uMQnJu/X5X
pxxfF3RxNgZj6rZ9w24L1/kDsABSr3zYisYqiDG4OGrJucb5qLCwaQ3JIXaqA1M3O9h371g9jLGt
lasOP9Ulf8l76ouFZmC4etZ4fW5SUK6O1/DDRVKoCJqhyxcPz2vKfJb1Jtffe21XyXkGpxmfl4ko
J2gLH29toA2RnQ9TFX4GEjBM0XIDTexaWUTvabxUzMXtH/XvHOPHj/plXRfPsDcayRx91qXOiRo0
8o+WxBWMGddTUi82VeocbUGTHoXZ0Wv+D43D1V7464O5uCZEAtm1ZHow6TDlQ3bcWoOTAlcYmMLE
pNFMtn9/2tldH65lqz9U2DqCjN1qya+BPV+WoVzOF7WyTkJjeg7KiSA/pyyPZFcuMvc0BXR09Urt
V9R2+S/PvjnbvAaBfv3si16v97worgdmWt6TAgLnQWReUrsVTzQmy3zYuSCCOJneTwG8+akTdkW+
Fj+j19tJM8r1x6BAHWb2xejr4gBPQ3II8mQ2XdrZzDEFAD4Oq+7cwXWXjVWC/y+nS7H1DH4LLHr6
+3rEeX380PoH13DG2kq1feSvyVJy6ZkmDRr8W3e48+RPU7r3C4ZkoZOM1J/SenKnvTfH0AqLU3au
tKOW7t0cGdsh17z/Cw3vGvIE4412RJJkWoCLBnCI3FyMRK87R7DtcMFgtmLiCDMvK1iBOIusZp/1
cMzLk1JDNhbxBonydaHcnLWo18CQrwu5uMnLPFSHWc9CcPuXbNPca+2vXnwqZucelae880lErVcF
Z1QYvjb9a0ZgmjXJ/oT7cPjNANnoN1Lx5g3Uze0zGuqEYLfYjvw3PfkccJJ+MuGKlSsmkw8yQMXs
tSmWJSKyeN/NtlrtW5786OPx4OL/aWqHWt52q/YW3eaKElambJr+B/nupz44SJuQWCG+piw7srn3
6lPDI2+s5k8Pt3S04Ny0RLnmdwrjeWkTy4QPrnCDwgzVElfep4HLK+6vDx1ZVBjoQZ0jPC6+zxUK
oHrrJ6SDHXI8bZHUdQ+FuC3bj1ZezyqmVY1oT3oan9itcygrtqA6kfk71/Bbi7W5W97Psu1EFn9M
732nwvDREvDWLZHfFul6UH81ylHBfVbsl3lo/7vuuIaV0BQLJvifjoX130H412JSH8a+DxUsKGVw
h6VSfozV3vAWuniKBRsJYqLd1QgRlUOEPlnb9eEqAXj3OBRQdDq5ZuPM3caHTDg18uMMZ6gM/5CD
cjPOeNqGF5eDhoSAYRw5mMoPYzJPysymbRuBy6Eh9AEn5XGlTCq2ifypWuMnFno3+lfj1mdeFGW+
EVSlN32mu2dvpHARpLkczFVIjtp89hK6aALn3Os6Yy3LfyCGQt6ggh/feafbDLBwmb0VeKVPWBKe
2Mq4iRn1rrrH5jHbw2/dQfTFMwYBQdCoc989Dy8hklTZqUlvzZ8lEzAqXbVkHyGg27ieI6YHkdnO
E8osx3AQ388epGcyE1XMitu1pCzxhMta6FHrZspJtZtqW+s7uK3JaOvEObw2FfbSc/2VuI4snQ/b
kYSKx1s+y9cu8m+/1UWB0Xh9I2gdzw2LRTsgaFhYTWmQmGVO0sLEW6KTgDP2yaAGc6tbr/o1rAcb
AJxUICES1nvZIJmtgMBLDfn4RcyenfcLYZmuR07VYp88psJcyectkxtz461bh4PV7rBigkn8IQy3
3q8rglX522KmPfblBUvrWO4VORYgb5QBBn4WHEeMDUNefgpo38aWSBbnmYrMY942+7GbU1CERJ3w
b6QeOmJsJXSiuAxhcf8oi7vCOOD0XqEZ8CaFj78rnvvX2cw2YuJUnZxA8WItFuuI0QHZruqWqSWb
y/g1+JZAzEK9JwWzw/2U6o4bFdnpcmK1VBukCg0KXllz+GujCVX/rQjXM6BtT84mE+TCRZFO4oRV
MhPVra0Z7ITekcuNkazk2irCFfgwNuc63wv7JO1B9bcaAlUkuCUUXX7o41jsR/OYM5EWh2cNnnIr
77jH3ZmjELgNneteBkmvEQL9SoaNOLzP5LUPB3I3+xSO+TDHj4QYWjX7wz90/QJgpu3eA+IasQaM
98XsJOJiBrDLVhcsiMR+8dsFsOks7a6jD8UsMsDXzUKnqz3wmUB9PjN9IpsNu8rnunevPjGuak8+
diz6Un0Kt2F5cME6ZBS8c1xQOKbRjYxvdIOlvnVJbqtWQbJoU4ChuUdKQik9mO6dWO16cRPyRN19
hS62XENXANqK0XAY1Ns2OK6CB4Kig3HNC8jF4xrFLBeFqG5LkWRkTphVgbwwpY2w81Kf95qtYUE9
OMXOwM5eFpCqzgfK4P4Yj3sc7rl5dcJBGVlg6AymupjJ8yF6IJXHy27t6iulGVJ15AwIGqAlXWoa
xiirFW9k/OEPBzj0va1Z+vOg2X29h6OnIqC2NOBFXn8rfJNKhCsu5TRpPASpf8boBlfK8yy8yW3R
rqAS+CQqqoSDt0hY8kVRVSWzwo1KeTxLv5oSY7i/b1pisS/FRb9rSQ2dDKdh1WrGTg4WnULgxR1C
ZPTWccrL4M9rLjFEnlzuEglfQQ7sd/abQy+vzFMSbj0RDbzt49GQW2E555fIYRmJED0AheK1WC8q
bYpTR4Nnhtsi2af4+lEVuKcuXct4fhRsgznBJ/neKxyZUM/XzMk9u6oOaWyhyIuaag6n0lA2vXfL
CvFvY3dxhxoYbOLoqAmQ2s2Lc7mO8q6v4mbgXMZ3lvd3SpRUxVPfHlTfITJIA2181HX0yeI6Eo6d
zIzWLX/xYmUlG93CcTReufMoWPplbksymS31um1PtdVt5Q8J0xX5V0PHGtr60N64jcWp3v+xehzk
0BFKkso3+H6StopY5lk+4HgNg4X3JVtO6bhJdy8Ly0k+DXhHXvQwwzCxvyVUuSLhhsr+5cMvZkqZ
JgU0py0fTh6W4+FFO/7K818DE5t1sJIL2SZNoLmL4JWnK83baKrFZBsGhYxyXUgf8mUEoWRQH31G
5N0aXKRc/n/mhYakgKjjxU161+Vr6fVuqpaBOJxzDA/euTlqAr/X5R0z+QTjjtAxPt4xS/T3MqKO
dbBQOzLs/l1Q/jUG/fEr6QpcRUmesOKLHtqLkr736nCknWCwUVpgglGPwXK4mDlaJR0iKPt4cvjM
W2xlYQj27GkKU0pAnTBb1h75B0y3LDxy4rNQLNKIU6ImdE+RV7cA7at3MxMYnDhFnht4yPcdFfqC
1hdxMJ69cK0jT/wvzs5rt3Eu29ZPRIA53IpJ0bbk7BvCocxMMQc9/flYfU7vskooHWyggQYa/9+m
GNaaa84xvsEw+FV/7EGKzSmKQDSYsuEsQqzEpSqZD3vAvXK7LhwDsT2Z1OAEXzELOvskzViqyrYK
p/sYzYElb2VpHSJ0ZloGsIzWvlscVxPZV+F6FF9PnLYC4dMyHzDXjAfEs/gp7Vwn4mVbvlk6WQk2
MJNujxe9uHZUuNREB0IFhmoOa/jbq3USIrHqJWHExwsop/bw5kN88g1P2gg3nOdoOj8L3V1tvZrd
q8GJIrFYBPep+XSs1YV4fKwc0dOQNBLbHANSDxwt5OT43LJzyWz6GnGAkXoXPw3f5i54BACfIKdL
sN5fHUxdOPOCilIM0TTnsIfzDyU6KYpgDSwl45G84QH7ZWnsct+CC7LIkK1NrtFTsJKwZf0+fE8a
lbh/LbzmghVMMXVRnYcqMtPg84cfBs0oVfI43UvmTifYdyIonVpiPY9xyxKH97U25aXZwY+/eNZi
C80yVCaNZYz3jNovqrC0A8t0mr2q3bALGm7jNFtApX1FXl1pX9MyX1zE//zJZ8uD0OiFycR4uq/c
7EF9FxJveoRXBnakdpV1yNhEW7aP0TU/y4WT3J+/2zxrqVU87lCZf7ewwY5K6IujbSX02yKJO4wi
Wg7e11aXS6egH3/zbL9iHpr3mcJuq/rQxYwFVb4Nb9j/BJBi83gTJnQqwtKUttSVFuKlUd2Pv322
XTUNDzngDb/XAs5AomsEq5EETZaTOU0VLosD28lmLU4cEJeT8Tx3owl4JJULLRl+Pxhtk0PIrQNh
fu6ZWyv90cQ9c/0jmGuy8w3jjzfCPKvZ+pP6f4sSk9wHrNAFS58brIa7OQg0mdCxX30ylyqJP//k
2ZksEtvpiC57ureQ80PCjVFknx7meE31IVukmsu2lF7FwV3cbnQ2Z0KyEFoRdvNzuzkNxlGVhGa6
x+ToKl66kZb662TeoZWZI4WmG8L7FoG2TNwAxe66/XX1879Ut/95BWc/fAw1S4hbrqD3FI/NOXUF
NzK9iPw3p9A2c5+xJ7S7yV5y9con+LuT9Ndz/uPXn222uQYJT6nb+XMgVD39iuAo0OcguXwlZ1sG
a9+ZCwmCnb/FYhk81cLh2oO/2Bn48/efNXQ6vYx0XeT3g4xSc2gqVCW2ijKfeBWbCGVePsiF43K4
a1kV6sKZXiDSGP71d/DSwAgh6f+8DGcbf9tlCsFm3A4O86nECpFnFEYM0AgghO00UB05Yv40r1cm
miutv0GkYkGjkVBZ7QIGFBnTyHnZSp9C7HDX5/2XnxguTvZIixpFPFur00osdfV45G0RPGgFsh3S
d0jvguOTpT6pdo10y6nBOTHUZafwi3rb97fk6sQB5OCrk4lLlZIJNnjeMhUTO+7PrydiDS/kRC/I
w83yGcNF56QC2PfQ3UT2XILoyEsDW15pvlbZYrtKv9r/DSwdZIhBzQikVTGZH/+8Cq0keULQ1Rkt
QZlgvgiZNxzvgmSleY0f+wo9JiyIbGMOwFQxeQOS1SMhowsE8u5aHXOpgPhxNWffs1WGMkMEbb4n
KqKeTbiGEraV7G5VkPJzLTD5d1l09gn/+HNnj2AcGlUbIv5c/dJAKZDJkSUfnb7HIjbs4UBcWPKl
p8uEALjjZjbrfpbHRfheRm73lBBGspTgKpWsPfniFxQ7YO4fNArmvKwV7ZVCX5CtyiDmO+gWMAgU
HE4HOfChpaACws+juqAeSAdHhkH92x8dbBnirbAT9hDVIMeYdrIXqzWgjeYjNj0j3pBUmwmrf5fs
l3Q6P+7C2SKCbqgt4oa7AO+CAQJxeKhGOjvJ7fLBhOetYgCcBziKX8q+NXB6uXOtCrBCtjC9aYnh
H5p4+/rvq9IuLO0/rup8PYmV0SoUXsz0m7GlpG4rZc/o5oh84XQLFZyoPRdVqwK8JnU0WKSExrDa
yUCrFngvusZNQ39G1wGsLzHKLsZn45CSYq8s+oW2k24SzRv1fiFat03hET6VZGvQ2CNENUq36WVw
hGr2hMpo0cz9YL4O3V2T7YPxq+JxFuPCcoQrLr3fg9C/3kcaUTNjxYAsf1ZhEaTQSH3Ak8Ac1Lmi
ywFCHdzp6DYaw6uHTvekbtNU3hg8jqh2cuGpUzZkepCU3v4aSwisJURLqrFT5lbKY5n6dGxIqMXz
rNIRLp1Cpis4rSFgOta4k0wUT6tkvKr+uPwdQySiYw0hTjtX2JoGPX6hNsFO4XpfNW/pr5ZWn43j
dka+CCtDcf79ulwadc8plf/9i2cFYpG0cZyZ5Gbimgd78TEz0F1jmdzHvvyp34Z3TNsb4zG6QRCw
vgbrNS+cv3789bNV1EwKNSpU/vrAS+graB9YwiEJguIN8PnTTON6Bje9GR3mcBweo+9jttFTZwTn
8as66O/tvRCi53DE4yEz93XptkgKmdQnZNF7ueY0mKCERQdOqVsmGX1KgOXkIuOMukkI/crskHxS
X0dWz5mjBnTSL+psmbAE5S5T4qJelJvJS5b4jiF/FZ5puVp9exJ8rdjWZJYkmyF9yLs7S7uzjtuT
7AnpTdo8J29F9immt/T/roWNmxe/cJqaOEChCiGq/Ln1xE3YN1XABkjYBeVjdwACso1v6ocgW570
Xz3oLn1TYgSijJngcnqQrWiVMS2XCptWoyXMlEQIkusIi4yffanvx/0E2up4oNV4CjZB4ioBIpqb
agTkutEkVwSRXdi9aB/5d6V3Y3Iwhlefovap1qvkALtHdIp8QaEEYrTp7ULkzAgue68uQyfyGTFV
2gplq3WykSsno1Mw6T7ejgxdSjS1U0Oyd7+bCLQTVmFEDLMNteJ6X+xCvY8x9H/u3NnLHrbpWPQd
r9sEOltMUeotigz4ouJHyxaDiQru8+hp6tUN+pJCmvgexs0qCSt/Z6uEfdQURcQzG2z891ZNoxeR
4EKTneN32CwAm3fwNGcQ0AnFt74Lkruyf4ookek7WY9Ds2prL4zcUnzrvsRlZ3qQYTSI9fB6F9fK
498m2fP19I+rPTe2R9JQZ8HIepphJJP9WUIlSR8jGmkXcnrQL+v8RZ7W8JnIgcI15ks7qFSysGdH
iOR3Bi5ysQVVV1tO0GE7J650lZCnKnmfWT079GHeEYAiprs2+2j73WB6yiJp1kqwHFDe0wfqeu8k
3wzFk3Z8zIxtBvo5DV6vnYPkeTP864fKxK/xJUmK9RtL9MdQTg16TQ1iuZjJ6pwAI1d8797jJf2X
I2KP7jYY1pj3kSgnFONBvUx734ptqfo9dpWnVWE+2UVxgGhytUEyl2z/urSz6iIq2142Uy4NtZOj
f6v28eSHnAs0P3gpQo90yudrtYN0aWWR/7gdZ7WDagzClA38zd6zPulUEDR1crqeisDVkIzP7QqK
fCdGeuOJpX9lK7r2MM56UuzioZUE/HV1x/Y3I3Z9HDep3UqzCrsVX6sZdptsaBzapuK3+fuVC7h2
y8/OOWJ0Khqxni/AT5F8AkJiVv2Y0qDW1jX+1RnDdU1bcOn8R9jBf19B/awj1YgEg44R9drcfxxM
pyPcYLyDjCAYq2jaoOY9UbHgCPFLFOjKKq7eAphIqbk0k0eFIPXHuHvRqz08YVqqFnobOxGWEJCa
7ldruGJ+pexV5kXy/MVURLpWCo1yYARnd0mw5K5vDHG+S8KnkXhddRfFLmuY4o2xVzPksnPNtkj2
4xSv3KbJ05hhA8Qd6MCGEp34RVymJRaGW7W76wU85ULJAWKZdUQo+NeOi5egMdYfl3u+luUTj1Q1
T/PRKPDjZHebbmIX12uYuoPsZdYrkfEW9l1HFvxFxiRYTrdmC+k1RYtuK1/Sirx7lWAHokj7X+JV
PcuFUSURYBahmKI6F7BnJdCkyYFRW4CsI4Qi9gnXf8g+DXfZj/gKqVlt2ViGX/MRPyUSjLzqZHPt
QHf5Jv1xEWfnR6XGV6rw+vNMG52zwbr4KrwaNEiPld2NnvLkpq/ccFwKvGZo1OaBcySuUhJpGPPO
UtqPjpNfYxf5ASh4XKbMcKzl/+L7/PNWnR07jbBt00TmVs2fSneoI9Av6c6ys2mhfzL3W0ZrPF7/
/qOXmh8/ns/ZOmzm8Nak01Tcy76JMtbO6nXU+LQm4/TmxOGyWE6Fl2O1rvei09zTNIPUbVAnCgg3
bq+NCi7uWMwrCHFiZGGwOPws/opKO8q5ORToi3tHwbdEPsAIcAAiLUFjkquRIUs3D5DxonpREdJF
ZDOMxGEVv0DgnEgxOTkj/2R6Uz3/b+6UKaJlNCWRgN2zx2OqwlTEEpcWrRCRUQ3yzr5W64j8cHUF
u54k3amFU74YzTmk6zEcKGLu6mhd7q7tnpfGtBZq0f9ey9lTw9UjjMeJa9EfIcj0gASb4dVonkN2
9nILzKhbRU8QmKTOU2fLuIibJ6TpRtoPJ4d7ahLr+G70O710ixRx0rWOzYUOpMoaCnt2VijwPOfN
8I/KYzyltTpk7UxfnBPWKc+jezO3VvWEx2/c5zBUEt8E3iq9YrKf/eWNP5WOJE+umeGFT54kkMCE
PfXuvx+j8feZjCvDA6yDuruAxc2zsEjThlvXuBFZBCvRR3TEEHcvNatEwfMPb9+TqjVLfx6tyAjO
buO9AR5esGkClv1N9YtcmMVkPaWdoxg5J4oHz4wiFgx+aTlCiz+I8ZfS2G3lku/eksUCyTryjB39
IngZnWSLH1rvWnQVZcj9UAuxaTCkUkhJuAli0tRpgmKp2YUwAPubY/GSG2+n2fmUL5SU0On7ruMQ
0Txn/S3v1pUj84UNcL5BliFKBukN6Mt+PjpFPA3ZELAMJUz8iYpT+10NxCVdWIjLPiKEUemAQJwa
huC4rnVwjiHxsW46DxYwrFRMu3D7lymFhbqaFHCamDd1gOHauC/TT/16xMmFIoNLNniiv5cO+byD
G7HBnMSURSxZTU8FjPVhZbSbhDJ8WAbldhhWR2YtuEQ8kukwPEW3PJ7gbh56ske6BS2RjWjSXPZz
8XAi6lFZ9tF6kD9C56oT/ff9+1lgYEcgZwxDJO+fop8tcXGPnKDR4RmK0yoz/enb+EQ5QMKXuc7d
CnE23IqV2N3qFecE4WlIUzZzrAvZjWTsYtwsBZGeAGShlXWwjr9GTseb5i1ek0TEZkEdK71PMLC8
pLwpGk8JbjIsyKVwD85S5cCe0zPQ4/dT9RUmh2J8j44uzJGTbkfG3SAeYsuThGVY/Ab5Dl5T7Eqa
WpxPQLq1C/EgH5mjkTnxNhh2AMtX3KC7ktS7q6E+F3o33CjulEF9g3jh/KmGjZ7GWjPkKBYmfpTH
8VKXVkr1OuAQ4mw2YGFmdCcvZPWpMw5m9aqMu8w/XquxLvgo5wvRLNES8b78JV4ICnmwrECBQJms
dd8C/qkx2A16NM1PlbXNWjtcfzafRXlTn5ZCujb5TFet3WabVkLceNocp1/hVdvpheMMl2XoBC3g
WGe/PHuR6BQaSimZ+X2VPFfGxmy9GpzJ7ENr16hBUaMLtwXDr4CEjeV1//mFiAFVJJ4O7vNcJ4vn
pV0eJFoThnO9knqULIVLSEmJZs/yrNIZAKd42RF8qYAPUniG7tDqexZ9JBXpEkEwokZVcUzsnUcv
2geAoFyIH6HDUTVWOYb6JOWW+HaO64AQsGvJqxd20J8Xf1YSRlIw6XLBkkGAhzOuGEoNr7G1VVDE
VeF9X7pVvw+EJfDsfFWhtNpn7/SJllr8JIXLY3/XARYcQ3IJPdn0kmElyo/XVuKLmygSo7mtgshI
Pi+Gmig1hW6ORDh+S95UOEa1JhgdZxuHZ0eXEKLdVspXjamtcGXY9znaGqSqkcAB5F6zkPEPJAHZ
12hf6t9HJO7dH9d11mfKpkaIp55Mi3niLzOUuB+qhRdHqy5F8bmwjo5xUB9QeU5fVfuqyCtkmyJT
LDi97Xp6CYlUQYuA7kO40+7Em0xyjJiYVte0bEtx4tI1wN+OPs4JA0DS1WDFCzUv1z9P+pDGzPn0
Zx9OzJde18Fx7gNM+aZnnNUA5W44ht6J6Y3pCI9cqvJOgDyLi7UuYs6eM+fo2o28IFP5eSFnN1KU
S3mMpbrArT9wBaK66EUI6WPln5C7Js+DYwludW+g2gqMG9hq189nfzcFfl7C2W6fVkfRKvJqPnQE
vjprDeWZaXDkg3bAdXcAQySbrF79Sh12odL/+YfPPsChC/Vj0PMQ9GQttD4Ya/wgbuZBKIAoOjvo
m0WC9GpvfYyye7Qtip/Oi23VWJEcGUHJxkRy3CUVZdriaufs7ynsz6s7K/Z1S1TqySjn9hRYNmgx
thoz9nPg5BjxA+/4TA0PFcZLa7iNDsmIdXQXJb5+LSvy4jsCZkyxyIPSADKdPaBjoR5Nyyg4oO1p
dx/Fpa54oQaidHF6ZhTnyl6CgoUxNc0cazV8Xcf8XxB0qDPp7L+XcPaoTKvrhkkmZ4C18riIaBIq
dtMwnLQ7EpWkt+ZT/Ix4WjwhpCVbFSP0cthc24YvkIN+XsbZM6mPQk+uLHcCWKUbwSPNF7+VBDbG
GBrvmzmu7qqiar6959Xan7/97KSl5F0t0DmYO9vk0b1a5qLyEfA7oxsXdvl2/eh0QTr282eeHZ0s
mKZRGPAXawSa5R1GHIuhMUeERU9Vyo+tMSOvrtuALhamf/7UswZlOkwUOgV/GDQ1s9WCY6UtErMm
HRp50xyxDLrzKaB1+96OXkjnkJOPtnRxmUTP+LRXcu61dEk6u3lUq4VskfKGQNqAb8W0yTdJ6yDF
vLsT5k/bgYEllnOsXiETCOBkmq+u+vUMYHNl2TGTLQFX5dMc6cHgbJFsWyJjZNEXAo/gPj3Yhqdd
MNxKAYGmSxxA9dEbqX+1YSk3Nr2Ja3vxxWLLZBPmNDvLaKWzPWOqrFLqxoSbY8Dg35on2kGL41vo
Wm6+BRrFob/R8DcsSLfCkX2lTXNxy/3zz5/tFJaAhLer+PMGAScTrWOpcQLmuqrNGsmafWQmdU/K
+Cl9C9oDrGit91nHE08yWTPn+DNiLL1EwZG4L+dcs76yM04d4yYwdzMy/LQkAVe0lgraTHdMaIZt
g/YmSd34GqXiwlSUF/yPW3m2ovVjGeRyF/Edr437emvw92L0YIDl4OIjebdPfF4KsemOiKlMXsQm
7qE3Dk28Liz1eM2DGyHY6ceNIKzL8AaYUHC0h0eePzTFbtgn1kPC0+FUwVuo3CkV4/3gMCnPsuTJ
gbQrTGKD7JR55sxzpZi3u8jVla2Q32fC/eyAwfob2u1pHcah3XP4ULnLR/mjyvfR2wBjwOhu01uJ
k2W7acSDKX2YAhhRzl/aHVmBo864dzE8581GVW+Lglmi5sMP7T6u9Vmkqy/G2dp8FEW5GJp4Pvrm
sj+d3kIJ7cgWLmxU747tNhDuqnarSntJyKB68P1KdBflwsXKovtE/fl68yYkD0XlTpXX/Yr71wqD
Bwg8Jyj8k7ArrWXn5+FKsAfzW/ElcSlkX1V4M+I5M5YdigQ+441wdEdjrwXz9568KMrsN8USt5Jg
3+S22R3aZum1CkI0WUD+YnGK8qeAveRQpKse5Ubu1u8nXuhsTdwqY+zxw6D2+jTDXWNseNrik4D/
r3GU8vXksLzMxxwDcScdbaaHRb6uwJGSw2mNzmB8CuFu0B8HY2XFyx4L5dHR0r2FEoKQGWHBohXz
b63BgCenj6zzUuoPbou5gnxjVXj2crhB83YiJw8in4sKM9dgEpkq7yetWtTiizJij8JHE1scXXTL
tYLlaVz34ku3CK6VAH+ZV8GfEGONbZV1B1/ouSQsiOokg9Qq3hvGigy5EzhOkjy+cbxhN2uJgyan
6YHzFod+OxUILttAbJXpolUAOklzy7/SV6iJZjsnNlwf8ZwfB84v72yL7As1VVSTy1N9sfAhoUrB
YiwWIg7qGXmom2wUvkiO9kPyrd9Wq2x5vK0fSWUCkCxVj0fpIw23g/oY3w7LZiO9Jo/9SIbQ1fph
vo4/t/Lf16mh6TcQP9J7OVt3kqmdInWcxBl7EEM+VHyt3qEN8gQ7FDfzbESTdlLhRBZRvle1yn/p
qWjWijrR8ihyZ9fWb9fSHy1RMSE1LFdl814C6bsF1/FsungNG8g1NNoapp91e6Mz8i5dZF8Gq90T
UjHdiz/Vj4nkxM01/+pfNrL/XBFtDcSGZMSdkwdCqwinOO7Ne+W22Eq3RkHEeHUzPBUkZ32V2oqS
IxznGDPsZJzqGY5MI7CBFYraMn+oh7u6BjmHlsWuG7ur8OU9G7F30iAkuUiJCtIuSY3TcDouiKPO
m3nKmt1EGw06Xkum9vcx3FaQ4RbjY/KmPwesB28d6ww9qnsSPAbic+87caGp91a/gvkpCYuJqwsw
pJ0OPcbga9rd88PQ7xtCR4X/aBda/GFJx32qUuu+eJkm25puYrQIvBa41G/D/YTd8ibbWCX2YydF
xszC8FIFCzkHck8gKaoTK97019CVxrWrOvu+hr4MqrGPLGQd2Sql4wWmY5WxjN5WA6IDn5pcJZIl
o0AlYCqV/SAiGzb+DmmqnMDh2QXhX+TsdqCJsc9SSTolhlzmgGRbj48VJDUvI8pvURI11bLI2qbm
nAQ7AmG+1jZkRtvZRtqPB/IcWmNW0Q2VAycnJj65848oZ06oQgNGCndT8C4eX+Xo0KbLFnWq091X
5Qy+Su3jfXrPUnnlGPl7kPDzo/5PE+z/PbKzarnR63Q6yqF13wnbWNkbNBbMJbqTkdXwC9alLPnl
Kt3otKUJTMDLBzPXFX7JgpdgAFlWJhr8cqPBplmowS6qbMAQDP+CO2JtpcGhTNIEN33Nva4lKW8h
fAlbMsO0cqHfNB/hPcmhG0jTwip/7phk2sQZnqg+R1+5Inz86/Qzy4FFjWYFHhooc79FLX8sH2mQ
SmbZiwBAXGJlsNfTFvLr5XTbbJMl3C4S3w7/HpWAGzhfMc/+5nlxUQ6yIsQG+Tq+cZ82aDuPZC4y
ndmi+ISONLoWuWPWTcaCPt6b45u+hxwu5k4T28Jn+g4fAA5eTGDVuGkYPaNurTufjOIOExr/FD1v
C5K9zwcGCCoqZnGcCNXve7zVhoWIzDFdlKTiJqvodBO22752OI3HZMxbIL8XJ5PQpG+y1wC5koFl
lA9FcYv/O0+Xef8o1cu+85Vh0wAykK175XR3Mn0t5KzRLCJzhWa3JKAJ0pXXHe/aeqVkiG+Pd2G6
nNK1FKyNzD7Ka0ijxiL/hjmN5myQ9wH+bCE6RC3Cwe/6JVklCNHk492RusG0i+m5O91CAdeTlUTw
lK5vTqEf3QnWrJ0Nw5e42+rKA1QUEIWOBtGlXpXNUgr9IdpBe0liJ4h247TJhZxVdW/AQe2xcWPC
rmz9O1LtMvRVwwGEPfLrgfWY6NZuNGsF0kgKVlnjm9TseL27X/V9NtJO8bRmN1Re8559dT6TmuMa
7pa2IemMHEZh4XM4CMud0n71IhviAj6In99GjymNwyUitSWK0rDz/zMOVwws1/Wa5BGAihllruCk
wl7KVpW1NPpDgrojMD8seV1Gu7r+lPDkA1cp/Fm9cfT6x3zwWr7EdXM79HYv70CEhJavc6NX0dJ6
qpi2pbDkREeqnihg5AYD/UztqtD1vidPxuP00qzGHSes3jdfmHGQkuqq/VI7NK8KPvFtv0fUive0
Py2wDMaBrzXMsP1e5M54MbyxT2go7uRUjnYzpxF38eLkosisiFJh0g9PIHLjFZSv11BdBA8UVsyX
g9zLOE5Yi/4pWR65/GwpcCaIiLXGxo/qnbyWwclO/IrTxOH8QfSqr/QBPZu2N/zxySJCNbJNQCol
kSkkajiNtRB2TBGJXzvQTPKJBPGOK0RmYuiiBSLJalwHy8SAqkLjNH44PZ3eZfAaGpkmHjAQli9Z
gqZgi564BfL6HoFw6jfNS/0dPxTiMsuY4vOA3ZKtoFvw3XUBfoVFypOPiXBVk8fmuFDeBgSinZ8N
jwVQOM3L+bynpbJXP2vI7qFvkEeQuzplAKGENCHeT+/h3cRC9xkCCXmi5yOE++xmErzyKX9o7tK7
nLO7vOVWsT/k+jJdlU/WTnpLVxNX/2qOz2rFSarayxlzUEfb8ZCFmkBuLk9+gS0gfRPxyRtnJc/W
aZXwrcnWLZA/a7rd9t9G+nwcNwKQje3ktPvTo8Epzde9xIUDMlsBol/XFkHrXMByvu6edZ1UWdBP
FQ/6geHgU5Zu+WbbGqqIb4ysHvWKatxstnPnHV1+/B4DSoZQe4qg1KKsifhvzmWAd9icGku0dbig
kt+mbwmjSK15weGddD67On2e8qtaS8s23cvxhq8cx5C+nN8L8RPaKRqokjP7E3Z1r1mZUPtlP3vP
+PyRimRrdfIw/i1azauxykRu9M5bSax4+128493vn6r8rYStETGROiKRP7mElnQC2IYPDr+kq3ao
+7/1z6FfHCMnPd4GBL6bK3rfMml4nvHNG8+oBtOyXq6PzFK//r3ZyH+dIthrJCpzBkmqpDNvYy/6
Y39TzKNiZnWfPbRe9WTN8MJF9Ek3I1mYTriLvtX5VUy+CTVBvMz0gOCJ5yndGddUgn9h4+YHLpmK
Rk6PacFVOev09JoQBpHYZQ96+l17LP7qW7att8E63ZT3uAhSezyI0uJk2BwuU5ak/DZdndzMtVY9
q4ZvDP7pys3565T/+5pQfAB6AYhJ9svPmzOFhtQmBtdE+QK5XSefb1NpC3VXWLf4Ho5HGGrj4th8
lvoqwcNAyHl8XwivMMGwvyrKmwVuIUfBEO5mEkzROz2Miior2QL3abPTLLe0tkO21dBEYnEAd937
Q+3i2bRec2FzrW9hnrdVz3/Q2dMu8yLOQTJlD4O4Hq3bU/8siZ6wQT4s3jUDNL5Ity1ZcBRFc8rY
NYfYCYePtPoVHvlsgLpEvK+Wsc9Z+3UnQ5tw01vPdfBcECUvQq0TGtlp2j0AtMS6NxcBqdNHW1zc
s3VM2U4Y1oV1kD8YnOXhYZK3v7uqTg81wCTWwNXmSBoya7svAf+OtpGbNeul4INAkTcqx/5kkbgZ
TbfycXwvAD87uIiRdtAZyubWmlU/NfUe1JSLwaLgo3//99fyl+n2P/fPgA+BqX5OFf35QihaZmj1
IHH/7DHZ0gBAktRB2NjEipcQGKbP8dnH3k8pHmYtMjXrv6/gr1cSGzfDX9MSRcXQJcbjP69AzOPR
iAwx5lRirutX8IEBSqyeZog9mY7cfXRgFtOV+aQ+duCIYNB6Ze6wj57eixuUkmTW1dFu4qB1w+oW
frXf7AnVamRdXdWjDcHJAuSgrIw7qXdbDBTX3sG/DuS/f4EmE72maCI/4+we6nk9CbKgRPf6rj4u
ODkILLowANcofnhXaO/TWP1MDvK815m3urSgw7U+OiMMVXKxebCDHX78+7b+pb75z0UhvIHghvFO
nJfJP5ZBsQ2KtiyM6B5piFLuytBtvhPZCU92hYwL19hWXBcrgv+WtbnIM7cmBf05YUEE9/TQvAj7
Ye5Cu9YJZE64E9nk8YxdHxb8vjl/nrt+XydZCpYOXIAx6tnNi5Km7epKEA/6vnTy59qrhjem9+1r
2j2pFZKupc4pZeY5thOnwV2r3EIMARL3SYK4smYSUG3TLdyfGcj6Yqxb//9jvnq+yswXydvJek7H
WQKB8fNmlp3apdFoiIfBrigrlsj3cX9bbycOzUwWrt+W3yP589uiahAbZbxasC7OZiijLihFZVni
IZxuU+k1qD8p/FCqMCYUtyYqrxQTi+wIiyzaklwvLhQI7ezZMS29jaEQAHQwEZkdZBVwBOiuR0Th
KHanzp+z9ObZHkCTnKxR1xpWY4/6C/oVpfqVt/DSjVPZ/ODP0W40zltlZI5bR7GfxAPJjrSShc/Z
I9H8wvsH4r4ziCm1ecxuOr5GzqDdTTMIB750tSwgjKwH3RWSL1BddpBv0maTqstI3VdfkTs8i8aV
hciav4i/bjnTUVlHBSPD7fj5kMfmpJgCuWiH4kjJudA8ciQgb6CN85IQmrCtj4tGcyxY4smiT+zj
cI/lR1GXEvl2NtGFxpEDE2MltxG+wnDVJDQ3gIWxNS4jxHtEZafI+pLupq6fx9EdxnuLzpjZ+u0R
0Y3L4UBdMCVJNmq1N3Jfw4MVOKd2A3ZhNVvNCTMfl2G+o9aGg9DrS0t+btjGzPFgqu8NuyxBK2xp
YnM3KKsueYnMpya6DXtv0J32F3W/8iguE3siqmzG3S2m55F8UpVCjb2ljT+7YBNdxaBfvK/G7LVE
ecJSdC6/yiatlU5Wi+ILH9P9+EKvWb0Rqb1mYEbsCJ64Pz6NBAE9xJvcjffRffk87o19BGOa5pGj
fAgfwEmlGdl21yibFCygttKgqug2/axFnxOmPuvKnAHq4rCqZTcrl1E7+2mm5C4pHYM9oHKtzfgg
LdXgoCi3Nf7ssv8SxsMQLI8tYlFqA4mhUe2eTruYblTol6Ojkas7LZGU1hkGv5ssWtbyZkpueQha
srGkjWnsG/l9ojZSldCLQaUnPU/QipxClRatANh8GeHLgajWXHlfZXFuSZ2/sMzy5bmYQ71lnLWs
ykzqxDIsw3szXubi3jg+hPl3c9opJAcSj9uYkNu62GuOXyHzsLzrbFVFJZoGZMy/lMO90vp1DcLY
KYbnwtop0WN+2lWZ0+rcPcVp47equQlphwGxnbJv0BihShc1JnxMNV0QXI2wFUANVRMiTUYEKodh
sseljUXCchswGFtG1Vsp+L1BfqZLfyQoNkrtCJ0fjLGt6F9x0rsCbFCVaGplrSvrWrgVyJnQw8WJ
/7k3DuRsT/iam31ohk58eg+yjchRgh4JoTK0jyPYkvJGmbaycMApjYy0zWmg4u2wIZTpjuaj9e7J
iqgJetuqXcgqeEijO5VCNv20+g+JRk408X9pwDgpOcXL62bywHxbulOBq5TI0+zBH4xZ8lrEK3ie
GaZP4ISza9AJH6UDaU5jvjlx1FAmZtfbQCZy3ZaBqVEMJOtWflDMm0bakh86WYcRlxQJb/GDyQeo
RjDx1vwlpkZC7ma5X3ae8izYn6SKncTdqdictM3RAAUkZL5Rt4uMrPUTOsrmEOW+QFd9KnenoCIt
AFAk0yeY2NKeg3YHO0i/PwoeY3Q6kCq9BH2bCl96/2BahT3hQgwEAs1c+Usb3Tp5aaelpL6YcA2R
p/B7mbigBIkKJ1f+D2fntdw40mXrJ0IEvLklDL0R5XWDkKpKAOEBwj/9fFD9M6OidMRzzkVHdHR1
N5NEInPvtZeBa2yOTggFVntBjjJCXYnfglR3UVBP9VXQHEz5iojhCylwunK5alUKqglN/yhcP9Uv
giylgqoK4UQisG7lj+62GQhvmYwdmTOEbikus8NwP9YzuMGhusyFRZN5PT/Q6SBrtnQ8jHMwi4px
W/oiEm2Pu1hij/dx4TB7BHiVF0nuyeOV9/Lbigap0tT4qaCsl3ee34uxoZUlK2e5zUwOJ9ZpltKG
zJqXwlzF+iReil8G5baSXF/0YrAL1YswAsD00XAsRpcAGDA1yHB7jdbimtehTo+aONEXB8sJr1pV
fXf1fV7yBT5rpLwFVq0JR+02SryUqakj5DN8e9MjGUBPBLbjtYENoKGAbk8YDkmcfyTUp2jf0FEZ
DiOMUEf6DZdnFQHQgipgVvlSb0XGogyAF2s13kq/87cxO2qo6jPv50IDx7ZvDkNLnr6EZGn4bl3c
3uezFadNKwrHtp4P0TQb6805NrMcOZKxUFTXwJ0KqjnFd23nmCinjiHBr/W6wpZuzRewYc4w4NUO
ezVrabVzaVyflaeT4fmY+yHrG+fnfpH2C5yfJO5lZaGlM273cSVME+g82HXjOv1dvZxEJ8GShH5J
crvcwac02BPLldtK7YV0VMpmTHG78FpuHdp/uj38Hfs/3L2LcjMObo6GkfNmlZP3wbaX75LBVRMb
JYME6REv0DICR9t0Grx4h4QVJ24JJdZegtCR993B6DcV8ZqWwx2aOIBDZMVP1YNMmaqgwRSPpAex
oyLop4WLb+rQu0L+8vPz+GIfPb2+nx7Hh5Lq0+trRfG5EI0svD352Ay4FSdpHC+6szJLok13PvbW
zH9Rs7Xlr1AwYo0hwvIBs4SNtUWwpGPKicVLZTcQkM9bEYaJSaw9HTsHqxNSUGloi2yGm/1N/gSE
WRgOOGAJ7ghQTizNYIOUAjvCqOmauYZBdZ/OgtELTXBx1yf0usX2ZBdOSmY70Ca6iqXOsqOlMSmN
XGGZv135Rb6+Y3jmfXj8WTB/vnhtnqhRDLNshCPXJZqHBEAeIH+nQ/eV/iQ38mOzVpbtk0hsjgui
uT69oAXJYyZHK6HFDND3BoWhBl9qi+INw4kcET3K8WYvKPda9hQYhyjYDMUrl6E+gV1/k5kKcRVX
bicfu/ouUN+SdNeOKy1cDcYq61wzpyM80tt3b3ibDbh0d6vccn7+6l8bZJx7aPF0QDCYhxzm/1bW
4qCZbIiqOqZU/Dqxqy5mlMxgGtr6zjnrHkYU0sJ0hm7+K9aOPmOcEPhlWAye9pA604Q/eA7plq+0
J8ymL0+NaWVoi0AL6UW+GNulcSH05VhBGIKRFinvMhK5DOBfptRH+CAdkmaVC7eSjrHKrUWOpu6J
owstCtdz2W5PgJhHoZruamsWR8sAXLyCK9LaRUzyGPPvQngee5SKyJU65Cs5f4my5wfLUHhGz8nY
MCI/DblXuz3dK8jVZwbXAwip3E5UYeRqIZxhaRaf5/5jLG6GhebkqLCWoFLF0iCvlB2rnJ76fonL
aNTt69rL4DkJO1Xb4DPQK/gQz1MFRTDNv+hEa46D5PHMJ3T5NgEltp7CEzbK94o816NsBmTc271B
as9TIB0qc22cVmJ3KBkJ6bswPUSn35l6+HmDqN8+BpynoTNok1nR9OefTougL8vWFOFtVcD5uE/M
a4foFh2botiFKXlaJyx4l97IHU4xpd1j6TtvrXnyrGyoDHGLe6nfJHlh3LRwAjlZ8GDuZmG6QF3B
QHleMiO68d+6cH7COty5xun7ouuwpl1kTqkLFq/4F379KTmlnW5q+vHspjszXvo6HRelijPme+D4
LPOgSPXiLFEWTTePdtZ7XuMk4TbVqou80LCZMl23zMJc+Lvd/Wld05H06WctM12Xhs7Sj7RAjBFQ
TCzTbO3DSCi3xrgjGqcZ2H9Po+OnpDg5KfBf5hUhw66FIlPb7w3xINtWfOQb4ZisObI6IxuHOw9z
nux8HJFsabcgEq0Ioa54CuUjpiMJWie1GGd007iGwYfBlU6kGFL71EtLw9XbpYYWKIMnUknoNbxw
XNZcln38FHRuyrV2kKTXwEoX6WnTo2UqlYWSnW9hvNiKC6UqYjpe8JAJvjK5g+emjeJoPdBCQ/KM
bCArTVzH2BfX+aYsH7VoJw4bITuW3XsgYonNxV0X95JPGg+Ex6i810KKXtNtI3c4ebWwrITfZ95z
fMhtQ7CcJl/0XWr3AQYN/UPeJt4ZZpGJIaN/p6kYza87zJakB8Co1LsmZUXJ9fUxsqlMujzco9lh
F6XNgDt7nuS59vF2AC64goC0yiOPHDRW3zWPUCOibUDepjFXQ+wvbCbj5/Y1AgNKXR8r1nGXEkqk
eYm/jaDjNgwwFVgmgr4Y99rSeLbu/Humz6J/iLg809Bu/W06vKjQ/ER9nYVz6eSAhbSya5CwQ7Qx
Pe7tOXKZC8HiCF+fi3ghVguAwlB4rJlfHnwQHkCRE4PsWYEl2z6+gx7JQCt7J1qx/NWid9yVS5Hp
W7UzBpfR5jTtM4ZFwytaOzAqmR0s1V+MiwSm/6HDRNPi5Wf+OtOZ2j+cxp1p7jMDrfdc35M9mc9I
W7deRWEuGF76ZOrueANRSP3VLLEjtWjlhhkVAaPA0LyFmzHQG3DvrJDci6dZC254XsjrPEaT72jP
8u7nM067nP9xSHx+itqFgUGV0eyOQqIdY0asNJJPAaUXKDbuW5AIicpu4NTaJfla4Uy5m1QUijNu
8te/5ljNsyg/iunroOxkZlYYBODuBYGgdcgJ+1WEXoGmdC1h7Fzs1HXyYiLqg/+l0LbRmEOTmkHs
CH41v+MCAbg4mwINPobksYSp0+zn7/pxXv+DTEzfFc8dRUewT1bGBTIhDb5xjpuTxmnAa4KQenZ6
1YD/ULqxy9r7AejWuG908uFxrCU6dsPVVOdejatxY/sRoaxLQeZvFlTzvTFPwMjk31ik0JhSN8CP
EGsPL4iqtbuX6BZVaTf5vo/EQLyP8UpFhhM4SulhBqP4m168V/2F8BC+N5o97NnhIb+4PGMwfaIp
QJel3OboAAJ8da1ZaUJMfRy1u8Jcm9ay+d1uKRiP/ZU7D+fC715rzLlFgmIlHSLfv6ezdR5Fo8Ib
7xi858x9pBVu7BTrL+foseUkkaVni03rD8uQOaq8aqspeBGiH1zncqtOGjn4J2f5WQlfW9UGIdPe
uNHX1otxA4f+NMs3uOt1kB9um2eqZEgnRCcQTQC0Co2+SWwRYRUO6jVELtp4l+G+diNMdQrO+S7k
AkmEwGUbtrpHrODPMgjVI3qNxQn/l9MhAEJQ+l+0Y/YAGDfiwb6TjU3deKjXw+o2wCkJwv44O3MF
9qfHMVpJ2aq0Vr5sD+wF0gnwClHcXMex48GIDiSICsHK0B6Lycyn6qHG4Qk+q59lAxbjPiRgFAWR
CrVmJide85Q8cBOcZ4Et3Wd/ahXN9Dx+o5QNgZqam5939Aep8nJH85QUblN9muZelLCZ2eZxY4nq
kdKdIAk8JI/BGrYz6SbVSr+BCW3LbnMPJKlpW36Jc3yIg9tq2DTSWoNDorjwIxB8JvGiBVlOVjm3
bD8bcco2Peu0S4AuJYjV+op+8ee1a186D97Gz2u/KAN0K4vzio76yI1BUQLPKeBcHqF1rAzY/1Nj
usblKTrPs5oItXnZLyQcEDKgQ+C51/Chfk+OPG3rXTKd8b2nZF/qj7Fg56XLE1NzJ71NmxmjVcVY
x/7ceIAGI92T72gSBbHEwwR3K+hu0J+4N8rlOb3yDb8IHKezVZUZIgG34A99SWy2/KrX9X5Uj+w8
ax5Li0j0DEb/D5O06RwhBHUG3PvfpxnWyVM6+1TNc8abD8haT3v12lH/3YWtMsrSOPqYGV3aZaen
sDA6n6ZhMi0w38E19Xw+hjiVwKdMVJckgbGxB0IxSTESnZ5ioiMKvtQfJfz0KGn6ceOHS63E6cnB
GEaz4JqtxadslzvQBG+V+3qrUrThARXPkeW2BdAzDIxV2+2j8a6Sn4SeBC+Az70xznV/nlCk6PNJ
7cMgLZ1dT4/8GNN9eT/IkiBvCHb5lzmyZdaFNQrmVAL7k2DEk1VHmGj1CK5dXkxMLJVrT/3bff3p
My9QKyHQA0UuKW+H+eQPPBH/QJaWg9TBDMKLZqa54i/rGNuV27uZizHM6JjGncQFXNdXetwvg/Rp
C2oag3TTgH/NxffvaZ5O92Ap8gOAfQOXIZg5kYk2lUc9vswBlIFk27MkcPV+la5/fsWlL2ST6eMZ
odNk8ApYX7ZcopR1qcXi3y1HwAKVseZgkatIv8R+Jn20oL+1E0XD+VaK9gyhkmivZQuTnjRyNMOm
qhilVwvXOd9pwt9m8NvM71PrIUdZS/x4+37ulhjexbj/Gm4S3annPWT3DmrC6NLvGqFdoc06P481
VTUlng+t866CxNmAPZlefZ+TmKH8HvI7QlDDbCcSgVu86MJ8LOamOZeAZwr5ZoxvQ8oRibmYWhE2
R+8qSKuSuLnJzQrwyGCiohGD8DzixFeSKDW01JTFjVy+lVHs1BSl/vn1xB9kFnRDTxOWsOVn0SmZ
KSUkqZsI/1EDo75oVp6QEnSqLQxPBjFLErj7aV31Kx1MLBkLBC5r4uGhEp4P55RQH0QmTj7yLC1P
l1zy68/GSkWo0j3jeYDIvIOsThL3tTrhu7qRC4fQBaw0cEC+KBOk6NxEupECUaSU4RvjbooQKOfJ
6KBkY3sxa4BSYj75ezC+yRbkChL/7av9eQEXr5kh5XpsSixAviGdajGlPatO52FOMJ2mV7vpD2jw
8ijB8hufOd3kotUvrtqwH1sxF8Bk6gRe6GHUfiUCUVg6nMc7vjSu4zBaq7VATxCTuWjeBT6ckNPB
1IJZAH5o7C1Yjjrk9KC2dWFVHupt4ElXnsuHBf7FMhWiEPByMFWNhLyLGlc4x8mpj3XtqOiMHjaR
ETPv83SS0gcXd84FWhVhdEr02Eh8eBm1cVOLzkStQ3BULZK7Jl6comoWZE7GDK3cNIU3tFtcUMxi
BnHpVjfnfrVsX0mUVeUZXwSi3qBSONu8tHRSdAAIp0pzTq1r3Vs3xY6xAZ0M6bfTFU0li/umeO97
yk2Ple6JIsozgN6QmlJVHQnaAV/EkY/ox20PqLWJ4avf6OddL9/6zW/DgI2qhf8f5yRRJyKsFGRz
yJAvCFsNF3k2NoOKG2cNhYISFDNBhthM/oOZ8ABl86PYhJSV2/Wfq8qMbyARLmZRmzTIClOli6dm
daWmCH6vHvtycaJx1NemQJDDCjaXbjdA9QjRCt8lzUJ1IUD2r2PmAOiLZ0jqG8dqlj8f3F+HRfiF
S4qh0h7IIvXLxdsNn0jJpJH1iHOMIvHVD9pjdajBqYgUojtEP7YoGLy4tQu3A6Ul8zyGhZSK5XOL
pvbPGYJwRownMKkEeaw5RG5RzkD2f17od93KPwu9OAXaQejKRGah8kt0mgnASQ8MUXAvDZYn7ZE+
gXO/1aiGPYmlEC0kAq7AWttZ5/3PS1Gmj7p486DjANsSWUfY6eVvJhvDWVMVGC61Y86jp4HIm2aV
mk+muPRVFa+bg0R2JO8/++u2wXd8mi2Uf9pHni+gwxO2toGw6rN5yCsXnBwUwtLo5pWryWvTt/9f
4UFMvkSqQUlTFILTjS8ECLa7PxqFlBzhHeQzAKj6V4HP55LcLwNHgrl6l//C6sgJ15FJNCPCwBSD
/03sDGttec2w5PI4/89qCDyyKJSpFi7eALkmLteKhOSI0PM4GWbFkzhLfzYmS3r4z0DM12hA/4fP
hIWGVbP8NYyy0mstD3Q/4aUPUcDsxBKCArYtM+E+X2Zw0W+z7bWoIOly7PD3mxLUaXHWKBIUw39L
sko9Z03qF+lRvEF+4SobjWDkbhZDG2jt6je6YPlkl+HSsryodGATkAkODCBBy3TTexAojvSpfyaY
bx+Au0iUcrGwHaHDVTdw3+8EZnatV8guUCN1fPGMxkvEcwIuBBT5cSYGXqi4Y7Ax/+AJqGsOytig
dSrkq91MfaAv5lXfS4/wP5ns0zhPHG9qD/ya6GGFjQJR+WTTDQeQMrv5IMxDf32mwIy3aX4fwjo5
YWBAORK5+qFsXf41+PSte7rDYmadclUWKzhTVbjIIPmQgEfB0NmFsJDa5bm6xZH1zIV6hvPJcpoD
hU10Y5SzvzGThIUihG6FP1LwRz6vA4YQQvViKY8N/MpeOHZ0wiNx4sScXsvLuxQU/n1yAJ6McVUJ
FtzFk9ODuqzHLEmO+XuqeQaqHATbsrQd69XYzK14k5TPJ2U10svU2h9zoiv/kQuc2M8P0lgSnshV
ov8Jg8NELhnbmV7aMQLtNuNuqexzuiO3SG42cu9wMUP8EKNfuNgSwZdkC+QfIhodZSLqjoMNMR5d
sI53R3KbiXsyvSVbhZOAEi2Wf2nt0ai98cUIn8a+ImmCc5F3HCOUlcqNm8LEaIlTLFVMzLQ/NX4W
p2syePWiQPz4sUyNCg3mqWVgN/rvNlfS8xiMqZYcSwRdlrjTq1193vrmujTIWpjL6UqRHVRO4CIo
kQRl06ROajqh6EG0ZeOHIPv6oSiYVjhBxqZbItNMe/KctDcfmmOPt1k/H25jcyVr+1PkVfHvWH2L
LRg03Nmp8S7JL0M7l69mLV+aJfz9arCSAV6AxZGg//vVAGOyoo705IjYYIgWFrX4++gVB6xc3qa2
TknfLewkU++aMaJ00Vv+/WQqhGlkq0lfwrRPSVNYamokR+SPr8WSF3GfPCKOSXaIUa5j/NOG/nSl
ffm4i6rIkITwbJRmQvscHiJQzem3hTHilvJaQi1og996iivptml5VenFGgLsaxeVdnGx/mcV0B+5
sQAlL8dwjR+04rm3kmPrSU/xUbfHhUg8yZ/g5nyfv1hvjeUG5BuR8vY7gfFwbPdJ6Yyofb3xDeqw
eZCfKxB4nZAEIj5mIK+MHUmx5Eh5DNg26D1dDhfhmciJjiz4ZNcGNrEBjeWV2Szec0rVhLJdnfPK
3z5Ncwq0JvxA/+Lr19Zi1Mg19486N1fpIlMmgjkzXuxAdcb/MR4AEgZnmxZ7CwWeJbxxo+JV1paQ
aa9UwJeE97+/8v8uRroYBMh+3lpt3SZHnKoqeTMYTmguEu2PzAZjBkdwvGi3+jzHgqR1e/Dojdht
QxzZ8OENCWWdc9D0qG/Ri1G+U/gZ9Saw3sgDUm84qlpxj7AgdmRxpjfvxGeneEsmyFMr239tysdI
mF2px6YFX25eXNsl2QAbNeVLtF8odasvu3NyjN+BqZdWPevfajLnWyfNbF+C0U3g3vKc7EZhjb9p
PO88kqoWUjlDw5doO76FbxLjdxfdj8oU7asq20Kzf17lJUIy/ewafxlUYpLIGO3iTjENgvoswYyp
BsxsTSH9qiCkK9HI2+lLu/YXyOHQEPqMsVAUmHYDY+ydmsA+L6Z5G5d/MWMQmV+Dbj6e98XP93lh
H/3wpymtVvZCrZ3D9Fg5A8wfu7IWsbQ/J0tsEGws7hzALOkYb0TMkrx2gbg63XbFzP9dQh3I+t99
upWkN4u5Vb0QFFvpHweEsk5VzGL3rEJxWQV45hcOGQbQLupD7MYES7PDm2Pzy9JWqrQ+Yket40LR
kLQyhqWnnG9VRqIyL2kQ5vPuD611HitQLYFVIXk+FQzlCRus7IpW0nA6JgL7vj4E9T5tt2ZGNJ/G
J/TvwjxaVRFGO+OxTHjevuWY6j4pvJG+OHsqSeGWIOWdz49qoSNAbXBoke2Tei9h6pN272P9oul2
gENNP6z6AS/UnLAJjongPQsXgxzPZHP2f2FJ+M2BwalPsggERIVB1oUoRe+yU0NqDfS3wBk92SVS
UtYcajw58HSsWYkrSm5idadm00yTe4HfQRWQdGE6govWeWH8QSWV3hZTgm93A80mJ7Thd4lRHFy+
q/y9aTmXW0hC7qZBMZqy0i5KAKuuCtLzqOmH5n7Efp+xxPlMqBJhA+M2JQTIeg0h/xPXxV4KHd/3
ynDqJ8EPQvJSKOhiYVYVjzVGM82yy5L5ELiR4LbyTZIAvunijErROh1yomPdXthGiZ1ZG1ND9OtK
DIln08w031w7K6UPatBP3+yi7bQEieCBhgcxeVsYcJb8GzFc+tUhl7edxWZdVwEc2QfzHbOQQFz5
ya5U19ydhujoAmmFTOw5PO1etbPA6dp9t03H+WjdWMhzzOmZEdXR9HM8ji1/Q2cI8VYBmE9WuEfh
3mdhBqN5weBlDwOlMj1a5e9GrJsELy1ukpKYKlzEJIxqIUNiGgMX9Z0xZNe6MCVs3ctvjT+JgdP7
ItCWVr9qsYK8rVbRjb7LYNvOoEr33aIciSafy9r8JKwF3LkaZ4zAs14YjOoJVPNdqcPXTaRZRBR3
1N8oHT4sBy33hJoMafws5lcOy2sb6mL/i2c9EGrdj44ivfLJTsn6Iyt9OeVtwlmt1H0UQK28g54x
uEPiTXlSwnOFfKHzYux1NFsWbRr/MHJ/Xthl7/9xin/e6ReFUubnan1WzIgSZUL8I69lfK+j8Ep8
p8QkXzz9Es97eKkoggDL2N3E2mSP8SY6Gli1BI4+OmPrjnA//PIWF5dZMLxNU8bBMwfXh9WBTc+Y
vUIF+Xnllx4IX1Z+0Xc3ohSjEQviI8zTAmc713pjSFgWXoYhCTAumyaaGxKseYgmKHZmggFMMZO0
1agseT3lpWFgvLVAc5I8IrCuH5DYomfXbqChM9VCR8YJq+dQaQA1YMIfTrlzUvaNdJ+ntS34i7N1
pZS5hGr/ficVWp0oTWjCpbQDMk8XxZoeHanMq41sG15+k+RLxXoOu4c6Z3y1rutdw0KVIyJylWk7
xMxkJt75vuPrK6nZ8kIUKF7M54jxv3aQLUeiTZKXP//631WAk1ACd2c6pW90jl3T60qlRse0mmXL
YKEghAhXPu1+zL0Xa2iu1bkK1ylxRrt+DTR77BdGt2yKVQp3ih9UIg2suZYScTm5/PgFP6/r4nwz
tTbOikKLjuN+fGIyezpi2+wZb4KwBlbrdbh3k4JQuqE6qV7xJBhiVKC2OUQQFZdMva9JhC8HWR8r
UmEjqB/GlQBE//ZcQVwb1QntyNF/6dxypyx491sX5p2CmwA09RWcDThYpBbZ14yELkWLH5+NDlD5
CF2fBGP/fnbUSWaYyHl6FKSZ9aulvR+6Vxn100ZTbcVp60XyK9RhIs7NbqaYd+fmWT9BDl34cGVI
bzLtCmItRdEihFqd9FuD/McaK63IQ8EQ4bh1jepymd/9ZclTd/6petPPU8cRlenx9IA8gTFTvKt+
47GrZ7jkLARYJnCUweVJiT25eBlKxcKMd2E1JwZOXggZ4VG3Vbwaif0WDwTgRfynAtfVLGv2Yf5R
NcnYUeAaee3tvbQD+7L0i4o4iLpMkK0kPQ43tZNKW0stSJtC+qExvJzhkbTrtiVpHm494O2fbPOn
4UnB8S+ecdKb4qY538TaH8UW/eWpWJ5oXa50Fsj1vylsdASsuARrCpP9i8KmLuVBjPyOol0lNWXT
WytZfRol5iuIYMT8oI9bLXjF85Wqd4T1nEJ3Av9VJo6PMFFmBPk9BKwrcUrZIQJQtKOc3OK2kJIo
AMcNSgs4MaYgKEGmsc0AxdE1V1b+TIDErOthFzbiWpZ6O2+OOKsU1Tax3vIElC150ZIXSX3Ikezj
PIXrwdnpzp6ONIJJ9HlOYKABmxeKhDsem8pRz8sdto54veroF9WNYTxpD0J9DOx+XjxURyQU4n4S
1dfovdGz5cvkHWePDFMhWMUp+sgnwgjsSFwYw8iy3hSsNHWYwDhYkLbxq65+ZdK2C1/FZi7j0Rfg
qBVCST6ER4h1ws0ow+8pErvNB3bjIegQr5GcQ/duOEZ1VMtlUK/qtbrHlwOJMqIUdAV4bluGDbk+
pa59NhX3zCDOPs2FfEeXlAqeTzwyJuHc+bZw02aTz3BeFzPpBKXh5EYqfoCH+vwgs38OWNIghbkS
avjtCfp5i1ycoFVvtaOk8QL6L60jhOi/vEpGRANP0Q2ftU2G60jA3TrDdzd57chk5oA/2VFhY+xS
36OY9H6+ay5HJX/fq0+b9qJ46kzFxzaSUyxaVsturqzxIMSMeEV8lgsXCP+WKSkvhaiJ+4BTEeZz
TRv47SGuK3BFIbZjEncJoNaKPjSNzxI0dN+QyObVob2lebV1AtJmEVKd9ylBdDVN1a9ZaX1/rvzv
hxsXAEdtlVoYx5wr6pYmMn3tdhFZ97R1MZEOS5nSKwmeu3JBdmniEymu3Ag3uqc+okBIQbZ9FH77
gmSRfj5SE0Tz9PHnB6R+f6r8z69jXEyY1XMvn6Q0TRFXz5zTbnTIC4YwkW9k5TYcfwXFsaJdNt1G
fNJbF+0u3ELgY7olNn2WrKAItmf2kwMokz+PkFx4y8lr4cgEXUYZjL6/eGn9I3bktWaH7QJE4+fv
8P1V+elHnjrYT/eOn1rYRvbkCEGuDK19914vzwC2erBSWk/sliWOYuEq0B47czO0i8A/Cv7Tufeo
nqka0av+Qsul2ekeg8JIP0TRQU0wcMuOer1rSSeiufp5xd/uScoKA/2HJuoo4/5dcRLWdVqKcXos
frEtjH25gyuMFTDd/Nq6P1VT7FW3KffoImlrqDJ+/nx5+v9ftpITIQsmtUFq3wdb/tMvNoSd5ftW
lB5NgEj4eqEdrwosG7tlLK8bJMm4IBGrGCzA17AvQUu0qx8CO7vhH94WAcXq8wCjcWi8brhSSH+A
T1/Wpk0zYCpp4IaL30Y4h2ctrGlza2dijIGyymjCylWr3o+yq6Vbo3CljBhN2CluMdjwVBvy6BFD
BnYSLI1+1dE5PkfaYw5XHQ/jfl7RGl6ZvH7/CKmgoXgpOs4SF9dxZaSJBQOKel+aZXeSw7QVyw1A
vHKuKUtwP0yuIOCQNByvFcnrrhH9Lj2tP45W69MCLg57LTIi04joS9GBWhmVPC0RkMpCQcf1Wi5L
mEFkmmD6Gc5/3j1XP/niUJfMMk7Eik/ubuCPpbt+ef7ja7Yy8dTpJ93+pbwtttdUY5f8gOkL6xNR
ghtu4v5copadouaNEFXJkcB13OUaLGQYM+V3XfSoMJ6MJ/9RihhoMZGnTyVC752xHyO5oXWVxK3H
RVluTXI1BpwM3GSwBYzoxWVYvNeBp0y/lHat1Zo2wcVeZsmkpFmo3RgzX+7lqlVOZTwmU6ulFXdR
fxshasN7ZLKXXSZOdJtSr8zqd2N4qbM/XbYf8QY7u7jRLhgVJDZq+Z8f3nc30j9LuijSfaszze4s
Ms0BGVU2CCPU4SWuGaqQ9opz1l9HD3zcJIdMPt//VZLNbVHNFLaI2GMyxXPDZC4pnl9T3yw0CopH
4e7nVX73dv2zyot6vFIDxWcfTFOKgOfnyOM97pkxVnjLKcjemqdYmetOheJ0WF1PR/+uR/70+aji
/j2gy6gJy7rm85G9ZDKS/5noli+EfAqcKWCbnafY0Qyadg/iB7P3CbT2FSfg69lGygVN5++2R1QF
WE+E/Ze636z6svGHBpJC9qxwW0X+3uyIatzECSq4RZOvxXpDCOk2xH+vTDA2cM19MO6Qx8vyrsHL
bTyk0X2S3manyYo3rlaDPsf7yblmtPPtrwbRV4XiAe31y9BMjQGQDRUMBB+tc/GQ9eucsCQMKls7
eoLHiFhVjNByryHIIJ0OsN7rSWZyUxR1eLGQdKVcTSa5PDbgmcJ4wMrkv22dLs5JSbNOWmONyd2Q
7ZCTCvvEmg84xhFxUY2eCT58ogZOJ1XBBEblPcEUiM/NGxN5FpJ/XGR2+ag45H1T+oTklj3igFWL
WyIztHgpy+QRXwN7L9GkL4u+OGLrM0EZQSV+eFGxhlWcz4PwjrtQ17wTvyljLcG6H7JbRdngAAHZ
QsWkyolOXmyXeMDLdyKuHTrTi98i04+k3cQgCAl2MzGz8Cu96QcN8dMx97FaRsOmAUfLmPiZ/74t
Z6Ev4jgj1ToeABt3KhaMhNqrf6pxZxmLSjyY+tNga6BexSFE/Y/Ue/BEuEn+9kwER4WzSwfVgoGk
shnKWS/ZTJ7SddU5pztmT9rc2HYNPobRq+yvKM2QgFvWDkX4SdkAoXX5DEQfE0PYghVpijjVFrsC
dydM+LJ5jz4PKgn/M2WVHRnB3l/LJL8sWRgQwx1SJ8o9FRUMm4sieujH3lC1aEJig0XAiCd9oxWu
E08w52hnhxjb5/nZsPEf1QuvzwmsRuIbpux6VCuOpt112u8wW4nUzuLT2WIqtxR951riwRcR5Mc6
IWajm9MtE+rfv88p1P1WGQvjBPvKvCGZHHqxmjgtFl3vqnsizQ2WNt5RFfi2NEdkvxpdc319uP4l
f+VyHRfIda+lYxzUJ34vZG92plHV2ZlDsBwxR9JOiCe4msfc0c2bOJfGhOUo2ZWL8LKK+fvQPv0Y
F3dz0CQ5kqMwOlaIU4kphhrz8GH4jiU3+jqEehNRtLZDxoPOz9fb9xtmMmQUwYonocC/D6Ic5EYe
jUQ6jhJf2zEr+FVey6Qyc8bhd6jc94wZQgkBzWqSro8+MR/4t+AoCbUK2bsttTfUByLnuHcGk2Vc
IhVX3upLxsnfH+jTIi/e6m7MClEL2S2y6mW8U0Rgtg4J3ct23y7KDIaAJG7NWVt7sXdtq14WAF8+
/GKr1skwhlLE0wmNhVWvYmUbNeTUuZnlsVcaT46JRiQuLq7tsmGk+6a2Hk5QPz+nS/LV31UYmLmb
NCK84xd7xJTGOmzOEj4Rhd2tEIP2T+K7+j4mJN1iKrrpg3mFHDNkTmIuS1RjZMrNJAtWY7bREF+j
svTKVdbudEBLrL9/1fCLs11qzvGU6QaPeRHnm5K52rsFc1XEm9d6FPHp973wARIrjObhSaxXwov2
osxHO1zETxCgJ665OThSz0DZMUWXeYewPHnl/sTFj4B5Vr5JV0rZr9fodMbhQmPoUBv4PS7OuLw7
jfFJTU+M5oEQi2XdzePgMdPdLpsPLvL/RHBAu/q7RNhWGOMC/Nk9mb5LRPZ8E7rNmRi9jHY63rYn
fHpdpTzmipvNrbuO5Xernx+dNO3Of+6ki/VegAKMaM55U5AkIuMkhFm169PokvSJ/xVeLv3jFKyZ
9AR8uI1x8/Nn6xdl/99tY8GFx8IREcxle32K1LAIa96cZGk9nUS3vWte04eswckStHZHXnKHmbc8
y6UF0c2G9KvuD2d/c4L7PQrC3lInKvxqhFoHNycUbyOWHKUqijlyUZaytFB8L2+d5j54qR6LtXyL
LBGmi9NjTK8ipqOl+C/O3mu5cWzbtv0iRMCbV8LQG3kpXxAyKTjCe3z9bcjaEUtJKZJx7n7KqrUr
CRLAnGOO0XvrA0bGQIOJNFM6b8XglPjv47QtomcNtYxRndQJ/DX/SboS5VOE11GvnUI6DodqedU2
cSHL+/Z7XNyLrqr4jVT2R4EQiKUpoPWxi2IVnQ9JvGyIsCZ5dd2fkcLwNmvrpj2C2b8297qUdP25
CkxBCHMQ6IhQWf5edKtO1bUw5Qkunhlyys4ZW394S9nRq/eqBK91XUsrH4UprGdrrQ+Uz9A43vrm
aDHvzjyuUuNk1lM3In4FwW/sO2YTiKYEJ23WEwFd+YtiPcEGSAFNnTJtryFudkhZZgw+2dlBKBCB
idm9NeM4Vx1asM6LgPxNwQqz+r8fwh832a9f9+Kgl0ajFqjlOUJHR7ZYJB2RgTfiAbgL7RGXpFNo
exIyzWWu7eJqx3DbuXra/NOsuXwLv17ExTkulfxzKmYA7zRjKZ6xobhW+hINO07u8nLy9E+Divu2
RN0v05mFMKI+ImQB8MwwGHN9FXt4Mou78kFkDGBS6JUgQH63L0wIODrgwcRZqemITBlhLtLj+BZv
NPt8K9cuDCmDyJ3+6fwarpSHLEKFuhBJuc7QRjhw1gfkBi///s3Vi7Paf48YLgborTQp4GP+/Yil
3Rif9aGLaHczBZEC0UvPA00qurnp02C9af7xzMClfW1FuB6cfWpnKjekpai/WmvfjTuIRYDjJVj5
GCK36bhl+qoRyoQcOq/2vv5bqB9jU3RovgQlpQA65XR677SDBq/h2vb3/RTCGmrSpKRNiAL5W5ty
Gk2pMQweIY4+nygD+mzbqG68m7zJSdzuKUAvjwuqXPzO3nSCRz/0F9UJNU8HI0/NfYq3gBW3kwEZ
0rkGEb+cNv73W3+5uIvnOzEzKZKncroF80inkM61ubiXBJvAaZVi0raCpfmbwJzQe18jTImETXr2
Iu2gvzA2XszIxeAZ5TKTGB8OrKv0e/BcrU6C0bVKcy5nv70EX6704iUIukwfTaBHlN287MY7Qi9i
6JXcUU+1I9kwGR6bX/HN1Rrqpy3Q5GDyn9ngW8ZRqmhZZVn8QshiPMZlTjCSbgFOeJGeEP7b1jov
l/9+A34sE2YbmEitYOrqZccrjEJLaSsembR4jOmnC4NKYSvbFUVauQnYddXOViTc7CfE5hm5KKfC
9f3N4MqAUla5vgYKRsZATyDHsD2TXqXcWOq96N/gATnvIdq1VxZK7afb8/WSLx4kM/bVc1Mn0a1p
uTrHIYRhpzx3k5RKjGWGSAIef/MwJqu5Ps9Oqo0nInFNBwuz5LTDoW/35y5YyPlO7W9SCUSZegdH
cdFjwiw3Q+TUZNqltvCgo0eLbhvBrVtbNJdn4elcHsb6nrUvOebWzYhSx0Te1MQxZ3WYjfJrzmKN
Pe28Z5p75Vb9UCLJ2F4w8uszXpezyN+rlRUXSteGyEDLlIgupmHrQN7EFgllqEFs6tei33YzM9Ee
Ji/WtFUpHEIyI/w3HThJYPnerxCVjin2B3FQsLq+90q5aumIqAH/Gl93iPtoJlhasAgUA+iqksBT
odXIwmHFb4J4qOp7K76VzjvRbe7lT+Af3W64t56UZoH6J1qaH+KHcjN9sqKDTfmUMcMtB8SfdHZB
CPUvanXUjIPcbeP2Iat1p25VLyLyJDLWI+d/SCh9eSOxqcPbwHl/UzfobtD/L4rb5ibluSTdGmUQ
dM8WHgrm0eZ2eueP1ProtlIEFERUvBtQYQF/YqCI52kMYjXpjmPXSD/mV195mb8vzGX1rmK7oNpl
jgoP3txR8vLd5RQ5w0Lr1ingHZwkmiNiLgkJGjkUpTeAM8fDKR512VHgeM6ZDWjocuKRbcYuc/fj
VYs2hbyudVca8PTbo+zIDInw0LOJ1o6lbBp5aUa3/fSE0zPpmIIsgLmBmq+UvYH3nw6blb6X/ZIg
t6FDa834bllmXhQt22nbGh+xeqOB/cTsU65E/vtud+ZBT8ipIixyugtXBmHISE0l0uQq8Be+9lmI
2KMrUjs7TkB7s1rr4a3CWH3K36fmoWdn6BGADH9a7WTE+x9ptxqkhy46jqi221Mm2dH0rBuoWZb0
BOXcSzAx68jrFuRWNoRWAiipH+ob4B59spDeAK+y0fiyVz9gTiENK+332pMSe8SiKSIe633au01B
isgpKeypPxgt8iZzL2k7ntxRIeLj2JsnFPvyq1zTx11I3bK540JlNi1hT2oJNI2u2FZEr4oH9I2R
eYsdLq5+S8Jhkn4ZnDbHdRS9id2GksnygUqHiBUNu5ZRSNmhso2KOSrTQIkUgya9VX3FE9GUGi7Y
jgpOk8hffhSb35qJCQfWGQd8+KOFq1ifSvqqEnMlxs/B29i9h4CC+pG4Lls3PKyW2Lf//fb/oWZ/
3ZQs4qZFnHi0lefi+7IFMfrN2QwmIbmtnstP2nUVkZENNcQG/pU6PYh48TKXg0gmeA2IEt4Cumzj
Asn8Gd4HaeIyYex2u0kKt3g37kp5I7yLr5i5DFoF6/AZ7XLfEwi0itnzqrZfqXOgL6zhcsJROoWr
KHnLh6VqfQKkCWO7Lx2zIdHDRsTnkUMDsOx8c06WnW4L2O3lt9Qk+mciY2uZZhjWUVpTvcZbqdv7
yAAZDVSMsGcnlhmOYDyO6NQGiafDDp7+/dN9h1Bd/HQXjRELmbYcyxHDgTvtvUaErpZ2BGToJsLQ
BjteXLQlwknmgbCIyGu1vGBTuAhYSie3803ovAP7yxf5qdR2TfPIBEVTsXy0T/nbVRrC5dGLjU1j
+kS4KvYxRs2Xa7w5GvIQqRO1h/KOx8s+7/wl0GEHNLdDfxUC9uI/IsRV0+HlKZiPxj2jGIpmiBqO
pYtiWJCECR+oFN3q+2ydHxjLOdFygsdpI5sFMWVckb9I4g9flmY/U0JD1xQmEBcnvLDJpCrKQ+m2
39A28n+xPhsSaUqur28Nqol6baAWTcS11C51srgljjzjkxax6+aHXn5phhmQGgbI6PYjhNF0GaIY
IgeuIX12fNLhUrLEQ6VRmVbkXpARsbVI3/Nju413POaJiWiSZGugjTmDGu2hw2SXuGr8LumbjBF1
Me7kYFUqd37ylhD9w6Jj5a5+Z90I4opHgl1qIk8uckJlHUTbyrgL0BV12zBb6sbqDJYQOBvQkvfU
94RxKZULBGdGeBM1e5CHifWuB9shc0r6pnQx6b5sB+1eDJGwbyuGAQTaLRrXv/c9+ShgkuevElfl
NRfHfJr/e2WZRy7/uwsX9dQ5E6Iyr3nkwrW+UUhDVR0yTgEyYN5yrkkZ/pzav33aHCwzD1hlS7t4
yopo8ouCC8J8aIcANgSPsLHoM8P/+aq8q4CRQSkyJAEDMLrJ639s1YhkSPWxuD+z/e+iJ3nffmb3
M80Sat6pv63RPgPde7bI/HlRX6UMC8HCSlndS1tCrxwRYOfUe8Kw7Dl8U0idpHE1IljNbmXWz3Wd
rnzcTOEsUr6nho3GraTcS+geD9K+vTuvqkN9MkGTiW9T9SsFjVDMMOPx//nkMb+CErQMDGymZX5r
2tW6kOldx1Y0S8SHtfDGMnnmsZipVgQjONktcjqOQyaBXlc2mG/ns8vPvmj6aF2nBnnKZ892hSax
x9/hs4/n2WbK03sGnnjFaxFPEu138L0GLk1x6O85xkNMqo/lKTpZv/J5cdIYsDEYJK/TRMstvl3r
xn+bBFxe6byQfVHDTOrZyGSdM4uyoOiVYU73Tg5PjAXLcoESV8WB0kxh0ru69tmX090ZmfHXHbrY
S4RWjM24LSLuECR2l1ADXGoSvVNxWAkm46ynHsuyH4ENtlvPStG3d4rXV8vMzuLDkO+EZHuuHmgk
+Xbj4II4mbAar5zqvp0ULq/yohufKEpfJA33ckYaGSaFwEZL18rNTFtZmJ5fM6HR1WWrXevizn/x
5dv99QGez25fbo3QTJKcmPMD/D552X20mo+xppM+8y69Csuzy3t4bf36Y6X914debiN+KPhZwnk9
/UTHXMJV2Wearc5r2W8UcNN539VMYLzOf0mTE1bEQWIgUeyw0oiEuZ6PnbYuh33Z/kqwkNMh0bZn
38uUN3XaKOYGwiuSWWU1yDZ5DgflVtmbuN2HJ4aV5LBV+oLBLeDaztjmKX3exTS3g4+YsVVrnowZ
m+lVkJda6kToasn4puxBhKvPkXQ9M2w8hKLM0BjoAy5716zvqC3O/SKjupYfFDIDYyZs+Wo0K8fs
CJsYN5Kee2W1BMvU28TY1fZZBZjvOyLRpf2+Rs30Uj1Db08epWOCIH+NcJH30Tjlq3/XVpd4hP/e
hxkV/8ehaP3pL3y94YKU+efiPK9YjFJjW1qg2owOfPnBtR6hHtpt8vzvz7y0Q377zIt3MKCYaH0h
FPlMjC+8/yqOR06MxJt22LoQXsLnW/eSowNUa5+JN2kdImTA59YwW+1GgfeKvP5muIaruxRUfLuy
i/dusKxBCtME0TTHUZxW5WHuJtwoUB7xVBG5PqND1WMULBPCIZzuUP1CIZ8ljq8dg7vyys251A79
uRyVGCVTBUeAf+TixchLOZcZUkz4RnnaIcFA1/HEctEf+lcSeBTNbTrbepsW/kv8ZN6ZqjtKVMQn
E9geKnR0ou9zRhrQ9VhYhdHjv+/jj6vUH0WjKKO8Q9/492JBSFDq5+d4utUf6HgNWxWy/WFYZe3v
jlBHDW7VWyZvffffH/utSzovjl8/9mKNqiQzFcOYj+3Gw+SJbpDS9CfkRt2P/Q3Pk+lEr9Va2820
qPHI7CfkVsmxR0g1A732Dgk8CbTiDrXCtXX7p1Ls66Vd3LBG9seepPOJBi7siNKdeVHToXf8RWXY
/TZ7//dPIV+oif97QGZN6f/dgYvST82VydRykqSV4+SNxVY838XJrvJpeEbAXL0g92oH3r/JZZRe
YTpK7bXaKnSv7avfpA6XN+Xi3COKTHvGkm+uJZ6+5Fk9u9Nd7Y6ubtdLxjM2TSXbIhhlO3pkE/Te
eLWu+J7b8efBQKJJII3C4OmiNJ1qrZTblGtQl4pn0FdhdO3T0tJOlf6qTrQThw/zAXOzDXCl5ulg
qF65PqEALC9tBe+c0pHBke6VIiEU3mQ8JR6uYfFVYLBAU6NZ9O2Vl+jHW6ibIhx4gzYucY1/v0QJ
8PFWr4ipQrF/L6ePBiOT3sU5SOfObp/zdb8GMvqr4CTbboPK7R6iqwvNt4DQ+e59uQjrQn4nW8k5
Kc+diGyeJhHlNeQpptoIZBb90uCP6YF0da8KlzJNJpKOmx2Du1xcq+BbpRdSqyICzfckTC4HUibD
j/RAvFboM6ZfydmyCF10VD4vRUz+8boDj3dA4hdNQGjaPSE6Gu0lkgdQaTb33b22ypfKQXgkVAZp
TAr4tNqdizuFjDUwp8pHKp788l7EbJGuOpgFtUNCL+ViBoNqtqVv6IbijyHfLtxlv7pZhCeQ2iMc
zQ4mKD4X4ONsLu80+2p/YZC39TA8UJbnEo5q79+v6I8F5zwDZYqPIg6uzN/3tyqHMgu7Trq1Asck
sISGKgxX2NiGHVr7fo5cyA/DHVzyrfJmKasJGHnnycSU+3aEmdUi9NJBgwCUP2qfZaqTPVNnWp3X
XuH/cvku6zDdmnlFHOyARl7U5dpZCkPKhOlW6rbw5IxmeT57mfrRhY5JgAYTVcgVTAgaXHBuLs4U
Cx/nPAq439HGItmDBCRsNh9kPvBCJc4M6AO0DsbDSZ149TrZA43eHTkt8PPycp+v2zUtKNjX1jF5
NHbWOr4pPYKuOJsTAfRK7jBUgjOqDVv5peRuUZ8EbuX4NuWbUdAcf6KTQy/Z/zyXTx39gJ70jPpQ
FW6OvFhR1iCtkPpKrzUOqw5+5IKZfvPE9zs7SbRNYmcwGFEuujeNuch6WqrFDZ/YB07erlUG0JRA
0yIEZsF9eBHX1tkN3+S7ofLGE0GAkeRhIwGIJ8R3WjI/UiSeqB1Ib/O30XxY5dYqfMzVm9bagH1e
+2gIb4TP5uwakS1icArBfSNs2aE6SZqNFa0z5h8QjtEko5ZWso2k7ov4Xhh20Ctkedskx7jcJMky
H8ltWxlMLgJC00hSgRRBL1NxzjnHglOhb848y0H8LuB1LdJnX1id1VWRrzuKaN7gET96Jz8Q3ReO
70O+kaJ7fBoib4rklv5vNg5m6GNyaCJPn8NJN1O5NCwnlmitLFTarWGxiEXkNRENgHQhSG5SeDpz
5eYXJ8wguNNJ9cDe2i/QOfApETZzBcAJjZboV0HWc7WUB26uQ8RnRkARiuxgkdHG616QFMr3Jekk
KQ2XRXww72pP9HKPdxtLoq3jnS6qRX3eB/MhulgEbyWg7TsDHj7ROsVCo8WZrcPEkVR8DAs68Hpn
0/GTw21+lCcnV481PNSZpmUTfip1bgW0KvJiuuGIsNU9gh6GkgPd48aJMPsVi1pdCwRp0jSfZq3R
QP6ixxPKMZ4wWiJeG17PlRVtzeQmBKSn7yeycbL1GW9dt+5NTyGyz3CJ4GuGZc0MBZNODFnLNpEE
yA9mvorMRTM9K8KKTzKgbLSgL7rP3pgWAoyAY3tq0MiGbiPvLZO87gVIhMJ0ocWL6Y2UkGngBYXD
yFcvhwVGpl5y+aRmfNbavaDvQLBHvhM1W3RK+iF6woJihQ/064LmVhQrr2Ug4ur+yVLfzzmeE6h1
E1BRnsn0t1XD/5B2ANBJtxWGUymvGvEx8Lfn2CXXvk0/WjZFKX1VhMbuheeuqe0pOhDqykOhLax7
OUeqZbhd8YBYzLyV6NPDHmhPVbzN28+6exQZ2vUxXQB1n9fzTQkEWxFgfvNms/M+nIX1vxfkbzK7
P3sdzEyMQKR+oBz4e0Hu2t4ca5N2GYCtdbMm06cS2WzhVoK5dO9MVzkyUbi2uv74sQYyGKyk4F70
y+5sIulnk+7MPBzO2iU6RNEe3doWeYBclKm9Z9WUzNSmmIWvlaWXg+n5KyOSQFOg4ulQLvu0phQE
RSZSY5AwtDxzPFj4w33ozdi9YelzZKXKuA4bUn6qhr9+7EV1mhRWOhU1fZ5SW0TJXVOtRijyE/6C
17SsnMGcVsQzOqEs2JOe7mO8tQLz6DmUeheP1AtPurSBjiCDf49DchpCb4p3dVHMuYIaS1RmrEqE
s7D0BZe/ujXtsF6hFKzlDe3mlLAqP7NAu2R26h9w0QrTodHftUx0Tc7uz60xYhwGTG0CHL81h8LR
/Sczx+fiN16eOhXXoML6Rzl/vqt8wKgBbSmyFQMHs131HpvLkfiQ/EhQxVTeR0Di0BjlA9kCVEcS
f9bU3ya198C97aRT0L3JwwPS5HGAhE75ZCfbaLSzDEVWFNjQEHOiSbTjnEGp5ade2Ei1l7MgIrWh
oNf5NJKmbJyJvP5TshR6YinW5KGPTL+2WrFVlE3IFDEifjBA9qe8dPlnx7RQPPX6e1/en32mrreT
dThzTsg/ssO4nvb1PSEXarxLy5uYoBSUjvfRQ4Tpg4jjJVOijpCfm1jcF69qglJgIRSP6AdUfo4A
q2+MHQKxJZmVYfGR8C/as6fKuwjcPJBLeVMQusG4nbvN/9Rs4oP2OVjFYgIuhMOZKTNUO3l4ao0V
f7Hdac+G9kwqAqnxIbPjGeVZwEFeUt2ZcCVYqZkpB+BRhi0DfQxFZUAISP+amquRUKf4gU3Vf5et
JdOfKlnR358pOJy9HEKtUX/i86vGRWuBEGI4AIgPkzPwXAS3vaP5LtEcOY4OZiUkR3wWh+7XxB4x
LCgfodsWDDZMgvVIutTe03UQP+TyjtjOsVwbzUORLsU79YPMVFIgD3SqA3IQUU850R1Vgifye/pH
ksGGG8uysTmgCBs2oze5GWmPII07t1Rs/pmYu2f9CGVL1dfCwxxx7u+VGyA/Ir5ijEt7QXmG+pNQ
mn3i5zX2xSOxmtF9Re2wBiEj3UiIKXaz9oFu4ZGeFWr8hFR01yelKKeSDFy2UPhYVAuqsMy6D1NY
GsVTmz8MORKRbbLvc0+FBRORgFouJaKhyiVlQmV6WPEViJPnMzN+uhEg4sFAJ/1KOe9VulwlFCVD
QQOkPPQEM4ha7Qw4oOvA9hM3/SURFHJHkAshty6Bd/Y79r1Dv1Mez6RnWHb+ggB8oNmTS4zKfDj+
FQHLjNUZbJAyh4KvYzdnYsM2fBikjSk5sKfRsaj2WB7TYiFEdqhuh3JXN09soqq4kEGzKK/dGdMC
36u6E8xHMVtJhkukV3JHlcjNrSHCPQkf7MuJsh4ZEU3Ny+gPKNTvdSHyqgpbFrRyEk35quJswjSr
bUd0xfhMGBBGw3N0heL/Y4eMeA7NMtG1gRq8ODTQ/AUkooloDPCLg3H0BpRTo5gT/7UQw41Q3cmn
vtvm1WrqndDYstdOdlQ7qgbo5BTqBym403iDU6TL54dr3DD5x0ONCagPRDbTRnbRv/dQtQ8E7A7F
xPX5S+m+PZT88rh4zPVwiy0xYhUkjUJdZ6hyyMhFubZX70cUhSeTGK3pPW8d1CbgjzLUIxaRoidq
yXtyy4/hsOA5IH6eDiTV4ZzyCBPPjeA/YlzYt52rBx95zO9/sroPkf8OUOZ4HF/abqXExMwdqPS5
hI4QQmMRrOdSchktBwY+xUIlXuQ+oGv7nL0KwDU9lHIonOJDrh6CZP5ziyGq2sCFJ7J0ak5DstdG
p46d3nBj8t6zE7SPsnN98mA4qMFDDZ/o3EI32IsnWHcD5o1b8cSSad0on8JNzPGOCT1F60uu3uHZ
rCj+7HGPnp80C+JBZzzCQ/bGj6HE9mQskgcBEhOLHdAdYREsp01F7klOIVxNbr/ONj2nESTM0dL6
sNghADLzXKDkciMEPDzBn8XZy91sz0hyeuBwcAo+CUagVl/p+4ST7vu4kfcJB80Fic/UzJZyVz9J
GfG0Xmw9tmQ3J7zJN+WwoxamyhO8JN+cu1Vm7JLkBrJPFh2KwYuoG3VHoOc9PrMXJpDwLYV03ZXI
Tye6Pd4bVElwDn5xANSZ4cZOrhH1tqBQLz1eG80JkpusyBZh7snLmQXQDjup3ScUkPkuQGwqcJas
YniiKvBU+99F4I/tKqIiDE3RsE8RQPL3AzxGRpAKckrG+Ww9W4vxHfEdaIF4ivveFdR1K2CQQhMU
S3v2tnOGzbYirNJheHhtpCp/069Tn2F6gEs+d61M9TJlqyHdoc0jGlfN81ySAvC4JX5bm26tettZ
90lA97/+BdnhlBe7Qryt0aulRHYus+QoJo8sDo4Ko67cFCoHn2mXnrfkharGye/HjUEkmiJwju0b
Tux7TQTy7vnJY1o/JBMsJ3MDIVEO1n7hFRWJKljTJUiJZ86+O3W8KWQ4VZ0jAU5UEdXcn0kDjD5F
pvST7urpu0qgThStglnqU3thCSmVNOJ2WxAROO0mLDeQCtACBTp6E2/4KPolczb+6Zy8pOXOIgOM
+qdJ76Xxc+KI0uSgvELjllRViHbrJmSJjVCAeVq1b/wlYvyCyAfe4cnlD4pXWWtZcFMsHaPXF7/z
zCXeMlQGeDu3cbfkHxpEWin1x0yW0WClrWVtIRxh44QQ82sHHi+OW+QjOfRAjHC+QQbdIpTuOZPK
4pYQMYlujbXPq7VfOufPjgV/wZlyyV6LgmlG2SkwPxaVspnLHCoFDCP8S5wE8jL4AKrDv6OCNX2o
Dh1SUCIrGDIZvivcNK9y6j20xruS6gtLPE6Dk/D7VGij/AXg3lxw8KiNPHbpTpVPZto7ZxWmUH8Q
xhsBpUP+3NfL8kV9yi2vLV3JOI0I5Un8iz/axJ7Oj5OybaLPkFOduBi0u4DcWRACOq2agvlAP03L
Pij3wflIyzNtifeKk886BOq5KAZXpbY7ppjBfsvNitFapL2OsSdm2iI2DlkNQIGqqE5oBgRPEhGN
MWsbwZOq2lAJvCfCy1C+ZujqAvTnSy1ZTtlbVC8l/Umv7QJXcb7rtyLbQmRsOv8xxCo5dcx4ErqJ
S0W41YmcQe6k8v8xxI8pMctP17ayn3ayr6/eZTTaoAAxCQN6XpXT906L2zPci9myxUCJIhU14nJi
2GPNfS/yM0FywCRKaEVQf+yZ9xkBPFwX6QhRg7as2iZG5eAmdqv8ahiG/MMpDp+vIqMd4/++HVx7
a0yzUmeVYNeREeI71Uf9CzUUOHMaVFNs6x+N5ah3yI3vA9IKgd6GOCpqjvTc7JWxvuZR+ia/t0Rr
VrQhVp9h7t/ipusobKP6jOenpjmxgILY87na0UwccL0xI1j/xm9+wRrvdS8Sidd0tdmfRJRLCaAQ
q0es8PhsUSLKxNP8ny+lFI6YumBrtsNjo4lupO8D45eP6KzSgWeTiF443QDv/KNfibf/z/vC39/o
Yl/wTT+Kzh2jyfFGey8HRm4e6b9nmnWL+DndBK5O53DR0qPTiStdtNW94oY3tJ6uDcXnCu/vXuzf
F3JRAZZGWk21GIi3KKRzoJDNaiRDkVCzlcwmaisEtMvLIXNJDhacq9D8+WT+7dMx5Eu6RqDPtxyU
IffFLB4qPn0v0HxFSkQv6gkatO8ohzlYKVz1H7K/SImyuQuu74jf51p8+y+ff6Fl6YtYrSQtEnnU
oYezptcpq8VCtekWBS4OPs4eNvaScDk9aiNR5bO8Xvi48jB8f+H+voqLfngKMOYMNUakZRPf9+LK
D57PqYeksrgPpQOxZdGGvhH6YM4E9vQphfvGhDH7mPpLc0twn3vthfuj5v/Xfbl4PBU1aWOhy+Yr
8m/iNXr/KrPR/cLWAq3FY1px1AJEz1Z4XoSTV8LbIVPNyeitRQUbnfGOngpEHJP+3nJH/dCfHy31
NaXN2SgPY3JK08IhAgyImNZuE/MUlDBrtmJqsPjfJe2RmN7kt4hcvvUqQtU4RM5Pw9Y/grgqTFvY
RO/MWcdlN26qYR3jARQg2hx05jLMLRbkviTTozKsG0oUc8PxviTCIIGfeT8i6mOPGbV1FW3SCf/L
Ksrup/OyDLeZsrSyOzE4mMJDy1gBDx6xG5MHO9HazAFX14VuP5SIf9/9izewUn0LQeU4a3BiNH2A
yZaNatf6Vm93zEIQxhDwSAD94mzdsTMIG51BZ7NOPUQc15jwlzA6Br1/X8zFzDvp82IahVKE1dg9
a+9Ga1vs6ChXXkxSR1jldXvEuUyuHD0TnQPIMiXXBvzYCANMfCj3gm3cBkvhAd3cDWONjfEI9ry0
brKNsSl3ULJX4AAO1lpdtWsM/Hg13XjTbyvAy67liE9tuYkgs4lOC6yfrsaRUwg84X+/cT90DOev
ScCKqSmIaP88/1/UKH2TjlUcQWz2dbZ+xGu1repbRIWd7JjyTdDudAaCDJI5zi8U0IukFZXyjrld
41r683TehM2OiIAPiwZDuyGetYClp3sc8QNvOv37atWf14f/Xe1Ff3NSwsYMasx2NXza7MNcDp61
ytaT9mkQefBc4GPcNcAFwg3jPz1YS9Uypijz4Rc75Xv7zhFXrta0MxBCzulZ9BrIjksZiPLbi8wq
jD28zcl/DIJdoi81CvSHbH+tM33Jtf2/Z+t/X+NiAt35bW5lPrs4leYn9bKvAdKlRJyV/kC7V/Ss
NIZ7we+S5wwvyG/jlpDSQ/ZJr+2F4j7keLutj/kRRjZ0RtnYxAGnqN+NubvayZ6f828LIAUHSS6k
78iXcOxeKaxwnKflPCDWcGcYtzhcenLJl11sF6qnyffYTSD7mxupX6PSM6+cHLXvTW0eUYPER1x6
uvUt8sISNJofKsuCdJd/CndN/qIBcw9RO08Yq+jhCniU3IjmYhEtTOb2i6iAFbmulM8oc7vZDkFE
CO2lZGPd6juwLH52pPbRm2UHLm+GOyMTO8rzmKZWFkZ+EM2HTk28lOmiXGElXhCRjk/EAQc+cbJD
DOWBe1tfe7x/kPf8/U0vNpu+N+tkUFoc3b8GpNL5MrRTvJMs+3AZWSNEp7oxSeFe/fu1umQY/vc8
Mpix5jQIlBEXAxozUuKujqxZ1MJGRkxXs+vWxrae99tqVT+bx3G4w/1iY8HE0XG6ytv6+SH73wVc
VB9iP4GYjnmvVVTgTp/BLmdxpYvD7JdBohMBhAVKBNGHVv7VNfDH2gdaCKW+qGCdvqg6hCFtrUY/
z7VPU2EkbKLz7Bbr8+2MCN7VtNl8pz9B2GNMa08qQStHelT+0h+9cD5aN67o5N0W7V7ixpY7T+H/
fYd+0KxYEtQVnI60UCDGXbT/EmRfWlcIs9Cmzz/Deq/Ua8V/0IojsY+xw4RYdeqIc/OdbNL8r9dp
dR/nRDxly+QaDOfHffrrxVyswqVWp/j4qBVnn2yGV+gAVchH4vE6fJyPnP1tnZM+we0OPmVgL2vo
EeGva7/JD/O9v3+Ti1XUkDNFEwxK5u49I0iOLv5D+xBi+wgfh0/JjumKPkfO9eX7m+98Lg2+fP8/
YYFf9sx0iNMpKOL5aY2C5zpZRxYzaddC3GKHjvrx3qNLWLdI6RF22+LT1W/+0zYo4wfQCdhCxXTZ
rFagm0VjhwjNWp3XwnwFMv1a06mdzD+wExyvE23+qGYu9wGOwoAARXLYzEvVVJp1Yy7FCtLDvVyh
Z1gCayZYaonlnpmHtIx26ppxB4btez8/xq9Up6I3P3/avakurwo15yXpH5djXein6OJLUzhvoeE6
OKjjguzC2bSwDW6YZzr6MQldCYjnWvZ0DxkxOvM93tprfpwfb8T/fhTrYuEcyyDJ4pK2YbzmyFQ0
bhaxdMWOQF/bm8sj3WuWPXLiK+vBD4J+HkF1DjFhQ5xz1/l5vjyC/TmQy7OCfGzIjr3hKF7qsjYt
jcENJSgq5b2GyiditP7vdejHneLr584/yJfP9fu6roKIHcrHQDKStieZq+bU3JU2Yn67hcPFjD+0
z48Yrzip6kxMwQJeKVqlnyqCr1dxcVBQBEkiR5GrOO9GwZ0DUudnX9Pw/xBN8P/vcPz18y7OAkUb
KmJU8nn5BAt2pZ6f9nCRF+zNjv9B/aXSj1owzOxQ1lh2Y9MOtOgZXLnpP3TO/r7pF5tAkNBb16Zh
Xnewd8nqJqhOkvGuFtt83BvibtKPknXT0rvWMOT1+4jLU2/NGoLgWkYK4EivCkM2IopBf2vHqjvG
cD6CIXVENlXsvNeKxx+man9f8cVOIVqaX5uAjubIAH9vPBcncZ/fYIIdc7ZUusr8Zqmb3ZaKM/cT
OIg6xVraMaaf4w002ujXnp0fenrkbmINlfU/6e5/dtovT7CeBenQ+7w5YQWb26aH94BJzv+taosR
SWT5YKF6u9Ux8S7ED9+TbqpH41FehG7gtNfwEz++xl8v5mL9KJNILKuKi0GvEVdrBHUwKd3w/+Ps
zJYb1bYs+kVE0DevIFDfWHL/QtiZThCIvufra+D7cJ2yKxVVD+fEaUMIwd5rrzXnmHtoOJzWoW2D
0nxr7tuH4unfL/KPy7lqEI8Fd5GiT7p6lhS5qNIsGllAvFZYweiRRdS2m8u4povI9A2IsJ2PM1pB
+kJTvQDdxxLid+kohNjnbqFfnPOvwFOP/76uH+/IVOYzIqLFKX3WHl9+niqzckHvuK5goiqofzCS
E3axl+MdATUohdGPgHW83N867ys/laAqUkxImCyq6vWKmshmDeCuHo9BdOq9iPDhxFrXRB1NbVWk
3ca9BJ6Xf6V4QFfcgeBvms/qCamCo2SRnVYelSGxjI5gkeaJcxISdGWxSqCTL+xbpyK2+x92QNyu
aFw1XQbKd7UIDjUnevPSYFVIH3t9EQHOlHrPt9w69URuHef5SQFJJxF/V2Tnz4DwmtKLrVOWSq5g
bbE7D8ITSmHaVvg5ScdIkDfmTnW8vAjPPVN+nL30kl6Ztgbpi6gvdH8lxaecrhty07tgky9oOsOu
cwzH1xdYfDDqNKjibfPEGLq7ZxjkyjUQKCc+9XPtj4ZbdXCQTUg6sMkVmop8Ee6NRX52u36WrOoF
IhEzu9f3YEe34tOlA5xeLes/5gndo6y4yEhF4neYCduWU/zS5uFC9EqXc5rwFmUzTm+wuJRXpsHi
qTVsbPkDmyJ2MZthr8mGtM1W3a5iGnx5Gg6dhxgUTPmai9WANNpnQsifEQGmeJrhv8Quw7xAtfPg
BVx0HBrg4ZYGI296PFq/ies9//iSLUKaUQeC1WF9tDgAtskDVO4BBYSYvUF6RAU6qsuS8LFsIXY0
l/G8W8lzNaw60y05PtxNNsvWjRLYGe4luG/vMNs3J1q9uEm2dCjqDprSklALK5qrygIJpNHs03hu
gLJlIxbRZaq0QTHT20nrgc3TI1bYmU//aIxcjnckU/+WSRAtg8Wg50sEGcJ5Lna/lGrf9Rsz3Kf9
vGP6NpqPuebo6ey3Otp5tYcO8e/3+weDDe3tL0/t1VbaxoGvDgPtBMFYXsq7sp2LuEc6hqq7Jjr0
5xczpHGpvdbWoUqxkuAj2TBxVwyMYUQiFf3vONkG6iQGLVcxYmengUdwY6f9scL/epVXqyM6kCId
z6xC/oUROwM77+KZy24XrFpw4eoUW53rND14eD5MyzGQwN50tk6fcV3hfr2Gq72zyWIjj0zulDpn
GcIIEEtLaXbxxIgJKbTIdTdOYifPCFYSs2RnVG78Vp/o/usrMHDUc85QoKcYV0WmIHP6yIsKh4nd
zgC4t3b3IPd3yd1Fca2n+M5vXSJtiIC2bO1dINmRy0kGT6nXObG/8AKqu9a/F3gi9Tm2QW1THRNp
IdjvHJM8BnzSTHgV7ugrx6MXD6fkdzviKqfLRJ91XklHk2S4ZqbFiEIOqroUjZJRkFcMGwl1tezl
MsFzW8RGJa8RQ4EnfYesNXhP5zWiWmxr/350f5y9GRame47fBtC7q9uRyXkPjxykZQW5AomeZUvd
UznscNMHOOooRGUkiE7zSlRH4kRYDHE1onSg3wRlE3MGXdQcDfLMFDz5WZmj4+pXObobNnlz2up1
BSWWaWez0CWZGt2DGHpac6OEl396rkAtkx0r8S2+SVPPwJbbtIuko4/68Y9MY+lXC6iLjXYmHCd5
vnUUX8YFMYkL5PtL4RVpEKhXyjNcFJLDenG7DpqODVdPGhgF3aTFKEMVVK5u7cXPzUGySulIVsA0
+mtslDM87LNk3h2UBG89tpHL6ia276fl6K8PvjrPaLohyFE0SEe6hiBCRLJPxAWNfviOljZpFUxM
p8iFm0VJ0m9TeO34mFwoDcNlJMyZ6eSACJg8X9YGF89oSK1f81h1rerUYFsefisgPsJidpZxir23
yLCbQ8hojfQvySC8HDvMAoVSns0GfTNtnOLjoBymTNVkHyUf53KZkkvfzeQGkMoksVRrlE4rfZHs
z6dmYToQFCPQDYotr4q3wQkee8VBs2CgMz6MqD4tu3CNxi0lT1pmg1OglFR2Fr7iaGcUrxgdU3Kf
zwOo7btuYSqLPHlv41+KuTGFtQi7TydPb8f+IwF9Av7Saqeo2IjZM1VNsVGCZTP8luK1ZbpCsKz7
haU/9WxIwITYbJT5hbPZ2cXxnoZLZZyjYL30tvFyfvr3q/lZrX57fiaAGyG+JDheNzDbGjeVMhQS
a6WAhJjOvonA16aSIUQV8PsvbiEEHxQevJirW8ecn7YLOFP//fipVPtStI5KVjagAFgZpjhwFDUz
41l2koW0bm1UDNDvFQ05ajmv1rfyZ7Qf6ta/Pvvq1RHzauyrJCAzNJmnF4fkgMJ0zvIcwU5DQyTY
ZYktCTMZYVVHiqGnCwtFWWD90HN7eOlo2/xGvGf4jgT2Me5chaIfT3TkiC/Sa/cLPa++J5vwVG26
TXunoSLAK5w5orq8UIOEH/K7tcQVguzTNGmP41RZaeGfS+fikLgdGnadfz21qvm6BkxzmcVCuxbW
56aUnouup+NycQpCvn9pMGTdXrKpboxT/8yo6rwz70rgGDvjGSSVG53K97BaK8hago/xcmdhAoHi
SrEzpxLN/zQNWqFFtRlQlbRwwNzu3sK+jqsGM4vkCRC3O9s65B/WSyy5N1tIPyzH6EqJUND5WmB4
r46AcmZEqW9wqDdaityj7HYPocfhMyc8p13GDiJnddz5wRyKduwGnhjeyvmYDgpXLw+nYc4QRCVj
k7geAcpJIYdEp6Mb4/cic32WI1WE4wOYC0QE/NSTOKPxT2bOja1I/aHxbrCfIgacLBrfjjCGHCpa
3qhT4110wheASuACnKzGy+rUlFgQ1wov623S3V+Y/hYT/cqHtaLUdlScDJCzF8cY3PG8LUYvIyg+
8FDc5Z82uEJrYBXf+Tri7I00xWwu5Jzm+Y1S8ad+AjnsIh5YCfXGt/lYQZmoEYqoHnHxYPydKf1p
VCfMCvRboqfPwTK6bEcE9oP3smFwl3MaewBgUPYvie6aFLv0IP69HBrf1gTeDMyPRAIQqCDzs/69
HjVirjfngGv6DBgP56VPWrtCETfO9DfhHaRxXbMlHDQ21eZJQQoUoW4GmRiugymSUMGC10EvW1nq
PkeZyJGfU0HpwuDGJws6YF466jttgGiEuIZcH43cSscZ/kxSsM5/Fm9R/0YPLQbG6W2LFvXdgHQo
M2byXZYvpoF4QNXsmPtJgRwwV6IDlLGh1cf6kXCxngTg+c0x17cH/fO2WCrUUmhNmnF1W0pfbjQh
GuUp55dQt3GDKsMV0gXHPXSNK1G2dd43J9pyQPv3LyJ/9qP/esmmzzbI0uFRMb47pTOrzEU/VeTJ
dJzvUYEmO2SRhGM5yi/reZI2jC2rmYnHl3KLEQ5nY8BxAfoM5pCK0+M6CDcX9X36myDCa2GhjUe7
x/xap5c2JlhZyAzwLkvRqQ8oUyNjW1x2Wk1gFCdh6mc1pp82fPRt7cbKs9TkiMcQ7W8yGNFS7imt
bV1eo+B9TDboyXTL8bP5cD6RbSgAnXvPD+p5OwDzU1Yl1gr90R8e4imkMX4L1Dsln5aLbWTM427P
A6QAFBRRviSg7fISKuib2WwaS0R/rszEZtPOZB6NMPF0OXH7QbJ93D/8WZ2V+pzwzcHgTNO8S2fA
hrAUM/VehFGMmFSWVTwFcw4jyFNl5KDUbPlva8JQoUCVZ81bsG7krRh4zdxCOdW6TbA2xtduQEzj
5GNjq4wCdJb3Yq/5OyS+ZOXMtfK3gt003MpNvygT9H5AOtPykOf5LiaYVc73Re2+aTGUCuu95F82
9XkZKo1dx7QzFAZNiAwuTmJ8iHpoF1gj2pZxcTtPS9C/BdbeXxJEbEh5F5zyWkJr4aOko6GXnKo6
koTTEwNnjRJvOQhINdNZ3llvWfk8HYGt8q3Tj+JsFRez1CFXGmVnAzDnshDPs9jr3uG78jSUXoZC
y64fODTbE39M5lTmheMclpbIGn6U5iILJJGOwpIGG1De4U6XXStz1MKt0m0czs+/xft6149Yct1s
qTmIT63eRZ/rtPJzPicwMcc1tRous+GpM1bgGT3xFy0MJ33FVZzYVIQFCqaZsAz9jSUuODYQHUIQ
0Uk4FJ+mqvYozCcLcme3L9Ue4j3G8wk2QkE57wUARAW9I6a/TmQxPhvWbedQCs///T5+nyBcvY5X
FZuQ9VKpNLyOHX08dp6X7qFdlBCaRvr3N1ce9dsmP30cA+aJKcJmp11t8m3Tq1lYdCoqMoIYam/w
3WxNQ9kWz0v5GOJvnWHN11CTha4lw2CdGm/jXJnX7+yD5Yvmz5q7wnjiEDnT+DmwGrerIHlIEk97
iI4iiC6Rbp05M+6w8dB6k51hodxQ38hTKfltDfvyLa5umuwT9qhhcj8a4UNQeZd7AIn8kChQoSPt
8ncY4PS8EG8B4Tw73cnHpfEos/W0Dx2nlH//hObU/7i6GqAkhIhLpE+JrOl/b3JVFg5WkooKP2Hn
iuJryfLNeINYEhG5RzjAg/voih2wbZWraYI7pV6lzQqFOqEs5AsVQCeQ3KfPfjRnoczTrQoyPdbu
ELlr9V03vMUaonQ7i+eRvhytV4R4Bjb4CEvAsKrz1SB5eFPwmMseNnUInp1Nw8hHiBMuxxis0PFS
eHWMbxB932psU/CYq1Rc9dVHkHphAHJgVvxu8B4UzlCumNxoeADhYoSbMHrujWxeTEgIdXOu73LK
eYNJhLJK6DpLOxYRRNs5TY7xfOPd+Jzkfrux+KCYk1COWtct+ABPLZ3DDinqnUjkIQF5vf9u+Q+R
cVSj0rY82jf61oJ4SL9R4E0t6fHWkqOmZKcz9TOjsxN326Z6DcMQ7Rg2G8ZRiqcIjjjCKHfZqAqV
zeY5jLFi2rjbAG6Vpy78yOIZ25qIyTyzfcmWYEmvlLfwvOgQw1GmcIBEvZjVaxavovOKZl20rJ3t
XkcVJWooux510Uee997mm5J8PJAe8WxSNv/u37pmTrbuvHvS7n1pJc6Lp0hm192GzHzUp4TDwNCQ
TKmvaL6crXspw355H73+3ycN3FedKkQlTgjzyXW9Lak1/TYGICwGotMuzxJ4FEF98JH8hNoSlUmO
B+VMg6zxggMTzVexPfTDCkNqFe8xDksokSa6+wPJB6Pj0y/q1hXwxRlpijdnn9+1alwtMxEehkkC
9k19JfSN3lhaoUxiB8LsmQUosIC1Yxo/XIZ1bS7j5hjje7UeevFQm4sKLqSEoBz1q0PgI2SErljC
eJAxQoVu5e8VM3fk8q4j70YU3i6aTDb4J/PxdsjUd4nI58WrgBMN2krfhE2ZTmBXYNb/Webr6r4l
pgNg0RQlr8+k9GBg2n+YZEWtdmN5+haAM709HAoUmTOqZXzTS2hdpkoXJZ1+ZTL7LGGlJK8GtpIz
AX2zQn+CvMeW7ZB3zOSFLIanbPCMcZElrzL5DDMeTRr/1b4Eww2CCzgeh6HWq26Jeb6znSRGXhyl
p3V9kp5fFcVmgpilj2P1iLU7ZxJYvwfdm5odoEI/GnusStvLjAGHjQePh9LUNrKxrDDdlo8YtYrp
xG/6tinRESfbYm4d4ls8F/2H0wwlM1nu+B3IuL0+zSidVFXnMZWPQgHbw25In5prHitzmC+76DGD
+AiqT1D2arP1sw3tNFU5Ce/o5qJ7YsNb8154yuaxI58w/ZH/RFntN4k3xvem+ch3AtQ+sgax4eKD
z1bTKEb3OJip8F+QcmGOml2iwyh7LVTm/m6oD6KUORfx2Vc5KbyH0a/EvB/VJ4uBWqUotoreENtv
eXpsVCxLni/eODd/jvauVmhUYAQXwTZWOFNMG/WXflPbF3KVyJHM+Q7grbiPUMWpK61aJDFriZba
NTEsxCxpgIMiguPtPMEHcpml8lz1be1D6ly9cBusTtBJNDgUB7XeldkGzXl43irJaiK/XebNjYGC
9cMB7K/rvuq2msKQ6pkQy8fcWLIc8B7SZTbvmKolEy2ts4F2pqrpyY0b4io3ELDDxAeLrZ4CBq4L
wx28Npt3yEzeh+KhMN0EX6o2l4OV5ZwFr1XeDBDkDlU/gmplrajMq88vI0v7OIIq7xZNvrkItAjw
O2JIn6NQC6dGWAH8mUNSRatnFvjkbU8dy/1ku0DBdYeIzDkb95dJ3LfBVMnW6KtvpTU4+WUuhwnx
eiTRzMV6gdJopkA3Qb2bc18FynnY12d51rInjky2NAzCYXeXMWuzNGsWNpTrU6dD3RnhoU9v6JO0
Hyo2XhqS0CY8qvYNhSTkvpLlPjdcNHeq+oz1csKDkeKKGNbBip8hj2LoK9IjBA+ji8+W8lDUmAbN
uxyLcbzOCriNYuUkc6N09G6LzuZFt/1f4aNI8SrY54+aPUhy2h0iEgIFW+8SnCQw1Rd6wTxQF5Dz
BMkohoQJftNmx6h46NrHsSfefPnvgtCays/rtwJNh0z2Dbh/9XN+8+WtEFK1Gpqgk1lxJV5y5kvL
hP3coX+fpDEgP0b12XMdPNbBusjeL9bqkmwKeSvD4nb8blmrG9nK7TM2YNXBVIf5Jp4jwlDURSTt
wAjkGL+JuvIwCInzgUW5zW3lvNYTFGamvq0KkO5ruBIwuuGZbdCfke82IgBgQFXTdrXJjJziueX8
KICLLXRO8tzSYpPB7JvVdO9JniKiyJWqA2eR0W0VDqYY9Mc3vVC9MPqDCgVyTbRNxJ1Pj+Y+75lM
KiPPEhLZhS+8iOGujjlZ3GrV/VT7G6aKO4nVhpt8vQgLYRNU7UWalpyLTEIa7yPyYMpUGPTTYQVf
yjTHeNI3IqRdl6oMfhBP0rnkVV4Zkcvd+ffv/V0qws7FxAgFhIhtn/3271Uw0LM4k9uzgpFQ8mSH
h/SyK+4myApPqK09iOMm8MIbUdw/34gvn3q1hkltVMmDIk83Ap8uoUi+Nxl0ES+E676F8rDCko9T
qi4Ofbg8C/Ms2QiZU35kILbT1bDgEbt1I344CpFiAw5S5iXXzM+Moi9PfhpmUiX4GddEx1ELHkvz
rVWOirWVmdv6h9xancdtQM5A2aBEGXhtG4VcuXdff0bSr85xsJcE9YhQR2jDVEnvnquD4d9pYrce
SRtIDhoTKgvqVCCho0CLUxAr076qMLV8JFpwF00yqOkfJ4RhEt7pGNO8bpz3xdpAyJTQxZ5BWdsm
FK8Fw06/C51qIhrJlL6DS6cKLJkwS8f7EDKSLcyVj8nNNRIZOLwowXPcr4FgO7ww4eDmF4oN2VyM
JIbSl0Dvqj5ijBDLZVduwaCUjNfCt/H4OaMf0pe8G+n5PJfAKXhYInATCFwZubIioe6Ytcm899cc
RcBmULuiTAs9ich0YCur4LU/DiajDK/tNznrQBeu+mgvFE+hv7b8jTnsoKwoOOHukLo+QI466epb
XiNfl906O6okN5wXOHA1Gf/UoRY+uuYAIHs8Ecbu3wnMi5eq7FLahy4qmVKH6aei+Jgp+Wta7yOJ
62xvrJOfjo2rdRKNP8w5ELRMUsRpl/7ytGjSpYyG8sKmsNK8QvGqcYWdnGPI8Dq88Rbh7UBMjsnJ
OMjK3MRtXhmH8ARK8rGoXHKVBTgFAsSovHLN5L0pNnJFjyp3yccz2RTLFAt7TAcQ5OO2qB6sswf4
Eb4IltmCY9+uo0PPdI73k5HZGLsSqxe3KO3uWu3JJ78kjliG9XnKbTc3Rnr0yUJoo8cYnY5CaEyE
wjEN6Sv8+z1Sf9gtuTE6Q3HTlLVvgRFGHF3GKA2VYy54DIMFY27Ij0K1QpI4g/Yzfb/xHV72HYRT
66Fh9XbPC0oIxNfhslE8bPz3F3N1NqCxAEj0ovERBWYKpmvecAZiiq7VnkQZYbyJGbi93IMIcVMY
9sNiwAAU5YhkirSajKkX9eXnTaIyLzO5mM48yHM3eXPKlHlApolEbnKe3pn4+emI8nWMPdwLJiOw
eghoNKzni/ai1BaUxINGcXDBAmjOuuz5DHn737f6p9ORySI56fwo7Rn6/32RZR9LbYkV/Ci+gmMC
0V6R8mXrjBURHIIQxXkC6jCyBW0lkqzlL3pmmrMp1AlaElAajaIwW2iZgx+XLiT5Bv+vp4EjnIIK
UdEAVlxtL01eCQle1IT1MeBYtsM5DXOF+aL5R2uRV7mSCo/uJP4RS1v+4/8pEMHFc1LdcrIK1UNt
eBrrAo2GYVd0a7Kq2/Z3azNK8RLvPPLEn8xor11IrmndFN1IDBLMuus/EKPeuNvfx+PTnv3lq1zt
WYEE+nnQo2mnNO/81bjk8AQWxnKRAtvIqGh4IWW6zHG3CjdK0JuffbXa+FkhDZ3CbewcrQS8R8Sg
p5Qz1W225ZPhiNYehYP5q0ucmkL7/67k+ixXOIETTY+w5LqZRUPDjy+CpR6FReP2zWpKO1+y5jnB
quOoVjt08QxnEtn6zE6Is4puDAh/Or6aimWClDYthKWfStwv76OaSJZQV9nlZIJJxyzaUANmGmAa
i9xKELMA9+bK+aGqj4G4VaV5lbomRsyStHB3GBcX5GfZTpLAPZ8KcRsqm1b7jUOKwI9Gt3uGKY/C
L/Jrhj/Io9TRwSTNmcY80PJ/JrBhqJ+l7qErtiHjFtV415k5dZ5JSMHAXxXKbw01TzAeSoWTzrRD
9k9muRj6p1BilnJf7enaD+/ZO7t8391YcH9eBb7cmisxoNCHQWtEgYLAzJdepGlG2bgTEYbSMkAD
taBMOQ+eem9GsxxdJqiUwC2MDXvTjOYyp9QcdqNP0hDLwtgubvWYv8uDpqfnywVeraWDFuX0RvzL
qcE4CngXFO8mfZHR+AIDRQfBCQHMDi1PwSP2BZZZUC6w6o1OsyECg1XXzdJlFCxMNzXcxpr5b/9e
R7VvE/SrC7wSCY4XqYrkLuTtwgcZnR/U6jgM+6D0LoINZtMXIYHZErE4xZG2NhAbHo/mVTdnvrKO
Upay6KV4LZj2BYsmWAjIdfDwqCsBQBrZ3qGDIilxutSWKiKxGL+vpXSSIwQHKd+JimMRMeOjjwUc
ZSNBDT9u+u/ZB65rFTZiGqWKrCra9et7wZlXjoEwjU2DBf5N91OzO7+12P80D+L9pCNLxcno/Pol
VbrSqCTfose0iB/NVeoZgMn2zUz3ZN7A2a0Yze+KIX63r5939eTnlSErdeLLk+PyF4xDsDuyXb1N
+k5/5i+UeIEYDLn06F4oLm5ubj8+2F8//+rB7nAZltlZnrqTBZhA0lITr4How3wV7s/ohZDNHJW3
DAbrbxlUJUwdJ7o8MSIMHHU9EO2F0qLCD1CrJ1RHt3asaUf69rt/+T2unmvLTxgAC9yfbtXOgMxG
kn3ffMTzbqL3uQMWm/1NMeAPfUZTnVQcumShLLrGlJrgqQrlQscWtgOtPInRsiswTMg99N6Twaib
skBac63ok+j45mIz1TzfvvOXz78ar9WlGIWJWapHI9vWIWjGfq1ov1TrMjMGL/mMK+xn/mryqOTp
UpCRlIB675mhYBBus5UYe6DLFNB51NEnYdbz22FTbQ63rvTHPV2bsAEyajvULVfVm1lkSaKeTZk4
CfkPXFU3dIwndp3JJYvYhnLMYe5roc2+cdT98ezy5ZONK9tf2iKI1gsNCQexGfkvkq/ZHDuMOxpA
BttfFSuGa8GE5pnyBeUlbMkQzxbDHiIsaiZ3r2r9EvcrS9lHQNzui5mFh+B8KB8FoJTYCLe48UXv
DAluM7L6pS7IGyIoDlE0l3fhpvqDQAbqgSN4QLEfCiLdngY6QBNurYDwwZoKnjCQQPTmNiCtfy/3
3x1gLBssgpPtTwMBdF3bS3EvkDVMFyZmPfTdFN8nmQvnfZsUTk1In3I5c7afF/Au5Xw7fYFpeHmX
/zHtybx9mefpJkswrwAocRRChV9EalozMG/gFH9SIP11oVfvryLWWddd2v5opbYWUHg5wi88Jmj9
SY6KrFUM2szv6oVYezKtkwOnp45gGcr4FFo7juq9+Ts3GHh51pvGqObVABD2p+l3OBxVej3QruED
mi8C4E2JqQSB9Moykh6G377iis2EDizQkA22+Sxuath45z8166h0ObSTCubCmrs3GyTtzDGPjeSm
/oeJcimX1koMvnTZzqdDT4gjrgCPJyw09LOZVwYrJT3S4g+e/v3DfmrH/373pwziKUOBKDtEQldv
VN4FQZzol6lCF0lZY/aXurE8T6uFQM/PsBVt2WZLava83dVwxaqnOIXD/ZCEJwX3yaT6Hc4IsThJ
fUwxBlro0GLGkFKgutXoKo4ZwZgHnksxRoIwK+/JP+1cXLOEf9mc0Cvgdpar4csgn3LiqR7bVYLY
wHT68lFhbueZ+TOyfP8Cn1d9u4wrffgNncwHzzl5wRSyoyrKsPokmZszbdBwBd8fEPe/b9R31xPy
CbBXEps07mdEoH8fHAW/i5UgF1VuVA+myY5AwFgbsB9mt7zQhopgFREc42oOIZSdM4lQo99k9tIP
vG2K1r4PNKarQWk3qTfR/179bH5uaV2qxcqRH5fSVSx+FwnFQy670ntK1rX6KlcrS3jqmmVvnEDA
pcgy1A8AC9pCBd6hntcaxib37E5ZyYBTP1QC+sgOHAwbcubghhFiqZ3vgqUwlh3jHNH4pW9IcfaZ
WawMfZV1SDRlXMbItANPkcRFAG7eyl/R/P371v+w9qoYNrHkKQzhdLbKv299Xlt5roicIrE/uCPi
fEV/LVlsVf0QjYjXPdIwVWiJ9D6NFUqvcV1PYZZghvZRvC8zxoYnyGlytGaSXxlu0Z6sB3OvTxEL
yuggbAAsVXcP/nPxwuEYLxPkI4tO/u6iSXaPTj1UO+Kh9tUTqc5xcyjomJE7jqLrSXyHVjYx351y
U1Q4OXkUkmUCizbK+Yf/vhOfQsHrt/XLnfisyr8c6RocFFahTuPwmeCvTNWDFmG1a7l3W3PeDDZk
KB31d/iA/N5P5krNciVuK/luxByD5WNbAw1WJoV6eVADR+fWHcvT+VUj9uNBgUxDTAAnVNXmqWjA
1tNSR3cXY+57wzHLnmahoj+edUcqSbCNgCuCX12PrcfSORwqdYY7rerurMaD68O2vL8cx7eQVaTY
RAlEpxSc8CPSMLU/SMGkkGj2uehE+btkOTpsicJO5zebENPj8f2mqSRmM49nE7sqOdtM81tBFC6n
asUSa+2THQ2U6nV8CmBfMwMhmhYuzyP0z5P45O9uFS2fK8O/Pv9qSxotMR4w5SWn2rL1h/iJSERX
/INBs7kbwkVG30bGCUy5Z2to6DubG5dtBtLoWOJY01ROTjHnvRsr/3dHPQuaZWgIh6m5tW/tgaEf
1bDo1ctJXBlAMcspl697HAaXtI/H8Hn4CFzNTd9Ab6XCiTzk2Lt5+PlebHMJJhN2RUJJpV0341Bg
1x1FxeUkzxH8aPGDhnQZaSy9cTfjd6FXQXP+Vi33w/zmr49Vrmo532zTKk2ESaWMILf3Mt2uKVhc
wdXSVeNVrAfU4U70cfNR+PFR/O8X/iyzvry/WTYKqS/jjdcHh66nslH6da0C2a6XIWZe+nCbZsL1
13Ts8JKoxz70UgamB3ViWky11WzA4aniovyIOniABbJuD+rrv9eZH2SDf98h+e8VtwkGTekt7tDU
ys2OcfeAfFVO/wwuj60C6wI3CzTk5hnFFA6OlKgybWZ+iESA3KumIzNQRBXqdMeht/t3Vpc63PN8
X4a9KM2i3QBMk94vsWHpFtj2BTwdnDm/epqUAfQml//+OvL3A9b0ddDqWQQyfxc+VSkjc708a5Po
UnUL4SA0Th1vBpwbe8WbnjjKw2OpTTb8bb2IHhsNgfxKL/h2yCVpUd7Wyv9QUv99UVfLgkVwTT4m
oYYhdX6WV+a4L+Jlfqgcn9jO2q6OoROaSAegYs7kYXVWGbBujXTH8Fu+JxQViUjtaNpMmCLRJebc
Zb810Ct40i2E8v/ywvz3/l1vwEom5XIdaBzauZwE2kzkDUgkXDzO26nCb04QwG7J5n8Yi/zHi68T
UsTWf11ymedqlJXEmObqrEnMWdnKpfLkd/dq9oao3VGaXT0duvqKKEniWgjoofQ7P6Xy9L6gYNNn
quWpxjaQD0a3OM+0Zll2K784ZTJYhazexfgj2Neh/hEmjimufWRmqcuL7Lw/FwyYb2zgPz2J4AUo
Y5gckw1ybfZPa6EVrZgDbMkhYZabYHTOwJ0nKxxc93ssJ4o6jwV79N1uA3U0hO0UzLBFoIGbmcMj
dLvb1eR3/Jc03WhzOlOTWf6tAZGlZToIIc2uaeJQYaJAUCu94oVwKe8mXrfo3Gog/tCC5TOno5qu
qqIC1ejvJWZUtXPbVOr040qeToDbQFPzjPWpwj1o0rRst5lZ2o216leMiVyORi8mXYV0UUFjJ5EC
b30ULM/qMnIEcYY516/WknpDeiwp34oHjd9JRqlGlc2M+6p4KOiNXNS+ZjT367w7L/p8wXxI20kr
pCe1R4YLcVLuv5crMrhufOjV0iDnhjBiAOApocgbnCRahupv60LQVrajBaBGizDDhv+qItxWiFgT
DSwVLAhbwd/KtLBzSHXFvVofL1Hu9P067U/IEZlfAfycpcG6q9/biCxLDqiLtFufHzsXyiSjmQEx
VEouPec8N4J1J0FfPWNdfE6MWZ3Qx10axSKWsawagOtfzfl/SA1W7Y3Zr8R4iAQ3x019XhJTBZ+f
189YaNWmNR0p/WMZkeNLG2HYm/zfTTmLAtXx0XGCbaSr53JcGRL4AQKjisAdUx51xenqFckmxHNr
7Vvjb3WSY6MHPC1eI6wiaR4y0s2KpUITGu52m8wMAdUyEORkIhyAsNWmoCsozo9hJmAleCsoAZv0
rS1I5ILNN8yRNzZedm+Acq5QFs4J3c3si0si9XD26m7Be0oOTD/F5AEvjoRjQRPDfCzxGXpjSf9n
3hBcZp/9NSUxMVM8nTrS05txvd9rJcokdrFpmoN617pag8nJ7NVE9CerJ15JdKS8pYTBSJzJQJOw
C2i/U+n07yfxh27tVJspvJ6T8/GbxyzL8qRP02Sa2J/HEbbzGsUGryARhUSeiI46p27kRNbNg/g3
wlK3CGaqDamP3wIsYkyGmCLQzyKsQs4XFfEct/amH1bUvy/xqqGt5tYZE1ypHC/Ek/OEXYo7JQLk
Eyyw98DAQCH0oc4I83HOz4LmjVQm7QVnzK5eYLK2myVh8zPjFsLghy3z78u6WjfGUO2jPpyUMS5T
ZpG2uivYOioENLUzg33bVvqHT5PKrY/+DpSB0z0tqFBV+eOb9tiM264JDZ6UIpkTaNJLs0EDvis8
iSQ3DsUBtU0vbFWWXLrvMFheo6ZxfDJk6NRdQOyipO+CNy17rPpd/QdqPMOIYeGP9lm0WXghHiCg
Nr1IvTGw/Pmefbnwq6ozaS6ZVI/BdM/gGqRkdP0OnTO1GXpY4oHPxwmFyRj+xqas/fhqffncaQ/4
UpWrnZ4lUnSehAtRyAqZmOu+WxKChx8QTUD0pIDo14t1bTxgm0nTvVBGWNxAF42Vm1WbRDi0M4DB
l//h7DyWG9eybftFiIA3XVg6iRLl1WEoM5XwILz7+juQ1agUxZeseJ17T9SpKIEwe++11pxjyrd4
yJRmO7db051vu+PGWCihxXY58ZOzPlc/T5BsxHt12A7mxyQ9d2nPQZmE78kXGsJUhw6Q+6Psn9xY
cIdVicXECeX7yry/NqC+UJbymlgaw2kGXPo39+1RyyszHhYVG+rp8NC7Azk99nQr47WK1rynoUc3
8LVn3ubqjUs7pXgTWh8FglsgMWIBiKbXf683+vJVfC2Vv17T2cZ3bI4lgCeIBgl18CzzmZK2YE24
pbVDae3NY+hEvAZ+rL6dYINMt1L8xB5m2c2t7pwA7giTk5aPVjSA8Xge5E/tJst+p+HHpPyMyocS
JFCyNDaoRdT8kAtr4bMf91NnS7UvkDiEq6bwW3o8RCHeVuFGTXiMp/V429+wwL6NCLRhghsDppqb
mGSg4+qXrG1aFAZMrLCgM3BN7v99Ty4YODVDFVl7mQ5JeJXP3k6BwFZBFlTuyXp2AdEAeXNGvufT
TkUdLNh4BjNM9dhmK9sQ0Znv5BK1D0rijDMKAZnRr5Y0x8FOzSUXUxie9bFx2shw426f0fTVZrda
gNL7gaYIamUNZe3ghynseaxBmEPhX5T7NrpRDKJy74oKM6MzNSsQzGR3Nrj5Tbuh9zZtjtkN/eoT
29+464+/h9OmHTcnVg3rbSg3HUZuRhQ04trfaoJNwyXqHF+0sYgIoOTSeuz79fw23sVoKesN+0vV
+RW2GEah1qepQ7Yyn1uW0cO/b/GFVsjXW7wsEH8tAHI8td2QalAcKLoJSHyY8odeXzPpiVYsCOSQ
4+ZM7yyOMRwOGEUOJu7pa42q70hsFm5owzCPF1cZ1eHXyzDFYTySESUvjENL9SS/J1wbf/PEwASd
5GYoHCPfJnlg0npcXlf79m1AA0yocUinBBtLiejZVtIAUXCfYi64kaJns729tmJemFp/uVLprIPS
lfqxW2CIrNTHYPnyBpIxER0vG0USNP8fZRN/T4F/w/hJ49acNd/zo6UkdcH0LVGgIHnScZPoOm/7
nSDeEdrgM4oA2WJ64rjpy0Co/AmL1utIkMjzSdmJzX3NAN/ykdHx+V9plmjLB3i+aFEjiIRjLaq3
85rOUBI5sWLibyz8ZPWrDBegdgvNmxVo3qhu7PYBbWeO6ki5waHeeubks+zjDSA1tUcVOgp4m9TA
YrDaP0zEqbckfVDqvGmcx7Xtclb4TSyqY7wdJf4PEz+ik1JSaXG/FYf0R9X9ktFil8NCLTRvU2Fb
/WCvtrrHK9/JhV+K6UPSFZH9QpfO+3VJIkdmrTQKNZuwnz66YNzCoAsq+CbpT+GqhurCzIUq+b9/
77xRp3VG3xsih6hO9Ts6/zVmRcyf/Y1h+CEZqmRr0aTGdeKxP+dw7PX8pht+Y+QwjiDN/Kq8Upr9
kfKfPesvV3RWtaqpJmR6PGBKI+KPX06PHcXl79PpN/q8kCWyfSU8oI8/NG5Os5KV+6gPOsxyYGEe
83fBk24ZWjWY7McJMNXiMvk1WkxnKIGOHTP0+V2QVsopkKrtWP/CPzpirqc35vz7UX5nmwMy+fvW
np21BkUZ+lFKsodiNzwLracnn9Hoj+1jJTEGIEGxC/fTKSCZ6RS9dh1RUcRMTOWtFH3obWrPbtj/
aOq74+mhzd664yst5NTrV52vdjBwVtjjIX6s0/qxEm/JtSymdWz8ToV7oIIssIxheFNJGKg39UlB
xPNSF5tKepEUP8ufVfwO79f085dOeSjxRAXmiakrVFFfV9cpCk/RKWLNmijgavhBriTZ/xlkW7dD
9FwN97JwaNCY1w+dzkY7lI7KSPF0GPS7uRntSXMtaCnx2zDDOtT2MqNb4b5xk/pnIt9E0NjUeyy0
ZvtAqG7Oh4EZzHweSU1j+qkDDKPP07FMzYfUBAhw8jU6eT/aKTiVLjQSZLK3nbC93k34vjzhqV0W
TayISF7PzlS9Zk5x1eoLoigknQ2gXORGkY8C82fhiVsSH95ZOa68XsvNPP9OkDKD9zRo3IFa+Xqz
lT6NrLaXpcOI/hoHibGa8fLN892REo0VXJ/s4pcBgeCd7sRKlX8TylkVT018m1bvE8EzS1A2N6sx
dkTlmeTDicIviSBA8jXj7eKUW1LHs89e8ofQJgO5bveWtBUZzD2RStAMv623Knstw5XOz/bLm/Yz
3pf1O1wdLVwl3Z628wD1tOswjVz58RfaadhCNH49d1vHxnxW+zVlOxcxbqGlal51AUnLTLsfAUku
PcmF3IfW8xqJ6oI1j6YiXDV1UdxSs5/90dJS59wy+v9syeZH7B3v4vxHneyn/qacdlTi6E6QZ8z4
wHOAExzkF2YoU/QfEa9g73fNVi9WoG+jm5KgdMnPPjPN1aDe4A7X709XATbfD/tfr/jsxUzbSI/N
agRf1m5UJgv5W7mmseFi2ph+ELoudjcDrXDmqj/Vddx7cPmDJ6wSuOHJyj6txdJbUgiP26K9Vol+
b8B9vbSztUIyhqSVhoFL01eMVdsdDUqMml4He69hxA2vYVF+CtxBt6jLK4vzdzwRsBaZ0kxd8phM
mj1fv55KkVBXnXiWtUter5O5euKGmxJGZRIk2j4+OfLxtxW+DSrxw5+myCzflyYXtZFFGSe5Axw5
MsrclhCS5QkKtAehcnLMENWAgiUjQYMpNby5FbXLySBt5S69ZpO6YFgidZtD22I3R61w/kaKuJXi
4iTKh6XHrfW35nAvtnsS5xWqFE5rSDo+hIxRX+UPK2mdVO+59Ta+SdYBNUwyba6thBdaziR5KIqE
d0vSSHs7u61ilhe6XBAAKd5jSMx/x0DbYi+evDBdzfVamfwuXSO8s16IaMaQ2xv+LAam/LtNN+pS
I9p2TRYY3AEmMj9YYFb/XjUv3TFJNdFz4I9RoI2dHXPNXmvko6XGD3O1JBcC6PlZHQT0CKlbU/vl
9nEVfSi/AcLMH6d1zuMExAnofxU+xNKVo86fVerrEq4DuIBMLIn0Hb8BkYdYI3wlK5YFRfGPpCrI
9rhoM3GOJMSs6kgSmZQ2cHewsSNN+ve9+CNl+P7nF0ykCKMLeeTXb8Cc1F5Mmjp+6EkZ1OGJ+3Sn
s8xPlN3iGmtJriT+yLWsG/JhKoPdI+hluuEkBLjSY3MDIxRBSPzJmKBB8c9xDWMloJouKInXqNeZ
4YYEUWKcdprOSagmiHzOnJEWITq18LCgZxh535CaKvyKmEFcY3Bf6Fzq0p8dEpq++d081xZpE5FZ
FD8Iq3HyKZobW3sJ301X+JhXi8zl5AhO8RtdGfALwgYdlnCPnQyAYmKTOqhf0c796SSc33IKGGWZ
yDCb+lPo/FUGq/NRnE9JHhMYbtdke9NLgS5bds5i6q7hJoEQsq0f9AeOA9GtbtHeQshWJjcZDz1j
itoFwop6ofop+mMwoiJ5smRfRhqpQ6wk0xt53ZXX5EKzk5v41zWfle7WJEtVqsfxg/Jwov4kRJ5p
ghTk8v30O35eEpUhieMr1j30qqS/96ad7I3bac9DB5RM9aVlGzgo2NOXsE5r3YOe4yUi5Nx0y4/F
nmK52pX95TtMkHV9SRVaJJWwTs5JHFVN6i0GORJE/OojQ7+p0eZUtpZ+Yx6fk+alGh91mgBTfCdK
GrIyqT3IrTM6KrHmhavlQTVgI7dmB8NcNXhLR7mf8ENDcKhcuaejTT8Lw4lpIMO9VbN9n3qI7sM3
YyarFH2sRGO4TzzaMy38utUQX2P7/THznb9Mf//Es909FgTM7AQYPCTrVPej1mOENC1GHw264V21
0vblbsSWJMXeCbditzgD7uFxa+LL2HrT6MLnENAagdsGBFNhAkzsVF6HJy8uXH1xWt40us1YJpyf
SmuF1czI/WGBT9KEKLfh8u8gTNmzusuOP4i2+0TohLtD3s4UkniWaVe9qWuwUSyj1CyaV4vvWrYa
2sc5pqPmTcZhzDe17rMwjNmGGPuiZmxl2bD/2u5JyTBO2+JrtZ6fx5sq3Rsw9pJsewQIk9CAkH6q
w51m3KmJnxtBVfjdvK2nD/o1Q3iXtc+ticed+MuV2axMaDW4s68bC+Vvx/DlBIHoQWXCy7Hw7Biu
n8qwq4VRZA1Ps40i4MW1pV2DH5CVztV85uQSmAYkc2rwE4WXkhDZsBrgCxHlYSuwzZzoYQk+HL1Q
scfgeOTLeDrlIFtLkhIVX1gfn5rKofOhdz6UjisnoT9nhG9v0V8/4OzzNrVRb1rslw/6++k5v0Vh
Z37ykhRxMM02RqEk3Fqg8p/C+3YrPxbJmucD1YQY7SOeGESspcMHRMmtvlobMKEvwMsFMmaFVZ6/
Zp+VCP/MGa8Njb9XP9x2WV7G2vqChj07i1dilxlZ37F1TvTvM5pk1AFYm0EYcS53AdEp8w0xt2Sl
sKl6SA/WEHz/vYFK4nJvvt27v67i7AtUaiHJRkGKH0bOqxK5vIfS/FA4t55cCebv6NVCwFQHGjNO
jNNBf2apPD5n+3Y7Zi7fXIkOuXqJ+3vOazDqiQIG0jyWQQUKBSXbHwKm8Q5Bj9EuDefRG3NWrCWd
jQNC1trxjseAO4n/QDlU2HZfeRTiL/6LqKil92n0yYOvi1VGg9J8nuO9oKzDMcBQoBuVO1nPFCzR
DwYmHSiIXfIB6IklAZKI6Cr0TWgSpCSH48gMWqQUEK0NLxcfYQ435CcUu06jbf1iGmQVu386Zc4R
CeKwoyLFo2TVe2jzoxBYXLEQzMqV49MfUeq3u083dzE7a2Awzs5yRZm0VSJ08QPfRolCRtgd1a2a
eYK+4uRyIstLe4Vm1/db5i/M6AYTJA9xBwRYL1bwUAW34BBtPyWeviuRg5Q34Cy1jBiyn8jUBPk9
NvdhsR87X8NOucyA08Jm0z2+iAzp0AVxrFD5n1pTLQ0G37n/7xdMufSWAxpS2ahoCdJe+HpCk/o+
19Vk4PwyQiIkGrbZqHgASVdHPGDZ8fP8aryeDv2+ec/2KIYLyx9Sfu02TgO62YrpR+h3kr1+Zz6K
v5J0I3ywhuCk17yJOBb414BCjZcxwysMJuvaYOVSOQAVTyV7DqQNAuWzJ9Qf5axr6zZ+MB6aBlol
LxeHHs61kA9v0036NLH72mbFFspU2ZEz3zDcDpPDq7lrvWhV8ti2HGrIZNvCSbp2e5ce+tkL9OXy
zgbbdS4Xp+FE9k8u7Mw8yKY7dq/TKqVVGFi0cAgGyD6Fh/GRGHJGtmPDQm1o9wBtUhgrsybCgIdf
KWwkXF44Ox8l0m+218aI0rKF/Osyz94CDcd9Z0kkySyjAImwgO1C5YBn7OWx1/0Sr25ql57bQjRl
eUVIpX+rjuNJMXWpr7rDgiAPSL4GBzjdYvKwMp/w5Jj5ZBNg50DDTPqmiTDOcI8wpk7bhgIB43b7
lFLNDetQWlqrGGyOzZVj6QXpGm7+/17jeUpYGi86DuTah/qnRbSqX+ykxhPwLSI8zB15drCW5bVT
/FKfzM5Fvx4zvOBYhu5qtjt01skqvNHfDCfMgdyc3DIwZ3/YFyfnVAJhH17AmUukUEDQLOz4bZlF
v6hX6oFLjxZ4JNxY+Fyq8k0hnI+GMitp2dHujx7bdb0PN7h3f6HU3ZSbEI7Mlfr30ory5Q+evfLT
fMyM0zHsDpod30KnO5SvR81mudTfswC5l/ws7Ge3KG3iRVYLbSU5zBG7gsPEjrADyRb33c8FKgwT
/Ncc9IsZ42ZimHJgrre9liBuXPhCv1zu2asvcXvCLgZDR6c4/NCJqX1gCcfBaP1UN+OrsKtvivdF
vUc6DiPsNbaaR3qObeGgpm0oPU8uUVD1gtzFE1PZI4YaXHbL98M81hFdGcLjeCv7MWDNk02v5AS9
46l5Gywbb9IJmRYc1JYcB6exbOtQYaDxKnf0TL99klcNcamP2mKiLVNU9dcE5BcAfbzjJnYEacEK
f5t7RcPcpWHFO16+WnshhnFkJ5o3hPd95HUHyCI+qtpuBUbcq5x+lbLNOVaAKnOjynZFiDwZl3b+
U37pfvA2JxwyYTOSJ/LvbepCN/brZZ4dIVs1T091yWW2bmc6+QHxqos6I2i98iM7yPb/oGu/oJv6
+jfPtpaG0l4rmpw3I6GgSD0dXYfcPQn9wzFewwcnRs/uh4ds2GqpL4/7VNvm3WzL001VBglpoIIt
dZ4CUweBDrAT/lcIiJg948hy5eeQS0y/EVbl6qTd6aoL67vP261YPQ3LTmDXq3BXnNz+BzsCasCc
TpsjdoGGfG9ij1iobIRZh8y0w43MNBFZUmPrb/E9HFdnqYc4TBCDNjxatLsKhvsnZ6g9oeZvOUq6
npq1OG51yW0q8M/bXrw/mcEwbOXjppy8TNrIo48VLhoTNiz/JG1TWtCYi5j2W7Yyefj8h9AtLdeq
/Oa4wSeJSZLhtob764ck2vIdGRzOyUe/x8BziKGVEDQaVKY/T68Vo4vUN+c3Kd8p3WruIO9gwaRw
hvqEwPfKOe7q63O2JoVmGA1JxuuDcfNoE8KXEtNElzq8kR9jWEGyWwHqv0ru1Zb+1tm++uXrOltc
5iwv1Upk8SVeYVS96HEC4E0rrlmChQl7qMQV5F4x32imnb5X7+F71Pt0vHJle0w96+imn38O3qb8
YjQsFHZLt+OnyDoBjo9/xPUNzWER3Z8Im8WIf7Sb2KtovkPQxfq3+K0xQWIYc+qQU+hjbF454Vxq
gH35iWcFihoWeWzpywKiYDMoVccCMTs59GHFxo+WRCpXBOfJi4jxEQu0BDbOJryHA6KQbTTQz/Nn
Grox8kzZD+crTZo/Fv9/PYGzdnGTpIJi9abJ4Ezxe2vViJ4eOt3oCEdHT7xOgqy0BIPJP1tOWKEf
d3b9Kf4B8N5PVcAE/t8rmbw88v/3BSES4d//1Z/L5nGKmOWxqmA2E14V1tvewS2exzw0t903T8el
STzckfZDQzN7JlJiXYzeFHvyahnPN5vr4vELPgbWOkumDsBERCVw1qiV+jhW5+U4ZklsUY7xAIB9
inignHVo4yiap+TOyImss2MPza0KZv8DIrqOz6eh72FLgJPhz22xGD2gPtZML4Nu9HT1pLosut9u
318XujRL/rp9aiLrbZRm3R+kQ7VBZix6y2YAI+q19yRPG/Bcn7b/fmiX+thfbs9yfv7rr5K3nqey
we3BYEveh0/snbF48wDYKlYAfqcEjA4ClJoNqjWGEyw+acASz+fMtLN9Kd/goLrKASKRInmI0070
7YDgZX7KfQXDGQZUJ8OjCAi1WFfQmStsEiM2XKjHrkKw0QqQa/lJ6y1JPPkax/XS0IIfuGCbmal/
72VOeW1EEn2mw/HmP16a9iGkebCn6v7MGge5PPMUKIgvx5UVwG2N/ZCkXNEeyLu/1vS4XBv8dTFn
S8qUGmkBCro7TKRCmxiNI4esgvEXc3U+jHszSKDF09VK/HCTTpufo+7GT8c34wkLGPbrInDketNH
WGeDf78Hl+azX27T2WoyWPMATpz1fHDkTXan7YreqUv71Lvm4PEC8GUMb2a1Kl4MsjpotICmUb1T
7gDTe8gfhzVbMjQXfFOE0iU0VWwwC3MSaJyGJTt+ka9FR/zpUJx/L6h8yF8TmeDRqv765oqnJurn
vODgZG2Oo8cExkh2zeQlIJQml/5fBPN2UTAhQXQh1Ezw1Haz4FqtDb6NTDb4ZBxOgG5jHzegOEu+
Fd+nQmAcOn7AYhXX9G1iwINxFdOtRy9LsRx8mK8UPc1jwmwV6u6/H8OFNdSARyViBRNltHTnHdFT
OWdhONARVYM6YrradRCgNuCL4pOXy2+zFfTmSkg4JTLmiPyKzlJrK4AKN7X5OgibWrnptTcRblQT
lE/XDqvq95KCy1MV7jYUNXRWZwdHcUxHaxDC6EENJkwF0f3ivN6EA7hY2JdojM3fHZFv1Z3CPzIp
mn0h94u7EIx/vCExJZZ9o7lVHzmBMTQCRTH4QhD/FCDJxJCvKT6mm2VHIILBvMN0e/3we+FF//oT
zg5Mw7Grwm40wgdlrweT169J0YCLT045xAd+VLhNfraiK1n+wj6G3Ux99jA96w627RcLOZnopz/z
X8m2zjwYTTYBEhxPSp28iWsG1AsCs6/XenbImo753ETDMXzofTOYZS7naX4Un/TM1j8KkYOGS7C7
jwQWtyIna7UJCu0+klfXL+XybSPEQBfhhX8Xf5ZTJ6vlLEYP9esYem1nT5v5lf20bFaJ+szAgz53
ITzF23o//ziJr/rAOVl5N+41ihp1p6Y74vyixg7fZlQ+qAFHtyyhD2T2Ml4Xdlfx2BdQQty8/17x
uQhU00tjKGQrZMIDNGLEz/NmgT8FusuAULGPSIwWmU5b+QzXlCyog2sT/Qsl6HIJTIcpQOFRG2fL
fTkr5klQkmXINBF6/4rpI8dWnf2skBhQfdJO2TVA/9/7ffGW4giyh5sCnF4WZA8hOc+3S7CQRt2Z
mzchbgeqn8rlav+H5/v9PP/1Us/WfzUzjtzMLHpgFKPbZR+cbkn4fS1AV1Y7q1yPoq9aDorfHABP
imlleCOnkYS0PzZL5sN+mD/yIRinHw1x2zxpweSTuHZLL1h/DQMzAGc6GQWCfP5UpVIbS0GyogdM
l5NNWGoC+lpifXcjVvzE7YtdvqWTsUtvWZvIdcIOUq4nGhblhiCcKPFjBpKJh8KIjL/f0REqCqgE
SHfWZKOgrk23+9U9yC/D0dU+DeTshAkQYQ8Ce1MHw+rqsU/83qE0SJ0E40Wn15S/ranKpCjTdDJx
bomBTPGDEE1mLDRsMXsImNwg5MWFFw8fWRjU1eNJuNOL7Sy5NO6y+Var18zCCZBioli03qnbHQWP
MRpvWNE6FXaZe+uQvczBPK+oq7LcjXQ7vqPQjsq7/ndONCem3i44ctyFXjzfMiYXgaZQPaOM8zqM
fIY7ZE4IIRd/tFD7QDNDD3l+aW1lShvQiCLpE4us2qVMlx+osfkPO0pQIoZ6VnVbjZ/DCnV8s42F
zzG9j16Ue0ISnWwDnMOsiPUpd5F+pxjeUKzQD7Bx5+Mu1jfJaTfHlDGfc7Idk2BiGEMO0jUtxwWr
CU+AlDVQ+tAQvwlvyjnR+6rSUFduQOAHZBChGU+3MfPgwVFuF3MJfK3bmMAWFlpGTZ7F+INYIBsI
zgi9nIHNlXPA92LgyyWdv+ZTFOdlZukC5wA6cPJv8z38qHcqhN9nZcsLodpYGJOXP+XUCWHuRveH
ylOPbkO5gMn62s5/+R5ZtK6ZSEhLxODX01YadcJwCrmgBuE/ZkOqJluDfVwFKmYUAMifC3xQ8bL3
ZjuthEe8JtOLJNhHY7lJEAwf/32H/oxvvh7/uEN/XdBZ3yzv53rRkwqHHsoOwuUwID60rx6zcn+8
b9fWdoA8AE70SWQov/Rsdr3qpxr9I3886D/p8znDCmXhj/pmWodIgG+z1eTeYe1ApIkU5GkOyhVi
Ilvxxsqeb+ogxY5H2i4D0h8rwjyH/QhacENX/O7fP+3StmGgv4S1tljkvk2uhooAmaNURQ9ikBpg
dG2oZZ3NYJBBADXy8033O//oFleDL+j7Dr+luqf8ajfRM63YLF1VzTpu1ySMQqJrpAVJV9PB9FBZ
YAy70hW/0IEyvlzt2SbXKkaY9OIsoEN2zWABb2UxbmnP3IWPoyfbXer8L9IaaTmonb8Af9+lsx2r
mefJLDtAT8tkpw63xmoRJGVb6+a0S++0Z+OThxNcgzVc+rNIwwHhabhdv+Na8k4ZJ6HR5kMXOWMY
oP1iTi2gs3w0fPwG8kqKXyCL/keZE10p0y6YOUC24oLHPgkUi6icr59h3xitmA3H9qCKj0l2sk+1
L2bua/vau0eY/Gx4y+xBvuOfFlEWk2xwVw3pWsDM9Q2BdyPZtZiRjc2U3p7QS01sCtb4nJzWvZ2R
SJSsOlp4JYFVApM8RLiZV2R3IuAi09NSd0jxQW2iTWdsdOtRINfXepv7x6tRHhequ68/9KwbIg3J
IOmxMR+Mhd7mD+B9KicOseIDE64JaqwkhgywynaisbWsVUnJbLNi4x2LELa0D7jzzOYpRc9wPK4q
WMNUpIxEiWhianHU1qO1EyeOogD5Y9hQB/Dvq67bTuEOXAMxjlqQQe6/sq5rF15aDi/LHsNkgnP0
WQGl6dEQYrKaFzuwhD8d+u28z6enSG8pQdZKT+MFBx/Si2w0Hd14aU5MJ+IlliLF8lZV78zgomI1
9ERp7iLCJUL+q6q4xgttT7UBO/ndtK2ZjpoCqxGqeqdg9thPxaukPuTKkwoOhen9qgYT1+5zeTXG
AAn98HQ7RftYnB1jfi1HGvcLVuFHSzbMj3+vbhc/oL9vwVkBlghRO5WmNTPwGDxBdmUm6/a4joGY
JhkzBn+QCfsCLnQd+HyhpbsQj/97+88Kqi5LpkQP+du1G4trtbyF9yvXPkmNq8Kn6WWnxw1SQTQg
AiquxMYYwUiWEZjslQ4nQgHUStBfsyMgR/i+llEeLOdAkygJjoJfP+uBxpDQFZT98dHrPOGnOXuS
3RM+GPokX0a9jc7xrvdFR/OzvbYb96MvvJ6Yrt00nqjAtHEzoiebN9PonYYETRIxKRJPhex0ynbW
nhoSR5N6fwoRpar3E8dhreTs1m6FYm2CrsAwHVTprhZXcnobB/h96NYRcUb8OoDbyDMzJIpbRfVD
vJx58p5ovopH7NhBR3fJce05S+c3PVPOxtzK0X3dPE7inomQVbngi1C0QY/CZZCtFfbRaXNa5PL9
74n1A6WXV4Z++Jg/CUgg6SXS5gB63Nxaojfy7yL4Pa6avtOPq2+NfCOGQSreSRjH92Z+g2f/gJ2/
qJhX5gCprAf28vRXT8pj4ugE1Vl2Z9DaBf6mMI1XVhN60N6T4RUfD8lNNL/GOEYNfRebZFaedjI5
5N0+VJ4UWB9CzjLYvKfHxxbCP/8U4XsTIJOlqV+RKjY6UPfbyoYFLWDOpvvO6etuoR0od0co4sj/
r7W9gJBceldMaLy8yZD+zlXYiVJA680i8c/3096lbIDVE2EWXoPJkFmZ3K9CyN06CXO8N8lnx+Jc
AYuSf+ipl3XbZnoTS6rg4l46Bv3alAOo2RF8aeInCG8JosKRCTgl7cC4lbufZEzZhYztXDqVzhJK
RuMPJ6dr5iNqxbUBJCp8luJDibtcvFWOm7TbMRxB2oqCb/E9EuJ4culW4anhIWHgRSIF6ly2LbQD
tpDsKbREB3iFiUdz9AjN1eb3aUBXSsdAyl/6+i4v3jNmyQKKRiN+pVT9EGeiqEVPMZmvIEZPS7ub
ngsdZfpHXFq2FAmbbrhTzftZeTmBianym9S6nwizuEqRv9DUZVGx6NXBp7G0b8c1tRlNQe7aRWLS
YOlkRcOPJosrJBUmfoeScAFn6W472r5eF26HyfmQjTu19wQM/Y5qrJr6UdSXAFpbkTqbnMrrhfOl
A7xF/gG8d3SWVM5nO49ZN3VeTqflKgnUk4cPUQ7GXUQIMtuEVx3QBQxB4uNRf+9nL249aBQA/LLN
qXvFCgrY4Jpt9oKEn9sGVw2ysEgks3VeU4jdSEg7N47UkyW5l1BystpfcIkncI+UAw/MzeCYlEyz
KGev+UUvCMr5+0sbgUwLHcrP2S3RK7nVCvP4n51Idaab5ja6K8U7voTmdn6Uui0dGalZyoHmZxqB
G4a4YBcv4YmsV89k2VwmBglnbuhNHQcHysY6uM7iutQH5P1aUiHoIhHoc7ZtAZnKOz39c6E0PaKj
PcwOZ7f+6KfDypqZPjrx4FQkvq/7+/5JRTaauMWIsd0nRaURr/ozLyjElzfewg6Jsg4p0dmjA7ib
mYVeihybnLlZQRpeZLaohyhWXglCMgiP7wO9+jyG90cNaPR8CwVJ1N1ld2MT8xVIxCdvKjxZ8NQi
sCxoFdjHWRESl6PJ7w7Kg5d2m1HeFFg79eQJawzzZNOOwnsdQXSUk//0blrr67rki8cEnGqiKEH+
gz9xdsrO6k5AHB4u+eu9i3WUDKA5QqVgN04GyXl4A6JBHAyhzGy8tY0Df+Eln/xE7txmRsLJeMSd
j8/0cJx/n56U5dx7VvWw5CtYXmQOkaSEfD0pRJPURyX11qE+PYYAVBK2RlvetI9E60SrKdk24Vod
1sl4x30saRvBNHJPua/i9iVjUtwoSCn0VVv7ZbrRSO1yFwdBgjqHdhEQkX9f7gWlCe/JX5d7Vhxa
ajRG8hGVoEXH31oPjKGl1ZIRYvsQDCXHlBmA2Qq4qk7x6nuOO87kqIAtGB1SpWynjjl//b+s2hc6
LF+u7OzINcbxWOmtOLMeKvjR1g1KcsJZpW1YfuTCb/X4OVXvkK7sBRygEHDi6vq7iEw0XCntvtdu
Ywsb98HKDwKu/Su37cKcxULZhi1WWhRu5tkLGJPilvYGt63xtFc+jAmwzGwTw4sHp1hU765m+LhZ
es/AVUFk96YhmPD+GuLuQg+dBgSeL8pdPodv5UplohOMGmr7hYIWcTprbhX+f8KmjlxmgaqP7+IK
WszViInLf1pmc4A/Bhb1/EiclVWRVMeOrXIH0yRtbEO2p5vjeE+4UKDvo0NC8XYoMo+Qi/ozu7n2
2y+8uvz2/17An8n5X5NxSR3r1EShjk2WszZRDpgsE5+Tk2HYuWM442bas/aScpFtcYSwU5kv2uf4
lArLDLQ7ufNDEtD5yK+5/P/4K7+uAVyZaWDQgdD3ffEVYzMZe/aDRfkRuRz0Z8UtFbc/BuFB20uv
tAlxo8CCY96RNS6ioAH/GAKad4kL+2zu1cKrUIukwek+jXmdWV7tcgvR1Ojdxtokx61OfF+/Ll/A
m6FSPPI3xHJdJX7xRMTX2trHH/FvnJqM8jOHrhQBMRodH/QdeO+fye5ec7DpveyAYeUVdRfa+kPt
hY+qP76HSO+AIycOgW9UvcN+iXleM5L/bFU7gl53gk++ye4XEPuVz+r7N//1xp31DHttiOay5uA/
OOmHmrJXgXIqAjFZowlkegmnQyTmrOD5Flty7Aewc9XdHN/I2oJ/U34vyrPrJ8gLIoyv13V2EDHS
dj4WlWAdxN5FNcwUkqBFRFzpTfQjvyHNQBmf2eOl3peOTKttk3zFm+w5faxhKr8KN82OZOmbvHPD
Tz12Q8nFQV0z07K7ftENJEXwJ1veZ2pH6nxxj/Syx2NgPIdwJOttdFyV8su/7/UF5xu/yVLQQVuq
JNMx+7pRpeny8SRH66BJNlYqN3JOmwTlqJf8oj+7U50h+E+CHF3kmoAEkgXaYCkEaCc3dlL78qsc
LWk2zIlFN0IvcafSluUQFjpyvg6L1XjNMnBBUvXlms+77kMVpTL54sc/YpiQcRft0/fqKXfUO3Ao
dMr6bBlcyuBlvUXxC9W0Y9Tx4+ouv7yI377w/9486Wz9L8cqKeZBtw4DHn3xTbozbxgAu+pTvNEO
p6ee1egXZIKH5qBtj3f6Y1sDAHOVfF3WuNBBVwfxneKogtOgy2Bs9WO+5kG/QD1f7hVNSN3CJkr3
4uvzHYejmUhNeDxU0r1Sr/v6phPfTTKaiCF5B0fBnPCHiu4Nuw0JKa3TTZv/4+w8dxtX0y19Kxv9
e9jDHAanDzBiULIcJKeqP4SrbDOJOYm8+nno7jldpgxrzgAbGyi4yvrE8IX3XetZWuQlgV3ycpuL
QdoCFmkjQj+B3Vk7JqiNuWqd8llHEdA4ncbz6ZUZ5cZ1WNrVi9wtNFx2xXI8OQlteVtcHJcnXoQG
9byn/UCXlZ3Wo+lG5uKEZv1455tgf5elsWESzmtbUa5b43Kr5ov69+cLMdvitIKolf0Q+3vRsKMX
9N9O/gBqXH7lKyCLngrBpLIll/gEX08af9yA2Qt26tKM7XDk71G4nBDQotF+afA4WOsjQtAOkrzd
94SSEkG5qUDqEx6PWAOJUYUBcYEDeZPds5916NS3Cp1UOwI6iAPqoC3599eQpNRn1SOZ8xc4n17b
1cpKDj1ik2pOtMk27UE/O/UTWuDvZ44vdP2fLqg50xEmQxUFnSaw8q+pGYSvxio80Fq4MVKHqWJp
XQT5fEH2M2U0Nxgi2NCwqZ7Nv+xfq1FuU39v7rATx1Tyx18jKkoCkB1gnYvTtabbwvrS7viLzfzn
z52VQoeuLzo5ZD0qKTGKyyB11J/6dfiguz2nnsUHDn6CO9SQjHjn48duI62arc8yZTz00BE22lL1
qNDb2VsIXu1SRt15qenz+GbvuNxqmVylbDQS8N+gM/2rKSElYuKB10EvLUBCGbhYe6XlZBO8rN5U
z487jIDQYl3UIA+cIZ2MQRXNajCtfXXyMNfZ6eNk8sdpsAOwVRz8BuVhZ9Ajt+X2Pg02ZEefTK+2
HgnANuwB/kB/IFp6fGFj4gu2+BTboI2FbfWGHMBT4bcRRZ6uZWUtsoO7NEl+QW6jvoC7jj0sXVP5
o4n55x6yziu/q5nHx8MU4Ka6wV3iBltgDqtuVRSI/FWCtEBgyE/W2rr//kUyz6vKk55gSuGgwMJp
cXb72k4vxxEmyN46/shTOoMNMDuCYZ3KvKmU35wgw+JeIe458Rp/FWSv8pGuwrK6omZA2OtJ3Vkv
IjGSrReGN/G7KHpkjuOn18SHsCH3caUpa9r7dbRk2an8p/4HkwxsXF13j/4k7a8BtVR77Jq6TPHW
Nru7qpDsmnRKlP/Ggt+m3yt3w02VLpL1SAR0jj7omKEMsv3CGY+urK1iwy7IUKEdQPHOdwYoEwQy
jgtNIOkH9fWvmGg5TADqrvlx4fqdn8K4frICI0gFd2LNyy6lMU6rXGntVWB25nUrLlMKmM9Z4AJ7
TPzbFNPp5CHgBDD1EaDzDfEmt641Ikl05IeL0eNOX2mrYEWRNV1Uz1OH7gp77S9VdY6jYwp4sV2U
FTBFiJm5yWA8BHtJ2ozxRtbJGFhYD1XlRfVG5AFfG2i90kW3GUgN0rbmiYz6LbqNdvBwAXYczjI7
UQ7hL8O/Pe7jLVsACMTxE/tvDvobIkOSfKVIXs1i8BTcBJcE4NJXL6siU8njYVM4L86m0boYmlPT
9Na+8f4JrkIdCl6OXsLkRsTk+f39+Xh7Zrsk7s+/P282fZ7qyCClsbP24XBLNlhreCzBzXOxNjz5
EeE5MpgMU70zAWke8nqhbuQlGyHIsO2GUrSMU2KtuqdVTeAy/3VujFIBqUyBXIs1NV1q4wJ/a8DM
6va/JcK8kJkCYCTLHlKeZIerI7B5SMwYW19Ou7F1NPBA5VIslt9/0y8XqD+/6exNzgapMoTwZO2H
u+Al2tfXqKsTRySq1J68KB1BISCubZIrv//gL9TTvAKwaPg/RqqzfrM+HCW9b1prf/qQ0VI59jfa
6ljRppwqo+BNQ29KotRXFQ0W23o0TihjJnY9JTAbq1B3MY5O/mJzPNW+0MkSDIISZXYxWtEc6hya
1L416FQ8jvWmbl8sAdpE+i4V99J4i4wKIzknO9l3Q8VGPEHzuCDgla5D1yCIGJD3L6QfekIGJHK3
HCbiD5pqv0eP5Odkka6Kald+MFuzX3Ww6ppt8nb8Vf7GMT4QayCgqrDTfAUjlG4TDj74A2u650q5
1NetV71bLxUT1kMjUhN90I5uHNO+3QCNtX6aNx/GMvH5mLqCcDUAILMmuxn2OZ9N7SReBhxlXo8a
8iqnxmxSrWFV99JCCW96aVsZd0W28juUDlXqyoqbVdtjdNMr1yY74XvyiTUW6RKjJiRWwrMX9Y1R
eCUjdU7K09B6Okv1sEgJUsLPBt3It63mHn/Nc5g/XHh6zrvdJsVTJENA6uEazavEZW7Kg6ZSXIyv
gOTiNJ98mhmV3ZVUODipUDgT/cTy/QxFrdlghJ38r8W4lNrJLZ517vga/ZIvom2+mqj+HNe8DoD3
VTa60NoLW/wH+ba/Qx6xbl6tX4kG7PAqeOBy52AwyVUWF8ZpafU20QbiSnj9/gp90YL4fIVmU2aT
VaPgj9FUfn3EeMfxfxUUtvlIZ+6KY/wGsGHhcWOHftkajyeiwxLlqUDNw9rJuvkOu9wzYcYcsa8R
Wzvuy/aN6oqGVE29Tfvf3w/3C1UGw1XIYcNTqctndclUPBZafBLMfU7InnnTRVeK7lptZlfpTRfe
Qiowq21pOWwWAd0gThk90T0SYMKD2xA49VqevFR5anNPwUoa3x7pWrbrFpwCmYjCqo8f2R/4/RIA
oKQ7bCyp9PvBMg+XashcnC2qtw7U6KUGvDFd5tlKQqwEnRUwxmR4zR/UY+tLdd4b5t6g9qPRIl0F
2rNWrkJhPeRg9x81EaU35378j5bvUcxmZmEx97OlPrqd6B3LSYFiactQdsXb9Gp8LyQYWW4jwu2C
POGKxhLIk4qlNCl2R1RmbP4Gksu8zneN+jYKSPTtUnZJT7F1N6qrBoM4oHph2xUbzNdmOAl6hiPu
s6lhmIkkS7xD61NwqMZuVLrlcRfK3qAtzXyFDZstpdHdG2SlmZ4EXkKnB36JLPvVRPzpqs1eo3I8
jmnX4kAzwZCh7n5GoSKQeE+gVrGh41tQsXgVHk7jyW6r1VQtNle81uEbMDe/+93GG0qHw8UO+Rez
jgLehDlHU8htmndver30BTmRzb3/0OBKqIkbXjRbfS3SI5+MVOLKBzNzqbiofTGpKDw88JIoGtO2
n53HpUDum6aQzL10U0rLNuW8Nt5i/PwIoRiVVY4eJy1exv5dD4AebCRlXQr7E3xIbEjdIn7n1jbE
PgxToruxMY6bMr4SHpK1/7uTl0fLJk0pjSaORo9La2OB+Lbu6ZwJK7/1AkDagAWQVVhU5h01d+sp
qtgZL0xY+hd74j+/5ZwcIGtqUEsnxdzrw07rDoK+JvejTFbh7XSsie+TRb8tNnG6OG6EtelOwdWK
RwVoMlyxgWIPOqW5xbmT9ossdSNMQgaQs8l665tLkFccG9qCQhtkc4Man7YTcqLxqHeyrPGXhudp
N9klCFggQLKKV60jYijnxhKLzSW45Iwyzx4nljCwzuCuiIrnqZptN056PljSiN5CXho3ee3l4k0Z
3IXidTEc6vFGFJ6QASo0K4VrtKd5+UqK4SEd4TsseCnQnfiboFhGLqeG3DGjW8u3a/22ijyxW1HI
ZaNAWVTzneJ4HyRQptBT2xqkS/qbT8aWiaUpVgFsLcFwVJHzLMHaAmDQRS45/iF4xUvRVLcZFv/A
4UWzyBuqrkmdFHK706+r8HBCBVRj1assWvrw0J9b0pEKJ1Kxfi8GRNYDkFukdVcloJDwASGLzJo3
xRFdEu+f93RkVZ5KwSJwDHYDH0qKP47DuhUqYif3FdDAK4Lcs8GLShv8MAniy3yZqNcDAYBidVPz
JFFJ9JqTHXjW0F1oop7LrT7GAWsRQYQ8ab4/1y7DIR7UpI2qvVW5hbHO08Y5ZryC6rt2FOiLrKX6
Hn2MBcQz3JwEAgw3WrFUjaUxoHXeyOg5lAMC7P63GbhU139kx81QrQq4RJzm/e1Jj+xMwFfu+n23
VCm3BZSRuPtXlEKvlal0eRfifEf/Zrpjv2pOmKUHOyfbC0W3dNqhMwuyu7G9IVZ19N8l+utFvkd6
nMsPY/qiSIfvF3b57LX+uCIo0Eh1RwrxUe39487g2jXVfmgrOiPR9bG1E82zandw9XxJPTO5TokQ
eO1gb4FyN8qrtHSgtWYIN7zvB3LOJZoGQoYmIGANrsf8DCmmXVaqPY8IYhnlEfLT+NvMtjmTIR6e
f1qwyynclKaVcbyzTM83XFwoVb6pc88ol7HlVdY9PRJpr+0yTImPzSYb9v5r7VlL8YoePeUOp6U3
ckQfzp4p0peCvA0pHRsgxd6qnXBrnRA4LTTn+68mn5Vj+Gr07cnWYh5R1XlTt8+l3IwzsdonvjvV
0TSw1qMbhtcDWGlPS+416hjRsnVMcx0JmxOBQp6vrhPfq4636pbWR/T4/ZDOtZjs5qZ0DeKjLCCa
cy3ZiM0v1H2tnAqQhGnL4wqhxsnRKbnYuHwl/NquTOac7kUTUPZSn+Nc2DL7/Gnu/eOxE3NL1v2G
z0/jpxas5Z0kkvSuFW5qEoo0/irBNU6TnsHCbXbP1IWKkTyL+0ZYqfFunDBhe4CsF67K9Pp/2g3O
RjWbHuKhz9VTrpb7RFqOKXNT2a8y5SYYNpMR1gWgsmzsQVtXYNpg+0TeGLvfD+G8uM8Dwg4b9pOh
8TbOXet9JEZWd5QrCIyDayCEO7ZPVncNpqpSVkb7PFTXjf8Lk2VyfUTI6d/p6kEzNqIouDmKt+7+
SIM1VV8DHLlp5xKZAYKLQdMBAOVF6RMnQ06ALstTFv8SfSTBN5VKMDp6UPkhqA8WscH0h9mQaOUD
jd2IIDu5XDb5hRf+vH0iI2Xky0LhhkgN+PbzI3AyJZ+MZy42zbTwtl2my3EvYyFHeTs44Od023KC
X99f3q9eRdAOQE1Vnv7zoHap6o2q8quKDrqGt7/ayTYdfnPS7azHBQ38ZkeWsIwGtkM9+DPyVGNB
DmbiNAn9B+HCNTg/Vk3X4N/DMWYdDyM1AkPydX3fbxBO9bWnlvYR6/1av5OjtRnaKbMF3kVQOdlC
Jazh6AC/L1DoUnTJJ/sqVkoeVGABxCDJXg+BwRWW6lZsn+ib0S4rM26xXfwcDt1+cIgjgFG7Fzli
Ly9ZFL5Y5LEIiSZluY/c1Hl55pSO4TGUENYcoaSts9oRaltEVRyscFMRQD/5leEGLck4HEsCV5z8
6aLR/rzwzkYU8QZ0YFQ0UN5nr7BsDX6EoRFpX0C7FoNIaEuUWANeGKZRL2u2bX8fLBHPoDusriDA
yicgkYV7yTglnU8m00hQ7mHb+ELx37RBq5tJIoJ18Df6ieRmfLuLkSYlwsLVhK4sb4nJhN1Zotr+
eWnP9cWjzudTO6RTSwflzLilEvWl9Md0kgsT46lHawna9h2KS3wj4S3tysbOOTieNqQpsQdnLSWk
KIvs6B585Yao6Uuu5n+qhj7Nr1DDZVRFDIbtBnDhz6+8ECtRZ/jlcNcJXpQuc2kDj8+k4x9UNLYQ
L562JtVidGtH4oFWdNuzdRGtxe5O7+4I1kDF1mL1L34Y/QM5qHXtGsF0PBAVR0To4BIAWP6mWE5V
FOVQt24W2eNww8a591L6DRksC+AacJtfCbaEQnUb3Rfv1Nvb/CHgfFHdoP9X+4WGCwQ5YmgPyEVi
VzGIJb+uaHPJB+jCwIWGfhMedyqJO05F9S5acq7nMW8oIigE+Ekh9T7l5gipW3wwUonuwPWY7ArT
Q8tMc1itb3QFamV2PYDCIQmL2fdBx28I0x47j/+axsuyWWbbCZ8ImdGJaSi3hxCIq+mpzS14IX34
NWDw6bqVLlVOSwRRaSjIJpkNuKR+LS9UBhMa0bKPbaPHpskeh7os/HBHBy4sV/1KprIFjnHIveS4
a457I7zt1V2lhp5aPEXGPWQIfhvuTwD3F7ZE53XtjyfBnCCk1HHPJv9qkKwkbNrhbqoNVivJ3w2E
ByKtbFaVeU0FPudoRQuPdPho+f0acL7wzD57Vr3o9TQQWwT9dyfzhrRyEWTJWknvYq8KPQzBevgS
526MPlJ2/QvL+/m+a/bZ8zcgEnrfKvns2kX52lVryZPxg9uNukZ1EtKj3CgvxyMdVYXu/OLCN58q
EWfvH9OBjuuV7uRcd42aq0w6vxqoeo7QtNz2JytIAqmQZmpBhCLxlC55zibtdoFji3fMri4teee1
o+kK/DGG2dWP9cSqRqOZrkAu/6hPP2PSRkDI1Btf26ICwhEy3qWnneI7nTi5jM0EODql7xClP6jm
KU4naQ7x26UJ+3xPysiQ/k77LvMjk+Tz7KQyYzZqkkwjU2kEYZmAcbZE/a2sjc4T1NXJ8kzKtB2C
q11JVslOSDdBu5WxNvj9oy+9JNUFGe15Z202ptk+WetjI1QzxuT/HN6btbSCvL6ChDa6nBUvOhrO
16zZx81WzzoXJCMtPi5BtNftdkeIdh6/MneRLJE7ibbGFkSvuFy2tX1xUvjq8VRoNmkoX2GhzAtp
Rz1rGqnn8ezYdrFbdUJrLUZ2pbhYJ0I47U7l0tmsu2XauhRUAVvpdJXHy8eTs1PxdB3+PZJ5sUuJ
ajXNFBYquoV0zgWMJbgklYUI3HlVbMUbxHXZe/yrcHWyDkR/qZWLcGO8Xnhfp3dh/r7+OYyZGiwl
M/dUNFyQxklfyDoObKARxdPvxhVDF2sOrH1md+fCp164DdZU7/zjbBZpqRkWRz6Vjbl5F2pUme2o
XmS30YoTwk/j2l/ph6hdWkgiKUuiLVxd3LycbZ5mN2B2OBDbqB9CgRtQDNeibTwTrndCpW4Pujeh
WW6SOwijP+h64GFhI4cdklwrauMtVNL0Nvf6X4m08AnzO/23pTGzkc3mLyUvxcaMGRkw4Q6rU/Nq
IFV8xWO31B3q/ceRIZS3lk4FK1/pl46ol27ObAE5Fa2e9tPH42+zWoJzFvp7y9d3g8EeXpJN8GBk
Dl0CEcb4cZN6gScuL7ZNvp4n/ng/ZtNS3g66YDSMQl32x80J+rq6UHGaO82v9rRAyAlXC5ICmVMu
hgjfuLsEYD9XbH7cBuCeosY298zVlB/FKknNYriTAXnTRK3XpT5tacXiiqqq5QbSe5ysFM4+iYgJ
0bP6BZHMGayV3iYeR6/sC2/NmWRqNqDZJcmU2lQ6gwHRWMzW4LwamaRScx28pYLHmRZwJIrsa8xs
KPodYg4ufP70+8/mCtgBOjZSBFPztT3ICVYLdD4/RptFAIAJonfR3ZR3/4TbObG+DbqP7BBwXRfn
jOmx++7TZ29FqLdtXw/TW4FgrHZHjfcAv4Ce2+PKl69r6Yoik7/IyiszWyNB/v7LnwN6p4uvTok+
/F/H6vZ5ysrKtuzSAI8A1mJpeeyWFcYXu7SzfC3YoUjNr3+ss5eT7wRQ/IQrsb/vm5sjvl7rPnSQ
6qOUGVzspABg8aLeQW/ULe+IYFW3jfB3pRyi7lGPp/C13/VWiF0Sqb7/Cl/uSv/4CvNSgGRkUioG
wukOQ5z6Ljnim5KvTgtapNNRsdqjmCe/W73AUj73MHLlyFUhd07UQSXOj2RshSjXC+bpzjzCAZTt
onRQJtVUrglgiNjq0HOIhHVtrAJh1+a70OVEwCsNIZ6chgy0JCJpZNutQ7JcQVlVg7hbRNtGvb1w
gb6a+XQNMR3urCn0e7YYShY32er0012BQx1ydrKqINURuqXu0FeA+qB5oP38r9TxH2OBLcvLLlp0
vlqUpw00BgxKDARsfn7WhsHMUrWVTndRfo0K8bSV3+kJHes7uVqYm9JWfvVYXbO90L0X4+9kCVlB
qX9JgITi/krqd6Jky8NVzVHtwgU6n4E47FPQZV42DAn/zOeBiUaqIjtk3UbK2rtGcaM+HJ3qF9Oh
YKMwkZZB6OKlTtbVMkIbjTLl6cIIzi/NVG7AsoN3CUP7XE4rpqWkyP7H9lGCTSPR8lrIkBjW0iTJ
9MdDreA6o2x6cfY7n38+f/Js9pWOepwpIp8sHXQEE1u2CoHu1G/FE7741o7aZ3lRYFLcXixqnO9U
ZMIbp4MDTWcOVbMtsx9YhIk14bQfOHaLVIKlPTrDrsU8IK+nMkLmtqmNl2Gi8V+Y9M+tSoCLaJnw
Dqt4xs7CHMwgyPQ8V44H/U79GTwWk84b9tOdRGAAUfevxGOBuEY1vOsOFfEk2Ld0B2aXeJ1Bm8RJ
acibOtgmP9TVJRuVPm0TPy0Js7HNbol5qsRjlcTKPiS0PbrqtW2OiNE6XQO/LH/IbJxNJPM+U4yN
/dvOpJ2PrBnlR7US0JQZPzNUeHryi85p0N2p8WscXPW0LNO7Tv5V0qoi8bKpGrdrT47vcFDkcEAQ
NI95Z9I03dTWOhE9E7pbuhuZJ3K3fU/qbSnboTuAIIhutOJBwzFQir8UvH05tTDi0s2r1N8ygX3/
apxLFj+uBm0tVDRkic8xSsOpbthYh8rUWvDRTfMqVned/oZ4/7Q+Hu+rQ+h1pI+AqCMUxks9C46W
V0E9QZoInWwA94AGcUedt4Q5Q5GMkCuVDGhXa4Fv+aGDFPfkKi9IZQjkBm3h47KIneoQuIabr2XH
tNDtu5LyVBlXcbylR2oLMX5z8z4CeNhRb8i1zfff+nyfyLdmyp7c1qBrzlaXPOjrKJeS9FA8q0vR
Fl1TZfgwLXk3tDtwLHChfySev9fW4oWV7dyH9PHZukxAgAq6at5fGI6l3g31MT2k7z3JaZsk2ZBo
ki705uFouKNEG9FuH0/3xY30dKKsJ+Cv5pyzSYVFHS9MrmPlWT6itBUVURxy2dZaAgbh6UGMszYt
96Ir4GwqmY14tokSpa7S9cRQ98gYJflKH9Zjs1RMvD0bIbhS2MbT/8zyO4P2NHFRBAWVoE2Xrcpm
hR5FcX8qbANfwOSLxA9jxNtRfIYOVoSriM410Ju6907R+9i8Fgong0tf4BxiOvsCs8NJKdW9nMm8
8oA+OLdfUZ+FvspLzoII3D5elOYVTrDpObVPhORspGHx4fK9Kekqk7xLV5asauf7p/C8sDMb1mwm
SmU0tEGmqphqDXSG5gpJ8JTU1V3hJ8Dl+yNTPal3zMpRfBfhcutIdmMnApMKfFAHcMj3AzoX/00D
kpFHylBsyeKZrdSJTwFSzy2V0jxa1Zgn8LSFmC6FVBX0ZdSz3XKT7jClXkmb4LTAJw9yd2lAZ9hM
TDNA/AuIcM8KFXzWtmshlm3NvCqSyfx5hRzkEr7ofJs4G/E02f9RExiaKDfk3lT3J3LGMtrXa1Pf
1iSaTYc+VVjBHhkECvXQAOhH1ezH2knuP91s/PFOQspe/dTDVfsFPXVQVxrUlEuL4XTV5gvOn1dV
+TzGWOtMNa10ld5eobmhvheTNYfSrNyEXh4tK/S9bBSnmnq1wfseb0XSQspNAwjakfff32LJONsL
TVeMDCINHrpFm3P2LoiREKbdKdT2BSJIUglvIgmj3C4vH2uFicglJEw9Obn0TzAIzt34A+E/hnhq
ifXZpPJzqx2q5KYP6U91O1FYxSC8+p0prHDonkQbr5u8AFQZI7ADoME+PcMiM3nE9fXkXW+Oq4xw
uBFLKEhuTyeJhmhOBSZy4PTtD91fNfnGhOpNxN/CkhdiuGtqXDTRIoZx6NbhRmE1oia8HltKwdxX
H+eR7+rlcyDsw8RW7yE78gLRJJacI2RgzSbuPYhuT3QWjo/ST9PAuoBYJho9Q3seBbfn95cLP1ik
2yx8rX6Cu8w96HQYzdR8Feg3rMBdd2UcV0G/UYqABjfkcZId2NhYi/HdxwwKc3dnqLgsXJXslJUe
LKDwx2vBWIojqzi6fHgzo7AYGsylNFGPYK6uWn1jYm2BX9gv1MSuYGm5lsPBpemfCumqJ7hqK4W/
VfGhRnvWrvLk+UShAAGV4Umdi8JShHoWEMxMiwd/M9wC/T45Qg89baiMesO2/O+fCKcnaArbxYEi
ssmbHTQ634j0yvdlpDnTyYxLBC/XnUiUyWvmxncmrelLj+3ZPhrZAbR8i648Eat44j6/Q+WRSIky
GeX96aaqVjX7tXI9WToIdXJE8XHA1gIQAYXYpZf3rHxhGJymJvGPwZGTgOrPH5zW49GyqmN8wO8F
75QAgR4F0j06oPKRWVh9o/4PDc1wBy9e5fdWD3d4RzPAfBaf09RuXlhHlpc298r5lDKNyqRpCZtN
IzL786gCkUPz2BfxoWTD4JAX/EIm13EhedGqO2SevxYBhovwekM8AHe9uUS5fMy348Z6GCk9xe4m
3OklQYuTDRQH0/eTzBcL2+fhzWblMTTMwS8yLhoAxsmAKm3DQ2ZSgAuWVEZlDA9X7ZXskHvzpKyH
O+3eeAXQfmEUly7S7NYZem8Z8Czjg7/DDnxPpGBkq+/DowXLPmKWAiYWtBvQsg4S/52+F9aXmkrn
4EyeHok7JOnMtqjUZ4+tcmwlOYwamam/WcM/6CK3qpdHB1oPXVdV9PoWaArp3KTa0HrmACAjBbsK
pR9H8b5BeYJEeQIOZZKnsw9HWNPS9ryN2nc1f+o1zMbMs6J1YR9gTPfn84rFsDULMpOuI1ie286r
tA/7tPelfQuzkZTYJctFqLwrUHdFwtG9oLkyk81EKYmIR8nRezql4MrxWrSuR2uhmgfpOUnWokh+
5kHCGUR+usOU74U3obionoR0QUqJWODtFeAVSRsTBr6Rvp3SEDufbSq8yvFPw7yWiNQNMDNNYbnr
CDdRohLtZL0YI4YomxtYAE90ygORd0Pp9k8NiIIh4aSBtWThF8tacs3oxpdXarHUdJckx++fMeWs
ITPd4D+u1OxFrGK/sIyBZ0w6NMY61TxqHFSsTs9MEBlZSe9G4Fg3I2FbG/0jOkN4jA0HyWbDV61Q
br52m9G2NqdreMTmte5+P77zruY0PsL6YDVxwMOf9HmiOAptUOmpHB8ayZmeHczE5a5/D5RNgCDY
SdxuK69lY82z1gEUKK5xOYybct1fFdCljztMqBdG9NVb+eeIpmrRHzu2uB2mBAVGFK/LR3+HDUAq
7yRzDf/OS3fBMuWJh8ZGvSJ1mkfpEb3dRxbLhWF8eeP+uDCzN1OLe20oTwxDWwiBSxSyCKaK1fq5
3/m38u3tLYkrLdRHC+2vczw5BFD9P7iJz09Wn27P3FluRS0pMdkQH0xMpcbKD3Y+LJTGEU5bYzjA
gXYRXmXjQVdwSzo02WqN/JIVuaJkjFbDOjSRmG4NfKnYaMd1B1K79op0I5ycrr3Sii2NDrm8acub
Mbir0oPBqafZJ7eBnd8ITie8RtlaOC1LuEzqEr369xf5w9hwNo/8+yLPBaZhmlpR6ffxQYzWZe+k
PGERZy1bTdgz2voLSQdt4oqwtNV1hXPczV+irfEEPdAp3GHwht8UFMg9NY0H9aD8JMil27TkVT8D
WYTrktuiADWEKBd/woeEuA8vKbPPy9+fXyBztpTpVNj0TOM5oaOkecnoAt1hz6EuCpOkrYVQLep7
dWWsv79yylnNdPpYQ1FVtLmwhuZXTrSEQImnteu4Dm8VPucGKp52OlAbGH/LdxZ9gUXgYXXGsQCM
korATXmtrZIHqLJl+NAHLkFhhkhBdaWhasODa+1GsIMBG3qzcMmPM0GyXygmfbUtoQDNxoQeOQmI
c620IndNUtdadGg8hktFqdLA7o/XnCzieBFKVNnYxBsb/5Gah2QT4IiYCYYiAi8tdWKCuABforAk
aqsSqcZ5SnlFKcYHRXt76Vh2Tr6d8KZ/DHZ2+vaz02BEshId+oK4XqgTACUXquAisCU0u25+p6Id
IIrqXemJsBmpPrT5PszXloSI3g7e5Nv+R7LLdznHtzdVt8sHeZ29B9Al36HcVJEdP4LByTxx9PRu
OYTbkKi6wk5vChoVnBOSBSc8PBIJ1NCFCNGifxQLXHMrCz3Bf78TNfu2s4XA6hJpTGszOpCQ1+oT
WaACq+x05sqyHizxuheuOxO0Kl3icEFDye9XCQ0e6MovRwebWbvTACRxbBY9aIyK+Yy9lTzOnzEr
dL0LkukhvI8tO96iZ/xxsaD8xf7/082arRqDKTZ53BrRoTYPPPwEoZuPDQl90Z6idnt1CpfwZrkt
VbamSCb81JWruvzRjp4sXvuDN1KA5bg/rET/wjP/1QoL9h30FbtxDtRzrFCcJ/I4VGF8yOhuaFM0
NCabJHy2Elt/HJ/1Tb5JUImMjiC60k9ik+C20Ziv3uByag/pof5FMtCF2eOLxc2QRVJ6TZ3d2xmq
DC8y76eVSPuEIiGSEOTF5GfeiBV5fNCz7cllTuBriwEM1elxvKqntIQtssTKY1/MKVJclRWpPWu5
WuE3uUZj6LThj4sVsAsD/VCd/7EZqMdWM09WKYFN84BqK8Ge7eOEZurZhFAwUKSXSSkupY4fLsUQ
aqo39UsuTrfTUWC2UCEPpkGFxl0hw2n2dnRBplVsLaWpRCPsGmSw5loyH9LikTRJRXqDQ+HjI8e8
p3V2mPzIkvtCvaHOLTZLLJOn8L5AGOQkDdCEmFluZUsS/IiVby1pZtCbXF64w+qFAc/eh05IhmYY
dES0+Z1VPhN42LuowJLb7FCGG7EAjLHO6Gs7sZfYNSYutJ6LUlhq9C4KclMzIuARIUAiwe6N/Drl
FLirRcs2eHpzcVHLLyMa0O9HfQ7SYRL68zLPNl1+bej5MSt4i3HyqHbE2rWyGN7kBIBazMR36fx+
Luj8/JEfPqM/njDRyrDARHxkz1Nf3Ya/OSFMacvvqsf0tcRd8/+h0pp95uxQMPpaolZ9Fh1Ymn3/
FnoapXv7tDLZ4Z6WtbhNYud364xuOtWY4sITELSKC3O8cAK+dL0/zul/fPlC0QPJnK43YWLACb18
CQVhE92Tm06dyb++dIPPLafTN6dWAgsUNeeZSyRrT4pSp1lIPhQpEaynfCxyD/lN+VWrC0olifKc
UNwGTdjvhuub/DTp8btXRbAjsiJ9YFlHAFxetz1tYJ/vFOyZOCs5LtKnxYRaeGrs+eSK8LDqy0rx
mvSRXt7CTowdkPiQkpdwF5SrqFz11GW8SxPW11f0jy842w4emzE0EzPHxOgpnhI5w8O4mgw4mIzf
jKmFfOkTv+hdcEkpfeFBm2xo87Z+lWqiEsYFOVcEKqg2Ts7Aw4rRvMLUrlinxRua2Za50B+HnfQE
kpYXvQWU3O1Iuk60Cosu6vObwPmXavd//j79r+Atv/3n9Fj/53/w5995MTGuwmb2x//cRUB56vy9
+Y/pn/3XX/v8j/7zpnjLDk319tbsXor53/z0D/n9//p856V5+fQHDiYR6tv2rRr2b3V7bD4+hJFO
f/P/9Yd/vX38lvuhePvH337nbYZIcf8WRHn2t3/9aP36j78xRf0xsU2//18/vH5J+XeHlyhr/lq9
Hd+yl//x1/+uf79ldAuzv16y17/uq6huXrK/Xl/+stssfDn7tW8vdfOPvwnq303pQyBGZAZnCA68
f/urf/v4kaT+Hac4WiE4FaJiiVMDO8urJuSfGX+fvJAqzGUqkTLWVTatdd5+/EwV/47yg9I+NgZN
B6f9fy/Qp1v571v7V9aiOOSr1P/424e85t8L4iTVmginOrRXwiHJ1ZvN1OMpPUVpHm5kWaU6JdKs
1AvMzL7syztz+t+plVMntcTE+fjjxw+MJDYA9f8f5r5rN3KkzfKJ+C+9uaVnOqWTKd0QkqpEE/Se
fPo9wa5uZVMqcWYHAyzQKHRKqWQkzRefOYb+uuKja91HssspTVNh7tEFOwCh/vplWQp4X8ayvz9L
Jm1hkyab9Elj33IFGsFq0DdHRUWfbOqy9CyMBAThRo6uUo4RDZmS6GHyYxWz0ow8dSxSakaQiueq
nF5DiN+9lgFz7CvZ/5nxo+uXElTicgKyXlADBhRGBp/wQMNk+XsiiUC89CnaV3zA/GLZeA/vq+Gt
a9tHpWyyF7mHtFgCJMWPooLXQFsLqk4y+WUgEbzk+AxsjKJN3EqSmthIkEIoCmZdRGyUU0T/gb6P
2Bb1aX5/LSnxXhz7/fxqfpOQBLJLxS1A75CUv96W1nCzBmuDAR6PfizLoU7q6WHmP0lALbm5gX9f
/9vrDYXzfyUU6OfjPgRiA/LnlILML8G1vFAKGSNHG+Dz84Ps5w9iToKHwFd7aDiQYtMkJD5mCmjd
UVoTKGaSRlTfYmlsjKlLxbuiAm2bkLK0FUaoH5QSBsj0jSVhL9mYdg89gpidaMK0EaqEv2PypkWd
pUlv4zvXKuSnJCS5oaVqcowY4NeFsRrthC20+yGVHuZ3JH50GhiOgZRaBK90v/c3dR8Wd7ymTqhU
+gwuFcDCq/FPOatiUGX48SioRPMYgomgpgbtfZ4KP+ZlNYN0KOS+e0wlYAIFvyu2QSQph6HHsKgC
TuIVzma/v8Do60rcBCd29EcP91LkDAMcGBKivM5H8zth1xUD8yjGgEOUbcRum4DvDkVSwKc2Tchr
rEHXh37JCT5yIPD4zYlUaeFpqV/Cpht+NWLD/Jrf0XHCJmuE7kmM8sqS2ZiBmE4bH/oO4gk1Hot7
Vsgg1SGjB8Hy0y6o42lXBc20K+g/Hy/n/5vfkmq/ZIFAO/6fN3z8ZTyQpgWjFZ8k8APkT7jS/f0z
SaC/mf+d/7KegDWnKuDWx0d/dbj5Z2ToQjPjCtH4ePPt584/VXuN2ExeFr8P89cbFt9jHBnJbTNt
97Hoj6/78ZXm/1OKOti1vvvx4zAUf4QcrChVMZc3Aul3Ein9g0L/gcEOpNHo/3FheudLcbPhikQS
9PkXFQP2VqNJmbl4syzw2VbK4t9v/utPJp+cAyULNh8fOv8ZkIeBNTLAbc4Hmn87/0LkG/i8c4G7
+IP5ZVEP98CITN7i0FnI5hZLfBFadlj2x0c2sRDvlIbYiz+YPy3joh+ThE5fP0yi/X3gQGj4d+BA
9xtUWTDjAa+jMiPLeTIv8yNRNVDYkhBSW4QvkxJ+EzExR18RjRoaMtAxIIK0Aw4HQLT5f/OmwWu/
gkcuU8PPIWLzQyyB4j+E4FcTJZB3NT/xqv3xbj8CrSxRGdX+6xDzR6QxgGQDi2uRBv1dIzTj3dCz
yT2GMWiZ9YwKz74suY94aIKGQtJv5t8mMU/MAVuBO9E3M0wEewk2h6MefcmTqXDUoNHM+WWlJoWX
ykDPzy9HQe23QTANoOnjk33E8UM+sj/mV3iUlCMTFd78SmZrDe2K+2TKAIwo1VHvJi29zL/jSb5D
PyY9zq/UvkecTKGfQj+zGwp0WYIu2M4vxdZXDGwgsju/7AOSW1HWq7Yc9yHoewxMhQHn4zOiXRX4
e167YjTVOg/P8480X3zWlIzfz79jA5ifRWISbOaXQpjEVqwBgTW/N+5KHm7ZdQ/eHz5tILK2KXzs
TCx9yYSsdGhb5Tz/aZWJxaVjANDKJrYzgLKySl5jT/Mv5ZR9G+CHt58/B1V3jp2RgV4gXR+rdGg3
A8Bqzy+7KYFbGsOW0F3ptavWVgA0FfD6EmtUtSt3K/vvuhm7KM2gMR1FMg3HMpjW4G6+qYgCLU00
pRMwdFAwOmK6MjfLGPG3U7t03zCQVKOv1EAg1xbjevoin/8RIFXWFID0zu9WcgaylV3mzr8Ma1Vy
tH8+qw7SdD+k1asENaKrxpbkGvK6kCkAu+Z/f44fZxeeq199Me081MRA0kxMf83T4n3qu+znNHCe
yDPKE1uqMYSElXrX8lO/VzJQMeOm6p5BUodUB94qqxnALejwXbISTvBsyQ+wAxwAzaaWOPNbJFgK
idxUv2APBTGU75NDVwQUKTN1Vt9L9aYkQbwpNaAW4P2pvXHKuBWbPHxqAngpMmJVbtMxiu6ysWON
rur6N3S+tUpS3/IubIwklydgJEQQ/hP4Z0ixVD0mYn3o6WfVafWGvIe7wuECvLWRxB4X+P5Jyic4
nNLPiOE5Pqp8+yz0AdxqOLQlGpmBBhW+NStpALnVTXFfZH51QFL5NL8KxwY8WYw4eCIX92o/SWd5
mkDsxitOm/L7U4uuoT7fQP8LNQ+uFP5bFjv/KpL+WDz9/1gS0cnn//m7ovhUEl1zyA2+tP+qduhf
/K52gIv/D6wjVEFFLIFiER1n/F3tKPx/qOGOBNi6ijqIEuf/rnbU/2BXETCFBntEBN6EViF/Vzva
f0AOgPEuhpr4FUdLtr9X91+od2bAxE29A0sJsDN4DRYGHMben0CZkqxqJJba4TJK2466WoCLLroQ
KopNQdqrpvAsnbjKDiej3TVGJh9y32wwfnnlsrVU/N+jHxx8sRQawm5ClNJqozim/YCOlQTIcb2J
pV80NbHhHQqgUqYzGKQASAv0D5RwNDexIpMHg58BES4EjALdLTjeozlfVrDze2L7/x7T7PMCFzE0
nrRcackwLxBGxwoQLya8Dx+lBKQv5swYwIB1BmzrB10JAz1AUMjdfm0ksOjsfV7GYn7DquiBsgKW
EWNENmGUDYBJGN9pwHUBO33lMV6BH6bbr8m5LTCHnw+8aBZrHJNlfjJ//1a7cIwNxIPBQRUAk4cs
MsVs289Twinzwtjl2NdhK5vQLelNyRjQ28ptNjgK3V20qhsu/ruf/nlpi7awzyYQuBSxtDpBs+yU
yjZKIkz6odXBY8Q9Gf0e8ylgDevELvxHltnAQg/sdrHU89TMAGVrHRa9IYA77NQiYGtAWf0CgcAx
OCtOC/9WNNVK0MIjt2RwJ5qrVHCWXrbvnsRF54GR+hrAJjyJNVrapDxogQVOeNYZPKZPsh2zlxIm
rvwzR85VZk/yiwgICBDEkSvCnzZ/zWMw96fJaUdMIE8SLJ7hPWemexE6ZgDbCTp8YkjlJj7oUoa/
k3NoW21yzPwko4MBO2+r5wACCEC332MTqe4hwtTcj8ozRJoK+bGVAD3EvmPXW35HrvmRw0QtN8B4
7QIjg3P6nb9Nu02COV9sowE3ZRgRWBXk9QwZtP2txLpQPRm8wO4hp7ZvgJJUzPjcGAKx4Iorbpt7
fxtd2QYwGyuvAPiFXI4dnpToGBIHEtN9DS1NXfBuovUX9f+CqPbpxpHpjXUTdLJEkH1enIZLo+3Z
+DGsrlywldJoA8eJsLnw0hFyZEDT9DUcpECiFC3VgS7CtCmgYy6HGwaaGIMNl4XYZGNHg1Gpm7D7
KoBKHtyrZ1L6AKBwcNeVWw1N3+BRHB4i9fr911iohn3+GovOey2LY6IKiJ3jYEGbwmqBtDVqSNJ4
UBKanpB9xrAGN3EDmRG5g6gZg1F0Ya6NZ1bXQYumm9MJ/71cY5GDwRQ+yrciqOIAwTH9e9tIRgFc
HvhOAhzDdGTOY7hjfqgM5F/eMZhT1jLef0+2fp8RQeDAw1EgITCrsdysRImnuudIN1y0C/gtgi68
okUM24oXFehtHZVOvAp4FugG8OkRvjnmYgcLCJeqVYdj9gYX74DXRJtIj2I0r2yGMQmcvlpHEKzG
bFVb8Cg0jtPzPcUrTjC3olY3Y4fUdNQhHYUq/aihLwNZZQMGbKhFtmvTv4X63udztNjQBlYNKlUo
hksSg2RjEAzDrHAGLGePfWaTyIDyqgR0Jcxhm97RwKOe9AEVQGRmsldC4xCdUdAjNf48llt0ZjDO
CCxi+ALmzzYTnoLMCMud5vkChDLNpACjSJfUQx7DFVWn+p8KbseLDBhAtc/yLT4tuWPTJz41hsmj
24YKjaLehZIqVMuHt5WHhu5X312uxUbaVGWgcU05XID2U1NLht5n+gvXhwplZuG2TLbSow9jOUi+
CkCUcCZUX1ug74gXJl5bmdCgVhIzOcD2wSHR3fer4xb9hb/SoZubabHbhkwMp/e0Gi4haBvUp4A5
cAd4B3AWxdUqK8nNwgHj872w2EGZYaq6Sca9O7JOFTkCxqOMleZOUmO0e6gz9GycEB5wZzBNB+SJ
YPOFNhh96n0LBDcg5C+wCTNhCZiAsqGZdLoKI9zIzRyh+KsY+df85V9N2y+3yptTs9gqwTSPWV9E
tIM7DUyWvCo6s7GboV1hE9YCYyOwNKOAjGMNFT2vyLdFbSt49nVEH8tX4BQP77iMOGuK6AuJp08n
cUZN3gadMqwTkS4MqEizi86YRIPgwkE4J30vvNaJNr4J/6IETqvx+wCmWUj5cVAPo5yrlQi4upjF
nhAGsCiURyxGqZ7C5Dm+AscFmy0wUxqrYM0SZJAMNi5W8ZC8aDmmeF4FzX1w3QDWyVpzbT0LRNnn
k7PYG2ToIwHxUCNvVYEcqh4IiAKuamKkR1xC0BZ6hncF2Phrw9mvN6WP22Vm/9xclSqLsjpUcCJK
AjMHFiaSHg8XXVgSEEdtDLickmGDduVgTPK2IK4YOCzIGm+Z05L990/1giD6+SQstghZSTAhp081
skjAswNH4g35NFo90vdiGwIa0AHl/xLtUnlXItnotrBgqqnaLgS4OWBrEWuybDf2EMSDTo9if78+
6csi7OZcLbaERkjLQRaRhTKCJafvEXflwhfo2xU2deAkxTaWfirVCXD7/thipAPZbc4DYiWDmO0B
vdCHzoLtVPxjEpywey2YC2FeRv+uSGDMDIStAe87oJ8R9+vC0GA4WYAdlG1riOeDeGPBvU9+G+C6
Ab4uB4rLMR6hN4npmcvqEHmFys0qjGntCy82gUxp1SThsQnEsgsoHEwV07sx9c3SYQ5QIoPQcTRs
k/pVhbgynmZYTDfbkTXHGmLHHpjjKRIZyBFK4AIafAODm0vQrMU7elN8s1EJi60gr9HaTLSGlgYF
mremH9iK8CBLT7EAhSrEFRB+DDW7IzGCMWTXgmovo8Kh5tjydMC5dcR6ZU10Mvztmhb7BZdzETpO
eKgGOzxqW5gPwQ+l9OrL+gO8AJt/fmgW8b6Fpp/fVTgWpEXMrrjTYLsSnrM3KKxY/IMAALUKbTnR
w21DRKuBUiq/423yNhzgFf+YgTeQ2eXPyiCXILL9X98/Ml8/0rQjg0YO3GmWXAepCcXJh2c8wCaC
jflocCRWaMOpuDh1cBCAWCvZJxywXLrPAUUoUw1IKveo6UxkyqLj5yh4APB3OMX6L1jo0if2083z
sbyljoUYS9C0rHHyKuzbUGhokXCBaiDpUbIJRcAcMZ2k1uBwl9el5gisDsgHEbMXMgeZTmpz4mVd
93Ohu/b7kt6sarE58VUwMXGMdCNNrXa0SGopFaR7iMUcStj5WiCdR1Ahf5Ft1k1fv79iX6dWNwdf
7ERDIkRC7qf0efIdkDPsyt9CHfOE0SUMbpM1rvlyVPRXKndzPFqr3GxAckTCVBlwhzBu9KKULhJh
cbB6mKpDkiWywCHTtimx036jgmt+AVvJac6VoxwBX/z+q3+dFNwsZbH/DHyt5KmGr04fJRhDZ/YA
IKl0lMWj1P/Ms7NcSnpV/AQnE/C9AJtx2hYmJOZDkL4a8bEcd4Vofr+orzODm0UtNh0mIJ0UxfMt
GsL0e3Z3Rt6NzEAxJ84ZIbVPt4zvj/p1O+vmqIvIH04ymJwKtmJUazZxofEHYe/pyedLcH8MTjnF
/hX2EPFp6gFWhryBk1kRcLVGHnk574YqBGiuAyZBJPOSwCVFYwyiqa0k5qsnZxH8JwLK/KChSGug
hQAVvJJFM80cXEaAILs1mpEA/Da0rWrRWTlBX5bQNydoEeKlgE9rhTZkB7sJX/JwD29WBvG1m2F9
0bNvJluURI0VVaYCGChByWtXDIwdMLhRd2vNha8bnzfrWWwDrCJOkZJgPaKD1h68iKFbC/09oAVo
XMX85BGzwlUkpfTlTvdx2CVXpWwF6GIXuE+ES+HlmiGhGwh7bLLpUqp9pqq7TtlE0NOFWjHjlO2V
a47i9FSJLnECxhPLPVPZ6XjkUiiKcxC1h363WFhcAesRWzMLzha6bQYmcNUAImIxrD1A56+/Ztw2
IwciuY2D/EhMdhFK8B7ucKuE/IVI76dovGRdQIkg5bUeCQZaWRmAmlbdwcN0X3Yoz3XNkhxYHlQV
6JMFvD0p6cYr0PVbbaCsrmMRmPOYRIMIgsK8ldYaVXwcZT1BhFZVCCxDdlkV38CL0LvT6Ib+OUYz
jrxGcKv7/tZfe+hmQ7+biF03QySEDe2MyG7iTSYm+hptBXCdiVEIktjIBCBoXZJ3LZlQl/FZ1HKc
AULPAP8Oy2iQ52wxPRfVpZWNTHKU1h7Avs1sEWZuB1ow+ZAekYA3sOP4oDA/AaktBuiPGP02Mb4/
KwtI5ufbZBGnK7bwh6nB5SHvGX0Sxkn3n8Et5PedOZn1uXYYCxxsGUkOWjcCUjWrGaEZTL3RUWmC
IBE7YCzBgIdbqVu+HgDcPKSLYK7knTpF/dw9z2FjIT900YsKTlAgwMMHxA42NOvpWYSrdTJcAuht
M9E9ckiW3eSJ2YgHqNpSnKlsSPVjaL5FUHKIrRTjgwgsfUmCTW7kI9mPIeJWGF0xGVEPUipooE39
ILroC63dgTSYfZO2qYuw37DTIEQc6hJoj6T4SiOgGpbgQqkFj0VqTWQzVLseHnjAE3ooTGCGXDkT
WGSrVMq1+LfYBkKFYYKaVh+wxSKMpRKvTNypcxrNaWNXdmZfqQDRL39DiOOKg1z88OUzNJJDa1WH
ciWbXfLhpUnE8Itms3DQ1MPUHicD/dLg3MFOlzeZO9C8akpECcFWYyBqw4g2eMUKeRRFC/5Qzxqz
Gj2/7i983HtLcdKmn0ZOyOd9aYIcB0Pgqc1C/t0aXjt4f1upB89C+ELDR0c4NQYCh7KJ4T+ysl8v
9N4/PZ7aIqeW1GwSWxmxQ8OkFph/6BBpj1RzD5ukEnniW+mFW+4+tMpHkHNXs1z6iH1zxy6RlHIv
T3LS5XQT8eFnj7gVWxoL3RRWJ+2JG85Kcxziu764jwyMlMFtyW0AJyb4YwKhhqRzr0bw19m14xkG
YCvZnri2ukUOXneBlCkd7uLGzB8i+LnVwMMqZ1gHcaBWj/mxLI4VsSXB9IddWW+7dh/V26p1oU00
wPqB/xVs/Nbz0xfCbf3ymRl3Gf9aJ44vovhun+iuMHS7odhK/oVBgIFxBvjhDyNE1rhDHxxLDiPE
1WHwl+2Lm3tvsV/4uZyn6oiYFu6oZWJ6CndQ0IfET274JryJRAFa6wLUc7AvgGL3/YYgrh19sSG0
GSmJPyFI0UKqnbBT19m5YV9ZYdt1B4595KprkEe6UD2RAU5I3QmqHBVYfrAidcAu1QNog2iIz5JN
9w7UYIAa+IcQtoh5AyMfj/df/HDbp2dO+dEVl8ZqqwIfcy8FT6S5BrLFKEe/chhPk3dtfCcFP7//
hms5p7bYV6Q4gP+HjHoJI0m7iKzUim0lQV5nD0Ab0G7cxG6BJVqN/zTV+e5pWsT/tPInqebnQNdb
1THaiB7mLQ5nFU67urMrKzFeW8T4npWHRGrmEAa9BpuJrFy0axWyhZPmje+YBBU/a6P9RUfHAoxk
W5NnqO0o3C7a5ygwBGyaxICUD3lud+ghw+zSibZwDLcDYRs5KXx4zegnZoAG1F/cCoat7FYyFdA4
rMHJDhCA4DU97/T26r9WmCZACM+c7sZX9GwEnXc5mFw/VPtUhdcW/Dis7y/yH+pzwGrguyMrMInG
tbjJ9ri85fpci4eLvMeGmmDzKJ0K8h0XQdHLJ/VKUOrAQkrE1xYwtBI5K2iPY7fasv/D3faxkEX+
q5GED+oy+N3o2tFZXARMBSLQCagXN3mGYJwYG8OP70/A6nEXwbFr2aJTYuwcGOa1ic4/gKDO97jV
UQjDiR5kGs6IoLKmWryi96vetl/f6x9fexHE8lxmmWTC1waRHUKrBgNaMG6gpvvFaLxR+eDhJjgu
yD2xJVE1OFtMrln8AGHAHtK+K2mu8nXq9bGcRVRLJZIryojeFBSlm01nFleSuixsaUL+oDQnJdiV
1U6BrrKfwztlj9IAsAjeFsm2hwgdeNsDuS/gvN16kuaJ0X6k6hJe0jo8OsjyuwpnoHAPHXVALWwM
xWeDHTiggEuhbIHfLbtNqjhR61TaVpGcADO0Cb2QzmJ5eH4N4WWEzJK08+Ozxt3FzGHAoyI/8Wgf
ObJ8N/Ve5JvSj3Lkgef+JQD+4ndPWfoo+YeDKFnQXzbXK7c/FMkf52wRJ+NwAhuEwU7QI2YMEF9Q
zYk1J5hHXEvw7zqTCSHQb0FyJ34OTEGn7SfWYh7jwmRFEAgE+KjufckYjwkEyuQOGrc/oAzZC5ga
H9NgG5eQpIBlkrhlzMToIPyrGploZdixWwuK873kkeFdkA1wytc2WWnthljEYhJKWdhHmFyV777T
lK7wxAQmfEXUk++MzxMQUAT+4fkG8rwQpoCyHqgyY62jPzClu0w9V/B7aqF1DWJvppng3wCsxl+r
hxiIHI46quevBViqtaGFG7WDRIrLyWD4mW1iK5Ca1FO7h1OmV8MA3gB1GYLWMJckHej1dhJdMmMO
lyshYe2ZXOwIcaE0bVHSthMdGbK0Ch+wUAa0OthBZawB6RlpZbcV6Yn8vOl93EX0QtwE4jFmRZFT
QlRooI6qTss7FGLXeEJ7YdUjmx449U2u3uLaq7VDjr0XLePaqXDiUIz6bgYlAX6bDD/9+nmSPZ7z
uAmJBfzTMDAgm7A8QE6aMcv6IosoU4daZyHxI18VANgEKbeE9Mg3p82UbvhV+dV5SPPNd1tSvtVc
koIkwiYTe5Kdv8ijWVrginbXDK68IqRPBGpcHU4epRTwOrztReDfrZbBzAdtgP5XbNdQapIVI0F2
hKo0EFFUj27ZBvokHtTMTaGUlJ3HNSfABffz77rin6syP/s3V2UKlEbkGuwOKVRg4aX5i0NdM7DW
+FaivrHYbSzCEcv+/gZcPV+LvTCVyjQseZQTNKJUx0KzcyDYWIjYdVhG8tzzp6K8QtfFd0C+is0S
EdCAwzfAj81OgOhSBOI6iGPkzMAgQnO5YptqXkM2KhSBLKhSbNTK0ISDr16Dyfx+8X9oZH2csuWG
ymeqCkPpHrVQb4mU2B+bCjjnjN4I7gRDH0ruRyoR3yObURgXGtTamg/uWlojLbZVYZT8KG5wBmuL
4XdqvpWYfdxA/t2RYpslWwE6LsEexo5G9JMMB4Hz1OmdwczH7GCWsApx/EPD/eOkLPbVhglyWZyQ
ZEJ8TG/fW0hCT9jtEvx/lusFjx6LAQ/Xx9QoXLkFFV9PITrAw67ZUlIrfJkqHSI42bna8Fv2UVsJ
Pn8o4z+Wt9jC1AFkuCJHFlJbTWj6nCPhcdJTR4HHyETAxG7eqe672KEPmo47+DyvZR4Led7PT9pi
o4mzUKtAmkIiCotdSwCAssUs09ZKZ4LgEdGFyWU7B/A9FqxQM1SBWYKM8Er+s3rfLEJ/5DNy5kcR
LZUjeFBSTDhUbank4QwOqy5Fe4BH2V/qBZSoCqTAk6KsO7at7LvzvnwTeNrGn0CRxemg2QLMI4b3
kX9KuzOYFtDxQH+HizyJtRQonACZ3qHZENlQrf3+Webpdf8mcC8hosxUQyynmAM3Z3MABgD1Bm93
cxjeNMGtABSAjLJHZSAlmlvBrjHfidVWaPfYlxHRofXHrioNfl15/3OzyouSpSmbKdBGLArYNYGB
GJaky86YQeXmqk7PgvhzgJLcPhg9LA/itHBp6wDLgqObUlui8CDlb1R3NayMntfhzrKaM609TZTM
fbuVJ2ouhqRF4awO+mBPgVN0Tsw4abmbZGcSPUbaRDHUaaEIaw8Wklm5fkzINq0uQ7wtGPf7i/iH
efPH+VoG5JZnq0zC+ZruxHqnqV5CDSlQzzuBF053An78RtVA1tELf2jpfxx6EYb9JJTzUkCLJp/c
QoT2EGCf7bbOLmL2yx9SSNTD9LKgM47W4uTnEAIOuDiirfaHQrmU0kOTPk6yqFMBGOR6K0/7H7qG
H8tbRGVO7GRNmpBz0R4OHTdUFPpjSnOrISkhlOlyySvAwrLFI4VaN0Gjp/6752sRdwO06UuS4dJQ
cZTmClB650UGeIcW/IwyyNfaq3F2JbmVF3G20Sj5jschKVY6OabW4MaPVBm5cyBjs9a0/sM06eMU
LwIqaYKWbek0CWEdgpZGrlmtagWwMrFCinoFETjg0TSxyjVFyz906D4Ovciog3DyJ572ryjaOCiM
vHoppLsgPhD+UjFI5oTHJL0TmPuYfWQkTJZ63iAaAj36N46kPcLtN4uNKcPg6ZURTgl5t3jJAiwL
6IyhPvdgW9q5XeC2hMqiyv5IhzstguzOnhMuEv/YwZasEi9isMucNZHRP2AZ/vluS2RLlbRlyLB+
f2EunVlzXoqS8Foexn2EeKJnODIMb2Dqx1gldSqbLB4TiRII5M6KyX/XeOLT5j332G52K8jWFUCj
Y9uk93H4g3PD0qqUEyw/gY8tEoisZ1bvpq3dsyj5RWdYE34VVnaqWd70ZgWyGLE+U+JR7mFqjaGh
3SX7ECqluEAAytYvaNnpsJwHK+QdiuQVfjbNmenQcl6kWnFuotVEm3stLEnGYiNRnaxwNFqOJjyr
j4VCQ8s3T76yCMqkYFiRyLiApUqDI5Sm0GuS35J2Mwi7MT+w4y6+r0yMEGvAHE5texa1Szg9ikYH
MiiJfrFMaebRRklOifJcQmovTRRge3eNNoE5cxjqx4F7ZcQ7djhB9ZN7hWx3G8LHsH8Xy3tAUfUY
vlN8v89BlK+mNyV3xfQVbBmcIkgl9WaIIv4VFDNplllDizN2QijOoKHRe3zoxmYduDnQESB2qrD5
cEJhE6Iytkb1VFQj9MQfutyI4RmuwEURA7FeSrc1tLNF1a6nnWYm6Rl3gcSfYIkFdFo3OBC5LwzQ
A5hwE5lMtNUmhwAkoBZO0JxhLQrVV8C/kXm22bZ4SwGYDB2xPxaYJik7oPxqgHYAqAVDCUZ0nE5G
A+JSDIZNFri5I3seJSArj7QR68sbubBinC7qIOQ3T0oExo1v5ZirAeoOAVnkLpzbApmLQiUad7gR
+mmX1CN9cwdN4R6QBb1QDAh5V+de0BFYmGQ/vPLhW4hMcdiWwPwLJ6jBmgQH798BdaggEfj91v41
hVH5CAOL/bWtWLluKOiaPZEHLnA0fy89VT/rU/8rvY/2iLEPWv6Tdo86HQRb+Fgrx3rLrthbrN7M
i30UvN2kFEGQv8S0LQU0ZAMUW/MSCoZYILZvRnTTY0+4K/znQdDlffcUSTY/6gNv5qiEoL8Y6VOn
i/dQiyrvmy28IyCyhvk5n9lyv+EZOKDrmeCOncsHm5pYmqJH+xhu0oHFtvoQGkX2C9A9yNnyTwTJ
An6wBSh3PPI/Os5KHhnN0gpjgoA3TJihtx6eYuJJ6DD/UDVHeOEjU8hnKhe8ThEi0O4HpAVQlVXo
6Eparyw2/KiThaRhUBxPGKwhUgl4jIwKaHSMOASvtjkDqihIP+AJcIxQqU5msUYPWtsXl/rAnFaI
YqgiAwAQL2ABq4plC1KUCJnVYzBt2vRh5PbVeMmVbYTnPO1dsXUn+CM3u96sr7kpaidV3fDVJpus
PIZZgBHCxT0+xpDyh/0NqkXuR4dnsaKNMhiXNdWzbzHMz2K4dt1dCMe3NFyhjKwV2Moiz8iGaIJe
wtxHF2HGjDlGZDWwTB82E+be1bBL+5MQA+45vaalHj9Kjh/p8ltxYImRgXSYQ2/EbcV9Jx6kAC0x
5rwKultJ9ube+80WxZVCyIg1rj3ojVHutAAhwgwr2/mRqQnA8CpQJdYBrejt7gHyXuhDyPuKOavj
GaeO+VWhebyaAX+5JhXsY01R4Bu1HP/kPPt7hio+02xQcEtRZ6zK4t7BJj4xx7WT8HXKfXPARW3E
Vkompynq2tqCVRLgKkaaUnNCHjrx44nJATSCLY+Xt5YiHwL+DIP2EoD/7+Pm1z2qm1Usdt8J6jBJ
xmn9XF0rvF4LP9KCau5CPBGOFW8J58SsN6lP3Es8lx5rafjXoJ2bFSwiN5OWQVWmuBnGzoR4ODpl
huQC2Qg4+QCjWRdUzCx6iYfHDFBqc0JT1I7RRVOQ00RWCI6R5kRANHRnv9wTYNI4j+R3ueZJzGUc
t5kAiXlUEZDzdmKg94fzqp/S13vPzTdYBv0yLaHEhZxPrneZ8taBLDpNF602uXJTOoO/JcYEPlV+
DAAMiYVNnewSddtooK4Lw0bw3XxNZ/zrHtLNkhbRFfl+nUe0e1OPEH9Rah0irXqpHCrZyTGsRmP9
oQc0IVFBqegESKQe+P5I4xFTqiu32OrpWdRZcUG6rK8QZTs7PiYsxnaPTOH1iRPxrpLaiQ2zEvRy
9B4a7TuGQ2m+59tLUCL9XMs2Z5bPp2Tz5rwsgiNmvE1D0jk4gqZfe011zZkjygZOB1YhYc8kORTs
L24ren3lqtMxrU/x6Fb59lFInTh1QmBqrBqK/i4PhYRO1RkGLodepNltYXWMs/J40nPzeb0qx0lg
r6JwWFRuYucHdRAjOQbcOOU3PDxlbKUz4KEwOnx+zwLxyu06FnRjJHcNfBW6fR1f/2eLWBoiZFw1
FoKq9OBseaOAHc+ghjZ56KL9hYGUyft7WXNgg4yq0Sx6L18zGvh69gb/1N+nYeah3GwYEWBFHfGx
gtqSfEjIgSsKWwiTJRgOgirF21x1kTTI70Bxq8hgUU5MMd+FySlrIQL4kIuHCFtZwVlteBxA35QA
2L1nil8ArE1IsQcgEuO9omHM204GI4E57Yq5VWi6T3Q2f5TRrkcnNj76kd3FYP5YGMQVLBDOJURc
VEXR+elccE/B8CsBO/a1DeAyAl154//hQqj/l7Pv2nUdubb9IgLM4ZU5KGvlF2JF5pz59XeU2udu
LW61aBgw7La7vYsqFmfNMIKAy4moE3Jw4/7dToMmXRSXbEhDYbyDz7HVAWAG8YLgOHtAJlSYzf+E
JwjbMs/puI3Oq+Q98nUsT+P1+otQ3ShSzZQ9NO3AW5u0qtIyTA3gpEjBigNauxzK2VSf9tCyp8CL
p1COq/8FpfGWzMP1UyzCrTJOoSJleAoC2a9APJtRwRlKY0+goGmCN9qcAntW5PoAM6hKg9ZEPaAv
nQkrke3m5Xn9JIsoGzJFko5ZhPehC5+srMGS27c4m0Wjwdd4vdF5M3cBLEt3gha70qCF/wuTUFZo
aMuwNJQvL7H36sPAuAICVJM4Y5rSbpCsbwFc6VtNYCDXzGFWpjFOu0Gto5hwAWuD1z77whyxhhzA
GX8P+sO6EO3S6o1jzP8JvHT9bIsEB/JSKZWO0ozUYjbLw/BdWJEmHUXAw9RAD1dC5c0O6/Vyi49j
GPohpaOCPkvRG63xGVy3oBQDQcxnDhhICfIfIhBMLS7kI1Ef5r0ckz/Jk1kwB0DUIpxXCkgnH8pO
+sBvpYhbecKbTPvrJ1x8PpHMJeLY4glBu9o1drrBiHIzwACltqFLDx4JhwkHma/wyaFHw0EuNi2x
SUtANtkUIP8XKvOM2StrSBekFR0Aiq8RNjh0MkAn62Ydgw/EqPYtNOAolIUaDEbwN2jZgtnOA+D6
HSA8HwXjpm77I2+kI6N1D8AzaS3cTtZrPLLlf8WLq9O5+FJ7uuODMVdmfB+0FgEZqAuN1vSvRJSb
siDQgwJkjX59M6++3uXFRxlNdJ+UCTUjPGQICBgeaizCMSoLG7LgJVHAUCZNSqEC3dB6zHmxCMEO
YyVUk3d576eTi/3qw6SDumB7Goef9AEZaBf1tv96kXIeIX4BTdU39NPurymTX3ZvzUVyU/Y105SU
QNaMwu2sd7WG66xLIG+2xWOUu6j5nGEZV2dvpQgwfhIYQr8r6mLHFSVUTLrq0HDBgVcAwoyGTTH7
Gi1IJgv91kbZpFzzIuL/gg4HvFOgqiOhW2WN+SGR7LB/pE2uPlDJVymU+3i2qPZNSncD15ltA9e3
4C0Mnn3BN4a+NYYAdPjAgb8XpFDObQwxKRaY+hBopr04P0mQ6kgNXPmq7L+CgR2ZQP6l6YEqtBKe
XX52lKRDRj1kIXGFhXcFC3rK8BpCnJ4YVMP/CD5TCemviXBBAqURGn5h26q8mc5WbsmJuHYvk3N8
b+MXWVpXZ1MyFHBSBg1WAFAGqiuKEfqvst69QDjIV2sFwpVw9tGhuHf/pa8d96XaANXl8ZzHCCp8
ojZACUEE7ikziPaBst00GwggsC+zIQMxtVa53YSEXH1p3GL8GIAUJbTV5fPu9ULWhZ4IhxHSK6Sw
Ais1EqiQ/0eE7l91H27OUa5XXV4rmS8CU4Hrf9zDWbl84PBxoVzEPEVNHDjUeOHbWq1+c8hwvebi
bgkSJRHoGC+41nOHDG9gDcJ/l2eibTWZoS24AjjYBvsiuEB52crX+IofvtZdXP3piwukLeZYrjK8
61bPkXt/YgDjNRbMGJURiJegVEFtcKLnlRO2crovgjdXoSxkmZarEhkBFWb0cDkzIDhFfYSs0Qy9
CosU3LJamNpCa8bD66rFyOqPXsTzoeWmWYam4ZkHLnd6IuiDWNgSCzuYGFg5BmnIe1Yyu4WvyT9j
nOsXvgjfI923Yl1m+KomJ3Va2ZYEownMEQ2SXYOGGuh7mxwc2RmKWwaTqQxYfbhMgNWK3+FaXDjQ
zl55DSs3ysU06eo1SK3kT2KD1yBuS4d/J/RygK0x8QcTrjJB8ic4g5U1Vy7wi3DW1ZpMq+QB02Dv
5VKD3cCeYzTYTuUaJntadkAex7ZQ3F9bdeXAXTpGV6tKSSIk0YQvXAZFHc5sBunztGoLNzsVtqoF
1O3QqiBaCys/91ZP+uqtL3uA4kizXJ2lSCF7r9eVzlI6SIKg0KzxuVMWiJ38mbxnLteb0Oo6A2xI
QV/zaF+Lq/wiwnEzm/KRhF2HX1ivSybnoetAwQYbLFuITcBZQhvalcnF6qLkKFxtOpy4xCmkUEkQ
mE1kS705gmimQQ4FE/g68RRdXNMSXF1zEc/yEbDFiaTszB5uGdMTsNC6cEp/iNrHdI7d/3FneRaa
mTIsyJckrYBTFGauoKKXOtRnZjcWRnyqtC0eJic2UK/aKwfqdkb2Z73FDelnFV1K0K0+D7ENZhoH
x1+13lckb5I0jIcwXYTcFU61yj8zryuLkz/876zkz+KLY5Tk0RBXLD4j3ip2hdvbjNXD4jt3A32t
r/YvQfrPWovTUwv4nTi2pCaPdtU7R5RTkOQXm+CAWSX0fFavZBKB7/265dnBbVxOSk6f6fyL3+bO
6BSWAPR18lkIzyJ/hhBigaHLKKsgv7VqgGn4vEUCmorAWmAeIx0kVMl+ui2AAOYwUijclf2/HbD/
7Mni4qIHpgM+K0A0qZA1oMPfJ2jvF7E1QGXIECNob5AJbKZChnpl6dsR9M/Si+urb6aA6Wq8+n8s
uX5SICEgNzWe0JfhJkC35zdYuvtGvYY+uKmqISt/Vl7UIP7QRG3o47Xwx1QwWiDPfIwxhg5O0iqn
rSub3MR0XS+4yL0h+pklWYEFW3TrjrLLazAV0qNt+sw8R5DBYX6kd5wDuKfe3+ObWml/FhbohWhk
EuWSIpIUAScLPbfUFdE9rKygNvPpUAYWVCJBJUxTk9ZmXcakTac0Gcor5XGSHD48lRBUGdH4rgYv
a92uxP02G0REfp1RdD8MCfQiEkDirqtoyJIjElC107wTM1YZNyoikORDb4loNaRQGlnlit9s1f3/
0wBDl9+XSuBPQz5nqIJ5K4btEggPpSlzmIc2UNV66kW3jR7K3MvbDW+yvjkWpwS2gFR0gG77kBxX
y3JubScWUUMMKSGUA9w4UNOrdYEDd00HzUA8oaP6lL4mRvUoY+YZgCapckcevZEJkhYmDm8DZrhK
eLsp8GHpY4q2sWz4W9i+21CLWclEVp+TfOBXtzE4QkwgkaoOaHtxB0ZUCu53+tokTmd38K1X6ROt
RlgXGGp8z0BjWCAlEhqNLupwYRwCixrVEANMj1fjjOgVhHbwAnt1NPrWPoWVj164qNpePe0ct2mg
cPgG2eMME+7KyjTa4SzRJIK5a5FfuR9XBXoR3MSJQW5OIn8UY4oUqOwEJ3aQfx7FpyxA7U1qUEUD
V2XnA/4063WuhuYMw00j1eGnFeK/7kGP1d4ardrSgyoPkCIwhkQFHCyEACewYYLabfHXMgBjCSRo
34danaBqnLh5iT/CiCwePTdejxsPROZRNjN+UKuBBjHCzSZ34GO97iC+HH7DnqQbNRiBNFoB3Jyg
JsqmGLUCbl9ODMccCtotddWo2WdoQIBg6mH7Wz1K8wtbAwdFfecU/uSizHbtjLKjIlDv1Vrn/k0q
0IuQXbOjwFIJOWu0NZo1spJzA9olBhuyJvQWWFYauE0a44YeHP38XC1kK5MdmlHTd7C73vpvzDHX
wcOrp2oR2VM2F3ieBNj0BSAmzCzh/rWl0MKELnCOLTNX07Xb+f//XV7CctAV0myR1iF2AiA0EBO6
D9GY4R0IInWME1XAeRP70IEUgeYSas90u4ZCuAmYhp2mgN4XTYzWFvFJqtO540QkqGjbwIrwPT5M
u8gFguqjtcNW7TXaRC/zSL2WOzDnc8SG+7fazU2/foBF4OHrRBL8ApkDoowJGU09+649yE9jiJKc
ucPKarfC8fVqixRJkEtenCj83Hgjun6l4isNHhkYv0OxW40NrEoYDoUmn+4vvHAY/qe+v154EUNi
nw67cMbCBPvLspak4PuNED4Fo9ix1VckmmHoEVLWlJ+A7BmJLCxEuK1G+BqHU7/jgbjDqF9BK3cq
4TiiJTXETqEDEp5g6Vs9iOi6w6naSLfZiufqTYHh62dffK+BX81NLyH+SWfRhSD2c+8xm+YpqDS4
rEQ72iASo4kWTyqRRPoCYCwIDQixbionNYR3UlzVuMeEHP+8Q29wj6zG6Auwf5mdXz/j4tuFs3Av
5Dx5xn39Iu1HYEyLdygKgYYHGOxTXqvOACcltTehQceDVgL9sS3KMRO0WAtBeuJVzHV1yDTDdSk0
ksc+Q5Kucm9yB5Un+PtZ8TEwO1ltPGC1G5e1fNIraH5KyEuCI/xCDhDEJXX6CH6Vdf/03GRK//l1
4jL1CztBkDIOrRhUELzbQ3gFmb2LDpHudxblEnNNXMrIKu6vy14g6f++rSK9qCdLqv7PRctDqGxH
gWCPX94CwG0FO5ImBLtSpx5gLLcNPkRLgmJFSGwlm8f6HO8lU3rO7HrPeHFiJi78efXZ4cCz6tT4
tRUN2pid6pRjVMejgOu28tPwyJiTokHspjlhQTvH5d7u2wflGQUFo4b6tEugSgyQWX9ArIDaOEii
743VQzMZGEQ9AtASz6CY05bbAHmOecSxf5CeQR60L2qVqMErrcW9CYPLyImRDOv+Pm3UBDeKC+aX
2Woycp0HFOcO8VaG3pTauqOL4RH0s6C1AbFJWhWfeUabXqEUZ4yEyDYjgIASZQN5t6mhWwWDVSsI
L8lbXGgcvlhf83fJR/MBr25J7T3RAeh9hrwEZK4yiEZmerl9hDUAMLfcQcAlMGBgyVTEXHL8KD84
FLRvsFW2iI65si0NaTvjr3KXHDr6WbJSO3YLMz6yNg15k0mnX1D6qOO36EnvI5gwO/GjMJsz2uP5
oxyo4x5wWtEa9+KO0UrjghLvbbimTSZB3RbPnFo8lVDNL4zArLf+CcElw/wWTGqHhc4/uuB7GINu
Rrs0ZLTeX2pDIVm9Bhl6SRNbRNLIhLCu1or43ZQ5QMV/JWG9CTjCpI+4n8O8HaYlvxNW2IWJDZug
Z1W/EDRndULhXbKkb8cBjwU0OVJoWJXWmMkZKDmitXvr9k3yZ/1FiRNQQiMNPE9mX1yHYzj3WjEi
hiRoE0rIqXCjZB0iAi5vH4L06v0v819i8p/lF4VOLAAJEMNk/Cy0Wj1C8z7EMeubUh0dOTAF/mui
nRKc8dArIrsQwQGHOQbFuDLlUkwHUxOtyrS6MjN01X19HgHChmsaT5/nxuQpHKye0NpgmLTy3i4w
278jyp8HXyYcyTCOvtjNME7WhgbggRT3/qzTEPXDtPhx2hYuE+4qbbbDTh0sWTSp2IxmC3IfyIbx
5Dhde+o02x2Mow0ACIVMgx4evGOUVi2O0LXcBVtAMDqtzd35ONaq4AKGsy9Eq9l3B2g0nbID84iT
CUGHDOfahKei9FQ5sQ26JTwteSK3K8FDXFAV2Kp13tBqQ/eMpo3vpS7s43eCfv9l3oQFX5/lRQ5U
clXTTvmAgQdtdYYARSnFadQqUYP2q6sVB7L3qdn35gAqxVv3kr2NQP3AXVxvnljMJ7pHvMFm10GP
bdqNMDw34W0RGpAThrw+5dWVWmJO9zJqtE71kOBuKm3wzYJFT8osg+fITADJXXnP/5LX/XnPi0yr
Y31/GANMsBR7AkglM/xXAMNNBVM6ZdWwfnW1RXo1U0k+pjWiQfKE9AoCjfLDqMlQbsjMfPW3yeTb
vneGFwlRURaFzE/osjYGA+h2aQcxhPMKqJYALRrliSplx2ls1bAAmj46UtmbhJtJmJ5g+sWgtR/V
G3G24qiHAYCL2c5gN4E7pCkErYHUMGB1gOtJfEB75709pOdgKx8HzPQ5T3ZpCwyoFgMhX5e8wso9
aZdsUCP8hM5sJl6JA42bCd0oj90Thqw2I8md1WSvNI9xRx+KArwWADQLh8NHqEYQifKPfQzjMh93
FvM5sl45YceS5/tn/ObY+PqMLxK0YpSSrO1HdGbyrwa/yaYDZV/vMVPq7Xi2KwfRMk2sFgaQzWcL
6iqfS3roYhK/8iB/tyolmhXg20sQTCxHLz42iq1Qy2ftfPbfGJM3GC/TIFcVd+Z8JBqPhZlaQ2lB
f+v+ujcmfL/XXXwQDZXSfC2R1tRWtOINlKgeJLN7JCx9xhZ12qFQ4At4Bt7kN5RVvEZ6oK9OdNd+
/eJDaeMJQvARfj0HNQoTcLZTZ4nwHEYDAbCVT5JgIGGo8J/O/d9/A7v2+/cvPhrYeCf0nNa4MEO0
T0aIeZxhsZroBfXTABAMTXwLUnm7DrcByl8jHeyp2a1Scm9cnL8fY3EOASZMhJbD2Ik7Q8bTHJ3s
hNwS9lAGaVAilTrzKMIUUM0nuInwGwJVInk95cha7DS2oBUOeBhm/19Y2d9Qn/j1cMt+AAspyZCT
AKiBItIFl57sg4hVpflACpo6fUVjJ2KcVPiqIGVX74G5Q7ZqJFDn0BsoZgtvcbPjRTiyAh0AmLVc
7aczuv5ZfIoZB42lDgAVF3aRympX50aN8vvZFwlZSqdFLSTVPwCk+CVGUIJN9Kl+5lgbEuSYBBnx
mzJaVf+0crL+7s/9XnmRivVZkUllNWFl3lQoUwZUOFCpBk0kiN5ASh/C9FWjlwnE/NcmuOzfM6/f
ay/ysDrI4mKgcarlR2hBtg7p3IhEq4zaNgChwXMV2QP80fJAjY+5FkQO1RnRfm0eBr/x5ZX0+zmW
aVU9SmUql2T3EdU4d2Yl/QEsKx7yFrtqNDMHsj808AOWCHmfUU/ZLckRBCD+RvC7ARPKv7k1c70b
Qf/3Uy1ibV+VTRkkzQyIJID2F5+f4sh8tLMefzSwz61Rq8g9cjDKkQDpHdbfz98Dgd9PsIi6SqV0
ZcTiCQgiUM70ONsAwKLLnd0LpE0RISOsztACzJ8Q855YG1JjHbtGkVp7ikXUpXI+7sUaT9GbQDX4
DSglmFKVKsBjUEuUUFn9SCA/O4VkxaklNlqq0QEYmhq/ZrXB/p27/N6QRRiOgmwaqQkXwBQ5UbGD
nOoAnqUIE7040iGthztQL3H/19D/shWYDMWOL8MshofDn6Qxg0NLazfyZSrzO5/6/UyLmJyKYd1E
M65GojHlEnPBwOhQ+sL9g4dLCeSh3+XWnIGJMKDZuUl1uMgNZnFsGZX5YEeMGhUz3udnySOt0/mD
MQOPf5dsEBbRCSgs8cs3EQDecwPCXRpSfVTwvTU8S26ho1PlkW4V3HJCNTjzb1+A/0GeBkpiFtyi
tH7HeoBYbWKPtUlLUtEL3AWJDhF7i7Zz6OMlaBp2TrUHY/Y7O4zb0GO94Ky4Kf7kte/8xvTx11Zd
+rlXk494hGlszGGr2CN4cwatoTmdq5HL7cbjYOJnvKeQRuJPKyF2JbxcwuDVsmKsxDLfI7gTt4nc
RJey2xb5uwRtyBQuWVBWBlV3EEHGWDsc5DzeORuX83y1cl3TVMcnOK8AF5NCX4TqljnbHDxPaA24
znDQC6c8VebIw94ieY7W+I03QCO/t3wR4rNUKGdawMc7lFq9gQQMhAHRkUnBn0MmAEXw7epU+0Zb
/veai3AO4oPf8hRIXSWFYv5Etxu52+Q0XCLLwmmoL2GCsZvd0Ieh2g7iCcK1EL8HMmg+TXD04FYK
1Avd5e+XILMsgbHQ4pIHIvt+PKR1gfIqvcylIjfT0CAl3gT192q383aI+rPa4sfX9VDJZYK7jBWw
GrlRgTicjwr8kSA8vq60d4Gs3vt5i2sKbJ9ZHpWcQJHoDG3JwgXuDoNQYMGczprRd2Qd7iM0M1yl
g9ZIRg91Al36qUx/1gHoaNUIF74NL3u8g3JNKPRfDuCf/VjcYUVPtw2tYPeJhlujMc/8oNX2YJLu
H059oLfU2ldHtvjejiwuLElu66RmsGQD50keOjH+gMKyQflemME+w5BEWKkPbjDZyZH/8ysXF9MY
9QPLTngJTG2PusICDkcBwITAL9C7KUGwi1hXUKDOMqAdSn1wnZeln0GygwATUl4GfHe2fskj+Izn
XsZtuqBTgRLNIcAWo+FceVOkoy+CN4QNkwyxg5yvIRUPibxrobIroQx8rGUVhXrWwPU+hwSN1Qva
xRY4bJzkY35LIGpEqcqTUGFW30YQfFd9pzQgrdCmPtTe4cyEvIqajkmjDxAXgzIzVpwKxw/Ubk2M
afVYLG7NcpDyRIYfPPxdOiOwiV8BRqkXrklrKTqz8oJuUBklhhMkCY5DNLzcL3//KhJPMjP4PA7j
uRU+6hcBFxy8wUwgrzTqFCC9yrXmvY/fJhj8zDt8t+bYnMdnUBB8sKd5g873EH/C/0vNIGjPaEMN
NGMJ3hw0xlbi1a0k59ejLiJInsotF3UDcH6ElxSHVo6WJm0AsTPqkJ/prAazdSuFJ15xUHK30SVL
hBlRasBqBH106/7teYMp9HvnFvFF6HmmYZXmAq5AUtf8iO68mR2mBIMMZLreq+2KgwiO2qJXjSq0
cFIboBXw0FkweSsY7qIIFb11Ie9bBeevjVqEFlkJs1bwS0xf3SkzekYtPNpKduVrccIQZgzVAcAD
UOXRx2fsGrj3L47S8NDFIwsIIYq69tTJbmxXm94/S5BEUUer8E1BgZewDWGHddrVDeTf781chKZG
yDshqbGZZOBDqdCoHFXCPiDK2L5Xo2m6ztW/cSP92qZFbKKzvCtLviINP6BioBq/J8LTg6m4Prp5
q+f3cp8uwu+v9RafdjtTY1/JwAUURopOEUSh0fwDmIP+Hh3wsXy3fpVRw31icNlsJTsu1cwWZJV5
EN3YhTNcKKno+jYfoj2hvQjlXUgouwVgxa88mgCjyoPZArSJqI4wEwFMDJgflfphXBFoSmwkb9Kh
qvwMToZTaUP2EAwLUOgELdsjScawKUBVqQ+O8AiHaIODSuHqFggrW77EZPuNIFYxW5Mtz3blZgbm
6UVIzGBXQLNEbw+I6Zi3hPup2DCwa000gca4AJ6OOyJSitzEAwyHm/XRk6A4h7mkrEHpmzUBcoCt
E2hpo6XAmvN9fMNPgyw4NsWLXmoALl7w8yozAoSUXz1JN8Qyfp3eJeKbakJfCEgoIMaGkS148mCH
Jn0I3MRFFp9oFKPJMFN5hm3yUx6AWRe7yoH1hG88WnCuoK8DSKe8zmK7ceNfH7klBnwuozros5ZA
9gKb01mcEDhoA0oJBWgg0rTwSCRsVu4U8UZd8WvVRW5NVQU9UxG2I4bdTaMCukT1Zp6bzTZJjeAI
MFUO0xQgUnqPPwCv50qW5FKC2kCqeVBRKEPHHcPgE+iFotbBgQCjG8Dp1MllkCtTvDMJema3Zo/e
AyzfBjMd0aBX0y2ZlsEwIjPa2hJalaHVzFXMekOZuOTrbUPBetiANwQ6FSu3wa1s89dvXlxOPXKc
GM4xuEfNBucS8kC9OtRmu8FE20TbbCg3IaZZkVm8hfp3D0060BAwZ5YyvBW1ANRTRVZR+aD6ltvB
W4NnMReSxZ3owy+uq4GNgEvicXsGvBmwDwAt+ltaBpN1C+ruZEqMDoWuya3RIG3wqJhD+RbrktH/
BLBZajW7eFD7DfBE44YC6hhO8lBsgoSB3hM6SwjoQutJABglDhimULsCPXRXbfJUhbYTG+r4/jjo
BYFIx+j5rgbNBwpTm/49tocNUMxEsH/0ACxOK+RWKNHjWkMlv2k+qZpMTjqtg0Aw/oceBGmn9WYv
3wcjsClmuO+2uNPCwS036cuEQTh8aMFEtSED8TM9ENi44MSbFv6oF2eI2cp28s/sJC4fq+y3QOmM
jdsQfU3MGuHUui+2reebySYYFL2h3LL67i2ufM9MWCwWug3rePgkJTlAI5wDEcOK8lYJ2Res4723
tbjC26ade1xQeFtTDtF1cB+zGElPH77jjdCmLzyk3AeowJoPLMIAFkstzUaDLs6QP9MlCE3Y6EbB
w6WehMkqDSQj6i624M55PpuKL7hBX3uEW1hZcg+PbFwBmFiVDL6wSNRlcJBC5MXpkdKQifeaxL7m
rZlDA5nDr+egCcaMVifPap8YfW+ksGhy+GlDJRYym1wTYYII1UnWHsQtlwETOexC/EMNHDuYAEDG
Xay1OF+wLevNYrJyxZQhRwmLpeNwSg8xZL4oY/T3Qf2Ejido8U9NcxQBO5X0CtDQxOwquMIZQqdD
LALiI0pslYUWwe2PKUxuOCbjdzge28kS5QefhmuNmSP1icwKiur0Q/FUN072rpxhWu8OX+N7/Y5D
NxszdBzAMCBKteC/y927uC323abgDT4wOJfeNPsQyYk+g14S2pjCFWcYcmq1HpU7nigimwN4NTva
ZZ/q0GAiK2XgV68CPAHytBD8hBmM/lTIcqlFrSvUIYf0BCbdcNgKjbqGbNdja7HoYiYvfWqnQqEq
0bbnvEn+yqvvgd4wwZlGHEWdUkxPDLyAKjvgHjvpE3aHkK/FQFbvM4dnvhUJ+l3AZ2UQ86/UHkWS
bzKdnloUtUZaXUvK+UXiFtCjmI8ckhrW4pFjwl3gULiI+CCeZ+5sD6fYBKXTamAXJDxiOj1wRr2N
VwQMbszaf1/Ai1Qu7tpikgY8hSjqPsx2VGCbc06FDEtwbKHyP5g0h1m71n7BfH3XbyIbSivbGRnQ
N3F2wg0yGwGiSmc2DmfgdSmH0M3dwVFc5YntQSPqkE/gE3kZnFrU+cHMKhdY9xWDxlsdol+3yCJF
bKp+EDq4HOG+rhoT3lhEEINu9RJG6cAnO9NhlneIgJMOXNpbZIrJloKeYbZyg98ANv7az6XA/FTQ
ClsQiqi8RW2FUdUGuxl+0gRb+Yx9FJ4LN+DQnu093B+J3lT/IJ4tzqCEZ+xV/zZ/j2+YURPBlEAV
ZRU5fI95N87jKUyt0lorD2+Nqq73biktP1RpVQgBcsseYLGe0zkbvmYeKSFAVEGgeg+00F1VRr/V
u/21LEl5rwpoP/6/lPaSYiVa/dpsFY9FCYjypTVgfdNYYgVa2CoY40YT9dfKizSraxK+7iokdwNG
r4FHQ48Cja2BuDWR/ILW+9OESsAFHgbau2v7fWvm+mv5RcZT0FLiUzSyvBZqW/0BwBaiVseavgun
SRi/uONGsJVABW0KsxCxM9JWHaHHhxfCmhAyhcGGAlibF7u5BeX6zqsU08d1ABOKtYHeJQG/c50K
i+RnYkO/Q+8Aw2lFzTfhYQD9drYFCB4CH0/DjEXjB4eHFueWfq22TKlP5abQZkmFGpMxvw+baoMC
w6siM3QF2UCyyXosC+FMdbKDfYIO0Wz1ooZtTld75eSqv/fsi1RAiBtqulDzy5fRxDhnkJ5bGnpX
CsSuRri6A4cIrssLCsT1M7bW5BAW4R0JbV9DHYE+h84ECDsAZhYMRaFzgi16HD2i6C5DltSUDGBP
jOATkBRwXSqTt4G08j8ySlvFlq/UNBfb+asPThCaPO4TnLsawz/UF1rPAwZKBNwKE1h2tFXyVSb3
pVC69xIWgTmK2QyVFFoq0pl1W9gLTFoO4RXFzNy61P1Yx12i4LhkR+qjwlS4VEnB6rXyNnyZYLdB
tEoQhho1hiCyF1AWEizZBtdecZGTVEbBqAJ0+thTvhUO/vv9VtXa8RfJJPNqy3I27qKCx/HvTQYY
BHeC+ncHimUBvwTBnD8nqOXBFQy/wkPlNFQqFDRBA2piq8erhsEar7f4d0hpk+EZNNVnqH5azHcW
4R6KGKI4nYOehzjj+sUqSXMt0ixRoUzW5ROjINDF8KyB1Q+nJ6I+9khyzAr4bxnSUZClo1SIwLfR
vo21inArQDJ/pUIRGEi4fkOJtoDTZXBS7FbQOAqsxfZ1fhV36fdasGFXPtgLqv1qt9sq7vySoNYF
QPQuSoRKd25rV8m3tbiPOJeXdKZ+ncYtTFiBTzHq3AJAp/2KgJhhLYrzOtRBBQ8YfuEkqxYsN8AN
13H7oi909XgTRlBSG5PddIDDRuGkE1SMaI7f64F3rSwWF5eEkPLCHDXosTEQ7q8N0tIeIGlm0qWZ
KQYXPHG+g3YVzh1KrtkdGxO14PBVow0PeQi35T2IuFQtkSGO4W8M2hy1lnOt7cfibpDFiR97wD3O
EbWBC0wbnjAn6jtNAd+ANWJWQycS3odqB1P7ocUgALC2Mt7OIeAoq2ooq5/qItqHcdOWM/fPpe7m
igoxMDxOYmeuD/D52O2G2IpKbRK1yuVwg+n4KzjpiY5vZ47kdo5o83YJkWaX+xY/gj00oTuPGjSI
7iM41uCLNxb33QYO9bo2xl6rBS68g6uTJbLMzM45nh1JNqp0FANwDYU6uISODmotTOJBHWf1ud8H
g1k+8rZsRwfZLLdrd4RAUp874Vpc1ANJzyayT1q78mPq+LC6RpyeQczBaJ32UOpGvQdLLE98VOwR
4A0I/cHPIn6ZN4MFRVu12opITsxLB5bBruekXZ5DpRGVMCxUZH3YAIjeInpuJDRURRulIxqO45vw
3eFXVnq2X20JrLROxcUNJHFJUA8YGZ7TDXo3vDac0LFHk3QCnq00GW9GL9eAcggwD2iiZSYgz3Ce
Ct5gLGrfv05u4HJ/VQfS4jrJ2gweJjke5T/tzouMGAkh1fm/sPohKcadd7nUwu98OkukCeGUt2on
7By4d9ebslCzHY0I4uPNAjFCfyeu4mvgE0ID3RgYvQOy5aSETtKe0yiAMeh/4ZjKrj3aIvfnqDQC
8vdScsgCplCsMSrw7tObLXkbHqgv22qLm1P48PVPQgIOWTt10XIVbVZwOuq/cEbiV47+cqof0Qk1
8hRKN95CeD9D21EScY1rYKYSRA37A9s1A2JeW5z4STayI+nbBdvRDdCLcKfNmOsMiofN/AatqUjv
Go23x8LgoV3piJCoOTREXZwyI3nV3OIi9fTXqxZlGgLsHO6oy2DrKoDEjVIrQoMA0pbHsELp2Tu5
2T+DFrUBrgoyXrFWfJebSLrcqhIN0rVVpIdE0BMrR7/pczY60VI4cxpeyvBMujkrR/9ma/vqCReB
JZKajq0lvHFoVwLOCbApdKPkL0Q0N3sRVcnFkAYTPeP+sjeUo/DFXS27+PhHP5a5ucOyRFYF6sS1
EX5yz+htHPwfpQT7CapwO7j9GfEptKPPId0H+JeJwcL9B+HJQnfe0HKAE1dFww4lGhTdNMI8zizA
y0G72IFWpY6md4T5FVJf4mZQmPNzVRAhTQfV4DYH2EyLKT2a3SH6rBJTPud2+zwE2qzCfElCv5fk
bwmIGpmqAIiDxr4ugJam4a5ooEkfaEPGQ+s471ab97enj3+293IpX507JhDzLpaxvWDnHwldFY8h
PxAbJiKKhO/kY80m9RbE9PqNLicziSRHER0ghsLvASQdFfUorTaPCfop0M37jHeyTbhXF9mTQ+V1
wnrD5GYhJSqAHss8y7E0SYyufjU9DTUfsogUgwt6hUZvh22hZZq/acB+zF7FD+Xh/ulhbm+0xPCQ
R6cFRlkKEadi3lMsUV2j8Ea7AfnUKUucQdaQb4G9JoU6b6AljL7zKOzbEhJRWW2zdKk2ENRkBjQ6
0MfFTYvQobbCdubfoAXKvEKDl+W+cv/MBdueep7G57E89EBRZzO4cHmFqWi+jXQGehUawpf4mc+7
vj7Sk4NGODK7/8fZeS03jm1p+lU66nrQDW8i+pwLACToSUmk3A1CFgDhHWGevj+oTk9nMnNSHVMm
q5RKkSDM3mv96zezELZV45WqR4NEYsHtIO0jf5f13nkaR5c3vvrYkly2LFs21cvOfKXdUR86RkyE
6KLTjO+Cu3o/sQoFV9hgfm0cLrcl28H2gmefzcggn50TtHz+4yDDt1yU+rYbXA3m9uAwtaoEJpig
Jap7UV2K4FSb6fOkeS7kdZredIh6cODHTsL7bm71+5rtf67INTl9DCo/0RUqJZoVBlLYnSbxkyAT
8HXTlet+vGekPGgHy8k+xXmPmWK5wsRkHiNa0bff7/bmb0GtH47n+qY0ZGsY9anRzvbjvJd2Pkp1
IOSzf1PG61zmSehsudgMAJI+MHO5IU/ZSXMmmrIrM+Uz3OrBgmARbhJr1RIV1CN8IbekO898C3IK
mtDOzrj1SKjp3sksKbYB1m9Yxkf7OHR6dK39jaZvYtULccA01tLA4ERdFjKUsRmRsDjG6zgwVPex
9UjyrhCDiWi1Y8r+UdALRIJE0p9XWnaIomdBeuqHvRRs03oRBIdM3gvo0HoGXOdkJ8X3gZrYOQEz
g7oYgk0S3LXnedgv/Rndrv3nh+/bK31VrLS6WKu5gbkSpiXK5zDzCWa+NMuqXGB14RpySrtpRzCe
kFdyjglozoQLcwsnIo0JJtx/iwv+4ycTxvqf/8nXb3kxVFEQNldf/nMbvVV5nX82/zn92P/9Yz//
0D/3xUdGh/zx0Wxfius/+dMP8vr/en/3pXn56YtZ1kTNcNN+VMPtR90mzdebBB/59Cf/t9/8t4+v
VzkOxcc//nrL26yZXi2I8uyvf31r+f6Pv2SFtu0/fnz9f31z95Lyc8f28pK0v/zAx0vd/OMvpK9/
/Vv38fW/hv7vomZJEsomhE3mVIhnedWE//hL0P5dV2XZxMAbw2ZLNqeyuM7br+9J4r8blqQrliKb
oihbyl//fSiHv/fyv68CH/1fX/9b1qY4mGdN/Y+/viC+H7Z8jMJl3Dwk3RINixczriBAoYA2FoyX
4dQEriZtMoI0c9MRuYGquUASTrIqxb0cL/FKpjSXHVgcb6E/b7UJEzM7RylmojbhvxpD5G7VECYj
3eZvYerhgSEia+n3Pgx5Ig+FTdVhK70cEL9jlXO0dLu6yef9KblpOuKQN6m6VM9HUtxiZZFO8tKt
Kb1IhwBjru/Q9atCj0+t6LKuGaS4yyjcvpTK/7M5/nB1f3MKr0l904ux31mqpWkYfZtfOo//ebH/
o17ittFjrTope4xRICPy6PlL1UVO8tigNN+G2MJ/UzNez3B+edMrJEGOB1/tVbU6RRDIW6eTvFIg
l8UbodwyWAptkeqs21lQJUSI8QHgh2NcTtbFTVRvzF3SMMU94/tQncf1jBQmyPvaCKcIcbhv+wiY
QLujCBffxRkqpK6meFh435y5aVH6+eb7+cxd3Xz1aOXqOZSrE9NrZc68uNlNAwRjpSGQ/luG/ed3
vFb0/XLarip8uZesXBDF6oRu5Wi9pTvyHcx4lQoHv3PbHcRlNHZuzKHMSiBeJ33z1Y+xfA8QZs0L
T/imZsKT/5tTcFX7Bxhf1YLGzYPDFFv0Gag2XfUjCv2YkhmbkPOTUIuzcjDAaY8NSRPl/uzT+M77
QZ5FUuukA0HoJdVQNFnOBk5CwJNIUzz6kRMNT9yMcVnORuEpxQTfDJY+pzbLC5IgpI2m5U4OttpG
pjuU+SGK78ckXsbp61jgPudiDoKZRnfeSIiw2fl4p3uYxEAsr4pySBqXZOTxsrQOPs4IZ495OH4F
WreE00OOkACtR3y0zge0bQhFZ+f+CEWr4lmfFR8XlGYTKTcm4NLmAC8Mzs8TxN+QMWbYKHLr0C5w
Qwx5nvbwEklXEJ74fswIl+701QS0Af8w4oNauIJq6+UqVWbNNnye1LASoOJBfmhlJ72LwXbkOa87
ngoPMnqx5WP3H80peR4aO3vWm7v8Lr0rWd2gGhVLqZvxPgBJvCoWS8Wz7nttsr+kO732BN2+9Atf
cBRp0e+kD4bHzbLbi8DjyrxFMAePjXTVOrLTwK20m0E+SL2bB7vW9844hkmA7DBdlvq+2Cmzy4ko
2OOFZ3M11G76Ls6byXoFqB0bcgydbIJXk9vKqU7JrIHwRyF5rAlx69blvCMOdXyW7vE8qZcCupjC
KbYS5n0OUOusPmS3TLAgPjjhTvNYoxcYTFSuADxNUlE1J6CqTXJbRcO7RpyPpradC157139gys29
hRN1R/WFtAi97etQret1sq1flcL+bjB+rTm7fiq/cOYfVlCzLM+SaLKYkfPVzSwIRpqjwmIl9/wu
/7hMRmuJStnNp2jvYtdPHnPp9OeV4Vrr+vcxsBsokqZZssS2+lO/hHuzECbmWJ2o/lI4RTW6pQbL
DNNAq50tdAwRz7ij1Zt+d37uvhNUXYNNX28viaIh87dEdsdVZdxLZi5baj0tTDoeNmyQk0D0shDv
wD9Ct8JlZKHxlCyMLYwyAq/uIXpiK9wRuekomhMAo8CU/3a4ej14/9eBqRQcsqrJ+nVT10XpuZK1
qjoNoQMPG+4uvTqudm6HwMPRBrhSTh071mTu9Z2t9DX18uvN4a6rMv9nSeb1WdFEKR5Sa6hOBsA3
lQVG8a5AO9DKR1Sj+QKm/+Nk9kzsDr4swqOP74+EGGARmMua/gXeZYUTmEJwQzmLrJvz+f470ES6
Lr3/PkjL0jXdsjRZ/iqxfrh7AymXmaLm1ame0evC7IgqrNwq+RXiU9HNDRGvgOIl8sFMkmNYSwjX
H0zzEJrbWl1X4U4vXtXMFXxP0mMn1oeZEBeQdVlILwcjxkkj/GxpNLMqZRT5qgy3Vvd2Ubdae5/2
xaLW8C4wHEObd1jrEEfOJgKO1C8F10JgpLrJSUa9Xu6aiM7qLTw/+1BerHBnqAc1ehLUQ6zs/erW
LOda79XGsT8fpOGR0HKy9HKGr+ToMN1Mt6b1NMTH0dqMo2dQOdQNO6cD88jgNmAhx74F4qcJg6vB
2RrZD2VPsJSix5S04POc2dclpat6VuDKitpetwgpdETyBp9D3c2wjKaTxsxLOVWxJ9Np4X8bctEn
uQy/o5xdIt+IDw+RMAzi2/fT8K9S97oaUUVdo+5W+fd6BRDNrE+tPGIVemvI3DDcuJ7LZMG+COlR
DoDlvGA1CIuLOe80BwFA4Wo0jBL832TfpBu1ew3jFwW9HRbzdPiyJ6pPF/EQvtdYnKRbiq5mZZ20
G+O5TojlxECyl1ddtU3Sh6T+4CSjeO53Pg/5R0HWtFzYIpyJ18tHWrhwKXjIYjikhIAoOGFO08Te
FmDmNGvzFott8nUwFwTQlVSXDbBxJE7kRMMQgEW+WSuvZqBfdzw5U5au0ogYyvXIthpYJnzJL08a
jP7yZUTDIs4t0U5wS8zt4kVN8Slxkud6X2zzhz+/+bWn6t9vLukmiKmuchRXRaPUqHUGQbZkpYxf
Bm0uGtw9e2INJoSSPDwnyZwMeoywPnMSsmk+lakLlUsW4I0nWXcIRCN272WobDW2vgv2jZtihXHU
t5bH15D3L8d6VW76iZZ2gcqxsnhGRFWHM39cwKjt7yTUIrZgcAvMWn9Txi7VWzd4xtmxaMmx+XFU
y6OCGKy5gdEDJHgqO5x6m6kOit+G1+9Q6Gut0C/HelWJqmbX+eeEiyo/+9tEtimIi+KYLYtD7aUM
WLZ+49bPJh42HB7EgBFU04+9y53ChEg8DN36MutfNJS+zYqYtnJtcF98rzL4bbHAdvSv68+e+fNG
fRbOVTb4nNPGJbuFgjkDQPwi+uA3NKUxGitMpBI4YeNsuINN+vCt1lP9zVqBG4kiySirdCBWcWow
f1jzM2WI6kvqB6fqsacXTuvWyaSPLiNQB59V/IYqTPelJ6lagsYYk1ds6LYGBvnVUjBeZZRr5b2J
SQyPqKV8Bqz/Pmmug/AwComd+HsJ86AGbheWQsW7eTEptEkZs+5Eycvlm7R5NbD/iOq54G8vgTco
x7zdnJNTq89V3S7TRZwe8Km0dWBFM1yN2nKIXWN4t4zni0aM/XvOxlD2T/VwjCgSjcsuIhlF5E+r
dAd5j82en71CeXe0eM8zFOt35OOI+k6OXXx5xeEmmCxztBd1jBfF8NnDGAZCilbQhTTiHpKZH7vn
Hl7qXZLflLCb+wt7mrqCODoan75uN6Ce+MNtGjyNmfINW408eW0RR6syXEbStD6uhXx5wRs1HIAh
DFscPMG8OafneRHi8YYCYPhIzFWZY/5x/mgxChSaZhbiPsPENCIwxgJ+SyVlkUcfRcmuq2VAgAt4
MGbj6hRNtwo+fDXzFZOmHdFZi3v9rTl1RBp98cWtPpLLXhWxVl0og6elqmuZm0a4j7Fh09wIVkzP
99zsmSdSpBlhqDVHfNDGToOrWxW7TDUMgkhj0R04Wtj/F9jA0ZyfDES3ZyKAbYsVrqahcuCyhBNq
48PuQ1ChH4LzkzTgcujQRxW4QQWOPGzk1/guaV1o6cwXMWgj7/YjOSdOCz3MYExWLCFNZxf3jIdj
v63wF+Jy4fOozNhH84oGbNbdybhdFMt6j4dWYT7ke3kjci1uZLt9j56KZxlVEQHPlfkgvVDaBQCi
5qJunBbifLJGoFlYsyLCc2FbGQ+Stenb5yS9J2qn1D0NfXeSzKBtX4ASFqnggpKbD/2pfpfx1vPY
wmjqLFQa/YJuK9/j1mX0T+acqIblJby7xC7jmOGj6Rc996Ki2qJp591cwxEawa7uESttlS8GU/rg
jiBU4EsjeRfiSSTa9EtaSllyuJz8YL8Tfa+yHK13Rcbll1s2zIDWZZh8xi2nekVncoiXMiRx0Z+c
t1ykRRePbBZ86EhzXWnjXkDBShHjDJhNuJUBXPqZ41vGF33/0hKc00ITuM8e8o2pbEoSAZnp3LfW
MngvEU1gTEky8fzSQWtJ3T5yVtI4S24p0fJk02kfdb0cmln5LiO3YO/enHeFsa6rG53TMti17MbK
RiK6CyhmJSLbnKEHEDwBFzX6o2Rl3g1zxuAzi9+QMSCSFecChXh+Tmx/31oer1HiE/SY8hEFBHDH
6ktNxYtq6WwoFSetH2NMoN2R8XC27lfVAtuabCFsAy9/bCq6LUQSHi7NqHBy/DcCr3TFtwHB9KfM
fKdihlZ8SjfdI6W3uS8f0w12RIZ3WRk3qu239kDQTblJk3n2qRCM/nwZ7Pwx+Rwe4w2XoJzK8tmw
oJP6zjBJuxp9sZNNi7NqiBaTIs28HpIram5GYWoFp2wyBW7hv6Wz/rzpTf0gFEep3GpMn2XXX3Xc
HLWtYd3tIBy2Vbdl33LGF2mbHozhWQxv46Kw2/yJ9MqsOEhe5yKYzAnryzydBCvHmAknPrWy4qyr
CS8i3BJ8hW1OsmIqVKOZBWr/DjP6FbycnLB0sCRJ1ah0rjrVPg2apiiK4NTP28TOjuX9ZEhF7V2W
NurCfg1le3KoHuZkdmurKQc+xGcANuvDGUfy7xqg66HO36f7h+OZLscPe2FVRLCazDw4nTfd/YCo
CI5B/cCRQBqGaRsOHynreZCsmaMgZCQWie9pr80a42wFs6YEylX12d9kd6Er3Iv4SO1bD3vuGXGm
mFTojrK+rOmeVFdalS738jw8TuSj6Ab+sYkHjTeQXoWnYuDQkJivhCesslNy9sSHwI1F2z9NPQxR
SyRvw5QWFiym3eiCOIczIJo5V0rKX7L4LfCPYbEx2v3ApGmnLhixL/5cvMpfI/Sfm4xpPApSrKq6
CsB/1efHePK2oRWFJ9G7RDQ8CECzcDMgK3zl8nWwDopyxSnCM5EoCMivSr5I2RGiuW7O+nSbYASl
eWLAnggnoCy8lEZR7LZBtMJPMUgPQTlPcfvULqiDFy0ZJtRuKLrO9bbuX854mJ7V+z66lSp3VDZ6
sauEfZCuLkTVWE4LjUQp6N6OjQBHT6rJI489SHLIALxJOttKD4W0MOp5091K+V1AotDwKZrPEwve
mofDsrkt8L7fkSDJwrGB2kZVDdaY3Fxu0mPRueddqzpmvdAfwx0qRWRMePfOUcqdQQTDrRifWmFr
Fk8s29HTtOqaFPczXBJ94ECvO15exE17UBfczZdbNpn6eLlvXnRCxaYgMXWN6etLg3TnvGhe8sP4
AQ5o4Cr4gEqhMJz6wObga0s2Jk3nycydGuba6FUfnESdWvXDtOa4h9Ez+ZMnqr+rPB3N4YO4wVXH
8W8rau/W5jsFTvmEtS3Os/NNNO/WAG8znFzrdb4H9cwmVj4ulQt2DwI9R7IAkMG6nIUaXN7msZzA
vmwuy24jLgLQHGtdrBkWsjURGPXS7ConO6nc4qZjPDYoHMPYFo4DGt5byLB+tDT4lWChLXd2vRDz
mXToFtkNggDppK2KWfY6lcHZrHDaaC7jZABR/zwTv3v0f4PP/Hw3X00d86Q2LmJ0Dk+Xtwp4wal3
xmN0m20m6zPyh0+qwDD23bjlgPEjMkmgOp+61MawKdkZn3SvMD8LD6vdPz9mzNBYc355zCzZ0FVF
USfL2Z/XpNxQc6EUQw4ML7Fdr1lHRSJ7Lf28cFZpxtpeoDdewEQyycb0b5A1LIp5XyJa5cGbNfya
3eMgsSzWLDIlCUcAvoITJ15JHxayYLjM8ZcwW1jaSrdcTtibIdgx4AApVB60b9lWhFk0zhNpazar
Jv/QBrD2rXLbfIowA+7KIynfT7pNSvCs3kiz8WaYi664j5e4n9LN8pDRNFZu3ayIAMjDaSCRL+U3
Q3fLTbhA6LgkInFbvWA93r6NnxmzG5RnN8Nefcsix3yjcoALQVQpntOTpKj5CO6kw5/PtDZtNn86
0Vd3gBAHslXKQQj45XsaHrR3Xe5Ji2ZRwzvGZuIRJMWbfC5KV35DIqrckgaNqwc2ghBwZMRjZ2Y+
ceGoMH8IHLlg8qBsK3KIJvPnyQHKIi4vnqNO7T1V24r4Ba/SfXnXrb+Dob90In/6LFcbayv4jRSb
fJZqLnv5LIs2ZWU36kw+PzAgMuTPvtN2anNbGnTrdvti0QgfqmnXYmjV8euXu8JO+TzjmT3sRXmj
lzeqsWjkp6q5PRNvWy0tfLJzvMBXceup0z92XbrdU7oxnotF/jY5ImS3KYtF+Rqe3T9frN/AETyu
li6LosK4l6Hvz0+FHl6MOqvN4ORv05d0tCvfFlH8uiTifFyWOarsyEao/w72foY/wY4KE8INjpSh
1K71u/6qC2u6HmlWYncJAfW77fHXadhPB3jNPVUKw0wqhQOsuJ1uWEuwE0/k2fAiPEwG489TldbO
xfn4IkMxiz7OD8EmvKf01u6jxx4wzLRjdVla35y4L27zr3cG43idOb1BVfnziRvFMTRGnXa/W51T
hE12d1twrx/zF7JjAetDdrsaRew2c1vEo4oN1sQDX9+Vz/1R5KIu+qOyTunMLk4JFw6dRnYwFhET
BgpQHGAv+CEspoD77D6Cf0n1Zu4r3c6IaI2XGRpLR8Yat5whJgXcQONNvoy0B+XFIrE40VRpwbwo
SU3eCvGBThbj/m9jRH8zo1BhHHDrAHIzJLkGPcLKqlqpoK4WV+GwVqaa2Ba3YDDMA7fDO6Cm8Zwe
L7sLEnfjMKwxZ46etJm0YvC04Ri/rz2viXZT7QlxQjdAISXFkL6Wpx9qzxG6WK41esDyw72bLJNj
nzrnA+KHW8lNYBYxRfpEGWo6lukIn43HLv7NZmNMIN7VzfHTMVzVv1Fg+mNscAz6NjxeNuUnTzmW
jorDXB7lMPiMyKYe4vw8uqSuroB2ltVSniaq9rAsj3Sm8pz2O8N6nMRnXBVgQlKSNHMlspXQu2y4
R6zXKfdAQaR6Y8wMjwybRXWrtisU4J7sqg8ZRMvUHcyF3nrmIx0h0eaX4blL5gKZ1bfUuvdh6TBC
KP7Ogpy8UEuabR+I1PluJb1mtP59WaCWiHBUKHa/LtsPl0UffXPQeoOF5hTtziwh2JYwUMOtZIVl
zZq1kRZ7XDDJqT7LjbGiXRzJp57U/N9dHn3CA3+5PD8cy9UO1VixmEYtlwdblhXTy/GdVhBVQuqN
1FWWXbcn1d/4hiPXtyVTlM4NdgaGNDcAtgy8yomnHNLaoT3eJ1g6bEWV/Tott/KdJk6tsjFXq1m/
YlnP8a+HfvZJwde5ySeN+riKlpfEDZZUGSz6gkQeAKjUEtNiN5p/V49Zv2kNTemHz3q9g5VaEfUK
572exbtgod5P6SSMnhkbEzdgLJU7cHIL+8o9v+XHdivdmFRhQYraHqmXZxhQYpM7pb9D456o8D7y
db7D3RxVMDcTuNM6d6Z9DmzjHvslkbyTR/gCrSNsMxPQiEJ9ZaqzSzrrSLDGeQ4PA16ZbeVyGp34
vdHm6Qbj4PdgicvLjHvxTRqeqwE/iYvh2MEyRvosr0bMzy8Uh6vRmPAJcc44nziSYVGvccpLNgDl
exQ8H99TFH9/606UKIsTqUFI/Hmpl85FX1itGJzSAXtJR3jT5pAioaif6tvoK2MUvxlAoDfl86LN
Qx67FZ5Ymot7V2H/eb/+fxwL009ihn4z6kgGVUpKtWXbIbdEvU8RS8GyUu1Y2/XFqjwfxvXEl+GO
dTSd4LiDCuTZxLMC25en9GHwvjme31TVeAlaOHDrpmZY5hXqPbSXQFFCQzhqcm0TqTVZtOi6DUiN
9ruY9fBDemJN1JlSTSgTTo/GhJZxJ8xUyanVbSN/k+lwLWH9WmlkdgD+0tifrzeAsxHFqtJrwrEN
nZgY0mhbJ4saM+EOoaYmTpLlHJKuiWP7rFMPbe813bsPrx+4Zz6W6yp5r4Jlrr2ck8M4rs5YrWNR
ASv1/+vcqaKkqSoZdzDtfr6v+kzWL4GUBafmMb/HSgH5dHm67FEhJfPUa1baTcwh0bifLidznqyQ
uS7yb+qrrzrlei2kglFMHXo6++XV+qCUuhKrpS4cxQJKPpAn81snJoojmBuUWqzIHmpuyY5HvKx1
tm8uqOR2n8Wx3ZXeOLoGjSQ18WcazkJtrkO0jhcGpNzMLTF2zUF2HOGIKOzPN961RpSrbGqqZCg8
kzqn73rEbghBEXV+EpzCZbHpSkfSb+vbSpp2RRds6D3Y5o9RsLDCueFMVGGUlQcxmfsLcz+ZY3Wb
di8uUIti9Cj7DnnQRueUjZ1+R8P9kp79fIJ5MCQAHkNEEKdeExZEjaC0xuQEF4+YCdaImZbZgXFH
kE7xN6fw6Xy47PXeUV5rzL46fOSU20Cwz/c0AueX0mWDkVvwRLYOwdMqxgU21W0aeLIwb990vNni
hU+SBKxoLoVy2xMkBFCV2erZAR6QwD4+hcDN8ICkTEe7+9pCQacxX5Fk6BZv0QO/z7peqHaLJm77
rd7y1x2IE8DjCK0Sx0Hpa3D2w87fVpksXkaex+xR9YZZNzk1lad6fCweLrWjGzPxadzRWDFAfO+W
ABbYcbSvPL7KAjHj+N6G3xk5T63+L5dENWRVNRntQ6j9+cHrUsuQtUTmtuzWJLVJoTtii0lgnbls
iG5YFvf6XbLr8HTa5UthsInnwY/u27TGr/f5+Ti4e1VJlGDcgtyaVxuLJbRGlcu9fEzPqxYakbWX
cRjP+hBiLW5nD0iHL7lNpaSRWhfcJD5RkrI7xLpt4dNoyPjWiksNKjxRUjjIQ+MyllI9gwVCNi2r
SX2KmNJ6FzIB8MPHkolwHayCKPMsEh13qjUTgo2vrGsGa1gZVAqmhTACBeeNVAd4KmfXoq8LJt8q
eL8B0h+nX/UUzpPQ2a4Fu1krnt9yDd8ChQRJf5HjuNo53WWRRfNMWI/CWoJ+YBCmAyJ5p0iTQaNe
PsVMFi/OZasFC0FzkJBfui20OvCzbjKtnlccdLQ24DD50OMnIqCve1IxzwIil1ZhuNCg+Em3erMA
OKyCm5gp3+iQtrisClpWwL8yexIvD2O4v9B39XZancpnXcUiaZZlN5I1jyaeoRMgNFIgLKqM48FE
fRu4In9mO83MVfwsn9cm/I7OST+gAzrNWns1Sbeh9WIOL8yYhifCSq7m4k25aBfnZ1C99sF3httq
Pjjqp1BvTfKadWLp4BniDAL2YddeMJtU9bgnELwOAP/RPfcLcEO8mmx/XrxWmleWp/RmXGLwDd/W
1WOms/OwpvdVnWpvkfX0JF1s4TVgxGg3qN5jm+5ggQ3TFHkwq6DnAfoNm4nlgH0/lBByZneYsWJF
RqfqxJtxFR8tJvI6kwyQLc1LB+/cHs7nvdwHXqDhol0yxxAwiA4XSuXVFzc0tt3I2uOIkEdXfIYO
iy4bXYPB3INRpTrLIAcg0klnVb7uhnkQ3WLxxdgU4vCUwSUsfWdssR+wW/JcseBIdxVoJvO18zIT
t+MnhSOKb1/wjHyh9RuJjLf01ZTnvLn+RV8eEN2dndhcZ3i9jLtSeSIqGDjG92fBZ2vBaorfyNfj
/bByFd1Y4r9zfru4Mcx9oM15dNp83b5k79aaoUN6AqdTwcF9/z0XbLOfF5LX5vsYnZByn1iFbQKh
mu9FS7AGTm4DXNIGnHIVlipCChQT/dnEpedi622wNkRMnPAcwNU66/dN+Gmc05kKCUHonsazvrS6
hW+RxD6uTPIomaCesn7B8FhMGB12CwkwgIh4WD2oRWjtYP5i8TJpptyww0hrovIw2ehto5oN8rKN
tw3prpFb6QsIm3y3VJfNd4zya6sb9thpfeIvHbkYtd1VgTJGw6iaAevT+GY8gmSupbX5dLExgwDR
quxqhVn6of8GP/wNUPvzu07N9Q/7BQZoY2qeeVfRCw/xYlxk62gpE2A5TQ6+w5e+fberNVgwcz0O
Lp18bFeM/hg0TQUD3hbkLzEk+8a36jfV1k+f7asz/eGzqZdBkMb2Ih+hKVpwWmfWHe5lOxVxf4Pz
xhF9ERQZbc2SNj1fpWWfhQM44gqm2Vw4xnPBDV4vqGHlm+gdYz3/sYEKjDedevtNffUr7saRMkuU
TAQqFNJXe+RQy74aVLV89BGluSMVyJKBezAnhmStYy6p5p6YzeQPfFRFZRWLcKGd5A2lMBXhAkTj
9fwJQZY1DSWCtfTFXdjMhXwdMYbG6/0d45B1+Kx/U/v//mr+cNRXGohU7dlqpUo+KlMy3ga0fJZ6
QKjjfeO135TOv2F5copM5Dr8IsM8u5ooSGofiqof4614N13Cy6H9iJ7DffYakS7T7GC82CoghgjQ
jl7QRS9xefrzVYLjdF3KSATnMc9QJVWBjCtdPaJy01QXMzqrR/m5/ERbKH6mlLf9Os1mbepCGDKM
henjcUAuoC88iN0pjhyfaYOiwaNUyqWkflr1uDzrtz5nS1x2BvwKLMLj54ZhQeYZRK9kS81cJuxW
oQyrSrlP77W7ZGmusqfadNQVGbul+CxYpy54lCrm6HZdz3tc7e/PwVpG66nNinHeEAxbz8/v4SFn
L3qDmJOlE7FZN9z2AtGCgd1bwJBr2c7K2XAD0XvpG0hTPiOYo++4mUJUZ/Rx32PmlpFeMK4jb5iP
s7B3K2SMiqM/lupEeo3MBWwCDGGSgeFBeyuN++hwLneKctNb6eQzIreemD8pn7J00C1PjbHld8ZP
87yJDriRmI/nwXBGnJrNRSZtJcTnub0ZSoZt3ih5Q0usFJHGtgATA7lT372ULTnOlhfCLlPgYzKj
zGb4/sDOCN6DJwFLuXrZ3CcTkFG9NVY7sy7RQlQbxxr3hvAQwTnaBBhjRXSaE/ClvkmzwgOwVZZ/
vl9+vWWvbpertXWw9EAvcm6XSVcuEguehV6MlSHQFQlr9Rxh5Amb/kuFm95NQJUBzKUDRMI2nNAp
HB1X3xyRNWGhPxXBX4dkQKhjKgez+2qhSfWBeNKhUo8MMFvsc+Ubzd8bmDtBnSBIhPF8vY2kfS7i
Xz1X9MBu9j1W36R4+h5mMmp527aiG50/w/YhvjzrqJZq7SYfXzJoZ212p7I7CtWxxgteS561fl3p
b2U9AV0o+kf48keF5RdfzNHu3y840kOgZ2ie4jikzFII94rb6Pchpq7WojBu0+yu19+14qlJW5f4
xkXMEA6DH0jaVOIlo0S/XpncQLXsjckzt7nmn3qkH+1GlJaNj/RmJ4p7KN2BlzATyz2lfZQo9ZR2
RVgjgfI69ComickyKNdW+dSRawrIhFJ4NnkR2ro2AxPAEx+nPd+0u2PeLGsDdDfeAD1VjLXlamsE
NyEJrJtp6+hgakWuMdVQjA54cIoP6cxnJJmRQqfVPgI/5V5IXL1f81lCMkJhOdOD8M9aiZyON2wd
v18PHSZYxdqXkc7a8VMtMtgkAO61CObwyyfBvu9BHAv5U9S2IxIit8J/hWKUDwDPDOFC7apvUJpJ
ID3fjCcdIkrGExziiZvRe9bzTna56zo3XNd3wiHc5ovwRrtvAAUtHFHxBp7a3/YIch/SEXNjQqma
IlRFFDI3vbhoygNU9mq0rWyGLMeUqUwdqTyUEXxpSJGzvpk3uxFyAc2FmJO7jglGgTs7JBn4TdKq
Z7T+ybaVb3p4YXN1WYn2hwRF4iHaGF6PSltdpHck7RW9gz3orFxr++xt3NNACwLSIGfEznpmuNzM
8Wv0EDS26pP/YzckyJKou2+Xsl19cEIYV7qkWlqzKd81uTknbnFLu9/A3tojoahGJ3/3HyAn4MVv
D9BkYkdBBvWQnp8C3UvrhwI38GKmMPzHTK8gq/U7mFz+BSafnkxdRcYgWYx2rnFPq0s7uO+RepT2
yPeZo2y6nbHQoM8c6AOYTFfPBLl/TgsqKvn/hdDk1wL05yO4VgFpo96FdcIRnJfx7ThXx22PZJkg
xLWhbqT6xudZGSKnvR9gdJF9fnHVm2infuYzyCtE4p5KZQYHYn32pOW4zyIWPcnFqjFajNEtTpqE
D/clJi32IP0Xe+e15TaWpelXmRdgL3hzOQQI0PuwN1xhYQlL2KefD5HZnSGGSuyavps1N1mSoiQQ
4ME5e+/fubIxK/p1a7wWo1UNQw6DRZD4dIJlvqFvw+6jb8DvxW5MiPO4Z6oqy3eNHyzg3hhIsi5Y
w31IyNuemxJ4eKk81i+54xtbzC94S0Hv0LLiP4qnFOakx04aG+oknp4dbMxLq0HiGkwSGCWmrS/F
2CKduZmf9iQrAG/nI3sgUGavLaZtOJ9Vkxac1qxfgwxHXPr+k2+fW99JjEdttOI3IinvDt7xp8kt
rv2X296P7VozGFuKumQY10PL2lSzi4BW6lhO9Dft00NVOMPrw6TL22bv/XEAQ5f927m3qgmqDzpb
gjBLTD2IDg0+MHhf1Z/AVRDEcYe0gqP3fgIieeS1gQGarA0H22f2Duj7r52NVzij7NSGV7QJv5hZ
5xe6As0u7m6aWQ2V0p9u7OpoLGShEtX0NNwYupvlRWQiZtWH/iG6K1c+/gEuAPgTvO3z4+mgzn1E
vWRlN9MgAYaIrW6n7G+2Cz8GVV/r/5+HfdWcxDV6iwIrGNqFZtJDeDIQWlmUSow6nxijxVhqNQz6
xuWT/2kctDfeRfGToPQ9Omp/SA+Ak33aC2xO763kNNNb8JL0Y7g3fELdgFgpmOAR16yaRNXVUxjp
sM3x/X6RcHE+1pvYhtcna/MY++duIKkOxeeGEOPDKdwor+YstgoHQK3D+QXT3ocbJcVvK4pvn2nA
LL41WVp1Nvoy0uQje+NgdMJXma8ZXRSK1c66O/FhZOGWtGF3x62P02Iu39c7o7Q60eIku4EF/xQn
DE/IgN4HYCMJ+ldL+O3TNFHfx0ahyMeBNo19UNrumDXF0JM3wZyKkqxOTkn5DlJzcXeCZHajk/sp
Y7z6AFcLu/Q8pcjoZFjYoiNR+KyrF28B6DrFn28ZwXjcVrNkPiBpzcMt3Pfm7V8t4Ub3SjUecfuM
0XKLgJ2v5DdXex+10DRbYglwwvY5PypapFsP/ydcxr3TvoqmZhgqK/SquPRVkxHrqJKZPQ+vNSaE
H9pMfI1WSeFGH4T6QoTq8RskTC7dBJvQbbcXXNdvoRVf/snXm8v3z3HVl4Z1H57jiM+hrfIX8BPB
ohGyBnqrNEuepJYxnZVaeTMjSrWq7OBEniHe/JQ/WGkHb5WMKkAcJ91YIfEeQtRTgYeevs2foPbD
9yAzgXLACzd6w520NYVb4LSM6NqND+Ihr9CKn+EAxq/m+59ftp9i0OEJK4KqMuCXGRRdPWGtFEd6
rcss75mGynyC4nwavtZToqYUqOTQiXBGy24bc/2u8f1+3asnmse9oHuaIB/VDd7f/ZDo5vgHfQ10
Etw19IXGtF1he+q2oa0fb9z07yqj7xe/6rpTQ0vipOfiinual27kMjEeVzMmpdMbV7p1m1cvbx4m
adMA3R0llw4Depm4LC31oX0YlWP9LloKRCFm7ZcyPf8qPG9cf3g9fyzcb1/v1esrK5fCj2AAHePl
UADqCwyUiWSBAclguV8QVgW6JgzyEmpiVPfmVpv8+SMow3b9h49wXQR64SXWOxbfkb4qszQAGn9V
vohHhqslbgQZ9pdM8mVH6dxqnR1JOcPgVBz4GbA1VowWRogt8KCfypLbrpMdI9N+TEsha5ht2jKq
ktFTTQOPzu49AN6/4Tf6U3vw6xvyRcH7dgCoFcRvpVbZg97QHjCLkU4PoHHxaZ76FnlnOeyPBu6v
K2hMp9tD/6pA/wGxwwKgGEPcbrZEeZ7e89ZtMK7GW8UI7uV9MNpnr2FIOIbkJJOYfKAUbQFswuXp
a+5evFT4Agiw40BDsnH05u8wQgpyvAHdSLzxJf2Esq5u8urMNWotuOgR67R4PL9oTE9X5qbHHxGn
zZP6EHotsQ/opqB9eOnr6IG0ow3o0/pMDuOJ1GwNa5RuE/XrlPoRuLN6y0ycvOgLlSnDT3EFfZVA
ERHjFP+uFx0gI5F3bq6AyIy1k02PTxqcqbswWcDL2D57m7YegTMAWn9IH07rbF586DOcSjFuFhcB
9v5ntBHWILLCU2wOIhWOTcCjeW+hzMnm/MBI50q39+sZs/c/L2rxOi1Vla8e2BXuTta8aSrDFpKD
FXXDNBhaUSysLyxgGQ0AebqFZXyIU4ZkNvYca/XFy9hSST5JiPSh1+QO2llCgOBWeOKzgioMJpij
0yHmC7AilN4HObOVj7M0a31UQk73TFA5LHFIIg/Ciit4+1pESIpgxPQIQXDR0+uP2r3phM7lwX8t
HqSDNsswizmGAkAyfESfb9SbetAqgbKAJssZU5XzxKhc5Klncevn65RM1RZZ+r7R99LZwZMA9KRG
sa3QsQh41zJUWfWgJ63be3O9nhTeVDx9jOjbCktKbyzM39YfxNyZJhAr1J1raYyC/Vyq6K18vDj6
Rpl702CBi7Tr28kivAdO1+fx1CfaYTT13T9/x7/tnw19EESjhzbka3JkejZOoSQ1HPrd9ASdmfCu
bKEYto57BAJK6zJnlypUR4LYJMUOggYDa7nwuScPLbH//GG+dpkfu+i3D3N1Xqqh2jZi2MvgTLjk
Tc4CzJvhJYFoGjolZCXS7JSZNJoK2R2YfO+N9WdkCJ2dPsHIl+/YMxk4AQH00aTK7IoxCNj4aIq2
XFRv1cy/PXUQbKmSLFNYXMu1Oq/y/JFQDKfOadcRFtmip8Vowpsg7ql9jKPD9Xmr3qHvke/yzW2K
4Nfc/Ofj+ucTDD3Gt03blOIw9XQ+QWMl0tjjwFgm7wiZLSA/Zh/6Lq9JmFCWhXurEdV/Nn0IFDQT
bgIUBfirV8XFRc6jKI7P0fFSY6zcjDjwenwkLvg2pIw8m8OIsKOKgL4DoTmFPoWyIz+iI280BEF2
oB/M9FH5qAYRULZH+Oq1T0ozS6FHp8SeDJO+sc+w7TV97AUXgLqnq60kWwtepWpXMDfX/Hulmctp
PQkMHOu2UX0Qu9nZ28sGXPccBeZdWbltujhjZS65njbJ8ynE4xRwqnFyz7NaxgJBvS4DRIj5yBEz
Ztoyvos5DfNcrGbqLdKXPJimXVUJSPtEXUAABxDy46mVghwnqcaUXoUbd170+UwLZubFDZV3nLBi
RoYuSqoot1j2zCtASUiTBJNoPnVjNjT6aT9WweMWAia+4TZahE+n+3xPr80AGHqICuzAgDfZ1tvk
KYBIxrkCWfcFjdNR+2xiXgSLk8foeKnCt+4jmJ/s+OFBO4j7+jWC27AYprgmVH+r9GaoqpS7yISU
PWYchZpLw8+VAc6D8NgssdqY+VMiR6fpxCDWmmH82Fz1RF5TaE1gdZNSgaQbgQmuP9OcYDTFNWds
8QxWCcfeNA/yAH/oBqYH2GVMsvszbdcc5bhEichwU7xn/JRuR+c5URKkPeqf3SyeCw/1c7UtaZa3
Qx4idtkFxrbxzph2AI+mDZfjKdgojgr9ZC5wss6j1XA0GWMPeVXupI/prHXjXXDg3yKc1VZmAaYw
WIgNYzF9DBNEZ8OZ+vYQiQR5grnmBjwcQnb8AuxPK6Z/ljFWReFrs9KwEY/GBWv1Ado2QhATjgQc
j73pJsT2fHHIMYgWLUZONsTdfedkEyZz+nSgUzAXDuGxpI/6bvQCx+9DZ+I+iFb7vTGkxBtbSDJ7
ZJrT0bq6S9ciFs7DjwEPhMf+YQQH2uPKdWZ5DAc3DWqZET6tkHonkG4cdd8w7hTGujxTydNKlykT
SQw3SNX8OMeLoHdFR7H6Yu4TUh6P1YK5ZMrXOGuXygcHd8ZMLJ/4hRvMy10FxPFA35e7JVHEqRUf
WD07IVvyIhFW9C7vZB94CgJscAQQ7h7xbNTMGcQDStd6V6BJfDpHe4gvfMPArbk/CfzJpZ8ZIlxq
/sNQ31Oskz+hMRTiY77xTbtg4J2PleVooGk60jKci4OkfNaYRyGZCcIrRk+SaMEIU2kjo91pbzKS
rE4k1sHqYfBka/q4lCEd2CnEjq36pEuHCFlfOKljJF6n92j0+OcjzBhKol/3ZF5x/BUkSVE1AR3X
r3uyopRCVvdVfmwoi1s7ItepQK9oqe/anT4jvoKxuTNYUqlHkI5Djpf/OJ+GK868kGl8D2ZZA8X2
VoAD5tntPDtYEWs0ffbdXbNbUYSHR8XCEnSRTYtFFcGYClw1dwo4JkQfGTNpxko2V8I7nDzcX6YZ
ekDGsRAwdkAKBs5ZTKefXvBAAKQYxOAOtSRBUzAX/hvT8VuP4+qIKgJfSVWdx0Ft8RWMMg4P0tOA
OJvzYo+u7kY9ow8lwp+e/1Wrr0idcK6Dli2WQqpdYqlAyxePBdFtTVx+xtJoIesTCIe0NtDmPTC1
+/yexozXLLqrFyBnSHKN/egRjkNE/CODi5a+0WkYGZS2N2UF294Y8/aJp0xiAXfpseYNKtdiZJXD
+HUWMTrBlbB7K86zDvxrqhKnQthGTWj64pK64CclCjFUNeGjL8wbZo5wzX2XaW1nzEcRdr3ydqRP
2lupPdKth3NVX5Wi6rWZyMOpjQ3FfIzpzPG5XKc7x9wn1b2UTws2FWYwC32HCtAzkXYkrrEW9hLj
bDY/EICHP78wP5nQIi8M4pzBLgsE54dR16lTfDUp82M17D3R3kcqtA5BdR1h3n1ik4KbGKQlc4WK
+g3lhfwcoEzhf5FdMJMrpzBMF8KNeeRvyuJfPtW1A/FIurQwjlm3Be4Fh/SFz2Xpi/Nd8qAtz/BM
VsLjaC4sPFue0TaY9q2Bgj68GD/W8T+PRbzibeh+lQSgGPmx/yI7c5I364s8lp+kNVq2wg6XWGJu
83l15+0uU1wmyAix1HW0E1bZJlqc74Ud6lllN9rITvuufXACzOhs8soKcXo5yDthpmzPO+MzfZE3
nWUgcGmnwvvp/XIeX+b+y2iXvag9RsLT4AnglIBEarVu+ZWjnXxAiAwtY2UeGeCXr7dyQY1bN3/V
qOsn7LjDU5Ezr0tmOTTkh6izCqKV6K4PGfKkbjwocsqP0zbZnObn9ZkxybR+b9/Bi5MN/bxcukPN
Eo35A/iUcrMW4nWJBAFvjgaCn2W+mOtwE+U4XFO5j1n0xQI9XmfBqV2OyJmusUCcEKuHVSJDZ33W
IMafFvPmmC81B4TMcyhdJs0UI0SbuMQLcB6HXz41pL3xSiofFiDSAh03loxEKQ0l0J9fHPW3W+u3
FXJ10pgkUESGwQrxl9GLd1/eK59ZOW12PB/5kN4bwsq7Nw8n1/ggidHYdkiIMOyyzne0zYeCNRIf
6gcPVchdssiwW4zXxV4le3UP3/SyF+9bwPHjmUwPIPZHcdXe1fvLnfAKzGWniz/fyxeB/0+r/eqY
MKtcJWOee6nmF6akCG9hipe29ggb5b/jDvjbQvzbs7s6JeRTlYixyKYzxHdUbj39sr+wkIbeuDNJ
GNbqn27tas+NQqn0BC/nBHxuJn42Lp4ExH1wS7HnMUlThLvMr8c+pNCChelQnFPEKJodjCaIeEHT
ZCexz5F9RMfUEhrbrnE0ljuc6cYq2cEkPXyA1bCGh7zZQelwDl2NIZq2jVmCzUwUh8BqwZ+aGZOM
rZCPCbTWaw6rk+jgsgDhOoTPC325GcOC5q/6+JRm45bRE+ameMo3Y0i4zRN8T+zzipVPoulzVr81
RKPCTOWqr5iksDXjrtdOqiNKz+5QP7Pw8Qdig4DmfyazCBLvC8wSNNH8ERxJjG1eOOJ8z+XVGhGA
jQfROxx2wl0LqvUaI3dC7e7B3+TMUfhgEL+lryOI/v4QvcpHb/SgMETzJshuz5/9IbzY7VOPEyiS
lGSNGGYywm3q8Ux8AMr1zchNbZ9Iv9G0+PDOjkzNm6BIHMF6uCMvLCgmlJc1/q6pgxmCwAiOluAC
3nN6RvWYBS5/g0lnkMLqmXDn3D+PD2CTEe4whkDJbn7C6cAbQnxR7y7PFK9EfJON8azelRuGK+Ui
h55Io0TEGioy7EEfo9c/v0o/vQ1+PU+vyXZxKvV1fWFpI+S4LDPPNTejfKgpUaDsOsvbwzUZt1MV
6V++lEbEH7Vzdc6EJ17zxQbMEWqXXR49zJ8/2G9AmF+P1CuU4NxVhXjueBFGVPuMSzAuwOxsAdOP
U9S3zlvqX+Rot+iHxu+KHpxnkN8Mqlvjy0Du25Qk1i/G2ciSoSJ3opd2iU8x8jPhkPNNUwiOzf1l
3Lwlr7yTQTQRRYJ6nF7kU1kZQGjqGoblZWs452mO/8qkp5XMl7kw6ZNV1d/V2qcGUwN2K14kgeyi
28S2wuE3vf9SaeSLDEb2SrkJMfbTViLmn4Tdawxy3b52JGMZwK45tvKywpZHso173udtq9kCARwW
oojmbGUwHQUXEoWYbpqSWfQJXV2+Udtpl5we0nrkjEp9EruXcJwjVTUnjXSnd4+hYt/4Bodv6Hor
+/4kr3bp2KgKVQ5S4shsoWPK0DuD5vc892k76jnWnLQ879qie0VUOPvztc0f12bKBL9H1kzYPlB9
r047IygaUTkJpwMItdZDSfu8KPex8ZZdaiwKV3UTuOWps/XK5aGXmmP4u15EYVIXk7oJsVp7xJHw
NKvOa9F7DgghSmeBanP4g9CkDO41k0YUPQ8DAAF7rssiP7+WyqHv95dsArQpDelNdlnjHWhFkhVs
RsfLm7A+rQw32J/mgtVZFU1euTg7+O0u9d3AHzvR55xwc4R4hkDH2JjJogvvPDbyi78aNS/AleNT
OppkdEeFESz6fhLKONwFdmxa+H/5xL54G41pgF++xN7DpTtWKWWNCnJIwHXmh3ONnibM7/xhP4of
hXReXG587dJP03aJyTAFuoxXvAzZ+uq0LNQ4l/umUgneVeb1sl/ybiA+UdodpwYPUvIO8klfBu1T
aLCVw3MLqSepFwn6NnMohyjzODpyKJBlfCKFB7JeEhyMqpsr8LYrUtWzy8WSmU4Fk8Hb2/fUqYwj
bRVhWZPZBl5KuP29ksV9Or5pB72fCvKyjO9g5UhLpgTMesNgGvZHXT1QbJ3S6Ulb6eWz8cpZkz+Z
4GiT82kmZwsuFSPXxtoA0VHo5PnExBrVm/YI0XFhgMpUkB2eYrppIf2s0xeNkA0VmGYw1T6XLjVe
ymgrG3wN4nbM7SLGM0GwttjtGa+lsaeLyxlJIzLGygwvDSm2svNEXJdMKqk/OdKaVdmskvNOOd2P
sM2AtWZTl9VYigh7H+8vtqQhfGcogmDaW+Kn6OLU8Xr2Zgoe78+6gEP5kymMG85ufPwO6sJ4yV1T
3+kWJiWYkfj4pr8mBwwb4Y51k5KnenmILI2xERSyPanm+Yf8ABNM38rGeDBQYpLjMO73eVqNhdCE
1laRkN2P5f3l4RS6FBBdfE85TXXhcmC/6c+n0nYLfQzEqz4Py/2eIxM9ABFUCUgQehD4AqaDb2AY
Lfy0nobRG+noFbFeITnVk7CZ9tmdbt63SmmH0TbWU0dr9FUestrjSzXpo3QSY9MblcW4q7EK689O
ZPbzzDVp+1SKkvL0FGvbXHsW5Kme3QGvEbrj/HnfUX9M+Ye1D4NJxXlEk3+6lqWeqXdNoB6UZw7S
R6IO7xiDNe3K1/CTdMtmCgGiFBfC6bNN7RHxP1j5JVbgoUE7Gqd9G2x4sTGYKOwI1FC0/Xs5tnG/
A0zx3uu1vw9xY+qmxkSEcj2i2S5CN1LdXlkXzcxgbBXasegY4WNWreLRVK5XSbiQBMvobPX0iU1f
gkzjloT7J6mR28ZUmJdeF6FOmFfz/ZFXh1Vk+Cq5LPRW4btxnzkxKCg8Rpu3Tgb0HA9mT/++R+9w
YUbkCKN52No1V6sNhCwyRyfl0FjYG7m8K2uPvmoymiRTFsOJ2ZXxirnkLSKpOBxevxxuVxe+6jkz
Y2Qwu+PCcjEdpkW1hQ9vBBmQ9p7CXHuXafTwV7D+LxYYSVcmCk8YarJ89aS1Rs5gB8nKQcsdHJ6w
A+EAA6eYI42rdsjIosTunrt8390xmY5wWMZduXiWYFpfNp4xmqJ20tGvYMeRx6+XpJ+aWoWHxj6D
jdv4b6WwyJo34trNypHxXmJ8e3FNYaWLK8WcnhLK+a2mYqVdjEf1VEORZiaIGYaUXaAkQ0fqeJqJ
Mhq306JBRREpz4rvFKN3TduJ1e7PT+MaCUVgqnHCo+eS8WzHLvfqWyh1JbuomUqj2ajbVlVJyKwL
Zux//ffrD/75T14GWJblGorv3/6cJieSLiqOY1+f8u+Mnu1fq+IqFOjqt/+vZgQNVNp/nRH08BJ9
/K9ZGSM//CUoaPhbfwcFadp/EFCDSh/NEW+vSjX+d24QP1EZ8CmDVZIhAB7+V26QaP4HVYWGMwPW
l7wDg2Lq79ggfiThT6+biq59BQqJ/1Zs0JWQA3oj0iqkgnjeQwMzoQazC3xrBvAGDFO9UQXGw7VT
wjxj1k5HNIQDxjGs5MLWlcQpezCV6lnF7Ous1eswJq6rGSIoEQthF85cDF6rrtWzTLnYFxShjaaT
AUL4F6z+U4uTWgDDK33o5dc0eq/ao55NVN/x6TKp35ACtYgsV+a5w/x/qTULb4TD8ASOgnieoJiv
Q1A8JKyw990h3VU9P57JEBtXO7p8ml9w3QlFArOqT9xIraIE7W0+m7H5fnG0nbotbGjmlnQnO6kC
aTI4EMhxIQj07IjEeDHpbp9g4BC+G1XrdMG8yPQJMobLMZY3QjEGkWig+0jz4oiIxSf/Y5vMcCmP
7tvYiin48TeprBYyDGHQ99ozjQ0SQHUPxDo1A8JY4Dthy5VPxI+gmoU8mQxbFGJ97A7PCDI+062Y
LmJhSj99AiMKbAWjwrk6w3KWr2NMJMNrirJjMhwxhPiM2Ipdjnyrvr+4kNSLahO7hgXP6vxpTOKP
OHJzoD2gDQQY+mnSLEldUDctg38YDLY+a3VXe1ZcwUV5/mFMB1WxkWzKpTnXkNdACu7vKsHh1wbc
MA0x0Yp/7TFmaEciizWaqdFEFRc+ALEROoKHZA5bY2a/oeXj+LaqTvjzrCuMDktyEAiaiTYJCslp
R7tNK3mZSPji6gthrjxXGRJJatLOXzfU/kawD57pOW0BaRrS/hMimVn8Uhfv/fmAy/62HJcgQQYZ
IiZjqhQxzjhZ4ESDMn2cOkQI8kGcslloIGpbHpc7+IXa52PziAqfvmMdOOU0g4djAysxDqom70QG
IclxQZfhW2UbU5r5l4VEh+SWUCGV8b5AczfVB9jXNlcl0/ilTp8uzzSKfW+0j2E8hW6qWjKDjW6W
hNNC3lSnZtZfPuvgeGZuqi118YUAOYWu9LQ4wXkqDgRiWBE4iRU7+FpvwBwH3BUPcIwrDQcyfbQs
n9o5abRndOcphAarn4owTT7BS9USR6Lqzdig85M/y/entiA12iatQF5XTHlSO4q+TPh4GBXONuZd
aiEixPuzkcbxPYBpTq5VOqfppukLul3W4rSS4SIgjOXAjgBVL1Oo1qRqpnzz52XywKce7S+owGse
LnKIg+FNlEP4wHhMZjiwTdTCyuvV2fs4l4jxDx15K5rV4RFNGlA7GSx3hglm6POWOMVnBpM5mjRr
cUFeJM6HOmdrSWbgCRNjFwBZOxjLCgMwR7aVz7Y9eBr52AsWzumzPNvMcbYJPtjFxHxNP0reCUDd
XFxoWO4LFEpbWXXFyyIZxNuaW30MTyO0MxKuiVZgpiVggpA8MNnP1LF3lPGuugwcAwr+7FMR1olp
tbjR8gIiSi+1Z7ktrazZ5fGj19wrp2BSpqJlGEclmenhVj+rTmIp2rxJZgXMtQQEAQaCEa2MBJwV
1OignT811cDY1zLf8jWN9yKHOhxOE16hwBHg3JUXvLattLJiVKgionqEi/PTMfrK9jF5QKVx16lv
mIkMuOQK9BTWbIpF3rH15or5FPtTIr6CfpmNPoNqfYLloZsfSsfu0b+aireS9WWT4WcqWgXj1IQp
ZeQ9dQz1ZInkxPRiYdwyptWdgQaWI9kJcFdRpdTJQJMNED8/3Hbp/IQ5gUndzURVmoah26W2XGF3
1rwra2Vd3mTcqb/yav4+nzSdC2NWBBh2VQ0meV/Wqq4L8ODL+yKYSBg2umDsQTkOl9ifjy8H9QFv
3RYf8HCSGkuZ9ABd2zSje7l7C9qjWH9EimH1NCKejrJ0q4ZHP3B4ic4ZUBpbttFiTzXu9/Rn+LQR
EgXot4ii9UV83fvdm4GCy+z2CRJpADZQuGqi75h/4TYLDw6kEhP5vlm1K6x9k2lOt4tbwpcuQarZ
g+0cLIHRIqPnlA0y+hQPTWiV+MzzL+B/pdLw2pl7YZu90MhnVosopN9LlLYXK8S6B1d73i/EaNk+
DRiXk6wsvvIDFj1IW4trPjyR/MG08C5Ak2eqixJv1DNmZwHNb2dfcEU327lRffaRU5Cpgf9mBw9s
rjPjF7F/wkVMPsKrDIvBjaB+I75MJ4bKXJflVontSzWOzhPoAWaK+Z5NGgO+hxpUEy04iu1jg12q
AxDnc+zY/Wj8/ytLDoEhfVKUBtL0v64tVxjnvHT/639f0jj+pbj86y/+VV6OcOahVkQrIWnUhZCp
+Df/qi+/fkT65BBDJdOoQ1j+rwJTMqgicQ41VUToiAQHrt7fBSY/+vpjgbGXIOsi+PO/kUs5XP5b
F0mjTKqiQa2KvzkRM0zNfq0vcw0j0CzuvKdy0iLj4wUmGMtuHHFSDGv/FlKqDf/eP13rz+td1bOX
fHTyzgXXY+TjIEgGGfVyHMWGSgo8CSvHyrCCyxKnT5pEYy69wI6fc/q11sBFMma6BfYzKx/bffyK
eXfoqEttTmn8qtoXx98qz8kqtoyJfBDmMmZb5d3ZMhoXDBXnB0rSsloN4wxyN2lbJ5X0WoC9apay
bDUH//kzY/0LZde3hfF3+/U9/VPSfm3Wf9y2MuB738p4sYllE4GD91QVy+LNWDU7jAC9l0TZ6xv8
Ac8QXdoxUsoSCflbU1jVnKdycXpzfEJdeQBKhocTIotgQBbOpBV/oVHHF8pYyRbfBg7eWoAB4WSP
8Sw/ERXK7uuty8Z+JzBleXnk1/P2TSXCAtJC7EQ6eDxeDo+A9bLIg2uYGMz5v5tLGcM/rbPQy24K
fx/cjxb6Rn+rPuvHXFv0ykR9A6XdyBvDZQDdaYukZn8a+PewdYZI0/7NXxo7H9+lsYyFDSbKU4ai
RHcEMMdy0hBt1M8U9uUzmBXGROxPG/FxGBTwFGzAijh0FLJ5dOJJnRTWIyb/T81nkaNEFq0Wz88U
53CJgPQ46ZaM3exhLyd9xELsOEnZ7ENpKgrVLDKgpbyO3qQL6MYZoWdNacvTA5PXZ8kboSnGqnXC
rYSB0TAyOYCkjMJVRTeFIt8RCuI3HuASN3jIfobQY7NDGU4qdRuN+q08PSEcAADCZRwYEnI8x9Uu
beaBvPeJZS2w7DtvskEqsMjiT8OzR2QjG7MAmIsyIswsEMhCdKGvgBLib3xGS26fDpd73W2OsMxd
8aM3raZZF8rcH/ey01Gua7O0X1S1RdJXm291fdEl2BHBAJJ3JrSePls3wb6U7y94GEX47PAdmN6q
jJZdOdOZoGTvWjmBikKRqX5SOuE6BYmxOo2pLHvyC3u8zVw/mdTCNNk3s3Z13kDmSKxm590XJHPq
jty4AePNvwcUv2QYf39BsJf7876gXNFHCr8o2qarvSdVB5Iap+LudF6U3cyIJ6OLdXrBJ4u4ac7D
kf/8jroOMoO/xNjVxOU0vU/MjdgsChyKfIs/lJ5lDen2pN2GqGJnBA/QMgbLwhyzKcxQh6T9NMRQ
QpmcPjpSdMbVZ8BOUR88YKt8EXo2SxG+YYv5K4LPDS6MnWqrS3DoJrIvWCpoB3wQ0Lef01ehuIsI
Kq/XhXEex8L+EiPSQjmB+Rvt4hiScG3pCJwN2P7FfQOWkumIR6JlNCIMYVaif9btXNt72G0RNNTo
+HOt+FN1L+4ClnwqfSQAzmq5j6uXizCMZCvIcel7i7A+mGnSex45kjZR5efSlhycZ/GwJxTIpTLB
wY4NUcJiohJouzd+9VRXqyhFGDPV0gmWS2LiaMoKKYYq28ktI+wv0s+P3R7KtYAZtmEa12L3phUZ
i+Wt91Q7NVb1iTMQFwb9mjK9RaSTrirRv06yf651rWgq/FHd613iP5FvbwkvAQ7A5128le3QoV3A
PGaIvxEtifQZvgqe0I3B6O+P0m8f4GoJ1xehiaqImx1EkeHj0FGZA5Bfzuo70w4e/nym3LzccLJ/
O1L8trmMVKnhjYEr4A50Xn+Tw4iYn2AkQyhXbxxiV5yXv8+wb/dHTfL9gmVnqmZy4f4aCy0kiShO
O+13BD2MJTvbjfA9/PMdDqXAz8VjGAMvFTPNrzyUbzc4SotaGimC9xTOVEeeAhPT8BburYVzhfP/
5339c52rkiTrdcXgbPnrvobjRJyetjDUh4KDeUVhNQ83+UO/8nl+XNO8qgfivLnUuiJ5TwquT6Ry
w94m+9vBssL980P8F6/gf92debUqUQmMorDjKdL1TOpZvjrZbypW1md0uX++1I3vy7xakLV48XKx
4EqKe5nJ0yHJxJ8KN1/0f7Hw/7mjq3Xo6Xp8rhOe3bAOJYs8P2XgEZGJZDiY5t8q3m4+waG2+7YO
w1Ornwujx3NoOkTVwjqcgZJjjXJ7D7n1CK+Aa7Es9JPusxTDGaIUXGJBUt14fuubunlLw2n87ZYS
JezM3KAKN1bGvLSIhCMVpbewwrn9et1a6kNH8O1anAB1W1y4p2FZVKsWjVY0I8UFiuL/bP0NjIxv
F8ItVSiriJsKcdHC88iVXXFydm5d5gp4+/nuXu0XlRrolWKw/v4aWyuDV+RgvDGMOcNxjVn2TZDx
z8+QXIlfby2vhZ6Nl1sbzjZvgbEUCWTyBK/dG156Xzzhf73pStdwZnbRunKksNiF+WV2nhuzMxko
hTWMZf/8bd280tV2wc7emPmFK4WzmisNw0/FSfBjvnkw/7a2NP5zw8As/9enN0past+lr6cHRjBL
HBi4DDwHgXm6PJGy0Q4V0y2g9MY6kYSrfSMOSHsXY27QWGWzM9pcMBWX05LvbdyNp/qN4/LmA73a
PAwvEBIzYf8VkF/8daYESJ7Sza034M+7lCRc7R6G6kfyqfnapbwpCStuwNGFTP8GFfXmDV3tHKGu
d61Zyt5TssQAy8KmZwbnZIqJ242d4+ZXdbV1xLIut+dIGa407IfBjpW/jReM78g7g2EZf9xiQ4vD
h//Ti3a1i1yi1qzVMzeHSx60NMC6ByS0nM66ZbqaE46lB294qDdeuxvf3dcz/7ZJ1mrW+ar39dbh
+Le5TDveusvq1mV+f0ibJkpLVQIbvy5wqqapy7N6GnYsYgZsvr3nbPEGUGKf/fEtdefvV8q3q10V
OUncdLKacbULLp7VPgSc0CHPwuj9H9/Y1bYltIneBxfTe5JgYusLZHKYBSRrMkH+Oz3Fb5uabzd2
tXUpnY7TisfVwlm/HMBV2RUwbYX5ad9SVv/+Jfh2rav9Sj1XnnjORuwfLriJA2iqusrTELqV2vDH
YDujzbu1aQ038OM1+HbRq02rlNIij01uEIMY5o+EmX2Y+yFsITqWQFjjf9MI9+/T+9sFrzav7v9Q
92W7keNatr9y0e8qUBNFAbfvQ4x2eJ7Smfki5BBJUSJFUZSo4et7hauqj62T4TjHuA/dQCGBdJYp
ieTmsPca2lbkgiWH3ZttIdi+hDgf9GLUi0XpX336bwEvbup99dA2+3179a3+v4df/aHrsRE8b//f
278CsvFXy6tv7bc3f1lXrWjHu27fjPd720n86p/JlcP/+a/+4//Zv7TyONb7//yPH7qr2kNrXOjq
df46BpgpAbQhBPjBJwCSJVi6jqfBl1LU9R41qeo3QIvftvV3ZpykyGTDmRGMbBYDeIFI+jszjn86
6N6EB4kBiLAedphKN23+n//hE6TTUyhjJdB/CrGXI2L+yozjn+CCAytI3BZDmC9E7N/KjCdvY++f
Xp3Ntp+UW+zgXVQAg3uRAzWf+HvlFGr0iPT8IAZ+jTRqAJAAbAanJ1g7QLo3BdEpXjMwm7IdNKSB
/Y2SJVgRGvYNPyAxH5HzlN4bc0uz6yndwtwqkmfJ9MxgK538FAByViOQ/e0PE935EXCrjy47z/mK
wwCvRH38m8gfWHntddcJjEmCC0tvUVOL4HZgL0r8eeGBSSpu7AAUeAXK4IWPknQg4D4JUfFxWk7t
dYIrJzS8SPk9qc6y7L5PP8XiRnv7EhzaDii+CdV/IMgqt6nllSpuI3dO/Y3LLmK9ptXjEC9KGE3B
IbQ4C5rzHAJl2CEb8Cb8DFeJ7l6ND3n4OJFzr3z2p6+uhIviVWbPVHtOxwvebxu008Mc+ayQ2zi9
pD5gx/JTGq8CyDcA3VzeDOMWNpHAROTppd+vC3kB/+gh34X91ehuRwIo5SqH37b7Au6DhEklcZsQ
lV7A7ACthAbX9Hl1kMEfdof/9GaKnvPhrithjXkAo14odVXFSK0+GPuQyasiPyjmF+CSA+0KPCho
ELBnQ/WU7hoPUM1FUF7VkPmqt+Yv24R/a4V41Ar/vV0L/kcuDYcUzPGVYLvXDRffXq8lh1/4M9wj
+gc83FOUwCIoCRwwU39He0T+ICTxfQa3M4Q1oE7/HexR+Aeka1MALAMK/WmaYIn4K9gj/w/IY6FI
9mfpDGjvfyfY8RZv9iHAN0HohNTzgdh54HQeXu/15ZH1fZlktm3WWUQm7ywQIvvsZxTGv56MCojH
TxWgyz51V9Okx2XtEX4fhGWzNWmYLAcb+huPteGqi0fQ9VKD+gMdQ1jOQYBkqjPYMZX+L5yU6Dmd
BruNRVrAtBvQrSIP2x3rQwvqeDxdOAmea1DAiYTD+B5k8pSjxFvV5dNUwuu1mTy66ox053bikMTs
hdwNGSTuxyaHqWYIbj2bxmSrsqmHDBKnm95m/WOVRO5XP0J4OCszAxXBxKwbMXob44S5GA6Eg6FP
w1UwiHRFsFjD+qJNfqXOYh1gHlWwloKV9dCMdJMQB0VyHytgEScQn0ty2CBnKZYUNlXIc/aw2YgH
HS+iIGk3JpDyvGwdCAlj2tw3IYwZEyS5gVeQMHwIi3LTVSjHuTQ3W0NQK28iLKtaDAoY4qTf6BD6
h5TC02/y2s/AwiGnHfTZLT4zXbF6GjbUTu3GBRF0W0Veb+sC3Ra38LAsCNBtETfjTUdhkVBpQOJZ
48UoNMFY2jE63GpHMUhTCqdJHv2gMKZce0qOt4EtwSnD7QNuFBVcxQvwkQThP2oH9Jdtimep1U3k
e7j5mLyDzWwjl5ljoDqETP5wKqk3LmyhDZjBNkLE4L2J3EISYKIhbMQHf11k0bA02PShgSl7qFyU
QOBrncE+pgNaTkbYHWggCBRUB2hTxcateN5PX4BsAQ4qEiZ6tM4OV+1YsdvYRjCV5PVArpSlI13I
LGo2yhPJLdMxKS8qLx4OEIEsz7udwVOwT3Qlai1wUCi5n+zSnkVfhqLiV13gyNbWsf4yBAaaWbZQ
DhYMeSG2ftXCF7dM8cNmyD53Y4OVEpMKu5wDRARjiNqdhf79V91YeadLgRpiAMq/pKavIQfrlL9g
lY52fdYDZCMkBFH6gF/ruoxbCBqn7IoMnjobuw5wtTon970ycCuWLUFV09W3o6mKTa8V/zWFDkbE
os2a6xKC0Y8kI9VjoIA8K4pefzEZ45fFGPYXHs7r2zQbIeRUMc6viZ6Gm6pTqNwhfd6d1ZBgQDBB
cUeSsIDyulTgI1dBfB6HZrxiUdtfGkbDHaVj9tDJwoK35Fe73uvFgwupt/WnBrU0L871uEqzSgMn
aehN2ZJkWEqZN5cVcT2AMH3Y78OSwPOjiipAKKW5rR2rtmMdQn+5Kdruc5KV8s6juXzOJl1A8QFH
1ath5IBX+2LYTJlxqCdkifjFLB/uvH7yblkbQ4WFvsC7mnybcNnta5UD2+mF+R2ZimBaWgCZJLZD
G+y6xEEvErQs7wr+a/yH76niibm+3TBni2bhAgXXTD92sDlK0MtABsoa+tdlHHdf6yTndynN++2Y
xBCXrkRSXaaFGu6DgcUeMJjNJFZDWea3faHpLSR3qqWX0fAukdaDbWaR3BVFrvYkbuEEOOYtnpi5
sf9cqDTdtn00fpZU02hBC+abXcR7+9OLaPsDfCnAp/LS/1ryAZMpNAK0BlqyHuQdRUEGDzsoyjdY
plFCb0Cdo4I45O8j4b7VoYRGeDKx5pugHZvWgQXWKldkgCBkX38NVCDXTEbmZwlRqwVvhIZYdW3V
eZoW/j2XjYPrJotxakuzTe9CIIQMAqVc5lorci5z2KXoSXe4wtCc9auOQ0VapEARSa/IgSMi+oqW
nllVzg3XKSLnwpjYnBsvrK+cGxtgotpgANARPXqjeA4BosgJIA2ZUk9ijPO7zp/gXDwNYHMKrB2X
1VTjlqbGkZ2XXBuERt1W4JzGArrArTz3R9+cV4rDmDmESnyAFd2jD3gUxCWKioIqqHSffxoaQB+7
OEOt3REPlNsIB6BBACeqnATG1CVqV2uGOnhi+uEc46l3eeTHV6NikNubJNmC1Q30cFJGCuowHSqU
HomzRV559EB0rfhGpAxSEm3EAZUKnYU1KEvbCkc9418Z7bKNoSO0gcOG3E8K8DBXNziQDhUk3v2w
QY3SxPlnC7m/i8lZ+quWEyyJ9DQ+Bz3TF0VOR+wcHnTSpCMwbWHV8N0rtHvI0nICKEB2eq2tAcu3
b8lULSCcWuwmrPlfEUPNF/yL/GnrCYHFx/TWcDClUh9FS3BnAcEsmPNvTV8hyZtouBOFwkKGIm3B
slmMEeSQpM8hONSLwXsuIAh2Vnp1ftn5XXYWDVo8+IqizJyG0Y/W48lzR4NGrgHqTi/TkhVXwsjk
s2lD2MBUmfzimwZwzmJqD9T8BDr6BvyHXOWwzORM7tsgnraIifisYi2gjFnddf7CtrbasaBtF500
bik7qc9EyKatiFK9ngpQ1bq4yFZZz322rOtCAFKtCnqGrS5ZVJGN7wkOK5/qWAQbYSm6IoqN2RCW
QeHPoyDs1DaAkJxrHJigI+cCSNAyBhgEs2xD2qm4lmkDJTPr+/yGDHHxSaB69zNvaR0sY6c5Svd9
MGwq1cEctoSDYtuw5JIXCubLfUP8q56JElMAhMpFEUXeYccZIYfk1VUyLDLfQFkNpcBNJAe2qS1N
b0Gt4sMyNyNMGG3j41yP6qS6HHE3vIS+5hSu0oDjylESbO/bzlcKuFmuS7cqkxpHkiqANl+J6Qnk
Szim3ye/ESjLx7S+6YzOd7rNABKtpfSjM78IQCAybR1BGi0A+X/Tji0cSGObQbvNM14nbmg1QIeR
SBBvcGDiXxG/2EwtLyGyZMsS4lnoK5CTugn95I96vPZi3T/3Rc7Hpc3JVAP/RGO4dBBNAPRtctDo
GUQGlj5rS319wJEB/9gxv99mIU8zbPJDG64zKUGcnYhk1WLyYv4w1d+r7Bdi5GqCyFrfQqAq5t8m
XC2jQrqFSOJ2KUrzoxugOtUYKEkC4wFLKTLpa5sUy94+NPWngj05/pDgvtuIi1blywqTqgbeOdnb
/N4PoGTFUd3WclXCLHdyV66g16K5s/WDTikoPc2PHJKTPYBv2PnOPaDwmV1INNKTh9E1EFuD7q5n
bhFT56ORz2EHg664g+KTv4uL+tHU8VPSyO1YHTD1cMWeIPm+LXH59vsCxmde9VUT+7mJDE5M7WNT
9s32UNY69+BX84VBWQvgKRn4UKTMHogowwta1wKGY6HILtuge5BldlY0Zk09gHz9YrCLyO/3wdA3
q6waIQPbGrNvJfw5sG6zLBi+YfKM6z5PboIcrMG0tuWutSO5zAywIn3OsGTwMHfwbYAQqqqKcFiJ
AKzAuJaPghbyu4g6tQE3z9+2nYsXcFU+gJ6yryzr4FQgkp+hgiwpNsBll4DM1bc1RASHZxZ2t61q
IeI1yvS+K2mtFlkLMfikAVZ7gs1GKnh8JXUCaRXCgefqJwo0D9ggsZbpWroJelt1Em1sUn/iBq4f
fe2wnnkAsSQCTtrQtDHAt3runtusvXUUpPCSYKuBT/iathb9XR8ALRX4p6CNwDMiGr+3DLDrikIa
qO1TzAViISaqc/OUSQpLAYhz5UO6S8Pqvo56Cm5qOqyqHmqgXe8+47D6tZ1Sf1VqvvUKGFymHsBu
4bSkRA8Q5wPw12iA37sGu30pou+ew7FBhvlzW2MNaFLs6EJIRIRHCdxPXzz+Eqz0Yfc8cUR1rD27
ER1AQSYt8nU2gLjaRD3kcULXLugA3NvUw6CjSf1i1an6c+eDradpqB8TmNOvwxa8GJ7g4lCr5PuE
jRj0g6E5S7KCrFwKsdS6igMgC0NvKVLybQg1NO0MAL9dW6awRclg+enJ+tyoEpxTkoGna9r4c5oP
B66HAbwxKwf7i3ldchfnY37hMRde0QDSrkKHUwv91SS/HHHgvh94U34nFYFY49RH32yk6otY+mCP
OMnp0qONuix4DbM2L/Kv0yaHskVXZdDStxTSThn1oNxGPJwjwekDF2ci/k3YQrlJdznMxbM2o0+9
DjRmlKJnNIJBxcIEcbbuXIZdPvUhoQ4Rw/SQTCzu6wBf2odZea50yr53hmZXdUPbx16CMcFULZ/L
SoBMTLrgkowhcI09zGhWmP0Fzpu+xW8HYw2EZ5t0SPEY9uy0nR682EJ1d1ANDJSjKXrSaZA+Wl8S
5GuYhdETLVIA/RHf8GXX2l6nMuw/N1PQQsS58gCMUkNVTBDSwekQ7x+kG1/AM3zlwXTjnAS8JWso
YALN5du48deWFH19jsNY8FnQJABFNOunahVN8Hka2sBbNnHifXUoye9Jq90mLw8ecw0lUIGrWxzp
k0RXD5OXqnBFkh46g7Uf73ztYLJUFtiLak+c+aOlqAp3xgJElmoIAzrbxlcDmxDmQVCgRtFH2mwS
j8Eb0ovEErQydxaSia3pCMo2VDuzTZWP/NL3EcdVKOCbN0HtqmDanodj/WQJ7MVV1nS/mPYnqKRM
w9JDaXVPgrzGZXEK1IW0DblsQBoWCFFeXzQ4r1/5EbBsijlwEQ7XnsXYt1AUDFh5E6gy/FLQya5U
N8pfuE0JWIPE8TbHYnfjdwS+FKpLL9RYlQe2SQcc/lCMl1E/ZmBpYHNd2QCifZNO+xvbgZxi+mh4
EKWNAOaHXgtUOs1uGmOIyUAGwX3C8UlcWN0ifxrm443yAGsP0UWXlHVQQanTfDkWRb0xnkEBhER1
DyOrIq4hW5bYG277EhYORgm14KzznoQe6aMrcZFcibCCphJOp+6X61JyXTNrnzI1hG6d0BDmh1Vm
kg23OjznUYmB6C1sdgMzwZVajGV2F+OeAArFMKitmBp7FhjdwYCIcwvPb9ekmLPJyHDQ6rr80S+H
Ej4hpoCQIU+UR5dtlen7VmMVI0EASldvnFwKHeHgk5LvRrE1qyAH6PKDXhXeTwloOMa8gZgvh+Vn
lu+ggb8PkE1Y1pMPV11OcO2GOi5cDXzQAnBsr691lZvn3HXhLdEIsAvYR8MbM9bNlexzvdFdMl0e
7lxfOg0NVryZYY8vub7/D4nMNxUPJAmvv6m9/V+Q7XwBChxPd9531r7Ndr78wt/VDZqCVwrKJson
GAt4Ff+d7wRDlEKGNoa+O2R40/AAhf2ruMH8PxjAbj6JwuRgBXP4pX/kO8E4JUCJQtccvwii6N8l
oL8A6H8Sfvle//X3N3jbQ5XyH2U3LIVREoG0M4dCdKyxBWIQTjo96zguraIJbLTuSsKRc4ArJTBN
NE+++coZUS50kjZgM9opslF7J6sqlN/5EPf00tY4iv94lS7+zVu9zcH+46VmJdUBt3Oqk7q6lLRB
Uoo0wZMc9O37jR8Kib/74llilzZBPgS6V5fSdg30EPmQLsPcb/xVYaNs8/5Djn3BDJ+jPZwP7RgA
K6N8xRcmb3FmtL3JkC3/7xn2mx7C1PjNR4CPjJ+/qtqrpKsqrLTq0rIOLCLJcbdLJ6iZyPEuQDXp
Y0+ZoSBckxTF1CsFjdSgvIcw0x3hcbfzhyqCo7f+c8E4ivn+/YAk/8QY0z0ONzSGOmohILDiBXUo
YGwROsiKxTZpVh/7mENXvuqyBkeyyfQ5HBaCsfIfEr8iCja2EIdGwX6gMNBIaoo0weL9x82AD39P
4mRu7Wljr6l4rrNLZznFXRlZ6Ql+8ygheDdFbrCz4x7oMw2J1NCq/Bz/N5URtv1sHK68eIracUWo
G6OV7iBblJwAdv2utw+89Nn056Qpaef7kFas0hLygZXcSeY/RW01fmDuH54wm/uRy5w/BBJPsCWS
+x0Djy4edXaiY38XWmj+wMJ/PY5ANLXjoIEtXTScTgsUo2HR3ED76v1xO9b8bM5TKLfwqY3w9rwZ
npDLByGv6E71zZHef2FDvZqErlCQhx9itJ6q7irPS7w7bv6Dj4/42PvPpnmR5bTnuFLApD4QYbM2
zMvbe9DOIlWd6KJjH3H4+auPUJ6mtSgkBSM1ouexX/D1lIRyPQSBd2KWHhuFw89fPaK1LWRdTItH
ZCyCbu1EQJCXeXmik459wQxFU0X+wAl8MnOo5TnICLfegWHhxfvJD05RYo99QvD2EyTzJtarIskX
rd9+HkrrXeVc8ZuPDfMsjDvtmtaLGrRuMvGzK7x4G3LIE73f+rH+mYWwzsMiCTqG1sWUICOYQy3O
okIC+SSsUf6JeXSkh16Ui14NctaL1Pi4/EIZYZDDpdfR+DacYIv7/kcca34WyZarTnlJDTUm4ct7
n+VQ31J5DODGx9qfwUEYzk4MW1eASWQdXecjqn1tk5ET3q3HXn8WyGMV5qbqHZwIWS7FGlySRxKM
8sQIH2v9MPKv+j61RsQoPeHlwyr4huMKaEIOEhnvd82R+fNSXH/VehkXlKmmxrtHJoClBeFiJzjo
ytycgkIf+4BZCA+siuoWmeocbr8TqAx+xZbZlKkTX3Cs+eBt/2RDR1DgPixAyYTcnsgYNC4oqHYf
66B5+JJGey33s59IISCDYKBGKMHLOBwU7QcfMY/hzgYFDePspxyHdpX4WbFJRl1sI90FH4uwaLYV
h6b1RNcRRFhg5W2NW8rWjENx9n4fHRkCoLfeTFEjRqvGoMEkCgm7VLI7ZGK89ET3vIXd/nk8wzEi
mkUvAL6dh2wTWi9K/1nF9orb6KLzNHJTU7VV1N9+7DNmcczbqUtb/rJSj5XYpA42QdTCy/r95o+E
WjQLZCOkJCVyahgDg2sYKSQEQBJc8WMI3X7sEYcBehXNKCR5fll1/W7ssRl0WfSVcJjpTLbNT3zE
saGeBXMSFY4xm+EjqMZEhYIrPIxJVtf373/BsfZn0cz7BIzgiGQ/lUge+wIoDZ+V6vpjjc9iuSrd
FItSYyY5D2cswu3QwWlIwtP4/QccZsr8xnqYqrNIjgaH0l5VRzA2Emcog8HluvpEdHwuTfD8oUeE
s0hmPOnHNMzxDQzKu4dSzm1a5u23oGqCdW+8+ASU/8hAvAh1vppKkXVsJBEE8xckBEyoDnyyRqpe
nuipY83Pgppkxu8jc1gybFNDxNmj3bpOWrF6v5eONT8LZaMHpZEzc7sgjGEolgUq/xLJHqT1j7U/
i+UAyUXf1hKvLwGyWVR1L9dlx09pIx5ZKsLDZ73qfNWkFsXmMdqRqaG3CuWNJ1XWKBkmTIziY8vd
XKxYQM2BlwOAPP0Y2W9lFEIZFEX/8cREPfYNs0gu88lQZp3biXagl73tPgPyBv3guHz82BjMorks
WpPGE7TDtEvSJefwWfdMPZ6/3/qx15+FMoFhbi5t2+8odw9MAzOXxd11OAzliSl05AFzgjVL68FV
uIHvgtFCYHTqYZ9U8wFaETQfH97/iCNh8GKI8WoeYTAzFNCI26keGe+gTKDzMMQnDB2PNT4LYV22
IW2q0e14Ru8DGUJnnqov77/4sc6ZxS/r8lw0xZBtbB12wLRJSB+T4j4u2vjEAnRkqQ4OT37VNWNQ
+3nnB3iCgHRXTi9NrT6h3L5o8vj+/Y84HH9+sxsEsyjW1E1eaDkKWoftoAnKG8rry0q5dQBgm2mS
TTPlHzuCvRj/vvqcuMS92wsEnuXrYt207DHx0s3733FsoGeRnCgatKb3RkjADYDRpBL6YKYcTmzK
x4Z6FsaMip5mwkw5CrgAMEUyO6M4tUDVoDkRyocJ+btxmIdy1wJmqn28f+OPdypyZx6RG7jK3VNn
zgsbr9/vpyNf8mI8/WoMbFwXAapF+BJvgIlJXIywnTQRXVZqoiem7ZGxeBE1ffWMSlUOJXnt/RxZ
06+jujM7JKyrzx/7gllIG4X6cAQWAcZCTWSdVT1kqJ317ntHP3au8GeRHVEvVINm6KSmjsk6BlAZ
3jrqlAHekZh7UQx41T8KjIKcBAOaNxA5VoEHYSRxx2FJkdgqBigpvuhZe2IJPzYYswDvTIOqeRvg
YRy6Qk8ovIwbOqmTBj2/n7cvqg6vvgXbpRi5dN7PaBigEUaKbgOQmdn2vH8ieRPc+rjLvT/wR0Lk
JTX+6lFx2UGVekox8E525MmOMEVseT6smIXFrnNGbziAwCcC5djTZiGPmls2jjLD06axOItG/jWn
5fqwwA8BKLakPnEdOjY+s8DPuWv7XhvoEwGYtdeInaUrPpo2hJrXmx2EjGrI8Qdab7sRTiITlPX9
6NRV7sj+RA4T/NWIUODAkzb28r1CxQNoaQXFlyhv80cUAiDrKstSnBiNI71EZkHfOaD2fDXxPe9I
eJ6XWK3AB/AA635/bh1rfxbxYrDMoHDp78q8uDEo6C3aCvvU+40fWXPnnrKdIyEw/TzfIwsHP3vA
VBZlzugmNVDjef8Rx97/8PNXIwEsMiD6EQ5qfc/sLmP5dF33gBO+3/qxDwjftp55kRcmZsj3bGxg
LwFs8WqsSzg9xurH+084siS+uAa9ev/IkC4MR6xU8JKJn4FtA/bPXQMf/i01yWMbV598Fe3ff9ax
vppF9pQEh0QN5ft8tJB6q2LxoAHiuP9Y67N4HnNZA2WvEcGmFgT4E6X5VKeLKfNS+qF0PZvXa6OC
Up9TR6DHWV/0bd4sBoB+TszW33cPZJXeDjaOZ87WfBx3RkK0K5ItckEUScuPdA+bl2eNM2zSoBTB
Rx2H5j5JxYPHS3L2fuu/n6gsnYUxkwlICHkAH1BolspLKiLg/HQSpjhyUmtOHXCOPebw81eztSvU
SPKoKvZWVfA26MtNBrOWXTX4H0uosxfd7ldPIEXac1211b6LAJME1TZYuwHK9+9307EhnsUzsTUS
Y2NX7A00kMAuAqLMWYjIfaz14G3vQNQ1LmlIqv3YTXI1JOF4Rwuv2rzf+rG+n0WvzTnTgLX5O0U4
ZIaQu8qk/zz03am0zO83NTaXFgjKsG9azsp9O2Vs0SBJc9HQ6IJmvrtNpZanspRHPmQuvU6TWtSR
Kf0dt5hEGvDuNXY0pO9770MXVCiUvB2IyDc9smMe2XXAKKyZ8KYzHoa7OLXBhzYGNucwe9q1RZtI
uddFdtWmGV02o/8rHbhavz/aR2YqmwX0SG0Ye2mp97i06G+qHUPYUY8kqU60f2wQDj9/FWfGBQxI
u6Taq8yJldCIswQEti2rjPrQAQ8yMW8fIcqp1nywch/BPGsammz9L1Q1XhJh/3xvhJ3X29ZLXzZg
/UXDThu8+CbUKNAXCxlGPfJ+HEwpBEo19NO9aQpA+RdQS5LjLjRJ24BC5AtQidY+b20Zb/uUgdgF
DzsBRtLSdUVmvrmurKfrGPVzVMtJ4dtdTxX5zEEwKRZaqjisVxCnVd4XMXGQMDvp3RfEVOVnH7gH
HxLjOA7m26AcHdzpcxMPMVt7AhK0BGyu3q8fZTEN3UFsv02LTdsAYnLiRn1saGcbcScKqxx0BfZC
wt9SpH5wa4r+4CZo4xNDe+QRyex03SW1scar/N0ooPYKjZAcnDo/qq/Qvx+sHbJkFsUx0O8BH4nb
TyzODrjoT9UoxIkAPhJfBy2G1/N/rCpHdVz4u67rrzsBrkY1gFP3fvAe655Z8JZJaUgFUuZLpcGE
cHCnBLkMcA9OHCZesha/mf1gab95/RCkM6KIkRx+DTC8NgLWU/lANoVsrwwXbtlhvq1Ck7s1pGmG
RWwmfj7CkBqY9vymUvhe4jyYz8GHypd0Fbr43ko37qAqwU5sh8d6YR7/kIdimIhuD4YApFCHAbog
OdBojuTiRHH/2CNmiwAIkBCe9zq1jxLvU5M6OBQRaIUnITLCHxvK2Z4++OPQ1GAr7GWo+LVQCF9v
yqGMbJNTjzgyFdnsEWM3DjKdGn8nlLynQ24Wtuqf3n/9Y23PDg1CmiHVoy331sM8WUQOzLoNmKI0
P5FnPnJomOPgmJLc96TW+87J4SLm1UXsBewikUUB6DzgEB/6jjkYjgFrl2iO0zNSBrfZ4ZqagmB8
IlyPdNIcCheEQV15wrk9aFoVqGqqgBAyEO/vv/qROUpny1jUtJFzKen2kYNTSdSKm6goqiWn7GOL
8RwMBy6Z8UApBDs57EMgFIZr2RuIN1egtX3sE2brWaYiEAFMgIOtSdgTmN/Bc6pyzCcvkgAzvf+Q
3+edGD3036sTCSvtOPntoPdlhtIpzZIOWCBFd6hp10tB24d0IN3P9591bMQPP3/1rMhjHfhcRu2H
qGEXNbB3ZIkjFuQTPtb+fF1yHBobnjrIDomkXkVRPvyYijr82Pn2oPDz+vVJk4ZFxmy1B4/3Is8z
Cc++9GceYJN///2PzdnZshEFugKKWFb7UmQ/IyB+F9SBj/LRVAQA+G+/QDgwTZLIqj3Y39X2AOo/
586X2/df/8jwzhFxvslt2UGaYK8hFrAIUgfeEc+y1futHw45v9l7D55Xr3sfMgE9UNDYKxmBN4qo
LxTsEjPVnNOiuNd1fO6mx3D8WO2IxfODSu4ULOChgyUYVI1qIb5WNnx8/0uO9dMsri1JypQ6DHNc
VfdJWP6EN9fP95s+MoPiWTQLFqpxsIPaJ551L8BQqqy/la5Um4894fBRr2IYWQ2UCBvR7FVJ9YoY
lLBdI2BWMn57/wFHtrZ4FsQg/zcjTrPNnjgBhe/oPu7b6wAoJy+OTpxfjg3ALJAZ00nViAAunEnS
LoOUE9w1wCN+/wOOtT6LYhRQteqHqdvDkyN4pmU63k18NA/vt35shGchPMRBCxGd2OwFNCRWNKef
0iSCyUXGT8FQjgTaHBcHrJQPgZ7M7r3cO8Me91lKe4aDF+jf3dkUQ6k9bP8FfNaR7poD5aapriFF
Eqt9mRTDzVTDo25hRF/nHxuOOVSONpoOeuzMXqe2Xlvsn8vS99iJJfvY289imbZeDR0OrrFOeAVM
W0vomqV6ov0H334W0GyoyMSzotprbDVBhDsvONCn9v5jL3/4+atYNiRtMj9vx52Q4PRCH+KTaeD/
9aGJGoVvG68JmwoUAqv9VEXw+xYeWZa9/IGke3TiCcdefxbGkImAVM4Umf1QtrAcnsr7Jqfy7P3X
P9b4LIohLZFYbRyu8wPYCF2aVuB1q1NX1WOtz6IYt9+BQOTA7P2UVt+hVJTKRdghsf6hl58D4vqC
FqRommqfV+Kpy2V3Yf3CO/9Y47ONeBxCm4TB0O4TcHcXSVfqbdo23scm/NzBJyO85WOemP3ox/u+
jXZGnALQHDnqvph2vJ7unhmTDkrhe8X1ly6qd4cSuCXuLtE1bFDEiZlz7DGzkIVqMfgfoTJ7M8V8
SfPouZTtZ0LhvRGV7s7FxX9x9m3NcerA1r+IKiEEiNe52p5xJnbs3F6oZCcRIMRdCPj1Z5Gv6pS3
thm+My9+8AMaSd1Sq7vXWvvbNsJ230n74DrLwbaURlB3ksiFQvnRZGt98AtGajfD8QSZSicVHNI1
TXvgfkcOXupON9qo5b1UNRqkM2H1G6locgLDlnosQcWzu21tLPcd0hpSHdrPfyOKrlpg7TUYFUjW
3dZox215Di3BG1eLrPnNW5KoR0VM0J5AECGfbvr9didcPFW8r8o4PKSJ1+6DMtFHJyd/rn98wULt
FjgTTP3QuiM9BUX4AoD2IU77u1Q2PwH83YJT8nh9mAX7ofPwb/wtc/NSlJXT/s7TUKIxPYq9bFuO
IHm6zYSodflyhhpEWdTjwziy37ILfyGzvFaWfC8MDV0I4P77x7vIDLN+KOW5VO2HAm+/rWsqgt7i
YdzygiQ32Ok8jHVL5hNp4WE5P6GV7ItxcaCKAGP93zdg/rjlYjEQEwI8U/JMEwbdTSPlY5TfiBKG
vNu/VygH/Vrtxgk/+e00bkHbVqAQ4Ljs+/Uf/16gO/9464okYZz0ZZh555aGfv0PGACA/9h7mYsm
jywq6v6WeB0D2YWxropSosY6Oyeyl3g0xYkCN6ZXkfoGM50HsC5McMkNuVuZ7Aypj7za8bDqnB3x
hrWq2IKp2lWxoohZ7LpVeIpaIJDVTDMDNpSvgkbxYxKaG7If8ywsZ1M0lbowJjyBba3csbEG1xLg
qzvkK9YSXu+dS/MQ1s1ZxeDPSz03P0d544MTr3+Jur76KoU2u7IqDxRXxVo7+XuH0zyW5d8kqaRX
ALkHBdOiPUalFF8L0YuVF+bSllhuXVGv6tE6lJ8LD49LNAmkWwIC0a0oA2TixXjLa3yeheXhPape
JTpXwhNlCQPNWSuPMbBB+zDX6UqqeWmhLDfvAj/MHeKCGLEw2SfDnOSie/npupMvfdxy8gEktZmn
+HASIIT8zNQUlncuj32+Eqtaqkj/i2O3S2bU71pChig5d1Xl8HBLY/AxHpxkisxLE6I05O1LWjvu
S2I80f2R6Esg39qpBNnlDKamn5oazNxsg+dLwL+luRNReqeHZnI/RoFf6GLlrlw47f5TdYtTCsxt
TcCa1P4ZSCU+OR37Gnbg/7m+0ksDWJdxJGUfOzRwT4N03HNPc3MEdMx9lrkjbrOU0DohIqiVgcSm
oadRee09mGnr71zSZmUCC6Zi194mQ2XhmqI7e2TWf61H56s/4XGwckjPh7GdXoQnhdZ5ANKnmncs
zM+O07t+vEURhccdlMJjr9okpIjRGoa36/CLQjqYTRuT5fW4hlheOC5mfdS3kVLUBA4kXXJ9BqVj
BQFFLn5XVfSEh5Z4roNkDZO4NIx1WnggBQLPjtLnKoNSY9C7asODqbuvZf3NabpbgEDzUlonBuhP
REKI6k9myjJ9X4ek8sFh7FNa+LdFNnZhypmaeghyCCeDk2aETmfQPKs4xAvrurMs2JpdmmKlAaGU
40SnbEgBjjYAd/cHZeJ8peF7YSPs4tRIOwFWtQy23HHRfa5dlifHhPYBD/e+KXjxozQd2hVWXqQL
vm+Xqkyg43IwfX9SWVu9oI11PAN3Dz3GXEUrB/nSjOb/v4n1uQNAU03q6cQiaDMiS9lvcXXrXZFW
T6MP0tjrG7M0k/n/b4ZJfMTgRcPSx6pWr45mLzwum10PXpDd9QGW5mEdA1OqRkVKkT32afqFzyV6
v5o2fgrOGNO0/HB9lCX7svw9BjdhosGLe86GoD27DYU8dkNAXXf98/OZ/s5ZZheqRIKj3msc8gzC
2FcOfMTOJPEv7dXONi4KRIeTWVkuS7Lmf+/XwPJ1Q+skFkWZPeYp+cwkALbNhzQUEIoA//LGU+Fn
V3qgJ4zKTa3B2nd9gku7ZIUNYJQtJBV5ci7zGOj5rKPbOGrNdqyGuyGl023bZBe06sqZ6izI6TNR
Q/6xVVXyJYyytebRBSOwC1q5Aa0jSsfJGSygkNOlVKbVMRxot7ZKSwNYV77wBDgA/NQ7lU5UfKd9
gRVqhENXHgQLmzALHfzLF5MQcMYpATtwokAbLkGKH41dCjJQT+xNWd52stglrThqoGCAfulH1Tds
Nw7VxU8F9IU5BOv7GjLD101qabHm/785WbIo6UIvKOUjT9ocnOhe+mVEZL1ybi2tleXwiT+EjeCx
eMSFCDXoIj+VbuQcDCS0lQ7XuvKXRrHu9ybhThGlXnnOex1GD9gXD6q/Y46BD8xTgD1uJryfWbPy
yllaM8v5ASlqWc1c8dijZ2zrGe6ecnDBHW7bEcvJQaGTgX+WkmcNLqMfJIpSd5vIMF2rfiysll3n
gkqHigNQFz1miIq2IDT9QmUGBfBKfe2ywN1en8XCjWWXtxJeQZUAlZBHBHXJUXvE3YukZdsMpMn7
60P8BTS+c97bJa4hBx/wlA/sBG7GyANVm5a0nfa58aMRmvHo7ijBweh6Un8f0P3b3rE4A9faQ9G2
YQVJ2Gkm4OGBzAFBiSKA6MxmShRP613G89Hb68nU4Q9iWjNeQnBKew+RymX+Jc8M0Q8huMKiEFDg
jrkg5uW0SH9BJ0LzFTDkwj7ZFQE3x3NrBOD+bHrDd51bPRIxgOjWK2O0dvJbEJ2IWu3qQKuLRgtf
Vs+tBuQSqdfhUwhVwM/X92jBVTwrcKndNo7SnJTPlPXlmWcgO1JgwF6xgIXHi42Nj4sBoHKH8VMS
QfSi2I1O1Pr3nlcY+UeZ0E++DX4uQvQDZz7YPXeJX/bGrAwevR9tsHnf3pycAMnznqKf4bHuy8+g
g3+WJN6Oju4fAOb4Cgz0MdTQQSridi08nxftPXu3FtOA3ylwxlQ8lgTcqO0odtRLIDRYV2tovKUR
rNtABm0R5CZyzuhngZCsdrJd7LTZMWsmvXIlLC2bdSUw3bJBVWP+2HbuH5DSozxROSCThug1E763
nReuC9BbBLWTYOUwWrBCZl0QYGgN+rSKnTPa4/JnBtJoCEOHek0PesFTbdX7mUM/jVA1ehwDUR5j
J0RVrUKaUJV8m88zvO5LS5tjXQwmmZoJdev0bKqyUWCg9mT/IcrQOZJsh1rE/Rp1yZJbzVv3xrI5
9h3UjkI9znE05AQvsUBPk3T1UztEn4ceyYdo/s/1aS1E7Ta7SF2B1jmffOdcViAXCUCuvVU+9p9k
HArwSDtsm2qtyWbBEOzSnswmUAhlU/XM/TaBGEcbI8kRk+G2B6dn2Zl0Qrf0qrp6Bmd3f0/BEFlA
cyFTG8ARbjUDW+NKGs8vE+TST+HoQcNC9QyVaKISIGZaGWfe7vq2LC2VbW1xO/lRHmCpZInsc9kL
COzMIL6bPm8X+iikmaTMq+aZoRX/PoBAj9xWANCs1cgWrMqu9QmfAXqVu8MJrPl8N4H3bQuR03Gr
NfpUlWbfClz8K0fagmPaBT/gBONagAT7WYG//DD7PtivBpHdD6wP/7m+XktjWLeNqsECHTAvPU89
chgvbhRzOdcgKEfQUnQwt+vjLGy7zYURe4AKwnCb5xRay3viEK/eQourvQXjinDDJsIYkVzUOZUT
YrYRDU8J2qplAdw/Xu5yxXKXlsq6YaifGEROkX4ex5ieVBjH3yXabR+aBIf0ylm8tEyWp6d6SHxo
7rTPCgpmuzLsnVMllXO4vglLxms9MAgDz9wo2uBhgKKXlDuYsKm3ThNELrRwO+HH92GqZl73Gjz2
5e/ro/4N+f4bXwR2VWVIWNqiKJg9FEHRDb8rdHlPR17GdPo0uMjUbuqegGF/44QC6AdwWCZZn267
ARDoH4p1FKz4ADM57AlgFNN/npI+QxOFQ6JabkwxDqbcZVPtBvJeohZEtnldipxvJ57wEaJIYLK6
NI1JaQEHbR2ImCRVofJgH0OsR3xw+8KlP40v+34/Bc3gFN+0M+rK/6cc46Te6rhFoaOokEx0d65A
lPkVXHq6/DrpSmRmm7pB0z9AHjPob0r8B3aRJZC0rFvlBk8gIRXqALo6c0RmA6z51zfk/bgisIsj
jo8rcOxUc4rTJg+gaImKMDt4EMeJQDrYja5oth7xfPXx+ngLoRm1jvzUyZNhSCf/aXKGRA8H14w5
lO1ySHhDiCwanTiqd9TBBarv2iHlfgou+2kILz4CukDdtKp/2dPfRh8KGgDxJHLE1QNLkN7W4R0P
/TXU7PtrCvL0f8c2aIqcujHg8jGFkx1GGkIwLRkfMsTufb+Gg1nw37+q4W8CqDRoYiceSkxBAfgr
FATdoComt4KMfwYMWYQOWwk5FvbsPxwqYdFVZYVXSEl4sI1V9aBLhBqlRPA0DwXy0W/TAIBSH09/
rpvJwtln86qUXg1S+ck4J/AfhAaadj2nXwDFY8XKHbRwgP+VuH6zfAUlpAOi3D/3jum3pUQvx0HG
IyRQKu31a0S2S5tkXRNtP3YQcWDJ2Y9lGukNaTi8+YF3ka9B+Jj55LeZRp4MByagDrN2c7jzIf7f
Uza0+VUQ2/oCPWvtWURFGXaQzql9Pzk40PqCbq2S2ntIwOEOyhqXCKPlh6kpM50hwwzayK9+SFt/
5w6QvIpWTGhpue3bxs0hBBrr6pwAmGI2WZ90R9UEg7/JhoqvxEh/DfK9aVuHC/jUkRuFcNCpUT0S
aHfotKj1J5nUFftaRjroSvQMTixH/oZ1Oqg2HRSxRr0BZUXQ63s6DkH8CZjCwb9TIxiumuMIqkkJ
juYCdHiAPDYu309jydGud93O31+XwG7LSMBhPYyQhD0ZsCe7JxoESbRp+ZjWn7Jehv3KMO+fSIh0
/30idRDO9XIRRydWR/3WJNUrz7qXKUsg+UzWGg6WBrGM3XeRoBDT1J1GDlDeZ2o8BZ0zYdRUfMuS
IvL2zEgvq7fXl+79IwK10H/PCcpZnNN88n64bRlfqqDTCrJwWhUrJvv+dFy75C5GpOBGlKp/yBKa
VY5Iim0xv1IiWT/U0VSuTON9C3Dt2ntMuqBtnM6/yCFJt2kDta8SbMjHnK/1Ci5NxNp8EQ7Qw4uK
4gdE0oL9wCaxbQMv2mYVJDIrZw3bsLQf1vYLiN4GEGb3L6SaRcFI1UJmMCOJv7IfSwtlhcN8oolp
w7T4MfP/dV3MDhCSO1QaGJzrBrU0gHVG6RGqtaWbswsbg2dDQm9bdwzCimGlV8IO/u6x7Nql9SSK
RtEA5fajSDIDcL38hY6sEdBmERRHAQLOPVQtxp0o1bBCL/P+BeTa1XY1cAIa0kn95E3w3AryZ0SB
cgsdzscURT6U98LbHl2uXXdXanLA8NzRC/jOGLTvSjAjIRO89arh9fr+LM3FcngAD3WGe0z9LMDD
uSGF7CCEjZJFwYGubHsY8v8HXeaCNQezM72JDyBvXaQGWuIPLbR/m62oQnBuTWwCa+b12SwNMFvh
mwHMEIlGDzr56UbF84DAfAeMzhrF99LH5/+/+TiFdJrRdSF+JkPnbIYp8y5OBar123665eksL1SD
OgG5UFa1/V5lUKx+zbq46G9z9f8U2RXuvyTUzg8/p3SvK2ogbankpjP9SuFjwdft2jqNdVkElIaX
kkTusCPYDu8QlMIZN0ORtMPutpWyAhKdqx6SYnq4gFevUA96gJoQvN2Z5EoYu7DRdhkd2oRjOPR6
vASd+UAzCSh82JjD9V+/sEh2Fb0detLTTtH/dzUpjUb2DsBN8GKAM2nFDZbGsJy67bIEna4juxAo
x+3Qc/CtJu4XPzbZ8fokllbIcmThZ45uGkkuAYjim7sarf9qy4BAvYVnPXRdu4guXYFupqxhF2kq
qFH3KDLUgpjtVKCycX0OC4EtGCv+7c8pcf0KXR8w10KF4tJCFcN81hDWNh8H7g1VvxkbwGo/qrbl
1aNS6Ev5Aphf4PMtygXQTxxb7oZfISuk+p8kGPRQ7HriJ+kXxek0kY3LIUp1C/3DvCLW+QDNJEic
p/NFSnJ0kFGpT33asP31xVjaUCsOiJqublGHUD+QfTmrObknoNe4Yo5LH7diAEXJkMeQ1bsQ6kJ7
UvXoLi584FFu/L51IJC0p/4gXXbRlfnAx4I++tKIFdqEhR9vV92dse3KcWzUjyRN1bYaK4KMStzh
vXV95Rd81a63G+VAOYhG5CLGIaJnlmoKXlvaRCjqAoui1/pF3883QIDOsnYR6gxAa/rQJuBqD0j7
iOTMWSY9ZOPL4jRTSof4B3rGft02MeuM4FPkiXYczSX+S6IWkqNKG+fe1avyTktbMy/pmwu5NLxH
/ZuYC/MItNIn390NPHi57efPg775eN2lePGZGpG3wesXapKZ57YQKUdTEmikSFlXK72V/mym/31g
uzbwtMgIzpZxHP+RA5d5sXE9aAKj1pHGWRadkiBK5bPxhtitdg3UaPVlLMsBHRklyNldCDjjPgSh
s6YZvUOhsY1fdAKQYPSIrjZwxoBfmKFPK0qRXX3qM89hnxrcQfRCmB/XESSHqpHnGyGC8jI6Xj05
Oy3xJjCbyodUwLjR0En/WaCo+0N0zXBRkPRLD2AnJGQzucGYPod9HKrvQyAGPW3xdmyh+l7oqIyO
vteP4ae+hkjDYzUVHsm2fpSp6snhnXI/pKCMzgHRi2n9h0euzn5wj0L8NY59v/1lwFYE9WOIE6fR
N+E7Q8cPeKUUzDtGUrEguifSq2m38oxY8g/rBCwp4tBKJNM/uUHCLwmjF1X3n5qOuEfwI+Ybt8h+
iRQd1kEHCdTrNrbwdLHrzy1ITgOP+9OF1pSwe0l509yzqg++10M3+f3OD4MyavYcSqPFXeQE9W1F
QtcWuTBtpURQi+AhHYvp0Zjeu6fGX2vvWDjTbDhvSoPEEIV5lTmQEaoH2yrrWu9+8B0oQ19fuwXF
P9cuP49VO4bUT+kDydI7WoJ/PzD8gFvsiQX+fdurf8Cdcye9/nVEc5TT+M85BAJXRqf++9lA1+7y
KcOpzFHBd76nkAqOH5Kxke1LOMSJk+85cwzEedoW6jCBMkGNjGsu2Cb3ZcHTTT/E40e/qFlzjmSD
ZgkHMs8xWERxCuwCoSBKZAbwSL3SNpzGB9GIqPkIQGiYnhSJMO1Xk6l0zI4juALkruxaPr2mo8qG
o+pKgLJZkQ7ynwh6ogWKZ6CJQkOroXhlxWh8cg5Eh0AObZB8gblB+jHjW6kpfsc0QArX22dS9OoP
QYNRlm5omQ7RHR3CqHiKkZzunk2HJPKjDHo8I+pmMONP6eI+/DB1aD995VI301foULnjI8/bqvjd
oi7psK3ouPH9TQ517JZvM5SInMvYcOp8Sqjvs2evDoTZA1IlvafSNYptG9B6flLIJWeQXu8ksMlE
0Rn5Ai7Iz4kjW/ccmTyJXivjNPlOkwbEjTEkx+MjuuynBkw0QdehSI2/9dHrEy/YVTwCCqJoIt0c
fYHyzzZCyNNsC53r7ENIKCMb7dfOsAMPiXMvWmeUv4OKThXEcuJWX2hTRd65pKTnB5ojp34sUuaL
cw+WbeghS48y9w6Sp5EDqSPPb3+CMI5VEgy0AYCxPc42fp/VmRwfRR/2xbmYiFTQEzZdfNRtKcs/
UxX2PN2zzPTNESrj8mNTRJE8a9A3QTu4RcQNGqKwRS5wywJVxD8BKSX+E4HufFVv4jxF9c7LAfnd
dMCEsHZfxQMrAQEpwl6+hAz19CffGCX4tuizsf/YJ36IPBnLUo51DKY0Lv6pe4VXSVyGEOwLOwhP
/h79gYon42e+9zCKKPsJO9Ix2mdFSC59nAKZcYB19l77DfDfgn3JEjQ+H1MXcjfbMW47DfWwEpIZ
uExLyl66EsLmO7Aa1/kO1AKzQLtOIdHMTeuW9ylxZhHXHk1SLfISXXOeKCj53U2e552U28JNnPqh
GWl8GXTR9tsYVOH1QxY0znCItVtCMp3I8RN6B3r+Fai2oNsFg+DOIfGLOLhDUhM+p0pnKr+IMEDt
r3AgprLjQrZ0X3hd592ZtsjbAyTpm7LclHgt7EUbt/6hRlUh2EpQlGb3Ji9b/hB1XjftWuA89alK
WdUcg7JidO+70Kk75U1avQQCDXV45gn5T4vL2jwhcZigI2cK6tmgul6jbCxkiAZFrgwBGR8hMGFN
J1A5hKoKqscyqpUwGx7WNEl3dABi6QRPq80WVlfR53j0SvMUumCXjXAIRBp5ijROWr1NEkZeoT5s
8B+NVrd42NCwjxwsSQX9DLdwgh953KMcFfo0rl6lX/nRLqt1pD+UKu/yTw5luNEVSzN1yau+pB8Q
10/Rp5pA9P2YdYlovrclaK/RoTUmyvzJPZonL6o04/RATOj6mzTkuX+E5rhw9gILTHfoffGyY16O
IthRUpXJT+Ex39/DpYL0gcQZEACt7wl+FMyI+E66qHDf+1MOi2J17TZ/ItQQnAeQU4BnDwodDkQU
m7wyycMUE8/5qCF21d2h37+o0gNywUnzDdAloOod3qcdDiPKX+Pc679OkL2PgfkudRvvepCitTvX
BVfiV3wNgrAbELIhwXfoE4FX2C6Kp3wtBbsQxdp9nCaMB4+KpLkoQMZiMOS0styWfSL/XL8ol75v
Rcl14DuF6ojzIvXYdCeVgxp7SwcwcN6WubKbOYUbZK0ZuHvx22CEKKMqMvqA5sM42l+fwV+xhHci
5P90f9UmDxFJqBMpsmZDR5zaIhVfUgKricpzq5M7xhy1wbGqN6UJf6Wevkuy8uT4/Lbsmd0hxmJJ
alz0w4W5SEggi+NsxgwCIZ0ebkyq2P1htaZpC9rN6aJTEb3iXOf5DrcPCHquL+P88HpvFa1nMi59
wJR11l+CAYlRLZN21+bc7BTR9f0g+0/Xh1kIpO0GMeI7bsZEqk7czbsNi4DoycuPdZv8muMxwQQy
nPpDQVfJYxaiTbtjrBQ6CjJkNi+yqvk+CHFm0M6Me7CQd7vrc1pYOrtRDAidgg5Z2l+mCeX5UIGc
oMv1IfP0LiLOWrZ/foq/s0E2PYSqXTB7JeXwwgreS0j/5cGGD4QfQZUinkQe/hrC8OP1GS2cCna7
GOMqAYWo1BcODmAQvwc+o7PzQrNer8TIS4YwD/3mBa0wCw9c4eSBkPQiKr3lJTsxKaKNTkB8XMRw
HlBDNYjUr89pyRCsFFnZTVEPRoH+Ujdxti/Hgm3iOJOohkcryaAF+Bj40P49p5ZJFVdg9D6Bps6g
0lPF+1HUD0Gu6oNI/DP1oWBdj5C1zBP+MUcAu+K8S4tp5dCkp5wxBwvfB4RvkTp4aPKr+SZ2IFR4
15YlQ6kTj/0Jb0jBovshpizfVMxBbX3lBywZjHV6GD8vnVg2+YkS1wC176F36x5d7BCcu757S2tr
Sy8phJ+FDAf3ATqz+zEF33LIP2qXbg33z3/fc3oINgME5EOarRVYF9bVbitC1hACXyXJTwJGqiBD
si39mIBjD3YTKP+FTfwxizBcVCS/rk90wc3/02RURZnuxnklgRg6juBEaDYKN4q/CTLf/e6VUwr+
5V7U1crKLmzd3wT4G0cEIa7j1oKDxHqQJIVSE+nKnVuk4FC7PqOlAawQIw2dPkeGQr9oZJGdDTJV
AdJOLnVu/P487psJoF1PIDc9TnBs/Oa4gTowXnBr/URLJuD9++t1wNDDHAfjBR2nScg3kLeh8q7X
YRBBODPv2XAfx0UGmj9iTON/TYsq79NNprmsb4su7NYinuWjb9CZcjEtJLtGVvk73kDpCNTx5e76
Hi0cjn+7mt6soSHeRBI+GeSZ8wbt5yLTlYPkgT81/a8wCuNqJd5cMm/roFDcdZl2lb7EA+evxOny
M1dQiuiSodwiR5Gf3BCKktdntTCYrd9Ep76HmIKrTrqK8i1wXx9ShH11DW5mMxYf+3KNgnNh+Wwp
J1HnXkEq3C08qz6izBltY4POpwSNJis2sHT+2RpOUnqhW3UpeUAbFWQGeP91xFkXBOSC/MKd6JO7
Goyyu0lGj25crGSfF1yXzBHPG7NgMQiaGzHUlxgNGuNWTo70tsk4RdPKAAs5TlvcSbXaSUruyhM6
lCHXy/AixQ6NeE+hzoSCGVQbK6/Uh+v2sDQd66RQ1QTK4L5OT6iWBWIrS5kOO79vwm/Xv78QCBLr
rDB1kPVhnXaXUroT3uiRjkFyA10HH4kFQymIyQ4Fn0SxWqWc3eadoNBWfpItd/q0KOSp7Jr+Lk7Z
b9DQfRR+eZQTCKxKZEk2CA+bjSOGV7BA/Lo+0aWFtOKNgDhVEoUa1RsmJjD2BbEEkmE3NXg4/75t
CPugkL7ihGnsVd21RwEFjcOAdt7jLV8H2tYy7LCDPHFTwLBnmSbRIxOFXu/mpiuV/EcEqkKGux5E
cDFkhJwbBPe+hQmeO7f99vm0e+OUZSTRddD1+DqvCbSbw2Y/JU2zUul4f2tJZLm8gHhpiBxMflJR
FYD32nFodUICi4gbl94KB4xupwoKlNkpBYUDnjCkhuFKf0x315fn/bOY2FR3kkA5I3Db/qJHzl9E
AsG10wjP3Dsti4KVk+T9m4XYRHcanewpIMrJq0Q0CgXQE3ERBY7hdMlxIk9QxLvRlKwnheYt2ALa
HgdkTJyThGLMI9r3ycpaLU3D8mNQg9AgqqbkVQX8owjZqa78cEMicYFI4Dcona61Ry9tiuXNRsY+
iAAjFAgViIWpbyZoNoHgBi2qa8DdhSFs4rsAjdRuVvvDhbbVOQ3qn21efIQp3IY2JTbvXWo640nA
VC6MmrDekHEg4t6jSHjv/++Gi0ba/4i7sZxNbcrogXvoeWUO8hPgnpgRGt5amPeec89DWM7dVl0n
kTgmB2KczN2OWQF4YZVKtqbttjTAvDlvziZuAJhjLicHKckPBQ7svV9Dg+H6Ai19fP7/m4/rRkJP
Pph/fZch2wvt2sOknc/XP/6e+cxLY93dzIM3++7kAVoBuS+QuJHXKTHOJpzomqLAe942D2H5Mg2m
Bik85R4EtDs2wZQ/xyixAbFyDrrixHT/dH0q827aQcE8juXVk5ABAPMpO0DM73ka1G4s68c4IUcR
3STLgyEsfwaLXhDIhnkHrtO7eiKXShe7yVlrOFrYDNuXWZZQ1BwIPQBfFp0haZMeDLiRXvAMSldO
8AVjst25VrwGbZ7HDoHm9Gk08fjHT8fqhpcHtsAmsUTbBCgZAxcNjmhuSMG0VApwS6rsGYVHUGOv
vTuWJmH5sywCh/ae4x2YdtwNyo7TZprQBnzdjpa+bjtz4RWodATsIKvE+QECzgZsj6xeYyVY+vz8
/zfujMpdgboxfryKghdeQMEviftw5b204APccudJkhF6xy47hO50YVq+1HHxwKGrYXzv8/XlWTJS
y52BaJ9K0NDQg6gYa/Yg4GyzB5aFZbhrMiWrGwKy2ZQsbzY+5KeB2GQHysBEolETLFS5EostrZLl
xhzoGl+AK/KvmRICwDnpUb8MPq5zai2sko2mLF0XYURD6YG1IvtAQbn9ueYNRRsBskIrhrowDRtR
Seu540HB22RonmTxT4ve/nkW6HO9bRNs5AtDPAGwuWEHnqvpqMoh+pTkcXgTNzlOi3lib1whbWoZ
VXGCwyirzyjE//Kn4jYrtcEuQNQi3U1xlNKw/FaGs04m6pybaADpzE1+YHNNsjorw0jguonH6hw0
LgoS7NT2a7W1hWPCZpOcptrpS5+xA4DeBnX20N3EfZStxNcLd3JoOTH4LloFbDI2NgWfUVKdUT8M
N0D8n+dTuofO48oqLdmo5cY6ybQJR7gxpM5e46IMfqhQxRtQAAd7PNC7/fXNWFoty6N1DHnmLva8
Q+p7X0Dx9stBL8FNn7aBLaA77xntfFzKhMgtg4LvJnSRtbn+9YWNsMEsnatSaYaaHeoo/RYN8mKm
FxnxRx1neiOHNV3LhW2wySODgYCatxpwp+XqOOThbzxsv4Mk+1en2p+3zcRyZhEgoEYFnR0QD529
yD3ENPmFXMZzpYJddmuMZEudKRRn+z4U/sE0QbKt62HcgeFRQDjeS24zpmA2sjfH0pAMbpkGPTtU
bJz2sRa/VCiTw/VlWrgYAuuGpnGZw4QadkiL8IM0/Bcds0MUtS/XP7/gCDagxZC+S7iHY6M0yJeC
dM3fDs7qe3bJWi1vRh+/Sycnxx7n5JuftrO1/mU9CuryEqH59fokltbI8uYKQVEEInx2yJL8U2xQ
D52lwXhCvtz0fRtuokyiXeLFHl5UqgNLWMmPndc8op+iXtnlhW2wlcfoAP5XtJLTAynotBm7uNmB
83Ql37r0ccvTIFLrunk7BehZHF9TAbEft2G/ry/N0rfnLXlj+5MshCFu5R88n/yMXfrbhO0tLHoI
6fx5zDffFtKLkeYG6QPT45H35Rc6i7D6RblWEpsX4J0XoA0HkXUTFi10Og+81j8U97Y07T/Euf4w
J9RvWx/r4qyp7k1bDojrEL3sYua/5C5uzusfX/r9lnuh0c+UkEhgh47o8/9wdmVNbuLs+hdRJYQQ
4hZjt917Ot1Z+oZKOokAAUKITfz68zDnZoYvblf1zVQmNYNtIb16l2cxxB0WH/Cr2i8PlVIXduaZ
I/wP4P5fLyHzetwsugsPvI0SzuqDEK3aUWpOMaS+lnH49v5vObORthSRiYJgDJAtXrZTUSrg9JBC
pOzCw/3gH0jx3971ppVtVFFDKT+TMkExGL1h3AXUL7WTmA62dNUjYLHekyB11O0y9BgckKpuiZKp
7+dXfyDkpQdgEP8OM0105oIZQrdYCaA1BxE3/QGc1frAulX4rIUSjmUir3dT2A5/YA0EwTWY5rIv
rrH6tiibsUnAdB+TrDX82oyZ+6QW08R7iDbFtwY6dEdWgeSjRoqHwFpCfwuqNnzkcKRJgMyMMVUn
w3CLFjf5Rmmhj1Nd6RPlJTNXKg6nly5u6b0wrP3V4Bd7KVCWOaRMNC+DT5KKIDsg4c2CFDOx0bxZ
AC7lb0g4ZjnkOgrpEjbBkTK1cFexB0s81e4lZAiuOjtET0vQtM+ALdZ3hsXtNcYq881QCP8nV03/
DBSAOkin6gAaLU0J1+MSXToqRwupo0j3bWLbFvDgCcy6PIUPpSQpjQApJ60L+j3L+/IbUMTDZ0nr
+DCAlw+iWAW2JZzKVoqrhYKqTAQds1TNQHLIspcLENQVxAZ5TdnyIDqG9QXl14FOHKr5WQJW+pYr
AbSZajNt1jlGAd4Z0psvbPHzFoaSE/8hGozruMdo9uoaANHv4J9S3aDtNIZ7OWFpAb5mwTVYmcF1
QXKa1qHPvhE46phDmxf22QXxNKZVs3T9dU2W6lQEHd2BcS5vNG3ZkPK+mMYE4Ffo5MnawuxcghVX
PeG/w8Cfw/Q8u+GhLY9eObouIZLoL1r6QPM6huwbTaQZgG7fc034pQuMpAmmJz3WlVdNalhduySe
QHRJtOzM56xCcy6xWiwQfPcj9sK8lobJ5M/AwLpBAFMMpfmkh0Y4tNNMGH+qyxX3TlSPt9Qwycqd
yvzMPRVOT09uwBeDJ22xHCmW0dwJjYYNMJAFBpC0G8CxIsCx0D0pnPylORUnFQFX7ESf1wdMy7tq
1xajapKBkehIqLcECVYV8ORSDzQl/dz7J4hh0XGvFla+QXIJjRR0qfEloZvr/yAsYy8SRxNA0gHw
6YrHJZSfBaXks7JBAMlSbD6+BzVUsZNY+iLYQ8Bgeih45UiSBaL6msNQtzzGg2PfTBfORxt28peI
Sii9UfRYnmhUTjaxVTWQN22YZ4HttQscARZP/DEiwB+NBDNdtKa7tT52V70wD4Yrvv7trB5el6yr
bqFeAbwZDLNl0kkaXNEeC5R0Za8/IVPJw5uY1divS9s3131Qs1/C4JZzHbQ8XSM6wEpaIK+l6acX
uE1Vj1KO/GeveCGv/WL0rwZZD0M6mb4KdqOe0MnKAABHsr7MbkliG4s/YBFUQ8qmIq8/VYBA10mA
/+lGFxO9RzAoDrC0GE9kFs2JLdpCKXgOUkja5NnVlCHJoV0PNbrCH+vPAGkBdiwU1AJZPvT8utW2
8h+Lru/UksgWYaBIQyW74r5lNXga0ujhT11SDxsomMM8rWk5yCTo5fjgQ4ysSGWm3HIaqLLywKd4
6q7gjgL98MxwdQ3/YaxWoMt4TKHkg8x3KYv+yRiC2XoRNv0XGfbRU1YK9TIKFTU/W6Gw96MYYPyr
yE3mOOtFFFDQcr5ZdgQx5S6Y1AKx/dLJAmjwCF4PzlXFb8s6/ZPGsX4cjBc/1jjYTyIPsYrKW7cf
fNXUn0wjxBKI0cpDJrMKXxN76Zk76v8cLBgkM8LkMTMRnFGpCeQX3MsAZIspH8O0jqiX3WWIa89L
sO6ZNusaOFlMrlxOHfwS5itWdiASYhLQ5KnlK4geY8rS1BBAQXvDGxoywxt4Ch4mN/XhgTbQ972S
oxjvhQynZzSxMR+ESlj/EOQZh1LHVMENTsCaCdpsBJuDhL4X72qq6GdoqI1jUvTUdkkT2Pg21mw8
8UX3rwMp6gNaRJDWj0NpaZJNrPraQBGr3U/wtjE7tCI9SK/GJRgcQe83ItHoa0OmssZYFRp9fZxy
G/fTXSZteFchBLw4tbjvA+69q6iIOJgWEYgIrIWw+lRoesc4s09eOEKASMFe61lJENP4VJjvvOz4
J1xdU0qd7/VJt8j5OZvLEFP0qCZjqrwgYMeVkqHuJxjiLGUihpIsz7QCM8EgGGXrR0m/bN4YgAyP
PHIzheQzxOPxRZwIHtBaA96ZBtp7orzKyAmya+DlrIBAUOrENHvtQbcBbkJtRz+/4xIM6roilOyH
0hOIpUU03ik/QCuTwjbMHtu4A1sJLfj8q5Vh1QxHFkMd4jtyTF8mFSRRw9MAj7foqY0w3U2UhN82
ycCBSmgeGpyayKqXhhl6r/K6eizjhb0M0Iz3gObP/fmnC2N6M3WYbUL4NmpBFc+J6evvErvHfzE+
suhEz4b/Rt++++1lONmEcfFLUKehQqGGdo/UpWZAxuTkJovjDq+MjnnKqDfecwrSfqJJCV6hNa0P
VR49hBQsByX6FDqo3pMrQey56ZTjrzb0im8QmB/CfTsswy8OLxjospbgQ1rI2rsdiC3UHWaf0xvh
zd53sB5wHGs+hN2NaDt8eU6hiwwq4PCrlbWju5C0JYTC0Dwku4wgHFY8rB+09ozaac9RKHdAKxMx
GNeav8O6T9nO0Cx4mpYZlxHXoQqRZFv+w416+BxZ7DknawYFvgmKlB7uttOkmf0RhgMSkikTZVpm
Nekh5RaKlLf1EKegLUK9JTYVScog6xtUBZO+BX0Ft2cc57iqZUyCU1+w+jMDOmJOwDfmnkzRa/Bg
5QZS4O8pQxD5h+x0V/M4gBgj03+cRLAIZg1uDYdzhr1ZHISFXYGLKIERkZXJEpVLlYie8leSQxzq
ho0V3ts0CGh8YJSaYaLaUczOQXcrIpNDzIbgBkvmocCqI4SoBoa9TtgqgdU0IalXeLEpk7hCIL8D
EUf2aRBZvFIfSJH5foy5rPY9vuKSLqTh4nPlF+YaCpLjJ9UD7JYuGOzZKx5z+0UtI4MUKgJ4h34c
cXsVjqvxbdwC7wnE0EqAyV5DtdT3CysAWAuKYjfVPF/FdjzmEhmUIK1zw413dMKBhwW+P4wPRnS/
8x0wzUQllQWRI4UZSlbtOxobemoiJk5zP7vvUdW6rzosfZ4CeGdSicuRwQ68lCBcmbwxB6ycB0SG
jucbjgjp7fjskIIbDCAewPZBnFTIONV+qAKBtZUcl1s+39AhcN+zuKl+tSCSP1o7NddVa8jtLHL/
2ugSvsQIouUdmF3VY+xNIKHBYhJE0hGZ5yMsYnKWBJVFAB8h3jvvmsDpV1kA+7iLO+B9dyMkM/Nd
QwMETdIxLEZUlW2dFMaT321JtHdFRAR2o6hH+dLnfv7Ey0x9ihBth50JFvTQCWqYZZe1TI6p80W5
n0LetjubiewHbcfhO4RYqx+C6PbegMA3JBKcYY1kZpr1oXe0+opkfPlhnGki6EF6SBQHXOTXNCMh
vgnxOljPk3UjCa+rzYOYa2WSMTT5J6ry4rGUayGjjMVVsMreNTsWrFOcVa8nPDarf3fiwIcNkgZJ
Jti3Jf/Bmm56CTMAuxXogD8ocNe/6kLwlQ9WHAzcRm90vuiXaXAcypoOwjmTiL8XeaQ+oViWOzgn
TM9WwtIL20SAKtIOnOyYt2Ct8TQk6C7ucUJUPX+Bs42EDsU4/0RBAwS+EAolRc287Kvkvv8DVjtg
YfIAGfAuM2WBrMa2mOwPaOvgx5S0fMstvqpue3cq1USQiLYl7lYHqCXAYtOBc9Z/FbMOv0B5s9wr
Cx1Ahtrt6JuyvhehLD/LClIHKdT0xh2aF8PniUI9BIpueGfNKE9D5ou0KPrwLiomvE5n5vHa1hp0
eK2atOi6Avi+KUuLuVlokrdS3sAwJJvT2Q/8Lzn6lwkqh+kuX7mouy7AnEVjavrcLv54EhQBb51q
p1z0+N8tOGxlgq4kvXeeRo4kGsMf2VAjykykXa4ywO2mPah/9h7C13N5QAMQgAoSR+1uCOLuk4Ky
YZvADqe+I2LAokO0lBxVY+YvWV3yk4m7MHWtZE+LF493RvX6Fthfc42sRe2KsVo+dVB0S4bZqFe/
AzItG0BP32UROghFxnRqhmb4CqHd7hby3jSVnERPrG3UG3d9HQMc6ptT6I/8WhsNJi7R7ivFO72b
jFhugD3IHgYOMazeIgyhNVSmsm2adMYiJKSQw3eKrGlOiqGFdg634JztGYEspMG9V6bA+oFBV1oQ
N7Wp+msTNc0dOsbYboMjoJ/WDeKDDlHUKq7nL3EWrg3koML6zWoN0IEdfHTf6+FQw0jiyiegWSUN
nBC+84JDvgT5/qM0gO5ikoTmCSHi5ALAona1miCoBdesepdRITjKKjpVR9fT8ZuJzPBLT7VFCi7r
bK9a7DHmcO2kgkTtHUzdxkcj+CtA3RBHjKpMHgeta5TRcxQ84HSWcUIpapa6re0nyYEfxo0c3HIX
jqcex+fzCHoR9o9ReZAWbbhgVBFPoK4mtRcG4O1FuTeEVyiXCEhaYqg1ARuDFMGzyp1njiQvSXFs
fMObV1hAZMUVxGaskkjupig6ofxFtcH7ns2pmCX5pjCkOAGchRjBQ1r+pMQ2uNKW0X/qfWiQJ56a
bx3pYosOpcFORZ41B4dhcp74TFzfge1oDe5Cput+qhO0MhhCxJJVX+s5mKs/w+QrKAITuIce12Ko
BJ7U5PrIukzY66ChOGwx6WaWlnkM0uogBV6Uabhk15n2UavQzvrZ76yFov3VENU530GaLOqOASCi
OvX0EDTXUoFA6fnriD9v6+Ig1diu2WSIXNtaMuSfFTJRlKVVI1Xx2fP7vIAEzpTF3h/bjGO+L5iv
sEd7FB7wmZuK4AtUGeCa0MATFjTNDngjDdHmGlEnL/ljTXukXgi9Q3jNELosQnQQTqkKPfqJaRXx
HwHEgKEhjeVHzkU16qKbpQAP9xHZRRxxXKC+fhlHJfNEgbVmrykHaeJktY+ERqhm0Gnj6OTdcas6
9KtqbPyrjpIuOsLcpY+uWbF04qWK7Rorc0k/F1G9lvu8wtUusxkrkM3IiA8ZdkWVIHhPWDu/RumZ
RdEU7V0bq+arKjLd3q1OI0/gLf1DSJYtvVoDnTnavJ+8gwBVT6aTA+W4WAKk/ZwyrvcgU9sKzwqq
4oohZ+mAERHg3TYxtncCm6DqyfVIcb7TKlrEY92FzQ+QT3AcNPL2fFfkQ5kfat5HsKOXCJ/3NYO5
02n2mwnzjp7TOxWBj/AVx6nO97UlvDzinCENdrYB6qsAaUhdNZPmjxDhXDJId6MMzaYCBJeKwFHG
JIVu4EzCezUjPW2nvmmQebZyzhKwEuiRYXZp07pW4/Tq462MO8o7/UZhueL/CPJgAqurDnKNpmBA
MYn2TkDli/FkJwZIjOtQoXLh5wRi8aqmCdrWHpL+XlxpqGOnINXP5NdQ95HeyxqKSZj9Wl7tyoAi
Pe07dAESvfSi4cnARbWb4m5BcjQSe2/Bv/rCeov+lAgRmMXQTfrJFUQ8Z3ErdgUK7CuSFeRYaMVP
qpzaVUIeXFuUwbwb99VYyQc/g3zyvpwb+ct6wDjDnXyeRXxtltGlQ1N1e1QZOIFChShIIQumdnYk
8W0Ytzh5677JT1kfhApnUfX+floQDXE5Lmg60Mz0z7LTy6+JUPklYlOfejYc4Amp5KEX8LSDcquB
9i8cUe5BpA/vM8Acxx1YQbNMSRHXVxGy0iARAfwUWIO7LZsRdBLgaSG8X0UgmOWlXFsDgtddeTMg
9a6uhE8QRcEpQm+OIn1WsZpBu1vaodjbEEmpRdQuDjXGoo+odcP70QTiBMOVN4QNVAO+8DSqr852
u0GXPqox7mVpRyIOyjx6sOg7Djj5lM3hHXTH0WLwQb0kM5lfCfzif2Qz+qnxYvntQvSQQz8NnCr4
EqCSrCvDbwdK9BtsMcitPzfecgzQq34TLbiVKBPIbVWNblXlLvxDN8BqcFfQEHw24qGYvYG2bH4F
lSTIQfglrNqm2b8SsV4emc7RgMpGUHl2ILZ230gN0URT5TxPeIE2eN6jaYmOaRS+MIvICklVAjQA
Ha+1B9+/Fag83PQODQBhqvEIWhgykAmUo8OMrsYRl3h735uVCCTH3ruxuQQka44q1GiyQR7TtHjH
8DOSe0Sj8VOGUM6v8h4mRXUlh3UlcSl7LSjqrh/1zgp0n5JpkdCQcNDc+kWzJX4E76d6YhNDScvR
fey6uvyWLdx/HdoGBT7a+aiTcf+5a/QrgK+RDqoXiQmhJpKwzE4Hf7TRdxkrh2FAjzwB9ciXljdL
g1whw/wJicb0gDMuHzzdts+FKOTDxCBckjQkkNNPX8rVHAvZygsUle0dZVH2VQBxsONTRTIkngQD
BFg4N1dZPy67oIZgbGLX/roqdKB3Qx8g/A7Q/EgY6XMw9ormUxQ61eyAmgpb3GUSmXbQ66xDGq+8
bG94jD1tYh8KCX5V0lcLQYGvg4AJ2Y5CS3qEfAaqNqam/CoKdV2nzTL4IhkpWt975UpSJyOmqC26
XjYcwfTvxK4eFkXhIFFNeh9GqnS39Vx23q7DbKBLSev51QFDlPkzB6C8O4nRTepZ4Wx7J+hpoMTL
JhJ/WXXr6y8FlFPU98JbbSL8tkPjrFL1PdTt+aMHWFI6VQXq/j5w/UMh4R4DuRm9vial3uaCYavC
IWOfu6LSaR6jhoBnkzoMwwILxSL0xQsIy3zaDWiHock8xAFH/d7mnxArdb9f5mUgUEah2h0z5HML
rvFuRLwNFlTSat9SF4XPofWlOeGSL4ZT0xemWbvTc4agMbKXvlGdO3jKrdIrtMV3xYAHnZjGjxDb
m5gFD9JHw8ZmDDm1gQLFvhMSZ0L3+IckcSP3dYf6GydpbR9xl5trCbmp8o+tFvDgWzGhEkZjzrc/
xNBb+J/J4cZBmfi7pS0uWyjNo14O23L4OsyhRcXTD7/qmc1vRZZV9xCNCtJ5RsKIhJ0o/AKPQOEK
jaTZn/TOc0CoPuRgkwW3aEsW90ZDpgLtLrDvZYMLyyf4k9K1fezchJ0IEYzXTPi468upiH/lAMge
NHqbd1O5phQBgx2nRd4Ja4RB3GDfTrtMzDnYSZK6P02FfsMOvVaMY3Dz6FcEfOQ1JhyqZ0/iyklR
bXlPumvQu+uglmUPoTbDreUiFjs3DOi06AzuTkZ5KHWg6rK6wpXtUzM15beAdfSetgUISpX1/M85
gkf7nC8wCwYBu+OrdkEffe8lVHXs2rEp7d5VgfvEW4Umcy1CchpC7X/JPPBFMfxbnqYhtvvaSK3S
HslHcGxqNB1zM/EKbcKmBxV6BsOjP8WksvBbN4uLvgfDWsZRo6BlWJR0NMijA4EVQgWY0goKaEfq
d1F3wyQdroznMIpgGPfnqSogYHKEbTKuhhYRMRmaFsxM6bHlxou7iMFDiXgugbhRjJlVVv4JMJX5
4ngDlit4p3DWaZB8fYdCSwgSHaPmVkKpgx6hHFIea5b1O3SMwhMGQxCnN9AXe4BwQVAfcq8rwPOI
QJC/wkAE1VELOcH+AlTs3CB35bD9a2Bsl9ItUwiwRB1pzNdaeMIuRXBh4r0+5C9T3K0AH4SbCDIQ
yw7VAqJ9EFUHCKulqHcOdRhEiSrHA6wz9h8bSW9wE1NsR+hBBeBfTKhMMYsKJve9GqA1kr7/AWfm
92wDnmCN1wx49eFhdQNDHZxOnv3GBnG8PL4/9zbWv//X20ABABSpgoSszeYX5LXtDlIFl/CYZ7AB
W9G9LuaLhDRweACE6LUe1IEugA5BjlUmEXc/pqj44JvYoCgsNPQsdOXCQ62LVGX2a9SzC9TKda3/
tqM2GApHBlOMc8wOdQbsR71eMbhLegxhAAS5sGvPfcYGn1SHvILaD0AyGJUNez7h1i+WKbuKVzTa
h7bSVi0Oijss1zUJDm5GDKnj+vuK7MUM8gZakZ/f/4wze+l/xOIKmZV9i5NdLFGUWIISgNfkgh74
uYeve+xfG3WEU/iEhiW002Pe7yDY11wX3YfkjgEl2uoD1QRzdd+fwwORxTGbkThCpe2DLI9gc4yx
yBa9o4AfIEI0JzoGE8Z6/bc248vpYyu/OcWkBfjP9owfXAwVRbWKKwZN+fL+w89Eoa0wEJoeHfRR
8PU19VGEMiTZAHnGjiVtn3sfuxW20j+2VaJqNMaXhc1+mAx96bCCpcn7v+Dc3tmcYeuVDW8BADjo
0b0M4/p2ZxOm7z/8zOENtod3MDUjHIynlX8Bi7kmRc9kTEI2XPIAPPMCtmI/LrYRlbr7/68Pjfqb
FRleDPq2zXV2YYnO/Iqtvs9ka9a6GveAqldSVYw1chOkRr0Kbe73F+rcz9icYOu3ESStdbjOPx9H
N6cQt/7FgFZFynRJlPvMjbNV98ksXMcyMwaHzFZPtKE7EWVfMnBXxuW5RSS/sFpnNtRW2EcxIUrY
6wKrz0bvd6ji5o02sjq+v1Dn3sXmNNt8zIF+WRcqdphWNbcr6awJx8f3H3/uy28Rw0jzYZ1rcOXH
IFMbgisZbcyfH3s4/W+YhmINqvAap6EIoRWh0NtP/fXS/9jTtwe5lkPFSzyd2PmTbMFhiC5LlJxb
9s1BLuI+X6DqGxwM8CnJP/rcBnjM2UCo+/2vf2Z3bsV3JvDjiYQKyaHj080SoM2Dexiseohd6avK
+yBYeCu3A8NyOYncA3GxBoAIYwiToHi69PQzy/Q/yjpdGwJV6eJ/gukKOK8j/2t/meN8ZntuhXSK
ClLHC1/EAdXgN9BIKgwhoksC3WdikL/+qH9lEQ7txFwWPh7e1LfwarjlaybUorCvyaf3X/K59dmc
3qKWED8FlPKAHmmVAgg7JSqDaQ1GMpdwyeeWaHOC2QhRULR1gwN4nEAqdoVNctZdkN86t0SbE4zO
dCkE8IwHWG6hp0xAZsuPuoDOS3QJbnumStvK5GAAivkgg2Rx0krvMRPtLfGaxzxgv9q4SYks0ZHL
Lpy5c2u1OdWIbGizWtj7JNIv8iMGTPawcPX8/ss+8/StNI7sXeMHVSRQeLgVjFhle5gyysPHnr4p
lcu+hKYUm/Hd/U6N+9bE0T7Kyev7Tz8TjbZSONQCNDE0ArSOuhaHqBg+B/Pw0nbBHs2z1yq4pIL3
V083JNdk3Wn/OnQF1TkUmD180OihK6fc1dTXh9b4v///w9rbKZhSsZQPAQ7iUn+M1vA/ojilQb8Q
ipa4Rm18PYyYCftO6QuX9Lk3v/79v38Uz9plKnMQ3WOMcTEWitJWDpfUN849fXPChUM/x7M44QXp
f04e5v2++CgtYKt2A8X7sM1DHhxKAwVEXwzVDuSKJ5kHMI5ilzxYzv2EzV0dwmtUL6yPDoFqXrhB
GATuaPnYqSabUy0k6WHEHoJ1QOCIna04lnH6GEMv2qraQGK5XHor+aGYo+cCxMndMgFI8/6p+/uy
RFtRGz2F6LhnAztgIsUS2LlmH47dEBT776YsMTaCwG2wMrUALS+6+qo3TQGQAb2OMDe7kIX9/YYA
2u2/n4J2eATAO2zMBhZ8NWtWvfYSOjKl+Uy/fmyZNhc1wYg0i4caQCAAxPZIKGEeqy7+gnMvYf37
fx3eMqhHw8xisU5N/zgHy3xL4SN54QY99/TN4c16I4DnG/B04wdfqeu6m9EDLuBjK7O5n4kjs9Sj
xtPFoPsTRnNFOkBO8cv7j//7rRBtVS8giO4tGCejqbnEEt7s0KOCeXe4a4z+GTPocfoUwnnvf9a5
hdqc4gmTTiDoGD5LVjRIGyniPWrb5/effmabbtUvqqrocxgs4ul+JX5HgKHtZhUA0cxfuRdcuET/
nsqAa/PfndQT+EbG3Fs/ZFRqTyE9g2lldg9wmwQYHep1FI1/VqkPXWqR2JxwYF40FEq9FqkTYFS7
wi1ATNnqkqnymTciNkd7NgFVfdPDoj2TEeYZXm87IOTnvH15/6Wc+4DNuRajibgSHOvVU9SGmHIC
Fd8sF5qEf5X3g5X11i40kw4FaLe+8wJGG5gW7erVr8JnN1FeP8bINEc4JrT8BtSkD/Xeoq1EBvXh
UOkIcKIAB+grTE7ACYEe/v799Tq3vzanPRu7omtFg6dLClCZ7/3EgUm9ub3xc7OilChk6y/l5ede
zubKLiI9Rl6pul+kHiCNn+OWMhiwfyxwic1pZwYEgmocu19NPIrd6Ouf4LIG6fvrdOarb/UxgC7K
a6uE+WXH6RsTwNP9Iyj7/sPXzfm/M4BoK4yB1hiwroHvvRV9qa/KofZuokhlx7yl8eP7H/FXpxXs
3K00RtU54xkiJDglk//Hi0wIcyKYVIVre0Z3U0JLNKQh6biHTeUuzoOv8dLOiMb6gtbOuRXcHP2x
VPHkQBD5s14vO+DngDWBLd+FtOfMtbLVz9AzyAgkpMUbCJVphY4KtsI9RjbPqz7E5R9x7mPWH/ev
i10NUxwHwGf9GQp7ct7wmXgwDHXDcY3CiyfbCynQucXaXPED7izMhDr3cyZOYoofI/fpoPP3/mY4
c3Nt1TQqzZbC9Yq92QW2EZzt0UkARUHlDzyML7nrnPsJm8PeEscLSK+EPysCGPrUNW8QW7ikqHkm
bG39YmFNsth4oN5P1yI/Dwd4A431UxzqPMH4GuCufNxZxi411s78lq2mBqRVu7yuJXmDgOY1yqUf
YYSeyPsv49yzNze8rpuKK9B83jiMKqcWkoQ9MLgXjsW5h2+vc8EELULt3kjQkpSv35ov6iMCmogp
WytYSDb6Ho3H4C3Pa/QAV5w1tC0uRKxzX31zkzfl7Nzo8NUXdJCjFDD9OIbgW2OLD1Hjo61sxsC5
F1E497wJ5wcnoGYhVgdY/8duI745wVC1CmQYe/UfkcctEjQg/yL/gxfpVjWjLuNZOtaRNxC6+x8V
99t7m3NxwQL2TEMl2nrAzmPOljnP1J9Y9HeMxnfQOxrTf5CIYKzB+6rN7sK5uxuMNMmch69mjD+4
YTeXOIfeP5mc4D+lLcCdKIHcKAaw4T901ramsKwDLFqOI/vp6ZLtiIE6N8hvF5LDMxt2q9IBgPci
HAyDfmJ6P0LgbfZAtSku1AHnHr45yPBIY2botPzjFDC+Se0q+jWo+vzqYwuzuZz7mDiXLV382wMV
JRnnEBZNefH2sYdvTnIA98MGhD3+MwcRGMLyKFpqMy8X3mn89+Rpq9KxlIuIV5bYT4vpCiyvo9/c
n0FsCervdAAQaen4KVsWAOanmX7scG+FO1oNKYeR0/mtZaECMlQu5tR1qGDfX7Azt1tI/5tltNEU
aEY8/nvtKRZFszMQoGym6a7kw77q22tA2y9E2TMJTbi5pY1oh7C0U/+mVf7agWwIu4s9adlTjIaw
M+OFMuNMhhtujnXUBXKBWVn/FkNC7RoOmPOVXDhwOt4IFMf7q3bmM7YKHl5I0JCKphndnCbphpUJ
+Urdxy6LrcMrh5mnbId23vuQnICpLtUfQyZEW0iZx6MpdNB52/vqwe8Offnl/eX4a5IXxVtJH+UV
S72MJj8UFY9SR6p7ks0mDfP2VC4fygDwIZu4kQM43c6xzg8cDIcEznQNLFwHe3j/J/w16OHpm8Bh
OqG6fHFwKtVZfwyqum7Bqmuasf1QqxGfsH7yv/L5eTAAeIqseAnFfA/Y1Qnz/ROW6Q56+h+5FvAR
20SghA920NrisMB75aoMWAVkaHgJkHBuiTahQpA4hLi7yw+hr9WPPAfbCN5paAx95D7Gt9/Eh4W1
PXo2QQ4pYgC8ktrkqEK6sKo+VFjjAzaRQc2W+5435Qeo4eX3Evvo3ivy4iNFZxRvY8KSj+hWAyyL
KideoBLsm7ZNvCWuL2lanln/bVyoYgdGRLDkB3hFwlIMWPIUaqmXaoO/hjR8/c2tn8lZguy5ut55
Vu/ioG9/tBGHIVdIA3UhbP71BsBnbI5wBpkreHnjDc9t/rDkgN+DqnkEc/G6jMSDWS6hTs6t1OYw
10E3huA054emLAxGKr1O4ItwqdA5E+3Y5iCPRe7y1uI9DCZ+yOfiaY4mnUBa5lCGzYfm4liqzVF2
LoaQUUXzw7TSUVgJGrXH9YU+37n3sDnJUFFB1wb4DUCLJntTZ9mVZ7O7UoOT3GetgqxAeyGs/jW9
wM/YnOkc2k1APCBmzEydWGVu2bLXQr1CKekEfvP/cfZlPW7jTNe/SABFbdStbdnuJXHSnc52QySZ
RDu1UqT069+jPPiAHk7T+uCbQY8DkCJZRRaLp87Z963YiPxsPRnODXZlp2Wrc9dDfBfH3wcePfQo
8hoinXisPOaF/Hj9qLB4iok/pSHq1FK9jimKAhQVYa/y+rJOigZavde7sAzGhJ9OHBh7mWp00fhP
dYfymrrb69Y9gxfqWM3vwGuwsem+GdJGsSlLHGW8A6ETSq64QME9inZ0Xl5Gzo4ok3sPVq7z5MRP
VZA9Xx+YxTNNcCpE0TPeN4gUgJND5sFpB8VXTZIwOF/vwGLaJkCVgmGiKvLCSRwn+1Gg2MeFHtMu
miHUVbTDfQFq9esd2UZi7AK6Q4Qg+tpBlBZECaq+xjueOvPT9dZtNma4P3VoR1oKa9bt0FR3rqN7
hZftWNGkorpRh+vd2AZhbARgk0hB6EF4kqU+VB4YbQ9Bkd6E+YdtGc7fpI1yhRY4sIp+PE0tIZc0
VwX0tcdsr/2oPN02CsP1vYbTcXAVT1q3Es8dHXuoVeX9BmreMkcmZFVmka87BDtJPkV7IFjA18Sn
m0Bc4O1cN4BXQSGqDJepAs3F0UcB9z3LQHk37cZJVzkgBkEBdiovr8tbLvbobPWZV52BESdDYg3H
b80RbH3uWJfX7zOvZDdhGtGBcb4vUEarS9TiJ2D5qT6CghD1mEMZ3LgQxqleNBCl1RwLAX06+rgg
i7BXUomX60b09nsbPt5w6JJPqLxAouszuKCq9MAjWTnDEUVVKFtJMtcd3Po4QIK7zFAgBe3j9AQO
HXCMocgBcuTB3q1ZmG0M1bKLUcP9x4izETyHKHQc6vrRCTL//ZKlLElR4g9qlVDvUaW7xdZtiWdM
jcoQ/K5p1hInQUG6PixBxU/g5FLv8DIA+rIm5Mn1GbY5krEdZGASqKeiA6wsK5vjRFH+N43z1sZv
2TGpsQm4gcwBAoN1oOjeuVNjO+w9lvoH33WbjbPSMlEm5jXqKuZ6ZOCJVvV5Gv1ut2j5JEe3BAej
9+OmWTIRr8OUx5TMqGtcFlccCQPgWwR+uXH+2oZgbAFuMIULZGqcBDSWIZ5FO/5xwRP2ntYZHnzn
qdiIMC1rbSJfuePwiUKLIunGiu+dxhOoSxTpja0bO0EetF6sK+UkkGGEND2J2J3P2VaiwWJJrrER
uC24PQoPFAfQjHQO2g/HdwvkzN7rwY834jvb9Bj+HeQVCf1hLV4VfvWBx+CoyEFssGGnttaNU50V
RTwG6zaMAvgi0Z7j7lGGwo63GajhxuBRiwIVY2+qsBt/kUE+3oH/o904y22Tb7jxskAIjKcFTyjU
M85g7MvOdELtaDFWN54jJtDV79nCaVjy1QdwVcim8j5Ml3LrkmtxMVP5MQuUKkYQgCTuiBJlf6jO
9dCAQo38Hl299QZtCdtNwCsU1FlWaB0fmknu21Aency7L/vyXDbTEbcuYGubU5xPG1G1xaJM2Gtd
Ky1TgTF1U0tBz4THVea4WzpaltPORLeCTouwukbrqBu/65j8xIq6SOpw3unedfeEan2b3xHDtQFw
Ej14iHgCdg2xT5Xn7NwWdBTXPcM2DsOr4Q8gOkoznvhe+aPtWtArpsO3yfNOkZ//bHNoWV7vyGZi
hoOrZmwKBbhlAjOIv6QVKx9bEFTcEVx0Ezdz0xuTQsTw9aYAjYESTpzwvM/3DHLHZ/D/QPCzJuTG
STMcvnKgVuUGs5M0U/aBgtAPl7XyW5yN5zDkKLdPgR65PmtvLw8zsbCuH9QBCuB5otIxH78D6pSl
9zV49cRdNfEARWIdeH0EU3RrK3jbbVDK/++AG4RL8zjU2klAFK9/obik/QjSAOfp+nhsra/jfBXO
twQUHt6Il2oIeqBqHq0faFFsqT6u3/gfoFD0H2E4LxTZQrwGrdMSnMM6T1pVO7tqUufRmX+JqBKn
SMwbJ/rbFs1i40THOQVyAdbFCHgzfpy5Vx1BLzacVeqAjDWdtzRFbP0YGwBS7UEPttbw4ENphad3
3AGhAT8O3kYG/u3j6z+acbTk8cRrtJ/Sd456BMSqDz5cX25b04bTV2BzLVCbHx6yFGd6Qp0M+gBb
sua2xg1HH0F6BpJjsE1GxQvRJ9398vIbv9t0cF0P4PFB06H/iej3EoRqtwULEJ37twfQqK9aHgdx
Albr8ShCGoNEkepdrdRtqWSIbf27i26BsYBqK05kraJDKKIFqtFddLq+phYXNiGwuMNpDZ5iQIXx
WFnuxnGOIYC59J+vN2+xdhMCO3KghUU3h4cxGJNQV6dGZft+Ece8Lzcc12I4bP399SZUx1MsqIZV
eiKRLhhkIVdZg2/7+ghsE2T4q6Ok3zieCg99HezH9OuE9Mv1li2ngYl1FayrQX+HD+cMLCUNohoy
IcXTHDlIkibCNrqxzY/htWkG3qCSYAAemIhaoB37Yhe6W1eVt+EzgGwbfusjdKo46PQP3vQs5och
TROQ4T/76Z8IQndBDYo0cMel/OA3W89QNqMy/LmkoRdN/RQeYvCOAe9833vgBRrow8rne31tLKtu
ImCpBI8LydFFVDM8oX3U4AK+3rLl4034aydjvyUD5qsZPgdTto9ikC1fENkebmvfOJO7WFYqBIPn
gSEjJIPoPkrZvgVPXrE0G7khi0WZynAQDMiXSaOLbp7vU4+DG5aeUL21gciy+IWJbs1IINK6wAyl
nnsvqnkfLBHgZP27fhbHDsSr1yfKtsSGYzclyJyHdYk1XyA88KVZ6MYS2+bHiMIBAerFwCXmx33X
Vb9mH3T8zY/bvtrw5qbrancO0HYPdsoWSQ3wK15v2WaYhiMjehMjBVcblDPSO3jYEcrw5yZIL4Es
/lzvwjYxhuMyJqaZN/j4oXyu5fepec/Ex5uaNkGrTThOuRzQNGrxdjL+HMXPk/52vW2LpYTGCTz4
rlzcef1ssPpIkMtWciNPYjF1U/lN5biYA+2BzaD7Z1q+xlV1B3LiyJ9RZplt9GFZVxO3urACEh0E
dr70zX3mnxn9HYXikLpP12fHsqim5lsjnagkEcbgKqjCOB918z5rhuR647apN5x0ipkXT/2AxqEn
N/dfu3nDFG0NGz7K3HIJwLYWJ7lXZvcZEIYnL+vT39c/2zYnhpdC8rtSgcCcT/W3CuqoGhyCPtuA
edgaNxy1CHtUEwlMOACYwc6Lw7s+mu+rZsvcbe0bXpoSnOklw5y30UvLwC0Nimp/PNw0MyYoFUS3
AqENfIkTcciqb0uTlJImtzVuOOrSZhraxgTBbCV/IgvxTx4MK/Ai/3Rb+8bZGuVlMeZxD1eC6JTr
JVEDwrhqK7lvMUkTXla3LgO+HPNOuwcnOlL9+/pX29pd1/lVgOynIa2BhV+P6+Hj2Lof/MjdmHBb
0+vvr5r2Rjx4lBWarkn8LuviPejqb7NyE0k2QupiinPMted/7vGAEgxHCZbP61OyDv2N1IKJOY0B
svZZsS6k91mCmbqGAkknbmzc8E9PxhI4pi5E1PuQimVH1QMeIjYat8244Zx5wFQwzHD+2AXHpyAQ
6crUj5tmxcSPSS8AtW+ID4/0cxznZ52/43SLfsEy5SZ2rI8cMGMXaNwLy1M1f67K+4VHG3Zoa9xw
THCv9lAdbRAVrXfA6Qxa2oMKNyzRMuUmZiybxqDwGBpH8cpZT/mRggHy+oxbzmaTk3Ac4wgPeGi6
8D4XItgtcwF2mSfWuYfrHVhyaCZSTIkqg5Q8Oogc8q4KkKTDlakFOfAOmeIR5Kblz4iol+ud2VbB
+/dukOZ4hWncMk4g78f3XCioBEG05wRm362Hpfhtx/WNg3UC/SzE/KBZW/fHiAGEK+QhiL+V2Y+5
Jbts1Pv8tjyaiRvTBfPLeilhr6qDQHu0S4tFJCpy6en6bFliP9/w5AE6dN4QFOEhiC4103eB+qCG
r434oVx5vt6FZUFMnBgEJKMi9tHFUNwFy2flPTVi6xJusSwTIBZCh8uPHbTdzM49cz63Trer2p9V
Ph2g8FOWG+X/Fg8x0WEVG4tKQfviMGU/oobtVucucCWvt44CWwfr76+OMDzyIbzMQoiHTS34wuP3
yzzdZUv41DXdhl9YNhATEdYBSTG6ToaCrrTSF82r8YPUy22XcW/t9NX3h/0CGbcMD0oqla08dOBx
LpMOkjX64MYF++e6JdlmyXBtPIK2Dp0zlqAofICKACj7gxmaiCuV7xFf0Hy43o/Nqgz/jsDXHUXC
Ywnkg76XS6xPYPmd9lNUJ2BGzkHPzdXD4G0pb1t80MSHFcvURH6gWaKb+pwWwS+mlq8pBNQWX72P
S3cr6WNzRMPXoVWSRyxvIM4wZuAZYKQ/RGKCJgVYmpPrM2cxsv+AxFo16VZUURKj4OHeBxL2rm6r
LUl6W+vrer2yshzKJRzVD9B7jGbyPuCVlueuiuPbsDNQzvl3+70HHT2IGYUHpx/3BYiNZEdPVTnc
doSbsLCQQG0kBu19Ah0IeSR1E9+3i5P9vm3q11V/PTlVX8a0YEHCICSr7kmrF6Q8vVxnt6WqTGBY
Q3QI7L0KkoYu4yHFXw9RT8Iv1z/f4nMm1IsOWbbyhwVg7HZPM/+aN81DHgUHsngPXh4+Qh7hRhs1
vDsNWePIcIDEq4SCm5+CATwS5M/1YdhM1Ai73QDVxAON/cTnuY6PTECh4h1uxlW4sdNa9kAT3wWt
C1eBWcVPhgKaO2H9i0bLya3di+csG2OwdGHiuyRzwfEIssGEUQiNnckk+8fZrZynhVLvEqZ965+v
z5atJ8OhZRFCWWDBbDVufgFL+7FsYhd6G8VTsf5xWyeGV8/tVEKkdIakhUShEZGQi48+FE1+ATvd
lhy9ZdlNnFdKqcbrDPWTWoPUE4WjzaOXarygXB+CrXnDtxui3JFFaJ5WfPhZctJ/DXoVf77eum0V
1l5f7Rw1KsonZM/8JJSlB049SBnQfhVpCT3wUmQMSpC33TRc4wAf42Va6rSvnxHYvhvG4J6vXBi1
aB6J727cHy2n6V82jlejGRjns4x0/cxQXsnr9h7CHs9IaDy5gAO5kIHYWBPbrBmezoCfGSoUZz2T
OHwkEM5GRtY9uePwoezHjWy4bd2NE5uUiNdk2NCkq73yvushBu6kODaur/tqPW/kH0wAGCC94Gia
gvFpQe35pwVBc1I4Vf0ON6jqtqS1CQKrG9130M0Zn0q8jp1nB4RN0PfcItWwLLWJ/lL9FOXFKGjC
5jyG4ZIfCqeElFN1AK4w0Zqcbpup1QZe2dQ4ktFtcnd8iuWyoIC2gtJTpdI7Tw70eL0Ly1Kb4C/f
G2e/jSr9lMXI50EIyt1PEIK87cwzAV+cdGoolMIAAh3ukAVpdzHbInazeAIxvLrxY5D3LRl0wOX8
slKLQkL5Y6z6u6y69fuNM5vWfdD7Yxg/NW1+nmMw7FVpsYXusk294clQk9e8dfn01DokhfwNyDrm
FNIr1xfW5mWGD3PF+MzcbnjKqOQJtCrFPgK48+jNmwmctwfwH3ZDyCy7mig5PPnOo+S/o63HOFu7
xvEM9ZOCZQLSxZAB/UPCUEDuK9qiQH/LeSM3MneffJiBEerAE6YzWTb+/QjtJ0/smwriWuV96jus
yg7dFAapv+8Hnw3RxiH0VvZm7dgYFdSnAoie1ylUiCG8JY4ZgmZ55BBXdg8OVN7IHz8qWJ8fW+pG
EoLadKz5qeoYm7d4s/7GBebWu37DOimvNhTRL+UYiFg+5B4EWr4G9QySKyTCaKogC8qpzu/8oh2X
4VFVKQWtBeQqi+J+kFPfvsQhNLG9VQwrx8OCr5j8g9I1pf/xQq9uc+g6RQQcHrV2p1sCkPV7jQ1Q
zR6U6VEt/FQOM5TSZ3AlQcoXvHs3VJGt7RsBTup4smshFfU80CV+LF3VVolosmELj/D3kvLWhK8m
/mrCIWkHSffFDR6gtNoJhXwaIHVgGE07kd7PPhn54+CyFFnypVJj0e3KONQ9NKK8yhnBa8DTkSEs
clEe6OymWcTEBUmfcgmkPGVeLfshLISsDmxUXfzSyziUUDXM2gIyfI6KQXy5inMWwWnQMg7G8xTy
SNT7qhrqwkGiyif5DUcu1JpMTjYSoXqHlXn4MZ9JCqIsqMGdhJQQ7bq+n721KaxLZez2HYRfdEWX
8NH38pkeyhDV8Mk0jWoj+fLWfrm2b2z1stNejGr06hmZ3KDdEU8En9MphXQ4VI/kxi3KtvkYW76q
xMIEZukRDGY5koc920EYUEBfXM9Hyrr3ZTjojf3m773pLdszToCAZuAMamLvcamF7wVHlOiM4wdg
7yWFouDQT0D9MlpBM+EEQbK2PvEcnDz/jGNX03ej1m30U0GMqwp3VQQQlThMBfi92J7ULHU/a5zr
UBMPG1AcyHsoGiqnfC8qz/sNDTKZBRvB4luHPMzKJFciUcDyNneKRyGLr7qlJFmqsIGeOniYA32L
6gl6MbHJTV4jwhq94llCaZMfZDdBOD7S8KCN09gyDBOKPEeFO4RDnj8GaYNrZzR8ERoWsEj/uQE0
YWPJ3/aRMDa2d+IKqGxDWP7BQf7+1LdFCyqqYnCzw3UftI1i/f3VbpbGrBkR8maPI9fOHpyrH9ni
u3cpK+88t+82RvG30ue/hhuaaOTU65cqLRf3AVR7vtJHTjtBTmPjRPF34U+5CA9KazmgvLFuF/ES
D3MeFfsuz5YJOsiRiquXmnepaJM01w4ZoXZPu2hfj6QgGx/59nYRmrxcIfqPZVHyp66GOgUUnXKk
jGqWNCUi9euzvQYGb0yDyc3lkxT3ln4YH7K0k6WL7Hbqsl91AD2JAGd2HE9nCRatGWdxyMRnQDWZ
uwXUtlnS+vurlS4kpDchxzo/Fm4AjQzGIQbE3Fl9vj60t/fBMPb+3XyZRXoZXHAlQ6Quvoxt+zx5
0+/eRXxaL7zZR95WfYPNZI1tPW9rCs52kT2G/bxAMknXsjrhNi5ysQN3s/bOqPMDdGJjzSxmYXIe
66yRbu7U/UPvUC/YezpySwgBl6iOi5ql24qLbPNnbO0k1eXMRRY9pG6mFx8jWebmnzkH2wIAzDGo
JO6YCx6mj5O7QEt5w+YtRmHivcOO+wNv5+wph/xn/wWiWX32BHVpfVM0Bn7/f1tFLdmIkJfHDwLs
Ns8Q9tMvfZV+um5ylpUxsd51x7tq6Ej8gMf4+RSC1JONfvMsm2wLDWzxVxPuPc/hMNZzWz84oWj4
O6+RUfsjg0gxGHCL2G3dexwzqHfbZVPK/C8ii2NXbdidxcz/VlW/8lfZCUjxAGDwXkVQ4qHFSJNU
5ShfD9VLDIaEjW7e5JZdozwjgClT0cwyKIHRIWuN9M6nbbNc/D71liQAtX0275oaWLgf5RgyUEtn
IUhH3/cziHnOlHLZvswsd+bvHLxIIKC9aWlNwtuoBml/4/jjoyyGDm/vZRd8TcE2DJLjKdviIbUY
v4n7nVt3oSAG6x9YBq40oAjKX4R6W9HnX42vNzZ7E/cr+aJjlbL+cRFBGagdkAt5/j5k9Qw56AyZ
/Bz6pjFIxwmbIo8eHOWRClr2DmjdnoDLrMVXsDaiaOcrnkuk7+8dQbhAMN6QXELJPRbI4rJYtnuJ
zNgBEYjn3RWyRHnIDoFUrd9B7d4BNWyVE/1cTxEyK0fFs6Z6h6r8HtgCyPWW/q7MdEGLnXCGXuXJ
ko8icnYz7T22bKymbaKNvS2cwIGulnJ4nOPOfR4pwqY9E2Xw67qxWJo3sbIFa32Pdap/DHqIDbVi
eL8ExXjbDmaCZcUgUeaWLew+j5zlC8+qhu6WqQj9Df+zbGImZNbN8ADZejx90PWcig/BFHeshsxN
WUR7Rbus+nHbJBmBHpmhRKx50TyoRZXhHivfhx+WGAQZG8gG20DW31/tV8oL+rZuRPoYtnj53NXR
CPmh2nFzjvSjG7W32ZJJ/ApxtX5wuORPCNWgygudjEqcPQaW6NsWJFqt7NU4/EGAE6aV4yOwRvlL
hDTO3p84dOsD2W+ROFksNjKCpTgsXaDeaf+A80o7/zQU99QfIdja/rm+2JZgwuSInjxS6D5z5gc+
ogjwnSMjMXwIfQYG710bDwFJmtBBaqKoJ9epD9c7tQ3KOEhGJC2mWgT1Y9aUMwpmZ+i6D49ZPqfd
8/Ue3j4SiXngEwdC3qmkUPjOW8iAx1Dv0+N8VDOORVGGW5jEty2ZmKc+ikG6SXW5vOQ073bzMvxE
hU7zAbTq3tP1gdh6MHwlHZyZhplfPIAQRAX3BXTxfgYNpEa+4Rnf26KMeJOAJXKJKXjQeLNqJ9pn
L7UanT1dNQEGB0IBLHU+Qy0Y2k7l4rxTNPpHpPG7uBh+Xh/e25YA+c9/u1CXFX6RD23+0KkW+nK5
DKp5h0dHlHhc7+DtuAwsSv/ugHEZSSJ5+lL7oE0onemrQt5XBcufzqW/O4VUWYat7npnttEYdg0O
qnyMylJ8KgP/gWGtkiietnQvbZZgHI1gikrzYlYTHsPbzwi+xY6S4klwLM5NX29WfjWcDZlb++mL
lHV3X1bKO+SOs3WptHy+Wf0l+7SN3aGbLv+Ti+QUgjDVWJwcjQTpbQMwMiA+8cECgKVFqUoUF1CH
J8H7edLs5bbmjXMxnAYUCgk9XljD2i8Ez09QRu8LuXW+W6zHjAKR4sTNe5rSlzys9MMMUpJdKlh8
vv71lh3xv4eVN4FkqZAXwruBfqZaafHoUsa/UNAnsiP+qbiFWQu7iXloQblw8ApvXl6gmUfWwvhm
R90xP+RIPkLzPututFjDuaUDJCbxfXVRjPxpIDm783yI2F+fMJvBGs4M6ENQhzVTF91k+uxME543
oJvxJfY3b1S2LgyXVhn2CA0C35cOzECHfPTpA46pZ3ce3NNNgzAD3qGKM4LHb/2JSfB17cqSuvMZ
QiTRt5HTjG7kaS03Q2KGvmkXg5upxUvs7HsQLJKxl84oeh4k35UzbVGV3A+qPLWOzvXJ7+uF3De6
KoGEctoGBDNl2na7gKfQ6Lo+bosvmbEyc/0MRClKXiDKCQGlKhYnvLNuJXQth4pZWMZjXF/zdOCf
qNd0R5YG98iQ+zvFlz8KctyHZvyUdXgtuz4Wi5WYZWYDRChcUTsYy7xE524kyLxLPrKXVstxC15u
G9I6ka9iWS715AUehpR3q+Bu1X7I84+YPAiwlwWQB2UpAQOBOuFtYzLOfQ7uUS4d0l+4o0WSz1By
KaUz3HlqkRumb9nwzCQtrz1EroCbPJTgTEpKN/tOevRAQPi0K1qgKa6PxGZpxjYReo7Uvi7lhdYB
2Q1DXu3a9XC7rXVjhxhKuZSuyPQ9Nu1g3xRl9SHgDv9+vXXLFJklaXMkuqljCF8HKTOIyQPQQjM+
7htX048Z34QtWebIlEyYO905qm6mSzkV/a7panKYvM0VsI3COPZJDg4mlxHnnoQiPaY8RBWJyE4p
+I13gm7yzls8xCxS6xw+N6yb9L2aoLjYLOoIDMqZYTPdr5t2EAw/nXL+cX1lLD5vUqKHgkok+mec
1oMQezVCPd0HiG3ntEu4sa2s0/PfpBMJ1sV65fGNk9HJczN5UXERoc6R/xM3UZWA/tLbg3Kt3MVk
U/zGtkSGu88ztG78aoAB+LnqXZCEuBWoHOtp5VTsJR4gxY6gICH8cH36bAZnBAazlCBsLkP3QsbQ
O6E6oPoy5pHa2FlsrRsun6eFM0GckVz8EVIUQ9EUu6a9BQiL2MkkSh+W3nU8yqeLjEW/5/UY7LoJ
+8ka7Eets1VebDEws+KNL2OMZ4PevUA8wLnrUFfEGtEdlAuo1vU1sKy5WfaG5yqHVjN3L7678MNc
kmX/9ybJ8Pj5EOuObWzAtuDDZE+fO7xcR6OY7+cw+J5jsvazO8ijWj7lcfPIe3LqyEjPVHjpvnT8
R2d0dmNxaxBqFsl1pcCD0kzJhevqCVQ+3bFP3WojjnkbN0TMMrlhIT2ET1yQTXTNKawYO6ioOeWD
F+3mVVdTufxbOU7H7Ru5LRVgFs7NUcfRJcN0pu4pjaEK5LuXfBzuyjh4DAEd2bPJe/Dl9BGQlOJG
YzE2CDmkBBzFgXM/FxMU66a63ys2OQ8jVAl3UPwI764bpc3szY0hUv48lSBDlk0U7fxFHeg6lx7+
uN6BzeqNvaEMdajcBh1wKuRujtSyL4sYutip+LWsouHXu7Fs3mYJHYtx5KTp8v+2oDF8LHMfHE8V
YrXIyc4OmCdvwvYQs5QOPOSCer0kF9JN3mMY4gmwRV5wY+H/1hC8cQyZ1XR49hiR1O6jT03ZuEtz
kGOJcrSiaaBqDErp7nsncb6fZdOmzVfZg/n1iQdEzd1BzBLEXHeAsMQhA5snGAWfWaSJ/56FM63V
Lp1KSf5MuMSJcgc5+rDv9/FA04nu+ixvMrIba6+mN0aCZiXPrAtSgcuX388ScmZ5p0e8qOAB4Kas
OTEreeZUB+BoLPoL9fL2Cc9tH+qgkccSDA4bKQLLuUZXp3kVEYAPApi0MA8uxJn0zy6LHbrLaiQ8
rtusxffMWh6+FGpqKq+9zKxMH0iPm3retfljtETexllgGYFZM5lmvVdUYUcu4SJ0uitHteS7MVNb
+FFb+6vXv5ohPKqBD1O09FK3QT8ffTUN6aeKNU268YZkmSOzYFIKLytczpcLdaunVDjFYcU1g2tg
i3Da1sE6slcjSNsQxU1Fz+/TiZBjDeKbfQ3Y4C5i4415RM/Yy5FpYEhWk+UyjLRKGFPONwH06y1E
5wiQPGML72KH5yA7Cy54oNSXUBP2B2/OW5JflgPXrItkhd8GIKgNLit3uozYB5zoeKLqQWVCBAIH
XO09bCojCpYON7nF30fhVytS6lgHunT9Sx1oyDwv8lmSKPsQO/0W0NWC/CVmhSRnTsf6iuQXvN/L
+hQWdKmQCwen+wHlVuBRIm2R37cpCee9Iotg5yL0iPOeaRJ+98fUaT81zlyXXzuuOvkZ715Cfc3r
2uneebVavBszHSYjP0Sop1yNPn/vEZEVX5Z+DlHigsq5nP5qFzqyLd1VixeYhX+hipYe6IXuf2FA
J5uHgUX++f9jJ7L1YFgpA1tC2ze0u5B2fuHITR7LfPZObRiSTzfZDTUijZxNKExO3fYC9fNmP/Dp
Y5kTlYAH5rb3TWKW/ZV09D1kVpsLksU0qUcYpI+L9r5IqbeRObSES2bZH+CPtV8BJ3VJJ8hnNjMa
rvMw2Plu+Jw1pHy5PleWfdskdgeELeUKOhUX1Gmldww16PmuKvNxYylsozAyECmyzmGRzfTiRz1L
WFTMez+VBDwNghzAuC82tgpL1GdW/OV4gg2B3cCVyoP4rdJoWOLBrsTr7PJjGtv5DvIVWzuhxYLd
9fdX+1LnT7UC1ztWXyzVHXGld5cznBQTF9NG8GdblvX3V12UpUdkyav+osBt4YGKzonwUhANw8ay
W1I2Zunf7OQc6KOKXkqBcoa6lNE3rv3v4RiEx7hrVhhzeJ85wxajgm08htPPPA283J0R4UDN7jEc
Je4yEV5XvtxmxYbH17NUwALx9tKE+QXXXrBr4cX5ets2EzYSjXk5DnyecNNDHV55JCUpwh2b/Cdc
rFkS1SDr3Fhzi1mZJThKFzFoBlL30rGpag6kBsNrMvS5C3Y5LsVWBZRlPGbBDQg6KpzjOb3MRAY7
VCycuqgfTsNI/GMwLcENxZIIRsyaGp/ElQZzlXtpeC3/qFR7xX4h+RaA1TZZ6+heOcgQAKbfeDG5
zAWuMDKuwx9jhHVvUSqwca2w7ClmFYwvI9KoFnsXCxDd9Egv5qtDrDfiaP2/tkRu/rqN2UZjuDuP
VO+Mi8CadLjVgwSWHAIszALRgdtuMGadiO+LviV45Lr4M7LAmeQXb8Z/rn++xbvNIhHwohZS1yOF
kJLXzwlBOdc/Rdxl9cb02No33BtiKVHV9VhsRd3pI9Ex/TZliKCvf71t8g0H9xdw7gin9i45Vygj
mtwcxEu0iKOD03r5dLrey5tjILFZS1GXHp3nII7v84wUP8uqn6EwzLotPag3jRXNrxv9K38gaoT9
ZAHuXwLneAd5mXo/NykYO9VS0IOHC8e5mABPPN42nPU7XvVXC7H0IaKdCysE+crTXof7gBR0643K
Nl2Gf4dx6dfQ3URcko31e6J6XRyBifK3cD1v7oKYr9UYXn0/7VRNKtp6/3tGAJLvE2Navaw3mCW/
LYhDL+voXvXSjFyhLD3zLhSEqfWu7IWmqLIv3N9xOtNzUILI6NNtC2LcLSEZDiIQfyy+pAJ6eR24
6/c8yrbAQm/6CAZinN/UmVUEDhDs5rk//BgcWv+eK18mWVX2G25os2DTyZ0O6UA+iEsnnLB9qMfG
kwmPvJn/zuWsBdvxPAPEVw/L5G0lJW1mZvg+86YF3BbEvZRN2xzBvY0y5sBh7M/1RbFMm1kaQPtQ
pZ0qvP/lPEuG69SU5ucsr7vb/NAsDuBinJsydfMvnGVR+dDgRdzby6yAQMFtQzAcXU5i5DWbcAqO
ebtTpZOeKcTHdmPXFRtnk8UXTawgCOmWKqhcnH54plAqfteg6P7Oj/i31gU84fo4LCvNDIcfJiiW
TkQtF4YXxHjPPQcCsnEj5v5wvQOL/ZpAQSppJJCtyL/8jUhUMXiPa0jt13hsdQM8Vo1qmjYuhza7
Mpy9AbVx5ZB5uRDqeoeZhf/Lb8vKv+X9m4B84N8bV43iuE5IitmCau3f1MvsKnpcWfaqCfX+16fM
tiaGy9dZuRRZ6cC2Ijnf8ez/OPuy5Uh1ptsnIkIIEOKWqnJVeei23YN77xtijwIEiEkIePp/4XPj
T9sUcbhzlCMkNKSUyly5FpvBJKBAAbSxd9fat6wb0taJUDKYv6oojb4A9K+/9Q3jGwu+0vp/UIGO
y5NWy/xtihJzllmY1HdFk7hbVdJr7VtXeqPStDBkxNlEUcz8Q9c8BKilABW3/rVr/u0KESCmwXUG
z+FNIKB030A2voZXS9Rft5tfsWu7NkRDjSWkaTR/9byRneZm/MOQfox9vJrPwbgvzQiQim3ZObJH
bVu4X6cSqhJ3ymdD+wS9aMCtbo9jbSGW3z/c4l3l5mDlqfs3GBt/QNFj+5L7+wA/+HzLljNU9yHO
HHRvEFUcf/o+ognQUg0ORV/vOy1sJHsGevjIh9v5NZvqJNYdfzazaM5hyOqNGVo5j0LLkOlQ+ILq
ht+ruqtPTVP9Bum+FgrHWzt1rQPLkrNRcg7SgPYtKRz3mCh6EGNeLcmwfdeDDQc0kFJNOIqG3hC+
LrKDyoaFI0CR6Pn2HloZgI0DnDRKcVFS0L5p6tILggaPvFLF4zj5/9zuYDkV/pMtBMmRdU8bDnFM
1AqgAwSLrr6iQfrFDNBI/k4NotzHMphI+IOP0qnOaUu2Akmfan2ANuQ/iL/UGdqigrQY9eeqv0sY
4H9fod4sh+5MIrwHUSExGicB+KvNWefd9aGr/T+4D/U2ANo7qAs8BGXo9VsSKmszvfz+wVppbaAk
mbv6TXWcmVhldfE6DV7yez03ep/XZRfQcE6KXhqXfJWg2kxjZOFzDQVUd4s1a+XEscv7zVi0DURd
hzd/Vig6UUiEXMcEXN0bwZkVX8VGAE5D6aZtQ7LfNc2z9F4Vw1Sz+8ARQdfFKS07+ugmAYXmQJKX
GSS8bu/RtWFZx4QeoK7tZ75+61oOsjeStP4JBI/9Fk58bemtUwKUOPjossWyIOorTdXdOQn5F5tz
i7B6ZQA2LDBDoQ8CW37zh0C99GvfOtWPBLfPhju08vk2GDCLao6M/di/ocoo43eTGybyxCqH/Ky7
kGzgPFaWPrDOCV+DqEa3SfnWLPjSARHHO43yrAlB/zvVJjzOlN5DvMAANbDWQzNZRe3UBtfJYSTO
ItYfvGgXMgat2/4XSZCMb2YhrnoMWnM/JRySW66qn5BNT5trwMiO8NbSkeWITV3tySilwRUYH3WZ
xpTKS9UTEp3//81iad9aEteRjeslxSQgneYOX1LknuNszveAF5bmF/fsw4FYklaAl0KwK7zJuv3h
9XOpXgbHc52d62x7YChWlJKIJHho4BMjTxFEhB9Qbd9tIdk+s7tlCMvvH4aACLKb69JzLmWOijug
SLJ4yKO/902/5YB1Op8IcyOgIkooYx4Tv9B3ntxFQYpPt15SqCjpa5BG6Qddmy9SZfmvFCXKb/s+
3TpQSzAfC9TQ49NR1i6POkTJoDtXO/BNy6xb5ms8BEZLLwqu79SsiQyKQ0GAP9v17f/xuEbeNWVJ
nQuZ8DyOkzqo/qB9uyfjhI+3Ha65qQKX9S2mZpZtdCfDHHwnyJvu/HrLZqGf1oBUJkPzrQJX5zjj
CRgU6VaCeWXD216VgmKXTBrlXCYEWr+IDjUUqP8OL/um3nKR5AigeWlakQNP2D35s6jjtIA3drv1
z66xZeYtYyUT8Iltgm9Hdb3yj7z1JgL2gby5S8stb3etD8tmMz4GnUlA+hjrOje/ZkCYDy2vnKcl
eXl7GGtLYBkujaRxGuAuBBDteNSMXWVisELtgRsts2SZLrJiCB+kHprvstQ9JFBi4xoQggh/3B7A
shXtF8HSg2W+jWfCsJ9z9lCW7tlkDvIBACeqkD/NAujsvN96nK10ZHtF0uvB4Vc0wYU0wYMkyYHP
5kc2VA9uXx1DmmwsyHJffTIe2z3SCHQm4DBv7gUoXvHWudNg6J/C+Wvub3Wxsua2czR5DIR69Rhd
FUByKiaQNhUgk+jM3e0lWWt/GdqHewySYU3T4eXwAIpUBFM1zDpP5z9uN762DJZVq3wcDGThzUMj
+V3Hvnc5e2SSffdr/tSOw5bM89oYlt8/jGEK0olFvdedFUo+YqaLJN7tagWWXQMVrPrA8O6M52Ee
xaDuceSpn+X01+05Wvt4y6gnX0UiEF1wkQXqbSY8Dv8NVKrf9rVu2bRwWzEqHjb3qkfrnfEfiIfo
7+3G15bXMmfZaDGLrOoF2GWiC53kK8hc8pio4Bp2IOyMQK9wu6eVw9WugNDtQKYS8s0PPqmfGff5
URoUb6VyajYeISvLYFdA0GkAtryr+nPT148Tgv+HuW2a4+3PX2t8mcAPG7SUyNI7sxtemy56prpv
rrOzSVW4NjeWBSPLMrusTsmVJ6CrJ5Gbmyyuuj4DxXjg1/W+G9qubsCrO1B5WmOCguAfKQMBDUNk
9PZN0DJxHyYIohMg4xia5OJLNkGeGyjI+UKBV0x+7OvAsmJZTskAwqXgkmXOwA++E74E3EEQal/z
lhGrGmDvgvrBRUxzJOMaAYunwt2sDF7bP5YVT2UQCOS223s6yzIWtB3jgMLTuP3xaxvIMuNEQ/sP
wZYwi5ting9lhCMjZsBcPtQ9GbcCsit3pV2akPVNW2V06M8kAB7OB+lCwpbsSs65OKLqaJdkYgQG
+v/dSiAOU2ZucnnPHICJTAb0lax27lMbs57osiKLrMiDlEjXH0hbs+iHN5TQft9YjJWl9ixr5rxB
YaISPAN7LvLzfDAvECiY99mZDVk3XQL8UC/YhY1BmpwXQorzmIC5+bRrK3mWHWcFtqYDNY6LCODP
gegQGgFt+TOcN1lc1ubHMuSsrIZ6djW2kTf8QsWtB/HKZtiYnpUL7T9wdZaC1CHL2bvbOIULJFCz
vpkOTdH+GfkpFH6dCZj8jbV+z/R+4j/aAHYTDVD1iVx2MUj6lnGjQ7+IR2gWezGNTFodkbKYX/K6
5jwG307g97HJob7g1NjgZ6/ik3kJ29H/t2oC2hzxlaigDeZx+q1xKyK/QGJk+k3AIfIONJobOEgT
Db5lZV9Cz7IGtuGS53j+0wy0lK/gq2J/KjWz6s6ngfMbAifZlwTVuWPsIoWvY7+gvX4G1Sr9jZk+
HA6zSqAEp1PmRTGPKtI9DXOqxAmsLTPCdgh+MsjciqCi4tiwHlVPMS6qFoi1wnGMgnE6YWMuGIuf
fp366F1dojKgNYqRMcD/Tjwfy+q7P+sm+s4IRwzHlE0IAip/5t2B5lQ02GAt0rO6yxDnwQ8I62fu
PDyzNsXPpSTe6yyHPn8uChDfnipgOvR36DN7/IsPBBQy4UwnI1CgwGj/FlZOmB2FrNPhREEfAlZW
lED+qbKg/MdUWfOWplyk96ZkRh4RHmiLA01AjRkP3oItK51B6+PM0wxUbjph8kcR9io5aM7Bfl+Q
1OXgdi9BgHfb3FbOVBsaT4sUUMPZhBfDoksCPuAJ6xz4bgwZpLugKxpn3+VPrfstGZDunSISXqR0
3Jg74fxQsXw+3x7GygVkV1UkyLk7ScjYJSFp9pyM6d8JBDvvUbazgZtc6cCuqVCN1C2BVuwlw5Id
OrhiKKGtg2sPUPEW5e7KwWTXQ/gQEgQtqmGXJoueUXveH2uGgsLbM7TWuOVAKjecQl8V+iwDgB8M
Q+TIMG/jVb42O9aVk/geIANjwC5Sy+8mZMKPwwB4Ty9s262nwtoAlr4/OHhT7ywMeCG7gCz3LctA
UBE4m+I6awNYOv3QuPRVClZVoc+Zw4q3rPSdJzrl4W9B1JANS1vrwvLAVKHATTQH4YUHnB26FqUu
mcqSU09B4Hl7jRcH5ZPLwK7gIIMPSYwMXfj+CDIeak6dmXoCJgxccgq7dTSc3aXSy8mft3tcWRS7
oIM3SREy+F//z6r9fvrDT7dUNtfattwwxIEj6AGIIItRYOsdqT9McWo2C8lX1sO1DWLwedAlQtwT
Y2QDXuWu/TUlgP9FQVhsGN1aH5ZdNLR2lehSDIGxUsaQQH96f982RG8kPdcmaen5w8Zt5gZKAkPL
L1OHmCpDVod+dcTgphvn3lr7y+8f2hdEpzrvx+jSteovMjnpITSbsllrjVueGMDu4CqCjPWFRq4y
aZw14EM9ynYc+5d9+9O6dXQJ8HYWhn727gab1H8FYe9WZnbt8y2LJoAFwA+a+SVzCOAVDQNn5yGX
XbUD4oJYp030S6FH0wYOwcerxPlJl2C2mqOf7u6otl2dIXraRT5IQc7vkSMtEEolLTgT9wf97coM
rVEzkaYTpKHrqgX0VTSxouhi1/raBRkcAGQU4ENSY6q7Jx0hqgMvY5eEe8RsRZKkaRSgu655KAv2
uxrrAZo9uBO8Voqt4tkV98sux+AAXdTIXETXbJkdIs2LiVTyFYSvR8jjbbF/rGxUW5qJ6TYKQ5JH
1xLPhZg1YX+A/OTWGNZat6wYATSAT12lzyB2EQcm0HpYbOmkrpygdhVGhye/MySMXxG78+JENxm0
3Jh7LLxiD7YGZkYsM1Yih+hnzd0szlK/MQfNkGLLzznX1M/vWscftup71mbKCpMQrRqRltj+cTYu
BKJjpx4rJBl2OcEou/jfszrzihERx0ndM4KUL+2AxxY+vMg8rPeQ7EKswa7IMLNbN9Hs8ysoyNkJ
r5z6FFH2fY8xB7akBY+gOKFTJ31KUFTyJOckeqnzeYuP4PPJDyLrLqaBz/w0KnCa6h5wO5qiyH7h
ztj37dY9TMFsCw6L2b8K4emzAi3eBeDsDddx7dOX3z9cwhOdyyQaIy+LASb/x5fgmynqajju+3TL
frOhjHgH+aurhgvx1CnOmrjvzN55t65gPlLCVfb+8dR7g5hAc6hKs6eGY9mQlvGSqJ5ADBDViIu3
mJ4ClWZT2NFT3ejpbt/8WFbbgR5nAFimxumJLkBhUcYI1/283fjn51tgF1PAf6Zt4PL6SoP6Xg+5
+1PySZ8HNhdb2iJrXVh+tFAZlZyI+ioQZD4i+BDFzOTtYSzgkt4exefXWGDzLxtQrwZN79fXzi2m
A7hr22MJBrXf+6ANDn1aOq+3+1kxBLuooqTh1EWkrK+yqZ/NUpmce5ve6No8WSYslaMGQfP6qpBB
A20d3hxSlUMMzbCtiu6177cM2fRFI8MxF4AU5xUKPJHdQgHFrqdAYJMrK9eboNKXCnD5OtWBBeqC
AOe+Sz6waydYpMM2pBR2NoAbiEso4gCUk+1LYQbcNmPpTqKXsDHQNAw45fS3qa23BDPWZt0y4DJJ
Q6dVPXZnRNibH9H+XxS793vUInAE/Qeyl+UzkMEuwdmAuM07JxMQoVuMSSsfb+P0SOcVKJHXaF1V
CJwBKh6ca3D7nnZZlA3TY+pdY8ibshjyuP8KoEJeB7fcIuZbORdslJ6/yIqAVLq4LmgNCVx7gs0j
Wv7kufzvfQOwrFaUAmGVqmmvkEU2AGnghYrqm636p88jKoGN0WsKhQKb0mRPWVVld83QsRP4ABEt
iFBmAKxAfwRuL3ga+CYAdG29rdu4C3PHZLNfXGWh/qISCx0NYO25PVlr62HdxYk3a9OXNTZT2fTB
gQO8DNLpbLovo/6bp/HCud3P2iAsc5ZTxZx5hsVpv4LkQ0cTMMvqdh43vK0lRvPfQFdgg/h4kPOw
oCR76lAMcPW7cDmunxM/hcaPcF6HDAnBXSOxAX1iBmsBMQ3OjnzOnxS4V37MELPehzsJbEBfgqLQ
Pku84tpQVOHoGvxYrQk2bsuVC+0/1RNJX5eRaourGmfvakroemRR0H2nVHUbT46VhbYhfaR1jV9n
oGXjTva1UXhx1Kh5vNs395ZpK2fWHqvc4gomDPUI9VF5P4h9qKXABvRNBZsRKjX6YggCBo0Ovkdz
ueVSrxwbdqlDGUR5RkCgd2aT95blIFMc/Afp6peSNNeFkLKQw4YprC2ybdK5h4RjofVlmjV9awBO
LBbHIv2tLyrnn9sLsdaHZc4gI8YJO7Qa2ARzl9Rp/x00Ic9hsXlPrG0j64bmoiPpHAh5FWRsLqwA
dWeTgHry9uevtG5D+ZDGG+beOMOV9Wl3LKHFex6qTbdxrfVlD3x4nKkWZUkDaj2vmUL4wx+a+kQB
6Yv3fbsdpYZEbNMGU3ZdQoClB47mbSzl2pcvt8SHLwdtey363mR4ezjmnBWYF2/YOnxWrhqb0pjX
dW2Gsc+u0+yXyYMJoqJIgFAbgR846NaRihzEXGw6eStXgs1vnEHIpmejMufF1VCCPRKHX7qwfG4H
+b3v9bd96+H975xlmZ9AUzTUFyjtojJMeQCKnCNDtPh1u4O1ebPs2U97t+aSYMFRMfDjPU0EyWVx
msaAXGd3k9R+bfEtm9aM56SGZ3OdhJOf4Gc0R1T8bgGC1lq3DBrecOeTOQGR56gdH0BpGiqE0tJp
YxlWTiQbzWeyqkMqfhyuTV4Drp44w3TKINR5cYm/VSG71odl2ACzJill+XR99/1kg4ApoAx/d2qX
BAteDjaVMUKlqe68cTj7ee8g9z8Wc3WEt+PuUcxYOrAsvBsYLSEDMlwmyX5vuJnithh/3N6oa9Oz
/P7h9FAoQx+gxNQjnpbTr++Od0Obp5wmW7qrK5vIpiYG15krwIc8XPF2y2PTg0EUCOZs363gW5YM
LUgOOEyA7zci/f1dYWc5Km5PztqnW1aMlFPOvSAYr+/w9KmugNoAn+4G0vSzqccT6j8geMfkiOIU
/FVOAMJ1wokufhN4B0fJPbFkdGHfmQDWAUfp8Oi1SebhngQhCioXudvUHbYKrFZGYUPfRelUkLz1
Q0iMQuxALjV0rECNeL5dTffZMiyjsG5PVo6+nFkgHwef6ed81AUyH9qU+4glAUX6XxvA07br8pGH
r2C1y3GdYesTH9xpPdmcpeW0sZ86yxAsMyvTYRIeJv0hVF30DWWOUfYXUbwld07fO+Jff0zS+a+5
DZR4UlXEgg3HY211lin9YN7GG9pGD4TeR60T3k+G0pc6mtJrXxlnAzXy2ZW9DM2ywBJwVDIOfXXv
ht54mBDQLhqKoLzR08GDoy+DYYuLbG0jWPYINnogm7HXXqjfO/+oojU/6IDo221rX5sr6y5loxyG
POjLxxaOf/4tl2UFt79MSAevvE8BaL/dzzs24bPNYF+reVh6TTPLB5BzZtU/g5aGPwiI9yV3SS+9
+RmOXErdu2quXZrGLp7hw88qSX31NUiqrJ1jaViTP4P2BqWTY46qjX+bKRe1f4BGitJPeRu1oO+H
EDxp2EYae2XubWyWn2qZNQU07aSTF/N5ilj6vUuiZk9QFdvI9gW6qSZ1D2moV+IPNLnKLuv7WCgS
bnWwsrw2sJ+w3utLCIq/at9M4/eJNFV0Fkk18lMuVfDz9uKuTJPtDDQAjsoCx/hLNuK1O7lR+1IV
9RaD/Frr1knF+EwbPtfikedpW75pgJvImdCs3fOeXlbBOqdAGBrmTWvoa1kVXn4SrIjY3Si6rRzY
O6Tok71vewOA2ue4rvPwAeVfg//Sp5qw+SQ7xkEl6gWzezA+VM7SQ4Og44MPDDTIGoAc6itsBs9Z
1LJR9wZ2Qw6ewz+yavIqcagDCEaMPxvpt5H5XqswcbLYLXqSyTglJQmfh1T5nrtx4q3sJBtFSNoy
qJvRNfd4dY1eeqgY6MG8WOh+gKJon9FgB2wHq2FDCUnkdLzz6+mBs4x1p5BUlXdMwlZvOE8rA7Gd
p6kr9FCGifhWysh58nmUfRFIIv4q/HQrJbByO/jWkV2PHqL2QqQPQ1h2B5mk4kzYaO69Rg2naNSQ
jJjoVsBybTzWCe7PoHCdh8y9932Cg7GfXS8elRzvQY2QbCm5r3Vind7IqxIE4Rz5rQGEuItpNRTQ
2wq81AAtOW/q1K6Yul0mMU407XO/cu5dnLcu6v1KrU9IfSRbOdflzPjEEu36CEXyguskd+6L1pth
Qu4/vEmb+zZKIAJeqi3ZNXdtILb3Bo0QhD568iD6SAX5IZ2g/A2koQ7dR0qzObrgnRwRERslZYrc
SI1sQ+xCO4Kyo6OcPGwP6VAnSLWBXXPkh1q5bJLHACrXXvHt9rG9Mhm2DIRAVbD2Krf+prMF/SIp
vZSc9wfC8+FSR0gW3+5nZfPYehC9rKQzt8lwH1Fes7s8hVbLr8pA9e7kg1Zhq752pRu7eIQFwLyL
rC++JSUg6EeQ5IUXUiiESHPZpufbY3kn8vtsBy29f3Au6851BXWy+j5MQTjL4yL0A/e1AycMahiM
CFj2p+pFNt2FKi2b/ET8vGax69NOiZgKPaPiYIk9380zSI3EUVC3M8fUkS4vYxc80PNpbCYgwR5L
PC7GPiYkM/XzXEP9rAA6Nu3y5D5PNKv+DZos4cehaB3yB2oY6DycJu5XKbsTGa/LO0hWG/EDtJCl
+6OADFSRnJ3QNNXL6AM9UhyQnQkgCghmoICee+QVzd9q9FF+9sXlpqxe8HyiQ3tiHVj0/slmQlx6
rJO+LX/5jpf27DTWXZr+mVMvJS+Z5zT5315Io/wK2XUfEpehqhv6bIY+dKpjPUHO+jF3RVOded9G
Q33wS2Q8vtRpFTVv4NPn3gGonbCRB1Ta++mlyiI3aOMCwUl6P886ib5A27v2wfyvPT16Z6/R2RA8
qA7iHL9LGiQc9Yu+67+FowcixqPpIBt1zTEBcNgKH/fIW+qIpL8nJM8Tcoyc3J8eelX7/AtrJy+5
66G/BOIvyXPVnCCY2it9gMS4GY6dB148LDABnVJzCMcFh+OKwpmfZEnzlB3Lcqj7F7xns2qMczBM
oCwERfcsLyDHkFf5xv5bOVhs5RNVZ0wVoDt/bUCjow6mKvEUyETm/Hl7f0fLC+aT/f0f7ZOu6wIV
luVrhMjwAPCaLDpJf1dMClEcK04qA/fcECAM2zgRGnUni3xtQeNIdo08z6jagV8wST7m/+oBJF73
fS25ejagH3CPHQ5fN66Fm3tPeNjq9A74ID/5VYNO4cVPCj0/hJOHgxPFzCAX5VkwjN+ycBL0B0Gi
fXxKKhcMrjGAIXWQxr7vEXLMwI1YjgcVAATx+6RJq39qf9AQCWtD1t8Lp8zr9qznqG9/+suAvvml
DsZfEBb1y4MUPafFgcPF8torPCiWP3hRWwj/NKnJ+P2pS8vJRXVyO1Tz0eAQ78WpY85iQ93U93Wc
REyU56aaATiOkd3rUY6EQ9zcQV0WCqLI6aFwQcGPbX+IDhosfTzW8+hBhEsTca5ljuAZaogA9DoK
TgJ1wssVdQKxKCcy3fthHXnVNeEl2M1j0g1G3TVFnbnJteW963yhRUvporvH+rI7pYgc1M4DkuJg
QvL51AV13LE8lK9mALfnP/BFq+hZDiXjf5kGLGRA8wPFHOkDI37TObGAvB10GurEVFDwaqKy/hHC
o3CnYwrSNxmcQPRQlt3FD7s6PwT1xNRJp3zQXTybQEn+OPQDCFyfXYARUZGESy/cIuJ/Z8T/bH9a
vhUVE6tHHwLjXZYoSKsExLD2wEpvJGeZOC3IMLtIZ3zGyVviA2NegTP8wjho14oYWJ+xPk2QKXV+
BWnv+OdQ+qE/vG5Yz+fGY1cALptxzvuU3PdDBY8sj8zEfmH3p+VVz4Ob8xjcNj7LDqaf8OqOK46n
bXHyKmS8nm9/wsoBYWvauJ3n1dSR5IHVSXPouAlRVFcrsicuC/fcrhJ0UiYJou3zQwDjDg8Jkgny
OLnJHiKXpX3Lnc08H5RkSjovvmbG3E3V1JeYwq6sLrcnaIGUfraBrNANzR3QcuPsfM1yeD0k5NFB
0giYTTBIEk93h8RXzsFt3a8RRBmO+zq1RjUWDMUUXpE+ptHQfaG0Kdsplo4WIUw0C3x+cRzqJ9mx
NXWH0BFlMwWDd+lEJSrubn/Dys6wS2wiRyuqsip/LL0u7R9BJDcmJ/A36el0u4OVZ49dUYPE8RiV
OOYf8pZP7J+id4Pstxrqw9XPtguQjsBxPoQNXE23qqs/bne6MipbMAWlVUYIhVjS3I4cVbe6clC3
SpJkB4AV+9GutemKsTMzc7tveB3wowZIjR0cl5lk4zn6/oD+ZD/aUim4YlAimmbsRfVdQYInnYa9
Gx5ZQCehThNcqSAFdY/fOd5BDLXiFHoqU/hKShRhB7H0ggY/sUyVfXbWbi296ViFSTfI2PFEPZ0R
PxnCPwtU2wKfluCag+J8XrXk14jrMUVRaJAKL7jDTZWUNAb2Gqy2PHIio+PZHyOOB2zYuVe/Ajfh
KfUhHnevSFG4X4qpm8OtIr+VYLEt4kK1rsOqyukLkxzOhE5UO5KYM5JD4JVDbCoDNhyimPTqdIgw
Pbh4uFdmY+euvITen3EfnPokLCouatN9Y6HTH8yQ99cpRObSZQiG11Tvgawtm8k6e9gE6FI98Pab
7Ebc12kdPTpRTTdQlGujsK5GLnCb5E7GvjBRO3cgO/+e9LgOZbsoPdPq522DW+vFOsoSnY151hL2
pfGg5pQESLxK2pET6YPrTrXqJf9ndVNSmvOUu/rCXJe+MdX4cwwiEbExis+OjaV5K6BBkhkP0Dkt
L9yf/9AVYmup3sWAjMbtMIaZZe0VeLxdpTS/KFMmDqI9TOBL21ZqV8xV2UEoYbh0zsKY4+aJE/tk
ghOxKIUH/dDs0b9ZerJiGE1V6UBmEvxOYZI9CIFAGU+7MfaacQ8h+NLFssc+2B0zY+eU7ayu2ah+
AxyLn/seztrtjbqyxDbdw6TDkTdePV6bcSkd0iBAzp1NRajPzGD59KXXD5+uIyk6YMSHqy6K14ay
MBaogj8nY/MUqE0ZkbUxWAdGgphrVGXOfGU05EcBurNTlNcbV9tn9/UyBOu8SPwx9YOiHC7NADpQ
SfVhGshXxNrPUCH7OsKh3rcQlinrFEyqIy7SK/B28kiEj2R4s1VltTZDliGLoi7CORPuA8lQoRpO
LG6F2nptrDRuB70blMu5XuroS7nQHHQd+OCCYUvIaq1xy5IRdFGNRuLnKipQIuLqrhL3IRBgz9nh
8GF97fhehuLFNDSBuSIYBGobQXIdHIGBb3/tWlc7rge2tN4disnAelESJsoRnPh70WN2oIPWI3Ko
iQYMQczqIPACuAucTZTjivXaUQ6CxKJIO2quJFXNWXUTf0p6xU5Qqc6PqVdvSWmsrbFlv3C8sq4h
gwFVLbiLNF30S9kWz99nAc9lfS37VSD0x8sR89/5gjzQQWePugf0sJ33Yoht6UaK1J5LHQIUaA7V
QxPmUAk00w7Xffl+y3Rl7yYenmyoi9Rgi5rrU1fRjpInPOndmv57e5OurLT9KGlm6PYh0GmuYGb9
ylL+vJAh0rL66ZDyr9tdrCyy/QRBDAV8xL7EVh3AJZ9oAMZJCEzL7daX48B+H2CW7AcIMUjC19L0
wIoHp7Lkd6LGQT2Gd8Atf59pcpjDPZosS1fLHH6400yH1+fUGH3lciwepQLQ1Bhogd4eyNo0WZFz
7CVVdiYdr7qe1AFlXfIuLSBZe7v1FWOwXXjiZV3reGN/VXx50fdgvnLAbx1k4fd9HVim3PUgUQHR
YncFoWrxLCC0BJqwgp3Y2Bcb4Ki1vWoZtHHaEQFHAjSMI34XEvRUgKpFl1qH5txnm2z5a91Y93HX
Oyh6hhlcCd56V5W77GfHND9mOUiSaijAbjHPfhZqWfaTZeCl7yVBGuACkmBUCR8anc8Q8B3GKAbg
NS8OqqtqqF3yMjmpMNL5i5OMKIjYtV42QYDP8O5RUHu6ltVCGyfdGVm28mfVlFsy6itbzuYHEF6m
EF5GSD4WfvGdjyj6XeLxp0EmdbUxipW1slkCKIJ51Aw4440qq2OS6G9qqhBXbvhTChDgxhmzYpo2
XQBcPuRLiBquYDDTj5nshiGe6xZSCrfXYq19y/R9U4STb3CNJKxs7gEEEleHbAEW16Zo6fTDqQUC
K7ADpaa7lu043al5SM/vfmApW/E0j1uo8LXVtu2/oEhIkACrzVXEDrSB0pp0eH4MQLG7cUSu9WEd
ACqdUh3Mc3fNokE9QqvneXL74Etq5N3thVjrwDJ9mTHwpkUUxcCdFr8nDHJewcCLw8BAeXS7i7Xl
sIzeBzG/o9K6uyLXkJ0S3mvouCGQSkZciYaO+ygufJsyoMkJZDiyroPcQO8curLjJz10xbWtiy2K
js+vXt+mDJBO0IRNrfvrIrh2aPq5ABs9bnc26vkQduyaNq04RctPt+fuczvxbRoB1SJT6kdFd32X
TaYhfaPZJv3h5wuDMr//tRONUpVeIn13FR2dY2XKImY+FkZkrjkFQyNO+wax7L0P9qj93iS0XrDP
4Lk7ZiTIT4GAjt/t1tdGYVk7LSAmXk1UXzLgq59ozbsLSPH0yVVB9OzhOfj9dj9ra2+ZOx9HlclI
Tw/IIse6Ug/KHe7EMPyoGn1wlXwFVeDz7a7WVt2y+gmZ5XQIelzFvXgDbBwQ0sDZV+Lr2ywDKGGZ
R5AQdlfRSsDJCKrCh2gnj5AfWcaORI1XJGpCMUMFbdNmCoPz3O58fv8fZ1fSJCvLdH+REY6IW4eq
6vn2cKfeGHd0AlFxQH/9e+zvW/TDbcuI2nXXAhDIBDJPngMo1n93klmaDhvbAt7KrBkL27XIo1i5
tC6ad12rcSrSMi1QZXA1E1fep56FIj1VeKfLWl+jLu/MgDeN1alpfd3QGcvaYuJrwCR3xv6xI3f/
oRPwU1fyvMTEZ6gd5iVKR9KmrxM1578vG79mxkXaQrYpW5ablI7P1WIuQJWBZOl841vD16x4FoDg
jTmUwUPMvxcWM+sSzkCMx/J2j451w6x0UgEkUFJrSC31VlaVrtwXhmV8Pz/+rbZ1kxUoqTXbfLyq
GlzL6NQRcHL7vy5rXDuk6eQURlPZ49VbcrLz1ZLMlbnnQLeGrplsli5dNs8tpv6NYxeMuHm41lBf
NHadUQCO3zXLop2vpnxwk6LH0Ti3zp/zjW/4fp1QAGFKRODESqRkT20Z2YVVHudaGlELoPNXkJVe
Ro/m/kMtUNhWRumEjqDlmUVDJv2Toy6kInJ1bgHRiQxqKNiS8GvtCFYr+2tj7qnEbJiWLv4jZ+5D
Z6LG2ME6TRI6OsgjA4EQGn4dXBRZBEBC822olgZR37oQ0CDuY9vv4HlKxMDPr/PWJ2hnr91wWePe
MF+1rf/CoUAQAnMAyLEsiuR8Dx+/TF1dBUg0ykIFGAK7MshebTcTP9IOwKJ4SBmFeM+q8w56GyQ3
B6kWFN4EDt/Zw1vfphm36XoA8GXdfBxQ8hmZE1Bvs1GO8Qi4aHz+4zYsXKcYcKEQbHSVXaA8bMxf
CzvjoFXGJF7Uuk4rQE3A2Xq2zKhUhbSqC9aKHsKSvb3sLM2Gkeu8AsKQjFa1NR8hMvVAm+IE2fEI
eVjYYloezn/DVh/a2Qxtbq8BXhEzlAZgEgKD3XeKe8ujW42PY4o/znezNvdv6M4la/fvrgCt7S3Q
cwvmY9H4fug25g8IHxp3wuX1dVPi2dXAQnf62rivknW/veur6lygakEkfwSH90Plkqs1n5MhNCh8
4Ngy50/f7xEKb3WlWf8ACOxsOGQ+Au+X2Ib10JoQt0e6CDjil5V8ue8uIwZydTYCdyrAHT178zGl
sJa57IGQKaedKdswRV110W5lNedsAfT7TaNdpk5vH3jmd7GygAbYedNvWKMuLJQ5QPwo1hu3LmXZ
oTXsP7iNX0Zi4erllLRclsW10HjrIXuNs/wbePP3FME2tu8/hZS1t6SQOXEgqAmFH9d7KQaQGw3t
1Uplsah8R85vwxj1YkrbAwC5GRzzaAsk2SgHord3b4oBmQzD2oPZbHWiWbzdVXNnSAN7tGVPtFCf
JzHFgJDe7pvFxkLrFZWzKxFs8oR1bB3ySgo8U3wn34sDbuxVvZZSuBYq90VnHSmvQfGF4oEOCo7I
P3uRZwT5ZaQu0KH4rxchHq49mQAlR+GPzzYnL0uzZ21bu0k71N2yJbVqnf6EstPYraqXNdnsBj9Z
wL/79rhj01uLoF3MQfXV1EKN3YmPyEm2EzQYVqnF8/5849bgWf+dnSlIrUmCNPpU8elgIygnF/JE
qupQQPsY2LZHTusbYxkPl3X3z02dG1kmG8Ct2xlMASs7xKq0jIqw77NaHlZv28Dz+hcm5Fy9HLFS
/dDRVJQn20JFa1rkv30b+PXzX7OxMnopIvHnSTmNBVcFNPNTmmb+gwGm+Oiy1jX7HoZWue7M+R1o
Oh5t4I2/BWx0v51v/EPQMQlcnYwgG1NZNV3O79rKOtoeqEwAWPl/Pi2K5XDz8oVKVIEjFNXFE2po
1CB/qlnZJzXuJpM3fIBep4j6nMXwcTm6qyo/+2wXgx0BDQ/ilqZ2diAhW11o9g+2xcxMs9S4rXg/
Ru20xrgpcaLe9Mvk/GRueOJ/6+98yMYIwu4GxSBuDEzXV7vp0nCGs8/iBZV5e6+4rZ40X5D5QdAR
P8/uIKH705bL/B1xQ4AjefaqpnneCQVs+DUdqNZKD1RYRsnxPXXcVmMyeMgHUAWWtd5DwGQkmdjx
P1urozkE1/OKIQ+C6jazlvylSEEWOi2TE+dN8fv84mxc7XTkGgT9VEkNxe8mzy7vUIpgfAexHnMO
NZvIaza24rHrHe/G8M1xL06z8VU6om3KBsTJXFrdgjBAHlFpXYIxmXsxRcHOZdtah7JlPQG4tLez
O0QoTeB4IMhDcb8IA/vC1I2rQ9kyA8G43CiqO14hoIUKCVRQgJr5iGBLuVMZu7GfdUCb3bvVZHIP
6WHW02NW+VeIOSHCjiKLpKnJy/ktsLUcmgsYvCY1GzPF6ssqOLTOIn9muXvtlYCXnO9hw2L0EoVB
mSwIrIbdmTaiHwWA6Qn4aorVF1gRwFCOk9RlM9CdY3Qd+AevMB3mNpedskxI1tyhRgT0NERUEK4Z
rY7Q4/nv2VoX7VpAZEYxalLdoezPwCsVaVlOAjuPOiaCa8e0rL3Y3dbM6Q5AdcEiYSp34JZGL+Ak
ytSLRLYNalMOKqos0zbsnYLvjWnTsW9UlEGb9SmUrAobwtGQgnAiZlVP5+dsY5fpVd4tKpmsvixA
4lh5uM+2ArxpVKgfTWdPl10JdPibKhkBHWjFT9AavhqlULgO+nsZ7a3xr3vh3XObgzkFTPc1Zmey
xCcUo2WItLlPjbt72m/N/9rzux6KzGNQT/egLZGB3hRIhjFyuLkH7t3YszoArgKiP2cg4jmhNPY1
nfyDyMdD1Y+HfXq/rQ/QLvwSFfCVwf0GS5yn1o9hHg0SN71fXZja0vFvrer8dKYOO5GRvFquaMKq
zD+f359b86PZdKEU1CXAVn6yzSGxyXiqyuKB1vQkbHo638UbDOYDx/QP/g3nubBxzt5W7hRD0RN1
eEVzm3olCv8yAK07sC3mQ3dXQpsG+Nk9xuuNrasj4uylbpysXyXqikX0L6tyg2ga/ymw99SgN1Ze
B8TRsgEEpmzZaWbT+l6BYiMoWr6cn7atxlff+M4uoNkgkA0MMHxcuMsrXLSC04JvuKx1za4B0PRH
sHWsk5Muxe3sIqNZm5dRprt6kUtWLPmgRorWoaznRQOk7QEig8Z6rtrpsneWDoRrIZpIUV0IzypB
JxK+vRAs7KLL5kcz6opZeSnBD5CHpF9RfBVqS/ZpHbe2pnZjp1zmipo2XEYGmFgIQM8SoUpeRs3U
evH5L9iwbEuzbNMyOl5bgKiEYGx6mgaEmkrvpQS4smR7WKGtPaqd0yaKzKfKyPEdvFpQ6DeuZ+e4
BxzfmCUd2SarzgZTEjBPYPSXU0gZzn93TZD0NupYzs/SVh/rA+GdlXFmFahkXWeJkAp07Ev6G3KE
aTwEHjmc72JjknRoGyqNi4JlLbqoFt+7AWkquWoAgLnsVqZj2lDCMIIAOTCObs1eCtuOqJ9+EZV3
1QBEd/4LtiZp/f3dJMkSbFx0YvgCyYFPKOpsTCC748UlndOd7brVxzp77/pwZeB4fQNWh5Bkqf+L
567THhWX3hRDyHJqL1xvza5tSbraJzk+JSXweyih/kahE3nvAbW745i2vkQzbmY1ojNYYR6s3Ds5
4xB1oGWw8j2w1tZ20uyaOVMKiojSPLREnlCQxiODOv7OKmw1rhk05S6yXSgazkPqmlWUFZDAK4v8
MkJH5x8sm2nnYAjB1NhCIIzfG3XYoYrsosE7OozN7UkLCpZ5Pgx0DFXXH0VeXRSRcHTAGrgDvVSq
DPNiI4sOeSzz71CNIMLLim5n23w89Y4OWzMsljuAWC6HOmvjxTUjP512Rr/VtGa/A6+A0nH65cCd
6qCUvEJ9ZnLeNXx8yjjB2uU7s+VOn9KuW5aDI9TRWG6lZMlQ1GE9Xjh2zWABTrO7iWNRPSIPheUf
W39PdWVrWjRDdQtQewmnXQ6gmTlw+3tA9ih63g7Zf6+8EDj577SMdp9ntMViqvIQJFDEDSEye12G
WWx40bRzsf7Y0Tg6KA10gYYVmMNySIP+yZuMJ28tbza67xctrY5KC1BlKw2jWw6mEkdlTkcIrF7n
kqPQlu+8vTe+QEemNb2y01yK5UCI48YGdLcikF5YYV25exRVH4cSHF33pmU8cNs8QBeikuAgQG23
rViaSIeCQmTwXi2bZTsZvo0NpYPV7L7Lc+5hr47FnJCxBZh9zzts2NmbuPQ7O3NHKlLTaJZDCyXg
ZFEpOzY+0mF2Z6ShylKxY89bn6DZMxIwZmGBae0wLJ8rByxuotrZrQG2/gcmocPUXIjfjATsRDkU
ErPyBhwNw/cC0hxRUIvsIYM0vAAbVExy8yFnTrWD4NnaYZqNi4L41MwN9GpyhN2LznoggMAki2X+
PW8mWxtMM/WezpBP9Mf5gEpZRFozK667JqxNP5m4+wT26J2by4crQ309N2MzB4xcgOsmOIqmEKHR
HxMje4URH24vNL5O37vtBe7YYBjHWSUGOc1TosYi7LovYvp1fo62xq7tqoEXnbKtViUDNK7U0vzM
Wn/nofYWSftnX2Ho2gHBqTWPhWuqxA/r2ykJwj6WSRfPkQjzmMZNck/iPH755Yagn4ynWCVZ1IVT
+EXsbOytudO2WDfPS2CDdTSpxE1mIUTpf8kJMAR7wdAPtzA+UNtgXQ5iiyDF5HVCPLChvjbM+atd
51/Pr83W8LUrH8PTZCxBKpIEQ12ELM2vHNbf104dowR/j4xyYwPo+RacGsM4m1gkhZhGWAq7Cbvi
ojAM9fXESqvaoKBkwcJmVtj7/YHYe6CWjbnXEyqGAVgTqQeV8KUZYp9S9iimwYYUe+/seKiN+dcT
KnmXVn3eY2pK71ed34vmzgvwzt2jAdqaec2ykUXL/KKRMA81cxDzqT/gW7no0YaZ1+y6HgYqJaIX
iQVGbUBBQgd9eG2QnN+aW2PXTNselBjAQA2v1L6I8atrfz7frrWa5gc+Q0+VuCXEumYfJjV9qV/M
xLqxy5B9BUeaHbO7Osp+nu9na/ya5RpjDbCMN2HuyyYah/oQjHtTs7UxNasdu0qQpcYXKP65M1mY
i58d/XLRsPWMiCtIU/jgo0vcph3/Utm7INwo68ve4NTXcyLOYFcmCJRVAvUJQLL/emC+QRg1vGz0
6zn97ijzPOL1zMOmqf2rbBCA1D6db/jjSz3GvVrwu5a7jvegp0TLpRWyn97dJxX1x+fqIOLBv+yQ
19kApFlaDBx0GDzFYyEQsQgutFU9E7JkMyTN5xrGpA6oFgXZJhDr+YXj1iwV4gQyEP7aeHmYjVdy
4cVBT31AaAvxLeQIktw/5fNTYOyc2R/nJLCWmmlKsEM1Iof9ONBCBgbvqbLUCwhCr6ht/7Kq4QBh
q2dLLpE0LoJpoEvNZGvXyQqzxLe45dfRaqOsSsqChHyP0nLD2+j5joWAXj6bGLxNnvT8pit36JY+
vOBSX89yiDFvkRnAniRz8QdUXE/TXCfMmO/dKr0a6EV5WHSj2e3cQFjBVVgRu78t1DUrLjtf9WL/
OWiF8HyuwJPoJ3bjR4M/dOEo62cKYq3LnI6e8AggDztPXQPXMAefM6Nl2FPtXv311mbVUx213adz
7cLxEJmGfdocCnPl0OWhAz1XwwXzqM+STvlRC4rl885ua9E1gzacuiCQX8BmAhsqJ1bIy0ORU0RN
Hyb/8XwfG2fY2+n8zp9aY970o4JBqGkKmSWvIL4XZgXfeRls2YNm4gG1mpJPxpTMQCtwIW6U6ey4
j62Ra6bcgiyi9RhGTvtbd3okHYLtO4fvxnVQT3qQTlopk2jaKexk6bto9LqoB59QvststjExej1/
PlLDW4v2Egpu5ervtFegvtWuZsFmzWsPzKu4h/sVADXps8/2ggdbTWtHr6LdZHkg5Ep8lkbKAERg
4pcdXea6xu92Ier1CR18bJOGvVrdk/J23ObWkNff37WLggjUgK/bz/TapPVUbFR7GqFbTWvGOfC0
7niKBbSG4hiMVcxQ2XzeJre2n/3fUSt3Bg3khImuRX5wGwQa5A/XzKNZXpRxo1DK+m8PrVtwcEaX
6MH503ivFXtt/B3A1da8aGbZjWVtiXadciONpGxjSFHt+MONyx/RUxf1VHE3NeAQB0Arm/rLYtUH
gNGi2oNfuWMGu5a0iZf2Zgqa+PxafPw5RM9nqAxU6caMZfYMBo5LJxz7YedztprWTDW1wGkIRVyV
gEig6B47f2f7bLWr2elKNTjQBe0GhhP61cqW9XrZZGhmCtWpQS02/GIjT0zdOpddOwB6/u929JbG
5yPDiCtxbw9xQZ4uG69mo9UwGyjq8qekNU/FiM1+ON/uxtsV+Lr/DnjC/rLLDA1DEvh+OBZ3f6xH
L7o2PmXx3m3mYydA9OyFPVBzQRUP7hvqVdWARjtt6Ps3ChiR8x+xtU00Q3XKvLEBLZ0Sy7HDeg4i
P98rdn97Gvz7tid62oIFWSrZ4mJ+InIUUR6XB3GXH6BA+DI/3IJNP4ry8PnkgE7y6Sb7etEH6YkM
rxtGVKNixsBp4U+3il7k0YievRiUzduggkfzWvsKruA6pRe6AD1ZsYaSWe+mU+IwP1bA1/pk73W1
sX/0ZEUHU5VuZU4JbeUd5f7XGshds1CoZF72HPJq9x8ts2a3kJjxoHewLnMgo5Zmd0ETRHazF9Td
2KF6tmLqqhzKPzhWZ8/JQmbKKpkyIeLLtotmw4RB58dxMEEiuM+MLFy858sa1g5XPrWdnOwFixrU
IfVPHC74fMvryfDRfGsmOywFHRqBllXfXcsFsACLfVZ4CSJK98tbdgtc3t5lH3SkV9YHrHEqxjA3
5LE5VNfZq38/hkfjs3MtDuU1fRI3J+/l/DdtLLJeZz9WvtN0NbpqedIUD/aee9vYm3pZfZ0HNYUw
EsKL3AlLL43K/Ftv7mlub7WunbGF5/gl6lcQPvOeiupXW4Ai+9v5Cdlqev393Z11WXkHLIamxwA0
JO0PFwJYQ7Fzcm01vq7Cu8aNuguaOoAvM9w6GafuWM5DhIL9i557xNcO3B6wFd52OBeBqL/3HZ44
o78z8q19opkrn7hqyhS+xlY8hIxK2JXOjlm9RVE+2u6axXolmFgyEAgl3bcpSl+rU38yIj8JouX+
E7/lt1706F/95j/PL/BbMOij7jQzVqNdIjW5XpHvpj/pJ3sKySezCadDHU4//6b39V1zZ1yVd36c
/tgD4m4cB3ol/QBdElzK4UsD+I6wBMdByLzmgYzrIwCCJjuPcvqxh9IL6huoNfSK2VPC6OesveU0
iEX7mFqfi+notXtRvC3/RLSrsxFAtlDOzpRkxRR53nI1BOkRvO0hHYY4oPYDBOuiNhgfnVzdQvji
BkJD0VKLqK7thFTLg5qN5Pxqbk3s+vs7ixKWOVAjxVDs4XOZxTL/lJmf2uISNAMleqV9qniJq0E7
JdzkSUCgUeHuIVe2Bq65gr5kKLHOJlwQChbEreHEgCg9Ts01qsma6PzkbLgbvaR+kH5vdCmce2aQ
W5KjbFyk/MYssx3syoZT0KvqvQwkZmyCr6Q0Mo2jl10UryR6Hb0nQZdscFjLmMd2cRLZjxKMb5eI
BhMsqmb/TmEiccT6KUndNMq65mES9kHVbOdiv2GDeim9KISkabseIGNkWche3HpzHRJ5Y8whmXYu
xRtXEb2Qflxsbi3lOvNl/8lu+peldY+dcO4GLk6iteKLNpCuTNwwWfgNEqZJPt9w/7ZYUP68Y1ob
e1Mvoa/mTA6qUnD61GMhRwLs4M8tgwxExQ7nR7+xPfVCelwCZ3McMfpJvfrOnVIXzsra3zuf05TQ
DkXJC4K27tMcfJnau3ZPbHhrVrQT3GEu5IHWo1DKW8O5YukndllkCJRY/x31IDxZpRZGPSvIod3K
y7LrRK+UXyUimLvOsu0A5Jf+8slF0UPiaXbKwNzSGgsa9goj9jqobZkX3mb06nee5vU0KjTtzglz
Hkx22QVML3yfsqa0Zg+3pCbjB4ta1wvdw7hvWLwuvAsvm7pgf0CQxn4slyuIqRv0uz99toa9KPDG
3tPRVb3wFTMmXB5qU3xzi+VeihQQX3XZcur4KtdLV2vEB9hpGuUkjaZuDxm4NTeaQfKqSqHn2+Bh
JniUglcz7Fs7LMbhfirbeHbJXhpq49DWgVZDXpe8Dip0VNqHgs1HQj6jeiIa9nJOGy5Ll5MVrp+B
uBUbk+TyS96Fda1ezjvDrdXVLtmpaXEo1eJMtYT/u+cV9LCKit8ra2Cfz/ewNTmavZLRcAHLRw9L
T8zE4Gw4GVA7iElWZ1Cq4xcVk4CRYEVXvnO/9lxKKNPi4mzZUVBdB0NyfvwbB7eOoZqspc5BVoKr
JD8yBGmKDFX901HYbeio7NNY7jxANnarDqjqK+itFjnmyefzvWesUhZN5M3BJ2D1TwUfd7rZ2Eo6
qMp1At611oA4SBu8Qm2cg+COXlTFgDVYd9m7NRCtTX3pwZhHK49ybwj75Xh+FTb2qY6nSlWhMl+R
MWmc0CmtOBi/d+wiuDuGrR2vTe7T1FYYtshVKPwKIoY7m2drtrXTdRy8abLd1bvVN3I4dWrnCv8h
ZBgj1sxWcOj/QP9xbVeGbLnNEYorxwziZ23M7GdmPTJoZ52f+g0DdjQDtkD3MNEU3+D5U4SMFyra
XgLvxt2D37xBAT54eeuoKtbxIMj7dfq//ITw2Ken+dPRv7s14zl8Nq52kQgbW0gHVym3NpWDFU58
eW3LL6uIKam/nZ+jjXXWK80b5onUKdB2ZV5l6jrfe7lvtbuuyTuDspTjeGxBu7L7FZhlCMHmnVXd
alkz1QDqpQiXcbxhwYKBMz7sPXG4bDLWLt8N2kEA9/8GPc8PS3217OFBtxZQM9PZNcfC9GGb6fzo
ix6UAVe+pBfOh2apfQ5Z2gAcJ0jR5+MnUc/PTr97ydkauWauvpocJuDCEt58qoxTlT+x+umyydas
ExvCdEDliuyfeyu8J9TrXNSujpkyShS5pAtFsFkWcT2kCWD28fmmN5yXDpvqhoHlVfMWii+HA+Rr
3UhZBJK+3pTWBwgnm7GDBPKnCkqGcd0E1tX5fjdWQcdRWaXhVRAYxv5x+LOggYyJT9zYVu7OXXbj
CNcBVYZiFAqUAh3IDqSeQn5PC2+ILTdfrvs5lXHGW2/nYzbsV8dVpbQCFcQSoC96L/sHuidvvtWu
ZrymbB1uD3hqgmv1aJTN0WEXhrl17cPKkQbKP9G05f4lfgIewXBglzlgHTE1INSIWzK2K+po/rZK
qd/ctJafl2wc700p+51D8wKr6ibosiTUu6Hy1ZtfKX053/TH0+3pOWvBZAAZTwtp8B4SY0/m/Pt8
ux/vdYzwvz644VXPO2KCi6q86oc/JaLmFxHsUU8vrqOA4aYoV5qScjkI45A2yfkhf3TRhjSmju+a
GuLIZpHtM0QKWBbbwPu2N9RuoVETSst0um/InM48aWXRUIXMoN/L+HzXH63C2vU6pHcLbDu4pmUq
755Bexf8JRLqqnHNVoGay9pfHca79iU+Ih9Lmz5mzKdXlRjSh6UD7+9lrWuXhMmHWneBx88zpNKz
q0nm7ZERJXec2kc7aZ2b9fd3Y5+6fprNluZPJi4MD1CjYH5YGChxrwNa/jr/BVt9rOvyrg9as9Ho
ZVE+kUH0r3MAyYIQIaX5b2+62d4Jv9WJdn2wK7v3a6B1HyciGj8uhm6pDl0psiZm0Ce8JIi0zpd2
kSDNYjb+oPInu3a9+7SpZjN0QA/0cn6qPrwtr+1rlk0HxYPcLrKHtDd7JxQqtWbzqrXb3imhCwyp
sNu2JPJFzA1eTaFtCalinw81U1BFLh3iQRB9MdmRdWB/aUPPQi7DjJaFcqBB3B63np14/ZZBa1cT
ikdsWRoyexoEKsOzIvtK1FgnbjCBlESgtKETXtLbuxpGHx2/vuXpQLQJECZjgiE/zZ4t72UKNdSi
dssktXoR2QwE6CMD79v5dfjYZXg6BI0MFWp0IVD7VLiQDo4zNvQ9GFG8Zq889+PZ8/TCesm9vGlr
x3ycHURS1WFuapkHyeDXQJuH+Sgmnx6mQrWFHdUktQkknXO72qPT/NhaPL3ofhhK6iINbT2C/4up
+3nKFj92gLVzTzXziksEz9Y107zLHPR+N9Vt82zOhfGdF968HOdiov61mBcQ3ILKdd7zwlv7Q/My
Nuq9kELy3EcClgikeQzzam7kT1FO9iOdxs99D3WR87vjDYCuv2nX79KcDXTOGsJ57T9ywTPxzVRS
guvdcRmREe6/9jjGlGfm/GgPAsH9KE+dqnaPmOW+jCH2UVffuAGl0YMTFE5nRNSm0r/2EKXIdoLS
Wwus+ylBIdEkauu58psxbMtlTqYAPE2WS/ZCZ1tdaK6qcPORd84innHpNq5m3EngrwAgPXVID1z4
GZqTwbSyRqZl8wyWexmbDRxto6BpVFrGJSU8WEsdN0e7sXdGO7CfBzj3xwEFX98gIyx3Hlobk6QD
5Eibun05efMz7aCW9cYqC420LCl9TpOd3bjVh3b/EDboQunYVE98FSFNJ2hZccf5WqTm0bS78e0f
aoyH1G9xOuBcj3nu/Hn7Y0hXNhsTIpPwpTvWsV5MPjAOHWAnGCrp0zyYn9NhZS+ahm/ck17Y5tCO
BbvQhdtPB9uJgpW0bYn9bPK+QQlsH9yaLRjoxlaynYTr1sRqLiX1cMpOqKF5pnVrgk3chXt0zDrL
wzGdCxafX7+t+dKciWABoh7QWnhu6ezg1ToHhg0O09zrw8rP5ZCMdZt7j+c72/okzS+48wIAIanT
Z9JP9ytVZpIaOD/7GqQ653vY8MNUcwugnWhAKj+kz4MrigNn0O7KID6YUNN9WtrOTZZVxPl8X1tf
o7kHQVF/u1RZ+kyN+QcU5FNUBYCYtQ6go32+h42LgI7K44hPzFkv0+d0NkDQkfExz5GACMp+Z7o2
PkHH4mXlRIiPYMyz6dd1xL0aTMmpMCKo+OzdNba60PwDDRaTB3YdPKfAIx1AwZaCe7cTN31h7UUy
N/awrngD4iGe5VR6j4Sr+ptZVbQNwokNRYB8ihk05ncjKNx6D0e69UXr7+9eFKRzwIyvRPUiUtDI
kdW9DH7ZgQp+MpPzC/9h8RnOBV0Dx+YGG+fSKV6ytmteUgE6ymMxQDMrks4ojNDh8DMQhzdvaa58
3GtG5NbCsQGn5PkRbH2k5hfScbHIuIjihbsuu8ka8YnKpj2xYI8JeGtva76AFwYYHCy7eKFd1YVi
oPl16dTjzvC3Wtf8gGtIHESBq57ckjS/W8gGfoU/zYsdr7nVvGb6Q1moOfWK+Qni3uqVFqJJOlfm
L+fnfqN1HbpHJ74MdmPzlxR0phUSXSKV0ELqq53dtbG2OmZvyJx+DsygepkCVrEomxYcJ4QvnRXm
HdgcL3vG6Jg9uog5Y6wNnsyq8OOWBvUpIMOFd0xd/oZA4UqlfHCehnQwfg4lVE8myCaLsARj2E4g
1H6DUXxwndDheOB/LQzIxJCnGTzL5a1wp7o+IpdqZCwZM2yD19K02uqhALc5u6pI7xfRkKYGUsTg
OnDsJM0qpzyaBvQQYtCfe9AgKVxoRhQqNwnEoGavucvK1jMe8KANgixxIZw2QdZvmSGfbLUzGPJD
2aQyCfhS5Accmj1qyH3bSG+hyed/B9e06k+0JO5nKIVL+3bySjc9IBo0ARHZyrZ5acu8ojdyKs25
C4sh7atQrNqHV6tsbvMLAbC6TggznCAElQqEtiBhEjiHOavUDa7y/a859Xl6lXkL+06dwrESswmk
dyCmKPxorhdh3VKSp49gjqQKstKNSW9wSfb/GH3mTj8BY2+qr4Mj6+BostrFZTBQLWpaIaiR/4Q8
nDuDl45wHG6y7Ic24VbtrKI/61sNECISkV5VuJwUvvjFO+CCr6F0gwcV9bvuFqK/3p3EjKtnWfOp
awH3aPDVWcFY+UCHdDFiMjbu/J0wW7CjqGxujwn3+rSfI9nW4AKvBrdrTmk+B0MIpg5pRzZX2fyK
6vrR+0RAV/ZIhFiCA6LsXXmEOLMNVFMAIOqhqvCwDKuKldnJzH1uxW4AofmQqqUzriuadtzvQ3OV
IzwsQQNZNlLl2Ct9qeY7CM0t7oGPQoJ9ZAjapeXhUNrIREH2jEH/eygdjx9p5mQgUOaKqyHivfJa
J5ylGN1b5YLfPmkXIX74So3k1NomzLj2zJKANQ83hWNeVyV/mOlMP1fIU5SxcormLzX7BXsC6/0V
bGOOAYbMcVl+iMEvhisBvsPqRdKsG24K6FMY2BH9/HXMh+X3sFS9G6aGGtJ4zJeahhN1QeTvdkXz
IIaqbSLSGEWZzDYc2e3QW9kIYuaeQVFGeaKJSevZQSTUEDjH3C/UDdhFLSfqbOkC9Oer4HbV9p1j
Jy2k+YPYczsfXCWb6hqHUmtGqh1AkdSYPYojMwkNBhjRVFZHZzEK+UuYRfs7ANtFBJb/gp/sBnLN
DxOEjknkLp2Px0+J1+LVNE9GGndDjU/kzTpnXUB4F859xoPIhcxoVHJC2jGeUTjVHbxxqIA8liNC
ItB+b75LxwvKcBl69mmpy7r+ljVWb568ulMuvnEZjdAc1qO6zquFhRkxpiA0JF4JiWggUh3PZtf8
teDav1AUXuTXQY46nTj1Jvd3lU34IZVL/lT5Rd2FzUQ6+6ZJrcqM3N6XRQTKRXSftQSwmv9x9mVN
cuJM17+ICCGEELe19VJuL9095bJvCI89A0IIsYP49e8pP99Fj9wUX9TdRI8DlZZMpTJPnlNm+Pc7
KVgVoDtdhO1jM8pMfawhfv5CJsg94wcB5Xhsiq7M94NWvXqwKbXkMCGt+yQAepP3rA8CDRvTqPlX
CpAmulG9iYNzA/H1YYNOTFV9mAtbv3izD3EIHPky2wWxZ0HjoknxtdYphGQGbcR8F2d9Fz1UY4+c
AmRQQ3TOpxW1e4h/48cH/ewzqFXF7amQzcS3SU37eJcSTlrIMo2sPyMx7Hcnv6fF11H66cmTcxs/
2lGCECUznNSv1i+CHHmF0j5OOXQ+It8HagMncOZH4BmTNV2epdvycku/CfeSsNcVGJTFMwtVi5ol
hV7fTuVj1R/iyNdid9ul7wRcWpEmZywPnlvpa72jSgbxFixIL7d93gm3wJ8pMpZ18XNSQNJVIecD
IJC/xhe5tEZOuNXmgrdxU2YvPBnkrk08dv9bAmPqVpVdloIiJ+Rqgx5UdmOevSToSr8jlxd3ZYMb
Y3oXQk2iPmhmZoLnibLiJeh7766Lg6Hc9lmX3vagdxHUwNfRiqgyeB5CWlV3sCk/Uvqzp+e5vu0Q
uejpaeh85E9n8RzQbnzsvU5+GKGysPLgfa+4jkfJHwBqTuSoqkk827kaAJP/0rbwcqKEeu84gKp7
JDlabr1vA1ggbhzycuDeGJ9ofYix4oZ+JhfGB2y87aHl0LeMbODi7BauZdeFAzpOx9GuLOLCYQ4v
J/DNmLKsIZUN0tNnQMRlD5DCWHYbI8DYthuqsl/LVC0c6NAxeBIQPpS5iGDwGW03JJJRcO9BnpSs
ZP+WBnBM3orETzphoudUV0mBpE7gmd1A2vnXTS7FhWEDXptzZYvoOYmErLZoXx7GQxaRcFrZ/IVk
jgvHToiIIpam/es4hMUe2FH6HYx/5gsU5vs7jbpeDWHTSK60lixsu4vQ5mGQmCTpMVqY+Js+GwYY
ENRNgY9d6wMROEHvvCZcsHZvVR1HQ9C/ijT51Q4hqzZybNo71kG/O5snu5vGinzyAce9cVJO9oXY
qclLKftXm5l+Yy2MpO/SYJNdhr1+DBayLy6IeyxSy4BRw6Q0Aw0xhEC1qKP7hNZPqOTfaJQulpuO
WvJwEN2r9Et0fYVB++hPw8cZ5rK7Po8F78YuZvTG7FPgDsKo6P1nihsGqABRbUltNxLqsNuRlAPI
ufsvwpZ3ZRqvFBiWhnRcgCmg8VLV8v8NSYL5h/X1Nu3gVX+PyJq02Wi/2Uw45ytGteAVXLw3hF/K
pIknFHG5pPbRKinbvR5QFlgZYMmOnFjAQs8HyvT58JoOkCfYpnk4pY/zJCm581C1Mtvr27U0jBMP
aF/JNBclJEYykZ7qKKy+2Vl4j+V8kxA17jsX9u3jncQ9Y8Mv8RjM6Uc6I3jf5p6PjP/1OSz4gz/w
32U18Ske5lfSIf726uyON3qA2Ht8Ckr+oaxAENBVhbdyIbxLp3KZkOsNxraZ2z6sX1vwZo3PYgoi
BIONJ4h90Onc8l2d1SR6GYehEz+ECGj4SdkyB906xH59sYlYy7yVdqwF7+6ixXsN2I1MepRQsjl4
0EP7xPC03TDhy2Mhos+IWFfMbGmZL0fojWXXyAb4eacp0ujQmqJoU00NVhbqOP9Am3d70S9pyBqE
aeFcumhyM0ERrEAZ7FUQlXzpuzr6lsSxfUKfS7gSyy8N4bgNcEhAgzLqx9e2l/lH0reABxBf2QcE
SkavmPFSCtql65QDQtUIPMuvc1SfZjEnGy6o90TLesTzn72yGLRoE45rnM/hxy5fE4FZuE9c/Hlf
4143kKD4AiWSeUJPTazmHWfcR/Fa+kG99ZRh/PNtFuh4kdovvWSOCvJiJl3uevR3qDz2sZrgeWsp
ipXeGD5PJG5uu2RcPLrQSCwwJOJeSCljKEp5W+7h479rlC3a/LaJ6PYZiI038+WIXp/kuwqjsHsX
nt7SZGibMp5eUfdXJdki02bRnSHLMGbtJu56vM+TtCPBpXl78ucPkgYm/YasGPWOkDmBfNcuT+rc
AlnJAyG/QKsKsd71X/e7NPtOVOQC3EWtZ62yNH7uh1S2ryLgXvE0tnEWPc0tOnP3yH5o/ztysXWk
d2Mlhxlt8kODH/I45AmiZqiR93zejXmZlpvIJzGWNdTmRxVIOX6VVVyl7RZUqkr+vEiRqH4T9nEK
BFNqRiQ9HrkOLqXqog6V94B+GL8nO96gB6LfJoogcZJ2mWdC6OCkAyt2rCns8Nc0KyTGoGc6169J
VhTtzpDeFBuaKw8GWfu1N/1SXsE8QJJCvBw8JIFyGr+kYShQxQUuzEt3fSkaCb7USJvgAa9aWv8Y
iUgqWF1nqx2ZZ8qaDRUkIi/UYqf2vYIwWXSRJcvoQbGh99u9yglv8GOTTJRqB60bOn6hUTRRuSEh
Y+1f2hcQegM0ClisV85MJ1+jTAXe15bnaa62ukwnXm6gX01Bd5WTIay+JCWwA/FWeN0QgIZIFfws
245IASFalfF7L+oyxe+59VCR3MlBdwS/NIHubob0VIx8aFPXeWN39TDq9BOSuill0K9NNd2plnUh
GhY5EOZ3uMtpm24Dzln5YPJuGtpNB/7n6BNN4spnQC6IseH7bJhI8s/1U7fgZVxaWU4qNkaEly9W
qIMlcGOkhCKaz/qXKjC3IN0vhufcPERzm1NfRi8kJEjbM1p0+g61QhWvmPbSNC5R3turbWhCORGL
lAUwcPN9Yb3qs9FWf0AzSj7d58KsAT0uX3zPSp1LBwovpRpLwBHYhIz2HgKhtfc4VJAX2F/fkXcH
III6AzDYd6bzwjvRrgSsMPGG6D6voRe64mfevTXxffrfpUrTSmZjydSZ+MQ7trQpHzuwCezrmt7C
fhBhCCf0ZZw0SPMDwC24L54IYrj005B0U79pZtuvaYwtLZRzZxX90Dc0jNQ56Vl7oH4n916QrdXr
F77uNmeAc5YQaxp1rqkmySaPZsjIRTWYjW7aZrdDg8o44BMx/lfpMzEe+YAs7l069l59S+mXCLcV
Q1BDWcIC88j8MfggDTPPfrWKvns3lsTXL4b4xuDokFToWhH5mQBQcAhRVjpEuiv3yUDBG12DJE+x
gkH7d41nf+HYus0YeD7Fig9T8hfB01oe+wpljY0NfBJ+8axMbmH2wtF12W5NUsgkC1rz2JrIfCeM
iae008EHsPsnP67v/NJMHAMHCjDFZkz52UtZ9YpKU3GXpmTWm7xZo3h41x1iFo6No5DBq9qXxVlO
pTxYDf4RAvQ6biD/a5FB7++2mTh2Dsy6bBirizMouepdUyB0lKL4hqrGrSM4Nj6qSAldV/m56Ky3
TWaFjK7g23mVNnZhM9yOCMFC0UGNMj/7qBv1jxAYBhCLe8Qke45ay7TidBc2xO1+UDWLC7/j5pFq
OwJGAkZo3ltxTHzAEGte3pLmIgiG/muVmaVVK1E4P1NCygfd52Q/zM1wn/rdGpZyaSaXv78xfC+3
vmK+p87IPXnbulIgGBsGsyND8G/cNDeByjCTy369GYbSOZqyYS7OIpd0gPuFe9xWJCyOFSm85+vn
d8HHk8vf3wyCMrMkEIHK4eMHgGd5/4K3TrYCzV/6uGPmlNEsT7wm+pDa6oJVSPM+lC+tV8z+mrNa
GsIxcz0ECfitOtxRcQvcb9E1YbUZZtCNrFxSC17+j0aIeEjAJT/rjyyY1bYXn2VujmbM7k2RfGPa
M5vgRgwwttyxdcW81J+qVn9EdCi2sk3TT0HN2pXteN/QI7dzYeo8n6F1Q5/juejuJVBxH2jvfwVP
99/XD9PSAJc1fHOYSm+eR2+Y9Nkn2ddKz97md1hlyEhX8jfvZopI5LYr0EHkRVIyfZbWv2v6RG9E
1T3k5HVk0YcG7d0ru740jmPi3Qimjao0+tyJYPpRX5JFuSrwLpws/WpSsFqpNrsJHYVJOYYOyr/U
FIXW5wZIHGi4AC/zj0RC4HDbrjgm3lKgj1iMNUPfyl/QQy92E1HPSPx2u+sDLC2WY+YEhTioWDfB
D9FAcTgJqg+NJGZb+HW7jdPXeszXCmXvZ6KwVI651xEQMT1jyakGKwZQFY1RB1XowB5GA5xqQUj0
s8kv2CqkmgGYy5FC8jfVTVJHEcZ3r3sv7NGvnPYfAWnp9yOew5/8cFZ/XV/IJftxzN/wMNcp2PrO
M9PIXhSd3Hh4R2z60I9vilcit8ugTYKmiJqk/8h7Nm5tSD6RNErvS7Fap33fI0OS6b9OQM9tAygO
uhcAU8y+GD88jmBoOl1foaWPO7c7K2KvK7xUfQRiJfUh3tGPfgDMqM/j226UyG0biGROsjIT+tyT
TP+TAfrz6CGls9Ln+Du998fjmURuu0Ai0JKOllPyg7YzMAsebeIZibdBzAKAwEkwc+4y0LgF29Ko
0tBNlcme73MdAjzVE3B/ZQfe1MkYPUDSuFbjh9a0LPxXxw0LAb/xxyb7ChniIPxSV4TLLyDeofUh
ztvx0wjyGrvpUi9Pw7sBwV0x3+Eco01vIwkJFIjsB5DP11ualHENmdUw8GkJFoFOT9nPlIuaZSs+
Y2kjL39/c1Vo23rTmMX6bDtggaAtavcXBOf1U3Lx0u+tseOQpDeE/AJIOxmB0h3NW7/cWsQJm6Ii
yV3VxrdVuLCbjj9KCmAHY8PUyQb8FcEIEGj1cPDSeg3GseBb3S4GK7yMmrwtvqWpBqF2pr3D6CtA
BytgprfS5+3PyvTpCsp1aeEcB8RsFacVyc2pHsJ/bBZ+T4YC6bguaJ687oIjvL4/C5vvNjOADC4q
LcSCTxp59f1YoQ9jqgDmuO3rjgMiEPmO214Xp9HC96vYTN+9xpoVH72wIS63MClIwHs+mhMrJ8ia
kPbvRMb+321ZMmg2qHIXVYz+vG0ml216YyR8oNbr4lmf0wkA2cepGLR9QRO2vS1LFUVO5AGVXBlD
iyA/MTHzDQnQzJY06GCN7eqRWrjT3PYFmXe+BJo//gB4g9z0zfBRyKzcedFq49zSCI61swLd+2wC
B3MY2f4Q5SG9Z6YctoPJotu8VeSYeR910RwPMv6AHp97ih6TfcFXC0FLJ8qJKRiuXiRa0upE0Uu9
UXX4TKinp02iLu03PLfbuR9vki9HBBM5Jl4rimw/b8kTOA8T8ky7KrV74XnDmoLtgg9xWxasrgre
NX11kp7/icZhYYBsKZINioVfiiFM1yBBC07EbV1IJRKrIN8VyG+38+exFUZuIpIMKy+NhVPltizI
LqSdosqcKF70e9QcPiiSI7mj2febjPvPrgVjA0sbdUqJd4FO95zWu7xO1nJsS+vj2nbdzMk4SXWq
eyU/g90UAP28ackaSGZpgS7jvnFOycCComJxeeIdKR74GHdb3eLRAq7+v29bIdewqywDjjoDCrz1
5JGUo/cNbUHByl23tD6OTbep8tA2fIlAoiCpNlGHJoANDUEKe9uvd8zaGEnCIWnyk2Axno8opqKd
xk6arIAmln6/Y8hRQSHc7fn6HNj6J4pn8UZ4xUqUumDDLgY2AZDLs1ltTm011fdp6D0IbzJ7fw4+
8lUOoIUD5IJgBfPUGBJdnuoR4PQ+m9UXxhr0tA7i101b4GJg2cCtQTkZjYB+LSD7V1Qfh/E2CB+J
XAws5BiQmfUL9iTDTEIJPO1E/Ii/zeUusSrz2oMPRh+15yEQNt8oiL7IGm3C0v44tg1uC8HSajLn
FN3/u47GBxT5hl0HCditJxKyEkkt7ZBj4rxtgUGac/ZEYlp8Iw1/EPVc/WrG1TzLwiF2ka8JN7Ft
YpKdGLIr8Vb17QRtIaaTtebFpQEcK+/RUiSDcGAnINF6hk6FLBZbI5q1EtPSEjlWblOU3kUXmbP0
8J4eLW7rOii9hzmR5P76KV7abMfQpUoBTJnr7NSqmexRQU/hpkj7FNXmM4hH1OH6MAsr5YJeWzEm
PTFBdkp5Wz7WQUge4xKR7fWvL6yTi3e1dQ42n5EHT6yIgk+AjIwHQWJbbMqiXImWF+Iol6S49edQ
mmkw5xHcoJ/qiNYPZESjKvpqzHePqNewAVb8+nQub4l3Xpgu0lVQVVuRD/EHKszxEhTWlTn2FqDA
FO/vzeT1L5GvbqE6RMzmIl7HfFJJaXx5qvPI2PsaucnxRx4nsVrpR3gXfYoBHEOnaRnqFlT4JxXH
v4DmN1H4wTRowe3x8myU3ZT4Q8RXj/TSWXNvdqa6pgtTdtKiy+9/h4dCzWtEqwsG4+Ja7ZwrHcXg
kTZR5YP9nrF//LFGJ5Iv6AfK+pVLculIO6YPSo3JeCQpz20YoAewytIGxMN6OiV1KdRtLpg5xt96
wDPBeMJTC4qXdsuy1p928GVDBt0oj+kVH7OwIS6+VUVRYrrQD0+4y9pdXVT+XT7Pa1SMC5bpgltp
XGssljUnMw7lYy/F8JnX1QlCh943Kfz2yZ9lu2KZC5vvAltTCNPUST5kj0RC30xA8wYdoc38mU5J
/l0ng/jrugdYWrHL+G/C3xT6cgCptOaEgmMp9mhYK9otN12S7q4PsGCTLstxquEtsz72T4kXHdgg
q40W5I6XzZPJyztB4WZC/CGv2Ep5aGlGl7+/mRHoAeuyDefgZND+pA4MKqX9lxmYlTWKiaUBHKu3
6I6WE+3Dk7ATOeOazIdNLGJLV7Z+wSBdmGqqxMSQBA1Pdkz0uDPzpS/SdjHUNHO0O9jbTNJFpVJd
BEUDLqBTQrxui97D+iAG9hz01Y3hncuFrEIQEBoFe7HM8kewNKHMNUTTS0J0vp0msaawsWArLgTV
gPVpqpqi+h9GoucGOE9vvof0aL8Zlfp2/SAvjeLk40ThNSEtRIhsrFI/dQ4HM+ZR/m8vG7rN+zX1
2wV7cbGj+OQ4lwX1Tzrl39HRgCAjfgJXzqMuULIjwbFLi+ciMitX5sJh+wM1iA7TrApjZOuTKdzm
jNhNq6JfXkj+vb5sC9biAgaNmuJQstY/tWiI/cDLUb9k0KTobjMWV45e922TD52pzug5S5+oZNND
WTX6k4TXWXEoS0vk2HsLZr7GWMVP1mvVdz6k/A5kJrneTGW+1pK7dLjof52WjFlvbQaul9Ry/jXO
CXs1TSIgdqPGvwO40Lvru7F0upzLPmkKP/WanpyMn36XpHrUHjrE4dAOssl+XcIkAKGfoBMuVnAs
S9vvXPy1DCIGwlDkn8IwLnY0L3z96OXIWay4sYUBXHTfGJmWyNiWZ7DYxPZo6qjKt7UMtfp6fcmW
BnDsHsghW9VxwU9gkiq2SeqFd3nP1wqZS1+/xBpvbivtx6YBLYF8bENcuSAotIdCAuR1/bcvHCsX
20fQud6nRFdnI0f6UQqiPxWUkw3JwZtRTuWX68O8KyaLyN6F9PEy4BHK19WZxOVPmYyfx0k/jOrC
jFSYz2g6+wEmE7LThtzVAIOIOPse5fi/14dfmuVlbd+soQ3CtB9nvJgsmexByuoDD2v0OoKlFHXd
tcbdpZ1y3MA4NKjSZpV8tLz8Bi62hzSBgV6fwdK3HfMPRTRLI0V1zgP279DLbu/R1cLC0scdm2dt
CUKDUphTn7YRKEYApm62/lSyX7f9eMfE20EHswib8DQaFR/E7Nm7yO/PN33cRfWBFiYqGogIn1hG
kk+ymfXTJG5ibEK/gWPaEBC33HCvOv9GxsRUlZuAiTVc8MK94UL4+BxBZ7rOyvOFbFZvvKwMNkk2
DnwjaWxWTs6S6ZGLUbw5/BqlCFB5a3Ua/abk4Z5XKIV8GAfSRPdjEYKEcQMoQNjmaJfWTRVtkhwd
QmCUycH+kzZtSZ6HIsu8l9EOai3oX3gpuZg/VK0BW/Sq8iwClQR3vC7D5tCC3afdTT2NP3h9Lbwd
4YjSrh+TJUSNCwBM5zTRaKA25zajM8hpIv7VAxFcsYkS6FMFoj//TqLUoI+80xytiEkHlrPrgy9t
tOMZsmREU1maVeeoTee7wkbsUKpkQ1DZvj7AggW7LMl1EU7+pKk5i4xa/4JneCWVhmrM9c8v/X7H
QYRz2JRIz5XnhvHqoxnK4ptJ0k91E+eH6yMseGgXEEjLsIMAcq9PPBroHmTlz7oGharq4EEnla89
mi92+2c6C9yoji1kViCazeozn0P1aFRegtEZfB2j1557yfp9qyGbVQ4rmZP3Tzl3WY1ZPSj0XLXV
CeYX7XgBKBeEkiHjOACKNFfxfdl77f76Cr5/BPgfiMEa/QRRaPSpr0vvQJGF+DmnPgput33e8SIZ
H3sDBLg5B2EU7HhmvScmlLjpgHEXGQj5CsQ5kyjPyRh00HrISMy/zIC3ECQDBn/NDpfW6PL3N64w
QXKUlaKnpx7kHTuZAhg61LdxWBPukhSzkKoCZPTlacwRqY2YineM4kDrlWfG0q93YgAFJHxaACN/
HkX8q/ZNDuSher6+ve/bH3fxfnRqanSeBv6pxzP/0Qai7Z9xerPgMWG+aE/gYYtXTH1pGk40wArZ
hnVSkFMfgWyNXKqT2yoZwNB201Rc5B/Jp7DIfAKsR8PDY9L1CuYgg6H6BtHepP0yGaClVsZ6by7Y
cOHMJcmGNEtY6h9UnlcbwJjnuyGHyOb1mSx83YUPdWirSVtwUx3Kafhmu/Erb1+uf/m97cbvdklQ
UaFFesILS6TWjDnXSLyBWeIcZ8GrzvSK81saw3m41H0nBi9Hs1DegK/Lyw+k8jYxs1/LWN5dn8bS
Al2GfmPPArSBvq4zCGck6R0RwZcuC1fc6XtX3mWFLn9/82lwHKueptwe4vSvgnTgbH5cpV1Z+tmX
v7/5Nq1sDl7yzGQbU5r6juvR7v1x7dS8d8ddfnngfL0MlR5sQe9EJe/THFw1crinTfeSd/JT0LPH
vFrrsl7aYscjRXEa0sjHIgUS4Uytx4dx9vfZGO8LGv572x47sQcPyqzBF+0B3TryZ57XDd0Ae1M9
3PZ5x4JTU+XhmDXkYNj8Iw3z+W6GQNvKIXrv/sdWuBChuCnQ92wje+iU8nfaY/kzdBW/dSBVg+iH
GjYUWckb8iiXsZynCtM68eo4I4ekazxcm8ZDr/icolHkcH2lFizCBQpxL80KMSj/IEXqPxokajai
SeUepBt6xS0tGIYLFVKhDnJ0SpKDQAvYhkyVuIMwg7lxhRyTlmlrjUhmrNBQ4X0zy+lHwMvwdH15
ln67Y9SqHGwbEgLdLT4K70kkU7GnU9TdECFdttexajmXOg4TLI0mXYherKS8S8HFB2L01dO6tMGO
NdvMmyo8TQg67CcQq/LXuu1eLmi22xbINWTolmZ10JIDrQX9zPlQ2205dO0tLD+XFXIsuecaeR6U
9LEB7TjWj22iaPKABsXIfL5pBi5aiNspmlpDcYCCudjZdigeZg5ZlOtfX3CmLkxoBAGyHvsBX6+j
1xZX/+F/NlaD4MEfVhPJC+fUxQqNOag4q3zELivyoy6zXzFa424Lh1yk0EhFPDUdDqlCpL01Ph5v
4FZdA0IunE9XaRzAjVGPGlxxqkiCbeqr1zRDwNVUYi0rsbQ2jg3PtZdp3kj/MFd+C3mbwts3NMj2
1zd46fc7JlwrjUYuzucDGXHrUyE12BFECwZYJKSvD7E0AceEZatBXIS2rQMSSOSB5VP7I2yoWcsD
LH3eMWEDJcpmDD1xpDEk2Y1phnrjt0F8o305FgxV426s8iKGtmvs/wCAARja/4/PL6y/C/whnqzr
MMujI7rkef8Ivae+POQ9JdOh82nnrRTMFhbJRQD1XEkVh2N07ElF+wNF/YFu25LTb9f3eGkaTlzd
qwH9pkEujsry52SIiq02sj40rK5WIvelES4e6k18SrohBrCvhqc2F0GRMpXbupP8IUB68MYhLkO/
GQJc1r2IwkwcU+TF7vsJXG8hcnB7NISt4XYX/KmL9dFdM5djFVT31o9edV49StX8PczsON0EJcOV
4yqVj0pkRTKp8ahVTl8Yj/IarTcTXclZLp0kx5o5IOyk1FIcJSBKOzAOPocFaou3HSPHlilIvVPk
doNDUqD+DsjFAxA4H8EhEN2A270sjmPN4wSWcl2y8ZiAdRdlHjCqUZyl/fWfv7C7fwB5PDki5ekH
h55Vj+jw0mAf0jtWoTapzJqq74IhuHgeYmZARVKBGwd9fhuS6PDUDA39CPLrtU7PhT12YTxtPRZd
LPvgwEj1+fd1XENQ5foavVfLxQ64dHOyY6YfinE42rzvIdmSkmM/iQO5vHKIz+XDOLTiacyHL6gw
/ro+5tK+OIY9FrYyCDHoAW0KoPrUPd2zaiKHEVTJd2GUo750faClhbv8/Y0HAT0+Gb1CBIdRmZ+K
oRGt6W5ihLmsnHNVC5NCuQ/oyiOI+lTz3P4mZd0EKqjoivkt/XzHtiWK3lmSIQEGNqvUQIKm4vO2
sGi/uL48S0fXMe82LHpgssf5Dng6A97x6CBoZg4V/uO2ARzzhpaGGkAbGx3VZNKDpQhQmTX1LvbA
En7TEC5sh8YtxNIjExxI1tf3NEafM2onCM60vSGlin12WeL6uGAKdGfjESAwbK0F+Ts5Fn7RlP/e
NgXnsrZkmPJYDHBTAUQbf4soClWbY9bU5LaddgE6KQt9X091gNs6Nxs+KH1AP+DXDLfRiq9dOEsu
QodmEV5bLV4mqWC229GZITDz0jDhGz9LIm/FXS2YhIvUgYpoPhOFwIaBA/4bxBnqBwiQTD9u2wnH
pG0CPaEcPuNYi+rDiMbhL7Zpws0MvMvpthEckzYRMjq6EdERJNHf28Ev9r9lOedgldWQw7e55avL
cXWNmvWcNQ286YUaXGoEBaApPETF+CWb6Nfrs1jaBceu5ZjHYJktxFGA5+9+nFsUMSBcvhIUXM79
OzNwwTg+GExiPHowA16B47ei7ZYSTndlG6Q7T5TxNkPctnJuF6bi8m6Bm4yyOtPTUUo15VsyduAz
DxE2T7edWJd3KwFfaCNIMR6VBB3LVoydd8wTVGVWvr9geC46h6HkM4Qq/V+ob3B3A0Acfo/nKr8t
wnRhOSbK/Yjoy4OX0R+pmP1PCQmTz9dP0tKvv2zLmxs6RKVQ9hHSJQLkfFAsQjk3Dqa9J6rixhEc
m07jzhMpWj8P0PTEY1pO4w6Zw5ckNbcUq2BxLrsWqAASRnnKDr0Nv0NDNtjkA1DQty2QY86cg+mq
mFl0TGmAbh1QbYJLM53zftw0/dyFK9fokhk4Fl3PkwCN+HzJTMIFbjkaSkHghUfd9VksfP4PAE7d
cyT2ovFohYnDzUi7Wu7iocN4tw3gZLZR+NKS6Sa8a4cYwCcN1Wn9ExJ3Ab+lkQK77AJx2FBnwkK8
6pgUXbhTAH/YmX9upSc2Xh7fZmsuDicJYh4PIErOoMwJnGAbIzuWcWirXl+lBWtzETVq8pAMU5f8
c11ZC62kyW50quDw0PCwshNLYzgWnULNCzmxZDxSiKtsktoWuzayxb1Xg5Pm+jQWrjjimLTprB1Q
HbZ3tvOB5iqeW9NvTR0cIXy1dqCWpuFc1D20SzkYZYdjqwDLSDtgMAyV3Wbw2rUhlozCMe2xMp5i
UUuOqebFN1YzSJ94oXcTrcjlxDo2bQZoFiFOjY41nWS4sWU3yU9zD5a+lWLJ+xc1dZEyJO07BrUm
vBjbAkp8Fk6vDzJzX/Og3+cBLe4rIobz9U2/WPKfUQF1cTImF14umpEcay6CZzBdDds+gJciCR33
aT/xjfFAFB34IEu/PuL7R4C6aBmTjO1sbYPXi+raz+BXQmdLXw/bNoNQ58oY758B+ofmN8q6fs68
8NhnApKDBuphnQLD6/UZLG3QZWZvblfl68h0ecyPpGbmr1oMLzzHx0EWJB9sDI6AbCjWIBVLq+XY
PavCqY4Rpx3J5DXqL15isvcJhGqSDA5StGsdoEsr5hg/KLipItXAjymIwTd2LNu7MIWe7fUVW/q6
Y/ZAL45jJzx+BFT/OyUVf2w0KozXP760RI7BkynIoN1n+BEAJrbHW7vZKNqRwxCgTnp9iKXf79j8
KKuqCIeZHGl0qfCCwZzlkCdo1qaw8H0XOMMmcHniFuRHifcXuLq199AE6W2RFHXpsqg362z2/fFo
SojiPU91qIuPoutMveKxFnZAXAzljUHQvMzB39OHhyQBdWSam+F+jCV9CguqbkoXgH30v0Nw5DQT
khb8SD1a802tiJWQRhfipqw4dTmz2qxPLZT6yJGrIb/XEyDYiGr7/GnIBF9Lai5t8+Xvb9YJ3U8R
3KzkR2MvfPwV/EU0VGv6Hktfd0zY5l7nZW3Lj+1Ix38gyQVhFzTwkht3wLFhkMoHkG3xhqOEGud2
NCP4COxqUnnpCDlGDDGn/yPtS7rkxIFufxHnMAghtuRQQ3qoyV22N5y22y1mEEKA+PXfxd9bVMul
5D3eNhdSElKEFKEb9+oJxPnBuWk7N5ErdY+vg+98GLbIYW0zGD7MQi+jRdfQC5my8ghhvfAmXU/U
oA7YLkSLb6LGRAMS66hWZZYoKj/KDjpLYZsHG0HI8gEmckz5YQcBERleQFDPjunYyy/gHNanCSWD
jSksW8hkntKhGumSlsDuld5NC/Y45Ox9uCtb8U3hbCL6oa4g6naRdCjFKsJcqAPYE7ck7G1/frXb
G+/CnQh0o/UC68s2hGbrtBzQNT3t/PeG77rxHLCmI+FFBI4EKZdPTkG0SfRh+++G7wIUCIXhkYUX
H0W9jxqMEh9YSJ52nV4mtVRe9W4wMw7DrJg0V0PMe4ymPRI0NAbo7L9m54uYZr9t1k2vdHsQLueX
GO/saxvLzsBpMkoxLsEUg0roBUjof/wS6ssLtA520DDhA0yoGKD0aYdSkn8mJcjcuK7ac9oHLkpk
/b76qv8HQswPmzEeIviViMovIHSYisMyancr57HcSE2AmMxJK6s+Cy+rGvKRyPgj+murbzoYnnv0
Wxzx+lPvKmn4JlCsTaFqO+Yuufh+SEDqOC1+cBflHclPu3arKYINxeURpLv+cqnJhFuW70+Rcx84
zGk27osWX6OGJwtGgmFOe3JB13skcdZ4UOutZLE87vsAw5dLIjXkmV0Xtc88fqE6UP/gEqG2Gk4s
xwA1zmGvyvMQyBL3skgJjRVeP7ViSBO/mTf8wWYfw6FF6fRMd4N3AbPN+HXKkAOGc5RvZTS24Y1z
WDQVYX7oLbhpNUoceQew7LHLRqgC7bK/iRUTECYfiroLL+hsf9IRGw6DBHPY9cEt1jehYnlAwTYn
U2weuFQiixa9W/U4PnrxLr50xCMTJtZCnKgf/IGgwCCXLgGGyNM3I82ghH79Gywr8AdWLB2CMnJG
78IkavOgYvCTJtibjplYMTIgDmW6Ihc1jmGSzk71ATpaVfJ/kU7aFsH0YM7CJqo8TJGl7QOYi1Jo
3uOJtYl4t7GJbFMYTtwyn5ZdXfpnnTvU0QlqKTOEhMo2z79mud/kexfDcGeaNZSIcJwvrCID/1SD
M9FNcNo18UaF5/2yHjzrv+czy0FJA4Jf1MNStJWHHT1BCWX+PnTQnYQ6Vfnv9U1lKSSZ8qkr34YI
wJF5ZkF6IPV0/k1UBcWox98PZb67JEsTPl2fzLI6Jp6MolE9LsOIXH4LZxI0zP9VjmFwWCqXf7k+
hcVJTCwZzQZStLEHJNaAxuU6y1Nouecbb3G2/28kzCB3p+Awd/SFO3w4lR0gFHGh9dHb+3Lsm/RR
9QwosQZn+gWwrvLA47k80Gjl9pgAW9tnovXr3ly4FeEhd1S0XHgwtY8at7+f4bATguCbIDKfgBIb
GM3lAh0odsdYmF/aMf3WM3zJ9f9vWwXDx3209nsin70z18gI9bC2B641vGpGbnh9CtsuMrwbIje4
aU/FchF1C/kAtD9R9Ti0UPrddx0jhne7ywBN2l55Z4LNSZyAnIGz21JzsIQOE0eWh9rzQasy3WiQ
Ax1z7UJdbW1Qz4u6vwQ1hIt3WclElNUVnhMH5nrnNIK6L/QWcn3wwNr36/rwlnU2sWR+69aaljHW
OaWQ9gbMccTSH5xN5JVllU0kGXXqzF08rDIJnOlY6mj6vAI1/tr399fVeeNmYpAk7ipsUwDI5Tl1
QQY08uVvAEXDjeKX7f8bjpw31QJhSOJBmg7vVyLS7DKKctnwAcvJYGqUagC6+5FP6QVMM/9qGv6a
quVvVahPKe8gfewH90Neb90ubWtt+DQo7JVLskVfOm8R3jGelgx89CRSIgK+QUXOVkpq8Y0/mKBo
W8d1462bin9PS5Cm06qlp4qPz7O/iSWz2c5wb0mANwZKOr20ZPzqlj95g9cg1FuPNKVnD6QBh7ne
VBt7dxuwwMzkvXYIvN7L1Mnrw7tOPkAK43x9C9tGNu78EydoJc7S4eTNxe0yeGfcbq+P/O56Q6xz
BWC+cY60ruIizgp1EnWaZMA9+iwFk8PWNdDyx83E3YkKaPEE+XKCeulFxN5zyPYomeNtzczZ6ymn
0mmFPKn2AsGZhGQXxuqkrXdaxggbU51BrA9lgJPnz0k4/GLBr7Heera32cWIGOnIfT5XMHs+RAc5
ygOP/rm+oO/6FcyyzvhmQZvQUYhwXJ1giCj4VdSPYxhi+I0qtm2/GPGhWdJ2LqHwcSrFQxg1UG95
gJU2zjHb4MZpH+dg7kdRX62DzyU9eP59Q7dkGmwmN0JBuswy9kEgfRrwHhFHFECPrf9ts7nhnlmq
6swB0vMk2WuQnjV5SPVDXj/uWlEzH58I/nXO8ccX75fXfO3qC+wSbGkqW8xiJuSosftk7LFfGjxZ
RrQ7bu7E9TL+x9M4A2TqvzvRyyfKPfK/Vpmd+zW4/O9/z+jrdcvY/rvhom05oBtDYjM2RQgGfnoM
Idu7b2jDQWUQqDaosBUn8QsMtcc5jo77Rl4/5o2DumOpZ9JhOcnyWJM06butV2KL+5hMzagx1Xk8
YeQRO9x1fkl3TviwLxyGhm9WYRPoZcZqwjehbZd03teZPFw3ie2PG665atDRHApRp4L305e05yAJ
q5xmeWwBm5p2rqjhpEromZYeoHwR118bNd6BenbjhmbZh2Y6vUBWdwRfCpYUrY9eEz7n3bRhdtvQ
68XmzW7JQjz6aAr39DF0XmXn7ahlG9rwz4aDWhDcGbC6BEXilD0uy1ZAtCyomTznTcPdsYD3DMtr
MPzCIUFwVlzfLLa/bXhmFvBwQmFYn6p6uYsC/qVp+o33R9vfXqd8Y+ySMYJqf9Cdai1AeMMqX40f
Iq916kMHMll6vP4FluPC7L3SKJh7ukHYGsYLvKlHztC0v9T47/XhbQYyPJVX6ZqVIwzMvvgdFbev
LbZ/bjjqnBfaWSasKw66an5lweuolmTzLLINb7iozGNXkwbD47ioxjTR0FpfnF9xJDYqFhbTmIly
U5cK5UI46nrtyuIl6cJmY1FtQxuO6giw5tQprI4DowHNdO71G9Hl3RyGBX9kxzGlkRZsOLH8Vt63
7S+3GIBdklBvP8M61zfN6vTvHNZmw1UGgYKCKlhGu23SeA/98BA1D2Hxigzt+gw2Axl+W0iVenMO
FGwXqDk4eIJMoEn3IQ13fXzL5jHTZB4srTewSZ7qtrrQSpyC7l8wJj3TLZSObR2Mq6+fi7JF6FlT
pQuYHZbmK8HNF577/3EUmmnxgNc7yG7hmAWt2F0a95/HLj+otNs4ad/tq8NeMhy4r9CmzzKEHlH9
uxQtS+DCTfrQ1+TQCecTIBKnzduZJZqaFMkIcBG0OHF0FU2brEEON8soeN212maDlQAwAcpCGFwF
IDYcfhHyD8IQGTbcwbJZze6qWQxxU0OY4qTH9UGYqj5Jw2xLmsA2unnyxpGuZYed1Lv0oFl41HxL
Wc3iBWZLVUbqMZ8H2CVWr6zgyYSUVaEDdHsG2583/NgrB7cZ5frndfw7Qu8fep3yzfnbaHCE5T6G
bsouaalO3GY4Xd8vlvjmG87rOU0I8AaGRk48jv+upwuCG3K0PO6O+6Ywzl2l+f8ppSDzriFqgNTb
qX4hV3Obr9dnsJne8F6PlT71O1QN3C6Yv1CIjfzoFxFuyZhbApxvHL+g9am4C9DeWjrI4LOgHLxF
Lgs7xXl0G2f/Xv8KS1wwG6mmRgGhUENNUnjf/HFMKtYlJdn1es0Cs3NqqFMBiApVP7umaR/Lxplf
2ybYhZHC6IbnqowHkRs08tQBGT2fROTI8cw8oXfebs2+qcpVMdTeMUHvDyea62ThW7BrS2gwO6Yg
h9LwplL6tLT5qwrcz1k63tA8u+2zXTxFMI/hwEUGsi7Xx79Xc3QIUnFTw8/27RrDgWdes2UG8Q4U
HIMDXuOOYdcfy4nsuxma3VJdE05oM2pBpxrPR8mag8qDjaFt+93w2s5dqjjNYJQ2HO/LrjvOfH70
l72GMbw2KPIxdcoZOMYJ7KBiKPrxuR4HGl/8vM22BKQtocfkoB0UJDSHgo6/74ekBQ0tqqK7Vtbs
m/ErQASAVV1Oqg9ABjITdqAugLHoCdYbS2CJbCbJLGudHB1AzfATBYXbNBMfgA/5hKLXlKAr8Vft
LTzxavJr3/cY6z0KP5/BRS9xXye3Pbqk6nA5q2IP4Sjq3mb/TMlAE9kNwXCKUxDX5Q+1K/AyvS/+
/NE8M9RtRqpgllBL8e6Xuv6XDsseOnvK/uiVGUc+LsGEG3rmZB/yGSygZVNvJdXve9kfbTFLr6ZW
KQxeoA+O+27S0OpL1Xcv1xfVtv+NdxLlgvB9AgvbiQvcpljUFAl3tgCmlshscnWLuiB9HVboMvVC
fvGliA8DCe/roeu++DQ/Xv8EyxXIbBXUuC6ji69BAWzwgM2HNoK+6asFStJl0jlP1yex2Wn9xDdX
OHBorSypNaKRCC/aXY6q2wJXv8uDve78denfjO2IZl7UnEOLevTG2wGDk8G7gdLSeZi9u7Lmh5YS
+XkKIcgQnK5/z/tG+6MTCpxXVesq+MNKE9kDpUEesqA5QkNus/r5vskgt/rfz8oX3c6xN0rcep0T
QgdCrN4Irbah19/fWiyroWBawSkaXKbDXD045R5tztWZjfM46yMdjAN4p9HV/yyJ+zFON7bQ+97g
x/5//7Q/gpdTZDA5yhA86494e0vn8STF6/UltRnFiM/eAFxg0cMoURO+RlJCvl0VGwa3/XfjMOZV
Ufaug7FRHcNu4VMLoWYwdY/jxn60TGB2OgFm0M71+ucd/dCNF0ofBBQt5dazh2349QB9s2GWVIUg
ssfwKf412BQOEbmfnPs53MpPLf5ktjr1fMnqcK3S5OHZ6fBygwsiUiRoGwMKnW4YybLCZrNTD8py
z8+UPM1D8akUToLzeKOAYhvacNbeWSTIxDG0BlVTgX/shlt1vnWIP0twPjOcNfMUDfXcyVNZryAS
dPK8ZvXGnretq+GtCItjFk8SeUt8jyz1iNoeQpgvd8F6mc8Mnw2LUA666bFvguGpbkGoM5Wfs2ra
IIqxWd1wWTqhmIRYJk8T3rIh1pvMwUZKbTOM4bBRNIbjxFYUwZSfOnQ64+YA0QA0BW3VnC073mxq
WpZRNY6H/+5kzlrY9kG5reekB95i81Xe8hVma9MopO/TFilG7j6G6mYNO8ja5/D5esS0Db9+2puo
MAk0lc3r8Ag6VZodJu8cuOTIgbq4PoFl65utTcHUS8dza2xPT56hNNzx6YYPG686ls1j8mF3UR45
pMwQDRgOQTe6Dfotfor38wo/MlzWbePJrTmXJ1n9G7bNDZaXl5fJ/6fsp7tw64neZh3DeQG5CKWj
l9+z1LpN6gyxeasaY7OO4bnQBCfo6GA9uM7IcfLpwcnJ8fqq2oY2vJbktW4KN+pPHSlunQlc0vEW
14LNJIbbuqETpAgK8hTOw33t8s8D7w8iZd92/XMTFSVyCtBvGiNlh7mBfbyAC3vDlyz/3EREATE+
tlLgn0dtXoEZrPaSJZ4l2ChcvevN2DeRUdA+kFU4pPI3pmvy+ceu2lfg+aN7KdRgqqkLiuctcAcl
Iii/t1mxcUZZtovZuKTzVALhHvSncZRQJKihQ1Z28b4Cj2/ioiTVfBkDSb4x8KYnuYvsM1y2Un7b
Xzc81AnTwcu6kXyr4qpNuqCekrCnf+3bjIaHSqZoNWaKfCvQxXcYwumrm9U/941tuGjZO7zLK0G+
RWnMEhmgV8lfqi2RTJtZDC8tuz6jeElxvkOvoQefMvKarhO7OPbQ8mSk5G3bDRroCOc7azyaqHxe
DnMr0gQAta1zyfIBJjiKQtK7TX2qfwJcJG4pZd2LrPnwtMv4JkAqziIvl81Evjku+IBYr776brWV
idj++nqWvzmzwZ8Dpdh+0D9WHFbShKDDbeQm141t9DW6vRk9L8c8AiQq+z6pnkaJjr0YkKB2ERtn
tuXGEa7zvhk/FRUkRHhc/2xWsM5YKqRR0YeBy/Iwe/Xhuv0todjESwUz9OznsOy+h0DY3LEljW9R
ehdHwsguaiPsUcN3mRBd1ddu973l1YtAM8PPEPpGx0DH+cZ5Yrlemu1JUgpedng2/jlWtP8ACjxy
nhcIAzpjXhxYX9ZZwgp6um4x27IYDq2LnuTg1ql/zi197YfmsKqQSw7hcbETMuz/AaZyxFiAPrv4
O+j0eKfQl3H2SvXl+gdY9q3ZldRMVVxXpeR/D5yuwsCgUdQrf9++0c17MvMlDXrEO5dULzpH73w2
bbJkWe6aJqbKpaqKSZj1X7GNnue+PgSsO6HehjJh8VRocGk7W0UvyzKbYvaIcDME5iLxlcSyTEbt
fSgcFNlcURxwn0uuG2sN0++ku2Z/kqagVAl5gCeLKXjt6y+CqlOYOwkvHezY4WtA6N1UbNEFWtzE
xFw1mcqdBXfQr/5Ij1403MZ5/j0cgpOc0tt47DbSSdv+Mvy9G5Yud4Pa/0oHfqxKp0wIg7zSdYvZ
vsE4rDOoaHAggfyvgVMdcBg9TNAM8kvvVcATnXQrl7dtNMPJUTcBpbygHUSV2K/c7z7kQwvigP6j
oP6vsshuZbv1Km+JwCYei/auQlYvm7+HOJ3Cm3kS7Iuc1bTyi9RqS9vBNsv6oW8Ok6iGAHGII+pb
GLTTuQ7C8lG4SL8ncJRvwOIt625itHrHr2OE+ObvfvCmgwrbCTqNPNo4qCwLb4KzxoAHeA7mzd9u
HH8M0VSZKAbm5bhTP8qyuCVFsw8k65uK9nEtHBxQavgee2l75D300nm3dahbCvi+CdFCEQFS71VR
/V0O9Im5+gvn7c26s9ZdxXXxEoUQa07zE5g89lWOTDpsvBiHVTH5NQSS/OEImcbxgaWBs7Hstp1l
uHs+l53rpl333SM1SUALxQ4l6oNJWaqtO7S3evc7cdKEbIFG3wXQg8TfZ1adKbnv+uDflEYPmU9v
MwQzv6tXTejXPB0e+5DdXo81tg1tBAER5TKK11n7qu6SCsQ/x0Y3uwQOmG+it3jpASuT+ss39FNz
/xeL5uyVRFkrDvmQi3tCW9fZ6M2znGUmkkuUEmszt+k3VCTr6MQib27Rju5XZfdhGFvWuoccz4Yb
jckWTzUV7kkfCWfUQfoDGPZKHaTMnrKiBdOW22ZfelFN2UF6m3U522zrN78JbHyKeQPF8/5n5ky3
63UM9FKPQoqPhfvSYYvs2gomhzZa8yKn9ob4B1AF4YE4WX4KS1z6942+bsA33zDNoahlS9A4M5Vf
WQh2OLfAE9/1wW0GCozBAZYXXhyzH5zQD5MzPUI981PeqlspxkfQfW18g22PGWFgHOKoTNnCXl1o
BMoU2aiI+8cgd/hRVFucxL9BNO8EApNCuwartepI6vyYvdarikMvot5zD4KVhUKLpp7RTnmWIWic
nkkqHB0kICEFy1gPfso4+AK600acPTWATDAJ0A3RBpc8cMsY4QrN4d7LdZO/bwuPGSbvoGLFpyCr
jh0d/yJO9DJSCZGGjIMZqDxen+P94AT+hf8uaznoFo+ydQVdOogRJiV0fcANLJYtprD3x/dNIFwh
0gHXkXL64c09vRGpl95EXT7ti0gm/i0YXKbKetE/KgLmVuHMxU3Uh8ENG2vgcmeRn/dYyTeRcDF0
gv00p/MP6lM3CfCEe0B3+D6cHaSG/7sGoAqXTi6L8tWfyiChUDKHJFq9pShmOVhNGBzo7mOwwhTO
90AX4qwpenSnPCa3zFu2nNayyCYczi3S2AND7PTDBYf1kYRoCh6nLQ2Ld6XL8TxuIuHyWQ4hXh69
V9WT6eDz5hwS10t66A7PtfjS9MslHRsgVRr3FBBydJT+B1f6jaW3XRo8wwuZYlWl3DH8AY6mMzKQ
B4+SUxbrz/XkfmaqOEUqv12Txoq6n+duSxLGtmyGY7YFcScNfd+/INEzDAdIr0MzrK59JHltnDUb
X2dbOSMPosgVmqAO6Zcxy8LiEHlNPx9CZ2g37oyWzPT39fXNkaQWkBD6oI394hDwuebQc1zzUi2j
c0qXzxASf5JldlvK+bjLUU0a8rbgHocMTAwq3MhNdNaGR4dvkpxb0jkTXBQQHlR+xtmXaWlk9EsW
TI/fplShOR2nSerlSS2ncqnOVTss+iuLx2kPbziamnxjOzCoMXBc6dtniWb5v3kObOJThALwuLFQ
7223dXxjI/hZPLhg+BWPpHJBPSfGbiw+xVWF3G6JfLKVd793pK3TGHdhPEQAABT32QtYfccDoz67
Kws8g2YM2l8DH7YAWu+t1NoDZhS0BYdcPFMLf8HpPUBpHfTLA3IjF5EJwKThUEbBZa4Z3XCj97b5
Op2RFqtghNakW8/PLAUYzG1lh6alSP4A7vInJ+gxEp7uvqVjAH2takt7xzapcWzUQ56OWe5Nzzpq
evQ+lGfKogcVtB+kE8QHt0kPHWvvs7LfYGOzTbgu6htn5oGKXN7L6XlSTfN7wrZqH1BgrI5TxXuc
XN4h4kir212c06th1+36ZspW1IDZodngBW3b0bnmqXuvJJBS2dI7d//vIWOdYg2Nb6ZI8xpz1P70
XLOhuJ10OH7KhLt1bbbZzDg9plRXTPZsenbz9idT0+81orNwDu5Q/RSkOIdYtChMi40IaPEwE32N
xr8iFxOrX9hSFHckA6Ns2vX8rgrFlBTR5jw2DzMChtu3xRRM3fBM59H5wRtdHlKRg47UV8uBNqN/
P2XubRPA466v03sJyLpORujwtZM16UKal3bCJUNTzEVWfwbzeXzoKUiSYyW2CGIt4fDPc0TEkQRC
8jNykeroZr/VdtJvFatUsutzzLMk9etKsanDNULwrPnB3TEgN7EI07xJJunGTXNUsh70UUr00u4p
q8OIJnC1LsZZFjne3iaP0cPEAaxb9C7S4XV0I0C4wvM7r87Uy5QN3Sc/xXtDJSnZKj5adoAJWnWj
ZmgYy8Sz9pbxHmcwScQSNjcS5CXJTNVz7HOxsTyr95sZ4vopRlQoQT0ZFKXbP6fhEP9VL17cH0ZU
cbd2s8VNTaS+HrOmCMayfUnpHLm3NWdS8kT7dQ/tDhBQk65Jsn5W7UY1xbahjfvDlDepEqJRL6Vu
ZXuo+9b5kQek/Kdxp+jp+pa22cwICWke5nFTSfE8BWPhHlSE56wfWdzP88v1CWwbwAgBimZUK9VV
L7wFkVzdKOjB11CD4LQiSdCWzdHLNq8Q71uMmNoXTKoRBaEqftLu4BxwpIkbLsPpmGWuf77+Pe8b
jJiKFyVx6yVAR9VLjkfxx7qO1HgT5ZCnvdk3/mrHN0ebC5Ixx+tS8VLOpLphHBXjExqXpmnj/9tM
ZPi7XvhU1UNTvEiwBnnHtmcSfRQuC9l5biBYcrj+Ge8vOzFR3UgbOhnRkD8ysVQfaobHQBDwt9A+
6Ok9ADl/NQ0hG5+0/vU//Z7Eht9DHlgrrweDgy+zCTpGWS7T+1C3EYdgRBg7x2xEeeD2+ofZ1t+4
HKS5X05xi+oi+IXDj8TXoHjUTG54i211TJcfckmXjBcvKsrpjcvQfdvONL7Nq3argcZmLcPjWRxo
2hGav2gnYscpox+Ei6sNCUGAGXBn605js5Pp9zmN3UCl2Qshrq9vATEYy48BK8Cjt2shTCg4KeMW
2lJT/qLQj3sDKtrhLgTX5sZZYlkIU/QCeBfp17jAvrhAKrtAsKvwUAdTmJ36bog3EjiLjUw0eElT
MRE8Nj+7JIUgt1qKFI8No9gjtRt5xASCM9cXqmI5xh9phSOXeHcgoUf1HzzrU/nj+jpYPN2UvmDC
W5gMef8iw6GImpNcYmCcqBzBXXVAM9WkPwelw8ZfioE8Yw80af201aRvwqRumkHpPmVPXLQKlX9/
QCGULmC0u/5VtvU33HxSmVcXk85ehATRelJmbUAO6dDE9H5p5mLjhLdtAMPd6TIRFjPBniCZGWQH
JupsSLSDBP76V9jGN3x9mppeZ9ESPbU1Cz6X/cxJAqVLsUUc/26hbV0Gw8vLEc2XLvWCB5QSC++m
i0HBmSeoPQDiCW0rEccffEWm8aunhVavxM3HYEhy2g2qTPJS8/SliB3C9zmUCTZXY0G7sqqCZ3+W
7MDcTN97yLmPu6xpwsxL7hV1M5DgmRS1Pghotn3owp05LWTY/ruj09orgVLjwTMSdajxMQhffvS7
cqt53rKhTYx5TsKJaE/4z2xEE8dHCtBmcajzplyOTG7hKS1ni4k1b6slbINwCp7Bj88Pau7cD8IX
H/uob+49cIRvOKdtGsP5KUetpItH9gDspludJClb79Uv4iG4jcrFyz5CyoOLjUduiw9FZiSAXkfX
1liXsuDxV9ZKrzqPbr64Gx9jG9+IAaDjG9iiFf8X71t++jkiefg1xMus89e+XWvEAA0opCOLKn/K
Cc77Og+/TyzbSolsu8rwfw7kXeZ3Qfas0Wt0i5ffmR5yWgTyNHjxVqXOYiETjs44L6MJpAkvkKsc
m3Oa9cN30ntdsQEYt3yEiUmnYwo9BOXFz2pZ8g85isLfqZbNKWyX8suuRTAx6W0dxGHOYueDpFIc
gZECr6bXbKzwb53ldy7ApqiG9tolqpzCeyi9QBb3appxZEFIPC+/8ZpHxUeejRDHy3BjCo8pHUBU
zaHYe2rHZXTvlnLBMx+0iKMnVQdld5cOyKM/07bvnCNXPdJCpqTSNUDGAv37JB+j8iZPRYBaFe/n
7sYL2ACOwIGG/neIPfb+xlOhbeHXBXtzyIPYfC6zIuVPMlTzBwWx0nswVn27viSWe4uJiBcAHMsS
Dw24wyPr8St6zLEiesRtT1YNaD3FVg3Etr+MCCLbro4zGasX3s3L9MlVQe8mEJYM65uhhRLn9e+x
BEVT2EOpMPD8MeUfJxBdnDVgwjX4wxPpAdK7+M6G1WzfYkQTcOXnHtikw4eUqf5C4gp3ryGYPs+0
27q12qYwYgod8oXXVRQ+TNwvPrpL1B2oaNhBQDzhvMtWJnaesHTpOt7xj7/dkY/qK8joA2AJgijJ
gngL/mzZvyZ+HqTFQheh7zxqRmt9p0pRnyeAlvKN645lC5sIekHDBb2eUryQQOq7PIsfeAoxGgB8
1UV243l3cZWYoh+66PzJDcLhhWZ5pG710JAS97xgQpgMRbEHto/7pKn+ISMCfb6qYU+yguQEZSN7
yUKIY15f9t/cW+8EShNXX47NDGbTKH7UfgSpr7PTqHm4RXXViROXk4p98v21/ZSWEKu7lIiM4S0f
nazjaPrrwr/wBp9F8CvSpgfVBK28pVqHnBzarkrr4lhXlLETAWp/4OcGdG/3vGKavpR8nPGcxRzV
30NLob1kWSaXJKRjFeOePIRF8JH7xHW749QOU3vOo1RmNxoc4eEnzoZ4y74W3yLGZYNVPRdBHpVP
qQ+SSqjDQuzmQKeg5knjLHqP2hmW0ZQVSJt+xJNklz8hQ+/KW0kyb7pxHGfnnclUFtAOnnTjvO2e
dF6hHbZUApcN6JSFW1U+SzA1eyMkHmLCcM7kkxBz+LFNKwgxMfevlhQvS4P+w+v70bIaZnsE+Kay
uXV0+ujWUdXco72Df+cQjok/9Z2cN4KELQgZEVuW3SKrIeuf0jYq7+vICf9uHJCG7/sEI1inQ+G6
cxmUT9CgT6HGVFaJG87Vbb/9gm/5ALMjInUGPNQSNT5xmsefKNq4P6EPINw4Ni0x1GyJ4E0e5Epw
/jRlCqDBJK/QJ/fa8qUNUZDpA/+z1kPGvs2ECrFFEGv7JCPXm3DBmGLal5i0WaokbSr0bFWTcLa6
rm0TrPv6zc1p8meX6iyMH2lR8fC+zNSAsuugvF/Xl93iH2aLhF86zRRNPH70aPYFD4cOeGI9/skj
QdUkESSntlzk/SdLYrZJsJQBfrk41RNl4XgnOnkHilRg16uMn/0AAt3DeC76TXVp23cZVzV3GNNO
i7Z+qmXu3QsolSS+GsSdnPFWngW4G163n2V9TOS/GJ1oqSa/eQKZoJ991AMK5I9dqekW5ZNtgtWe
bzZAS6TTB0rHj4RVHIBf2i9zAm7ZLdYqi6FMxL8GX1hWi7l9aiUo1CY+naVAnVr6eNYrol1q7DhI
TOg/g3qcXw6kflKx698q3A0/OP2WDJTNRmtYfmOjdChnOjo4RXhd4+VWkfYo8FSwcdmwjb7+/mb0
tdjJHcBBn4Ayyi8ubvp3bVy87Ns/xj7VUViB4iPq/y3Dtv5HuWzObjzIA7HTvvGNe8IUMRbkeIl6
URw58bGM6Ugucd7g3nN9AsvRZ8L685zrJi56DlwuxJMA/AKl2syau0g18nx9CtsCGEcT1cNQjOHs
PVJWQ+oQNupkEtdbFKyW4U0Qv+u4eRc6TvZFeMBNthxvjQq0gvsChInbL3Gv0VXDnRfm99kNa3tP
JgtNN+vbFv81kfqgPgf3cLWIp1Rq5gEZW3TZoQ38Iv8rFGOvEjRak/7p+kpYFttkZdVZ32RQ+mKP
oge7Bc6l72UY5M+Lq//eN4HhyeWCBBHb339UkSfuRAPRYTa65IyayLKxIJaD6Hft5Y07gygyi6NK
OE+TYvGBLOUJ+2mGJBeUD0WUSeDMobjeTZANvv5N/8PZlTRXqjPLX0QECBCw5Uy22+55sjdE231b
gBACBAj49S+59y38qa1DBF56gY6GKpWqsjLfRiFBqOd//QcXYYM3dul/5Xz61laAhaUZDdUD1/7d
0jjpEkDJzE+WkqZdglff9VFt0zQMfyYd9+KwGb/GFKCWrGjeaTf+PaAumSKROKTlENz13i5lXvh3
E8IYhNBUKCo1fqVeiIarcOqPVZL/vj4Xm4UaDoAIx/X4KPxPUOadyjOdJRWXKg75913fNwGL3Twt
Cq1O5bcRqi3Rw+DUWfuTNU40brVoW3bDxCgqzx9AC8XGry7o5FgI1C2XI16nDjj4Bty0Tk3pYVpT
VvtmZMSlM+sy2oCL75NotbzXrCXvPbpLwRubbaLaSQbVQoIE3mceT36D12cSOUNyqtsQFM0b59ey
5yb4sFCeC5/sIKSafHKmoRzOoLC7XF+eNzv41hmso75yAmxpgmlEJvcBiJa7OWjug0UfJZMfmRM/
gHidAw20fAgT8YhaxBZnmMV7mmB2MYEXaymX4NNQ1eIc9IDMUDDBniMCDqvrE7M8gkwAolYy9kWi
nc9u26kzxMLQgyzxzOVTDNIpJ3sEy+oWc55tOsZ7VNIYqp5R330GZjn7oJqS/9Fh035xXIdsNTdY
N8owfcYXkSk3GL4S7X1QLQ9v/kUEsXD+NaPn9h41BXi3ugHuIQnunKz+eH0hLcfPxCBSiCe66OT0
PjG/AWQLtXFv/BxWYbOlNm4bYPUUr06gLspJMTegYNAtiu5MZb4kJ3eIyUZ+1/Z9wwNopxMOqwfy
yZ3UkJ/ZQpfksjhs+HN9gSy7b8IN2yCIUG0pk08yzJfpAClLJD5i7qF7D01APN5TOXB9E/lAdQfh
u6xuH0RHcv+u6AE5OsVNOG8l0t5cJwxgRBxDlVG/6t3kh2iH8BjK3ntuRTtv6RDaPr/+/9U2jw0Q
wUPVJEhEhNVNooL+ReeOv1HSfDO0wI83Qgs0MorZV0LcFXUzHiE1+Un7D5yGtwA7f5NO6R7zoXtw
lvxmx6ZjPCOowNtNREwU0c9AxZDwUAUifi/Q37sk2dIAffNcYQjDq+BB1Lu5K6OfXh0HN82SVGev
hXANb+qtMs6bTU0RxjCcClV5mes+ru5Ii2LREP6zdhYN8UcSyTs96m9uGd6upSNZxzckZGm1iA2r
tMzOxDWMemiHJKvz5xDNlv0xz0RzykpgtYqwd5zj9V2ynDkT3uBKVw2eSuhPJih5AWJbf/CjuJMb
d4xtDoZnaYE075BXj37UHB27hOXHto6ekQbJd/7+9anzymYCLqhfLmX8IyvZ8GNo3Esn+R4CZOy9
iWwY+hrPCxLzpxIv41tvGhqRjjLPtg6XbfHX/7/68QCTupC5GaonCOSWBzaMCIRr6IDt21rD4D2g
LvkCfYmneqyCE/HwXOG6mzcW/m0UEBbHsO8ij+NocBL+5KqqSimDLx/1jV8CZ+Qv0zdnFJesi84j
sIYlvEzfblW+377nMbJh9v0Qi2GY2uoJWtJPSqmb2A0+4Ll5xwk6eCAbe0bDw7FzxQvDP68vps0P
RH/5AXzccyr+JIIRmId6APWBKMGdib4r6K8fVD79ykcOhSKWi9SDd6gyIOIIsKnXf4HFf5uAiJJm
U9A2hD+tDVKsGQ5Dhcx1yKrvIB1MQw9UYOs6z3W88dJZTeivupnrmwiJwZuaofLb4IEFzve1gQj6
5uSUkf5LFxB9uj4riwmYGAkX9diicEV917Zo2F2xkakO8cjZ93XDOyDWhLy8h00rEtmlrHPijzmC
qY0ExL/vi7dWaPV6r+yXt8vsEt7wp7khh3+PQ91M51qP539tAo0Dh66BPZSK6gNKDDdRL+6nIHqk
wOJoiUsqdLbkci2e1kQ2eFFCGscV9Bkqqzk/NLWGm1Je7/3SUm7VUm2DGC5FxXNNYt36D6pHVwop
2HAoFvTKRWLrtWU7D4ZXyWLIMgUyIQ9xkz+1bR++rwRVG31xtp9vOA7pZSSKM508Yz90fjfHaFXD
szEgp3wgfCtpZJuC4SncKhzbaMmCW+JVn90OSc6ehbse66i9r97h1ZFzobjNlhYfxy0XpDGdf3Eg
dzbMxbI+JnShnWYyOSzGx+O4OajS+a4p3oI1AfP/dYO0jWDEA7qM6dKUGIH4DTSXneiju956YK/u
N0Z4M3uCBTJMvkVupvIEDW5bp7sFdQzR9KuMgpPM2Ie18XtstmSk33w/Y6R1jq+2YgDx/tDMYXDr
wj8qAYZN5WUH2Y3fMpBGDUiwXl8zix828QuDj4T2gO7sX9SnVZQ6DOQ0Xgn8QZD3wbesmqeNiN02
kGHdedf6PSgl+dPUDeI8LMhsjLEc0pYgdFjm+Pf1+djOgGHivWqVszQzhgnZfEOL6qzp1Dxkc7YV
+dgmYti5C1KJqKfEfUbBMEzSroLoiapj90C7rv9A42ErCLJNxTB17U9zC4rV6omP3XjTAmVyQwrO
UzRUJRvn2eJNzEJ4EsXoNeS49hs5su8u2EvfhXrc6avMQnghuVZ66d1njdfsLdB/491qJLs2OjCM
vQjBWJIFdfWUiKL6PHVzcYu84n/8C/tGMIwd3fV5pDqnfBJThCo+3q/zPLW3TaK8y/URLEZu1rzH
pM010t946E/8PM3BcggH75C00W22OE3ahnojmLDt8/r/V96EhD0fem9Inoti9C5t67j1oW7bxdnw
Iha/GBjG3UNlLuO+nzz3zCHn0kMDZl078V3sd1MKFFB2nPm4HHAYtuA0FuMwYUcc9A7xFE3Brxhq
nj+aWc+3qOxDIqgCXOD67tiGMAw9m8Bwh7Z559mZKJjIfSc5dX5dnzALtjGEbV8MExf5rNph8eIf
o8P4B4/1yk0X/O18A5qggLnSvdMznT1js72LonX0mXqD2JcS89fT8OpUzW47Ss/hwX3sVdPXuHWl
SB1fO3uAQO5fMq0OR+uCUyzlk7uEH0BLASVNPTq3JOyCr9d32LL8JhaAKK0LCH15z8PSPy9jrA/Q
P+/O1z9uMW6T+Q/Qu5FFcRnck6T4nUlycBXSK4QzPx0Ve0rWFrnrI9mmsf7/1T7oeM4wWIfGdG8o
6rMIALw7Ln681Q1pMQST8k9GYs76jjnP4OxI7rIIgW3rewD4gS5m6yayjWHc28lYBk3ZaucZ9L71
hzJiVeqhT+KBxOFWQs+2TIY9U8B84kKr7Dkex+pzPIXxbyeftk6rJSwwxVnRWh15zrI4z+2ohnMO
jseux8NMO4hA+wmP6Ot7bRnGxAiUaLsDSZRynvPIJYdMgfFIJajfFOo//8o3UhKWxTLRAtJtgr4C
s97jUKoOXdxZmalPzuSXW1Q2lg034QIaiICoL7jzHPLxk+ujNWnKne44o/KwzyxMjEDb++HQSB3c
akg9/GpiN37nxZtIbNvvX///yugAA4gEeKGz50I1zjn0tPo+TB05qIa4O/fAsOsYRRMQFGdBmdIw
0xcQtOl/cizaHhin65twgGFWWTJPOXvpSr/46TklvfRdHfy+flBt62MYtJ7QNkVkGJYpiJg8IOEd
juzSvCLfqJOfrg9iO6WmSY+BkmgDJiV0c6Fnc8kcjbqYEw1y2XpUWkIbk6uIs4hI2fEIQzQL+TEC
aJdKFd6zssxu0A7Jfsu6TO7CYquLxJKKMzEAczC0aKeO5kfkkuh903glObTlMqBbZeiKewEZ5RJV
tKTum7Sfs46CFrnst5j6LNtm4gOKdlJNvAzzY9vjWNcq+4h6WvwuH4utESx7ZvLcqSJmeVsBF5QC
Kduf3Fi7Z+SwNg61ZbtMRMDQo19MFz1sZoiqYDmiDjilHMz0NxqNwycQq4yHaSWKOzdZOTob59C2
Z+tqvnIGs0zqwUWXySMr9dmJl0vYPVZBcwtZ1XNWyjs//NqSZiMuslwBJmSgLVx0dTYje2HofT+7
SXhydTI+iFreVw1YmK6blu0gGCF9MmWQZw+X7Hn0Iu+YoN45ox8LOP9Z12KLq9Q2iOEkkoErKug0
P9YFiOOdAOlMKFUHKSH9zhD43wrD661xF14vgQdyIuKgI56AFfU7dTGl68tkO81GBE9HGnucJ9lz
mzlo/1hyTKH30WGycbIsK2SW/8XCWOkR5pcpqTWBXBe6UweBLMA4b7XY2oYwwngGUFPXlWCCKdHH
921aXzdBhJwJy4N9F5nJN9TyTFEa9CiVF42vRX/Ihr5Xh9GH6lC7sREWEzRhAHwCrRtvQnIvwOMu
Cf+a9SijFwx+K1grN7Krx0MRtbeLADfy9c23rdz6/1dnSyEXC+bUOHmOS8d5nL1opUCRX9t2s93e
YusmAZEoGdVz08W3w1QfuQpP7QjmTj/X5yXK92VSTBKiOBalBw7V7EeE/PuRCSkPndsHQFEV0cbm
WKzElAuWrYx66WfklgPiiq1AwBpFm4SMtkUyogDwaXiKZ2H1MhfR+HEcIv9Y6uBJsJFNaaI3by7b
dhu27steDk7rxM9djYYqaHDhaLGIgQuIfr1+oN5ep7/Egt2yn8J59sm9GwPDPBM09fZk8+1g+7ph
6DHoU5FPHGiZSg7mJO3iaozjrYLV26vzl15w20eKJgvJnlc74DWe60yE932Bst71xbENsG7/K2sb
8OJxc52QW/Yvv6yjv5EWydZk4Z+vD2Bbn3XgVwMQMYFyYp5BiaVRDj1CJa5sbsthUeXGDGwDrP9/
NcAw++V/aTgOWS7nVzxVanqHzr623Ugo2gYwLm3pjmicQvXjsZt8fVl4RW6cUn68vjxvJzT+kpGl
WanqldLvvqiBGR5RVNFA9B3BNnDynfC2U9EW1ZNtGoZBAzEcJTkkxn+SogRkDK1TEXD22aCDjSjR
NoBhyRyE6Ep5qnnkUySfIoD7+mNc1HqrRmA5qiaTkCgyj5S1E926ES8g4Ql0c1xFXrqd/rZshskm
BP62wk1Q7LrVYDE/IntPUqkhxsE16ttaOjQtiLtvtf4iFYrJwGqSsBfky5zkjEagML9fnLbclGRY
1/3vWjcxwXWF42gPr8X4do2fidvcDZn3oSiae4ES9jy0tyLov4CfMwU/z8310/z2QwFppP+1RdAk
IchMFHuZc3DD9mHsp7Uu3qt6UZ9F1tWnpSxuxtoBm/v1AS1nzuQXAmdVPKpCxLfB4kEUrgH+veFi
H7yPmAC81gmGwlta8rjWhfMs6A9FsEt2DmklE23Xtm7hRyNFrqNCtwWi6frk+T77dH1hbMZiWPtc
F6LukhwdydxbfgHqkh2DIX5Y2CaUz7b0hrmDesNH57TjPYI6pjwMxUjvnKULNry65febUDq5AExZ
BoF/yyb0cYAGJ0qHElneJU9+71ohE0c3T0NehzCQR8Kjr4FCR2y40ApqlN583jfC6mZe3UxIUxcU
iV2keIsIMOq5uqzH38nKnTeTSRYUtB0I9aSCLnjWud0/YAsuQNiaVG4xb7F+vx0GEhNQBwJYF4rP
mjzKvhsPCGOzdA7c+JvfLb/K1m924Tz+kqhlXkB5VszFSyBcmiKrHB+bGl2d4L5lO3fDuMYTN5B9
0QnyWPlLfhEz705RJ+OTaPSW1qPFJEyAnZBRDriXyl80J+2XoKtkmY4ZOgr3nSfDpvXAtXBl5t+u
J1a57p8gTPID+hzUhje1bbZh0noKQItbdOSxG/ynfnAZ6AbRN1X1aLmsumRLussyjImLKyY0c7d+
UPxss/pR1Lq8GTryI0Yn3U04VFvkIZbNMMFwoIaQsWqTuERLYajiJ8FDwX9kudoKnS2XnQmEm+M6
guZ0B9yKG31tw9i9jUUCNVjID56ccfqGgDqBTnEhn69vv21C63K+cieASc9dwrriJeFNewx9yD9W
ZSk3rm7bphhXtw6qmUZCBLcBXkjHAk1tf7ICDUxeMpMbqK2FG5ZuibFM1NsSFjpH8U4+Nny6Qafe
MytGhD98Oo8ZuqTaCHwX+9bLMPjWpaM/gUTxcQChXgolEEBKlm7c+LptHuR/dyNPCC1pMRYv4Fri
ReryUJ8aP8wPUVsm7z2oeZ9Uz7J91yE1TB/qRl2CoA/+kaNJhrB4OLGFqzM4vbaQl5YblxrGz8dB
LQTv+keA+dCGp0RYXaJyKum7mZBoKyq1jGKi4XTulRnXZXRLenQSSjDAvQPhLKq3RbXl6C128hcm
LnTC0GuF/zjzOEqZQ4vbkO9jF3SJSeYTI3Yl6LkOHkOgPoZfvkvG8C5E26yzxQZpWyLDztHRkNd5
lKE4woY6D1K3If8l+dRNvkDA5rp1WNDgxATD8XgIh47z+rGrvB/BGPfnEtqyX/rM45AaALJLe/47
v8KL1PPl8EXSeganG/99fXjbJq3/f+XM8EhHn4TuxeNcy/xYxu1dmJAtZQDbxw3LF1zPWT5F9Faw
BiIvIDWGhK7aWDjb9hiGDyWktkSjGL0FyAu0E6PITit6sOKa7srsElMsd8hRLGr8gj626JBYldj8
u0Q0O4OU0LBz1UkwVhd1/Zi5ffeOO0P7ZXcLw1+6uBUYUusatbZHAFNnQBDHRacF2O22tHssW2vC
30CdUM/h4pYvmVcjIUzbaqxTFRVbLZaW3TURcLot0GG58OgxqLIbZOz5IfS7W28VYt918E2B3Kkp
JNDyuXiMBw/FRsd3KFjp2zi47Pv+OrFXhiWceZp1Cf+E56wvzgQIaih3OW6w/Ng3gGG5ob8SZiW8
RKdbO93kUKn9gpC33zj7lmvVBL0NEefZCOarF9/RbpYWkY+qYxyhnVqNsLWDE3XN+5HQzQNl23DD
nBPwKlAuJIcytUK03k1LCiWiJc30puCyJbQyabZYz6Jmnmn46FKneQC3VxQ8DEk3B8dgHMb8UAlv
3KJBtU3HsG5ABsH66GE6a2YxhVTY77kI+AFCtZ93bb+JfnOhqQK2F798aZG4akEe22XT0S/QXZ1e
H8AyAxMA1zRO2yFEpI8+JnMiwfAFApItdOe6LR9iG2E9e69MJGgCjfDM5y+SZb+FhGeljv80MoSf
16dgcVJ/QeAyXi015cULWnRDeZFVGOQ3UQPCv401sg2wzuzVDPy4BZeGy6oXN5vdOweg4E/xIssN
CKLlvPqGhbO2ifyWzdWLxMH8BGk72KEo658NZfmlVWVz2rdMxjUd4vk3O2EVPIomZ90RdIievJ1a
Jvk+V+Ubtk08xvIlzMsX0nbsVAfgEHLnOas2dsF2joygPJRQdItFRx8zX8Wf274iEBaZYv00jPO8
NcjbJVhiQuCo1/pRpRL3VufVVz3T27VlweXyY6uhSNUP72P1UDP9adeWmEg4p+4iwcmcv4Rd6NZp
MVZjnhax3qJxsxwtEwEnnKQPRy+oXshM1HupIbA8gR5BLEo9l87o7jtZJg4O8kkBh1f1H/8tjXZz
Mt0NPRs3nsoW6/sLA6f05Fe05C9xVCzLQU0KpF2sqJKNO9ByrkwpW+ZGANBW3H+Eis2LL8fhXOVi
SKMK5b/r2/zWNkDgga4jv/IfRQv8oRpZeB4g+MUaer9Km1HyMefh0/UR3lqjdQTDhzjFsExV5Xjn
MAvHA6RWoyOiTrnx+21fNzwHdeQC3rzJO4P+qkn/FayqivCf6z/9rRBk/emG1yjqTuWLrrwzL5j/
Eie5d4CgJ7KSXeF+IESLB8icbxG0vZVEWgczfEgGAgqEaJDEpQC6ZPEIhu5CpvGiz4NHP6oQtcCu
ojsSiOtgRnAg5DgDlcjIWfQNPYlJlAc9Je/BV6I3RrCsnfm8p4sLxGCom0sc1i984Ke2625jDhRB
gIJmsYVztey/+cRXUNhSCQkgJBxEwTmDTo3wIMR2ff9tHzfCg3ipffSQtAFqchV4ZYUmL1HFpu/7
vr6a5CvTI7nTVI7beOdCd0WqA7yvxRxsYb9sv90wbITFBMz+OTmDQmU6MTD1HVBr/7Lvp6+Dvvrp
DD2RqAfM5NyW9B8dggEuCZW6XP/4+gvNaiXOpknlKse4GPwp9M6ugwwXmpeBa8q5/pzkUB6+PoTF
65k8rhJ9J7Tq5+CshpYk79xY1i1NVduIpU+ngnpBcWi8MNhqVrBNybBtWtckp6LzIK6Yy4vrovQW
j3hRNjlM/PqUbPttWLReZDSqmgdw5ODEjysn+QSwZrXPEsxONjxVSd+g0fbc9O4INPCqDjXGe7oT
sOPmU54yvH9HyKXCGy30DksVpYHnB+eSbEKkLDtgvubncgwm4c7eeQYYD93PvjwC88VOVaD3NBSu
szDsOVpK3lbg5juPyfyJy+IDrfRXqNA87tpgs5uNFQBHQbGOnN1KLR8pFC4+VHKqT/u+blh0UPfM
bfKJnGUD7FIWo5d/iBu973Cab3kZDpPnZLiluYQibaYFO02rtuS+325c0+BsAvhQlt45yEUPDmAc
zobgDF3/uu3kGLYbyKFylGq9s/YmJ21VDQIeV/fHhu/SG1hPjmG7vIhzp0A5aj2cT8pd/KM7Lwsy
QsmW1KbFO5hvdeGSeiirubnIEr3OXMbsGPlQYNq1ROZDXWZL1Aot1tAF4uFBrh5ZArxBgtv4+gCW
YMIkr227EBnqsMJ90zXDJz6F/pwSvXIwR0Eg/okpje9AfLUl4GnZcvPVTnmkwEuJA5WBxOBIgDo9
FSAOTL3VbVyfkW2I9f+vblANBBN0mTEjaFqr+zCK/gkmxs98PVnXR7Bt+fr/VyPwHkyzLkcAwGfY
nOBtfAinTfEK2+834m6OGgA047l3bqH/fWEQWns31sWHRG9qt9p+v2HVs+DTFIwIj0S7sFtGveok
YoQc11fHEgGYdLbDlPWgN0S0XeQMzKAJld8pJIjSPO+hiqU3pYltszBMu1n6oVIIKM6VDpOzivQ3
T4DR4PokLB833+hIOGRt5yGKJ+XwDLAgei9yvUX/ZPv4+k55dX7mQcupbLBCxA8Zatn4+nYXju3j
RmTNJqgwiFx7Z2xEdSCDuxZm9kiewJ2ar3I2duGQF+svXxS0zVC6/BXN2r91WLMFwLD9fsN8RTBH
Tl/g2QF+P8gZVG1z6ni39Si3uDuTutaFBJw7l3h3ai+5yfLmrlCiPYP/4J5H6HTdpnOwTcO04t7v
+SzK5sLKXmXHluqxemhkvTi/951Qw4gDTUSDRBLcBETeUgaNgVPjRtVh39eNq5m4bdx4XSwvQStf
dFjys08dtdO4DMt1p85b8Bzwz2i914cCdRrHhXjOrl9udqEVPRrfwAMF5yaGZ+VBYXsaw/i47+OG
5eq+I0vbaP8sqrI6aIrO5anYCocsZ9PsL9P1PBdFCLfMs+AdoiGeigakWgkTKQKXd1PRbOS+LGfT
bDWjDHQQnYNHAW0dNNeTEhRM1P+1b4kM+5WNN6EPoG4uuvfck47BhO+gl3gD2WL76ev/X7lOnois
gl4iQvVmCtJBSedQO+0WS47l6jLpZbN2rJzB9bM/RajfB4t4UW39cRUn63axosKD/kUv26o+DFSf
/aF18Rv68z/7od/iQrMtjmG0nErwTZb5/98rg3SRRQOn9M5TY1gt1HwK5iGtctZgQ02DBFwuSAx9
vn5qLCtvdovFwCUEmYOfTkFGRiRY27SMbyrZaTSlyQ04+HoE30h/mJr1ZGWIFQQibW0GXhRKINPF
Os0PXdtuNXNZtsBsGMu6jFWgRpSXuKyjLAVNH54cESiEdk5hXb9X5z/IcklRKE/+CL7MKe9gunxC
y6GOwTR4fSssbsiUqRdLGEOYq2uQTAGPYLgWQ3Io4JWfdTGep8m9XB/GtlKGJZOMTBQHVl4GB0XU
uNKfSDPOG88m28fN2xeVNC8SiXte+dtTTeZf2gPL8b5fbty8ulKEdWWEbBM6WGUTl0d/2qwa2M6o
YcMiCmu/Czp8nFb+o6LdNKQy7HznQ12EYbNhbpaMuGvYcgEIc+eovrmoWp9dT0OG0b1oP7wfHHqe
hvH9RKKPO1YrTkwd+qDq/JwAjfHfPkt0fYg0r5izpwaCzxs3stRM4h3QJ38k4miAGMoKif1wIzf3
5mbg46uJvLI2NAhVAG2tVYoEootFL98FNaQU2nFXIZ5iBMOemQsGxrqBFeiogtyxhx5JCMnFD5Xb
0k/XN+BNe8YQxoUcuLUIUChqLmKEEDDC0PrIMjE8Dh40DCD/B5Gaqs66PcaB0QyzpkxlDZgWEZai
XnsQtA0P3cA2Ntu2H4ZZu3Tq/Lny4j9tgXo5D4riNPseO4zOPvvD7zeMmyM/rtxONBeobOkzG8HG
PySgfAuDTbJC2ywME9e5rsSkS1gE6rT0AYgF3wG9vBd6982shq22neSt2w4zMWycMQGpq6WtL9kc
x8d8lW6XYwNKexKqz4Me35OoHe+glVmeRLUpEWyZnNlA1oaL/K/0Qhs/fpeNubxhBLKb5Yzq3vUD
/aZzhya4YfLMT1SZIAN2mUPHvXUB3bvkmp+vf9z2+w2Tb3FpcJ6z5gKGZnbIkkR+rqPYPyxFLje8
isUgzZ4xvKYisgwZ3lZ1eCf18BNRgj6ut2s4ZN3Ra+AErk/GtlLrJF/5ryzU0l9iRFVzw9SR0DFM
5UKKDTqHNy8R7INh6tkgBhGqrr6g3+kPtPt+qYp/HSA609EAqo7eh24Zd+6KYfgZiyvQUsEqs9Ej
52LK3LuRTxBKIPUW1ty2Vobhi36CBsfY1xct2jA/oiTt96elB4nKxmbYTpZh9uC5+v8Ql3l+dUE7
PDl70/h+ZOjbu77dtoNlWHwccGh6ttI9s0B/in32Q0BWj2b0HKvs+5htNQNbhjHbxtQCRnlJE3nh
cz/fMR3cKQqyVd0gVZO7ej7nPt9qMLEsmtlARtuGL3KGEwOe750gdDg1TH6PGhjM9TWzbPtfUvML
9HAaMrpIl3kXkjkvvrupaWn7tnG5I89U81zq+jK0kn1glQq+NXlSbWHYbZ83rFtm+Qh8eeOeSQZn
9VIwaM7fM9VX0eX62tgWfx34lfuI545BOhcbDW45ndIcIvNF1B1z5Bg3bGJdib9eZHFiCsoDAQDN
iwih9ApjWDlPZ7wvAq96qeEWr0/CNoRh19QZQj0JeKmiqz6TzL0IOZxkFXxeD9K+IQzLDpIx5ssS
uWcpyy5VPdocM5zZnwsDf2TSutWGw7VtuGHfRbcEbdDi4mMJC28cKeqD48RbLHOW3TY7xqjfL3Jp
UXLgRcmPbMR9PYQT0Me03dOPjWjXbBdrM79PJCABlxlFgYx06lLKzZYU2+9f3dWr00rytq4YOnIv
XDXyeY4jeh5inV186NEdd220KS5foA7jkSysL4GUl2xxP8QqvunG4C4PduUosESGUdOuIdGC5MGl
6OcZcshQnGJjtvz0e5V/vT4LyzEyYWN4J+V+DW6wCx8bdnZlm30oHXS77fu6cVVLL5EZGQtEt0I+
ZmDMSjvpbBia7ZcbtixYmwg85PFtispD6YONpZHd1tLbvm6acQdynwRFz4sIB6Vv5xZ68QcOuRZ3
59IY9uuOcupHmjh/qNdMMm3rFsF+ORVbby/LxWwCw4LQQ7C3Ur4KEp1kBwzuvzkud81x0SijKaj5
N1yRxaua4LB5VnmCVk95WfL7qiiPsV8HqT+7T3UR/dh1kMwmMOKQsXZzB/bcF6hSElZ3B6elstl3
9/xFid5A8L4coy5PSTISrFf5XebqO1HzAYKWWzh4S5D8VwdYV9WgLs7rC5j7+VGrvEJO3HkHkevu
QBhYYAYefaSU/b6+aLZ9Wc/2KyfIhmIJteOIS9gW4jA12YHnYI9DOgcwRBy3jcjANoxh5BzA1ijj
rrjoIDtkuf6CPvx3NFsuCys2yJ1sQxi2PkDIfGJeLS9QG58uepgOfAjdtUUa1Os036Ipsw1jGL2C
X1Xoh8GdOgANxyI8l0n7gCfsh20lNNsYht3PGg0wjk/ccxCzp9YnB8o5EDWQUY4U/3p949cNfiOS
MmFkM9ItrpxaNELM7EemAEnw+qo77fu48eJWEWSlBVEIcJJFHWbmymNTbOZDbD/duLhFtJAujnEf
QWzvZ4zGp1MNauzDvp++7skrgxAeCXsxIJ9KyaqkEiOVIwu25UMsHtdEjklG8mXx13R/qD/NnRyP
63t+fconKvPQsrMFxrUEN6b29zJCHHQESva8MPJD9s5jO40s1XyTPtO2CYZFB0075EGP80Oy/pko
KDZ224Kxtl9v2HIGKGAsNdRQBgcia6RX9c+ClcU5yfbGxmb/ly5VNDkVBdCL5+hZLCuwwqbg7ijj
876DZBgxb/wkWmZcrkz4QOK4c4T2uA7EXruKj3FiAsncLAIjeeGjZoHX4plOgJugGV2eJR7vYaWe
r0/DshUmoIzKKYa+cQJgCxv+UW3epbEaP4WDv0fNGjG+CShbi4SQz+sxDTZOKXXBuIVA51h5+zB9
GMEwaRmQgXPWiwvteufgukH1GKPknxYhC/awEq2zWJfvlduonSBjWuCpNbGJgCIsWZoirRKw852u
74PF3sz+Lxr1WQQNBR8wl7lA9y64/tBMzfd5PZP43BWjy2KvZwyv9qk4ihqVtdrFu3Tfjzfs2alz
quNeeHk6s+CHB9TsgThesvPHG1ey7BIoMnaem6dRIro0p508+zzYo621bq1hyLMqe8LUuvJe2bWI
YMR4s4xiM6Kw3AkmdCyom8In4+Kc9YSyDgIYkkBU3C3PkycO4Rzt80dml5fWo1d3HrAKQw87CzQb
DwtHCLNrh83mLodPA/XQFHcBhvJYZ+LM/WUPjgCFfcN8Byn+j7NraZITZ7a/iAghBIgt9eju6m7b
1Xb7MRvCnvGIlwAhhBC//h688vCZJm7tKmqBQFKmUpknzwmI3+PROAxSWkGgYjdNvGFU66Yu2syZ
bDhOSTH4HyKn6CEGx/zx7SlZ3u8PEdYaOsZdDb6IGjBJbdq7vqL30ygJxJrkMSx3IRwb7nlNbc7U
qCoLKXAodKN/wfYw2UgAHxvofC9m2RpiZbw8awYSWD2f83hUnyAObF9Fkn+OQRl30+ZBZeC/zpOg
Og4C5nlBifRR+X3JQst4qr+8vQ5bi7xyD+i4yoGIluRc1MMPPYE1cMh3CVq2Hr5yDiED3LqSqJjM
Oa1SQpHSjhXZYxDf2EJrbJqZKFJUiKHP0NfoDgu6KwMdYtqW+fvY36uVbA2ymn0WwHUODMF6oZcK
LJKqS7wI/kuXTvQm9AZP1lg17qOL1QksAlGyTkFiC06eBgQCNy3xGqDGi1aFAWXIbHsaKPGZtsex
v6X9Fv5/LYueVUJ4OUfaXBQO2t71FIEBbRewv7GB1hznRg9+qEqCV++TDyDp9NPQ3sSDu7z6KkhH
ZlnVQ1sAeN5BNxisV/ouD8Da9/asb22clWNwgcugmxkHZzZ7j0LMF+XHHywdX28+tNac5iJiACNU
BS6SmKK0GlFiK0m9R9W34dl+KaP+FrRVUdlAVxD1L1vM1UHxhh8W3vcYRYzbQpM1TI062UQTKD7P
LQ9f2hzggFEhvfL2/G9snTU8jXOGLhu7pAlM8o8LFl6w6ibZW2ydNTAt6irTgc6AAvMJNMCiDoYr
PORab3v1ZUv9NvMyAIdVXix4q6VXeHHMmdfeIoeyvPqy3L89vAoYqWug8aEd4auPBfpE30djvueT
t2Z9+f+3pxNAt+qwCLCkKNBenELBfwJsYqfWv7El1xTltuCENFUYnFsPjUFuaP27wcdpNdfRXhl+
6wPWZks4BxC5J2fX2I/t0r+OwM3e3bawq8M2C9t6Yj18gvX84H0wVe4QhLt0kVuvvjptddFzxE7A
ape0ng5zbM4GAhfHW14dAJj/Liyie03bEo2VqmLVRUXaVym8jopv8AWxz9bbso0DBK86Z1duRvpO
MZ9/yqNdFYs/OePl6attqdoOKiDxlL9IBopOaBlFpyyP/3Lo/X5p6t2SwZ9WYBlmdaIwR1BA6VR2
JUNsEJdUJCqe+j7r9jQ//mQAywCr3UlstFDAkvZFQWL2DgKQ/2QMBbTZkn///8u8DLDeoUb5ee4M
uSIt6RKIXpOA3Q+WqXlnnbe+YLVJXQ2GMErD5kX0ufed0TF4qNAH0KYIFcnXWz4iWO/Voqns5AEr
9VrECQMvUpIXYTqGu1nQP91JYz9YR+SuIkPViiD8u9AGbNRnL24Kr06rShl+SXC+Z199zeskf1AF
QIrNjgn+eRMjQfZfE9SsYMPQNfGVN6DsZ2mjctT2f+3Db6Cx1lkaGprTnYvlnxcqWGMp4WchborC
2qtL5hrRUS4eRRECusUnvtN+sDXE8v9vh0Xki6kkzTRd0Y4pnxl15Kyh0Pp9ym7yuMtSrQy/ANlw
FNjSv5rJ0vaLZOGYXEXS3oIgX56/snhkweMxlCW5Wpq74R5IYJ1/JnwO+lM3Z9zdUCBchlnZPdKM
UWg1r16LjFPAZqGV7k3DsQgLdY7b3XB7a4etrJ8Vw2gqaDJdlU/nmJ+FyHySpLznQ3ssolGPQdqP
obul9XP5rJUzoCNjtor9+tVmdR8fjKnD9rHGGlU7B+6fUJsYYI2fNFPnNzST3SsfK0+mNtbuY6Ei
Uz5ns8wvuTXlS6kLEEOkvGW9d28HvXdv39jda2AlkGNhBNr/7NqW8pOplHjIe//9nJD6/m03t7Fa
fOUPqKVU86zwr5Buqc5akOxoDfaCEKz4ONI9yM9y011napY5XIb/zUrR0icVUJTNiwvG8t5N06h1
WnmMzu/zsoxw2FUFy985EP6g/g78V3hLYnQZeeUf8EHFHAvRv0ajYeHRidn8E4+VGG8IJ5fnr5xD
VpQ0ZE0QXSXq/E/oI2rCA0ni5D4PRsNvCOaXQVYegkRJ5/vFEFzBqzFCuEeaUp1607odP721PCvX
IGdIQ7dVnj+7Gvl70SF9yUMv1T3iSimq8dhJSMPhqN/5nq1tvfIRWT+XOpl78QKJxhn8Fyg9gS4H
wWEKLoNbOgOXSVs5BgPc8zQm1XylxA/oKQL5ClSRUYSKwcjwtvX86hH7w75eAy8jiHeHUAzKrlJl
o3rhA5FJDVIsxCR16iDQIi8iC2nys9dznh/A/jvmR2ADefGgPTQBHEOZdfmXwkuS4fz2O/05fgzW
+EwORD5Ay9jwhnn9lU0tNMWXBqhbgnhM6xqeKQJFQMrcJ1ele+UdFRdBfqgmQfZ40rc+YOUr0Jie
lF6h+leamehiHBCms2qnH29Pz8bWWzP7awZK2aak0ZUKpulBhEPfpmRQ1XAIeQSRp9uGWbkF21vT
+hB1v+pZNPFT1nbeT5BG+NljCLr5PXjR1ses/IJQGVqa6xaj0Hx6LwqPHFwSh3eD8ncwH1uLsfIM
yN/3TDPBrpBABVGx6DKJEmIe+DvLsXH+xCtPYLJAgLiz7F8J0eO9zpGrsKGXH4gNxbHPx3qnS2/r
O1bOACIsYJfOfXyHp5CtKwo3Rg/l1Mx758xGPL/Gaqo+AJVZEA+v1Or+MWF6bg8C9k5xzM3JfM0R
MNq7LmLVfHx7i22NuDjz385UQl1cZqEWL8bz2VeWYeqqzAEnSnxo+GZd8eQRdIS+PdjG/K1Z/3GG
ZsT6hF3BEBe7Y8YrsINA5eMWjjZ4lTWOExedBHVBIV4i2fYHTJm7b6cafUQ4v3dO6q1PWIzot/mK
jEwiBj/7KoPKv0TSec/BEAS3HaH/A+Fsy8DmbGqeeCDJvewohIZqpJUkWIxOQL4uDh8C9kMPHMfb
S/KrPPqHwydaWX/kFVLGKFsgtOm94V6XpctfDVDzCgTRHbSc0kiqCx1N8W7QY/U8D8UDzUmiTl45
e0MaUk+cQCpQH1jUVCc6jO0nmvACBS4LPJG0PXjCVD4k6jnyxmg+m3keyjL1SjBVAXYLjkzPxnFw
b9Grnr+bWl4NzwTq21A5MKj1iTQvc6LBMEKLbCde3VrElT+qYgWABC3GV0DqkqtVns0fvN6b6M51
csMfrYkJ22aM67Kh4bWiNYE+6UAB19P82c0o+SEfsOe5t8ZZ+aMiqEWWgF7pFViJT4WL9L1pzXwI
Znbxgnr+8PYW2Tgf1vDTKioSOSDyvlLc9sdzUWnlDkYgaE392Qt3Lkgb37JGnhpIxIcJKMlfoL0l
39s6Cu4qBvYITSucrX61y9Ky9Tmrywopsjiowcd2bXUfeu9JzHScAvOITkoGAtrhtj22hqGCCgBK
2fPYPNmuBkmriKGcqNudW/jGBl6jTw1UkaeoNsG1BQnpXdEBT36aSDsEp7eXfOv5y/+/eTlKObqX
/HF8zeYqenCZB0wjqAXDPfTe1hqsnA7t5SCQQ+9ebTsH7kyjpLcPpuJT+3kOhNLX2z5jZedmVF1b
Cp5cu5jIxz6wxZeaoTvh7advHJ3hKuqIWE0rKbvqhRW46rSgHRUaVx1hxuFImuwQBAXZ2Uxb87Uy
dCMCahI3jK9AmrNTkScfLKhV7nMRfHn7WzYWfA0zJR5ldGrD/AX6odFf0MOz0SGZ5tzsbKiND1jz
FbpMNAycbdVLFdaoK7OqPWdTrlHin/eEK7aGWNk17RDea2no1cWtfOfmcIB6UdYmT/1A27/enqYN
J7UmLHTd0ED3yiA+ixY5QF8+a69oDnWAzim/Dbzbzo81/JQAtx5OGsvNQE4FIASnXvcF7cutu2uV
hF7DiJpcuNdvtpGaWgOn5BT4dThk5oX2YFU1IQjpVBj+BI3oh4gDHget3P7oQgPFoebvm+ZxjaVS
LnYJypTTi1U51ciLD9IeI/SZ6iOov9x08ETuzTtR59bGWDsz7nNUz8r5CuWfrD4xCI0B5knR/iHA
5LITR20NsvJorjPcI2TGhTZD0wEyve9c3dcP3bwLj9zaeytnJkrqLDpkS6jJtPTZVhmEILvSrx+L
apTPs5/JPXmbrW9ZOTaMNED+EAlJPfDo0M7FfYss0YM3o9T59vpvjbDyZzosSrBxxvyqyz6fTkBN
Jp8huO57dzNYwc1ta7JG3uJiW8faD4MrCcPw0YLK+xHIjemj0PleW/mG3/wf2G3RTRVDGAa/2VTV
He7OgZgOiayJ21uNjWNmDbyNINPKAUj3vwPW0oNO28ioOJeg+w8BUoggLKhDkuVpaaS4MRu+RuJW
0EiIF8KkR4kE/1+QqpiHzxCfEtVORLk1a8u2+C28AE1hniUdDx4zNvm1BR4ryYInSpIp3vGgGxts
DcO1Fq0YeWfnK4nLlh1BB0Tf2VYU0bGqGN/Retj6jJXN85ZMuWyYftUzCSHonqkseuiLLB9Ob5vJ
1gArk+d1nuSkM+KJl3HtpwoIcjT/zOGegPKGS/kfSsfRn6EX02ePirL6sZrt0U3cP1bIOZ29UP59
01esEa20s3LgGtmfdurKrwT6C2c+xnsX8o2VXiNay3bIoM/TTdfRq/VB0qY/GQ2y+cIzO++/NcIy
e7/tVrCwew2avcxVlOiSgYgSugf7un8aefb5thlaRv5tBJLnoWJN2b1qmIM5QgEl+tKyHBJHbz9/
44RfQ1wrSAZm6FIkV1aa/ikCjARdY62ZvJ98pCxCbI9yYYVLUDJWORShGlF8QUev0nv0jBsbeQ1/
hRCN6T0TDVcDmdg45dkQf6n0yHeuQ7+Acn9IYtCVoah+asYpyLwroVA0f3CsJvpflofa3As7Q5hB
OiTpTmYOHUKcoIu9+AOKFB4/hj2I1RC8MUXtKUMannlpPHa7qPFfILU/vdrqMGWeBSaOjvbFRklw
kEkfnX7xS4nkWSXBz7bi+QVddtGhI+Zjnfl25/DbsG26OmLByMu40264ygJy0sBf1QcSQCREcUrS
Kcj/eXtrbQyzhr7KpvKUchplbWgBKXB9QaniToioB0dgxZvkefYQAu2s88Y28lfJSk47L7SC8e9D
5PVpuHxTPGZ7IdzGQbvGvpKgzYOAevF32QbZnahRJoO8AM1f6hgXo1i37gt4FaPvb0/chldZY2EB
3JgTdD2Ta5X7wKyG8Iq2LMS5hHbX+e0hfm3/P+y9NSRWTqiayzHhV+6Vufucob2y9NPAoEinkSF3
qrp0MWSWvkWYxupcIP9RPBBPK/Muq0HFxFKdSfQMHNpynrKDmotGAgaIVNZ0xwH38euj7Ws0DFLT
F8FnhW6O8Mj9zuU/0DcSoM7N40lF09lz/i4T0dYmWP7/zVnqMlItk417yRToKFNSlMWEdnGXRDuX
7a0BVse6FyZWSxKyf3KQPQRXRoaugJg9wAbDHmfMH4cg/hrcRKGfnUF5I3zQc/SSDcjmhrK7TSXP
X5PAxcDGWCVl9ZVp98OEsU5rRKU7buXPb07WiCZNDcP9g8iLqqEKoMeapfnc70RtWw9f2TdpLar5
qAo+2Bl1iMyHkvU0gZv+bXPYevoqQeBq0tfgPY8e0XknjnYgc2rtHtHlH80ZchSLf/xtV1bMNFHC
IgVf3n3IJgBy63m8R+77lu6pGAOsYgRP+iyrrU9/ajGO9Aki9SF9SGC4896m/KMrJ/4axG2zYKo5
lDgfSYHZZ6V3KDrzsaj8L42f79jWn6fJX0O5Iz6UCCsUdHFbpBkWqR5tIVDnt7vX5D+vMkBB/12I
Qs2gWQ8z+ijrxLDvGi0T9CRzdIC/3LKN/DWcOwoLrGw0DH9L3GDbE5hJGnc/TnbayTFtfcBqm1Zy
HDFNEX3US6dNYaG2Ufu7zQBbT1/t0zI2xgIN1n6dUf4YBz9Ke17utbr+eXXJGuPG5jYZEXPxB6qG
H0Ki45tn7AV8ErfQRi1GsHLNNJC+x9B89KCYXBq+7VfweNhjGN7SRrsMsAokQb2TTE1N60uUa3Ei
PojPJC7agAPfEsJggFU4KPwiHwaoD14ckNdH0qOFQaI0dsvWJP+DYstKKqGBJS88Q+JGRWQCYhaF
h7efvrG6awhbMWhmwMZJf7ZuyTqU4QceJt7nHojsnfffGmHl/yEnMIKqKM4vehryTzrOoN3ckxHM
ED2ztw6ysi80GScSyrfZA1hCgFBa1MlEh2ahXt3U54RdtAaqRV2WmC4GOh0MEeqoHULUGZv27WX4
swWTNRYN0InJ99GDemk73M+YBJgYonq3RKV482XQ344xR+zsaenExdAuS7lAnyKDrms6NbvcYFvv
v7Lhlg9QjoLE4CXqoDjT+u7frtslct/aQSv7hfBCowpIBF9ajk48akC5aGQ8HMZyD5e+NcLKgEnQ
e3PUlAiAxvYz9aNPIK/D/THYbQbbGmB1cXNKeWUzGHVxJajiSeFA8oPqcVpCty+9aQutAWcSym9l
UZfdRckRpekaQ5gMfUm3PX1lxQVgA65zcXEhtPvwa/Yn1uwVKzZ2zxo4JiH2PI0krC/E2XPEZnvw
c5CivP3mG1Mfrw5Hk8+dIa6RF8PQpWsqtP9m5aJi4423aITANayRY9yCfcqCKPKiewBkJZ/fd+NN
sk7Lw1fWK2doI0DzsrvQBEToWWDq4xztpfG2JmdltzqrvKoWmBxAlXucvTjdhQyfgsUB3Tb9K+PV
oGGIhRok3P/4VVjGzsvROJHd4GfrE1a2qx1I0IN6QsIlx7WLRp8Is9kRjA17FJpbu3Nlu6KlXSds
212MD2LWIu5CKFBOrzdNzxocxnEnigMzYXoc3DLnwh1mDQnEUe0qam68/5rILwJgUrZeJS8VyPyM
QM9WvQAXbnv/1cEroNBpPdBLXBbtncjApGw8vvbL6fj2AFtvvzJfkTRmHnKlLlHTGvh9wl97GfGv
bz99Y/OsGfxUgaoRiEnyi5n4GayE/FCR5q7c3/5br7/8/9vZy7lJAJBb1hcdLwjfYGHwP1pGO/O/
9fyVAVuIWfa4pOL5tv3bTWBR6NxuXmBrdla2WyCx2Xje0FyEG7+yivxbBWgLaYKbegrh29aYKlr7
OvTKGudupSBIDJq1nkAY9+213Zqald0aatGeM7LywgI6Q3WHNWr8EpSNB7KAm0ZYg6iyET2FxsA1
B7bzDnEUi+s04Hr99tM3Zn8NnhLQxuGoEcmLDNEiBRKX8y/7oln5ctsAK9sFnb2gLgm6CygOM2Bd
+ubCOv7s03Zvd/45+4COlP/ufpv406R8UVwgOC3SX5g5iJ5AJhVuuja7oJ2tmVr+/83IwGgMEsAJ
VwzokICcuxq+MmDagn357GVG/ifnSpAm/O8ARSshXCCRIHNaPRlLqwtZTjJHkv5YIucL0Fwrx9v2
bbgy6bbkA1JAHMsixo/KtzPuGdNe+nhrqlYm3RZmCEqP4kuWq6oZ+udobm0KDbjb7sJrAJU2wUCV
jZqLXXj+fx0GCaowb+/YDZMOVyatJlWjQJBUFxZDKqQyyPbNuM7f9PA1XMrEYYlbmKovnETBhcRN
gmpgs0fSszHxa7BUBn7msDFZc1HBWPya+F9ixIFhOzDjjblZS7uaLGE2d1WLvgjEicAzqfuhBkX9
bZOzsmRQKVQ9OIKrS0biT8LFwSFfhH/efvjW3Cz//2a/agZYPZ9EczGZmw+taj9kBKodIt+bm60B
ljn7fQAwXyYV6u6XtgI0GVpsyP5oYLB8CkG5t79ha/pXVguxujmBHOQy/UtpbomEYnzIbQ9fWa0b
i6JyphQXV7j28Msn4Bz7fNvDVwG06DogWrO6ubh6PP1aWj/aDZ63Zn5lsVBLaGyZU4DNfRRpZTG5
owuGj0MFDrW3X3/ZgX/wzWtAkBwlUp90ws4UqOhRUcszrYT3wqfwaVBDcZsBrEFBWRi2lR2XMAXE
JSf0qVWvcePtAR788Fd795++Y3UaLzpOCLVwzSATb/+C0J7qPhqcm5/NzHzvRMFb/o/QomzOFH1C
93ooTJmlkHvldZMCkU/q0wgauSk6QTWrBp2TbLpTYTA3aYme9eJMbVJRQPHywj8hWUnlex99cB1U
LUDcf88FoLroYbUQ9xKnAm/M5Rfp+gb63Dp2UDaqGrzi2fbZQI9tMC1Na4QV+ZnFonzXFmQoj+Dv
nLsz4Iz0GegT+Uz7Vl30wkj/aBFnP9gKaLeDzL3yhGak7huun+NX0ub5fBLZ7H8nILa8xpQE79UE
Sk6X0OAFwqpA/ARZ8VGAY/jeBFJiNEBnIY9jog9o2fJI6nVF+ZUxyNNT7snqJLPBnC10twjSvBn7
5Dsb3/MGKjFjG8qfkQQCmiDYGe90Qkp6UDrh/wIA4uwhCsEYcMqSSb+Ddt0yY3lG6EFmDftHt4w/
JzNSCmmS9Kp5aMN5+isSwnzBRSi6Gj+Jzi5k5gROCKxBFMnhk3JWBClvAFk9gVQHF2BWRleXoOV9
oXToDtqXc5lGczYc6qSJglSXmf0k8kacKQ1mSA3NQATmGWoeGdfedFQxtrWtCjqmIsC6A6xWoBMO
LCUgZ2U1lMyamB0N6Q0onxSQ8Atg4So6whzUCZPuLOns/uo1A820NVWBADAaYaLJAO+oO+2jX1mo
6YmgNx93rmwa3red4w8RxRVMDklAj1UMOoI7DYLKVxZB7Rawy8o8omUhZmlbQWT5HuQs7GvbuHpO
QS7pszPY18yXBLPg3+Ny7rN0JE5/J0PdhSmHnBx/lGB5fq0MFFBxrxRHDmqL9hEkPv3RooXmmwRf
00/h+5O4qKKam2PdKtSmgxY4vacaTVx9SjSfX8rQA7sNxArC+ynyqn8qpaCgNEMpPDNWutR00Auv
IX1zNkSjb9rM/LU1BHx8KKAtEmQ2rO+9YcRWNeXMeTrzyvkXSP/wZ+0IA/ZwRknqAzCaUf8gauG7
eyWy7Gfr+UtdKhmy4EgV1yCyjeEsiikZQV6lSvscJ8gTHfo24+8UGfAuXoJwOy1dR4Kj62M0YdAK
JZeDm5P8g5bMH6FRQAe05JAx/ruZKabTqVyzY5BbBUq7wVXdAyn84GgTOmTPUT2DWFPOYqYpzath
OKnOxN2RORtO99qv6vhUhhlvnj1muxJN+AVsm2sAZi4mj8hrXdhCnyhEHsDIVDn8LuoJJUOfG4rX
UDDeFwIyUnktQSqWffNL0wQH1ZOMHZAkbPW9jHTUvLAJOwiiNuaj9MqySpMxQ+K2QGjIUlKVvPmB
Rp2uOHDcWvvqMBSOzfd+3GX5s+ysbxD6Dj2gw1kYiBdcLYg+iKoXeWp6P6yOEvdcCVq24RciXE9J
SsfQxqcYeMPmlLSx7UEjPGAueNhTkWZZTMQdn0FqcWcrOKZ0RivKXVAqTUE1PNL7WWVNd/ZUCGR0
aJuO3OFlB6XTGfJMDHrtLMroO3RWFfGBDL1waRyA1f7V1R1aaUAvUIZzGtWQjDyZYF7o6LXyE3Mk
pBiadzaUBa65UFu+sMSY7mMRIDGWWmmn4b4mtvOfJofudnROjWFpizQeXNh/40bQ6WgkGNb/FkqU
E+qrDsCrNKpEk3yFskuDOwgBgVP0tYLTG5+Em7U5eUUZ8Ycpb8vGnUKwSERjOlNIt/+FZCvOYph5
ZO1T6/sDGBiLeWKPRVIB/HiyI6urMaWY/vHszSAr+l6hfjD+U4k6Vxfk98uWptYroa2XutE2BqeG
EdFHEgzFcJKO9Pl9Mbs6QYq7r+YH5s9OnqgstTnkMfrVz6MPApOD1E5HwGqFNvpWjJF+V9mlHbIa
leofceGqwAPQxQAOy9FT0ymEg7XoHCpqdcyZEuOHKI+hqqELB4SmP8ZsRotZBmyzYFScmd/Nd3mM
bfDddbMZH2ziFDiLhj4jD5bkZXAi6F8bHiV0ePRxqIcg7tJmpD354M9Z4j6XfS3NXQIQXTGdoGXa
6Q+x4CqAR+yDEWer12XkEYw8ffJvHnoy+JBlIon+JRH3AOwd81yeLVDw5TGek2K8K6c2sg9eLv1m
hh1Vc//TiSQWr8g2VfYMqLRwJ0LLwqbcidJ80ozmn1DacuR1SOSC8klMSXVz4DSa6+IQFSYJwaRb
RdUjCyKQJYVO1IOFyrkv7SfAzmRzX2jqTdPR1hR0U6mdVF6dBhkl+XeRSBwgsc0KcohUQuPXagJT
xsmNM4w+c8KDrOQY9iQt4Ba7o2uH+tMYZDx8jlSVR/dlb5r8aJISol4gEq7ds1Vl2z/FPnrZQTJL
64eq9VXXIa/JTXmfwYobnBHwfIcSqnDNkQLNBlHtvlL0oSsYUydn/NE+R4bI8tw2sedecgn0xQPQ
Sf53GkHick6Doa7717ksrX6k4Nmbj9444k1C8J72MgWzevJUV1zYU9QDo1oeSDFmDWwNoj5gsptE
ubiwoNOMp0LboZrQU6K86VybMZkfQ+7KH/lAsvBOAjWhT1B+Ar6RgdRbQfdmmvW3aPBjoOD6sU5+
sKRLIMooy3iMHk1pwL/VBzqr70fw54FkLQpD911F/pyczDDrmB0cbzrXnyABK+2ltkFi/23JEDyN
gG35zxk2tXhAT2r+DVM4FcFdASmWYDorZi3Uo3GPCSd+V7X9HF+LGIx8X2jc1NW1IkwAD1Z6uIcc
wV7vmffc1k1zJElHO9yrBk8l76sKanZPHJFd9aLKKEhOtOGgBYCxNuV0R6SfteYQNUOH3grEST3e
t5v7+iejVNUubfPOFd8YUjvqg8vReZVChnKwf3EXIbqIwkT6Au/I4vHOFVFQfRS4Tqt3UdQI9qgn
GlE/hV116gcBuenfoZg5+yCFzCET7EceCPpaf5DNSeV1WAYp+m+Iu8+iziRHPS+OVBWG0YcJja0u
VQDmJ/c1Q5XhrKahTd6ZAn1OkBucGuIeoooINNuyNsaNsp6s+5r5MZrSEOB0BDi2eRrjH0M9Dzgk
8q4VQ4qUZzjoAyml4ec2z8JHxhvm3bOynvgRDfXaP4ETw/pHmvk5zoGoaKs0y5uYHAraq3ONEyZI
8xE8IidOWMM+EgmlincqaCebALPetj8gaQ7ypkCy+kUvontPEvXw6IHLwIaPxk41qO2AiuAtMmYF
qvLIA2b9P/XcewpYaDQLv/e9IMj+6jTB7tRR3tuTzys+HGjS1Z+mcAyfQZvZjm3adoh9Hofc4dCd
vJIm7zwt0DYRdEzeG0BQwC2eIDMN6gkry0SCmaIa4Giqqq4qk04OwPohTaZgCs4FMY6NKVRBG5cf
RVdK9o0p2/iv85h7QLWUlVd+YKLtmkeFSQs/a7Qfl20azA0oR6uOIk6yDSRz7uCJHUnjFhpoKQHh
B96Oxp6I7kVR+9536ynNLzEtisvkFIp3ad0rnLrMFBWOJkMnlfGDajL0TicFoOLpTPopfMVNM8jO
QzlTcopN2P4led+J7zxf5CKgkEXB6sdd04BHHX1Kn0B2VqgPUoJM4Kcsgp7/a7tIFle/BulS6gE2
Xz6BcCmqD204iOlUEC/Pz4httfwWFSzMTxJ2Tn5SBgAOyHHELJ5pHWjkmnWGtmdRYoVSPjV9/+A0
BWaPNnKOP1JQkvQ/eB6U/SnITM0eGEO355nXLbqkWOsG9UxD0Hb/rBQme5EkNupUN9M43ilQ8xev
mseBgGonofpI1KT1F97h8Ln3/ByBUBSOPS4f2TCz/qx4gUj0jrFh+qvvcQb/EGMdiCgdc46eE4T5
g/hkTcK6lyCWw/yY1L0W56keEJHgkzL2MUTAT+C8Jg9hCXGZye6sHxcfsxlh4/uCRjApVgdF+9WI
gSsOFvA2gDCEK/hPYX2L0EwVWX9wY+16k1KG+9M5BJLbfCoUDpuDKIeOPyWY91mkZYMLBXJ7Nr8L
XN7pp6CCMOYpHwNy8L0Q52OqEtfPJwaXPac0G21wZxMorx+qocHdlIS9NYd+AmUEzlywhaMJrUSo
ZRCs+EcdUiUeQ4BfkSTLK0seQsDW/pE+x/okbPCqk2d756fWNQjxekT08wldzN0XOY+0vDO4GD+S
ziJItF48w+bghMhDhd49/ykjhr+6soNX1KaphwOvZScfI1zCz2iWHOUBlyL9Q5Q9Y/eVr5O+SnEC
ss+jzwcI+Q5R/QV0oP/H2Zksx8lE2/qJiEh6mBZFqVQlq5dteULYlk3f9zz9/fC5Ax1+IU7UTFGh
ICEzd7/22vC+0D2gPpqdVeXEIHl7EwWD4p1luaLZvjE1KKxS30dD9KlpO1owg2pSSBeqg8acKFJn
TIKj2sRTnXKENtMZqRGBjqkE0cZYVrbYi7Y3Hy2ITWLXS0pTu8dpQKKFxmyuvTbUJlCpJOLvnJhF
0hxLM6zpYczlMEaBV/re9j2z2dtDYGfPXZ7rX3O1IVDJMw1DoEECIEGdrHS30JUZ4553DJ9o0q9/
jrKW37edKIw7sn5xcptLZfAN+9nW33v4GcudGc//m5UanOxp71cPqQQ1z20+FWaJmx+W5SHIvBgH
EfgnGjnzVOIkyrPTlymuo/4oZN+U991oTNDQ1AhwqSU9OT/orByPa5jv42HKMjcOMX3fm8LIs7sc
JHXgtIRW1m1m9sIVUjwCFpd7fHI1GOvQ0UzL+KZUoDl+IXR27fRaod4wbSL6ItnKYLktTEWSi5Qh
nVMGTuifNbdcaAj6P9CdYyW8ptThScE+l04rMfGdKSQ2r9lq9dwu2TTt28xLVWPbOjhnLL+SrV3q
i6LiXWjfTF2/0yfPtWQiqDZX2+mKgkQupztf9g3jsSZ6s5xJnRL1MNg26RUapuOjqo1IFRTNyTVt
zGyDGP16PDe2KK9bmBm6nZfFuLaeqnb1QfR2U7pFmQWvcSalfzCzcbkvaEYfdgQnBF5Jhvr9QaNR
E7um2fUIuk63iYpzdZ0TjIQO2Retoi1CNNahlhquU10MWCot8Wr9EHvyXJNjXPkz/RvSTOQTSwmu
hpiYVJBbExc/DIfAOoyII9I41Mhkmdnen9Iehr52sqLmygUVn6WbTDQlJEmJ6iruKn+bBW50VlTq
jYcTdLZD8Km7uB+Tow2NELdIhpBAr4LJdJiMGd0ZiW56J09SmnKvpTrihF8sx46vVsavXBdR66ht
CidMlcDYcbDTSe6Ovdr08lWJYXHrbJKJUbq0lPBzEy6lNrQ1L6IGEL2MsL4c/bTrU6eRBSQ/CTip
9Mor5O57H6jcE6UqhvQ5H3zCBd/S/ODKN+YOQKO06J/rR9I0zzQGGje+3FfRKQwSr9i1YYfzO/YR
5ipsSC+lyki6L7PA/ijmaJzi2otg64BNctdZKS1axFzXkpe0GlFmTWIIbIOc7ea7/HXEldwrqSCw
kAytPrVdZFzZoJReZyk59yXEqRCxkF4C7aLaTmLRJrDPJWWSYAkxjF8CPN/gWmkQZudcTJPv2NlY
32qi6uhBw/+N72LP507gFir1tRYUaun4EIq4EFx0cw6T3aDbe/qCU694e3g2g2++0vlf46hM7vEO
Z0ti1/FLbNXlsTX67n6C6uS6lDSG5UJOKYkz8xCNwjUIlk7GQBvcmfl5czTtqV2ikAfLcJrzCst8
YwpV/aJKUvtcphM9B8EYJm+JOVZ/EBUzugnGDjLXegzK+RRw6vxhYMxFXIz+17Zool80BbdPsV/2
+YGRqv3PMkNn0vxupXe1VE6dU0ia71iywn3MW0WpHNNKp3vF7k1Q2AHVzzTQ0iejJhObBpX9VZD7
OHV2wIlk+J7MYp5G8iaxPLqZ8Cxzr2nq8COppQjnJ0/MyQl9j55+A3gxRq6NBFzLZiDtslDU0OVk
xg1kw1Bg9LYa3mq6ZYb7KZ5vpdEwSNr2SpGdVEIw0ihW/zMYiuo8Wh4Z4U6GkZELY/xpCvgu9rTn
1G6kDUCjs04tmCJWoyvAspFeMewkOhYCVWHVKs8eAqN4VcAf147NZM3JEUpMzmsa7T7GCsDg1ENS
OO1iMMq/4YvobgV1bhidkWk5axUH7QknxZAyOtCS6fFFPvuXpPDjcBfLxpTudFKhX2fa/Ec1MOpT
aHc48FkiGjib0/iH1Qzpn3EMp78Vk7t/ClJ2OGooKif2FETKA5x18+/fJ+gGf1h2PPxK+5DM/qjB
wzT1/jUbbx47s4Qgzagi6VdbevljrtjRvu/RSvvRCMkZaCOu2j4PUytz2yFOb2tLDfxdbtbZydIa
sqh1Zvd/iiKQfmghfjhk9kUG+s/vb7VBaC99IPM+yHZH507QVt8ZAFMKpyd50zt+WpqPetl1JwIT
4xupgvjUSqZgFieRaRiZw2+lqNJbEackxYRIhueRPKVyjGvb+6kRFieQe1fJc6xl+YPmieq71+do
DXyc2QzCiAzr5mip8a70B9O+8ZOEjiCHbBnCOAUFrOO5TMi4K9HQzc6rlCTfDcIkyc6IK/KV9dhO
b+gn76pSTUVzqFC059AclEPBfQnuRGo11pe0i3OcGJFYHZU3ctyZnSePiVIY1blsjepPKxjenRf6
WOwNL4FFSKHS8p1UC5dfNhnt48ZSXd8LQyrjlzYbjAfUdHevmtrcyyUruJQtZjB3JLtUb0Jbs862
Kdo30u7N14IBLwHZSd28SuAxJgmWy2xmR9bP8Tocq6KHWvIqskPfurKyOLr2AQV5+9RISfIzB1Cc
pSqkxVhYwrsjm2xg3kzmSHnm3EfhxRNRaF+p0dXY2JZ0SFKAAjuFbMx4YDpx9GRKIRPjuwEjs2+q
gerdZGPP+Fk8SpmwLYdmGDa812L7NgJKVe/9xB6euNMxo1Gi5pputXTXZZZHni0buTADXWvEFbo0
do4m/IJAxot+mFQJVO6O5b8Y8ZBc08TnpU6VxWXhcCjeFTFZ+gULXDSg42T7Hn6+xD6nXaM7AaoX
D0AaoitF6fvHTuTdMaxQUdhp7SCHNtRPpWFlzU6Z0HqJETTPIme/6DospEcBfvZIcpEELxpV/Utu
vXkVXYs7SO8xedeaydlXhdyHBfiwHlVYFeWIDhiMVGVwamz15AbS/gsZ2PIgj7al79JhzhebSlsy
vAViqZ2fQDya5XrYzzMfo7ua3KfTWES8zHqtnNlDuDYi5qaTGJP0nwjXX6uskQKlgMLUTXQM+pU1
SoFb4RFLV1lrs6WpZFovnhdx2n5Wkyi2g3nq84z5uxO+CbSDhgFxLKI6+hUmNnk/mKtI75m29Rzl
VClyG7aeQJZjCJuEZu9zAd8R3zz9hc1B8neZzEjbVG4RJKpm6l1bQY+40zA03AVDGf/mcO8+gvrI
rvUUe+AFivW3NfzkzciS/nH2SI6cArgrU7KPRhJIj5JZxMWNr6U4rL4E5eKjqRh5Ba5sGN3JYkY5
eWb86AyUhKMPuXTQSg/NYwhRlDORJlDVSppndArd0p9GhdJIxeSUu3bM00PSZ8bPLNGVB+4y6YdE
Cilv8eqPdpmSPA0hED6nkYR3Otad6HfNkOj9XvSdty+SAVOs6iVHnDP5+KsRQP+/syjB3FmhGp6D
NtXePDOUfihp499ZSk3+xGTMsPwyiEjtjnrdwIGheOSAvVbJ76lFB38QociVVHzLqjNk79rPyQo9
pDKpmx3FOU/s9DptlHtNytszvbFccUmeL0pdTlHFjNgMbyvvA/sN3pMI7akocUThSEfFMDpW3NlV
QLY7l6v6kFV6fYIVJa5JjdSNeU2sS0ZDSHLxLQ8h+nJBL5n4gV35xDQn8whjEAGFPNTihkZg2ToW
6TwNWOJiikIw2U60aWvPrW9x/IMBxNY1TGoEVHEphH+tRob23LZj8TpEtBEbDKAKH+WK4NaJ06J8
yqBO29llAjnULoroxdl7hiFOmURv0tim0q8YpMovX9eaaT9A9vg4kUYurmIadV3NpsL3NBGw31H9
8K6wvqgESxrK+txJvtmcsMz9XVD3meuRz8/pC7Akb+/3o2fvNPAwBgShWZU4YaPJkZP3cMe4wPjG
t663q4e2oNxl1Ub+I69zuqsh6CNoJMJ9BBtu3Rq4O1+0PMyvid1bfZ8R4+TEYwqhfdjZ6R1EBYG6
j0ppOptTjBUrKo9KWak3mAafXKctN+XgVAqc0UoRVq4StO1TPRS1v6vTOTBH8nPawegAJ7YJ4h/d
MJu9BOZ0e0/Sy/gZ51p4O1EdV/dYsdjfG7LIf/sR/qo0hDijdqDHX6m+EF34XYTvO8yzAkNiwd4F
sRMfjCCXfiV5WzeuDV39tCt8HRRD3nfqzWSRPN3pvjoYB9kPjKschra3SnDfj1I2B+WlnHpuwRnL
O8k0muBgYdxvS92voNWj+bR2sCmkItIsjY5WHEXfFcnIf0v02VaOVTFw26vgVd2PXm6253aYileG
rRK9m1Z4+69KiqMVPOc0PmJEwcpKeP7drRkaxTfFJ18R2FZ9zCDmGolWjeTIVSPYm/P0NCnFmfKr
sjvKt4PZmfUhGcI4dAMz16JdSFjj+JVmfZcsD5r+rlPz+JjqOhGApM20YaXpNcmuyAIlfJQ8TaEu
Q70pIumoch7lKAeotVQ8ammKkANVTR67iZdTJTKPu0Y3KD90cjy95Vyx/k6ZPPEoIjn9JohVn3TT
rL8WUmG1u8C0AgncaQR9UDjbH0rfiVujT5K9qIf2iqJN/dKLrLyq9ILqgs8o66tKwttOimF81TpF
Dr7kPiWvXc2s7usUMMcPhUN+VJORiq/mq/m5G7D2+3CIpQMeJcV9MugcY6l3twUOcAnI718hIB7g
N/vhR2hs+qKj9i/OU+n/zAcavRtDKNJVHE35eZDC8Xc/lXB75bHcedGuNiymHXSlOeGv2VL2qzaD
H57cZvaV3/HCRZ5Kj4T6EyHpmJKAKHsmoGKJPJdYrPjmT2mIgbVbCtOl2aVPY6jXR7mOglfS0+UT
6sT/URgyFVHqbMGfgD7xdM9A2ER1QsqFd3mTiX1LoK29UrIfT5Tac5gRZLWzrshb6uNeSoDpJDtv
MOIXyxflMfVqknVGL/U9NJLytGOgV0ALeadxGfJRwfQlklTu/aEui2NdCKvbDy3U/iS17TDa2bUB
eMX2xXDXRUERf0nhpoiepUCX+ysKockjs3VL6ykYJQqGaSsn3+Io4ULiFHvGoW+kRpyVsICkmDKR
8iUJAy26NqfOa7/zCLk5qgz3nKjLCKAa8Gcl1lezyYa3zIwzRyqMyHe9vKfKBOuKZ9+SiVEyx25a
5Vs2TSJ5zUkd5UcbKqlwL40TtWNEGj5W4ibyMWTIQ//W1hL0CVEnpX87GLWi2RUTt/EeoEX7qrdG
AkyQJK22RYq+AiZbcvUoIjMgn2r9/+l4yknGHCdpUi+EMi3gdhbci8wL9PJTTKL8AA8QWigwUbUb
z1/BfC15ehQvKbw6KmiHnFG/oVrqTqk0T/K4yRK+tj8LsF2b6n1Xksw55Sogu/MI6EGQxgBOlG00
BqytsEDc5VhSiwAsP40SHWHzJ5hmNG7gHdcevkDchVo5QPHNBmlReIdhgzJvG6k5d2R9hCNbIO7w
/kKbeAccmT5PNiuDrMGGDfKVEqgwDXXREODNmcQgmRpqxmUIxSX5mwgHXP7BSsHN0qPX50bhmMnW
FLiVC7UkG/KgUZ/kKPdPGAbDAYH2is65b2C02jiQtQUW2DuIR/AI6Zg70S468/WTccmFpf6VPHuL
V2ptiQWAlvpAp1JKpI1XLcjVa5SQlEr/vzRqr9wqZV75Hcg1Huy53GYiFBqB7gvEvJH2IEtTvtGj
ugK0XBIOKWUaFFZlymehkug4CqquqQzYayRGykbfHH+TapkAI36O61zbsIWMkycngDWB2uM73Y1z
v1g7RY//h8a6tQUWIi56CVpEQ5KutZGe/F4LMnzI8pcdp1uT1tZWWMh5aRJhG3oCkp9CR777RyvZ
+a19M0R58vz5Nq2d+kLcNXxyn3FByUmxB+Nk1Qlu9GC05hbf3sqpL7mA/Jh6n9FoZLQY+6BxvBCw
M785K0mIY0WuPv+KlZ1akgAxQtIvxwHweikXoFlUA3jl/diTizP3U01ksoVj/2ghHrKk9PC1xral
phxvNBGSTY4gaBlbyADMCNfo82/5aMfmJeal38mhqGEuKDOlPpW2Tv7XTMlypgCqtPbWTC9q951X
me/Du1WMSEokLzJZJY/eLMrHe1kjLPn8Ez7aJfqylqxJfpuWIh/S/CQwJnig2SvMMCirzbbHlVu7
JEqC1FgfAtnHBfEmjNTccZSm6p/L3n5xAFTjA7mUMrQ5vQrE/t5ODMPPqNrsqPyY/4v9WWx+qcVq
qXlZh431f/h6eKfpzwxY/QvY4gk07KtfBsesH39OSnahgCy0odH5cuFLNKeEdt7t5z7pFPTmkVHY
W3xya0eyUIdxKwOjbdKOTkUPR00xmcS3C3yhHD8/lbXnL5Sh8BKDMq2snRXRuq1U/8qVbMP5WLuu
Cx1IHcqTyypSz2NtKffWBDDrLCiFkUpvdPJun3/AR3KNUCxJaCyFORFDpCrnf+ReQMPg92KQQ18N
Dw2c1D14UMEkwP3nq61805KRphxIPii+pJxHlcaJ2M+DBw8numq8boOYY+VAllNGSy9EUTUVl1jx
VAcyr3wXMAz089f/kJ2QzZo38b16IviXCj1sTq1dQcox7GvFevMl9bG3/aMWSjsSYadEYc3P11v7
mIXMg+qBF0/Lm1Nvw0XdD1rhSMkWPcTaw+ff330MWFNvsqHdOzEjjTw4Kch9Em8SFKxpk+VcxxZW
3t4ww/ZEaY5qAvqcgvjTvFltwISlVE6/gh89mlZ2lVUXhpjLWY9a1arg+RRSgFbSwFkArQxgjPTw
+XHMjvMHQciSC43Mm51J3sAnTf2t10IE5TNmZVea5Rdid2knb3bJroQ7S2I0GP7bxNf5jpmji/lk
JRQPrZt25bUwGmcgOjRH6fXzr/roHsw2d77s7+6BQc1fSIXcnLRwfCnpwNk3I2MgLnv4/IHvHk4J
PTRVpvyeIMzHW2irX4lK98XnD/9Im8xvvghwfGF4ElD39hSb0ldqkaDZa9l3Bu+irtV5hYWBAgUl
cuCd9SnVjGeDuT0ONetLSADmhyv/e29icHNGoqn1qQ+Ypios+6u6bc3X9mZhmPLeizpVYvBhnLTW
FW3XHtgCJr0njK7aCJ3WLs7CQJUlkw9nRs2Tn8TmPvcodc8uwudnu/Lw/1A41VJGEShpTn7QDjsy
76/SdhP9yuYsxwxadhkyGkcCDkIGoVQTz6Um+WzSr7/h2Ky9/eJm9oH1/3e/tcK3HClwAnUzAFt7
+MIK+TMex8sClIM9JDfQIL3Wsa1t7Pva1sy/vxPYmHRmm0zUwjwVjQ2pv1P6CC0g7Y1bs7bA/FXv
FijNLCu8kYvpT8lzLYrx2ivSr7Js1hd4AIjVf4YHgsiteyupT2JCI7QGmMZiPuLL7uVCaOEegiXW
i7Garf/DIA52KC/UGwpt7WQXQlsZthlJRhL+yShcQgUo7mqoui9884W4Aqc3pjlFfM5zLj+skiFM
4ED9tOfPd2blYJdUTcIqukkzRqjYA0ZapTMR4DhC1TSMwdtlKyyNCcUYs8pK9SymWoucNIr70ol1
WAoAKI10mX2+zMopLImbxmT0IbDqlXMbA3UCbPT6f2jsXXv4QngtIDUio3zrUw0WyTXIJhpVqHbS
yvD52/8jwVx6Kdz/JW9TZVhl13TztCrIcx+Hoox3EcyYYJWvpzpISCiHxyRNLId+tpL6EymCsus3
1Mfa582/v5NuPR4sM1ZA/wKXrpv+PFlRFNJ+Rlr7z+ff95ETNn/ewiRbHeOv6sBkA3XZTK4TXXqr
1OKrHk6GQ2/d91TdmuY8H8lHG7kQ9S7pojYHgQh6orWEEzRZsmso61yLVL8RACo29uzDL7K0JdEi
JcQAau0eRBD1NYDm0XAfFJXT6vUuGDZ4FNbWWAi/HJaDGOj/cLviiwV0V6eqxwx0D8yGlm5orw8V
gKUtTTbFRNWurIw4eNIfe5XOWg/wedxvjRz88G7x/IX4JxCWJFIpNa6ZU2gdkuNkqfefX6q1V1/Y
a5pp+r6OeXVreLHEOfVvs0sCUkqhS4ZFfVJape7Z+UF6HlV4+F4+f+XZPf/P7eS586e8k7SBikip
+EQF9nBbtgy3vw/IYGp1CUP8bZZ+89otq7S2OQuZbuykHNWa+ykm+Oq/adX3JNwiG1p79kKai9aI
gFCyO+n0w6Z+PhRvBTjez7dovhgfbdFCgIs+iEA9capVdlfK3z39vjJfa/Wv3grHTDcmbX6oJTiH
hc0mIdD5aZEjWb64orXNVUdlX7bpAar/759/x9omLYS3TSustD/2blc+WN4foA9htDHvdOXtl0bb
b0LNl7tZZg3vhe6YR5mmQH8GPhX260VvvxzQG8AhEE8pSzRNtfPTRzy+MbokfYV0LW11KAq91uWw
dX3oCZTmLVeDJ62zD1JiPVz2+guDPdWd2ag0ITNQufsCOPS71UgPFBkvU8xLa50nUw7sHQHope44
asFBr99SSzpOjenmY3p12UcsRBgoZ5fLGqsA2P7CgBan6YtDFsmPnz9+RTMvbfIId1pnQZHt6nJA
k2bn0rux4c6sXdClDJe0vDFArnVj+aEDrZT7umsx1xpM9OHzl1+RruVI3sguoNnqkK6qKw89Q976
zHfAvm88fkVPm0vhbUxj8iv2JkmHcxVYTqAXThckTlAPbuvFuyYix0rTwedfs3IUS+rFSA492bei
1hV6Zju0WeSHqY/6DWW3olGXrIt9K6UpEVD8G1+i3Em66OEDsBnx1XwvdPV6MPtwTy/9hlVecVqW
Q3inQMshShSNq9t3tMXtIBY5Js0h01THtC+Z740G+c8k3q7vaZ7xMRKiVMjCaJA3mPElQwjmp8+X
7p2VDvsuBPc7cW+V8Hc5qfd92F940vMNePdoPYmh/TB48abpQWtDVqJuxRBrl2hhlc1WNujELnh0
IFxVH68ZR7fBpLYibcZCnsPUT3Klthq3qpq/bZJ/k2XdLfpuY9DV2uMX1pjx8rZv6mxKnX81ywGS
gitPu4Dufj7LhSQzaawQ3TxoMmp1urOk3TBYu4uk9j+ci73eWvEgelc1J0Aaw0HLgw0FunKWS8JF
DXpjqVJnC5lKt6o3fYmrZiPTsqKb9YXXbGK3CpGw2YFyk4VXSmOBW77PzC3jvnKYS6LFYQTsXBY4
/CD7073ZwJoBS1jtVFMk3M83fm2J+fd3QtTZzTjWlcF1JNtOAxsw257isKWEG3u0osOWJIuiQyqV
mu2384fedmyyImr9GGgPEj0Pn3/D2jEspDVk8nQvDNQkvZKOItvf6VZ7o6E7gr2l2PiMtX1aiC39
86ke1Rx1oVc7mxaVsDkGWX3hKSyk1lattKqpGLnBRBPrGDnedC43dfDauy/ktoeKuKwE16istGPi
2ffQ4J8Upf36+favCNiSYZGZ9GNWGDokMW3iFFDjtFKxv+zRi4i3G/NOAgXRu2ZKy+kLYzvH5zIf
pHjD+18x50t2RZMGMPBhWCd5aBMQzlddq/618vEQQLIEc5NCV6O9NSLww4og+nM5klarI4A8Op50
kwfwN/2mcc21mJouwRNmUyPMmtAplNylAWcj17wiGcvptJByRWY18gVG/yP1IKEG9O8ZV03+ctn5
zFfinfYomoqWSRgd/mhxMTfCjYxJksm3ff70FdWhLeSakxmE3XM6jLc6SUI+hLQR+YXvJCE0OfFG
cLl2BxaSrdApkPuG2bhZr3Zn2okehZ0Me2XM77tQk11FohkmGcgVf/5Va+KykHUo2em3zedboBk/
yVIe6lJ8u+zRC0GvlFrplEpGEVrV2Wj8X42lXsLmz+VdEjI2Q6NXbYyU6+QZ42zcx9JWGXMlQliS
MFpMRjXsUc/eRBMeRfs7qzqXEdrHPM+uhknb4SXtFdLRn2/S2moLo02pzjRqCZnQK/ugqnfDdKMW
IRqG7pPWNeAuAcvw+VIrV2sJ+KYvNMzCiKXG9Bxof/vk3qDLuHxWtQfV2IhIVq6TOiv9dyJo6WbS
xK2RUmULZKdvx8SdwCxd9gEL+db1rAkiml5dOAZPcFbtCmvaQRDi1L5A1dNiCEXa50utqCp1Iexh
WraDsEiypbn3U8G7vKPTXt7LOvmYSTeiDY21tsxC2tWos5kB33aubFdHfZJpChZ3ukJ/XOxtuMlr
SywEPElLGuntMXtr9Kze0RL0XNjdX6Hah0rRNxT7P5D0B6k9dSHqyaBBZ5zXvWsp/a7Q3mJJ3wW9
2HXWn87XdwN9grVtOBmZ4qlQH/P2IaMvDw4lkqRXKpNje+lPFrW0Cgs3q77CMAnzCtQ3erO3FJW2
nm9mp9GTLR7CdGvS78rGLNHktlL5QFNGfE0vPYOnZDLaC4xYe/pC/150iZaQ8lRN1L4bsBiDLyeH
iEZeZ1RN77qHfQbeAtv4etk6Cx1iqXI82naBYA/KvgVp40+ZxEYnO1UTw2WGQpm38Z1kF3oONUXB
IoUex/uwDH55EOptPHzFJ1zCygMIG6HLGztX9OKvaj5rxfQYNLb7+f6sPX2hN5pSWAHT3TpYv9rU
CUUvn/yG6XcRvBv7y5ZY6AutpX838IfO9SRx1RfJVeoBnPS9y+JoZaEnpnrIVF3rO/rRjJ0MSMwX
sSPabCPrubZBCx0hg6RKvIQNqk2bMZ9WJO2K0n7TpmZrbvuKmVsOlaXxqm6jTu5cpTrQ+ueog3fX
Nq96dA2h0EEXR0PfyqGvLPUfMHnOWJM00dCphQS963gFh+69rXbP7UTBxCt/Q0R0Q0fm4aKTX6LK
C4C7QzwaHRlRWJ08EUKfZkOb1ZobsrFiUpc4absqJjmPlM6dWrt86azcsB8bg0GdGx7nLMAf6O4l
THqSbF1vAhgQbC0l26Hkhwa+u6mj5Amca8NCrNyw5UDZOJimcrC5YV1NP9XZkugrvv/8ALTZyHz0
AQvxVmiLp+uXZ083yT50w93183BTPPvn8io4pI7/8qjeijv55E5u5vwVu6en6io+BLsn/oz3R+/2
mHxhrOdO3W0lmVdChX/Tpt/pykmBX6htBG9kntpkcBr9nKmH0oZFqNww62u3YqERhtoKGZbMR5eJ
7BoSfXB1e5ku+4dkePf2tQzRo57y9oKUddmNrh0GTqqFFz5+4StoNvSewCc7NzB+FMnfJHsc6tfP
r8LKLVuip0VB32WvNJ07ChNE0FHL6DDX/A1JX9nyJVra0FOoWJIx/N2OMfQbIdyFHTTSn7/62sMX
Npyed0+Ca3tWkF5I6ydMQ/JxZnUUG2Kytjfz7+9OldFzRUC017ulE15bzhYz/tpj5+9591hfmqY6
6cKeevohhN9DzvZduPHKKwHLErOcR9UA02Yd/O5rA58xPBqeDsZbv1Ysemqb5ynbGq659hULabKY
Qp0EgdcRd8H6vmtojY//lkyEUl14ordV1YeaCr6a/71ZPWSjNAuQ+uos6JqMcj/6F1Y2llj4Ekol
GB+mjpS14NkpkUsc//78bq7tzsI9aMPRqMfS6N1pr7ja73Ij9F278gtFMIDeh2YhgvmwNy0nadK7
MC/CDav58TsT4fzvrc6JOs2cNJYLwTEELMUg7Xq6ZuhRh+Xlkm1R/w1ZeHf1Zeaq2Tm8n5Sq4MdS
v/kjbHvd388f/rFVVpdgamkcp6zWSVQ3REmgJbL8W1Teh+nDZY+fl3337oVfeoFW8XilpXAinUbt
Pjcg7r8IaG6py/60HoxNAAVU62ZZfTXE8DiMW2WIj6+NumxKa+YuYM1j26Gsd+Em3+fdxoVcuzML
J15XJMkc4MhyycExtsWx/NqZpD+f7/jaay9kv5NoV4d6o3UTjTlYGkzEw8ZVWXvyQjyjwMThZVIH
vltxk7TKj7DZytjO0vJf10pdzgXucgi8qoBHl+lZlCNlNgh+YBK1Dmp14LIM2oaqX/mGJVgNiiBp
SEu2ftaMhewfOmuLKWBFkpY4tQqmJ6a01TX06qObhLq/61pGFWTmQUnVSxrbDEu1luYbuuA8m08X
Esq9Z5Zw510mqf8BrEldkxbKLEnIZ6udIwY6yAoB7MalX9ueWRjeaQIDlhaYLiumMcDaWuAwWeN9
4z8U9VaP9cdWXF1OBrblgnmEzARzpfEe5uQANnzvDV2mGveb12dFcpcg8wqMfFWlbH8zfasplPvm
W+xdFtur1kJyGUkFlSCksu6gDTtTO5E4Itu4oRbW3nwhvEZiK5FX/I+E8fKD4BDkjchu7dkLA5v2
ooqUHKGq9e5k9wkqJ99nU3+4SKP9B6zWZwMjUsToKnr3wyvUo9erG5dy5c2XILVk0s0y1HCU+nba
aTmMPKPh6CS1LnvzhbRmYxWY0ImTdO/kvcqUn3qrRfDjyE9dDgLObUllGgBcMUGsmrBTm/UZzjin
8Sv6iibDP4T5lh1cW2reu3eCm/aTOtoJN0fo1ODHgx+f59sDVGSnq98u26hZXb9bg26NGEoMbSTK
ZEKQkR7NzN/Q+GuvvzC2fsmrdzM0ZNZrYfqttf9Y4UshX6EXPn/5j1aAX0heyC0s7kOf1+bwWOoQ
eiUGwawFG3qo6HvZhvosA/F//Hypj+7rvNRCijVp8j36XMyfVQxXcmTLDoXB/Npuio26yr+XXlri
eYWFLNNRpPZg+sbHWpX/9iKEANgS17QfK4caclQaRrUvXpztGEj/PMH9cqPTvOJWydZ0u4/MBOsv
Q+sywOpJVj2clY5RJjGjtGDFzmDiZWLcC+Rv0kAjeqtufO7aarMteX/vpDKtJbPSfsbQuTuiaCEI
9Gw3jKr7srcvyazN3zRfnHerQOObN41qNy9+AgUsvHvTkVrM9HbRnVhGZH1PNdrKZO2n0PTeHZl7
5ymF4nZZuAEX+Mhnml9/oQBEZCuTpmawUHZMhmJmT9kUT2beaOLCU1hIfwWPsSJPk/kTtsOGAW1l
QvO2V+4CScGTsjaB4WsfslAFObGrBcui/eBFEF6Oow+PSaZ54QXJ83mfFnqgzXseCw3LzxJScGeY
pDeIZFT3/3F2ZU1y4sz2FxHBKsRrLb263dXeqj0vCns8A0IIIQQI+PX34O+lrWmKG/Xm6HCg0pKp
VObJc/I+qvaXt3ptAo758wqkkgWHqgMzfvlzQqfnk/GKfuMyXPu6Y/qc8iAHkfb0CXz3IJdjtocS
RAC5tmkj/f/+AKH7VsYDWUhpKvpDNG37oZtof6eNyr9dXpz3bTl0n8k9gEQi7SpchH2eNOB8WATO
Jy53YD4FtiuqN9kl3nutpAGk6v+0Z4h4JEAzUO/EZAaadx8glrhOjiHYk3dTgE5t4uUGPQ3hPo3r
4YpYYhl0mfYbJ5L1E81K1qU/xqIdxi9tQ0GT4vsQfLu9vH7vX2Oh+5QucwHJJDKKH2CIQ+N5Yz+m
TIANaaAEcQs5BUp8ujzS2vot5+PNVAAIUlU1Buyk5aKLJSBxWA0fWTjbPY3aERplYN6W7dOcAfV3
ecj3L87Q7egGAefgm1ZgyDzxv/pZXbxAPUWdPKhZbZj/2ul2zB9KlzMHTXMJSva2+UKVhBoANGc2
JrD2dcf0fdpbUN+H+YsPhxUd9cBBLdR1CdTjLq/Qmvk41l9BfaCkYxz/ILxLDiVth0MF5Zq9aTxI
WI3XJGxwjN0HOIFkH+yT0x8AvlYf4A7Ih8mTW3CdlW123+BxT8F1WYzdY6gbg05phdJl3DJYPqgp
062yy8peuI9wBeefiwz84GGKYixUJu2kvaPOSqi2XbUZ7mO8B5jepl0BVSsQGx/1RP7ioNaHbmfo
g61qi4pubR7OxW7AZg5pUlZ8yhnopsOsLX9mbc83bvW1vVhGfWPlKh4JFKpS9sLnPB78vQKPdI0u
o5JWNLgH8yU0Ry6v1nsv/+VMRX+OlOchcLBQe3vB7pubPMueenoyPiQ0f7tk3weBCijIv1webW3V
HDuHuKr0xr6vXsJSQQqSh4vGVQQRgnpj89cWzjF1UkzQiyW9fcRMIrje7C4nDUgzLRTCr5uCY+sC
bfcjgbrwC8mgiyFBKXtqIUJ63UXivtfDKusbtONCxE2Bi27ZDpXbFwveuJ0Js28QCTtdNQ339W5j
jW5Rv+tfoMpo9rQQkJfyQWpz+esrp8rtMVNlP0LCxKtflhkQCPXsftNGlOYn1LfGnZrq26RuN/Z8
5VC573kmUuin0Kb/akFXD/3cEffUY+e3WboRe63NxrF1GqsWUoOse1E8IND/Q6QC1Z7dFPX1ETTi
5sZrk0+lCbeQ4+/CfmGUqWP+GsQseclb8wjqfXKEHmp16HuGHsYw3INlsT1O0NE65tDURV6nU/ti
AD/w5Z1bHdtxCBypZKgVa/4CBvPTFMg981S5jyuoQBAJNpc+np/B0K/2LeRcD54Gs/zlkddW2fEN
sm9jAI5p8RKH5AMy2sGeVPSLWshjeKAsSBGgGZEg2Lk83OpEHVdh6s5PhzA2z6Kc/NeYVVUNPbOs
bsQP3YOe+lHOIAYHlCokIISUPjH2FoDGFrToRQqB6msX3HEo00C6MvRGgyPLp9sREnUHEQb/Mq8/
Tml6imMvP06mnA5gY1OHtMo2zGYlZnXb3sIeenv+PBUvyrYZEl9fJE1PhEIp7PdVCZXmw+WVXomO
3A44nWYdjUU3fO3MXJwK0urbqUK4j+uz/jWCoft4eZwV3+/2vjHwN/o6aIcfOjGgEUQt5AZiVB+G
GnipyyOseBq38Y11Je3mXDfPJukgktRZys4dAff+dZ93/AwBPXxF/FI/guVNJwKQkZCqnUxMUG7h
I1aMjDieJY6kP/Zez06qaeJdjqSNyUeIk07gtYBmwn4WwLAHkl65Ja4zIYUJSRK2j35SJPzJj7w6
uqdAbnfntqfDVip65VHkdsiBbgcIr9nKFxK19wx9eHs1/I0QAzKskA757T0CkA22S1hzeavWzrTj
PCCtVktok9XPoUwCD7J/aLASqOnXjbfQmwloQz+2aAoX00aCYW2KjpdgkIQdIOo7fGWoYiOMS7/T
BhqpOPPQtGL1Q6KHzyPQ12BkHa+NddweOz/L45wgYf2i+7qNb/0Gipc3QTvHr5dXccUF/afRLs5p
F2io+ZgWZNEmYHuNxuI7liA27PyHpKbk5vJIK5br9t1NEwQNZM2rl4n01RcWluSlrrNf1318OSRv
onXe1mSoSVg+i5BAGczoPExv5nCE0s/lAVY8W+I4BgMd5wjPyAqCR6xIHnMtq/JZgbYmAmkMOPVJ
vnGs1wZy3IOAnqjxAyxTX6ZU7DlOnL+b0qp9TLxguL88m5U8eZg4XgHSvxC/izv1aC00F1Q2swMH
8HNB/X7MDewHwQ+4GyWaO1nclbeAEXWqffIG+fflX7B2GsI/N8ybIKZTl236V5SBpnrmorhtUohA
X/762iI6vsEkLZ36rpZf8xiIFijPRNBaaJMn8KqqH5eHWPEGieMNSJ0YpBuEd0IXDNaNdT8Xak2J
kDrM23sLcu4d0DVIQOVb0cLKkrkte7KkxZSEKfmLAJRi7kmsvBx9h9Lab5entLJq8XJjvTGi0EYR
xDgsO8mAB4sMMHSnTdYj3CoNuP4uD7Kybm73HsTBoiGeJTvlI80gB95AutrwXW8Qjthk/heC8c9h
l0NjOf7n8ohr03J8QxaQlo/QrPupgw7gLFBlQzYxRCifWm8jcF6b1DL0m5XL/YInYxh7JwBMUFu0
kNksoBXExXL3heTUN/5t0IlPw/KKvDyrNROOHUcRmxiCOkE7/ZJM5898AsG19At1m3sgBpcNGDEt
A2U3byy79awM98bkiy5V9j1dKKov/4q1M+n4EQbhpIgDa/HD7xL1FcLV2Lw4vYppGeKMjpPIDbRA
0CVV/ASyrr9Bwr0+xgKwzzrcFOBYOxyOp0iAcq/LzBY/C8SpHNowt12KbmczsmbjbKyN4DiKaenZ
GMuxPlGu9C0EqKYHOYLBu+uG+nh5F1ZCSrfNz+QR6vRNnp7UgGwL4zVcj71BywBeyApkdiaJj1f7
IbfzzyYmgvp2WPw0AUeTWaWbj2V4FQklHt7REqi8MSWbcDwgYtOeYohmV5AkrwLU7WXBrkyMuP19
0I9sMmS305NBO5+d2RMNy+p/60Tn5H5M/Of/h5mu7L7b6UfSWVVQZm9OfgD1Iblc4cRg9z1S1tfZ
oKvx0g+eGKbR605KV+q+R2IMGmxQvPr38uFam4Fj4lNRe14icnMSBolo5NiHp1AlX0acuY0YdO34
OmbO/LFAK5ZPT+G4iNT06Rfim5+yyLr9BC7s3y+icUn3XJ7Qis+KHJMHkVAna6HmH50HdbBHvxpG
VIxyNaXFRmywtmSOyYcSKcQOBKH/iw0QuR9kYadjp8mXq6bgNuWZVFUiT1R2ygsvgO4HaOvmAOq9
l7++8vPdhjwrIytjPcsTmH4lv5VeAwPp4YnrT0lUAVh3eZiVfQgdS8dVWKckqqfTlEZnSC3aPRTA
riw4uX141NdjmQOPfdJl+Qv6xBMILDZzq0vk8F+USej24dHZI6IF9vjEpkpDZqeuIRFbkdOU9+jZ
6jefuGsrtPz9jS/sje36RGTjyQTKyyCdkEX/ClOHG/m3tc87lk2FSIRnB/ETiL0fpQhBOTsibLi8
uysPS7cXz8R9QThivZPJcB9pSOPuoAGtPuQKrJQ17qmWbtLnrx1Yx6JZJrQdm7g79dE8PMRzCKxN
NIoHL/ft18vTWRvCMWnR4SwlprUYojZQS+UM/K3CBv34uRk81Xy5ahi3K4/NSZPLjLdfQw87geYl
qKB2oeA3yE/WPy+PsbLtbiseaxj3oGA2ncJsUB8UgHc/Ok3t7XVfd6w6bHQLqWLVn9RCLq8p4Ksc
pn354yuG5zbhgY+/BIN9NZwgl43CYrgIdy+3aVGUclfOoJK8PM7Kbrt9eMsjJQ4F7U+aJf/YCdmc
eOhekdzZwlStTWTZmzeWDUXnpIEQcf5zrBaS1nYw+xQd334Z8kcIqW3UMNd22jFwiU4vvsglnuQ8
3PlBnu0SnlzRWYc4zYUNxk0bWOoN+HZlQ2THUf4QIx69lzdgJSRwkYJiLuYy6UP59/LLY548lDK8
9UT84fdAMx1ede1vsfWtLZNj28wGVWCl0Ag5jT6Ey6ONZdX3yzNZ+biLCCQy9kGPhTyrDjx76882
+Zy12dYLae3ry/q9OUdh53l9m0l9Um0A1VGjxiA/tKq6DlQV/gf7Bx3Otu9p8xeFL33MoS39Keqg
tHx5bVaezS72z4djKIvaNn+pTlio4GW6IwF0YINxashNH9Zp90j9Yepu2EAgbIxsOZsZRet12rGr
9iegzubHRdF2TafDHxy9hZDGAB6+KyFdcXmG7+9P4BaTuaegR0t58gyZ+kbuTeIhm9KYFqKu1w3g
HICCxmaKKh38KJvJ909+aSGFO+Ou2rj31rZo8ZBvDlhkmSBR34q/mzwAyGms5Y0hX+TYfy5tMT6L
RkO53udfplFf57T8ZSnfjNiXUKgNSir+Bt4u2mnIjUO9HXXOa9YrdJslRZ+URW/i9DksBgg/I+mZ
gKIx1fru8vdXwh4XRQnyU+WDXTd9phKglD6vPv2ObJHeYmAL7j5fD4NwhV1IEQ0gUSTzI1hv76Bk
a0GWMV7DyAn37mq5QCPAwyupIc+miZh46oOgT1Dz9qMtLosVy3DRlASKN5xDh/ikTN4dGcChP3Gh
NFuG9/4FG/wHTsn9Mg/Bvfd3QPG40zwVe7HEB2VMw90QtcVV4U7ggin9QlSRnAb+3BtfQNi4B0fE
cWQDL4+XD9TaRJa/vzEHdEPYvmpncQIkzO5+X+J9RJbCNEAA6GK9vzzM2nY4dq5irxg9U1V485E5
fcqR/+rR+VVVfCN0Wxtg+fubeUiTEyUGzp9ZHsDw+j7J/MMc+JPcWKi1Adxgx/Sxz6hfnXiuyL2J
g/xbUpTpFop8eUv8980XuLo3IKalQdQhOe3blAff1QD64394CwH0uyKpInWwc5+yuzmKrffEm9L7
a1QwmhuZRuE5t0OR39R1rIcG5YgAEuiW58EMSdtZ49+CxPw4DV2I/DRyyRAOn1PVPyVopG9uWSF5
sw/DKcr2A4Q26qeEg6iu3DWQQS6eQySY6Y0fqyF4kklaktc4+l2WouDOwf9C4kSDibYuWiQJBG0a
9PtHEFPXpmTmBeZg6QFMDLH4R2EJEfuYTMsEyRHwsvz0ShnQLWDL2lF2nmlx1dFsVpk4hZB1/aLb
BT3biC/xaNRXmw5fL5/kFVRJ4HZjtjSuUjAKe393DUgffBOyQzt2nxPttbsC+YY90KhmP3oTiC2z
+hB22VZb02Is75wRFx1qp0GgzwMTVLVI/hdwS4i7PzRLJvby7FbW0IWIyoJ2wpNp8TNPyKeggyBG
Myp29EuVgWmPbhXQ1oZxXnGZKeu4tljD1GuhP7+AngIIxhAOvTUFTtYNp7A2zPL3N06BjH07FKEC
xfTQl5AFVx8gdYiK45gfZRxvDPL+lRy4mgMVRQZeBQX7e87YXQaF9F1no33Vdh+zTOLVkl3DD5QG
gdvCaQFsh672CJOExdGjVV4jnqnmVrw0uubsyqvTBYyahYZGtoN9FDMd9w3Lx0PvX0NHuEwi/HNL
xsC0Q+Jx8XOeVCT34VDKjyC1or8un98VL+0KD8TNGMuUhfzrVBRTAzEoGwbHvvHKjWfpuyboZy77
roFKdEYFcId+BDJQbTlo0XhZ70eGbPIVU8AQy9BvDm1IRsloytQz4IFDcjQQDiofENMD4XzdAM5V
SbO+68rEl2ffZOZh4qz62AVS31z++rs2h58f/fnzJ3Czjh0p+BmEu9COFsguiY8xsDTJE+Ge+DWG
He6Ty2Ot7YZzmBRKg4Nf8e7MxrG6J6TPd7lvxl0kVLaBDF0bwrlUehVA8XPuzVmzNN1Rg8hOATK/
H/srFRQzt9RP0xSUB8Jvz33HZ/kU6nHgX0TaW3Xjt4003/pWQ4h0VyVimLd6Ad41FD9zq/10GJAC
Ibk8l6Rk91UT4SrT9NvlfVk5A26l38y6VxOS+2eTz9G99vvPNq/NDZ/7eZ8Wm+/7tWGcWwRSXX0g
eSHPeRfO486PRp3u45jedWX9PZkKfd0ZcDl6tUUbg5+H6qzjpWYk+vw+acd5XxTjlmTuyjFzSXm1
qbqgioL6jAxBtO9TyPKqsS12SVVeo1iTYscds/e9IRh5x+uzaOwIkHNL8q+ggs34zsRLmee6rXfM
33qiJiLo2zOfkO/A3XQjhMfvdd7YXca7YONdtLZejuXzoEGgwrr6HHOV36CbIT2gUFnvMpP4GzNZ
sxDH8mMNknglmD5PYTJ9z9VIn+C/ttzk2gScvBCyTrbqk7qG64Lob1wHM+hIEMQnSIJd5+fdsr0f
dknKjWjOAnctSt31BCwWuCj7jT1YWSC3UE9AujdCS12dJ3TGfQB9cXYHXPmGC1lZH7dOP4VptrRJ
YPXNEO49HtAd8Hb5/6fMtjbE4lbeXLRsnCIoVfP2zFo0KsJB2RvRCv+AgHdLg35tiZah3wzBx6lO
EIQ25xiqoy8izuZHFYtwA9+99vXl72++zpJG8m429dmXRPc3mnnJLUHoNh4v2/La9x1bjjmwTPUA
Ww49Sx6IjIKfrRiK83Vfd0w4DwQHSjBWZ0uqoN6xzuZ012Wt2Mq7r1wPbiFeVLisZTaVZ8mYvZ08
KFCDuzG9C61emifZ4bp5OJZMpShsZnP9HCv+LEEhfMiC6xLwfuZW4vvCqNSIWZyRijd3YHNq/V2h
fICAL//4lTVya/F+VxB4bKGfdQawpld2O0Ptj7ZUp3EpuVweZLmP//NuxSSWv785pyGJbaaMkmdR
lOxOjkh/m65pjkxAnyqlyae2ElvCRWsTcoxa1AkfUzqW59gHZ4HJs19+X0wPZcefhyUGuTyjFdfh
Vuh5D07Aouv0M62pPUye10V3YaEHvGXpEG/hrtZGceybANfVeRNol9EgQPdWp/agcIXvGmKvEbVB
UBA6Jk4FogDkZsozzyMd3FiPBsmO6Lrfomdb8SFunT7voK45BrN+FjFwg4tIZDtsNhStbbZzRfsy
mgMhiThPSrNdiMv/iddRvuc55LRRFEs+X97ud6sUWCXHxFFam70hDMlnyUeoJUgDKLP0EnXIPQQF
TcqgKlJG5k6VxXPRbqFwVszGLdbT0aJBOvPx9JhqfsOFFz7aDvwpv985U+NNL0N0XSOAn7lV+5BA
aweivfJHPw/pnT/I5jgqVX25vIArp8Blz5WlgkKH8suzzcc42XPTVMUO7bo02XAxawM4Zk+nvJaC
6uoM2TVdP+cggGb32QAh8Y27cG0zFht948N89IAEjEh5prgBbwXcCfyjQBERhZd0zH5VoHjfcC5r
c1n+/mYo9DjNaJbOy3PuReNflExmH2c+u0aRFCbv0uLigYGT3IftA2PqGy8134WxDW+6ZthSs16b
gHOz87FP64AV5oGZ5tHmgAUn07WXiVu690NRI7McBmc1hQDK5GWbffB5HSMyTI4zrbMHsDQzslG3
WHHBv5PAb/Zimq0G/rGoEEMUdthpNsSvqE7SxzHxin+uMg63hB/HdZ7KrORnhQd+cqBDOCGtDrbx
63JWLmNuqJVMS14MsA2UV4kePpoSBckU0MvrrM8t4+OmHTEB0T7kXlB9J4WKkQrvhNwAkq3YnlvH
5wOiByqUPfeCq9tpIugZHcW+H9GsKgVy34MS3XUb7tL55MI048AGeeYVm+cfft+m8p5SkIB+HkvT
VT+v23PHxtHFVlGQoegHZLyfeWCnQ4lS9OHyx1cOrVuElmGExOQw+Wetw+ec6uK2EtWnlm+GPysG
7lahzezZ0do0P/sTrWexs3EYsEff9/iWZPbaFJybnQYy7HOWDWfeTen3sJPDYdKaPIyD3GrLXRvC
udTJhCQrnpnzZ9Wxpz4GDmCsRwguoTRxlVlQtwYd1tHY5qydlvdZX97F2Bh5oJAn/n55n9+3CySe
/7wopG1Mxatc/FBp9mtpMKAhsKEyCH4F4fA5CDbBlu/vN3Wr0KqY8iltO3GOi6Y3n5QUob0VZdXL
fy/P5P29oC59T+/3KN2FZv5sPfuih7RCq2Btbzokqa6BffjU5e9hoZzQ+oPHq2F6etB9QgboaqXp
VQRE+L5j0AAYkJSycThrdLZhCpH45nXelZc2dRl6QMA4FYnqps9Sk790WCN8AoypvM38ftjIcq5t
snNr6wJUTSQg0+ecziLcx+hVDx4iGQxkA7uyNoBj04uWj8oyDMBVZXasR6/7PBFyVbaLumVZFjVe
0NXdeGaRKvTeb9MMonw6pYfLR3Tl17vFVxPlYy7HOD/LasIbwLCez7dFMaTX6NqlPnVLrz4aY8uM
zNNnwqX8KEEL8wtxjvzn8s9fsTCXlWdC0VqBgGH6HM54vIDntzsAMxHtohAP8ctDrK2QE4MrfwL1
cVvkZxUC0r/XZIF4jN217tQttCIR4rcdNF0/Mgk/LT3DD7Ofb2lOry3QMqs3kZ61AItUSdF/NAV7
IlXaH7lObxBrThsH9P1HJHXLqjLFywpUnt1HroFMoOj8v6+zyGjoZ43yqLL+JTH9dKNE9tx1LN8C
xiyr/9/kC3ULrrKfalV6eXAmFgn5sJmqg1ZN+6iy8ktSMf867+EWXtGTGJSwC4QES1ERvHVI6UXh
RDbipbXdcS5rZmvNuJ6K1xyaLrcLYw7lADVTw75ddXhdJCUa7FmDBCrBs2KJaGgzpOk96t/9fHPd
AM5lrXOV+BT842eRNiR+6oeuyX9kuqVqw72uLJHLyDPZsBjRqdfhADflbsoRKP2Om8DttJVcWxvC
sXCgKaAY2kzTOddEt48WyE3v6Ptcgdy/1fm01VK7cmZd/XdZRXFQN+l8tkgc3Oqi+Q7+JXWKpf3q
gcRlwyBXwieXg6cfqzKYYlu8kiGRaLEhHISxvdd9j1sTH7Xf6XuBoOQ6A3Hl4CklkOfOW4b7qRN/
cdDcFLth2KSVWnG+rqhFP5fWq4oY11/TBXQ/lVnaHcp6phu1hrWtdy5vBtoLr9BN8SppdEbRdZGS
U/pzCQncDQtcG8Ex8WCqY0u7pP84s1Ynh7jpCftpGWQZ9z4e+e2vq+zQJcWhPohEZCDzV99viP7M
w1SX3yvbJMV1hu6S4YSqGy2ywMXrb47NPCj9Q9Cbr5d//YpluAw4ukU7Ma7U/Iy+3++66X+qGqXP
OKviXWqQG7w8ysphcllw+Nx2vGpb75vJTRkdFSq4wz4NwEl1uDzA4vTeuZRcBfjYhwOZe8Y+xyb4
l3tISyAl+GEp3RuS301+ARKS+Cr2MMgYL7N8c7NPJYOqiV9GZ+qBca3P439GDzjEyzNZW6roz4+L
QAdpEdTQHRmC+Rf1I/MgPLYFcFn7uhOT+wylSB2o7qOUKf3KB9VF+xpM9VuYgLV9cKxa6SBAAVcU
X5SnYnSdJQ8SKMZ8RGaox4vmWHvF3VCh0eryYq2YuCsWT4I8yVC2D8/GyA6916C3iSWIQMpmE6+z
smIuoY2pmlC0qiu+8IaIB3RvefftBM64qybg0tkIqUDQIwL+yttK3YWsJw9Qj/eRreNbaYkVC3d5
bHIBdY8kmrxveTm0H1TE7IFldrybWhAtpHRL6WplK1wgmwBFVKXzLj5zL0wkULzSf2WqAxGaFyX0
9fJyrdywLpSNcRnYcC6AZlIVP4LEptklNkxu5m54BIffLfgQtqLrtWVzjFz08WgHi50hGszGQTmU
e04ieuslvNwHzaa9r62bY++xYQSZQcVfdWiSwzSx/jgTZBSyLP51edHWRnBsXsMmlR9m/Ud0LnC8
1FL7PIwgOJvjaj5dN4Rj9ugh8VpPRsk5LFEBvrXFNPf7Sddjsy+reavAv7YlzoU+VS1Ii6Ev9dqC
zegY4TQcFrbBpO+nfYqKze1Vk3GRbIDLda0HjpfXSLUcKnkRffRs8glvuS11tfch3z518Wzg7Gx0
Mirch2Z4DUMk0JvcPtEMlSA11qD9773kvs6Df4M8lE/dwjVzeW4r3sxls6EpiKj9SqAzykbhDWeS
/EgzOm8wjq19fdm4NxejLts59728fNUWAJ6iKoZDWXZbij+/u2bfueRdTJtEWzzPrF8/sMqDtnA6
+8e4FdH3ufWjZ1tX/CEeSnBwMDbpe9aj+ZUybX74RVAdc/Q8fIBWU/UlsOSLmWveQILbuw6Xg26G
P2duM7ROzEVAztAPnNEy0Xo1+Mjwptny4mtL67gJ3nWkshPtPpLIBrd5FgUQ5Ut7xPzXHQzHScik
yEHG0vJXiYHAJzNH806njd7qhF4JDGLHQ5CKFcDwLq0lle/f5NHC1dmC9BoKJOEezR6/+iDt9ngi
XdXoBBNznEXA8y6iQ1m+NrJMUP4C86q4oXIut9BAK3eRi4YT6MpohzxG+sUCcMcgRpKXNVhH+uEF
AjH5Aeh9/7rw2QXG+ZBoKJI6KF+hWOQf07woexCtkWrLH60cLhcb1yMtaOmYet+oVLdxnAwfZ+hy
vFx1slz+GgOFYDAENP3H2Aui2yHtX38vz3UfX+68Nx4nLksz5XQMzyjgPoNEKritjdoC5awti2PU
olLWkxNswh88/rhwnfaN8jbqgmsfdwxa5FKBExcGYbph3OUWEg3lmF8jzIvcb+SYM0c6luQqS9AY
V9Xq3zxLBA1uMsOhKX4zCkgbXvlecUFxHRVcNhmLfvhzldwlRYGIz3jtZmPk2jo5dszgmFplqvAs
/GT8S5eLSw1GT279/pWg4j+AOGpZoTK8txTNob8jc9tFRwJ9lO6+86CTdCgszcfrvKyLjuM0ZEgz
1t5X2RCIrfhVM853WdiI8HDZHtYiCxcaB4beJJzJOD0ZEnR/c6t0JHemmMIJqfM5U8Ne8wxenXZg
gkSg0aDK6B0Ecoil3Q91CRHvy79kJep0CW1YNmkFafPgLNu6Kg8Qt+gfxqpL0PXLSLgRcKxtnmP+
vY1BYIc1/QBFHrLLuS2Co0UJc9fJOCl2aDE3WzyAK+cwXP7+xtMYX45gTsyCM89knH6IS9Q+jtM4
zFt59fcHAGvynwPAm0dhPZbNaxsz9iwqWX8DN2i/sR2/AXj/DZ6IW6/preB13Vj/A2qt3bP0oKFw
F5ReFj0XRND4374mYzLfjmgD78+9zUmU3IXguv5JqiJAyqzv5FT9y1g6YsZUZyL+GmZB0t6QEp1R
R88LrXoh1ZCN9bHXA+uDR19MXH0GusU2X6Igj+Jhx+eoaR/CsWDpxsTWls2JOaFU1cZTnzVPOgKv
h2nQRhv4oPW7fIrXvu4cMC5Qrqk6HXxDI3l02xtdkdeqlPOWlt/7NRzynxa8dBKDgqP+YEBHv7cx
olKbFUCBAoen0X98QMvcXUSS+86XG0X+tSk5F4/h8QiMbqlfVab1MwLk5Gka7FYf/vtmT9zqEKQt
RBSzJPw20aiMPxLCbA70nw4iiNnVemNb1kZxoknARUw2AeX0rUky7yZfqMRwMIf7vKy2ZBDXhnDu
nVw1tKkIaZ4GvMZvhrr4R1o8w4xsr6Je8JGt/9Pg/QwteLGcyDfoG0XI+PT+q6EsvwF6rr9nidc8
gNrxumozoAN/DpYU/hQrv6lfg9F2xR0aRVLyuTS6uQ7bT9xqkZ/4uQAha/NE0S5e7IREysxTUm+x
Bq5YiivZAPV6Y1Xawz0ySD6JIX7kIOM/xiTu7kKuHqaoeWymmu3mLqw2MgErpuKWjXoqWR2AJOib
rh8RHpynevx52a+snC63VJSAg2GW0aBe0Xkbf6ce+mLrUKndrG306/IQaz/etfOqRMNCTevX0A9o
+a+KKOlfdGfarStlbQAnxkQFp0x9tLF909GEnvUQKGa+92RRbqD01r7vGDkHKcDQjXXzGvVyCA9p
kCbysxexWN5dt0KOiRMmmB3VMH/rUzE+TgWow201b6m+rGyxWxcipa1T2SQ1sqDWFocxBRFQBqKo
9ljget0IKFfiPeIWh4SOIoIEtXmaJPF3kAAAbV2Ii1BEKGtDBaA+xAzyKWaU6mUKgnO9DdJcsUi3
dDQT2fnd0DavVgfiC6sz+cT95gG3y6keW7azLMn2k9cPZmfreSvlv3Iq3FKSFZLF6AYl31QnLTmK
GE+aYzu2dMPm3w8pwRvzp6PsIb+YIs+UftMtajDW/1dlUXwja7T6JyzfOHlrZ2OZ3JtgkmmZ+R2H
N7bVmO/zAIU20Do0Dw3Yzzbm8Ru//E7ARxz7z300LotCT9+ED5YwLcmBBSC2U8sBEBzMZ1MY/mP9
6CHi3reu0hTKqZtsz2u75PgGHqvaR6uGejU5qg97HlWBdyy0Ha5DCBPiOIe4bdFxFWdwoLSJsx0O
fwkX4cutVrhVw3KcwzQa05YQ+3yNpt4/VNKDrEaGN1vmJY8joDc7KAdNn23AviMqfEgp3Wp4XTkb
bsEJzWTDMISsfp2g1PbsqwHFpqancQp6e11cGTb/p/BEZdBnZdS89sJ4gFbp/L7MmvEqcCRxa05S
9bKJc2OeSN7GZNeD2U/v6pYnG/azRC3vnG232KRR+ElF3ZsnJaBJIqrmlAc+O/Ro01aqEDd2Tuyh
6cWnqy4Kt+zkh75mncRhy2r0grS0aP4udb2leLI2GccZxGBvLv0+NE+G25s45sWdDftXiZQHR9wx
mZYfxmZLw2jtdDlegdPCYyrGrTRR5YMECn3htJH+o4zMVRzrPrRa/o+zL2uSEwe2/kVEiE3Aa1V1
9e6lx0vZLwqP7WETEiAEiF9/D77fF9GjaRU3eLKjHJbQkikp8+Q5/3ZuoA4Pcfsj8hLErc8PC9H3
RcGWf/athWX4w1xX+YL87gXgcMglQqL4LvQ3+eEd3t+mToCAIQQFWqOe9dBXx6AvfnWVfAAz1yWD
6tDGoe1YAzvBZGoFVsVi7J61QMnX1IOmOoC0xJ1XQ1Jt1yzZCSbDaCa8Cv63bMFErzl41lZXta/x
NSL+6vTqRlAhRUPQvNNh+SsyC0W+imy87BzGYFMj4DHfQec6MU8qGeYD7am6A3nMT5nngP/xAShl
AY6Ecb1aXB+Mq8N1kV4NJohS9NQaeQmn9GWBRCP4rkA8mpqsAFUR/ZQtKBWIl63Xt6s7y9h1XMyF
nwTyQoPyl5HqINPiPUXzeDw9rAJa/bxFXbMuxxtOMrJMvZFxASEtv3m33soYmKPYUr/AXz7oIvha
4c/rE+i4BtqiB77hFJxhcI5R5fMjGLFxHQP2w8tS4IlifpygHXwOQCYZ5Ok+KgVqZ5NALl0KNgz9
8x93qSe80OM0OV8fkGverJOfhsXQBlyo51RCyLicC3kwKjmzlXECiPBThXDM9Z4cm8FOIa1ZMCii
Z+bJ9FDilhylCqr4RST/yUAAJrAzeBR939fX+g2v9nkHOZyxjOERqkU+xWyeIFKQfolocCuj6v20
DPkhzYqNzhxTaCeUSDjiRmGYem5a4BlANf5bxcBqEI0ysSEjt3y7fM9x07TTS1r3M1SnG3g6wEbB
jAm5ihay2rf7Zs3yDqweEwi3YYW6SMfYC6ibXUMPq8FKFlJo2Ecv696+3ptrLJZzKE3a+nOOa82f
g2Hl4Z86vY9WgIaWO5DVIOYOUYd3pg7YrcqaETTUYkuk13Fw2gmnhBZzHDGKe0WZdDc+zbvjgFq3
lclONYemmvwv1+fI1ZF1/qMS0MtBj6CeiYIeD+Lc5/9/SoNCc+O+5zigQ8sDyByUXBBhwlQJkx9o
LcYTzUAG0wabFVCOLuy0E/PZ1A+j1z83sqUgCwEYCzH/Mf/SmXxL1vhPBe4bJ4CdbjKA+k35Qvpn
xsdAn4ksRPPQoDAB7zzQMfjdZ5RIAc0InjxvYshCqjyqfpIuJ8MXj7esYyfCQ4iHNhCb8I4VmxHV
v76MrvGvnuOVOwJJBPiUoql5N5mhvenK6HceivamxV+ud+CwJTv/lIRdD07YTFwUHqIjBIn78reY
4y1+fcc2tAkbwJiBGDRoRi5eEZIDD9hPXRDyaVzwup7bVm88pBwnhJ11YqSGpkKlxAVQ/8uM+O0x
W+a6PNYtZe2Z+/ULL1mqjrxol/a8b+YsR7F0JZa8xg0bipXqITWMgU6+S7otqInraW1TONSJSQT4
yXCFz8RP0ZlLUdFHAp2IZ6iuG4SO8dZOTPwS+/58l5Q7Ucg0sFxHnfHO08PYvEsRezlEPi6YOd3C
s7v2m+UzwDmTZ2A9E5fCJ9nHIWKpd4hDZCRPu1bFJm+IuzYfirAWl5GL+AT9OXkHgoWt7KbjEmez
NfReVBMxBOKSC0h6eu0CWlVcRNdzbg0TFX12/HNFkBHZeYezKRxAEwIJ9LAXlzooymMwgamOJ3yL
88A1oNVuX/mXbgjiamny7ClFKavi5B895+YngGHlKRILvwVhtzwbteTPBRzFhrU69oAtw1AUfjyT
gdaXsWT9d4kK1+Egizi8u74FHD7TX7t9NSZIoU/RtIji3VTwT+ttUWrFn7w8iDecsuv7LctPeS/S
EXJcl1H56jn0uP/3EmOe9n2+FRcIiMYTFIh5sAWYz8qgTFC21XAPmoUteLBrgiwDTyY6pEzK5uKF
fliCXW+c8r+BAcjnJ6YViz7sG4hl6qachFhUj4fViMK7ho+ApHSxjE++qNt/rvfhWAqbwwGco15a
EF1fFtCZP6AYjt3ThUC5dV/z1mugGZocNJEC50pNoux+biF0+pmmMo5P+zqwzncUUzbcT1Isdtyl
NxBoZDcZXtPXG3cYt83foETMQGbIuoc1YpaX7HmieXaOEKm9RfD+wxDy/rj+E2r8dkbsbRqHri5B
OVUmzaUqFEiZvJYf/FQhHEz51hXasXttIYE8hlo5Pr++KIgxnnyv6n8jtBwDJzkNO3eVZeCJjHBC
4eZ3GfspBlsjGUlXHhse58nH60vjGoRl5Crl9TykFb+w9cEU6P4Zt5bmOTKbj+bVg79xqbVlBGRT
kQ5Av/p/gfnlIiWD7Luq/k6TQl1It5Ctej6XDVp2XodzhtqrubnwMQ6Pk79g5fM2pd/2TFVsszmA
iT0JUuiEXMjcpTkKLKvx0CbcO/bS26rSfnsIsc3okNBc91yY5oJi8xcI4y63ISx/47h4eyVim8Wh
7AY9FN7AL1CbeqlraFwaZITvBU6mNgnlhrd1DWHt/dWpJ7tZg1a2Epe5Gn/VETsks9i1WWObw6HF
bTDnU1ZdZmr0OV9yeU+YWQ4E94Lj9UV2ff36+6uvF6Wkg0oK+I0WHBo4JhR4IiCCm99fb/9te4tt
HgeCQph6iRJ+CeNY3UA3PfzWLtDfmsHgfbnehWsIlklHdQNCf8KxT5v5M/ga4yNK3qqNAIsjTRln
1pldLlVfiT5HphAOO6XyNs0RDx+WvrudaRPcLOsbIYpOo57VEQSk5L4A5u90fWiu2bMsfIGygO8j
TXoBtdtwKnyWgBdNNQkgrH7a7Js/m+ghwEneioHVlzqZur9qyMxBUK4uGDlfH8R6Zv/XIcY2cNBb
eh37vZAXX3k/VeIVR4DiLmtkan0fSmhVQ0agTTc2tGPKbBxhQP1UVAXhlynyw9My6YkepEGRXwwt
uA3P6NhxqWXyygfqLeYRoCshAqOHIBj416Rtpdm37P8hfiCRTkIq16cHCCAOSvbtnUxj/45GbNp6
5romah3cK8s3yQThvSYq3hENgDe46dgtI2Q6JtEmbZKrC+s4lymBGoeAAw5GEM7yOHkahsjc+kub
31zfW66VsGy/KitahsjmXjgiEbcCj3JVqi2soKtxy/Rz6kURGLfFpdTiWzqhLi2r++zLvi+3TFv2
C8vCUMAxetWdFyfyFHfg4LjeuGPi/wPdq5OmAi1Mc4lnRCjqgJ+qtr6p8k3GrbdvuLEN12tSsCeO
US4u6Uzvo3KGWgsCS3JmXxhYBEys7/JePMAtb4mbrqb1hhOx4XtNDOALIqo4ZUX6e1r6+tC2JD/l
rIGUatxvuEJH6Ce2UXzMr8HeLSZYHq4MGvSQh1SCz6UEhukLGC2elhp3B+RAAOntn5Khzjd8pGvB
1t9fGaPEevkKnVzU0I3HqfLJF06qKj2OkT9u5XXXt81bc2hZPDD9Q9lBXumigLX7Y44hH9WDH6bd
oS8iSLvO1d2+DWhZfu6ZEERmYflOZUt9VDOYXKespX9X9arAeb0P52JZxi8pON//2OeUZr+SoXqZ
1ywRWzz+7GWq+RF7CRCLEtXcRVeQL1Om6o2cosMzJJZnABUi90fEVy9J5DOCvFFK+xMekdHL9aG5
2recAxm8GAbs4UiuSnm/0DH/FsVh/ON66w7jtZF/yssXOeUIpq35cVBcHHKT/hr6yQDFXf6s1E9T
1r94V25xSjpGY2MAJx0CD+HhvtKQGLV7bU1bdqaQc9lXthLbSD8JoB0IQ+Hu0qGfnxozIa1bdMNO
pqrYxvSFckRqMkI0oiUdvY3zEmSSAd8Iyjms0gb00XGWMV1aJHPY7N8GTCn/BmCX8CmMlEoOTQPa
J1TEbFmN4zZmk0NkLap5wNsmED3nv4IV6Vmahd2OMCFivo5V1h1bAj2061vNNTjLD0ShT4VSpn6X
I93qaQD7TFB/b4TuUnkOpsn32fOMhyxpj8iZrZLu1/t1bDm73lUqlXEtp+yeFfP0kgIV/+R3w9/7
GrcGZerS86cszO4bf6Yf6zoI/5mhNbHhOl1TZnm1mnRFp2nH30HmMhvvTd165ygB/SflRvpPE9Mf
w8Lbovl1TJSNUxRLCf4cpEAvAsR3FxDhNeHByIzve4LbBBilznrwF3n1O7NE0JQA2553pFAwyY5t
vqh3qKlVw8aSu44DG5jYJFE5ZGGSPyuJ422C+MaNicl7k3bxQVbzD9T88xOq2x79oX7xAZ3atRts
pOKkUO0K/h7ErHgSdzf5ojN+13miSz5d78BhsTZYsU4zQzyf5M8EqMGbafm0jiqg3d/TABacZuzu
faH2bW0buMhzuvRNI5pLUEXq3HQB/TCynfUKsY1TNEgQjKPBnbfvTfutSxMS3RJCKnW6PlPrbemN
C068bvJXt6h0FJCODIfmkhlEWUUC9cUaD3JCsy2mWecms2yfeJqEfVaIS8NmeSxQ6lGJ+R+E/MDo
I7Lymaf9veLTKWPl/CPBO/f6yFxhCBu06GsT0VXA+YLylX8gV/AQxZ+YLytk5oEGA6ClPq7oLD+R
D01V/2ohtnK43vU6eW9NqnXXKSERrEHkxS8FAUc6m5PiAyDt8vZ66457vQ1oTH06sQyqiBeNeP+h
SnJ+yNKuuw2F96UF+erG/doxCBvSCLK7LNL++l5pshblgWuGTW8Sq7laXy331b5jBesgWxA3F4oi
fsTds+RWTj7d+HaH/ducGGVFahDBUVzbQdT4J/q03teaIv81Z9FBQ3YKSll7uT9iG+HoxVwsULwW
F4Ee5CB/TilIdhmAD+Oo2hvgck5ePn9eZu/bFJJ9V1KbOkOUpajKGdt7yOOnrpaPVSi9r8ncclBe
Fne97KdzMUCMKsp8snFgvHXQ0iywUTTdAKrixigQ+4IY5BB44kunBiDmw8eMNMesHO+ub/G3vBL6
saE0hjWhRqkeyw/EE8FjVMXBTbaE030WjP2GGb21A9c+rB0IKrkiACYflCkevQfwi92DHnmritnV
+DqBr7Z3MwoWIWQTPhITpM9Nx1El0fK02Aigv/UcWb99dQ2vms85iNGCGAygBzCoPuiaoPC8L8ZD
I/BUrOl4gojG0cuz8dEj2InXF+Utv7N2ui7Wq05pIIkqcbThjAOwPQUqr4zBiI309a3w9ZZYvWvp
1xl91YtsUYKmxyg4hxU34jQky28dodSIJEG7p1JiHYl1IkH3tifTMptHFvvqs0xqc+8XuNxvTJRr
8YN/D8GM4OUvmTCPElxm1UElDeqZvNJb9lD+rN9vny+sIb3mkXnUsQaRo07LqUOEOKl+Xl9p1wCs
tzSNumZMRhE+Gj5BdlXGwZlQIT9eb92xj2zYS8fqWMhCho85FflZzz4H4TnU5soIyq4JGJKud+PY
SDb+JeiV5sTnwTmfhTjKXPwEbWt3CskusmEsgw13yTsNjvOyDR+Z1n8H1WRuRrIZCHaswR/GpFd2
oEUzdT009x4b1izvUEZe/8MDkCBdnxxX65YtGx2nAjUX+HQuv8Ddxiu3zZ7E+jova6evPh3kuFEK
fsbwUVbsuaHKvwV0ODhWYRduBABca2sZcNdn0m9U4p/XHvL1y9sx/j6nu/RP1yFYJpwniRclQQn/
3Y3hk4GQz23HARbfN/uW/db5vEAFuoInbUCCDX4pfQjzzeIj19pa1gsBSqjPZlnwSJXob1AXWF78
YBO+6GjdRrEEYHGeS38OzrrORsABkiYhR6+r52xjchxnmy1FkuNI1ilvM2z88V0ThijRBmJXgmUS
BTzP0YCa24ar+IDM3sZp6thNtjRJ06VmFkWVPeLBEFTgPA/He7lMlB3GKtni9nV1Yh3Zuirp5EGV
BsGjpg4P5TAld+A+RA5j3FQFcvWx/v7a8EgYZmGf0ttO5vooU2ypLkdgKlxAQHd96zpugDaiRSO/
CiEXPzjTfPwLhbrh+8gDpPAAZFxx8CUGNYaj4cd9vVl2PgWCCLbgMkDROh2Dr7SDdFdeRy8oulmO
Idss0XTtOsvgU45XPHQMs8ecxfEjyYBf7CCtfDApf6l5/AI9ZPCmaCDGKxQLXB+d4yC0YS9dNrQ+
oBzZYwQevA/NMsj6BGSuOZfz1LFzQQayz18SyyVUHcAQ2BP+uawCsMDloHSlByqW7mkGQuLLnuH4
NvjFcNxyG5TrnrtR4CGPY+BdmyYhOMBzjWc+iH3ijRvE2z7ItyEwVPZpOc8hOVdRkT6BMHt8ihLv
cn0Yrsatq3tX9kEhZ+KfazCSPIDBwTsyZGB27WjfVjGpdeoZRbDPyhJU+EcEisoPKXSwkBEJCvLS
kE4WR+0FWXi6Ppy3fYJvA2ICiJvLqcOqQCsawF+EP6bUGx6T0MjP13twTdj6+yuvE0RB31dFhgmL
w3o4NjL0/5qHlVt8X/uWE2DQAkTFdJc9pnHRfkFtX/VPpYNw4xnomh/L8IO5DgyD34QsONPFbe41
PyHA0N3PKELaOQDruNegmRtT8HSeS1Ko06Si9jjg9bHhkV3Tb9k2k95YE70s565N9DOyEUhNdiHb
aWs21AV8XMr4ELE+w5QJOUlkI7yvy+JJteGbHN9vY11kAHHxjKfpI3iGvK+0jpBf6VOuN5zsmxSj
FKKFlj3TNGvjIZ2K8tBo/33Ahr8REMoOLIm+R00D5uQ0+MsMw18mGm4SkCUuibjNUj878CU3B28Z
z0XBX9Y/d21nGwljEmh25i0Yjw8yD+ih6aFxk42gzNzXvHUHSL181Bwn/6PSyPMHRaEOICfZooB7
+5j0bXIr0Nn6SQs+/EcarTpxeryTE9B1edVUhyYebvQgn8bl0/+BduLtQ9K3JVEilmf1iIv9WRVR
9YNGxS8Ux8QHFGfMT94ATYbr0/ZmYdW6TSw/QEGgXZC5SB8prp0Q7lGnQCUr/Ur/TE0ZHpA5/254
/An/N0c+ZqxuR778KMr2SZTzFu7LNVjLUzTQYVM8HsOzMjAAyETBlJtF/lzmrr1JKr+i+5xGajkN
1YJJRMluuTVB+FXHozyKvNwKFDks2obS6EoTFXAG1cg/V3eWDubk1Wm+4U4dHtsG0ki1jKpqDQyI
hlrdlgtUDmoQ0Zf9VmGtYxls5Ew3R4tfVho9pHl/C66lb2bENaDKoFBZdFtV1q5xrL2/Ojc9HPtg
1VvANLtwAn13CF7Vs/gZpuEWvbJrHJYvoGnPoxmnJhpHbcyp6cMREu/A1scj+5j49UZpsGsg6z54
NZA0aSPR9ut0aVMjDByVd3NPnqpkF1suDMwWRmla0me0X5d89d8lg7YxXhn1hu279qtl+jJbFr8C
7hnLPYBKvwlT/+Qv8cbsuFq3bDpI57kUCUPrZUmbZ2DpyRnChXKfJSeWJesWeW5teInjxJu7O9y1
GXRRxo2btmMH2biXgCvCgrGNzhQg4QNidbddIqdD3YoPQ7sH8YDVtcEukC5mRPAmOpuafjcAbxxy
Eb+QUH+sufdtLOKb6z7eNRjrJiDDwJsT0IieTaueu3plmps+d3P3PEwgBLjeh2O1bdwLmDUlyacp
OgeMVTes08uxH7wv1xt3DcCyZ426V7/lJjrLaPkxFeLn+hIeRfk+bKfTvi7Wcb2y5aZJR1MOC+Zo
TM9sArsU4v5PS5u0x7nekzJfF9y60dOqC/Qoo+iM3ZWfVAqkhtyl0rU2blnzNKEaump0dM57lCHL
LP2VolhwY3pcy2sZcwPwsqfHPjqXC7hjgMr4Vu2Nrfg28gOlbo32PC86gwDrqWegRJzlhwBa4d3Y
/52hiHffHrVRH6j61LxJsY00Qe415+ZHW1b7chO+je2IoPGmSRFjA6EOCTC/6MUfN4WdHdNv4zoC
EsSij9eaOZRRN4doQVgoFjs9tY3kALVxWMul9hBqKtG6BrvyEUHyYWPaVzdjowKwMW0ohy4irykV
hfXG00dq8AAkTf0pz4u7lW4iGTbPM8d5bGM6jNAe0x2cNjj1yCEiHjmCU6M8VWYLW+FaB8uAc1An
QKnQhGeScQi3gHfC43KPTOo6T5YB6z5EBQ+FdwAUWh5Z1FZ3ISQodqWW/diyYKTlckiOdPA9Hood
TEo/NRSXx37IdqigrZ9vHchT3c2EjEt47kTrYyfF38HQIZ+KafY2QhaOjWQjMwzQoUj+0xAmln6Y
4P5VN50iPv+oke3n/hZvk2ORbcIpyrQ3LjLB2S/kF2VwmeN9s1UZ6WrcPour2Mi5C+ClBZAEGg9u
XLl20XFhDWxAxhTTIVYxTmHFAAbFEValwymoF27u+9ErtvBzrkFY53EJhGtEVBSCCwkk6F0FuYul
yH5dP4kdVmzjMakHMrw5mqNzWpjsKfDK5ePU5f0BiubxvouvTSdV1p3yWz2HQBYP3hH0WOFBkT3s
CesaWGZcF9BORGAqPLO4ZeAPb/R5xJXl+uS4Zt6y4iYOiwXnDBr3UK9t+j4+CN/82Ne4ZcEqMaaE
ig9mHrVrTQkF3DkCC/Guxm2CKNqULNMz/I/JVk5XDf0m45X9zfXWHa7BlhWBgIjqMBnhGRSQ+Ukb
k99LiB2cgCKXHxmuEeMIQbXrfTnWwGaEomCM04AORmdGZfOOpIt66aCBtLE3HdvfJoECsUdbx7Mf
noWGBdcU5RDQe1+OoNnzT/sGsHb96q5LkAHnQwo/2gzIMNIRqaUewhsbA3BNz/r7q9aBmu07Pqvw
nPp8wIsJCw2GmW/7Pj38d+OKRDwIelKvIZbpr6kAld6g9l4QbeYnQ/tQsKCKz2ECUll/GoJDUeqt
FKJrZS3bzSsoPydTCttNEPvIc2keyHoHjaplB800XI8NUwsqKEWlC4NfG+W3lE3qGKvNAKvDxGxs
WhBxOvlTCxOT9KX0+Qsr2gdK6Id8qD5lrdyIWztmyYanlUmmwNuB7aM5ZknPq/SVaH5WfLMgzbFB
bV0RMJQGAlet8AxK5B8gjRLHpKq3Lruuxtcn7Kvdn+t8DoTMw7Msp8tUglDy/3DBdTVuGW6eRUXO
ZgpU0gCu2LwWP9OuiTYctGviLbuFKmsIChsT4FDHI+CPIGGnkPf1JlQr77JeG39GZjX3OclqlBEB
xndMiShuxWh+72vdOnglm+IpbAUH3084AzgnQaUK37YlauIIQtjgM92WhguQjyGhOP4ViPaJtfUL
QxRFpFve7Q/M5o2nUmCdwERqsjQDmLcOYHMP8k+5Vyb0p9YjyFiinIXVEczd1U8jqmz5YERYoByX
Sp4m1fta+lVZHIesq013zFpiMr2jhA1uxQaukaSqSuggYeQrk2wTd9MhnNgWSbRjU9t4tTyB5F0a
R/65A7tbzafwNCNwft61J2yoWpmQCpB+gOGAmvqE9D+/KUK8bvc1btk6C2ZCIxP45/U1FeDJdQKZ
tr693rjDHG0Cpr70M9NEuEYO4Nw/dNMQH6DYGh9qUiyn6124Zt6y+IimK2VE759ThNXCPAY/C0t2
pmf/5JteOULZFEKWGlC1WiDBQqM2uGlZnm+cEq5Pt2xdj7SYdCz9M5hGCnCa1v2NX/ByY9esUOg3
zPBPZcXrb8/HEgup/bPOzDm6QRr7o6765wTpokEdkgy8BNdXwLXIlr1DsGoa1QjMRc7y7yBoYacJ
xbDQi99FFAfbtWFr67O/lV2K0HuOu56ZAnmCruRW9tCxDDZmTYWi89mKr5k0EI9+1p/mjLOb65Pj
atx6KjdLUwQEtWa408sPeTiSm8pj5f31xh3e3OZd0sNceTErMfM1SOlNV78oARK9UGXPvCXBxkZy
DWFd91cbiYFRCXmuDr0ENPocgYHgMQWN6On6GFytr7+/at1oH2UWEhNEmnE6/5n+ttlTubhuHOum
3Qx4JMwcEwQhMnUk4EG+WQylGxvf9emW/eZdsFRKDf6Zyu6pplod/YbtUTBdP926aKu58MzYwDkQ
0IId06lr3y1JEG6cho57sI0pk4sPGZJozkDWCohcRO9pSpBODn6nBDQlZou6+e0ZIjaqDFJzpg2i
1TWgTENXCQeF9yZZzNu7n9hAspzPflBkY4ZIuP9+FR4O6lVTOb3bLmVxfb9lvSlyTrXoW0zTMi24
w4POozhBLHh6ub75XUNYf3+1+WnZ5P0MkNf5jxQ0mOveBclyu0aUOd8kx3ANwrLf2gdjqMcMDgKP
qHcqNe1amYEUxYZ/eNv/k2zt99UgyjAZiNCrGaRgPQEBCjuULPg9M2gZXJ8mVw+WGZc0z1G8EvoI
GIke0E6EfX0A9mezDzNAMsuS5WxmxLkEOlhZ0vKMPkl/PAclYoJpuKdqn2bEZlYibQ+wSY2oKewk
PHYjuAgSKjZuWm+f9iSzDuGJ13EDNgD/HIn4gcTFXT7jxSMl4FBaPg5V/B1KQxuaAI7lsFFlQT4M
ugs7ei4TEGSjZino6jA71HFQijPSU223EQpwdbQO9tXOCiB/G3gEPrCezecy1vQhQ8WDKL2tA9Rh
Gja8LIV+7NIlWPe6LbNLGsviK4qLtqIArtYt6w5GXmVjgNbNDCr0OmvH4zYywTU36++v5qauJzHl
XgtUcA5cYomALQg5wAPBs511FNBs/ncXWhcLYU0Nw84iKJR60KgPgNw4XTdq1+xYRs2aAYWC4wSb
66vyg1RV9hBr5E2vt+7wrDYirCHRoJhqEWUg8WOKxy10Xj+u2fb9ZmCd0GkPUeYmzBFrQLQfnCIT
Oatx/MhnXE+vD+LNKmi4DBvpVRbLpPRUxOcgCFDh733TS3KmLYB7q3vK/GMVxy/VEj0MBUAQ7S65
EvRrg8CYGTwQTsOlT8bDordAdRZt+ev6qBwLb0PAWBd5Hm9inEfrSxzkrfEJCN5231lhw79GHQDx
v6zhmZQi/TWmjfc4iq46eOvV+PoIHLZnsyaVWat8EDQFZ16RTyrrqwNrxX0fiH1ZVGILHU6Vp4YM
9aDnqODNka3F7X7At3T23r78EVvsUCpksoEti86Tr4+5AV+QGtcSjeCDR/Cq2j5WXSttm/isFlmK
rr2tl5rckQLVrMlcJBvW4VoF69AGxGjqY6+DcdRLp26lFxSfiOpp+cR1obZkA11jsKxcp3PWULbE
ZxZO8snQrF8OAoK2W7R0rvatg1sW6SiRhYQbXIy4MbjS1OUmasHRuI0Ak6j3Jl6B+3fQa+QIg+TD
tGxW3ThcrI38MigLZEHB21sdhV+ZXIb30M4sTv3QHArcfvatss11VLZRCPGqEhD2rHjRJZLkAYA7
HuRNb64bs2uOrFNaUZ2InilkylX8W4nxEqhxT3AtIbGdRvWJJ2U4zCjzLwkSYUHQ6fabrv04qTdc
0Vtfv/Zgbc+WGdYC+wK2ijDIkFDSsZgOZVeMO2Znbd/anhTVLYsawYbRiiIODoqJfvyo/HDkGzGM
t6wYHdgpVaSAu16VZQOm4Nb/a0lw0zMNAdeQEe3GY/etjbp2YV0jFVJVbVEE/ALNibI8chU0LxAT
1p8BAI+8E5Yt/XR9L7kGY70XKbCuAa6T+bMpDC8ODWHkYaILQt4e55su4627/joea8c2OSjyWmRW
L6Mug4MHmj4e1eLgx8tXmnV/R3514/tbTyPHBgvXob66Z1KeQiuw5c0FYjJ4e8V6fAg5YnzXJ8zV
+vr7q9ZraK3peUziZypK/6FTKOkoebPFj+Nq3Tp/yMRBIOuF+XPpqfikxg66m367hcRzLYN1/qQx
6oKGLs6f65L9SmeNLEZMz1rhEr5ieEc2fU62FTxdm9gydDWZYpji7v8ReYP5aTgWDQQpkWvngJ6X
3oY9uubMMni83uhSZaL+X8JwAtrU00pbe325HfZhp19RfdT7na7qCxLf78I0oSda9MN7Xan26/Ue
HJ9vZ14JT8IizVR1MUkyfugS8FhWEdb9euuu77fsG3HiLMrEUl1UC7g2r/H4FdDxumua8Pf1Hlzf
b9l2hWKnpDRgQAa0Ln1XKTqA0NSnDb253r5rBOvvrwyug2BFPGhZPFdVFIbndpa0+jgOrdcCq6GW
Ldp51zDW3191o0I5DzXIvC9pX/eowzXQG219Fe4kabKTsErkI5ghQEIeRVPxEQ1zcmiWyfy8Pkuu
z7dMG/wEqGoLJbsPwLZ9KEclbqqVkm5f65Yp16KpmygDzXlTpB49VchWph9yMZnqfL0Dh6+wM7Cs
NPmcllAugE5UfuBkCM5+ACKKlQkeNxG+z9b+k1Lt+qntB9ja1MTR56bNkvZ3a3wwa+8ahp1ULUEI
WHSiLi90QGARcAp5mkfB71OPT/c1YHtbb0bHfNkJ1o6gDsMUU3lBJrw6shIYPdB3dA8Lh4JiIJro
8/UBObaVTQuCsjDc8U3F7lU7prd5vbAfCRPFx+utu0ZhmXbk8TCco7CEjJP/TzN6mXeQXfRS4TA6
+rixqX1XTpshpI/EFApDsX2VKLqjjAdRnzM2QS7h+kAyOAk7c4n7jZ11XSZks5oazsNfRj5BrHrU
H0Q7de8rwr3vbaKCr4kvWnJKDJ1uCFzMPrO3iUNMvTTcZKq4yJmH35RH8i9Jn9en68Nyrb5l9iDP
p4UUNQ6PYOZPIQSSgTAe5Ja0hMOz/2Hwe+VyW0QJKqwFv8Rilu/AQdo8BEWSHiUbt4Jqji7sPKzS
tG0bvWT3gWkZ+Kri7+UcJgcoHfx9fYocW9hOxfpjOZpgYOUlgQpZkDIvOHSj/3UEyPK+C2T+5Xo3
jpWwOUNo42UguvCKCzHTGWrV6e0YS7NxgXJN0jq2V+sgeTssHtAmFznVyUnAKZ57TV/mESCw65/v
6mH9/VUPJI/zicZjcUmLiN/QwQQnNtL6tETQcLrehWsh1pl71UU6qdxHfWb5h4PPIDL5mfQrkzXE
Bk5kgHL4PpuwE7SrjoiBonZ2Txb2S7WFOS4ziNWvD8K1zMG/BxHlDQFvFysuHegEP6p5AkXVgOvy
FpjK1b5l0Pmg+igNwYTqR0V2ktrv88PE6uyvfZ9v38SXUCLKERcXiqTpe17U6WVC6GCLzOLN4DKY
R/+TnMUNR8+mH59LZcqnlRs7J7o46EIc/wDnphBBQSIFf0KpPeKnBBLuoILfMziwGv17bXyx+PnA
eXmJs5x+YKSVzbErAm/Dkby9NJEthRNEtGFDDubVuB7a7PZ/OLuy5Th1aPtDlyoQQohXuj10HDtO
4iHOC5U4J4xCjBLi6+8i98VRTHOLl1OnnCrUmrakvddQz2M3fGwYafWuOxy1pUCYG7hRXmHuTR9M
12nUSRiszp7ZQh4tL4p/z0BqK3+Y1EB2BS5K34QOysca742Pg6m/MFPAolOI6jGK6M6pWMbwzV4f
Bbj5/pyV3yD9H9WH3OOpvkDVcGsuVjRkqe2JI5ifOM2AfAUZ5RPwU5+mjN1PXhkcw8UwQUj3aqHi
e/ANjvevMGv3+z4uFlUb4CwpgurkeG3z0Klg3NIJfD9CQobz71ETEcwUTDDhDAG9+YPJFnt6IJYX
4SZ96eabWdb3gz1k3f9uZ5SR9ikNCigUtx/ydHlCMT5/ikxQkY04ubLW7HrupCBb4yiNJoymsazF
TWaEz2IyOA20GoCcWdTU9mUsqS0Z4if5HKpkyL6NbU3FZeVIbzrxTgRbGfX38zLULuqSbA79Fn50
HyEDJuJUVQYCV+GNpl/TFFBmWuTjTT20W9Lra6Nnnfc51EnSNMJROTiTc3DEACdkv7nlHZRiJKnv
C4g0byQy10K2bZQzoywXtbUW30KIvcdzSX5E0fg5I+IhkAmJWbNoui7GyLK6NyH5oBtnX5Cwa8Fp
TQeIQPjZN9LQ/k5mCgJrXmDGjc+vDaL/9yqnxndbWqFjMLjIoNuSCJSjUEd1pvmHYbKMRy8Rx11H
j10aRu4ALFSvhQUYnNenSuZH5Ci2VsMSNN+J29wKC5B9p5oXCtLIrXwBD8mJmzrYwsGsrWwrFkBN
JJBOYKLbRTkRXugXuQRtRCoo+M7yJkzZx2rYgm6trTW7Bgx17yAdad1+0AaWN0pPsWHj11EAOI3y
cB2z0DvMYfbJWzwVCm5+LFrcu2bIrhC7YoGJRwZGdiSq5lhWiZjiAuJCG7fb9x+Y1K4RGxGB3tYk
yE5BXDx3mw8k/0wE/U/X47cxHCHMK2k8jaAU7euPFSLCJOFh7/j/1543zfzoIhO6Eb3Xjle7WEyQ
hSyMGKtv1dB9rHGYghg+xDAQ/t1AuAUebd6nhsKCruHyQ+dv1hZXDkC7ijzmc++qlPBT0uDWkyfh
JS2RaCUOItMfx8/zY7dy/tnqIX3Q12LKi+6OI4Nx33ddST4Vee3MscM66lyfb2Vl24bWZSFpMlWU
rYxutcDu6iBTWftFvRFw1kbKigltnQy+40h+ghuR4kemVXqdUt5fQIhI3JHBje739cKKDwkkQwVp
4b/aQqnuFo4z+ksR5fnGrlkZI7uYLJyQqmyAV0JXpc6XzjViuhz8YFNpbWWm7XqyDqXn6nziJ91m
36kCVYqYjhxwg996ba61sJw+b266yezOqApUyS1cJQsFzi/HLSdXk7qvpVftW0r/iIgskhk1cSqk
eRJvPlQhdGPa5c6zEUzWOrH8/U0nZFM2oyItP0mZPucuuNd9pB4hwr+FPF5rYJn/Nw3QcoQguEnC
U5l06kBJdEvrMLr+fzzMVzaELSEC+pfykdkNb8shRPyY2IOZ2vTEg+SlkFtE4LVGrC0tAZtOoPc0
os40FTEqTGk86uZbGzH/wovgSLxrz9mGMsbAAHLuvfFOmOGnSHh9Fe6OHLaoiJs1HtVBEJ5cVRff
oDhbPc8RTCtbAZH6eDZluxWj1k4RW1fETfK0aCbU4R3HfO5ALv/cJzr5VDbuDPZf3kCZPmq/dsoU
t8AE/srZlgfdSlj5R3MEagjjJBsF6HYSfXYHVF7i0GlMsxF9175vbXqkyqbehRDLLQV1G0lLKBSR
IROXu6bflh2RM88haZb0P/GYGUrogA7VS17tNCOhtuyI6FrSp9qoO8PyPu5bGOBMrGp3/nhrp4+9
32q3YuoO7qrNYfSqoohhK6y+nR+blUt9YF3qYcct5pml+k6PPDrgKtcd5AhznT4PTngnQf1ld2i3
dUdyP6OmVnV/R+riFzcwKsw7lcINb5emO9JltvaIidiYgDGv72BLct2Xaf5hHrWzQQVbCVa27kiK
N4lYpAhvzazyo8sz75C7MIZI1NjfbefXV/aCLT4iskSakszdHWmj5JnUU5YfQ2+K9uixYoxs1RHN
+pZmI/Vuk5b3P90aav2wXBNfVVaajXi79i6x7WGg91KUCnQtuFi4uVKfysr4yY2XNzi3Ym+OFB/i
fEQd4RqixWaAHGOejzKNuesonn+gUdlXLHaiwN+avJUD0xYsSWZwPR3TebeE83voVdWHMeuirx3T
/Y/zO2lt3uwz3zNdwYLKu3VrbziKCGbeWTDmO0Rcl1mzwkCV+hFYmUgA5pq0p1QnMHDP6633ydpv
t6LAOGneSSXMnW4m56YikDMNwk2I9NrXrVOeghmg0y4vv1EHZj09b/2Ts7y69427fXPvXFi/w8vm
51SK6VDMfnidiZYez3997cy1wXWeAM8wUQLgOiRFIY/1ZUz76CkYGI9JSsO4rqJbYaLi0jVB82HW
08/zDa8Mmo2565lJcsFyLNi6c+AU7/qfjPaez398ZTfYaDvZdLlbGsSYvIDrYllOj2kSzjcjRAg3
xm2tBetE19TF/p8YGGVMfQUTv73KG5HEdb6pK72SILARdhUFiwnkDedHBqjdZQEPvXzybrpyRgUM
R9oBScVfTljduG6zc0qsHU5ogMx+2JBb2K0ZfpEEkqU3GWm7LcTMygnjL2vhza0+hyhq5HXEvf1z
q881e6D93MHRO/0FMTD9uG/yrc2uUapC/aBAcK4a8xVylvrBRQ0LbGCBEsnGEbA2/9aeJ8zBpdsb
3NskhwQeWZ5Aeem7pyrx1L6XtG9tfNnXfZRy372ljn6E3KGOq2mniTe1FU7crhhgxsaHW94zYGp5
hGxQHBIn2niBrqxeG2Wncq2S1Nflt7TjJJ78SsZwsPiVyP6nySCIlDqOiGfwYhxWiH1zYuPu2sgp
hyDH8pKwIDz+mRPa1fTC8+Egc35trUQtW/JEJkGdGm90byEvl31pGXFuZblJuVhZVLYrF8xG28IH
/+gWcYr+ynkQ3bcZy8LDlDXVw74eWJucDVnY1QN6AM7ZCCe7/laCOrwRFdeGZ/n7mw0utJnkCPjj
bR4J8p31OlQ3teHSbAz/SgCxIXd5CF8aJ/PZiYRQtjYRsqOu0zo3dQS5CMfbzJat9cPa3RLOTzUb
GhdlFFV9hLOt/Bzysd8qdq193trZXFDR+NqFa1wL2TeSArILYtAecRhcpWzknZtWtQqiGl9XiXNr
Wt+5RVo++Lpr/ViAu/PfWFnnNqiOGCeAMBS8rvHcp3FJoSYyJlBFrzSqr+ebWLvX2Hg6WPYWZkqm
/Kd26td8AjVNg0/2QJYcVd3CrNZ3oi5uWqQOVeIFN36G/5xve2WV2hA7rsZiFr4TnMTgP6d6evyT
SMRT6vcU7NI/xCzbsiZpX7VjGGbs1NM0/c4MRN6jjGRfzndhZYXa+LoW7KI6m2fyf3EOZTznluLW
sTE5K4eDDa4jk6mcURt64hM7lc782/XEq8tBXmzhsjpw+bHwhvbax7/s6461n00TeSgeu8EpYYW8
RnWZ3AHLInZQhJepsLfzJIVbzG7+s6wUkP21TJwhLmq/fJiV2IT6r02JlVjPZ5KDXZHlP1nO+kcU
oshrBRzixnm9siVtWF0CvRo/d8LgJCF3dkRGEbqvFWWHqN+kw641wf8+HHikm6QAafGE+0z9Qcph
GHD+hN4xqPlWumdt29uwuhb61siyLqPkIonhEWLibqgPCz3C1J2ORywuXQ7fcBPVH0tVPZ1fYGt9
W0LBm4MvHXGNkTqFhkXVPPUhdG2YJ546tSk/s9bA8vc3DbjQuPaqiWF+EsQuwuqnxBXFwXeRwjrf
hZX1ZRtzAeMjK+322U9kZ4qfAIWbKm6CUOwg7GOT2Cg7klAFuOAc4MHU8z8dcFsoxhV9toWgXuuA
tclp1Up4AfsYItHDTI6Jsh7iSUFM4fwALU+7d8rqthrKELYuF95Y/mQ9Ie7RoVM6xYqk0Tcnyvor
iJCH4cGR5vF8c2szbu33kpea+RmRd7iLjLFb6s+u71YX3sK62dOCb4PvzFCwKClneUf5+K3V8ESI
BESlC2/zQvv+lPg2ws41UPJujQBAiSC5ixxYehr4Zt7l/RHybYBd5Bey9JA//KaSpd6bJU1cVB77
jPKjeD4/RGsdsPa1AA1Gz0la/hQkyL4MTfMK0ZJgV87Lt/F13C0qAilveeeSpoglx/XVSeYt3661
n778/U3EIAEwEfnUZt/KTrrXIa5ALYJS5W69gNe+7//9fRjJE9mGBRDADDwkPuYhIBgikV/Oj/wy
wv/uNv8fOZSBKHdEmvtZ1tOjW+IR37L6xnEAlG6cnlycb2WtE9bR7eSkMNJn/Dk0NP9YVoMTj0EW
bWzhta9bWxgyh+6sVBQ9Q7VKXzi6JPeaiPS067fbkDnOMrgQVzR6XqCMBlnZA2Nqy7x9ZW/ZCDkO
MZVqkmnyPBpnOKCmf191AbBQ4aaAwcoE2xC5vDUuoUqFz3kZPujchwmUg8VPBVqAmybbeDK+H7UJ
sbaBGIMkrUTmw5Bz/pFOwZeU1FcJn69G7h0QsTbuT+/35h9H6LETUH1QQfaaeFx8hXisE5uUPTmT
HE7e1OyKGBDc+HvPwa5ACpn1wUva984iygCQ8dU09FF13LOm/jGGbnEvbxPcNF66sE9PPrQzX6Nk
0Uw4//n3VxVOyb9/P8e9Elf/GmIVHLMhm7q/rxfHNL4pR7dcJv8NG8R6nv4PX9QAQkjcvjKlEv8I
7mL22fHKVwl/wZhz6Z0CGQTmyPMtF6aVBWY/Zhe2p9aph5wE1nGaZ8XJmBEIWdi/viiKXwIoaLNh
DfB+QPnHMNqTrJIOTavX1mQuILE8aLJ4qEe+8ZJZ+7513EXwe2JhW4pXr0jbT0D3oXjGRtm+nJ/+
tc8vy+LNkcQA12EZyA+vMKHxFETM8tK5rMG+37hjrn1/+fub7yvHZOVYVPSlzApMQ8bK3w1p243B
X1m89qu1B4JOCdhovwZV4KkLYFFVdwjTntIvRE1bU7ASSGz+FwPFMyR4Fr1A6oOn3iHCy16XMSYa
1+VjmUE1zwHNtHHTaNc5Quzna+35c4uKWP5aJIkJYxkNbXvFQhDLj/um3dr1sh8kZ91QvLa6nZvY
DQZ9OaZOUuy6xxL77dqFUR3OVIqXKafOCfz0pj3QtIbVJ5+2uBbvpyyQO/57aY25yEK3msoXOgBq
v0QvSsZDO0h2IWH+eeiz6QcU228cvaVhvLKY7ZcsGJNT70FT/mQ6uGdUPKVxhMLyFgF4ZTXbup1l
Z4LZuHP56g/BQwc/vIsERT6VbipTrixk19rsoecFQ4HUyCuNiHPo6uA5jLrmuSrBbK2bkV2eX1xr
/bD2PE7yCaxlKl5AtnhGkCc3YtAMkk7zVtJ5JcDbL9c2wo7sOhy6EVGivhgC01+zIcE7s5ZMxz3B
hQXQKDDTzvdobeKtQ16g3uel7ZS+Eh8yc6C7DSflt+MeqVnc0e1nLMHhVI+yZy908opPqRyyBwcE
j3173Rb1hCEa9JaCxD/lnPDHvq+jD0NSQbdyz9j8YxHNq3aSUFRjJ5E2T6RH/j9cvFjPf/z9pfSP
KzT1a9wWwegu4LCeeR8AmA6z8qImANxMxzrfdqh/f4Y9++GaQhLZBZE1OOnE6T+wyp0aiG0axjcm
Ya0j9jHemhLXtz59dXtXXle8qu5lyovf1WJTsW+srN2tOuTsDAx3Xgu37dvPI4NW6HWSctWGMZwf
/K3Nt9aVZQjfHOn9YNwiavP6tXfdH3nSRk8RYQ9+prPn8x15P0x5NjGsgzbVOMouf80Kwa8oK2pY
g7HhMDLZX/V1uS875dnvWY03iO6ygb+wxmMfWOIGiBrg9G3Zwqz1w3rJdrLGZs8S9kLCsbsBFh+C
cFCqPoqxq4+F7oaNh87ahFiHeQ8RIVrJKHiZBcmuelU+KJcUt3WPIs75GVnZHfa7NgkryluItMC0
QkmJOzXA/c1xyJqg3WLl/qlj/PtM8OznbYIUfTM4snoxLYgDUia3cLoJoX8mb2gF5gJeV+rPmZ52
9f1i6jzS4kutousid55ov2UoudbV5ch5s7rdIA2TXI7BiXlGfoTALzKWEMWdt0gfK0A1z/aKzhtV
+1yAPJNrOd/SZgAqVGa6VUfo+5X+Icu118YprmUq9jsCoosZMA5ZOMDPr+CCTBuTurI8bdZYSQbO
0T/vFlYeJaSki/mqH5H/nUX0y2nGZNcL4B976R6uTp1XlOxlEkD0xh4bnZ9d5xYbT4C1+bJyXk6g
EYHoUL/qkci5iKMpZ+P3HrWfJjieX/0r+8tmho1OGc7QOK9f6ya8qXtijnXNMWwhG7ZEo9Z6YYWK
foDWiNsk5UvrtcFxcZ0JCvzP+d+/9nErPrTMYKZzg1KbW3cX/VBWoATmW1DnlWVkE8KI6UU2SowO
o94n3F7bq1b3bQtv+foDMp4jvzrfi5VZsNlfwIo6yLD49etknOYgmKdOYw2f9dTk3r6Ci2czwFIf
fkUF4NYv0FFT+uiVBUohFBfaL+f7sDITtkIoCKBFlhYdf9EJdEq4l+WghkrjbflTvf8k8mzOFxOA
zFM1I/FR0P5R6HrqfoxqYvoQmAkiajxEhu/QAr5o4nlW3fSpKepw3Ciyr/Vu+fvb0ClBZzIUt/DR
D8tHpsDauSoU4IyX50fv/Vv/P47RMKPWkIVFyTilrTqMNB0e2kp86XFBgFqS7C+dxAFL4Hxja8ua
/N0ZDcCaO8/QpydFD+lEENHzFE4cBraPTrWpHLY2ZPa+hwOXqqPl2hmaHwLv+4OXTsXGjlnrgrXv
K1H48NJR/MUvAveiVhW9yBCDY13q4di33h6v59D1bAYYTxSMnmEW+tqDlgtzxuQCaeT+w6BEeDQQ
Q771B8Diz0/LShSw2WAcOYXeYRSnCWRBriq39a+qgcpjRXa5by/dsW4ADd4C8JyogxdT+UjsVFm3
YPpHyBzu68IyXW+2Se9QON+RkL3oaP6aUu97rQhEItydDzK2DN2b77dww0zzIGIvBtLix9FFIa4P
9jhALoNj7fFeiy4Q00xfeiHlJXO1icdBbclbrGwHmwE2ORJy40W3DI0S/mXU00TcJ21SlhuJtfdz
0f8YSWfBUI7SBOzFK8QvxlV4rRUsvQf5oR/VBXPAlqfFsLc71u6up36sJ8eTrzWcPJJYQ7TWuRee
q8pf55fS2nhZO7wEpdcQSDP+SXRD1R8FiAaPAbYRA1c+b5O/uBP0AISP7CUA2H1AwjN15LHTDt05
QDbJa6yDtAPbUr66WKpA6ejqF6q64cuu0bGdpUWVznUJeS0AaFDqNglgZlEptgQrVqKrTfFSgytI
nYyIeoLMsYoGGlNfq8+JXF6pMKn9tq8X1nYmoSpGBmG1U6nyKG6niVxP7aaO8lovlql/GywACfZ0
AJARAd8dpibtkc/j55Tx26jdtFdca8S6o9NROFMf9eGppRAIcxdbKyig/kpaVx+8Zsvqe+VosLle
LusSaIZ44akvzOMfktHiYBdlcBfbNxPWdk4gDlGKRoUnpOl+/3HWzQD62fdtayfLPOmmWvQo7s4o
VkKpefDjbtwJwPdshhfqdCN0mnXyPPEs+6z5BNOsYBiqGKmJ+fOuLtgsL+gFESkdzU9pA4BAnGRs
Si+8npYbQ7QyvzbDi8454CSkwMO5oM9/5leI9FcxbjLZV5apTdgCVUynIUfZUKRL6kxA3zq68QVG
CHbZpA7uvBy0ko1n8VpvrG3dMo0cPIq5t6wFbppM7Dtjc3KVRZu7biV62/wt2vskz1POT6U3LyLj
MODxQrWrLOnZNtOjb1iAZE36LSNBdaw649NDRQJO9l2SbIl0SruicSUPbvrRdS+hKV9+4C1Lj6gk
b93D1sbH2s4ko3kLHDm5BV8IMzCAkaBCx1yc3w1r82tt6J4HMx0SQ27RgQEVtqSe7+FMoIvDNHn8
cVcjNmNLpoWXmmgOTyBKI6aKqL6aPZ3HAw/3GCniwvcPb2seAohFaOdZF17yqckz92PDu31UY8/2
m+5HXiZRnjjPuHA7JzjT3yBHEWykhlamwKZrpWViXDOz8MSX8/+PKE6e0IfO2wnQ9GwVdNk5pRI9
7l95531KSNrGKAvtY254NjULQkewNChxNPdF6TDo+dRGQ1pnJ3LB861TGZKjAmy20XnuVC6uxrxo
L92g/3p+Zf4Bvb+TzrX9pnPox3kip/5HnGw4MCGfUrvjVcLgNVEIeZkQ8UKmmsOWk11OoXs1aPAB
MogeH+e0Si8nT9UXjeg27v1rS8Ha625fJmOvMvErKiEeijNjugo11J2cfLO4utbEPxvep83UROUv
UxQejdtB3cFppoX1EnwdNm4gKyeUTeHKAwhj5F0qfgHcVJSx9pMnnEz8mNDZ/+Jl7OH85K01Y1XW
xRDokoPmdDIluxWdDzFdcGfTJnmZnZ1gM8/mbSUi7IIuq5vXPoTibcmYfDLl6OrYceAjAP33eR8s
0rM5XG1UFdMwK3pDXNwFBcAb8SxwAzo/WH/AJu+sdLIsiDdX6ITgGOwb1z/RJAwL8KzcgKSHNuRD
nsfAtGfsibhpm8ubLjVtd5NGdWKyWJYh8CPHilOhfrI2gsZw7HYasj8XSRkotrERV045G2yXhVUw
cl8kv4qiBBpXj9X4Es7FPsSjZ9O/xrCnjSxHeiOMb7rjmE2dB9Qg6ffle2x4XSuBIHK9it7w0OF1
HZfdOMsHkMGgogulO/DNNqZxbZysCNHDbUn4pKY3rYByp65gcJDDUeb8Gln7uBUbAFPKk5IW9IbN
1Ze8I+qEIucetzqc0Da+buw7Nog+aoDlcSC+RrGg6qtMcC//cv7XryRNbDgdnTmFOhkkXuIcmaX7
pTTX527yyajyi4z8KDvIOYc6S7OTYO/ZTLERiqxzZ0rvv8BLyGVHiuC6gqj4RhRdmQ2bDOZ7c+13
ESP/mX6EDEmUlgKSIGPTldfnB2ytASsiyAKCqUYQ8jpmtIVgJpdhH9ce1OPOf3/lqLGpYCP4NMZt
Gu81ACEshvq5c+wczz8GWu/z34EO/N9BDWl21FYG7r0OwpXImzQhTO0bp+s/ECevNzb3n3PrndBp
I+tCGSgft2+3iKdSdekD0ilNcoHZbyWUhSLmQSxRCTAIno1PJh1cAMIi3eIKlmqqw4NAdo17jZS8
TA4UVKL/xERleUyhHzU/Ek85/k3qFYOHi6Uqui+Emg4QvTahEp9HCRbppwNgVpXQh7QDsH1GUaTr
0psxhZ1xHWdSe4G8CkjSGXXZc1qxS9032rn0nIL5G4tl5bC1QVlwFehm5SfkBrJg7IPJcUSVHs8+
SFpcOO0mznetmWWtvjmlhtCnrG6c4b+gaevoYu4cHcVmLn1VHIZC8uieEtE8nV+gKxvAxmeVGUfB
JHT9G5IEnrkqIa6SHxoBQ8SNq/2fFfLOynHJ391xmRkRb+YeJI1Qy7K9cHXRIggZ0frcP/r+HLFv
Y4eHS35dRtU4wfJRySylJxYMHRtvOHLXLD/6U5UV5QEQ7pxvnCTvjTTj5B+UYNIHzDRO/jp67QWL
xIsIhovKd6+U3++o7CxNLE2/mcys7CPYL6XFa6bCI2PuJ1qWDxByOJSjs1UAe28OlzasIJbjWlaD
KUsfXZgG/OHO/T/kG9c+bq3GhAfZ5DaGPjYVBgX+Z6D8zsnG4lj7uBW7OgrnjmGaodDQBD8ymZex
IP4e0NAyLNbCE6g76Tkj+rGtmxs1VUOcmGqLIr32y61LSDCWVZ/OSj9muDLEKgUzCKjvPQ4dy0+3
biHtFI4whnf14+SN6ghL70/BBNWS81v+vUsC4//AAGUDzc/WH/Vj1w9fh6Z74g2I5JNLrowz3uGx
WccQrd+Se3p/oP7BBfqBk6eCsfKpjsqhP2SOgxRX5OTyx/nerH3fqgH6jSecbmLRI7SNvUPGkj42
uXo8//H3ju9lqKzdqzpkXsO5F8cBtt4PQ5+Vx3Dsq6uh/X2+gbVfb21dZ248w/CoPwoKZM8cpVUX
Ey8JX/d9fmn2TfQZVE+8uhL4/U54aholPxUdGTb4NGvryNq8EJ/DoV604ghHymsxpVDLTkQT8yTy
L0xVHH0y+retUHvAMctkWPt59sasmB20B03F4RJuoR2OhmDflvNsOXguOtwdoMx91Kq8MJG8nrqt
S+DaJFu7ueYN5Rr0hyOACnHqtq++4Rurf2WB2nA/zyFVEZA5etRN6H+YpM7iKHD9Q0/7aeMK+y4r
HONuw/142hSqa0T4UxofehBX1HXCtj7o3sv4fUBlUaaHYuhd+FY2Mqnb9JDXaSEA8Odh4xeXk5h9
tlXZWeuwtd3nOqxY42IsVRsdQ+5fOilyYf5GX9e+bu13VPuVyfGIPVKCcttFpGhxL7p5ui+60XWO
uzaljeaTtC0bL5qrY52G5eVUlMHzVLB5R/5smS1ry3u9blGiqqtj2lJMEo1oXM3JF6i+b9xo1sbI
OvlEBTeISuVwKw/z4K6Blt+RmgHi/+6oNy7aq0vO2jEgUXt0cnj61OFJGxQXeCfIxsfLL4rkofOq
vBU3IeisTQ5ST1fNzSGVZvYOo6FO0BxKUSu+c7ps1Jw7pNk4pQV9pL1pCAwu2jkcD5HbV+7TrgVh
4+WgieFlhRb8cW7C4TAJEX2t02SLE7USfWyknIDsNhFKpU8Q5lkcLssxbnL6376fbm0YPTdR2+PF
9pQkrQgvtKeRcSBwHro8//3lO/bjAavZhsmZqpdTT8Ly1XVKJ7pkpZZueg3+HnxgfBUATX1dB8aw
jVLfEkXeac4uTA8T8aXvjcETa6ovKVULN0Xcz0XTQKzcPAi9pYC3tsJt8fVB50MKpc32R92Pd1MT
xOCAXzdpdZG39U0aTnFYNPdZdN8M4cYTfuW4tnXYwSf13QKs8x+CAbWNC+vVpMUNS/kpq6v7vsyu
/ZZu4AvXps06qlHNYRya7+0P15gb1sy3HNnU0Mu/mqzdaGJtWVthKBqmEBKvXvYUZtA9GiTMjYYy
3zoI1r5uBSBY0g1ZWXNcYvJEZQgvsMcDWwYcly0K2UoLtso4wQrjg26Gp5IIncG0Z/H3q0Be3Lid
Re8vZRtbxkOe+UCiO48p8cO7ENV45FEAvxMm+M2mLDkQUI2OhvcEMjVsq+zxR1/vnR1ko85SN80j
Wg/ymBitsuRJUJp8yqa0RNiBZDBYbHHeoBqXH40bFJ04hiQb9Q89ZU4eYLS1N3g349DM3XeR1cb7
qRXExOIw4fRbX5LMSeFv4/cBsgmzE5X+NZwTFL+bSERKcYTfElKdsQbDRrxEPAW/5sIhdS6na644
zb+GZWuKKk6gxpp+DwFowiab5kgOBwdWxlEbOx1lqM1mhiVTuYXOWgsr1lpljttTWQcI8Lz+WGQj
Tn1svWwCnIB2SIVkutyIlyurypYhBm1MgSMI8hiCSxQTpILjwNksaq0c/TY2BSJKQwr8AH+MRnPn
NeEJQeqW+WQjQq1EDRuW0rA0pwMt9ZN2zdVclexGt05/YUhnLmkYbLSyMkQ2OEWwYUhV1LlPRIwO
8uHcPQxyC9m09vGla28eXCr1sgo/VT/hchxddqozKP35eiPmrYy/Dd/tM8F0OwXJo9LV9L0yTuF8
7dUQoUZVhLQwu7Iyno3cFaFfjbCISJ9cz/0NyYEGb4pN7cy1PlgXeMmoYQDrO49c+Y28d2dQwR+6
uqHh78Z07pYk18pE2PhUBjy1w7sxvO5e3Xt1cf42srKPmXWspR2IYo6u8u8S0mvu+FrjPtA48oqP
xQXi7cYlZC1yW9GCwpXQcZOIPfa5vswn9ZWDyvzH1S/Ddu79wb1c2MYs2XqfrnXLOuxQBS+CLHWK
p0VRLpHNx5rrr3NY3fOuuBzFtPV2W2nHBqnqFnV3nZnxqfe9371kHwOGVArcbVJd31fpHsAT7oz/
QFVdxWonafOnNE+fzSzayybfZIeurKt/kKqzP6kpGNzHKoK5IqGo7RvKH86vr5W9YQNVZREw3QV1
9L1L/RuT5v8tn27U+HXf55dm3wQnBrR83+cJ/+628gqOSUvGu/N23vmCZcTefn3CNVlmZfQ9afgl
zfMuhpHWr0Dw+zlL9zh2LnNr5Zx0FQw41XXw5ApokP+HF4AJYK8OfMzG6bByS6bWGEnVTm45G5xB
NSxfmX+z7PHK05dD7typwFyB07jR1Mps26i/VhoHMKpxeiLgrNVxkQylyGNW6SH5GkESP7g6P+1r
XbLGLDI64w3x9VPlqKMcwo+8kveFM31aKJnLk2bs240urewOGwuYM5fzsaXTk9vO4LG4sHzbLhas
9cOKi8DMtc5UOROUKdT8K3Tk9NMNMu3fcNHr5DAluPYwP1qG0iT9lnDJWpes4JhDQkRprcPvoVuW
8DUJoZNWb8rurVx5bFhga2gGy+SGfo/4eFmH09Eto1suxm9d6/4+P/0rUdeGBVKoRdTqfzn7ki45
eabZX8Q5YhKwpaburm4PZbs8bDiP7X7FLEAgAb/+C3w3bblU3MOWhYSkzFRKioyY6vE6tv2jVyYP
c4dKLBz3bDIc0nINt2XYtXR8IIgVazuoO/fHsmstAb7I8eICftLhVHf8lA/2D3f0vWMj1u4eTAPT
cq2wVR7tB0V+VIl85/h0344obp+qp2VgbJhX3MdgADpyMIskAZ0IUVc2Wwz4LW7tRgGmv/urYzIA
LWp6k0rwEt5F19ly48C1du3AzyDleJelzsoAbtYxI2jq8MHETaaoHsroao9jvBgZdMW+2RF7LzP3
yWGYuIU41od2DIRpj07SrhxBTWPT0qUC4uVZ0aBfIbtjQcheEO+J+RzaYLv7s2daGy0kqFT0ZaZK
eUXBxZXnbRG3JFir/zbEZ53lXYwqSAFlGq4kJDTunOJ9yosoJuP436a/1zGCdieCwBq4vPasJHgB
csRDJuz6cL91w+/rhO6qsPyS0Exe7bKuYp9Un1nhXZb9+H77htXVUYEQA0ktXrP+2o7FES8n75Zn
VlH5lwkPoSveYVhfHQ/occG9wgvElXjtcE4LUl5w969WkPGmESwz9yZjGTvsGIFdhFe7858h+Q4O
7cm5VG7zHZv+8f4smUag+bfPQu4X8xBcXats4oyURQxo4c/7jRsioA7psz2R19y3xXX02qvj+a+L
M4e+QGIKXqL120rTIDRHnrwSmK6Eih8Zih/AxjjtXQLk5/1BmOxU8+GQFqEzyda/8tKHZGAR9d03
lK+xr05kjdvihE6dZ9vZKCRS62vb4hkdbzwg0U3Up/sDMMyOjuojcgCtAWXdFaopX4jdyJ2brPLR
G2ZHR/Q5QoUAylTdVUlS7EjD+CMA+L/qJMm3zb+O4FNsJipJSXcFyreEhhjA3YUCB7MX8Y0YAB3G
FyoIu5Sl313dcWBHqbj46BPUiWybf82NO1UD0AAhnGsKBYsyHuaynXcTZ+r1fvuGzEbH8Amo60xj
1nVXeFqMLfS/0LfijNf70IVWYB48L/nGUPKV9TB1p6Xrwp+IzCO3x56WfV10hWyBbqA4Wln5seL5
xRr8c1Os8RgbYogO7EsoCQjxYGBLGHfD5jSVEuo14SNY+D/bPV+5ujI5ieblSoSslC11r5k/8Z0H
Ic84dcJym3//eWV5E8k5XjO4nwbutRBicp5Q6dHaO99tmi3qKEihdJa8FsBGZrV2cwXg4GUAleRB
Nm1zcD358b6RGeZHp8iryyYRjKMDq5X8kdkMm0WezA/3Wzcssg50A0CMje2yUSz2JCQr4lKM+8Wg
vAE94Xn+8X5Hhi1Vh7uVbcAbL/Ob63KeQUHsp8jPLn1buPHmtFKHu3kM2vZDKO0rDbtH6JzWcU2z
931ab4/pOp/7xDuv60DLdA3VlL+HlFB2qEMwJWybJc3FB1CGR9RLyDUDgVHsDWrvVO3LMNfnPiAr
t4gmg9L2bPBSztVQp/a1TKSPaoJwLh8g72et5K6GKKUT4YFho/do55CrQDSCrul7PnIZc+RNvVPv
l1JhCFW/y706X0kFDRuhDonLwiIkzuCT6yB99wJtcTgHB0+iPKZlxtc4dm87CtFZ3YMcVz4pCre/
45LpKIvgyFv1cXnpGBvnaQiry30DuH2VQXRq91AV9sgGzN7QlpcpA7Fc5QZHNxAvy70MduNTQNMV
3789cUTny8tUZA1VIpzvS924A9mwHKwzHo4D94dy+yU7CvWiGh5IOTu+JV59yX/0jk9+FnmgDrTn
SRz6/nzOe1zzUus/7PvYYXL2437HNw0c/S7f38R8CDokAfP99jUKLOeYAPjxOHTDl/uN34xjaFzz
UGwmcxBVtHjNuGCH0QYWzA1bB5ey5L0d5WuMTDfXBt1oTup0oQcjy9pXu+LeYVGwbyEjBz1osFvc
H4ipB23ftVA7PvaFbF+rUPB8F3TW+BTNNjRW8HY3rMSa2zcMGId2SZZPs1+7zBMslqTvrFNTdyL8
MkIvhH6LUGtXHOUgq3T+2rQlrVlcMlSLlLtCNR20zVgDJFF5GVFOljtbrD4CWvBv63Dw4hxAcbd4
ZTMkP0LoMBJoUO0sUO7dn1iDheiJedS63KZJXbwWeC0LvwSiCMpkF0yhk31jzEUBZYFD8UpnBlvX
o62g4Amohh61VcKyYwh1XJMuWDnHm9rW1o6qsQKfrZ0cUb3lPEAMIj9JNq9sEwbz0w8XraU8Z5z5
9JSILovBNvqb5RaqRzexMVCs87I8b6JAOCFghx5rXyHvYe/yTILIoKm/b1vjZVRvGoeKUz+kdSZe
ReXaYketdLT3ro9MeV+0ELvf9xFzft7vy7AM+ikjZNKuo7GdnlpCSdzmOIYxvqbqaGpcC2c1hTZN
5Mr+1ep6IbCRUVYdQ7cQ1mHb32uBrK3a3JnsGuvcgINLJeoLjaw1wsmbmzLWWIthDqQWx5KO3lmB
W2Wyqx3Hrp+hhrZNgw9juHrbZDJWzRMgqWn7jSeiI84q0THD7fKOeCONcdP1+/40GXrQjxEkad2E
cT/COQ73ZTb4JIXIP9cjICn3OzAstH6MmArw2kSttM8tA+/1XMkYwkRrPDqmxpf1eeMOfKwQvQP8
PWv68FTZAsrWFcBX235d8+QC1A4TH8PpLPKxe6apxy89SB9O91s3hGv90ICy/Fyh0iQ6Fk3dVLGT
gf2Yeml3aMdqONrDWsgw2Kp+cKh4xCZwV03nxO0Taz84qn+vIi/9KmhEobroTtA9SiGc8mvbuDTP
pkk4tckQ2Gekk/wMhQAfCNXcSn6QSrrvZ0mbFdM1Lb7u4RxQPou59tmJoERKoXdU9+B6vT+K234R
6Gk3tNgJSnhp8+TJGlzdzJ2ts6oh0LJ3y6B6vd/J7REEetI9ZVU1RuBLOhYz8BQqA4FqsH0ImnNM
Qg12w8fk2HogrsLT9XlCYne0Uv+y7fc1/0hs0MMloknA7FsgyTqQPJf5VxzrB7FWA3HbSQJdU6nK
Mq+p5UDOVaucA4DX2UEE0LOikLmO3dErV5zRtBLL9zeBJAyqxC17JzyGXdTs2rkcjtANsvf3J8pk
TLpLKAuElF0ynXnu/C9jKFgj1DuU4yodjakDzRWIl/ZJ0ObT00BH3GVJ/wLBTJQ2bUxqAr0WJbPc
Bolk5Z0T1H6eHAl9ZNZVKxHD9PfaLgfmZlAG526YxUEwpnELidlzWUPUnUo8199fAsMC62Uplkic
vmwi9OE45QepijxmtbOm0WowU70gJZFCdLPfslOlwg8MmKglHwAb4cEJ8+O2AWjeXPmim3jVW0dI
3czWDjLe4LiI3GGNNMk0QZozo7jBYmLqhudWQkO1Dv1LSlfzmNt7EHRs/navhFlZo0YyPLMoAD6T
e2znlIshed0LSwRuscsAvW6bqWWEb3yZOFkSpenkszgtkW6MAmVAldP93Na65stQOymq3mnQOiqV
w0fczbAd3hCG3f3mDb6g80WHvQeOSdy9PYFmZjqqCqClCk9n74IZuNP7XZhWWk9eyyZ3+85zz9QR
CN1j5+xqFLzeb9z0/5ov0ywZwDVOkqPjtn0Bvdl26A6hqkv7HRkVeJE3daOXwHjJ5JPAIjibpBA2
CtIa14ksbrxm5f7g5mViFOgFMDRJUO6dMqyyalGKKhbaJ6+f/hvy7qdS3mWZsGaAwN+8din254bl
H5w6utQcXCnuAunIZtS903BOY3A9y/40IbCD5znJknQXMpdBLq9Op1+VmGUdi2Eq+BMEsGzvCHWh
knwa7Ii4r24S+P5Blv04vSeRPfPfyDOaNi6GJdPkKHAeQGUDKpmdZG077stSpeWL7KjcIqxOMRgt
mlRWi7uXIk1wcIEF0ww8Q3CafNNVSqDX4PCyK11nDrLTANxgARsOvKwf9+Cmtssd4OC187/7ZmZw
Fb0mJskyOmbQtj8OEC4Q0INtnf7T/aYNIVEvfqkW1amQMHYK28E7iDJLH6Ccx0HkX9a7qsNZw+Uo
wL3fmWkcWn7AXGThFGxpx7Yv6UlNCf8cla3algcGWkDJbJTkjyyyjhOvUS8fYduwynFbQAm0gOJF
feYMyse+J0Hz6gT8O1TFZdyKLfw6MFUdwq66ualDjjWuQJ8B4BGOYR5bg6AaVvkf4DpH1U4/B9Zx
YczG/d8zU95TpcrviVXtx1xucwiddrqFFok72kgOyFhOOy+jz3Q5ZGdsDUtnMCC9NiizRpQG2Wl9
Rtox7QuUz+8SXHXct07DnqEXBhUdUFj9BGoU0Se/FfiO48pyfzR46Irvd2D6++X7m4wAdB011BwD
cL8IiBUnCtlrnmcrW4Xp77WEQHUTa2wGIfikwMV8IcePEL7Ea8PIV0Brpr/XnFc1pHag31mdk6nO
jp4FJASKvrYwWS7mrzlvKHxUzpaoXg15hlJ5BoEHNuWf70/8Eu5v7GlUc17oAVql6+bWUbnjl+WG
iVjhA5SS9hshaxHuev5eW8jUOq2LsuXT4PYZ6G+oH2VfGr9Q3rbp18H7KkyV9BSqo4gAVzMR0FDs
6Fp8MKytDt6HNiDhdJTVeRpSfiJZTw4bS68wNdomPLjYdkFnkrE4m4b8JwOmrFHM2vTahYTi74kP
0852FXgaz6Bbzd8lpINWXzJtTOJ17H7rh0JUQYjAGfFu51Vl92xPkq3UExl8VgftD3mVz6HrothU
IiD8QRhNPa7ebLJK+GzqQvNaTyRq8kfgcYQNs6kCSAwoZ/pf36xWhBpyVF/zXOULMKoyTFGV8atS
CXsQgRs+Ar9tgc7VC2I7DcQDOLKind11a8Sohh1Nr+erUjCQCDlyHHXtE8Futryw43D9yUJ6ZJFN
6JMo0Av7OBgCVM5nflIKr2UVmacD4uDKK4rB6/SyvgTonDqwOUpOgAcZGkftOrqKjzM1ruXxIW68
Fypx1GBNuI1EBflvS64ycZka11yaMIS3yZmrc8UBWoIuCzu4dvj7frQ2mKxeaeJwllmWgkf/AYEM
QFUi33KD2B/GNUFiUxfLuN7sxALyVJYThPzUdrgDYEXTHGg2fAq6VZEPg33q5NK0TsuSgi3lRD35
QKDBkaBaaRDDA8o496nawrmObVOvKxnargGAmc9PVY+EKFmI4kkybTt2eJpnV20UELBWz0/Coxde
Z31sJQBF3V9lkwlpe3KBW6QZB9vmpIbkJbQSHrv9vFZXbGhcrx6Bhpyf9kgkTjRt8h0Jo2s6r95y
mhoPNeMZul46PbgvVVTXYNYI6REluWsqi4ZcRS8XoVVf2l0YZY9J2DxDn3M/yPpaNOGDHbRqZe4N
5q+zSoOEdCxsWzUnEllXNSLT/X/sl9laaY1pipaO3/hX4dc2qZiHxS3z92R52O42W45OKj3lYKDp
nag9O40YUD7RhKeylSvnYdP0a2l0Jccgm/Kge1JQnWGnJBPI5pJUQIjqsasZmEofQaTSDytIe9NE
adszjeTMe8AxnoZinJwHxDrQz9dF4dqHTW72h47gzUqIPkTyOwZAr0LQOyYUsLN29j9va1zz4QnY
4iSbHdjRPFpxMSM4WP6aArphavQikMkqwZYPgPdZLQx1EykulQRXwqY/12tAPKSpyWSR9syj0Dsy
wEqvoLQtVzZ2gxHpFSBUAcDbWHN35goJykRw4INyQUSqXbSc67cNYen8zcp6jDV07PruXCBpP1Uj
RBeqql8rkjHsXzp4rQCpfVaVTfa4hIjCo4+Cfs5QEzcx97UDpci2MSxr/2YMzPUdXnVddxYTDGiw
S/a+6ROygiY1hLl/sGoz6oZll0K3dJDgQ+qz9xXuu3a4Rf12//dNHWje68keVorns7PXWw6Pp4LR
E+lS9jtNxy0sttjhHW0T9noX21ddZ4/enLA9RzF9Ai7ZluaX+2MwLbTmw2CErYcoG5FBSPGiAIqL
FXGfurI4yCp6ASPEyt2QwZ113NnkBQ7Dk1R3TsAnfFAQlnjfl7W3BsEwLIWOOnO6QIRtBI1a4oE7
QSDlFWN0heLiNgBJoAO2ssAJkyyqu3MbIlkHAvrURZAbvb8IpsnRfJlDOTsYExexTgIKWiRjVMTd
CLavbeHuj8LBGz/DU7jfSTcX5yK3mjqmTpod+7kF2HHb/2t+DBrUQUGeYH4Cocx0bIPyEgK8u+LG
hmiq8zhXQQJGvR5eRkb/kqjgiC35MSh/4RV+jdXIZD2aI7egNs+m3u7O4P65cjzRPmc+Tq5g9Vt7
7TK4mQ7VChvbZpHjd+cBSIUYC/JpeTp5al1nh2wpesYFycbsTq/5AE/xCGCYhEcL8ExTq0OxMV7h
N58LdLAWbUubKinaE+Vd3p/qjHn/G1syrN0FGhZcx2oVoq6HoFTz0+QDMUJcCRZk5yufoyvha/UY
Bo/TCz9AnEzwAOWmj0kH6cKpB5+9rCAdtskf9GqPqoUcXzrM6SNI+MsT8zy1h4Dkyo2XwZR0xJYq
mrGIlJM+Qq/gazW3SYyU+EFU/bdhgNHOKJS/PwpTR5pXs573cIw0f8GL1pUF3nkayUmN8svCsgIg
wEo3pqXQUm5e9G04h017cspCxBWooNdN1TQEzbGTAFSskw/K94KiPDNuwMxp7dSY9wenoxl7x61s
OAfObPPH+3NmiCT/AJKtAhVdXpk98szKUG0Hbpf8MMy2eMcnMjgf7/dimjJt007AyRX6bg8me3eq
DwAqiw8NIdWmBaE66ExFSS+CRtmPvI5+/0m6G5mtQalu/zqQyX+nfKJuis4nnf1IaIkr4YRazbRL
86xf8Y7bC4CM6e/2PTvspogO+PlJtHtHBCSmKTSWQx7aK7vdbaMCPPHvLggqTruMCPsx6fPfmS/y
kydmiJx3aSN2fq3KOraDvDvcX2vTgJbvb/ZuyiOwWYGv+FGNS56/wMEG1U7HHFQyK12Y1mT5/qaL
qgpLAUFd+zFMLY9daNnX0SkrxEbUEI00F4eORNuHbYAOqJWdExRBnPw5WavUNP2+5uQt9T2KWqf0
kS63kR73GvBor70K3t6MqA45o1Vil0md0HPmz+wF57hmNzBcREIJgD73HdDo95fZNAjNpUnPS5Lb
ZYqDlt2RF04n+gptGDF92dS+jjwL837OgfNsnlQXvYCTNN9F6SZ5dviDDjyzQI0+EkjqPnYimYv9
1AISGUddH/x3/+dvaiUsHWheXSF/IsOIJfYaQFTJwmheJUzsl5MpBwgmC6DDVUDRYoeI/tnzuzEO
od0gSbCmS26wg1BzejHMTj530fSkgiGNC5LsFPh3aeq++tix7g/TYAM6Po3mzlhGvHUfw96XH1km
IeNjFU5nbcqkqU6BPNG0kLXr92enq3GtJYC+6iyoylqt58dWOLoQEM4h6VxtOxfQUPN7ROA5R+Hd
9JR1gGRQt3V2gZNct82W5va0HTvlCeFD68R+X4BzA5B+vKFsa1w7dk88dWpFuX8GSfCrDIciLnj5
6X7bNyN6SPWzgNWAlWLwS3UYyXPlfBXRl4FsK/imevKfEdlCsbFQhy7N/hcM0Rz3UbGpVJ3qeX86
gFQDNQj476SMSfqhtFfuBm5uqIBBaDnBgKpCJ+zYeGDlQzhUQI788qszr7/VjK9scTfdF11oAaQU
ZZGNCv/OrXbvqSd7+p4Hj4Ozdj1gWFM945+7IJ/hvuqQ5CFqORViFJBg06asCb+/dPtmh4Y6TOb6
CtWjpRftqmY8hZG/sqqmP9c2f/AR21WIF8jDGP4u0t8OfaX2mv+bFlb3/wJ8UArk+4feevEh7wnK
zH02fYhwPVNU8/G+O92MmpgbLQ6MVpoOUenIAxHBgTdY0k7NG/1Jz+ebQQZJW2IEXlN4H5xeqBOU
L9Qaj49p8rVdf0zB0BH5tjw03ryj0JGRabiffPdwf2puz7+vZ/JlSoPBsZU6tPwsk88zcIngf6vC
pylq9tu60Hy3oWA69weMoG4+FuVpjOo48uZ46q2dW69gX27Pkv9PTk8DB3Q+RB4CnNiEv6vSE83d
lQGYGtc2dlvOeTG1vjoMYfoCct1TUYaPKmxW3Ot24PH10pFcUYdTBuuMIE46OvLJDQDBgDQfq9OV
M+dtB/Cj5fub4AABShZIF6uckaciYrGdrcHADT+vJ41eB+OBypE8zMF/Uf5cTz/T+lWOp/umY5h5
PWuMHBDsOBVi5qzGPSSJ8FAbxJUYV4zfMC16zmiN4MBERqgOSHDoB9ftg5iV9vhr289rZoMKOTVC
iUgeJGoHWi9Oo+eEf93W9jJhbxa0c5sUjCcegk6tjuFQ7uUQ7sN+0+t46OtpINijADFt0bwdPKTh
u4atbOOm9dSjfQgBEq9Gu0GZfrHL8FDJ+hkacCtRwLSeWpx3ypQndDFGm7LnoJX7LllTizE1rWd7
ECIbkfeiaSRMjp/EbKyP29ZSi/CNiHq3azKsJRv3gy1+0nl+jEZv5chgmHO9AoEPERiQqK0Ojve9
t/8DUcKQRytH0j8l1v/gJkNfLz/wKkZAQ51YvyfcysVebV3zJnRQJOOehwlfwKT3mAn+vQbH8y5S
0P6zbTDm04q8r1v+YRxBrHB/Fg0LpFclBJkTtNFI1KFpugMD8FpYa6qpphnUHBm3dLmUy9rngTg6
tN1XBT9OWbAtyOlFAlAnq2uvlOognPxLMJVhHBXBdy6geLRtapYpexMsUKXhe9LD/hWQ30Gf7WQf
rrRsmhnNn1vHqiKfT+ogoSowJ3vG6tjPP9z/bcPWEmjeHM0sgO4zvBnqq09Elacgoqcslc+lSlaO
uyaj0by6tXEobFWvUPjjIe10voIj+eP9vzc1rXk1cv0JT13YcqHKsG8iukflwcrEGGZdLwTw3FCN
0JOShwm6Vakdu+3zMP7c9Nt6HQAeYSmk7LCiYAp+EX713xwlK3mOYUZ07D/x2ySsbGzmEz3K5lMh
/7ftlzX3nCPHGl2Jdu3oNBQ/wdm8Yt2mH17m/43f+Pk0WKGLhkl37LL3w9oLgMGwdaEPb3TyGq+f
8EfPtuLOQ6I6CvojhDrTg5c75ef782IyE805R5QfA+aM3++da1Lg4XKMvXZb/qHT+dt+7Uekh+Pg
0XgPzMRBRfZLEm5jc/d1rH9GVTE7Yqh+eRBIiguv+gU2XBX7rbPx/zXvjAZWDu5y2I/aF4r37jk6
OP2Key7nmht7og70D1pRWAXFTuTa40KPoOLQSXZQRx6Adpag88m+yzzMD/dX2WBMOurfl4Hg4ImB
9TdBxePRz9sxbqH19Mj8cjxGybA1G/+nBkARAOmhknZIIR3oO9FJeP2uj8qVkRjcTa8CmDrXd0Fb
D7dwy2M4VmPMmbUtrOk1AFNrpaJc1nsOX2rx1Sm+3J99g4/9g/5neToGy8EqHKynaUTJRSjZTqb1
723t6z5czUI4E/xMoiCcz/VC3LcLON0CLgSjmLbFAscQ9SjrUAdV8wPOKrEg9vH+n5tWU9taOwrK
bzBmqUMxBDHIoGMAI7fFZR3ZD6kx6UuBjNYOp7jt1B4SQduySB3NX6iwZJWLXIx3rX1QcnL2OGqt
PcoafFWH8wchrqMHSTHdTD0rWpzCdDqhlnUvCVvLg6Pb0UfX6LF6CeT6BIuswxfXYeCT/9WlT11w
td02btSZrG0Bt9nrkEIuo3yzPaosnDuvGNlrmqb1Popwc8SgVqEaFDnXEH19yAswbjXc2Ukwlp2s
DhTFm2xLx/93KBpxaoIxtt2R1hc8iW1rd7HlNyNKaN+UAUW7Hs13nt08jLWz8suGQKGj/SdCUu4l
MCy3e1DRc6d+2eHaKczgajrEHxf6JWXRgCAUoDJOZksBtS0+3Z+T2w9rWGbNkXNQAreKYTvrBuuX
w90dVLhQ0N3/19Nx7yfDTnUczMF01+Nc73V9vhuGNVFBk8No2/QEiKlft+jbR9FQGLgfCtyb90nx
UM3BypWEYfL0QoBoaPOkpViYtlKn0iEoItlUzQm0hXbxCULSGcLrCN7QCqC4AHKzbVouvl4C0MvQ
GYsJWbolPibiW8JXzkOG+dZh/0XuSVfMsKRezl+shHyAGCoEFfNQbMu7dEUI4ZUiSSpkK9n84Pgf
CESm2Mq/GzxMB/0HTRh4dZhVvyIe0SfuoJNWddm+knRj3NHVIFRbDKW1mGNgpacwz3esjjb+vbYT
U98t3DSDB0lWQaz1XUg6SIetZKSmZdVcOE14G/gcy2rnX/roSanP6VTHyRrLt8mFNC+tI2ch0kDi
lvCzsH4E3spvG1ZUx/e3EbG6CHH+kPE8FqxDJXcF/ssVxzdMig7wJ3ZC2nY56Ub0Z2R98V03rmW5
c7epq/s6xJ+RQbCpg/cr+8XDnXtNNhVGhb4u7eCL0ZoKDy0jGDZtNR/SqfMO98O9ac6X72+2wLQT
LctR434oShHL5qHOvk7ptgsAnXZWspoMYIHFFV336FXPdK2CxfTPWpLs41Y5C5ZSdqinW/n7qf2Y
rgUVg2nrLLOVmtKBpUl/SKw5j2WffvNcsvb2abJAzS2jiqUuTBDnKZflMR1LdkxsOscF84t48Lo1
bLdpfjT/zB1BEh5mwyESDRS/mkcp/EMzkRVHMsyRjtuvoR1ExizoD9wfHuec7iyxhvM1Na3toHgM
zqdJYoYcKzjbaXLAw+cWCGPo62j9IvVoRhM2HBJVxWHU72S2puRq+utlvd/40CgKFzMCO0+GooJw
CWQtrA7Av/seakrIdKg+FDebAfKkCIsLF/FcZv5zGkr+oY6ml8mr7Z2Tqi99Y/t7rqi/49IjkPUi
TiyieZtGpK8DPSJW2A2AXHgSBYwyeXE31YCEvo7zICPQW10W9oe0K3ZZ1uySYK1s0rAqOr5D+F7p
BkM9HPww+WrjXB3jUv/b/TUxtK0z0EYFiICdAIfdaXKbM2iL7G+N5dnbnrX08oYuqf0RSCP8+dzF
QTTuysFbOUobQsMfG3tjqkp1Vtf2y1Fa+d9LMT3kGa51IHK9bV60CBd2vs9lgOaD5L0X0R0D/e+2
lrWYVkjZkAnK1YeomedDDU/eR6IaV0KaYVp0rI4oW7hOaA2HeWIxyd7V9kM0bHw00ZE6Agohbeqk
gNOQ7McQFN98Vu1dL/VXAkSAMHPj/lHnUY2ssrM7C5Neeuo1rKYZBYaOtytBT3UIi/nzJPx2pSuD
3RNt5x1sJxciov2hwRYJ2OOJI4vatMA6Zqew2tmdfYzC8XCr2RSxl688iBq2XR2wM9PWhRqZ3x+y
4tM4P5MJivHNsdgmkuzragtWyfvaD9H8OCp3Z0ViPAKWnR7uT8vtn/f+wetAk6CBaA9yqJHv++xi
p1/xULb3tx1xPB183/QUlPIFpj11k0+A/7636MrR77atoH72710xyLkDBgsm8bIURPvGrZx4sOz+
eH9ebhs9YsnfrUO8JlIFx38LQU8A7Z1ci536coyByd27uMu7341pEEvAeBMvO8VAyJKiG9t6Lwi0
J5CC32/5dsjxdIhO7jDHLmmOJM0CuEC2JE7q8Vg24vf99k1/rrlqMZbI0/78ub0XOeqOVybe1K7z
94wEFRmbcZ6hh0kk4Ix9E7cy2UQHFwS6zYx5UIxpkYhLatNDVPcvuReeNswHmtYMxoGY9sAHgqZT
3E2PzgMY9rec5dG0ZiRiKmmbFGN3AWcC0MHqms1VEjvhGubq5pSj/eX7GyMcuzZM/SHsLtHs2eWL
HbXOcHFr1dDP9+dmmYN/dhB0oNlK29YuqsXr7kIberFq8U01w873CZKa+sv9Lm6aO7rQzIb1g02S
grSXzFfvVA/SAaukj326rVoCHWiph+jKvKxGu72MfdXGxAHeX9jF9/t/b1oBLfsgQ23haMi7i2gi
CUEo9WPwcL1+v3HD7OuQuibJI553Co2LdjpZJOIPEx5Dn7qIgknH21Y2BOZQ7XAVWlQ6zAvbCyrr
SrmDDgkbdwqIi19e1jpif380NwMzetHCfuoSJ+IeHy7cKt6NtntGnfTXqm0fR+acXWeN4tvUjebO
TKDW125c7yI7f09b/r1U3VMDsTG7srE9QiLo/nAMdqsXYJSOSIVQ+XhBse6e9eB3rPg+9deu8k3N
a64t/NIZ+zBvLkyUZZxMYE32bNCIp1aZrYzAZF6ac/s57weRNO2lCdozodWvqubPAZVH2Ng259a5
gWkJ1lMPL6OXwfpAce0F1eeYbgMnwqI0z1ahL8DrKMZLkS8U6D4Iy+xAbnkRReOaZ/uDW9t1jbBh
26Ayih3hyS8CdfErgcOwvjoYL6FIsKCL0l4WkQnGy19hX59SW256vwQ1r+bTFTL9oQeF+KWwk3Kf
lF66S+rV1pdWbuwLOsYOSnsyQ12pe2FD+bmUUPKr6p3rZ4eFfcjqsY+6azJfN58xMRDNn/0JkgnT
5DiXfMmyKvvk+tYu77wfgtYnHg0fk6y+cvj3fbc2dbes15stVaEau2ml514GCVUxyDgGAFUFvXhH
smT3Z2T2AFaBZlvyodP1glos6meZNMgQGowvDTL+cRZ+s1Z/ajIzzcd7x3Ka0XaaS18EvxWPfjso
RowhBLe2R5k60LZvT3RuW3c24tQM/owknE+LiCA2kzXNOkM816l6e9tPm4bk7aUHFwuxvad8rk48
s3GP3oingG2qYIedaf5uBV3jyhYzxefpBHpOIJLFz6D0n3w/+P/oxpAw6JA9VltJgBLX5lJ2iOb9
QJodlL/W4NqG1dBBe1mCm6wcOgTwSzmCRx66jmMBCtbZ7tJtFquD9zxpuR7QjM0lL7qfsu77fSqh
Unff+wxbkk7aO+H1C6wm9XDJqHxAodG7SKlPjVd9K+tNFAIIJ5qDJ+X/cfYuTXLqXLDoLyICIQnE
FKiq7uqnu/2eEHbb1ouXQALErz/Zd3TD5+y9I76JPXC7qwSSVq61cmVCvGPj4/iSlIe9SgLVqLTH
hOO/L+CfXu9fYbvteOsPSsMLbBZ/88Vr+yHAuss+//uv/4fDkP91nFuqRzHpMLyMa3nzDpiDs+e8
w3OCAhyjsKb/98/5p/fw16nO4XYejTv8C9wdwRbs9EG+w4Hb5LAQMOLj0pXq479/0j89sL9i+EKM
UEyNxwv0fnhFQHqGHLr6H1HU32q+kbdJG7thfMkTutU6P9JP8OmFHK7W489/X8A/HLm/SX6mnxde
DmZ4IdSEGql1UYHkAtvGXv7XRN8/vI3/i9kHCypQ4ubhBcNqT3m7/NQFb5Btnt8zpf9tFe8b7v8X
9hQo+hMCbf+yAQ+a0V3Tnt+Hgv+PcehvSp8pjg02pm3/Qo9e18UQwOFc1XSSbjnqf1/CPz2lvw62
XJNp85hWfoHx+bN3izwDWt1rZpdm6bvP/9uH/HW+dcihqSym4SXNWn0HK6TpI+J2e0KnDga0IdP/
JVL1T6v566TnXEqAW6gjtRBUoSLctClER4FDZo8e+L8v5h/O3t+kP5dBFm7Is+4lt36rCBV9w0Ly
X2Ou/7SCv0426/rt8MzqF1y4Twa67oofX95dhCbzXw4w/3T2/orZ+XSUsLFhKH5Co/hL20+6LsuY
vJWC/peT+D98xN88QGjAmAUzheqFY5JlI7utgarfB+D/x8rW31TAzUp4uo6HetmhpTaU6w9j/8uI
QLD/D5D/P4D63yRArkC/9C5Bi8HGQ5smoSTyV1fOBQnNxkVheEOHRLi+Hjgt5+zdMFGxHSSofiqy
CpWBdIYOpIMBjqrKVnjvapnAxTGedgdZYhgHLca2l6RnW0GaMeQZVEF4hzmmul9iTn7GiFjyK6Xc
JPJpkNuU+EZPy55/zaeld9/jqLdRVXE6uvYtsyWkapzfdrlViqKgdcV0tNCgTsOBWU613uZlBzeL
R3LyY2avGzQ9UEHOXbroT1kSBjdXNKEc3EMbwLBPqz3EVrIKOm1lC1AkiECRyfSKrc8eVhkDrbhf
B3Hfijz6zzQQ+MJbMpt6S1L9y/THuO21LQS6hkhApoRcTNq2SXrb53SWTwZfaUbnqRNjVlTwOEKd
CfKKMhbkYThg157UpFy6xJ5EBy3toyLQtx6fkZ61O6xy1rXjWU0tCcxUmZe7+J4zn3VnOAUmgKJ5
cuji63awbeUfOk+HvKunPNKONDCug8J4RWTsyA/qvZ4fp70bkqm2GYM9ZZ3t5Cg+Dyu1bK3NYdfi
dSmHXX4vuBNpf2o7eJpDUqebx5SdVi3LfmkYn6zrK1LCbRaGDFtYCQQpZ3iywAE721R+UdaCzVYZ
ZZzNL86Wmc0qPhw8/zlKpGh95YVuqa3nRYr1t5kcL7NnSNAregdvieShFHuJxQa3t3hg01y+uGNV
/KZcWMr+hEUo81YuIs7dGc4/4wIvuIyvktbH4MLxZuia6k/B97r1d6ugW7FUCv8JhKkAAt/irnal
jPkzJBflgq0F36PYVXEv3woI8sZ4gqPgtpnzyKPKQK9iFEl4ZOuxyspgN6XfB9sl5Vh3THD5q0iZ
3uRJ8tLmjwmxWdfdpdxy/gMOVJ6YcxIm2n6fhkMVtJrJEtVre+CrfJrQdFiejijG8WHJ2bio87zO
0MUscz6sus7EwUZSbUkf59OK6ht5iq1T2p6G3u45OAPQkne+gTNuu74W/BiVqmAMvsafUbl11ve4
iEJ5H3mRt3szJ8XgSYVOa4Eqp/TTwLuqgLyUOk5UzgZNrnLUQ/cz2LwAsxUuIuK4nyYh+PcJZmDQ
gUuPBbYoZtoo+1qSxApx3kKSH3+2OOQBntfOF3uzj0GFj2KjVHxLwqpWdjflaa6Khh3zwM5BxKl9
yFhbTE8Uu4rcwvtmWR/zZUrWi9sguXxnTEzWcIYlEoa/jy1u+pOD3nzyuW2pK+ZqRr2ugvRFNsbK
bC7brpPkRW8a+AIu7PMY4UX8tZh50m51/66a+lrySOefe1JIW1ZZttDxZmzLDKkjemS5r6D1QjZY
Iw2Tcs9zCeVkGKd0dEr2emiVcrGCNoDvT32Ixv4yyYGqRjW6cfCvQxYCgSYBgQ1zx32YfuzKL/Eu
4Tn+apiEKum1t5bQb3TwpX5BNXBJmk5JWcozgb13/rySTbNPMDfq96vBPchlYxOTpj9Wa3c9YI9D
KW+4B9Fh3VBw2gfjQfVv/Y4CV0KIe+XvKYupIyUbkKYdV0+rnUUCE8YDIm/5hcFgstvepJFdT04S
Rl8irSTEoNwd19FNstrnNU3eeNf69dNsaZt/9muZiGbe2lTj61oNZfNZredDTcf4vC2MXGdMAJes
0pp5Cd/YxUryae/slj2HeepGW63crsnbAMtU7xrDunLNUXFyVH8nnR2TpzaWEm5UMHfKVlfrzuw0
adIEe+g5ycd38f8uy0z5h/amox+kKlKYYCdHuY1XUQQ3/s46341fCo+v96fIExe/Zx7RKTvlgKs7
+kHtLM/ZOsGRrZ44GEhfoGCpPSxs+MD2ul2Wxb/s1k58rKBb5XNXER79+IzrxtlHVPrU8SEVC+1V
nZA47H+k9ho5Ouu1hJXzPI9QlseLXRKH+qXp/Y9crGt8OtqIu73aqecFtkqUnW7IoMh0neE/XraV
OtYp/wWJa+m2WlBu9yfm5727pAmO1ePRE9F/kRM91CMjAdSgJet2sYLxgursa1JYc9zRse/Vt3aT
pf9KdMLLG35gboBU69HmCzvPydHnz9mUCtJVO3putr0DSNH66d0nKGWNpXrGiWA5y9OL2JFv9VWp
EZvGajWjWNFSF85pmBlixi2OF4no7KYbZICyLD+1GIwfLAhFHchp94vqR7HfHQic21pnE3rQCDSl
5BCm9okrs+GMcaNpcdWu1zB/K+OcJo+4LbGWOgWdInnr+yFbm7YYB7DbWmrm/gKP1XTKaqH0RH7h
/NIpr0yWrBkkCuPxTcgde8HRUORTLefMwYA0BlEen20xQbWvQpxnCDuQctc7rMcGhpuTEc4al7W9
uYhjEroZwEvXxbUcN9TcalP4VKfVXGrDr6ZgRfIl+Im99+k6zj7ECOx63ueQ0/FiSLoVH/alD/jF
cwoge1SwPj32y86t52fc9Sp+L/tR0brM9abXa2ekRqLJvMBN37TQF9huSwO155eW7uvmKk9lB1Oz
blbF3kPKUGIgt4pFMux5tThWgru/0IS58RqQX8LhXdF98ve7glvpUU1SbBvFcJSK4VkplEp+qtxJ
Liqq1o7hVQghm8JCelGe2sKE/sKLdph+7nvm2HSah/ToQWhJLEnPcI7FM26z9UeGhRJVqUj2FdPN
tMiz7OzwzyDzDUWq2AvtUzL2F5VsJofkOXH9fTt1Uj1J3AJjiubmHqOpQtDjdG808MVcJ7STUwP7
ElzoIga5oguXJGZshhQqbF/ZROGhuUGRN71JucJkONqZZVkNAix0YM8wQSevWgEd+6Nu9xa+9zWM
qNZC3q5m26mCGooL5HHodJZfEFZ42QB0QiS3WaE02z4TM2KI3pYAqrYpQSFhb6VpZ/1Bdi1RsVJM
bMtxcmnxZdsznb8O3qnjGz0yQIu6nEyxs8bL1ihdCxHioWrr82F8OAhhw4+icG4rqpElToSqgHIx
Mv91m4h/2GW6XFe9exzTnqZ8TeouS3C1gL28IJCeWslNNpzSUKTy9zqX3H3sFdj3N1t3ZG65zUyB
2abz4Du2q7M3hUl+yrXsozxLZmO7VWWJuYWHBOBh+L3ECUL3lbOajmuT8TRuWV3qZBRoeUI9EV5A
gZK1wpPe8hx1itDzhwGIzP8q1gGIuCpWWNemN8fKe/WnP9SwDI/DQdJlr4jpxbHfw/ZS0tMk6LSw
psA1tW8XziRPTdW3i8Bl7vN8S/ntvulseOz0uiQv2aB09yWanUC2czg0yfNmjzD3E7c5Ltzd3UM9
QKkPieuOO5UuYpoqNeN9vqzhEP299EZCxSFtzUTtbSY2T/tLqiRGXK5KltP0c2YZ0sEGkmSkRxwX
QxHm64w/7FrPA97MeNOZjLIDkCCHhOspSaWa8kunhxCmE+DMArM200P92F44+CjdCmHifM5KkIkD
szexjMwPV7R4JwXfZklKFc5tG3+AD5zW+WQHszdA13z9IAZvmAeYb0vd1XGlOgkNoRqJDKoenkVd
H+9ASDfmaFPwDz2EfZQ9H1ZsUp5t0EAHlR+2A+JZHO0VVlZASbP6dXDQR7EJQx/LLxkgYP85g1Ol
Tm+APd4HwdWqV2crv3XsCDXulvaYb6GXhbTt1hYxn8g58IWC5jQiDrr1g0kpPRhqiN2wjBXWs2pW
QfiN7qbiCV/E3QDwsSq8FcPiczFsC/9ykGnC60wLt/1WRmZdRPpWTvwcUc3LAQItjurb4rdC/1A5
eNOiyo2eKQ4zrCSEq9MxaPE2ZXBF/CDUAQjXiFUl/DORcBN8NgFDmk+TSiX9GqbJ9i92CW2WnkvM
5SEx08fMha27Fc3FvOpo2iWAF2IroTgRCDrXReNbbTverNCP3GQztKtA55Gvo0dyskMj87HLd9LR
OnZj3n+IgPgwKZv2la1jk+2IfMOJORWQS0WNSJTBcdIGcWn5Uoxb1bVpcZQ1SKQx/7riZji+dc5P
4cuaDm2UzbL3Q/rJKFva9UR3nHUNHcBNIqbHNQZ7J4vuYH9oGpgeMeVRpKOr9564XJ3WIk2hgJf4
rJ3YM7Ro2nKrbNaraKsRBqgpHuY+lnaqoUo77r9AX05SdXMUiIGwyixBRCsqrH2ATwpRhhuCWJUF
+eY8fGs/EA9v21hZ3MkN60b8lx6Uo5ZXx2B3NzdlALF0qHrG4Ed7AnzTx9t26A33eI5UZLwjnut2
fstKyMYRNBWHIab1sOsdeVfUVrOh8qgduPJRobm1XCeGnQYhppBr8jElEVLTWGqRd8imAej6X0nv
ZAZ3vnmNHa9nm5ZGABeMs/hoEDrMVE8Km+S9CgHB3MsAdVD9w6hR828pRs6yZ2hVITugupMBDL4S
LqKPAxvm7DHMB7RKq0FCcu0BBrsxhWBW/u69isSIT3flXgRktfLQqAcDR8H47c0VC3ZilaMNEZ+M
Cx2AXZCYz/+OlGgUd0WUc+gufmvZ8cWuQkok8ZMzg6uQUvrlS8bcFELFNimQhHUO2rV4LSkxyXfR
J3n43pYuGbNHTbxNHhNGNSbbhd5TN+iq3ymVvFrT7VPQgRSvfTGZbYUd/TEdH7A7N9zvRvOZwfnO
CJQS7qZsKFN2HvK+T5Jqm7f8N0R/YTdzILPxsZ7TKV15DRHjgyLdgk75UNY0HvvewXyRRLsBvvWT
CE2vOuHvusJ3bjkNwQXoJLZzpjdeQ+RwFOa+71eRIrhBtBpye2OLrCxvKD+8XusNJRjK0Z5NcZgq
gkNGfuVJUhhfT7FwCXS41jF+sukRAHEAHLtQxSj1ay94TwGopjYAMW/bVtJfUkZBv2psFv27HbsR
1Eyh3DI/mQXXzadyC8fxURLarrZWy0GKuz5jfkEik5Axf0ndMaQaRQGlOqT0JEhkVJKOLn4RO87B
Q+6HFMdqx86aX/gqmBzqfXK5v/cymeSlSNqe9tViQqtvuESD86mDCD4cn1UqcHgxHcQdFDd6pET2
0TPv8qVuI7XxfiA+yz5lPcoAFzqP7WwabUyWvzKljvaJelyVqtk7PYOv0KUZfk91EEycui+jVAAi
NYl4nvQi5jmfEDrTvThqOY7r+LIht2jnq/cw4MPpbYu5qwLfj/F65Avc2ypJNqmWKie2BUZF+2vN
gbmORUCvhkQH4BFAlwan0NKsSL+OnOoFXm9ioK2qhpKplkEtFakpRfUf6O51Kfqh81CEP8b+J0mn
EkKwhuAhzdWesIzx+v2OmUNlpMXux5dCaQ7Kuu8FI1bJcnHZZ5zB2bIqb32ygidTjNHl9Qzsim7G
rkf5NAIvaF5zsqeFRJ6lE/gMOUBN+xZxjx/XcXDWPKmcQYsxrt3KK7w4cN9daOfSQfcq4+RZvIPs
eEpFGNRXDfPYUcBLuI3vrORk0ntymUlfwmsgSdHFyk4evnC8P2dawTP3wgINEQUkJJ9QTwiIGPlw
+56e8Ro/rj4BSiM41W4alRMnKBUaSi4F0g5ubg7S52AA9SKE3Tf7Do07VytJJm9rYMjgPw445enw
OZ12USJUcZRQ3a2ZUKCTN0mQxT6/einzZ78PRf6U49yosaaJApBo8iVd1Q/4srZ7/sLKcR+QHxZa
nHQuRWjRTVEm3MLhTtnTRqOFobCDJukJFBaTx4pjjGvpq2F0E/pqzCzJN5HT7Czy5XXL0r2tDbUd
/ZVou4Wl0rMCfgQReuV0uIUPHDJk3PLQHH7GSHyufzgMx03XHJuodXWbSoaDZpfV+RnrGlBlPI+E
WPJtm4Fp8PHRzChSikyS5HVbpVpztL390k0V6BWGnhH7oJR8E5ARQ3ew5WYfP+5L5+0buoyJ0yi4
O+//WG8zfJFu67uPruPpcldwRL4S80vA+v7UjzbbHzNEXpyusvSwJa9SxLQunlqa7lSeR6Ry5qjL
MRD5o9sSjrlrNh65nm/xhXGLQqZXxuxq2Ni5E2dmyF63CIXzsd4XjnoXbTOFwwdXj+JnWjJehmog
ycA+AdZu2lUjXeh8Fqjs5eifOVgBTjYBef1EOxCoY90hAULqlMFoCcKcpnCwNdGM4zIkBZNnlBrQ
cKvxclj3lWNwqHxJkTjrt6zHxfkCC44++qpARqAeWBJp/nka2lL+cnD1wbHpu7CtPU6li+UHFFyS
9Qs26xBfgaCpeNiT5Rjv92D2H3ZFIIezhFmhdhIDynsOwMyU6YMEQklvJC3i+qOzmJV6zbqctE1p
LFQgp1Y545o2KgaHbOQnULjYUUbpntEV02L/IjkyHFrj3e7tI+w9sv2Usx7Tz3Urhk62TYBW9fwn
zDpH3biEV/WP9Jj1/inDJRJiXaa4r7ZrmxUGE9LFary4IvKT137wsmgWFP7edR6AgStwrzUerGl1
cobec1rUyYBk8r7t591dsWfDmR5E47HI90q4YjF/r4jOs76TSDmWW/QhyFKRjIyxxoJ7FMiHdTGn
skyOr2072O/KrHhRNjiW3FlHy/zd2D5Z0qqbqLBVV84LqmH52t1GNhdPG3LHO8q0feB+Qi7B2jBc
JVwtGWTiZv8933bxqT2g4ovcPH/j6QHr0TJd15u5W7JzFkBUr8xIhkveTW1fQ9Cp9ZfAjyLFE1Xq
M8r48RUSOy7WrZuz7zOP64eeh3A/pa1Y0Hve4ZEztzuda/SUwpkAiJwV7afHo50sPW2Gb7/NwVn5
2gFs5y+0BQq8Xd1EDEri4wJlTjmZpZl4O/3wZTbfljRSYN/WHr7e5FHyCkF8+ImaDvdvqgvvrc8Z
FeAzyofT1FgcFpQgys2Nl+FIyvlyREWOq/CJoo2MI2U3mSfYb2VoVXrFscM0DVgfJmta74avHY+p
vMBGHHbNQz6yysxlMTdZlPFt3tN4pSwHFjjWjrpm2IJ7Ksk4F1UiR/551Ev+c0jgioeTvzBMZSOG
FKdgmf7Ku1TAdqmQEIXyxIn+0aWhTBq6SPts47Ks9c64pQ8lbBJfUycjnHM72w03wCj0AQXG7Kch
AleeWvvyShcc4EoXIkOliycHL27gkT0MNzNKRu6Eg5iTpowHfwzocuWPfLVHUfO+4zu6MvPwOg3R
aPgYQgGqoqCmXhPjocaXdYB+gB37+CnsPV4nCq19WQ96NzCykbY1dQdXUQ9fHiZdTUKQyQl2SeEP
O8YwP20mdVON4d3sC/KQyJpZxKVrRHfEL9AF8keDkiN6fh7JjK1DMTuF8dtypxdPAbwvJYcOL+oy
xZE0TCOcsQoJsQJ5EBIG6FSsUfE7vZOABpFIySvgLeLZhOcFhKlg8HbD3qsdpwEp/OPCeZI2DgQ9
dG6mgYYKkozmuNkTlP7qNtvw7sELACUXhf3lh/URNRVImaP5hQYjX27XAP9Z1ONKc11NOi/QCHDI
pIbCmP1BJu+PClWL2TZZMbAbts+YNyiKtXiijJsXKJL04Zz1Bru2kCkyRWfyab9dgUxZ1W1snes4
xGRvcAngZ8rRduPvpYjqo2A5HCEwXTPTs8tHbesSmg38bDaOErNLSsmuAqLi9wyj3ceNAsJxHxY2
88dOKJg8bkdRfujDrNAdyXvA+1KHb8SA3l5zt+k7SPiq/tJtiPzXYw/5exDny3TyiNhlzdIsDHV7
pOhZdNYX5FEM8UC11SM7QIQm7fp5K0eVInsYN46aW+ccahfTYT6w3mL7z6PJHhVaZrdxp3FuXGlh
6FqyhHxHLXdWN3kuFnJi1u0aDw9RrtrRBftI1pZ+lJAUXe835dl+K9AIdReCnutH0J2HJ5Ernj9L
uuFoT+BbmJNHFogPd0zYy9RBgHSQR37AeazDuoGZlo8ZXPlUNU+iJV9CX5Lfqpjyn7vOVYtoF1Rm
ntAvnNsTKh46rTVwPqmZ6ymrB5fN2x2xg9dXVDK39luYg0auOgH4f1wYtX86yC5PzVAcPFxpOjOE
Jp/zyaBiuCgQpCCjhiO/HSn7yJlC83Qka+o/b0mxIWhOYMbZq5mKiKY+UxOpwcvzqvFeqq7KCnQ6
G6wyjb+nvHXHHaBI5p4X9OvQlJqXhNcbCtj+Zgmy/9HuuJwvKJa8W5bgZ1gFA5MY7/OdFr7uEbOL
ZsVXS5FwubZ9jUB78aakqJpVM1VoevRQZ3zsKe5zJODvFz+iI+9vup7t4VamNk5N+355YbhJmO/T
Iew3DZQ3/7ITIctNO+n06dgdvlY27u1RHU7QJ+LfzRAxoJffMwaMmS3rkp8BQc3XHdZDTyPb16/E
iwE5dJmMgObrTtklF6n63S+2CHWYVw9ZRxijXwcJojLMh1HiJjomZbUsyC5qkdLlyjjaWGevRvfL
k4xNCtpg+THAOZfwHUCwXcnV97L71YHA9IEAFbEqdSUh50WgsXuXgYV0K5GND29wNpjxOCae3S1m
W17igjLmOYexU35je12mP6GflM1fmdSkO4N0JwBSXEcf7O69Og8IQEkzwy6oO6HBijCYeovIDdAG
hg76B/tbbtDOaUZc+ciT/Jz0v+ywif5X32u6nGw/xJq0Jf9gl76nVaL7cXjZiJ3zi9223MAXAw3y
S4JWhbrZw9zmNy5H5lpDqTgWdedT/5Sms3U3mQLf4AzJLikeosmK8aan4d3/ol3wK2dMxJjGG52l
9zRZTYHdIsEVWGBr1TdBwlP3vrWALbpCVq/NyUJgYr0Aj+S6lhmHZF2ih+VZ2M2+EeRvEOze24XW
egRzBag/qv2h3wWKqCA55LgqW1KWTwtgePdx7YXGdEFRKgPNGx2PUMK5POPFcQlgzbmfGSnK6YI6
Mjm+j7vB5lkgBx6raRbLvUYcks0xz+13jX7FU4pKw3wnDsw41us4E3ciFIkW8klXYvLG6IQIXxOo
KEQ0aQY3WNzLoh3GP15no4dm49aF+asQyi7T1xhYZronKDPTbLv3XZpOBszrEskQbCWVaAFt0BlQ
7Nol6QKdiq0Y+wKKd5qhUdSBSpjo/Wkbu4E8ak4EqeGAzPSvLpSkeECibQHohUBhGzqXx1gLiyRm
qnjaJ+oJ9JGkxCAMqme1sbAWqARQddEA0XRZ4/d3yjuyXvl5ytp5b7Z3K446L1uGkC6JQiE4I3S4
y6kCoyBVNmFN5sQy35THXD7rLDuKS7sey2OGPa9OfJ8iKpcyTVgd0BtBgREGCqFCu19HlFmQptbL
msMSmnSFxYA/+O4w6qYlXNTR5X0qDuJ+IRawr2npu+NDP71buXXeT2DnDphEf1qLDlNncPLlcGbW
Rdyq0UDy9DT3vgCiX3f/2QLJjjdpiZLmbQQfJqm5px3D0ZaZbORWmOv4jqjv1IHeFaaI+fQKxNW2
px6Wiv3X4IVHKBVt/srFmj0vY9LRUzcWRbZCQESXTp0JGnuIv4sZ7g3axTtuM7WkT2HIbA+XOz3e
girR9U/9Usz6WroWlY+N9+12AxonGaArFroVxi3YZOsJ9k3ZUmUJAXEG2CY7GpBFcCp6GPB2DSAq
zJXQwYKplslz2T14LUAUWdcUoXCSeoRcnKTw4nyvKNnbSWYZGtF4ZebEPC2hGc06Yk9ygLfiTU7B
T7k7jJlfUb8Uf6Lpynu7prByGnedps/GFvmX3NnJfhZoUP02bDIP66Tgy+hwitOHhBS4gqsJC0EB
oM2WjzDZAQASa6TH/dDPuFaLdp8W+DbhVkaFQW/iazfN7Pg+FC2XqsY2l0NRb9kij1M2e/nUDxsK
yKdNJ/3wVKJ/juH3YkqK2yz1ofuNTHItn2JKPUDF5nHHoX/Mwis4Dar77DEsl5wHEHaKs4+aZ9Uu
dfl5SPtyekDnd/+u5mQ9zkuSy/3TFMlmf9qy71IUp12RgBZmNwzlwC6wz8TneUrM3NUiI+RHvpnh
Cehv8xdUrJR4zvK9SIqmP1q3ooNbMn087ej55veWhYDm5r6pjd7Aba0bb5HSwJv2YAWcJ6Gg4bLb
NqUbvezrgsedoBujLq4TAH/ZtuT0/3B0ZsuRIkkU/SLM2ANeIVctqV0q6QUrVUsQbAEEEMDXz8l5
GmvrnpIqEyLcr597nWC5SJYIDEzZ976xh3xXI2W/seolF2eGsF6+C2N3/hP2s/jHieRS4A6RNe71
wC+X2lY3nmENmkthgnav6VeJF7HzLj5bS5s5xwIYRqt0nqISBg7so+4vuhPTtqtdMUx3UZ8hICcD
VZi8a6e8L/fdQObhPjB2Pj4aZOv8b0PjaD1YmbyqhgoZ6qVf+uXWck13YVfo8hezlx2lyhh461n7
44gsvc3ezepl23iu62kT99xW/NtwEjxIGxXhvb+szUPViS3bT002PNl+Fd+4S9REO6+0HS/126xc
H/0hU28bn8o1lC8v8Fxr9GOLOu/bo2g+Oew1GP5Knkp1Wuio630HQfS3IQz5FTBkuAOrjX9jJx9f
x2kInzrYmZemblor2fzB/hOW1L4ot9X2H90d0wW6uuLR1F346NOK/2Z12eZo4E33vkoZRz8lXbd3
7NtAOCljRRpx5Ob8P9OuyJBTt8m7rh2EuYro7WVj/vwflC1FWwYas1OVTYcxw+ucI0qKQ04unTp1
y7AxsCA/V9newbiL6h8EeWWzhwwcC3GKrqFaDkPaJWWw0ysOlo3BlU3lRce11tUhax39Pkb++pHH
vG9XnjffjfXMiKArR30s1qKsjliyjdnF/lI9RWufPXGkWrdzmJX/aixKZ39cUFlHgvIy+GCmeivz
/nNnU5XtaluX3s2o9DDf5JOYytOyVbAkcp3PU6fMG4K1vx8dT/nozNNkf0ySA7MoF/FvnP3BOWS4
Roa02jyKa8rEYDvZvtfaqYOIGO98uwPRyMHpmYPMOVUAcxb/nXbrKgb7ehz2WezlYcoTF0G/FEu3
9xQ1zXW3nnMJpBzmfU7xp9NO1Co4DF47laz7HeVdodvaHHKrtncIgDMKfzFs627Dyb/uq1BWOcP7
cAtOaFbqHYTQQ902U4N9HVZoO5J/O9x15loDojmC49WEglwcy8XLGtWhXVGYD2GwHzNRPOp4zueU
X6ywE9uGgPY7k/9XUU5ZRyrrur9TJIKb3eovtbcDT5MvzLLLB7eL2uLCELnXx0H2XnYAjCqbe7aa
T+o0VRSC+eZkCPs9tQxhP8XrIHjw3CxeL42J3SJFThcnt7PBxsl09Z7qYJ5vMlU6r652iFsotMUs
AVqFLJ1GD03qkdhRJZ6e6ru42VoUdtIvyxPqZ26fSdE2TVrrPnrjZBTM4beSOhRRqkU8Xsq/fM2o
2cI24Ze9TBQanRI8dK3VDiwyR78ks4C42pQxQcwiM9kG96PtigQ//HLiK0X9MtTwpUFCmK1c0Ekg
BPhJs0n2dTEoFYYmlxaShAePup3h9ZGoERAS1Vuts8s3z1SvLBOr/2vFUDxVdu/v3RbhO+2XmL+v
qsryvDTWsBuH0rzRLLTkr8mNkSi73KpfqmMdnUdIt2HXDW7JWpdG/Eg7iuqTXiNNxGmb0X4Ulta7
rMn8YB/Xju4SlxuT+t/NynunYfK2s+smP+vM52C1WaBs3VSZ8aIbxMLgXrtN9c8K414zkbI5YVA7
yTxiF+923xRi1smqw2LeISPy7XjDFt+Rw+gdm3hZ90FRUiYXJg+LxCf66lLlgvmakNPH5A00Dm1g
PS+ZsF9XslhvZNHG776DzkSB7a9E1mSDSQ2xxM+yqigVuxagD9orjC4TcT/fTVYL96sqWROfH5rS
qeJTnnuz9TTlEKppU5HCTNeO2soqVAMAGTaSvSsrd+58RHyh5dJe10lOdo7BawS4M93lVgNOE8ho
+OvoClWQrtZLe9Uzy5NTFNa3cxsLJrStUF8m87xzwHiw4H6EUkpcxRvAQsvc2xk4i9umDDqImiaQ
d4jv3b8pUM4xs1rxuZWMW1Beu6I5rE7AGCuM6ixijwhC0XG1vOrPkAMWpZXdVW8DmkKRRD6D6ER3
Teu/IEQHt10gpEh9i/ckYSbPX6JtGNEdZAYFc7ZzmkY6P+FtvxxuXfm8Bq0d7vwsKs0dA6ZmOM6Q
lckQtuytBLSe5DlbB03wvFXkHlywg+vSd4ix8dqcMXO/jF9RpdePol9w3fCsu9nBj+fqt5WTCRNr
kNOLXl0lDsVMkhFPh5U/1RWrQE40ddrdkWwweaeJLGiNUltPatchhk3Q5qZ+jINwiQ8RquS+GR3t
JGLipMgQi79jPqNqV6+bIQOhgZVy6rK5RLNuXqbMF3+8uZxkklNi12mGzDUcps7w0epli9sUocn7
jWa0cHSGcP0Xr/n0Ie2l/OfWuduDTbU0BV2ezTdNVs7toRu1s9ygZlyZISJQtwuAhZc6ANzilGOv
fvKNFWrqVhdxuZtswyfpTLczi+A/Bk+LWCXeao/zv4IXYz0IZYXidEUjbq+x8KnK+MUtwQ9hIplD
f4sFxM6UprqZvCwGFxfuU6aEe9spx/r0tGXtfZ8pvGkhVif/+kszbLbH1J9pOaRcXIheCFC68bI4
5nHJtWnJ4si0Q1CaL0Xp79sSQiHsWaT0mMVb+z2OFfKdFU/+zNjFH7/I0UaA6JZlpB+qm3A/W9fI
om373QLjMOVsSZU5X5Wteod32jrTHoPxT4PhcmR8516g9sMv+OVOHAYGAi+ztbhfPAP+Q2D3xbtm
ccsMVqDRJKloIYY4hccPNm0Mf9zRXttdzbB/N4oaJcbT5G+uTFT3c+xA3ww2fpk01EUNKG0q50sV
5TBduoyuEdlGbLhQrqGjUcePRtwNve9q69aXTXC0cpzyTa6BM/+xQCqPaOcLk0t3vWNnaHdbBsG1
PWh89RcfQfFTEfXwNYzojYkTMuhO2CUxTGndWywMKJjAHgoAnLdl7qbh4Nput56AVP1PX8QsUQT5
SkdKxB013LYekLplu2v60pGJrqbA4XNbA668Jh+/3cUHBF3tNRvSyW22Jxqk4VYjBN8G6/XIxx+7
m5mZgnlFapfXI1r43Pf6uVodeQvJM0QE/rEAbY9bm3IwjDFYzC5zzjboxkSCjRWpmVYr6Tud7/mU
SXVrh5HQYE8p/9f2uiBkCy91zFg5QXdyWtcb9u6EfTIx/hL8CZYi/DGEebxqd5k+cV3IyxXhMEnj
tf3BIJktjCJd52/tQHgKuONHVQuy45yNo6uvglPTATMs9ZBRV0yUfHW5ejdBGet3DubNS3olsmOO
KHFmgG+Y80JLrUCa0nk3HqDKLrOmkqtKrIRJRJy1PxpkbEz02MNqEUWGht761zEB1FbXJH7Rqm9/
tsPpXoxZfcHJknHOW+HwQ2qIbL/BUIhD36D3yzTjp92vmc72Vl1ah6mKnF0fhc39BHQbH7FeoDJI
pf3XWDaImhl+giHRQDH7wWkUsxnKhizNKv70Ze2xaHRrRdXQed10N9d5z06WrRjm1GlyuaYVtx1j
diHHVwTe8m/ogMkz1kKbH2O7vZm6HimB8+9SRWXxZrUbR/+Ir2VKS2ZG+66uxzfpVuq2kG32GINE
vFpAbzx4dtccJtjFB6utGdFYY3kynauJsAjD7z6+ytXsZ4JCauflTnqsOmvWohpPUYSbgTDdRUDT
VE1w4pU13m0+Dc6P3dJrJGwjbVsyqVwEyRHufA+cgU7qhNV67lcTnSledbMPee30denQ/J9vbTAQ
Yc9258gapk/T5w5r3CduUIf2mvtnrve2ivwDWvtyIh6XSl0FBBumxDG4e9Y0dP8CMVo/MReWx0rf
sorSFpnPpFiWmNTZfUW1Nlc9RAu+Kv1W1r4M9pZxa5lMoZX/MErJf31Z289FRsN9oSvhlYr6mVOh
CGlIm9ox39ynznH2ev8P97tfnnv+Zm+ggOUfFnVWTwr7kHXU9RJ+1xF9LNnbNpJm3ET/lgYbzWEJ
pvJ7NGu9nxh03TvKlsVBWgs697KRc7TLg8U7S8O5k8QcS+m2GnUaJtd+6JU3sU+gWfqTBk1jLyJc
hr2rI2ros27z+UYtdXRrw7C8FQF2uKlv5IDDcikKZt21/WfWIB6dZ9y9Ns106xHK9wY3U38WVTA/
1rpDbsRndYLXCF4LxvzPAJuTwqRVETEzTCNL0Rwvyo6KyXUP0d3YYFORzWdaAIc2tDtV1qZgwtrl
fR8Z2/gt7fIOU4WzK6oi3i2TQTfIZsWzZzhGx2gq7xntWd9yMPqKl4/uPQd7tOsDrz/rxtocNryP
1a9yi/y/kd3WezekHKcfQzE23BRIDEKfYujFA0KtdYMsBevCfNxySVFo+89hy9EF2X7lx/stjjUw
8pqhfCs3DqOz64KOJgal85Uye9RAITFwxcbmz+gmr6iWGJ9N0y4Px+2/JQfwYK6u/LSrx/BjdkK6
YT44c1/bhWDVfQsExzAEmcWjeqhIKBeqPFo9nOHtKBiRgswzLWQNDjOSMhhHEhm8IHzqm6b3cHfg
ybFHz/in2u91Q9XArt3lMCreWVyZgQlu+lltT5vnuU8eOsiBVahBsV9bePRkpUy7eilUiXrqefYd
DUY+/On70Qtft7mXzoemoMz4DQXTFysrs/IQx+74Ss263EUrHTn2PVQrj/aqPkjhWSglLZ+vT4jp
W4AiDXiD3WtM68xyvv01jkFYQ+uz/7/VxROSB3Oy6TqYvTh1/sY9Fb9LueKyYTimLFGkQVVewSPO
XW+8h6dCe4Rhn+R+7nQU7YXOZfQKtlzox80wNl8IUlogYWRvOqo/UcluSPum52sTs5kf3SJrXgpk
xycCzhQbbmL1XPe2m+K6yNWJvn++d+wo+LarbnZuA+GPxduC0eINeVyE+2br6aknKw7c87LEDpY/
RDO1UAPkWeHc+HIcwzPH8oyr0XQsmrBZiOk4C+m/qxLPmANr7yHYuHya/WCqZedAVtVJX/TTU5gD
2xLtUj4sw9LdY3jgwsuAorncikjtkcC84Ql+QVQeFoMqi++czVjZfmm0csoHylwqqHIzNMpxhrCZ
tshtcaL4/FniAJvl7LKpdqdjU/mbxLY5mepozTSCp4nJhMtctYSu6JWj89SioivTLd+a8QBkprD4
9G28D92yt3njHfss/bB94tdHYR438O2kaG1+gcwtM74ZP/oTbA4NtNI14/95EEXEmWxnX7GyaDGb
Zbvo1tI31hib73KQED5DkK3ECsFiSHI0+E8AjV0hnyIsNV5CIt30gJlsnRBCyGE7djFOosQRLMjd
gReEP3lhM6EIVDHchmxWubIkGKLSoJ34w2Ek5ng3eGQIJIPNk8xiztXqQUKqLGI057bAhzTbXeLV
q4TRA614w2xYo0RTXyqGv3x6t6HTin9kr9QnitT+wbFmi+nR9S1uKXbtk2/ZC7dF6E173eHROFS5
h+FVcBVmN0VhmwPAAtM1K3KftHG9B8lQ8SDXikfFcbrtAk423HLC5ue2Ymqyq5U9Iv8PwLGp3Vn1
YV6m7Yhk5B5W5PJLGKEyexNHTi2gNh/6wjMWY7GZsfNLPfEH3+glql8xg5MTs21lUJwKvp7XQIno
ovuAqVoDynO3BLF6FabUl6mbSuC5zOfb8Fo+BrJHGa0w8hx3GRgX9R/3GuHtGFRPbHUO59Sjur6T
TAY/FHLQYwQTC6NJQXjW1sLILXfQc5Xpiw/RO7xkeeB+eqWTv8cjtA31L192UQfF58ITf4eksHzN
PAHOzp3nEVyU8Rd2FJ70HLlCut9RUKw37hCj+YHXQe32k2I2gFznvOsswr5f+eqRhyq6NXUmXyQu
pmO89cx0JrfDksk8nUFtN2HvTJnfB7+FVg3c6lzGd12eW0fyMZYP6AxKs9mNPlebjispVMdUh+fB
+bb0yBw08+bxS48d8fuFFz6ISTYnlS/ZAzJzfAcjFjw2E5HgSYhdqUSJHqxD1/jyZRyi5mGwuuxY
4ef6HZsrUtKi2e1Fieje4JVs4QVsWCLtsYCoCYLlX+QOPEtVWwDCmFHF9JIMbxqmNAdsw1X16fts
Kn7W9oh0hFuoPjnhlIEWguEmuoi8aeePTQB1UNV5tGf9dvgTMGsH58R4dWhxHfCeV9tjA357qemG
U1pWXm3luQGRG3FQ/+DqgjgYhvpMzFZ7jEIJO6Sb/Ku3weJOneXmn+5YX0c33rX4MszxaQoKrz7B
R+a3dq71X0tGqgEVsu0H1llNR6vC3LBz5rUq/7KlZTxXeYY+YjjzEy4jYMA08LAJHGpkrve5WbCK
R1XoJp508DcOeHnjG9SCzXl2InfxOGk66kvEJHpGV21ef2z8upxZBNsQ0avtyYkZffVe/VmWbL+6
weaCpU2Ea6wOlZIWlooVk2vaDEH1FwY1E4eoqWu9C6Ni+rAYiIrLVZDhcI77SOzo5kdvL8Z5iV5p
WddfZ1400z5uwfi3N9awnMIiREYPcZwlpUXk6H6rpBSn2Cokntc4KuqLbgIKf5+MYnaXDVcENBdT
NJ8dX5X2aWQ6fVNhp3hSYR/MTMGHjcPZiaL/ypDWLJHMBIKk6ss8O020xmjjWQi+HZQ22BDL6bp7
8HX/P6vKY3nZRJPFe2cKPC6pGN42gfXuaYR6zZRZBnbQ4HoJzbcwDCx2ja7Z1RBCRQyH+VoUwF4a
PmPCGhCxZko8L8G14OzE1kS4qOfZ/HAzzvMdEwDnXawBHVQJCWLRQmblbnF0/LpErU1HSoOCzWD1
38MW0y7zI9ydx5a9Ai+99g3e/bWis/DnLiPquMRot1WL3yByxDYwqhdZ2UtTkP1jth47mqT1TK+U
9pyuotCvlIfFcoR69Y752uFUW5EoHjh9ZI2bQGTVQSoWXYDELchqOZB8wXCmLOsdCv8w4G1WRZOK
fMK0FMV1ecvgmIlOCwEtEttE4Wne+qvY6Vzblh6iIVW28frUIzDgx4qGKnoo1nird/0ixocV+PgS
dr27HnuNoDn3kPqcjUvW7N0OF106mQE2Pe+cDMqJP/oeaZDecHNx1Tek/FnY06RLOTsPIc97v+ap
pCpyWBZX+XYK8NH+mA7luaOO/5ohQk8m9sdflj92HC/Au397LFHhk6u65qfJpvUTC0DTHf3VU+uu
7etuugx5i3upqMUudoW+N6PBG1lk9N7WWvoiT/OytjlgPF6FAwfdgtKEqHmmRFX+d9t38X+4Tpjx
cUnHfNDV0F2mqCnTOXKUTBauG45bZAk/1baugj9QOoEX7lQoe1Ujd4zF1TW59gRMtl699J+jKvSI
b8Rz/GOODUm+Y1lgzC5vFGdK69wDldVDfgdtgRTIdzAtwW2GpN2kEf7n3xH2JDspUjefRdyHLNQL
1qFh70OrJiyVIpu839mdq7e+d1Hr9Lap22zrbSqjLJ8Fd18xWmencEWEZW6svsjIY2o1xVV52PCx
Ty1ldcVknu3T2cfSNjoKdm4duYe48df7cJhr+x3gN/T/w9Tq6mwHQGqWV6usTPBDNMzMBURHiNM2
aYTlCUpPSRPfrBgpoV2qsD8Q4xDbN3CEUh7QFK+LuRb7yvBsnfqloxXmAce60+9UkekbO2DNNjlu
rvdcr8QeJBg+CE12iEM8ljWqauRW5R+efhRwF7v+J87X6yvtRNyTWtb9f1ci+rkhcbNIJINqmOLG
BxR3FsaRTj7ExKPG7cS630gb5ZwGf13EzrGgcVPsZjBnquEM9+ne1nDPJTe3btrbfhnsHQaQ9VN7
pbmrFOf8ZN+uZN3+hQOv1a6ClY4uODGjeqfwPxa4aaqpeI4Bm3vO3AwZuIh8yLq2BmIjEAFz+A4/
LT8rhl2548ro7uN5dZuDkrgTk2GY+YJiDO/vhoQW3EiSb7pDK78zhlKIGSz2oVNTWo58lnMcla/x
WDr9pUL3BXHhHy7CG5Y7P7QQVby8qBTSCcVyCuIyXzISDMJ/ZqopBeYWAqSXURMz2y5DpAVggBt+
/kYjEkewq9XiqBuBL3PdiabSP8GiCGfogkH3x4J7lmEinIm+VSUvGwMp+mqVIJfSOPblWO3nBrfn
62h1bnTCrw7/lGxNG/rXS9Q4S763vFF339SbiKlJA75G+xsqD7lROXmlX0oMRfoOvQjNdxVRWN71
cDUzLhNPzy/Qs1u4mwW93a4G2RhS7qdlfsy3LqZPYBLYvU9gF8+Oo+pwP+lSLscp6OaHwHcztSeS
oHPrNGQoNNw6toCwYfQm6fUdONF9j9mToW+nvUcSKNYzxHYH3Ypr/cZVNRzFsHb90Y42542DeGg+
bdJT5rQOkbrOwodzOpME0ZRUPWIVtyu9esf7W+XDVwyIcxq5YLNTO4kC8+44WurCycBii0Tbbl8+
rZZPI9V781mEalR3RYuZ6geBzg+/VDCoAtmiVt8t4/Rwt2k9lU8t/kxGPSrc8mMdKFtdisaeEftI
iAuXT97qSfgpGb9YNUYCQsafgtAn813LEUo2cdtetn8KIt77RzTM1T4UrrcGsMpBZ1Gp+UN0ZJYl
roH4wmicV7YzR/WzEzr15uyCEEv0uYkZZDyVlWSZ+GJ8Jh4+13l74zKMEn/phhYWd7aDAlbi8qim
PCDchSXUK1z0tfNIDYtKhzWVPerHpecB8E+NMl7+RVqCM/z6SD1BxiSLY/XavZTCO9n4U7rviLdE
35ZEF/jMhRjKfBJn5aLOu5EmxqetKtGww8k3hoCWvJ3qxy7EbXtGWQyay7guQeTsSwsWVwLMfKoC
BDpd82CrzlkcMSpnShb/1ljxwjsDWUXwitWPxvvqmM1de8h58/1sr/o+Pix5H2Y3s++MBHYwKCnu
rHHUxc8GH+CufNuU8J855ukG+AB4rnkbySsr38XgudFHSXqElyUy43h8d/M2JJq9qtxtZNSpw06Y
M2EM7qpPpSenoUTbq6LA2vcmrJ3sWRalcXDYOXXb3RM6g8/j+uyM5piTvVsIdgmFtin2URyX+Wnt
ycyKdkuHXzmJ6K6gtgfV+4fKabYt7YbC77jvmiCybTz8yxq/D7NbfK6syC5v45EynjQOaubuWM89
T/iM6KPPZcumKDJ42yV7u7JZzp74hyJ/9kuH+cIuG/wW9cG2/VHcuGLCzp0MYADj2wCiNJ6YyKOa
Z0ZZ/odtJhCMfHXg44fRjZv9wohyfIG4Fu1T1w+jdwsxxgZRxuxrdSgsN5JPfCbbIxY2X+5Z5Eff
UDLLew5WEchUNhUWSyIdPGJOBk1J7NSM6Zj9x/mpQ9I1hywQFUpzsMSnZrFGoJTBQDlXXjc2H8Lw
i1MMtrYTn5lq5MVRR7HJYOERxi5hjSp1GTzCn+5dXa31yYY/2h6MLJQadk4gVL6XNckXJxnKjL/6
vMRz9wj1VnY85s51ej2v25YlPooq/wClrH0Oa2sI1urYCh//PPEFDQMitBXGkZzXgSOP4RhoHXEJ
hjTEe92CJvE/owqdAX/Z4HbjyUxdXN0HcWdCIKdmGEQ661Bud3ObLZuFpmwzS82IOZluGE0Dn4rV
Q2drh2U75lWU/3QbvlEcxHMm7oeuYU7UsjUHhCjsIZ7W2KFsxsD/gmNkEIlrKUB9pnLLo2l9uBZC
arZ70cOjJ1oIow7ZtNgPNuPObR9jOKFeGryHdqi89Ww3Ak/5MrmS2ZY3M1l0rNj+65K+Ak0gvTZK
VrS2ci+bHtdmGCIzq2DM30peOhIqw+HZIuzsr0OtxalT2kC0Yqr6fTvMXI9rzUVLZNTKiK3sx+Lo
Kdd3iHixUe8IO5DVJZvIDz84yqeNc8YiP/iiLl8Y8cBFB7FnQqxsc/1Rru0E+mKQTZJiGuiMdH8N
9eIudP/RlU93OhPEIKyLg5gr6i5+z1to0TQuFsjRbVtYlDQVeffcBzHUYUyMFuVlYxDF+nBoWLSO
e2UvC1wWhJVCXOGkx/5XzszfrwFrW1pXg/W3t2rALOMr62+0bJO8cZiobOSfS6wb2M6Ic5+JEQNr
I81hvTbNhi13OOFXhiB+LK+QAROTLCnJFX0jaAp/b2uXznzKrc4+1WhPL9dz8XbVHTdgboNrPjMS
UuewzukQqRiwqMVB4DtJxmT/jVl4c1FQChXLeE03oKB3NdFMg8v/m5zMHWxWcBHSRqACruXoa4sg
qecpP8tRbZelgmhMDEBPDNLZZDnOysXW6m9oVaPd8WbY48Ky+FFMzO0mHe8ZshX6aEpuwfpo8ATH
He51B+WqIs5kiM9BsEWyo75sZfZkr24vx3RaQdoPG61IvTBnHdfxiKxR2YdoCLT5ZEtn7t1oBrDz
oYgXE1P4TLO8GeMG/1uFHs1Isml/CJnywAgwld1lLGf+jDdlfVOU8ZnM3CH1bu2xRDJLv1bM0rgU
TVm20HisG5F0PGDaGo5+CAp+U3tWJN+6pY+Zo0UtRq3emgpzxgzMM1GQRXUuDEUtSBs8ROLbpf6D
nkhR7W9UuScpHDLnOu4YZ0cvwq1iSKtQl02p3G2egVLwpc12b+d12my2EzWnqmgXl/BhgBPmZFBE
xZ9+ZX/MfRZep7D7SquYIVPkIDNjFoGSLliU5fq4nWiMkSLMyfNw8npPqEjT9r6JKVTQM0HWhjvM
L816As8aqkMg+shBbZ4UHlphpDM8zxWejHp1qdAMY4xLBypU7WaVC0ka2AxX1q82WAQkLN1aYHLm
eaB7VEv4BczyAeQU4Fz2gccS0RGZl8h8C6dbCbX5DjRe6IuaFsNS8jpqzIuh9b1ry3zTqehLnBiS
WKM4qdy517dE+2CmazI7Go8iHC39kfusacUZk/kegLHnBfqm8CYMEvPYbJTPvMUgQJXVLV9mARK5
zXrprvuC57F9jWpqtL2Ey8HQ4Fv+H1wcfHBia1kRI0IHgq+JR1t9jksZ3unQlfOxtYyWx3FCj3/g
6NH2km5jvWKcBV9oIIrZQnNwpMvqqc2e8v/WMQvlmf/a+DtrIovjjgdHdYxdC+UefQL6xk8NmvFr
RSizTPtXPPIZ5ffnNhBcBV4j2DMl+7Xa3uxSrVs6j1YYYIcprCzmfvLV12Lybr7BhrPaNxuk5Tux
UrJIdYwIcaoxC0ekHlnDp5dP0x/UTnqOobGCFntq2dWHzVXzclzrvsOpM8cvQ+swzpvQ0EpSs5jQ
kpZU9B8MWP3fLQIiTXU4bxgR2emCi9Nl9LFm4frZGEPiC0offFtxld5E5bfRzt1yv8WLKiP5Fx3P
fQqXQox3Vw1Ko8qrAZaciOHtjDnTO+LptX6w2TnnnqRTc094BGZvrYBDtbshNcIJoWeWFUh16U2N
OvhM5W90mUNXB3Vu2ks2KtVSN9U4u2LRCi7ViWU0KZQ09ek0aJQSNNyQ5Cu66WtMD4fgPTorvkmU
R76cGD+5OfNuu8FnpuAlEpF5AGqoS1xpA93jH01HhDMDdTFPtrGlsu2Xhn/JfVvOad6p7oITWb07
VrC+tFbofJVW4P4TAVrbjxXKeD6X9O/4/rCLV+Y7MzXliBoJ+Tpeg1fkDj9hDFNbO7Ru6wClc6os
dO9EguIeF5b7ndHYzG2wWc2DtAQG0sWOKu/oEjoGz7IhhZ+7wPYzFOORe88nZek8NX5u78vKDT9w
XxPSyWAx/HIy2cSHglGBm9CochCW1PyvaJPzKSg3+bNGUj0JYofuiShdf62SuihhvTQ5KfPVAJcU
uU8KgTtWGcGQRL7cR1uwPTt9b/14hbVs6aKC+CmHanwLp5ojn/l4vh/y0P1XMF3eEn7r63SU9Ie7
jbE1HQi3IGWvLE+dW2iiD/p8b7MO9+rTyvVT7Gbew4AX5VbiDkQ7LGumvLIb3eZ/HJ3Zkpy6EkW/
iAghQIjXmqun6snudr8QbtuHGTGJ6evv4j7diHM9tKtAyty598qDAqr5vGm0GFekL5C0Bubk0Yw3
0kuQb5waxyBYqKT8qXi/hyvyFyPgAfYPvopcPxml6G6LPtDXwhjM/XktXi2xquUIGHErZUjtZvu6
imE4uEAsAaBMn1PPogVcI1DOsFmmauZpKtMfnufmM8GXDA2uTAWB9joJfvgNtIed3yTi02uNlSes
e4vdtnzi5gVUFxza1rbZbnAZHzZdE98yfscxnmvc0/y5kocviCKkZ67ZL7/ri58pplGG9WswU5R0
WoC3mTvIkReT5aF/oCo03X1sE348BdVHn1RlJ2crFRAKa3zZbyZiKI8SW7zyaRJuaSLH+wFEaDwk
foUNo09VIf8asw3lV7CCJ+CJOUaecMs1ekAHXuE10INAKlw8535yy+gkUOWhy6x8Oj8l0WQ2NiRN
pfHOBuUTth+C/PCz5HCjscqK87AURY7CThfyRChkDjiOTfMqBpBQ+x4U7MOUL5E8riFLUY7Z4AnB
mYwPAJ1+O/dL2VXNyZ/arn7OB3ipd6ATE4sqwpWCkUdTuwtvycrDmOG+usPsgiqq1hAyq6a5jCPI
micS5vodD5bwMN2YKbn0K8agXVHBmKCOxR63bz3RP1W4LKGpoaN4e37WePqL+BrOZ9afum1IZ+7E
7nieRp+J+C5RVfN/PyDTN73zGeO6vx2WgdbHoAin4bIw/iXPMspKnTAsB294t4P0NGWQ/U7IOUlL
J9njuvzZkR+ax3Ol245WTUnvP8sqh5dAqdgcMLbp9G6cdDK8OnmSX9UUMGJjUD19S17ZaNfi8H1Z
tcwfOxDJf/m/6+XQuZufrcV4wMMwkgjcERwuymfchFn8znyMmC9/pFO+TFBAwjP+1Ck80uPkOBNz
T4E8nEscBHHZ9+d4gFh0gH7jfE8hncHerfX0FQDWFCuzrKVObiKtSGWPRBy+ap9mgy8sIzQ+DXNI
2l/jqeB0wT6HR5/aVxW4w9EfB8yZsEBMchg3giKWzBp3kt+nQX21ABQwvuGZCA4Add3wh64DhkM4
W34oyMKnhKBnciSsTbTbxEQWzqAdSQaUMXcudVf0HJKfAEOLSkkB607yUkLhtOeoAN60VSV8SwXq
7pMsWrwRiyqdV+rMOLyrsEV6V6UT+una9Jm5q2xINjOJY66UXZFJBQfIlm3JZ9yJ5RdYvegCx2UB
FscrS2p9EICrDLkC0h6mTB871BmE2F4r9yFbW4RVMeAeYTZFyA3zZsD4oA0bNCYHIsCyC5cKWT3G
SvY+Izec9ZDUAhsv2b9jrJLhPQQqtO+7uG3AAJd8hVEVBT9T2eff1crAbjK61OciJ0+zC5RfvbU2
K9+N30/2T1ItXvsblxddWEf4rt9xPW1Znbifh/NKuNvcNNKneYDbaR865nVH0lNVeJ7acPMvDLKR
kH1r9YLIXTIyqnKi8DgVxuBo+SVmX4w2/pj0qq/tulkRWpBFJ2ZWnr4UyRQw6ZTd2r1B1030iQR3
m8M4rbBODcmwZjvfLv1zj1eOW4APh8KBJ+wczBMB+bphJM/QWzKysanofrfrRAgE9xRmABg93h7X
JXqH7fLlz7wSbL+22KMZhgGjPKP3Ns+6z6b6YdPY573OSGjviRcH+pZr2L6nEA1kOMVj4/5U7pKf
c+kZ9wG/kEb2ryrKY9Z69sUJ8wobS9wABfkP1gdKYpIr6pl+uNzSFyKv73SjJ+Tq2iGa/JyKxZ6V
JxAVjFcV2RGJq3buZyzj9y568/PS10H9t5/qKTooEST1LyedyKFoWwRXiLI84/U41PU5IBKZPcBt
Y0IDV8h8tWksrjiVsK8wsCy8feMYtz0tvYs9SONXLA4MmrE9rtI2j0m/eR/TrG+7Z38qmM6T8IvI
/xmdvicBEj65BdxjxwV/oH/lhPf/061UeGCJg0BdnmeBHZ7OCQ9/0WFDXOfijFoMsmKXsOr6J8bQ
fDxHxHm2HGlY95cqSJoW9p+nOvVXUnDBAa06950Mgf+ORYLKizYu8Z4CBwLXnokIYd2oIap3P/a2
H095tmJ3M2Ev8muT+Q6jOy8nGJDwtI/EaRbfIZeV0DLNvXTLJzXFaj2VTZ6rQzdttVnnmvySBWn5
F9EXxcn2HVUKyT96eceL5Ee9RjgdRyr721QE2yTW+uKHFAM5jniMweiaPE5Y9Y7E8m2BV0VnJuSU
qrbAa3Bn4BHcA5FhYhWqurMX460atmEgcmJdy0wJf2pX1kfAypQAEfwmYvDd5dQ8OyJ2bF7CU9Cn
9QnbXVvuITkAxJhFOvxuCNPrG/gyNdzwzYkj0w46NgUOHT25nevjRNKUDGJbhveRKjIuEgiZBJ8K
Optt74p8WYowdu+TqUAwh5S4RWVoBhVhtEFt/ugKBo9a0gwb8RCSiO7N9A8Stv/eKknyokh8ctsp
R/RnFvgc32XTrPWhsDFXHjE6rLJYFZPxsOQEVgzS/bqbxrYcrnkGAXBf5A3aSyyDjPFII3R3cpjQ
8EVXc3lNvBVDHKjUBbZgEYbHJa6BfMYDLOR97HGjAJyqKLGkSYqvkKhlvkswyT8LJE/coMS79oAA
yIK0PQX43pSuPcd+IZ9HBmbVnluDg5iAy2aUjXEk8PH0uNbraB5fGtIVuCAsaIedAtWc4P8DXHjU
C2ysHe28U0EQGMJX9BlKiKkNyiM3PQYayUKKD5d4iLMrmlj/3a5IsfP9UT1Dz1EPRICJf4U12Bpc
ipstFJ8oDuz8XIQGczP1k+8deyVoCpSosSRwEZXmJOZhTI9CxFCZmX+m3alK2uQ2oRu8JE08vWfh
SnHqj7Z5mmSnHzOX0wF3YAIwwZMbEAMVlWUMeL6zJzkC1DsBt5S/dTICB89aJ3mrGkwmFNeSP2jB
kaQeg5XR7sLk9Yi3Ny4vnJ9F86Tkqn8kReX98jucZMAEl01Do9G7tDkDINC/c0hCpEv4QKaJ1Mx+
KsfhKXadHKEKxPYVqShojrHLwAgj0RSRcvZJKVD/ecTOOIUe+dLKX1kv8dOQ39Oa13yUjxwZxMsg
reOqCQzfgo8Dp9oTytqCVmkdH4n5boOcZgPDTOAuZ9TKOf1YxjAgsNpzQOyzucFhTOVMpcR4tmcg
W2f5viA1dTUe+7DBaFncDRURsX8K9FB0tLnHEW2DNXrLzJC+VgD1PiKA0d4u68LNFrCG2addN5iD
HDp+re50/S1GKAr83uinLkLSBqJTD5op0Ve8+pF32AShbm9CkLq7oGUK2+IFeqPKV80xq8H5H2hl
05fYphFGsKY38g3UupNd4N1gXANXTKecKMe/ZCKDLMCUvvwLAWIFGcNo6Ev0EbaPvtLZmyH2/lWx
gKW9aMzYiNKISP2hCHKsCkahVe1UaAecWBVz/YwtYhFitu4ShnQBHmWnwuhGrou3vF9sSXAo8zBh
JACoW7o4rodiXTjlKoDmXNBtEFRntfTpq+nK+YZSNXIkAmpCm8YcbGfFDEJTIuXEuoCv4ULcUoFx
Z/r56KN7e0eVMDA9bPvgflFccLYzzCAGbDiWXyaJWxTDIz9Nm2AaqrhzzB6RnuekxSr05UQL7UTm
TNjQyJtkGP4W8yfpujoBguXLC6BhhMCYiTKrI4KhaI5LY5Y/bR9hEcxgZ2JaFxLjBEoBTVrUdvdZ
p+kPdekMvwDP8oAXgQMwLkg3ezqWbnJkND+kJbAs/pWrUisnnN982B7Ni58TcfLAXIWBSDt04kdc
+Pm3JG1tdpOb5S4biyZ1lxCZXc+ap41ArNNAmJ8LHEmCRqRFRs2c+jx7E45GvMTwTdiVNqZ3k5n7
cGfzwU9PaY//7di7dVTsmPWO5SPud0yS3Yq/6yJhGE93ddsX/Snpq4no8KrEcvWlINaDmwaJhH+c
32EOBdnUD2DEv+Js5N8iBsPxOEQjAjrhqfYKexMLoRnUet8mVDknmq4p/tEMC9AqvW5KoBuIDnWz
H4PpOk+cDzSc/IwU0fqqc2wCh9bQwSB8OA3wjmRbdxOyyecqUk3JNwCuhMmDNRN3oZ5V9mBC6y2n
saFSWqgZ83tMHN3C65ln8P9pDQKsI9hvigc5Z0X9M+NbyG4+k7jupVEF0iWEVS33SUK5RqcSNKq9
V0EUjhY5E0rn1fdhv95xztTpM6/B3HG6Uxvu4SJ10c3PS5wNWD17cWHZb5N1e7B+CshPPPFt0hRC
fi8Yd/9j75ti2xgpuQz9uLH8BcBN0nS66MGtrThYUQ3rcPFBjIacNelGIonjcKQV7Fg68WRYu7Kg
PbLh+qA9pvr2WGEk6toHNk4V8eu08LDerNvDPs7SCBkYFyiX/3XIGas8JTDf1f2ELO0cgSrR3lCL
FN3ZurDzDPDiaaqTu8LnFfRRRfBCn4RrW0KxhBEZvd9RLOGB2ktF/pcoUs40trskE+7yzwp/XkLU
pBPyAq6n7aqDYNWB+StWgX4gOSaLz1bWzKCPmOI0/3YA6J18CqqBlKlacWbtq6CyKxfrDELnRPsk
HTyLtiUvaPnkCH1GWK3w88BQ4ln1MSxTPIwjXz/Uo4j2A68HUHz8mhvmRSVuJR5kLzPmB91cp+Fu
ABwVfxd6+9+D9Apdk96YiaDi9ymaKvgSDswZNkTAzz+MKmMMkBUjzzHcKek9ts0I/DcprOPuZI76
jAtSwaq8j+ci0A8hrnRY9GbwgZJMyg/ZFDOUefAFmyvaDJl43bZ96gs2NsKMTX3tar6AzeBhZMyX
RCzpOmZB0zz21daZ68bS4y6FqAH/uWGqxp+AZsfqeWK6XfyXoLMgqixzsd78FvTwZWkk5msGd1I/
EqjnHBE1EK2XZIAV9wzIqsLmKrraf+whnDvXEfMBtGJ4+f6b8lt3eU6kj9wmIOEUGKrbodn5+NPa
SwwPCkmZKPl8SsbcS99Nlaj6S4tm8dNj0boUqfAIcYvge4oeZGpgEowC+FRIU9DteViX5jqHbIHY
LU44pofJZVMhnAe/+Wt5Tfe4X6bxk7sTWFKU6qEC3jDTqe6gGxJayuBAx1dbo8ihoWtv+YudXKT2
gATUCihWm6l7WI2qzh0Z3ISxdj29Wg9H/z7zRPEDEZ8Cg31gBEhiJXEqg1woEaUHpQ/Mhhzzl5xw
ML6jZHhIJtifmDMVcbCw1TfgSxffg6qU/d2PngGHzK7QoTrL1V0HMFvS0zfGaS5lpZyK8WeV103x
gTzikL3PHewoR4Wjg+yC1Ykyd3IOhpVENIoKYrglDH7XoDoXpykkpJNCWJsOfg6g75OFEEN8GUFM
0oZWml4WiFjXtqc2TADTE9xN6MOxjDPlQz5OqSkWikQyVBQsdWHsvaarX2Je8B4UD1VZVLOHVwPy
6SEYThgQtoXt1pPneB5Rn5ZMJtPHQngXLGCStckfMl95ckdilKiV9mMGMmBQqUWgxhNZAdiQPDIu
2hyINMvDwUBAqbhJCxZ+7Eh3efMVpmPg/JR1hss9o4/3hr1OYkYbzPGYWKRWcFdhzOwoRrBdgP2U
uovAnIXu8tKTCmdi6BguJ8kGOfNP5I4N7jjU2puzJdpEtlE7umIr4MHGEqar3Fr4TKRFUSSvsAKa
+h+bb3AsLkwyxQvdLnZLP5zn/ITpYPTvFkb4NbmwbZqNBkAbwaGoz0DEhiKhL1t0wKlt1LXi/SU8
7Xvud1YJIZ6S0Tq7MIuq4XOBoMCCLDIPuccjCRv9H767Pr6jplrMkzQTVp/T0uE84cE1fKKvMMJk
cKNPSU8GbON4QTTgG9/jA8Y2YN3E6JeeT1uHO4+idGB06+Fu8Oc1meESjhkqSRvR0+5ajxr7vimi
2R6aUqilPqJDD8uBjUYoVSguc/Oc2Wqt+gc2Kyj7kk3VGJV7ptyQNXZzkzA+EYGd4cWupCbSN4sS
1Pyt+hhXHHgJEXfPrHTYGH54LiGeOprRFxEgrl0YbsgUSQZ+EupPxlxfarfvnlZ/5SyRIDWXi80b
0ttCBcOzD7RQ3Pc0/x3Jbt21j4bE/bcd4MJcE1qV7rtfO09/GMnKzoMGkdvfLyMezhfXOroGqeGv
70TTPfc46XZx76oUmMCndJt4vqUWJMmpI3ggegxOksN0McvQXSzQIBfsxkCOI45tXzzqhdrhnkWm
hGBa2zfZ1+Q0TvGh9OI4/03ZSjXM4JKjQEIoCnaqy3094NtkAHxcA2zxV+67LcuS98U/0ExAFPJV
HCVrjsxbK9dxfQJ2nVV4J2odeXiMyIaVF1BS/GnQlvqvFvw3A58yR2/tQ9pN+g9R+v0RlTwGSpwi
fz/6ydLa0zQEwRtVNeQ3IfkJ95pXQ+7VihKzlwlW9cMECid7UTWS2ieFYrmBtbymPQkEHg9QZ0r/
BDilWc6AnfDI0WD7ePFH+ud5F+Ue7qmi6CJ6HtG3DgLIbIhVQ+/zAl7+fHmrRF45N98ZjX7wXYQx
jn+2GeQ7yrna/sDbVSBOb5BYLAxYPYgaLeFLlsfhdE90QT6S4AIGAnlFklZBR+KcSkQ+4kVTIrH+
O1aacDgvrgaX67O3jkpzzNroprRP2ghFJZzec+ZlanuFPLWD/B9vA4Bo+fajZKTnNSFHcwEjtjtO
o4RK4jOAimgKEHdPHdnjlSz6djNsPn3nBCaPFS0H3t5yeVP8NgJWnBzrnSMtUYSeReDO78SRBSPh
iVnxZcXGiaZCfN8eYrNk+pdKmNSdXJAvwWmOmbYdtIq6bY4UNdl9D/gk/DZ+DkGCHpQ9TXek/3zM
exNcc+dIfNg9OE0wtKemJ/YMnQdY+bVqY9QzH1qT3U0Y7j7aqDUsMWNrzVFhbq65u72s+R1PrHlZ
cB3iv+cxIjg5+4iT2VRixBkgRR1osSoJBhGI8BkZZm7OrAHgRGNDmuM98LxyCCd1q/xHNTZM1WKS
7eLOhAzr7OzE7FIaXT2TmE0y50nqClsSlKZoOBNhgjjt92Hbv+gMC9O9tYObUjBE7jddQeH+025h
3I+JPCx74kQJ6rNasAAdq6pASBI1fq+HbJoAocUe1cyjqnI0My73WZDj8eDnwcB28W6aJQ8PrfLa
4Q4HsvnTV1CQGCMmZsGkJjlsmrVISQ1JEQRgySCZsxBpzfynAGDdeiUfoLNHBi9Fe9D4HfD8qpUQ
AsFykV1csGLlmYaDpCYd8uw6H4wthvJLAKdU14lREeMogZ76o3FcLOLJ3HfzDf5A8NY39aSOCGtz
9R5DCWZmUDVcIf04UjcqP4mwUpSmJ2lTIwb+1GsqAyI+YVKbK0JSudwpit7pyjmbt8/0HTTsyYDL
LybNFb6xOYkWHFsWRIoYbfTQipxRjC6Sxfttg6GqL7qec5rYcMP4LoJ6R9NMCwaLeqIx7SOiWQcm
6KW8QHQu0kcy8XH/YseBBd5HxDdu0aVsmFXYlTEl36WDQ6DCxKouTGtL+0s5jNL+ykXznDNMNGzh
qTEDQtHPJlufuNmJ+RBHMBF/G0Ghs634L/8U/JbwsljNixqrCJwwI2w6OW5X4lF+xQ6fi9QeJIa2
DVf/z2BdggFJ0wH+Mks0sLCtXXlkQvayP+KSWsTLANL8C69j3x/7bqECYcsTBqHd4tnJPZT4pzSW
mXXGE2vW/GbckQ5t8SaivZbhXMXboN1vjMWbcc/AsaSgrpTb7HvHi2+MCgWTVmjA3Vkvkzc/MURQ
4mLxy9hDMZONfPTrVpRn7OzixtwoCe7TvKHUzWgo/07zZnrltPbsZ7H2ub7BhEVmR80hOi/wWNVU
9j2XTmVtnn1ncWsfJmWIoHR5v4b3hbs58cCvUAIqXQHYK1yzbYQxA3o4bpYsBqW2Re3YfYhckrEw
qz+a/7fXfsrAfD85vv9uleKXQCrtfyR5njhvbSC59YiRK0RhXGrNw+wOc3OXjR0b6OBzCeMw7y23
+yeb0cSBvpQeaDAUu74XR4HdhdM815HeU/vGAybNqf/tYY8JacRyLtnSK+VnxOVPUpvdVB8U9+B8
bDxCSdRJQ8opFFMEKGkgamRztmvsOMvYmexhgx+eqXjISlFPeeooRx8qNPsuaXY7SiT7yLYH5mKJ
wScF9Ceexi/pxcP2isz98M4+n1K85YoYyEfRDOHAqkZm4Cz1iR1GBQiJUXEjt7CBqOekfFzBsJ8j
E6fqPpIR1fvoMYd5qxsVeFTvA2NbXlseHGQ5lFcYlm7xB8+tjO97Kt71zqhc/SNcA6FTdUGu7zGd
pv9i4n7pyS9CV7C1p+YpafNO+Fcysm7wslTQxj4KfuzxqRxnae7mWK7thyDTptlvBE12n4HSDdgZ
oZgT9kPJ5jLmxovDVUhYIzv0guwlLCvENYQtLFxvDGc0L11Ql+uTpNAPzr2VGIskFnOMYgh3+PkV
NIaqKiP9U7Sr045H08eqvrE+q3P/jt5Ur4/jkAYelKXGsreJpm/4564z5DuLJdh7Qi2t6aqLya+w
cTPxBvRgW0vRb4J2Xm59tmyBDJj/rOuZRVs9gdhHQVpCA72eczNYvvyZ1bVHDYO0PLVs+NQ7VY+h
uNDhetsKgCDDoDX4MMTDLPH/Y9KnfDYgA4wEggq5jAbIhVP7iSdGEMoQczBfklBN71VN0BDyo5Q9
hWGVnTxqkeJMAnaTnJBXfzP2CoZbQefq7CkEOYbglEp5bhdGMZvQg7at2czxf7Q2aQjty+4zcXAy
pHssELG4z/p6HK81HkT7XI1OUN6z7QopR7hJi8aUKRlEj1u1mjxymJC4TTrAUpcsZwnAxVRjAXS2
id03H5DiwPbdBr/rAUrSbJ5wTK4lLuQ18t8yOU7llWgpblX0fq9neZQQriLFOaZ5+KfwcfLfcRUy
uCEhpf4J3Uz/Mmj75VPDDgH/yPKI/E3h3UzfUcFNcUpKP05vmo0bhjqYmsn/2Ss2FL0VzG++ret6
fcGYsXKdY0zHDhShFkl2c1XHeZH1YlsTkAsVPQom/Xxb/GXDy4TBav5WPUIWb0fMRthXE1Ox7TV7
adyTZpVI80ojRCYXe1A2aOzMngsUwkOY+G/0mFihLLvscWkAR81M6KJcvy5I+qDLPc7bosemlHTs
Ws52eAkZADEYB+4kIzeF4BHSPb0SMEzNhSANUdhhDsbm14LaqXFYkQxbD/2UD+JeqB4mOz4XRAZQ
n9tR7m4FcRamoz3wLSxMEfDRhq+V4263qvW88Y5QKUfF5BV+evFyqLZvYmkUCFcDuBGaM7S1v2Ki
lGBisELW80mql8cpqSb3LVoUAqCPtyq4eZXP2TVhNg5PeTmjwQqvRVgqY6sFocliQc/sZRzcMS0h
P+HjR2Bp5dLZ5NYpxZEMwGsJz2julcslGfRVepxUQv3e+iGizOARgz7AKxLiUKl+u841IM324C7s
ddkxBwfAt0ubkdgMl3S+3mDp+rOzty6LDJ4qhQenOfNnL8EDTuZlfd3kSJ6rKmRHgB0bSOEITnpJ
d8QTuHtUkczTZWH42T90TlC5LzJYVA5iIAkZLSkjwN6zfm94tvBgygc56oKZG4F9hUuGg4VoWp+H
8x1/Vxjd6aiI27uBWMurB4nfOXtZEZ9QZgEL+nx60T+xuE19EKhrE56WUT2wqoT8Si+2imyuHBTK
ZsAHXc7e2N7Z1HCYMD/PH9ERNoqabC2aPrjpQh0VFpTNeN9iV8eKiU5hmg3nK1mShWkizBl4mCyD
bD4Nbp8/U0SSh82qccq5aYmI+aes8W11AImQ4kBSTTN8WR35jXtsM1sflzGmtsXDCVkcpnxiikOR
VnPyYTo5OC85pDzvQjoOJVdMhP4PGa5fkpkFdFmGdR7Xt7R5OV6nubH4EjPoBl+WzHzL38/QHtFz
Xb3IOxUwuHAic/SRelyisTLHid1KxM2cqBBvdgoj+yVMoZ6tBgzwRh3pp08h9uLZvdQV8+AbdY3t
P7sW3fRSaLyJuOkojfYzaCHZHsou38AKYlryx5VGYwGHQS9wSUdNtzl5IyTqnjVW7JPMS5LBPtlM
JBAFHD2poNp/Ay/tzdkKnvhzxcxyeeVWwY+Dua0LHrOyIgk2VgDk2sVMC4thkpLxambJkuHxjFZ9
H/sEys4T/+zsyuSRVO2kJ9QBBuKp94u3NohfGET5hODJ3/VvrYkgEmeuz/zcKWYvoE9t9PIk1tjL
3pLt8D7CYtDFY+yDmrzbKNG4JnQIDBzCcx6c5QBhjVUBq/afWWIpv6IsNs27YSe3d7JWhtFzPJNk
3dHlpwPfOQPFU1JBHnjpLHFq1tEWCLW6GN3fDJGxn5J8wk43waUor3ruvewRNyyB58L3J/U+zvHk
30qJbdbtRmc9R+3MFS7a3t7X7oxrDdUW2Xn2c0p0Mp3VAKTbG1l1EUrIyB6bcnGus79RY72QBswK
q67+v9Nl7lCQxpGtuniEGuaqRdujpTSUQooMwUwK1JMYvw+Uv6PBiVjh09m3fPLdPuGbgsszkFqB
94sJSUJnCqDOkd6P5Z/RdYz/zHEBalbAK82ObdgH7RHHRC+PoPia7l7niiwpdRkXL+v12Dy162G0
sEM4ZQP9uZ83sHNhgpIdHVPO18Bw0moWMlVteZJtEGd/qg6VbQphpNwpDuobsB0eH7vtKnoPApaZ
AtxmcjhdBbsVqCbYh958KuS86R/7ZZgUdR0uqmMnLE8CRYOTWBZZ9ozAfHbFZq+YM1T2E23P8GBN
Fk5Vjqcq/RQNUA5IjBR0YY+teIuhLMwTLbCht5pbN0DTkUCJCW4GzYsdJAcVF4HhCmXr+bokfCMN
3PGjwqpqsvOEMIb5YZ3Dzjy61rXRU8vujPgROiBctIyALaaYcOzEMYScX0ETL3L1DFVmCc5MsmHq
V5A2mP0HRgB4ytsQhhmS+v/7HkcS09ZGUtAB2fUEArcz2ar66VvmD95HWzgwrBuPqaR0K1S0Y1zg
kIcOFWouwgWrnGQ7h9vatwrzffbeF8Dvoeigtt4ALTBe2W2ZeQzADJXlYfTVDBwNG8qHZ3mBKX6K
8Mauhtw9M8SAVzC5DT1MQPKHXKBDYfUOigd7rOzGyn8UUzCxaCloysbdoTrwZrH9jSbGsj4WNEJL
VXZB7o0eBLXn9IFTh6MbfYcIP9AU76aJGK0t5sCABXC43UbAWRxZ8LCGymM7OudJKNjajViWiCEm
dGlKAR5jFQ71+0iqPPzo020UnrII5afyiZMf1il1GGuFbKM7oJHjEwik3w13jfFm0WCcWHkukxYD
yQEHjidvoRvIYNwBdWYpJS1d110KH4rBwxqVPQQ0CJTH2e8QwvDWhaz3gz6ALX5dRB0cQQogys6M
lROMBtv7f0nGXjhXK9zsAYkGsSnrVrd90Hk1/OH2Kt1nj8EMG3nLzCv/n9pmhzi2YLbH0ee5hKAZ
I0aWFD80PsaOOYSP4CgRfZZvUD8qv++p2imy9CaF9qF0479MBhDXwI0je3Tst8zSdCBLPbfqJc4c
8J8XoXy+bN6dkscmHv3yLsQ64O7pkMjm0bgm3SUMc4WWTVgkSdqLn/ZeNzxvoLTgMdZbbg+4q6n/
KSwj4t5xpvZiYMSl/yVLJS0MbkIczRYbccevIQLvuXexONsrctIAB1/PQQJcZHRL9Zrk8L+zndbO
QG2azpuqrBakfXb+qD7e9UCyN79y5fOxV93MD/ao1s4kzYnkKspC2wScWVmq9Q9iLb6uj9GsUAVr
SZn4jcdFyh+eH9I9rKMtHFRVv8OZBmU3rFgiEKds+WF1VaJ+ljGz7HHPaikE7jau/Ok2YjetrjOL
ep2fri2x2xi7EjjqQ+6cF8JEDESEGqt/qtluunpB7T2qEdHpPBhwZkzeaq94wb/Mk84Inzj8yFqC
9ZsloKxtWeZ8+mQDZVw8lGbidfKnNA7foyjIvPe+rIF7gKtw33FpONFna5rhvSD1ylDXqRjlRZXH
pGxYc3NJRINkqme/qO9YFouvin4JdzWqFPM11KXZPWQZG4M4ccqA7ti0KzEH6gwn6d8xq3W1YYeA
zxiOKSqpj7MZx84+A1QK+TuK1pe/gpydZbuBlaCoFnj/zRNbh0oC7VITX4GaBhmUldCCACzOkFir
5n6oaAOYPcttQy+zLOavluoEkKyDNSVmrN7sTbQmeKWYK5u7YjCjhwtngYJ3rFQTRc88PdT5fTi2
8hyi2UwnxQ0BHTRqLR4AFuOKH1k+SfPdYwvAUqXIzr+bvGKBcuzjkD6wNheJd3GsuOHlXUcXnY1p
z5FN3sDbaim4b1vXwa+qaCqZ+0YFbp2KAeqangQY6YjRR67qHyZP88+0R2EjkOlAvaQaHyB4fxOx
d4uvpWFq9xHpCQjtoS7ZKSzhVbImiLw8O+imE3K3N9/rrI+aK6cjRvu7eXL7HzD0looNYb6zsiCh
NYFXmn2COIQhBLf3Ktj8nUxgg1JbuMDxwNg3UMYj3yREQOeU3g5eEpdgzMhneUnIKK2/qqAgKScY
d69UBSg7hKjS4P9ISAuu9BdnZEnlAdBiFU81AhO2fKqTkk4MhBr2IZYz8eog7OTeJ4/xmPxLGHs2
+2IiDvSBUOkuVzCwq7NXcd2nuKq3DAQHZTf9pm4BkcIWHJnPLBCsqeX+RfwTWArEuItqngE5cFCF
W/Y5gGoz4mzoSQFT+BDLqHcsF8qm/1wIOPVxCCYWL+9w6WzoXCri+og5jhkDnN812efKr/7ZpMaU
lqOPhpca1/RfnJ8AztiJ0z8H1O/y2ZGEW2/bqHLcsVMU66DAHP7kZYaFPMkks+wnr2qVg/MJJNZW
TMYLoQG2IxgsSmPds0wLMRr9NSYEz2a02bkPMV/z0s++fMm4fXktO6rS49iBAr3no57t34RInrnz
fV4JKICSToJdiCgxS7zJStyIqQf+hZmu8Hu+4RRJbNqP/yPpPJbr1rUg+kWsIsEAcHpyUg62NGFJ
tswcQDB//Vu8b3qDbJ1AbOzuXh31ortDbtXNKYF8R4Wx0KyBCVZEwSXiQYEEbkByk/elw5u48KyW
I+0vSP1pn9KM15J2Nbc+HC32+pPvqRsqDsmrtKI6YzP4Q9Y+46HEGBemsfi0XUxG/OOqD+h2Wxea
CyWsEJ1JVl+tLsZGFycZf5ITDj1qU+EhYPiqgsXFebeuMgjxSgiVuT8+IPkwTpUtsKQt1+lc7eKY
oA5c5K5r/gqL5MQ5tdIQonKpAMtg+0P4OufkyiAK9nUtvgO3ZatyFBS8xHeWbrEymVLwNWW/zoMU
p0oqLnU3Kf9bl0Fn5xDG85BUDXcv9OONmeooO9HSRX6KHj6eB6xN2CtzNHM1G7sB52DcEGc81Q1F
p8uBKw02jMiAcn60BhkY6sOwTg3hxcut0SabbgqZcp8mZzx7G7csZUiqhgkh2Mg1MMi+gwKHBNsR
NE51GZW/lltgQRJdBeNmwfSF0Q2I1kvQtKx2d2HELfZCV5s74/piFzBBIUPhT/5RMFwF8WlkgwUZ
CSdK4OwJGi5MPe5YR+nbBKpKcWvn5RRo80280M6Y2rqoXvuYcxRVEbRNrB/8HOrCT8DAi0qVsQ5c
759ho0Ju6lUEyJdbW/87GUj73hXd3BThPh2i9akh05bqXD0BSqN8rOmnk10Zf6CcyHOn7tRQbRRY
u5g8Uwm+OdN6eWQEc62vwG8ramdieE0Fqw888ThyGulMoCtrQ3nUktcuH+iRa0LyhagC5HQzJ2K0
f0UdXB5IoXWPUSkf2vklg0Rc31JfE4wLlFzvrqVBwPe500TraFrltvXt82Whs4cALjYssNwvQUtV
PeJS73Z77qHmyLugPmTnlPorUBM/Eb3zhy+zpY60sKd/Fjdf7yzaZq1hT2V+cDzsr23X4dalflE2
dxyjEmwGIOxnv1gtu+TukbHStZjP9rU6sjFybybT2W8wWpjodDTgUGOfv5gHiqhkvU3wklzg3y5A
Uei5pEgPO4VCwylYZHNR79c9kKzg9W6RfSnLGJLG539mYDJPTh7Addv1VI43/Ran2GiD5JykQE0O
3TYk/y+XDjHJWeNgHkwUeAnaIeLARWV0uHEwlr1IgtXLDsEJ5HkmpROdRxSWZC/YC1KD19rIEXWS
0G6Gph07rxGCIFLjUi/yPm5xiUPvHuWAuc/KxJ+c7SbdOoznT5Gdh/XJ8mgu3ftki53DzP5NvNpj
NL8TLkc8SuaWTE89284qAk5O1gMBGzRCUqheY5Oa9NrjBFFPpXHn6qaL2W9vesiSYJvjbi12pZeE
6SVQi5+ipy3yDwe0xZLNirzqbBftSowqVvBB5OriNV4sw3jDfz4RhloZHukOVmnYcCFAUI1IgPms
1Ok1YJm7cOf7CySKVZGXYaKNOx/LN5whVpp2rqG09jFL0hsJCMABUVgFX7HU+ghtZGy+28nxr3zG
rZb9WOeanVkIIRw4cgdwEWTZlvKO5AOfpaaZQCu25CmghWYZ5V+RPVl3XttMyRmDVKNu+KB5K/AM
d38IhJpvWrp5bpWLhdomllCmZ5UAkr/3KrZCWwgf6ojAy2+t+FA91FUgvG3dKRw9LPeFOYG57M1P
wBTTw96W+IJ/D5he3yHFMheWQ8eJRPU5kA1GV/ngN2lKxRkwEf6K8zggLAmGR/jK1hQ0P7XrdOV7
7gnxAQauPpEkyJunuXda9zvG0dQReCjtiC0WLuyc7Sa99lm714WY010wpt1nnHP0HG23kc8j5+RT
HwWERVYs8cgMuxQfdeSbjGVt6btPObBzHubNJNWHSAFtfEDd1CgTFmtpQadU42LCjjOejKUTEWrW
sse9PZoQgnbsgSbjZo7L97+rKBsjDLfaM1X5t4l8tiqgZ8dnx7OTZ+y9TAtagSDfr/5BfSl8XJV4
SFelvs7XtgDC3fgpCi0T4u//wTqXtmX3uENTxlXRhuTgvm3aS7E91Gjx9vfKHRupJgipP7I9niJh
u9KXsjxmiuI7rh+gMMTDY8ZOky5MSl17c4aCoJMrdp6JDOZSesyVMGdo0shxxXTdNokzx31MefEG
XNQCt8ZubmFi/CH9PkwvsVma1OHRUKjsy8zRxOoBtbL0SEn5+SQ/V18DZy44AlWeK2uKqVkMA2ld
IXLw5STfTzDiWwiYWr/R5GvrLNgxu2jbtlE91X5xYvF978TJwQt9V6Fk+o8+kfr22JUZ9M5YsUb1
lRvbZzD6VbIjl4UvUMEeJjaQq4D9T4gU3bbsqE6my7jIgNgEqy5o1tjNBfUBLJfjfDxIpxT6gGOt
/+BMXrmIc8K3rjf9hxItn/RpBbLe2LLEJIQX9MfyuMjEC89OxDfxlvEsqz+axic7qTBp+fcxjo2L
TFL7mRYvT+wDt3B+Ztoz1FOXBbyzNgTadU5IUePmyGXrKEnKrfsX+gU59/nqCKJC6SEpUDZVK9Pq
jtlD3E0SpOB6kiH04+bnfKlCAjBY13kIe16JtIOPuNdpe5RNFf6dJCG4Xe0EJK+XZem4iAyB+ZIN
K29s4YjNuwxDyV3aROBqx3CNEUh8HQewSsy+mNvQMYLZ0RQdF02d8ylFv9kIpoUKqsmqP41JriUn
Uc2YV9frMyF28Xrjzhof+G/Nm4qy5ASy0DQvMiGnBsqfmhtelTofNVbxke7eRXNB39QD2H0/mpAU
bEd7BE0sSz5i28Tb6g98ZW+x53PRCIMk5grYyk4zH0HHfu0xLLYXBIYhxIZv+az8Edgi1oURJk5N
Z1tCOdseFzVOVAW0xOOe3C9c2/CDZdTcDx0dv9sEoaq6lF0svlvwCu0BW1vv7TmxuFNiHoV8yvNO
VswmSSg6tQ3zQXnPWRkCjzQRGZM7muNDufcSh6hI3+PVsqFqACOAxZWffbK1Hf6c1OoOfrMmjHtk
t/oEvK0L/cfOCM9zaIP1QTLukIt7SMoeAcEtD4e4PTNZ0cVotIi+kW2YWjd4i0tzdbGalCu3ue2j
e6daV0dzMtF/hV93hGAPKsYPiW15gK2uZkm4z8BGgDaJH21YwYDhwmgl8OzqAzei/M3B9iQvtrHT
8eTpcn7JeU1DlLepFUG2aY3pnDMiJEazE4HJhn6YcuR/9pmfyDEy0c17mvui9g78TFG8WVXMCdso
mTi7aUlH6qORbIobCVv8W5wq4+Q82/1AOIjysdrEvGMNq6EH8opu+BMyRCfhNvDnIrxPPb8CyUnZ
tEk3DoY3Nz5FHorNPjJMb3csA732ebF7aKnI8g3PHDKCPK00bAR1DUIro2rZ7dZJvWS256Zixzmr
hV1PcC4CmVcnQv+UTMFFd1Qw8+kmJ+W27HTnKm4b1GyTA4XJM5V3fOwZM4PUwVSlSsNZD++jNNWN
vcwwPNFqTIckZxx/abotuKwkG8wRFNODN9bOv7hIM/OHGRKBF9E2d9ESVWp/y7KOaIgecJ5e406S
mU/NwCUrlgJcJktiyys+S0AT3n5WeATkLnbteHgWKTn+O439c/7k0G3uFdwJRF1VBS+j1as7w6Lu
xK4Gw0BOtZN9w/Tip9fJh0nzCC8oyE5JM67RY9fv0n0p+Qd2kMUDixo0uEuJ9RO+XwbDD5tCOclv
3SEt13RGra6MwMWswTaf+MQmbyFSUJNIOQjd7DXDEpoXDbUVpMstnJXgZ/JtuM6UZ6QflTf4Zost
VHTXRUpiy75EvuTAbZg0a4f0E6cdOmqZk22B2Uj2r+671IX0QPtn6gn8h3oYWSL1tovLitLmnMwj
kXeqFtSiV3slddyr6Y+hizKdlc20zLRHBC6BkK2n3DX+q9m/lGnHrrwcvPkjVKurLSvytdJRxxRH
DtQ92KeZs8yQqRYkP5X0UUdce73ss18Zf1d1Ruq/6jBEwYdj67Cx1eBMzzYGy+oxBSw2/iWvhR0m
h2/bfpBKXJtSEGiwp86r+QKTtbhLsyY3dAItkIpJXwCvNKYEeNf3qKWzicYrq2tEB2ZPui3KZGkd
lL6aKt+YloV7n7xFeWz+W1Lafhhb/YG7eUx3+VyxZbbJifc7kO1h9+XlyD+E2VPutQBtx36NHVRO
YLHkhxzbuuMjbab2SaL8RofEzwN5HCJrDo7pooi9zHxTv9aAYHy19TqWhU7ZfZKORAEBluX9dUtL
VvmGcqJW3Dh+7eqOgOU84fZZEucHC+/4luJZybe8UNzhVRBwDtlWH2Y3dBXzw7jH660C0ql1yQN9
G7tFaSi0t+rnWTgoh23utL+DNEPR92YbAK9fNq9Em0aDNylBygpQXkDwOVxUoFaF/kvmj8hxLMXU
bxxShXooU0s8EqnWPeYbG+RiCkGxGw5zIiVntR9Wv6Ht1E8jW2omdqAxr/E44q5l1TIevLLGHlma
0PUORHWqky7brH/RNt1gdufAA1hUMqJh/Fcemjt4UKgyE/qdFQsNkGSfozK9Df5inhUfUuJsHAPq
UNksgqC6uMuwo3ibq0Kd0kg4477ooy1XfaBd14A7Eg0brN8V0pXfiQcaTavsljtrml3i3EKw7jDX
8r6D0Z2JSbFzP1YTETgwfyMec6+0PMZFei6HjeOn8qGfS7xMQHKzF0p42I2OTgI7bWwxyx3TChrP
H8ikWOsJPpLSTXHiI4pD4MVaaYfmPWV9ALuHNvuI5CkVGx4ncY1mGlXuuQ4mErguXqptXHTSul8z
vdmR3yOGKQZbgRwAcGm+6SxS5T+EqNY62Sawrb0tbU7yrdCoBW+0FCXth92y8X8LLBs+4YbvS12A
hC9UHUdPbK4wsMIDqnzOzWJyeqhauYn/zXwcpNol9FO48Y3FiDfek6ljq4PFv4KkSQIvuNpZCscH
DxqFAc/ItFlSnVGJi+Y+wsgwvLBV6Voai5t1qAMzO7lXT6HEYqDTKK9nQvfMEziKHeueugqrX2Pu
TuHxI+GwzTuVDPbwOGqAiT++6KF487Y7GB+NM3NaEmAPrLl/5glrt3oTdK1IMUIqnn6PPqUShqEM
z9gfRzeRnl+Nmknpb4ZG6IBJiaH/zYqTJH2OiXEzW7O5xuUBH8RPbgRBy+nSwaiDuIsNIR0xzntF
NG+ryRcL+8Ohsm9MxsipgM1ke1oQmOdnBHf6WbULW2w7UhUCdhluYz5ighSzvQUsh6vEjnxyl5jN
puCw/lDoeEE4+s+OnWJc7SF5+Ld5sjzx6Ypm/pUWnZOfGP4yqge4CPr1dQnaNrl2DewIShjKproS
YIIJ54h+Gv/lNKFXOwg3rEW8hYVMiWlxtb2tuYx+KbAZwy1iwrZDha8vdkfMV71ug4sOQ+5G0i9n
fUeeJWs5QBhQ8BC2YPCQmJu1KzAK26cEUzcppLyMDzUhXXxxlFivQajOLcLfgtYdt+IRtTAXtE4S
ndRc2b9T5RUVdcswFt+9pRhvExAqsS4I/PbHh27E70eOG33Ht8mWA/MU8YH4HQCLjZz4XhPbz/5w
SMtCrgEJOZClYRuPrOIJetyxW7oqk9hgeXZFT1Uyy27vWLmX51TYtGsfnbYd+YvnrXOopqbp76uw
5qbiuha2V8hJJMCpiEeLZOu0Mq7sgggHBGymGMPCkK0R5bJ6z6qaLW8CqOOzTNaIbVERowZnOiVU
t1WUrYMsCkv/NrYr7ifmjoquHLFYOgKHcMIXXk5oJs2sKPw1pafanZsi9+37ReEfL0FkW5uSvIeB
XsSq5GCVXDrAFtsvMGNx/+ftZM+HmJAsG3GZ+/01zGeSzkM06ifSaUt/R4pL/HZtjqmNh8vu6sRZ
TWhKOWSD1WB7vzgHHcGcQiGzw4xMKIg/U9uRRqSaJt0+BoQwfxYkARdOOhLYXeyzULxPB/iPu8hH
SNtkmH5DUFeeo09FM2Qr2oimx40QrvnhE+unzyBoF/07H7jAnqAqYHUiZsWXmyUyS3/SMdo7jn7W
MGTUrt/Ao8XZDswFkkTqwgBQVfhoTOsUR+wOonwY6eL0321aPTQHfY4GDfzDUsjLiAWxftcmbXE2
dp6keBsthcB1LrDf9akUxWXpcEsfCocp5lmEI8ajBO6ovpkhAFIoLIgeFxcDsL4uie2IfeJxMPyw
bu5sH7xms/h/Z4SE5Im1n8ejzS9TICp5kw4HICWyJeA4tGuhaT3Tm0sWJLlQysIAM/sGPj+7P54b
vR1WHLlJm7HfDfitDvlSskPg2aeje7w4HMXoTrO54WgibgkMbEoJBbTMZjh3ZrmNIHPZtDMAj2Zn
UOB5TP2wB0cbmp5zZkliHELateVXzzTerFw5ICUSlX1DFzs1a1xfQR6Rz+HwxhW3Wp1B2elLmtLe
drP9DDJJT6o7pRp05N/yTEEX0CH36V3eFtLdxq3biYNtXJoygXgveFJLweqDzOdqToACY7Or+aZ7
ma8WXHj/XVjCv5+XgleMqgxWUvBf7O6dGZjrt44VmB8iaEN3XBkLH5HnJD98vpgtFeb6L+Fm47Nq
az4iul/ZUiyKKW8fWYBwMuPUtDY9eNt8m+uJKy02NMwmcNX/u2OuAJ0ytbEZ1Rj7+WWFzwfDpjyI
J9eKF98k0Pv+AH5EcMlBu/0u2A9YmDyznE2Ez4Jr6zV1+6mMzi4ocIm1A+8W0AzrGpRmHoqzRjWE
B8R+diZpswP6xg4tsBfMj2zwY/UrVoG59GRb52sMMPgP1nky1Wnk5hx4mray1etHusIIKtR2mOxZ
uI4QK58iByDGHrda0+ziXHDjKlmQU6FSZvI1xXyrdviuyO5Fwlif/ILqTYSwCzACc47ha0p1dSXc
h7EPbyrcC2xQ/A3zzmLj6vjmvRx9fHq4ZaAiA68Nvm27NB6hKlbk3jksXN4aDF5leWlpkQXn4DTw
fYiQUq1B7cl6UQZEvTEjzFRWQzjiL1yaGe3riCrUA6RrTMF2NMfyPnfBSWyBllLcBcW3uAooBOYM
2J81AI03wwCOF6Mksc/wwiTKYRtZFvFBW3lMtnrE3rhBJDD0u7W5jRjBT6exPtPs6HjQPTX2xNxk
RBPeoCuKX1bfEBWUjFDeoy0Q3He2aBL/KRjAlUCIW4Emc0o8gaDnWpQEYnq6QbUoCKp0eHsCdyYM
yKCWP0ZjCnQE24OHJZtc6R6kDL+Gmdmt77irzNMt7sAPrFrrjLi1Wvy0KLg5sf3x9hT+jeDZqcjq
zgoLNH3z/QD7iQgPU7cmJi1evCxnZI4mTfVchFnsO66EdeV7QjQfD3PwFDgTF8Rap/i5U6hpbO+q
sfIeOYeYIgOsvxLWZUPOw1SO3234/Jvk3Ca+FV/n0FC/k48IGbcEyxE0DHxn8ZadvvM5k6HYGdaH
rIrbjOicmtbAD895Inkz6oP31qdWM77laQhdLQux/5Y0Ip6Jga5jCP0WzJU4oHiO0nVaA1iEkfQn
xzpYbpeh9t5MnIXiQ1aEJ64Kce6FdUF+qMKMc1gpGISb3M1K76xDG1aBwNXLuxuH2JijpR6fM0+w
4rdN4uzneWonXv0IohkQD1Iz+CWn6VenV/hh1CBWYWBaTHD0aMhh2iNiT+JjGo2/Zclc8C6bYk0S
Abt6qmKMdQc9toBrPBomXL5YRUTtBpwbssKHjLWC+sWSiJYDMApAlI1FUGWHnOif8FE02JoTT78Q
kOJkF7xQ+UtPvdva8jSt4J1RL/8iwggUsfV9TiU1hLtjXy9Y5LMQD/eFQklzyov/sncetQS4tBsM
dqSFgo4nCHWXZ0r7SCRaqBz0Ggd01N7HIOc0N8qsu4zYD7gS5I56LBAjOsAagfuhHTe+j2SfvDpG
GoxwLrSKNevYT+j1dfatPU3Xrj9ZpdoQ8Wh5hE9OWFcIzHnwoLrFaTatRhw4R8YKH7F60DxTMNK8
jDGom20/SEtR3cLpwQQVhUeSqSTLqdxBPcvJlmH3qGYMuDIInfF5Yf0IG6XrYd/LtnMmgECewq56
CqICm5XMdXsLcZz1D2KeeHEgRKR7KXAoHXp2vN49ecLBOgjjpBNSVjZgQvJgctO11YlPQjVjxJ66
kNm2qaf1+wPggMJgGsRGvN0s5g++y6DZZDPKLXAaPio6aKYvn84QKnWKFP9EWJCLp9Z6KKwNfbko
H//vNgeYRR4nogkv24CIct5NW+uHoSwxqRBJdO09O4jKgDgaGnrzKLn4G6ve6s/1EPDYJdOGPjLV
PuN1DQAHdlY98NnISOLwUE7DkkeOBb9h5tS7ulXF5RLTj9XtQpbzy1kh3v+0U4/xt+nQxg9TljrB
1iXf9EvOA9QUePdO/Tdssoq1K9W08pckW8JP5E1iowfXL0rgAcI0PZeZZ1MC2Ft1eBCzr3tcXinu
w21Ept1crKRrOJYAQHX4Ron8ktIoI9/DtOkaSVmMSFtQwTlXUJaTqHRO8zZHIPiwseD4e7Ry8hXf
kzOHxVdKnx8LWDa2tHYGiUn0ucTuLi6FsgbUU0PVRv5gGncNp08JiIvLFMtO5Dtc3wErGHdxi2MK
XppOUkMw3+AO5IPDih+NL+d6m1/IWgIIKJsx5aWke5xipJgq1uVk2qxt4B7RRDQ+QmjAquHba2Ju
5gE5HiE9Fq9Q7TCFKGNhafLmweO7jJUiuaQIARPtRS2LBZtxdbrVPdPpvsYbJp69vMPWxT4TGd7j
4fRekmMlApX5AbJ74PfFS8UWvny1aCyYPgPip79q0qILH7h2BNVAgwZ2y6zXf3RlTy5nZtrGDmsq
Co95mC1QDP6VeuxGwMVzgWXsHDTeQJEob03b/uqjxQ7UZm1HbuytJEBvbyHAKabtth+QlHE+QLgF
QxC/Rd1gHBY5rl7yC58F96GMq7Fr7wif8vkKfB4vzDZ6VJjSkbJjWvKYSYCpVzV+1V0JLvVgY4B8
x3NHGVNrhD5nHsumgmhpXLivOcjn6rMOQ4p7wWVmtzoJLBRYTdpIuDq49EpMTnnyXEMtAOU/bI/2
cSWX+Ow2kwXqss7c8kt7tpYH7sBh+o2rimU0bfBu81z5nRe/FTytxo+ilSxKUM+7AKJphy3Pf0sK
6D4QAddhVfU2f36kud/+Y0sWeoaZomvYeOgFlfRfP3CVAK5gsCuC0nC9BQJjOuQ6eOlbQnCc1AOY
ZfbJYTID+Vaio+JBduXvPoOGcuVTNJkUz1RNJddWFYyuF5Txdf0Y+w7lHboIHZpswhgFIHUoU37o
p14B5Ol7Pb5hlSismQgAnx9riyslW2M4sJxUf8rZu8wIHn4dUM21tIrH02DPhL1G0pXmHbWhtt5k
qWT53IMRcInxiC7OkXtweLBbjeG3CKJSETbpjJz0Yx94QUgNEjeDejojsI2pzTMIneAjyMe8DDYF
Bnb5MDOSDNHGCpJ++K2AZQt/uwRzTESjtFCaIEgJJrGDj/gY6V2W+GHy5Fr1mjkB5Um3LS5f5g++
raRS4hiux0xoaS9JQ1jjQVsqbvXdks3L6B+LqPLLbt+npFz9zZC7bQCimcaGPybEaUZKajTPPnXn
sClqq/8gic2374LD2aiz6xej+MwTXLYbmxuZg1UJU9zAlkUhYRgd5vrIrW6ow33k1anQW5UqjQ7g
FvSJPS2B5db3LNo72pNIKI1UuNNyTKMf8efhxryyhP+Egv667ShjaK8Nl037vl44RC6NGmYgsG7R
qRf88Ul6K3GxNveGcpb2MGp/RO0zjX4GStHJHUElAiUs9OERbol0sntHh2y9N1xk/Q/mwN5/ErHL
Ri8y9lw8xB2T7DbmLSuOQeMP8qRH6TmfiIRwQNmT/iCwZSkGWp14pOd8Cacw7pPsUYajjfOvACHK
zkWGMrlHiybauzWsnkgod15gfVEn7WRPsLRn+QIhhz9hS/+Gzo9kzZ1gn2WL5Rwsrrv2d8O6072x
DcM4rSXw/WnTCC98Rf4hxFChvjvPPFXV8FMXRYXsWZreGXje8MEgz9TzlGWJhJKebJGW2rfV8eVA
NxGBe83QI4P7XLUQV1qNyeNMOTRk681ICRTjkwnbf7F2S8Qhn/duM5lemT26bhjG5LfwKT6M+NzC
T6a7eDpX0ne+8pH+hZn1KtP3gw15B5AMf1+B17yxHO+pX2qaApYJH/wN02OePQBlqprb0JcuZEng
9fJn9pYpfSW/i1ud7/WkedUcJo3dnPgOZMHekXeVdCSSEs8syjPCrgGkBnnr2JmwppxrSljitCm9
0quo2AhGcVp6VlEnj3MLL4ig6mcjYXJiNMoS79KMlfqOyJZmW6e1B5xqxsGynKWWt7OdPPxdLQJL
FFanyOfv5PjjEQsfLa62b3mvoIvUC1GCjgU7R3Rje+NXA/w32S0UTsD/6IPcuwyYxDSLOJ7QnPK8
fRvCsuKVZ8F856oRAmEGXpdi4xIKDhGfrL9D9ik/2ElbMSAHTYQBbGf5D9PAfK21Gg4pt51ffZzW
j/R7+4eBCeDOwa57bwVF+B754/TRc0VyqQKAoMBKKU9vE6vhL8VDDWB/ZMfqZAmvJrFNoyKrMiu2
JTMv/IztMrbdt6watRI1FfskLjrNQcYRlW8F+vAPvLH2UxTaDbYyTfLn1bvwQl2veMH9NREOS2P7
AsKJYwwTAVepuovvi8rQMOwaDO3cIkH+pCNehZF2hX+ike4V7kpBCq6NIZCbuf1HdHS6MtTT7rIY
KhqYearpx3L6ONh7JXtOSBIkfV5p+A5nQkTYRfjJJd58tn9ZycfeTdinrF5f7t8VFQW8lvzabwO2
FqAxrq8/ncTXb2UMx4Npxo/vuoh4+GmqaA3cMxrmdLz1PEux8CJED7kYH0hLo0IqHdTb0ip8+35p
U2AZmwrnyvI2M46JdDvopQUTbgBGbXUShH/9hkjCLqkCdS0KzdaxbvGVbYsGoGmpfIyUnAhcR1Hq
xuyjikTyFQs/v5Uu9RrbNpRNc0J3KcnOyTI5arlKnOxCm+AUZvYYHOjqyeWvRPTlCecmhzqwM/kv
phiNO2gOuX2HFhMPiFDDMj4GwipI2seDdwYaFE9wMP3K3lQs2TlDIdBJgmzORBSwFCNtn1FgAno5
RJLuwVOUBL8iVd+a0p7dLTuD0tuFReXrM1oAQRXyYKyMq1kDDCTMWTiIoZFadiFLuWI7ZLlzR1P9
tJMwKGGfB4Uy5wV33ucA38Xf0fDOU6ZuZWSIZ43J60goqtj16K/1mwwGjE294c/8A9I8J9plcql4
/LbesKODXnqnoMiUtbdy0yGbZ8SaV3cRLSIU4nigtGmudskVlrGpI/eolRzKKwOD4+FPsgrFZUPO
OT/rP/HCc8riN8o8xIaxKgFb82SjwdXyzNvoF0G4UV1g/3XhDH1ZmWPBEYld/wtYbA+cZsF9iDpa
lB9SObiQiQ4SdRwwnkJTh39AIBTyDoXZfaOffL9jU1VXPSJxKNRlaufOu0Q5Ps996HuMMpnAebWf
tdtx5Du41lDBtOU95M0ovs0YdNWNyI1J32rdWR+O5TT1JfCn8p6bFPI8KWFajiB2eJi3uIpRPVfP
9NC0nUsPNhUE1huumvbPLJjAKay17PgmWsVjb7L0lDJJ4VfF0WOVX7bOw5yplUscpEs0VL1PS67i
e+TY8k05ieY7SCXSTU7NFHN/SHg4d2MaSCqdC2DMAfnQJ9P3yaXOuavtrC7M3rAxtG8+l7SLzcVn
PIXUMhEwwv8QQUds7OQ1rIhG/yHqUU13VYxkxhbXz6PdJJYCU1ESCz4zcddg9kkwmju3LHSz5q1r
nHK6I/9am9c8q13CyU3SqGKDnKtr/IlA1Y9M5bTekjfw/WsgLYKYMTvd6gvjVG69qtSFiDE29BgR
9iabuQUKQCehCquOByQs8ZLd3VTZYQbMPbOXHU9kXn8AefV4S+2kLPZOUtQWqo9vYxewJiu6o5HA
8o4pxk/gm+kMOYtGTXZ1FcKNPK9XzfYjI5wSemRSvag85xCVQY7ZRDm3I+wIPju8T8Md5T+p+BjJ
PZppC9In9WmnxZvxy3ZYn+2aEmLxq7VwPXkPCakjweZjJD94YbTHXohCkJMbTvH8huAVjgeDeAY8
C7u4OBJTzgjmxkzQd8RaKnlaRnfA0F4PPs/dOEsJbMhaZtHBeF3mHfsptNQb+W08whv26mNGa2zk
/6IbyqEYh/NI7rKRzSTxZcorQTzFYZ5sCmYsKjIlUf49rY8CEAT95LvZnuL0FrJlqvaC2ER9oifU
FI9SBoqfMNZauk/spmdsaiKHNvDRCKk1V/65nraoV3X1Vpi+6C887cryK4lqyztkZSZaf4dNJyN0
Ftl1+1AQ7hOPk3Tm/m6ok7p8IHsgF/SdbEYuZO4PcVDYOrx0BbrSr5lmT7FHM6Dlmm97PB+oChbV
KxZFMYP65Jh+E5hlk3lbeh719ssyF0i3QYqBjMOq8kiIEl19Kwgg+T9Ol1TycaWVzft5aXiZdhUM
bQ+z0YzvdOcPiZZ7xI+ywOEWo3HuJ8BcKyml1U8J3173UPIYggmPyfxfQFVPt7fGpOHwt335OU2y
fPFRcrJDIVU/7Po0x6AXBAl7Q3+EFcvib8bNMdWh/r2UgWTv5ElDqiofezo4WLUCnSa0ku/CUbbR
vU5C715nipxZqa35u2PWZoLI+o7cUjARjd/VQ5KTlUHX24w8pzGWilC8t8RMiaKXDL6kK9jTs2Qi
tLW1abJ4aJgHV9tLYn7Z9Nqw40WIuTYcRAM7ecf8dcfRGc+xm3Vw4NPQDCdbIG7DGIhpxpYNhYDQ
7FAOYGLWPGr4+qCX2lMY4MiaQ/arI19jmofiNkc1o6OE9TIKWH1qQnomoYewQSQ2Avdoz20gbPdz
QR3uGSawLDaJZ+xo21rsdvaUa2ickC7S2pWiOY3zkSU9xeXlKkMO6AJbtO1BbYxbpPEBxB1xfh+H
FUVg66V2w3vqqYPxZUtjcsMRsYGyKn7JiBXMPlOVBb0QSYk7VcdGbGuU5gAWmVe4Fz5j9a8hLeYj
i+ug3zfkUbP9YgrbO/HcsvFIcXV6cOoISPMyZ2KBsRe179JrzfyuMToOdLNb4/wnHTOPCasOoNHw
qo7TieqS5B4+jNM8G2cBJ65mPbtnjozYRbRRAEmQY03diw3Obj3eY9cU9f9IO7PluJEsTb9KWV4P
qrE6gLHOuogFEUEyuK+6gVEShX3f8WxzNy82H1TV3RI6EdHGSUuTiaQIBODwA/dz/vP9e2FAygGQ
h6eL43Y2a8OiTFT6aspKCo6BRN/Emgp7au99qRwy+tNybCVXVtBa/iV0+RBhQ9NkPooF3ftK67+u
gpTt/Muwg2N5zVbNHY9219TiBjri2ADRhOSzMSRJvJtAatnylgErHCUr4mgfDZStcFyswuk7QXkd
IpK+YGI1Xzyb9j6e9jZ6zb3I8m8AANjRAde7cnSSwjDvgfh0/RaHJXqBiJBd9jSSE0U6RIdxRH85
0WNnlqJnH4KtKgNhhCC1YPHll7QLu+mlSIKw546gEUB/Xdfk+OzUFbCzimY7chiMNcD4SptGAlPz
JKaecDhOaPMdRqwcn5A52eoGc4o05yEqhndkUxhaisxXwM1LJHZv26Y08quwE114VVoRpoojbZjZ
1h7TBngmS9lvcKQQ26dJU76PRt61Wxfz55YLCxIm2qiltKS34+CI2tfNbTlYMGxiPEW1R80Al/Jd
yWXkr1RRw+52xKhk2EitruW7oiRXtbNi3lgrYmWD4cqgWdYmU5POJPfcplifZ0QTB4eO/CEa1PoH
Td+wAWn4EzdugQ4J3VuDnL4TwPkPIVKebi9ZUuBvWnKozfeEnDqEeZ/SN6iSrnR3GpltZYOWHip7
PJj2o9dIKDZVQBzxRZtIdXqg0l7KGwrHUuugxCIbaBh+ll8ltGLsDXwILRbxYGPQXdIo1KkUX0GA
fyh5AHEIkNi1RqV7N1hJ1rwbSRMjNGmtL1aOc2mZqsXOqFLpqdUKC6EKoPX7OBjyGwMXDOY7/Lst
UwK7HNvMPmpMdycKmoIQL3ZdiaW+qd7lueS9V8RAZ0RifmHIbZ7dsn5QrnVXMvWdZkZs1jSQmR9J
6dvI7sbqghZtARJR7TclhdcHwpm6C3xJSbb05ostqNxkB2lhuMtbWaN5LAXQp1XiKzm69iH3sXY/
0JBlfBuIxpe20pNOqN3xC4xVGK+ZZRZrWpnISlYYX+7DEhqSIze9bvD2kE1tk6d+9ZD5vbioKpqs
11HeIkANKC7fSeBZNKimodihhwq2qYLJKABu4WARgawmsdsLtKyNzBY9F8E1+OcmOKSqbvI0YNO4
biRYfnkYuAe/Ggf8M5H6reinDV7LMATo2uUaW2YpQOO9AmeOVt6oNB/lBZOnxZ+V8i751bp7gVns
F3jR+jShS0JRu31WGOW9S2oHi6MhgI1BRgCrv4Lep2OP50WRr2h6bb7jPWaCka7g9MNckKujRCah
2hjUIegZDqMBu9AiHVncVYNBExE0k8ahSXUANa4pN6T17Ss/ou+ZlsHxzewG7QnfVuQNbC91sJJ0
qlxyj/3ggJdeSPsdRUTCqsSx5EKV33o6OOU94MRpbUS2r6a61mYgAeoIpBEPolftYe6M3dWQamG2
BkdDtwYcV4pKB7kPdZt9LhZgOwi+2i20EmimbVzslK4qL+HQaTtaj8AKQOR6jgoMOjAEKR1W/NW9
F6dltbMCG7pFycaNKGzpdXmpRkhxyaKgrVhpgSVREMkAAWzSNhrIPIAaUTf468HPyhVddCib6WV4
9mIo2UXRJQ/ZUKlH8nol3eFwbJ67scgwLCssyoEWEmaF6oho02xv0Zdlb2MMhyFsgjfBxr0lRbdS
0y7nxe3a0OixBGYIkb5QBcbzw916+Rgemynbw1ugJ6fMXYOqBUniDv5vvy9zpXuluAoNcHTl9wAD
iYOrD8aefqb0QMtQOGxNj360TRePUnTQWTQnX6QCPqOjpVGH3hKbUH0t53YJr5VdH7uCtFXCrRdS
MNsjjMfNKbQSYPgkFRPFEjAt05Ku2zbQJLxWiy5jtGt2dbhXjv0uKKO2QoAdjO4lvQWj/WRbGCw9
FsRblgVGhZvmEFpufAWrvsGthfr7CnolDjGyaRkbxcqDryHP5qXp1folmmrI1qVm3KLc6lmY8b08
a2PknYVCG3NehGsNoN/3TmGi2mlZDHtNTMXkEiIEBql0NrLj790Rm2qkzru2HGmazfHRcm+yHAgX
XJzQ+wF/tbpNdTJemywJyou27h8AzoT6tRyHNIL0xHccGbQxAPMEq2gT6vhLOTVEXkgIZEA6GHdS
W10gr1OqeEVfBG3GQZ6OTFWNCk4ASJfqbvM0SBSfeCEoAAODXQjFRMEK0Mb616eRnyWRe4MefJT6
jYSwstmNmhSxM5SM3E4eUXwqQb1JKtmwKgccIT6rtOshR+nq7NasaEvpUqmAIIm/ImywbVKzB643
gTJKhg40rNLzaiOxTW+yK4yNx/gJO2Qpfxm6quVT5bWq9xeGUlEDPZSFSYFnY8EDKd8ROrYlfWp4
HVNH6Dx6x5jkdH17G4Ps9fTICbOmRAXZcVhLtm7fW9hosC6AGCENF4J3dvRB2XMwYUOjodEL9hB4
/t67haGphz/+9m//+Pdv/f/2PsjyAV/L0r+lTXKLcLeu/vxD/PG3/J/fPXz/8w8JswNTF5ZsT9//
9n4fsD/+8w/lf+VDJKmNVrA7HMTB14P7RhG3ccGbF5eS06cwF05h/H4KO69Jg7o4EFRJcgWL4jrK
4stRt49BB/w4F5enT6MvnGb6/i9XUqBoH2tSw88VOpJLeUisXVgHtnP66EsXof1+9BxTA2pysYzh
A16iXo+xZNHfmcLf+9gCrwKjvjt9oumu/NWAqL+fyC3LtkoyfXy29SRcUfkEuY1YcA2KSNyePsXS
nVJ+PwXbnk6wNxmfdZZ3t25dSQeIDM3300dfugD596PbhhTlppmOz6Xh2ZtRriji4W7vNAMb39On
WLgAy/79FIXdIfMdBoa6pTeMNoGAzS2p99NHX5gSlvX70WvqxFUXy+OzEun3RQnSqNHlXdF130Gw
fzl9joWbZE2P2S8Pa84CBiFTMz67NjVl1v7dmupFDS68i89cxtJNms1sq2/SWs2k7JlmtPoYBgVw
py7an/78Swefzeku6dpBypX+Gc0kRjQ6SHWvPBOSFqaaNZ3zl3sTlTa9ptR13+o6vY/EgGRa/dLZ
jQPU9gd7rjNhaWkIZjNatgeTxUtkvQVCuVHs4cY0uruxInt6+hYtPUaziYwomAKrJplvJpQ9y5BW
uR6i2KGzH+Hn6VMs3anZRNZrv4UJBBF01OoHNbjLKyy7gRqNcPk9QJynz7J0IbMJ3bigJLqxRQ8O
w3c1XQmEgzvL9W7S1j7zPC1ciTmb0V6SFU3Zcw529z+mUxA3Dmg1DorcbKcoe/pSFh5bcza16ZMF
J5gBHepXZrZlg3v6sNOv/0XMNqer+uWJbaqC5mzb0N46M7jpxkcVT+bpgc0Y7XZ8zK3s4vSJlj7/
bE6jmzZCmpe0N9gmQEfS2/PTYWGUzdmMttB5sdfmGticbQAx7Ke0HGYdG43TnP70S6eYTWwlHoUp
4yT2BtvigscVcsFKSTBM1V5Pn2BhSpuzKd2bGYAwN3afRG8fclYWiHIv2tD+XGAyZzM6kmoWvZZQ
f94iPn+MwNVA4cZmdROL8kzcWBrj2aSGHIFLAOq9qU/3Zshws5YMcl+n79A0n/7qSZ3NZVXWyJWi
vn4LVXFrY4Gh6fCVhXEIR5Z/9m0BGjEpzePpsy1cipjN6i4PcTQq9ORNzcllXqipVqcPoY1Lzfr0
CRaeKDGbz6lE0sK2aaCS0hzN2zoEozTuEtCHOWKCTKEdahU1sht+nD7fwu0Ts4kOFcurYrpwcT1z
1zFxvURmgKE7KHhKgoQqfF3X5x+FhbgiZtNdhHkJcEzkb5ARdtNIRTxpSG1WCGqclKgY2tb+9JUt
nWo2/T2lEQG4u/wt42qmq+P5Trt2Y4OlQhi2VjyxOX2mhVAvZlHA1cg0upaZv5GavBtU0xFS6Gj2
BC756gfqmSdj6SyzUFBBvCQJKedvgDsOwPTWtHg7em4dzVpekxQ7M5+WbtssJNi1r4UFRPq3AXXB
dKqBexW16APt8hAHaBukz963WVzIyh7sF6CJN4xgN773pMYlfjHuOky/hcO5F+TSAz6LDxFiMhIr
cfbmBhRl1GznIj5AAE+6BXIz12MRM0Ku7/SzsHD7jHmAoMVQMcokI5WJ4EZLN8m082QOyZB+/r/W
Ssb0EX59R9PNYSqsmJ5TWYWdHjhm36K5bzc9YnVg3mee7oWQZ8wiBIbgNFeqGhDC2Kjf/SCfelMy
PS3O3LGFiGfMQkKllNQhsih8i3hNYx2PtDa9rZX22k7Orb8X3qLGLBQ0nSkFQav4b65aItf0sx05
6efAVs5cgrJ0j2YRQOawgSJV0qtK6yMZ3FaFQYOfYigC+v9IpSPtWmsjRad7QgWdk4mKGg6Sjao0
+JMJkrdFvCf32cTHUKKP/FWnB4sMbUbDyOH0k7lwn5VZ/MDNCwAcYiQnw7scu1gcNAww2VC6WnoR
zkSPhdmmzKLH4OKtUJed9yJnwb7QsXvRL4qJskq1CtnSYyg/DoayO31FC3ddmcWPJLKBFdWh9Cg8
mQmNB12XbGgIlD8ZoJRZ7LB0tSzs2JaeC+r1k5hoWgYPY01hnpKmajmfug5jNjKpTS+DZKbqq7Bz
Pd+XmWIQ2cde0c4M/cKrw5iNCgK8IkT5Jb82GI4kKZCZfugozdOaq+0ao0TUkmhqXdjrniJJcSYj
sDA8xmx4yAV4eTnYWFfFaISu9FAoyWMrj2P1ucWYMRuewvBGjDzb/FX18+y94VX7xWt7/elTo6LP
IjkdlTEZYqN6zfD8wtUcNki1gyttWGce34VR0WfxG9PByrTptHid0PWjoqwVoW9dgp6RqJcpvvSn
r2Mh+OnT6X95TYy6hr9f2ZavmpsGzbva9aZ7Z2mWHH2pe1N4D6dPs3Q1szCu4gFo22qUvwZadjm9
0AP6kTVXx0eOpRdR5vRpFgKMPgvliW/hS6ha2es0Jaf36zQtAbFcJ9QoXRnfUpZ3pfvJRaQ+C+wY
jZv07TTJs+rWXxPNdKb1alVQB1eUF8970tXh5vSFLcwWfRYEsFGQXUxjgleA0/ZjhbT9MRNjdn/6
6AvBX59FgNzz4ALZjf8qcd9wPspHB/XHXo10rDXGvFmdPs3Sszab8kVr2cGAF9hr2ggceLlRpTSV
qqtojbrPN64+d5rZxO89ZdRlpbReooktFMaOb5pvQELOhMuFodBmM5+ODHKAfmG9UPXpqzfeaQBn
aheZ2e3pz78wGtps5jcZ+qgGgNvLkFdHz5TYfHk4GdLZLroz0WthHarNZr05ZmGX5ql4UYSfOShw
aQksSnels9JVeXVt6oY0cIGP4Ob0NS3dtNn8t4DiiEZC9ta2dXftu0nzEiOKSj/3ZGmzeQ8MUdfb
0kcs5FUA51AlmQrF/bYat7AQIMZ97iqmq/slWIK31JF9wEQAwXunVkW3si3+OH3wpWGfTXGvrEa8
1C0KqzV9XwwEoujXVjcvStc+kwJeOsVsniPHoOwmR/UL4Bq6hlV4K5rTZyj6xlXLtkTubiMbkdGZ
27Uw3+XZTCnGwVKjyvK3dHBA1+3Sb1lfIhznL6dv2UK4l2czRYkx06YnT3oO4/TS75R1zGePgmbd
RM1WSZKdmx6LpP7cgkKeTZqYXo4wt9XYYcPWZI6XeVCcWnoL7IfTl7M0PLP4CF7CEHorg/8sW1T1
rppiXRooFwC7Egc2hfbjc+eZBchMoG4ukMyjYY8fqyJr6SXILmjwPqI5rdanT7Iw49XZ4KtAGzzV
ByLr9uyqiknvcH7glw4+G3gxqKWM2jrcog99gmxdrWK1PpdKWRgGdTbOdIkWxeQnsMVDdIO0fy/r
3s1UYkDH8va5mzOd+pdAotEoS59sEL/wwhXvYRf4LzVmCsqZULJ0e2bhkJeTNFpDE72YdIdApIot
pO4pnZHn3uRLt2gWCBvE9HZQhdELnSwvRe9/F6G800b9QjubmVkIHuosHBZhNrkOiPCFTqXuqI+5
bm+i1NCHVRsoKNpPD8TShcwiYku1th56ETtB5t+pvnxrgqKA3nNhtXTrnD7H0mjMpnUC7U3JoD87
eaTRAVRY3WrU5PDM0Zfu02wy94He6GHqxk6PEumrwYIe4yOl0x91PYTS86lLUGaTucIKGj2VHTsj
xaQ1AtJ+N3Z9e3f66AubA2U2m3Na5DJMZ2LHRSUF89UOdj7co4NA676BBImBFo2ZZ0Z8YTSU2ew2
Cy8FB5HFmHOHDwZBdQsGUN+dvpKlg8/mtaxrcWHQWO6MoX7jDwCEelDZn/zks1ldN9Bnsz5ipDtQ
GvTbZjhegJ07/dEX3qU/k1e/hCQXGWKsYQj/kuIhtMobTOJJhdoeHkR0nK5GFiVa+s1vzm3VFp5b
eXarUqMpemNgdY4ZLDYwdCM4chVpu8HwrO3pS1qY3PLshhn4CubaYOLl45fmQcGTe4e1hbw3zIxG
gST/ZBCRZ9HQhh2mh5IVkSweG+1CMUfJ2utGI2iddf23Kvc9/evnLmkWFZW81bqh4BmgBbX70vZj
DS7M6LAHj0d6iT28LDanz7QwKWX191eUiUkltN0qdErUXcdSTe4DQXd9ofs7KccDEJTD4fSZfibM
/qJIJ88CJJWYMrPbxHxW2bGH5F0VApdH/7AxSjti565REJm23R5B5plHY+nqZlETrCtdKEoZOuYI
LtXzHF76UDPc6oYV/m4MzXPJ3788EQmbWeTMhdeqQ5GHk5jjIW5qDB9NfMC0otiLqkTiWYvwMyPG
qWZh1GhAs0iax2MYNR8sMfDfccNL13T3kp0C8Pbrx9MDtnRN0/d/CRWi7xTMHqLIMVzvwercD1r9
XqtW3WmDkq60Mvxx+jzTB/9vzwUXNAsRkmzhpkQq3NFNzIRSbXyGgXKgS3xvZe1TVQ13dWA4p881
zdW/OtcsVkAUi82yNCOn1mjC2pgKusstpjdpe+aJWzrB9P1fbhp0L0NlcMRz0qrruozecLP45HjM
gkJs2krqSVnoUJo7mrEELMhOrjFI2+JkHwBUis5kJpauYRYTgrYOIVlJ1JI6ABvrmG7oI83CXXPm
Dbf0YM0CgSkXdd5VMuXRzN2NRhWxIsDAuB8PI62J6zoQZ1JESxcym/5Qh9Um6DtOVGrBm9Da8a2y
DNs78y5dOPxcr4dltVS3kho6tYBCAKoiC3uAXgAaPve0ziV7EjQeF+s3IIxdiAUKoDeH5cBnP/5s
fkueaOGi1cwFXL7eAOhq4OXGVDpzd6Yp9RdTzZpNa6zQacbxsZDQa+naiKGVGT4eWKp7TiWxdPtn
cxn+qjB9ihpObZVfjajWvpg4dpy7OwtRaS7XwylPlipwZI7Bq6OP1GsSdqB80o9E8vZ1ZWxptRw/
NyGs2cxWDakTg+aHjiW7Vz3WApi/jM/wRxxdU2j3/NzCFQfV2cxWgxp2QxmEju+bDZa32kgXVK18
RqrM0Wfz2qa7GzdaAvnYJPDnQUFK10ndogQ9HbynJ+evnqjZdB5SL9DHhLgEwc4EkCj2hpzu6QLL
NzTsnUmeLQSnuWSvVjrPMI0wdEQykpKx8QMIol1LFw+WUf2rbJrumQmycDlz1R6m0REMrIhRl5TL
fjS/GHq7T7BBoFR9JgAunWI2xfGFHUHQ8mD5AM5IYa3cAbZGr9tbfDkfTo/Kwjw3Z/O8UFQ69ah9
O5g2Qo5LFIUlT1Ze1VDbPnkZs5le4xsAIInH1i6xd8TfzLWjVzE0F8YYnFmdLgQTc/r+L+/tOrWi
BEvD0KGdMaJN0arhYo8vp2/R0sFn87vqVcVqZfo6xqAxbzI7HGmoGdVz6relw89mtV8mSeoN3J48
Qltfgd5ay2dV9UvDO5vUGNrZptbxCEUpdiZ59RSiB+vT/EzFa+kJnc3pVopDP+gsH/in9jXQxLMq
N2q8yhUFF3q9o9X49BAsnGeu2RP1qDX4ZU+LzPbop+NNIuPFlyqvdTWcCU8LkUPMLkXQMU3bfBA4
TT0eW7+2MWBWjqhatq5ImODnxEwLwz1XF2kGBFnNmNx+jQ5RhSSwS46hdJy+UQvvvbmgyPZ0UaBQ
90mceBe6K+zDkJbHVJM3peXTQxc1/QrM3rlk+88qwV8E9bnWEVIH+CmaoJ5ItuvWwQzsMZjMU9UP
GzriQwYPSn0SZTDCpW1pUSpJZ4dBe6/YQdldloNMk7kUhtEXkfLfuulEZT3Ewgjki4bUgPsFuwrf
3dSJxF8BomPpo2dZIHDg8zSHhn/r6DUmqKpy7LD1bgfRWOsEsLu5UmuDfJRP37u3K1WLVfYEPsH4
C3fw9BW6loTlqtti9wZUEk+1FiC44hgKnIJN3pqetqnTdPyOPgH/qiFUklXrltXrqFNwWxey1u9j
C65q5Kl4IVrZSIevBHJyAxq4s3D3GmO53BgpSiWjtcAWdBj9SgcMnEb/QY0MKLmdV0kKplRYa9B1
aFd3Y1To2VfVbSPJUUI10x2aIetvKTZyhLbBgjGcWVM2TDVR4uC9YMJh8rQyUSAbuH71OmAjKd37
rToal6WiRPjh0qQHuiemW/mSt0d6MxpSMThBp2MkfC3McsBcyoilfFhbYsSHYsz7NtpJrVdYe7cG
QM4OVQ5i79bMS73/UAcsIe6qUfOMye5R19ahHDdXuieALtql3MDIRtTY4ZpoA3U3bPPOyAtsXHLy
BvoRqp+m70O6sxFMwHGowzfs0SLlGu3lxLMfEFKsRZlZ3SVyBB/PyiSC71pmrSdvYspUNA9SguOu
+VaIIh+3vsDcjZmZXsi0Drb6ysC2PvvhqjEk9MAOeN0kSpgZ1yKQMACwUq9NsH6DQJmuQq1glA28
zljddiYMaLxucihdNDHicIPjgpdrcuLQ+u+LG0wTrWecnASrLjOEpT5oKvAw2v+Gb51SDA8dPYGH
sPeq29Ez6EGX01DLsJCbYMCSKUX3KYt2qrbgoTCLsV0abjukc0k7tS9owbsf4iP/MtSdW/yAB+3Z
MNQLOVv3sYy61hwCrdrpWs1wmuyE28nibax2Xg6z6RB0UvUska5LwR4a+EFnIu/0eNPaUtVcFeiQ
xMrKdB4gyDnqN6EJoOJyaBIOElDRHhylIPsq2Vhm6BaU3KvCbvUQAFlM+QykYuVueNDZYhTp8CXX
wuFbKoDqXRaix9qafFdIZy+qyXAHciKV7/Fhw1MjKTImX8RNw7ykxXByXea+1TxpTYQ/PFC98T7G
BMDfZLKJT303Wg8pHZr9nne5eE9Uzbg227qV93SAm/JaAP998miafB6H3HAfu26yxYhwE7kBTlcG
FxSWlWabqqnS7gHzucplF+GfdlWzpI1eexPp3EbCmDU6JqbrN9hJldnwSKWiLq8lLB7hX1Haey1h
olVbHLHxzwT1N8h3uDgOzQpjd0vbGWD7mhWWw9xBgKCYQlWw94IVTism3m++mx9DuahuwbjY313M
F/o1765ycHwlKSm0hfm9Ow7402G7yuWAIDHWTYV7BP6RmVveKoNh0ZJrtrHZ3DfB2GH/OeDaXQI3
KfVU2wm7Li1GP0xgvY5BJcGzrPgYvUoz/UqqFONYtX12Rzu4rewkpYavbOGT+r3iZgJ2pqFSxjO9
tsVKADcxd/hxDreKAnJzU1H1p+93qDBT0DqyISspyezHvmzq99YeOrAkQgftTMDzAn8d9bXnqHqt
/eA+gEdvPXylHMPrA9wiE7yc1vSl8uz4MPcgppc24ObvBK8SQ4RKtip6qnVUjAYMr4nUgp9usW9t
OWtvOt0QWrTCREAet61iiDjaGmpWicmhtmhBQPvmGy8CnjsktEF/1TcJhralnXXuLYxKRCvN6CdA
4vDZsrd2nFByAYed8aHNCvc5uYXCdAmOVfV29IzhJ4JmT7xI9KQhMualUjkSiDHs20q9qXAkNWmD
3fhxlz+WIzQs+OGqJu1Csr34RMoZGBpdS9xd5Xt+BREgD2IZsjnwx2abKJlBmsT1ibV6SCV0XJet
alTQXWy//sGEraqNHLviTTKFPGxVqY4fG94mL+wxsvgaHOko33VUE4xD1/dZvsExMVThHOiiPAyJ
XrAqkkqQWPi3YXREurKRHJzU8uHexOCqvrTxwUQAhxvTlYGfo0tJHO4L2JXCzO9gwBfKi+7SRa2i
kdFhTGH1uUqF3asoArwe6ZQXmYQKPzNVB3UIJggwuToB50Dr1R2dDVlxkDBgRCrUxVHl8z7TePOs
lNy0gkNML57HirCFyMQBg3AC8VYYF0CmT2NMxQzAChCyWmzdQGeRfrUL8xt2MTHyrMQFq7IKc9Z/
W3Bg/EuX4A/6Bg+VaouxrRoBaMNA4yII3fyHb48oVqK8LKInI0zyewVexkep1AR5YGDCegP2VL/0
RIbiAA68aw9ApI2qhXdaiuzYdyQ7QCGnfgFU3Y7dF0p0Y7qdqtlDh5w+irx7etxccdFWjZlsXfje
JODhalhbzeeAF4x/Uh0t35YuNF8DaGp0SvXNzwJyzCtchwN7nXVKSCeTPSVWwgCW7k7zcCfIea/p
UvBN8eQs2drKmD12emHnlNrCkAWdjPukc3qluLAzmHeNUKpFLSpYupue31x6LmRn143EHcBR7cwp
Fpa6804Rw6v7rFHYOIEwH0gNZ9GThqXw3ecuYLathJWDzwZKNQfnvQq0GDpi6EexL0GagI93rgix
dBHT93/ZWrqhUcf0xNPV7zUvauqVuAvJn6qvmbaYbS0DVbRRSPrXwWAs3tua+iOpVGkbJoN3ZgyW
hnm2u0wU8AEpABJHLvBRgZGWgGUrtYPmBecyeUubs9ke07eoSEY9O5ra1PEWqQmxvt6pOzF1uGB3
P+x+Dvi//YYFqH5iAr5lYKkDz69nX/7jMUv4/9+n3/nPf/P7b/xj95Fdv0OOnv+j336H4/7rvJv3
+v23L7YpYWy4az7K4f4D2lr9H+CC6V/+T3/4t4+fR3kc8o8///iW0d08HY0ScPrHv340kQ5YyPzy
zE/H/9cPpwv484/H//t/SvxbP/7br3y8V/Wff+j63y3FFIapmzIuXYrKwbqP6Seq8XdhauZkx2Rr
lm5OMzDNytrnl9S/K9gwaJCAdcOAycGogb+afqQZHI8sGcVBWCg6S5g//uPSb/+55/vnaPw1w+Fn
88d/bQ1NVddMW7Z1fAZ0Q7WwFPx9AuVl3TamJpp1acHBaAqqkkNtXvC2y2SI4Wzkydnk77TvglSJ
ebNu6pYYyG4rXukwXynTy+0DdpT5jarKh9h6yoJrXx/Lq4BWvgsQ8QH8E6VXL+QI6p8iR1/VXted
JGmaC7vuLgvJ/15aMThJBd/LdZa04brtYTzJSbPF3MtXVmOpQtqs+9sSa5Kjj8Z+LSeK78ByxjGg
Nu5+/tDF4DxOxnLL2+5HZ9sssSRw/0Wd7FFbhJdDpLZ4GBrWlrXb1vZK+Yh1msoGFwUfJrdf0y46
s/NWZX1KTPx+fy0GycZgRgHHI8+34BGLkzotoDInaQugDAfPVRJV7nWpqu61ZuWYDfHK2UpN9zUw
vPhaaYX65Lfd11qpWR2J+EGtFWWD7bp/Cz433alFYl36oeuuqlQJeJVHcXI1qlc/fxFikP5YeEe1
TLWnXn228qS+DHo33SI20l50v7+FQV7c5UNQr3CDGvBUQAjx83d/fpnYaXXIoGzpVn83jqkHfq2f
/oZ9MfAb4xLzhguh2MVjlD93IukwbidygWkKHlgmJgevsif/gurGcBqRrGFX5y+J7kZH36MdTKY5
YgN0LzuwDpD3NkmADeD//hnRE6lnK9YcndLDE6/XPoowbEPy02iaeS2Myrr2WQdoeLtgGAfcXTgy
ZUDLK8PXOkRlmxnTYWs7eA0K60Jt8LkzRHBw8a/DQYzB3WVFmSVOx3p6UyTVaqSr8MXQBomYqwaQ
3Pgyc/ubsun6Ow1+GUvGPt20uSwdCyoVa9tPxi+tXWHBDI4UL0ZIHjqct1HLsp2X7n5e7IhlznUo
okNq1ZcsVH3GtYxXRlX5FykSjRJ3rdZeF0OwZR3rv4V6WeyJb2JrRJ7/JsnNPvXDYNgYg4RIYdo1
HDvd6QzsVYIkdxJz4ueIPt2z0+6udUyVb+XCX+eNrh+Txn7Ltb690hRKl8poqDu1pgrowA9X1pPF
wyY1Tfni51ACd6s3rLk3Nty+j26ISD8WB/DuPXaBtXnUJM089kr/oAIX2gl3wphOf4xAxtaJgN2m
mP01eb/oUJdFdqRZCGu0xjGKXL9Okrq7qqt4gxdAhWleXG8zt5KOsOjccZWRSdk3lffeS8NVyirs
AKDTPNaSb2AL0RerAQ7VvQ7LsO/M4ubnV1Lc+ofe0q2V71fstWEabsAKtfg4GdFqtPv8zWioo5pF
4h/LyUpFst9wYykxGImrG3yNHgBQxNctwmYEcBnmxf03qNnVTRaz4ocXdAT/BP4Oqn2jVAm0WBrI
/HIUWP6wGzNRiV15vvG9lUvtEtfCl7FL5KPWNHtEAvlVobcPieLZ2AbnhzYuv+NVVO9wCxAgqEfj
Bheze8uK3otemLeSxYfoxdB+8UzrwYjAyBlZccwhDdyrim0dJofCdPgwx+rVKGz/QR9pQg0tU1y1
rf3UQid+DitaEo1MCy5LjOt2SWg/dIVG+qrMn3CQvXfZh7pA84/W9Ic3asOlHoRrU02A5dsSPlCw
Bw+VhSAAZjgwpzwzbwXFktveEJJTNZ7N5rnfq745Xgg9M4+qpOK5Mop8nda9e52HpXJNIiGfvggK
2YlVyLGlcM3bRhnUjdLneBdNBwzLKNqEnmSyEsf+B4bXcJBTxXvM2WbtUyMQa4j8zVWf9V8sQIW3
bdyAkEx7ayeV+N/worFv60wFnZn34+a/vufF8CQqFfXqz3+ipYG36juhg38skg1JLQ3jgDR9BJde
HNwROXAUmcmjrXCp+Ac6P38YD4O/yyoJd6GgYaPbRfGX0e//9bd/fq+XcEFHc3hNWcxpgLn9qLXg
GEf0RUhZrazLtNDwbJoisl0BMmO/1297SKNvSZxtO5IjO7tUB6cIQu2JTCnw5WA0N1Ickc/qy/w+
ioxsXZIK2dWGp2Jzr0A7JVyuyUq9+OS7tpKJHa0RT+RlbDZVata2dPvzD9wS3iy3Ni76QGBBKSEj
qaT72rOukW5tO1t/AoecblSreGqrS5v18krPx9cKa/ZQD46JS7bSQmGs1BdD7F9W2v8j7LyWG8e2
bPtFiIA3r7Ak6ETK6wUhk4L3Hl9/B/P2Q9WJjj6RVaqSUqJAmL2XmWuOOyFvDRKwe1J1kyYhsNTM
2Qy+BHyJgN6nPwsdUdxNHc59gLkMWQhaIQ/b4gNX6NMiFq+1VbUUrkw/yRjShWI8LjKGdNjD4zG4
5l0oyLVdWp8y7nEUg/z7S8lS5lYqCwt0tUkkNZsWL1NU22xwC2f2SJQTdwV0KQvSXoiNQNdkXy5A
q0KA2gpW+HoN4Qjsxbncd2l5xWbcm3RQmfAJsRFt7EGwrl2a7yPNcqcYryTtwnKKhsEIRpFnY4z2
oqaeiHNuRaz6RTSfkolsVvXxE3fLpfWbFB3ctJ4I9MCTWfYSQwKoyQoSZ+pVV4mwvUwSquwAukcI
e2AOFJyGkeA6YzIfJ3Aj95N4PxGbITwoee2MeKzjpX4YDd1LGezqa7uGLje8j/g6ysubRqVGT19E
BYKIINhEDng7l4A46iCRGhc7Lux/wVqycBWl6QNu9rvW3yLFoeN6hK8YKIvk3Z2UMX6x8WVxIU2B
wlgOygxuBrM+Q4mhMCv+iCNaaamI2NVLJDT7fuk9rLlf9Fhyt6I+9dvCdViOQ7I5c1Tt44jcelJd
qZ2P0SiybywHYS1eKBGfwUY6AsDpcQWv3E8+9FIvWylDKzV20J1tPMgpvMEl8cBEbJjx6kpyMBdQ
qdFPUUf7idulrHBqhgOGrf2dx7SjhnPFNxvPeJs1z1WX0l+n0QFMiAH5FtSy7EtSS565BW1sXMW4
94YYasMKz4mm+kfCbxO5t0SjYt9QC1Q44CEnjGWlwkvExSnNPQjwM7gKf6g2VxF4cWKA2LDcBbQF
0LSDEk8XGYviook9U4HkM5lYPu2xpfbRFLafiaxDqDVP2LGjZlwdzNm/StgXdlLWzv13WgNAmLux
8dq6S9TvlEYNohTYSvw7FP1HakYgdJNjU3cu+7kXuTG2DVCjvtsZiDdm8aYMkFLrQrFpAkETPIxD
vYRh2VIQHtJYe8ni/nR/lZRaWBZMEZQlCi0xEQ93ToFAy5rj69gzn2xp57lbdkNc+X2murWwBmMu
ONYEDhIf6ygWHqfmp+3NXTJ1Pl6MboQ1f9enwf1+Tvv1VA0DDBvlEKXbQyFnIUfutgVNnp4hnDJM
o5S6YulEcx9gQhncv25hFpLj9o+D3r7UmfOtxVNidWE2lj41TX9sZlsVS1fR14taUL5bhvD+X0qS
xxSHXNG4JyqnsjL3ipqcom4JIy3xIJY4EwAYmKJ/r3GvnUWQytiEegWeLlJ/vF/kKC32U9mwAfY4
7CVHpRh2uONcsEX+e3CzrLrLtITNNmMWWr7c18LSWoHFdF7/lkiyqxCpmoAsqC5d6WvvRjw311my
Zb+KMRqX1/NsEJdK4OxGf5W+7+tZcWB3u1KS86hO7ie5PGpmxio2OlxXW8i1J4I2Z4CFm635A50h
V6SRsSiNP8vKg6aV4MWsN0XbQmXJDltDqPnWWTGsvPx0vwqDoF0hweJrpgV4Y7qRtJ4sCwhKV71R
SyS4IAKd+TF0NkKCrHFphG822mCulvc+js5Msjl9oT9jpEs9VNyZMsW0dLywSDg4ZQcdHqnCxoMT
9+FiKmg9O182povGghlXn4oRc/712x3u4lZKxHha5zKIz+yg8FTnAfhL7FyPlTIHIAddUYj2RaYy
shiHjcaZGtdTtsw3ypFufIdk1zK4CMRYC6Z2eNru6f0dFDxY5U3ZxZX2frfQKWW8zwYX4zUX3HVs
E9YktlKJr1kOjb1o048N1+J1g0c2zKY3r+uzpTxTILxG0QSfoSDV5WTOxhAYC7RZRTV3uiKfwZc6
2jByrvS3rIsqF7rrMY2X94H7Vxebt2rdrSnc8KYR8Lg1H/sxPc6VYVfxh9Jfo9h6ZRDTNbGB1qv2
1LX6oZDqMNERmFnVIUI2x1IQv5dC9SwKgptCUbXFbgo0oeGn1c9ait/UST3lI36aei6q2DaBqlGf
BDlhRZx2RYRltLFD37LZzPHgpW8az01SeNWqBkm+Ym0bG4YrY0484hE81dikUxWzCaL+EOsfo2L+
sfTpQxtTlFYTvrWEdb3MUyhsH0gdFJGzrOAWuqj59Y+MHy1A9y+9gqClRM03mdERg18fB9WgL7er
Cqv0jkc+VK26Nys6gcVVxpwdQ+wGzJWhf81L9Ngv50VtrnEqPFGxf4g6YEPzDlboU2wmz1aienkD
NrLDIhY8+Bu2y5W9tM2tixxYC7QDje0Yr9UfEOYf9fa2btKL2Aw4jXTdxzDGxy7BmrWeAl2dXxTD
bO0sqk9Cbjxh9e1vd41F2uxIswOGBD34Pru1Vj5rI/5UuHyQ3QMlXkBr9AEqvTDbPIObCiCLcpgM
bPC4CalbtjyOZ+Q+j0tqvet6NuALX4XpT1snh67R/KpZyMNotJJm18oLrrdeh0cnwIKzUJ972bwp
a3EaMK4xkuxnyrdw7CIYPJVtCWyudfagAdRb5ibEJT6sCc96SwM5MRKkSOEiPmlif82k9atayksb
Wzf61KfZ2PZgG+5PZ7qJz8S4QKok15KGHyUllSqlF6vJVxsrqtFRzn0jv/YWjViCB1q69B53ca29
14UTG9UeM6TXNGveWnO6cc+8DHUD94N4fIYAVRc/29KcVTgczjj0O50Hv2KHnyqyaYAEF9KIHW1E
UcgOcvQhrfrHaOkhsK2fGbsUakbbOaeB5rQmfZs23W1zcsYaIW3Ui7lFGddb+BmIH2z1B+C4zAyi
JNDFE9yuEL+Z5QQUP9wpn7XlwoQNCmV7EgzMhJvkCPA0mKX4NMb4E8NolsJ8pT+yddUlzayTOlZM
s1vCLl2DGhtqgLtIYowiTKGl0KbhZgW/GA89popjfihkIdxkFYjOWF9gXbDSkoAFjdE4CiYqw6CK
TmNAeRtNSfA2+nYCIYEtUt3u1V2TYOhqWq9bZu0wVCZt13bNUE04Wy5fpaj7AwyFod68ASvBVaHJ
LWN429ZhLhmftIQfalVz6ZS7LeFWZ5j7XvIscfK3aTzUrPqTtHpSM+Bru4DAGZ5jVTpCEXxFKH8V
cBsvlAepHNh7EWVYzhAVxNKnsp2qu08sG1cNVFnsTuligs0xZfyTW9Ol/LfDKmUKsMc9THfD940+
qd2IBUjWco4pBlao2/iS0TLVojB2IrN2+nrcPrKzA1HtUV7Miw4b1kxg1WGcnROYzDCCBUEJqiV1
IqiDpPZ0/aEYpDbUq9bmoIMtV04Qm65dFdRr9gAw7rowuESlbPxYqkd10gIUkZdaNHdK2QOvnulX
beP3lm8HwBp7ShzXwaiuC8l7UGVoRibpeZL6LxRzaFEqR8jgn3bGeMAPn13mJq9NGKOg3LCTy054
pk+2wcWi1epJQvbba1YNeLX6iPBAoB5/UGmjqwWFH9aKQcidTDCuctnuuBMPWhXTCJ4ucH3sDots
mDE+ruR+i5iyisV9iclYPb5Mo+ZuUX60ZiNoSuOVISqPJNxPGGir5ecaLvIAeEbLNU8qvgQ2IXFt
TmlB/0zV7mAXaR/NRKWExQDNRb+ZsYRWnru49Po52W/NFwxXV4GtamXsRbkBdnIKVgJ6iX5ury+P
4LLoQrP8UD3FqAQD4YG0ChNoqY+qwGjkBX7ISFhXVvtxi7zBSryGtd2rZvUyUYyxp016J4l9xK9h
QoPIJWxhWoAU89fVuGGsCj8IfqeQHXUaxtGG3f7SB/MxX2DGtYn2bC6gJ6aOh608W2DQbLHBWUm5
UVljmwU1J8QXKSr91tQfkeNfKO76aJ2DpLROtNyDRcFAPPqlOeaW6485kGG0W8ijCxWrqs6ipHrL
MvtWNe8aMXXVVb+qOGLXDfQLAsAtEn6rJoJVU5+IO8XuE//wl0US/b6Mwrbu/9D4w/8eijueVVYZ
s4/pYdUZNNqh0cANzezqnn2JwjEz60Ad8/2iIvuRsycDAfZYaI4lnwRAdbQWj02Tfgt6jaoIBqiO
N3aSOjqmOlj7xxeL2FRUhhCcXhAVIuQRVJ5R8dJc+/RrblAq/cFUJEwylgo88TWr2Q0GxEsWmncV
C/dZlL1R01z8Xk6rGu1nUyczbJjZdjsGAdkXrSCz9Fsqi2GlywBeNUp9sxF/6SVY4WFkaq8ffjsp
uq1lqtuK+YodO583ey1KPUWTQL4CVZjqJqgXLNSpO+AVrwWMowfm0u8W0Qqs1vzNm5N+340iB5VQ
APXwJYdUYTXmQUSOns2yPUbJRR0aL1duzagHMs2UVNLOyjYduk2kHlz7aiK6maQ9ZLpwiAq62PXw
oBn5c73WRyqSD6Y5kCDxwInJcRNZGeUmIBV6G6ZvZpf3yYI0Kk6wWI+dacwo5phOl+VfUw/yQi3p
TLdomQ1vU+OwaIoTwh5PR2xcVKzaKKK8sgYpLgNVzwmgreaYFOa0o8H7Nd3Tycl0kcn6/X2+Mptd
+j7rMdFxfMhQM7kF9RCcuyYnRqDt5hGyijJ6j6LF73rrkOF3b2PofVEmFf+/1C6UD1SY34vJ2qkb
KjWPF00FFx6LQcxatmo/PVj6JF4vYxsdtnpya3Vh7Qd9Km+c5JLq5Vbsq676mrVPY3lvxMjtDPXH
FIZDPwD7mmabqrBfquvbNGePQE8pimqKLReqD63TSWPBpqBuR0gA1lZD/jS81r3lQqZL7MWiYLEq
NlJgOCGbU2+6nyswb1UDyXbvL51EEUuJXG4yDyXPII2PVpJ2dqNop6YaobPA8xE0Hz/Kh5lXNSgu
86TaRUHVG7ITNua25uDa9jBapAPFU6R/VnLIP21ruEsMbmaTYmfWphcUAkGtLH49W6Ey76oV9HyZ
7FeQNFueBmuGQE9QFxekY5hp21UXBxfKxS4VtpAJicNQzKetiDzqhR/tZKpwcyqY3UCmCHsP6mbZ
Mebf25IVdELNgC06LJYEo/cKOZYVjoAw7G7JUOCR2GKCTyjirC3cHPmYw/3GdcWOkO8kFE9nvdmz
PjwOSAZSUwtNnqG6lliCkrAX4x3SS1sCFh0bUmBMAMm04qriNmk3Ve4DZ4UElTnVqvlSFXkMB9b7
HGZEZwJUqa1zmlR20d3nbT1rKEr2UPkhpxoAjeYslVBzZkRiUm+v8tcC1Omu6TpXy1N5D9sMa/1s
x8XNR+W2AcahjP00b39aUmU1S97nWnEgJnoUXEny+33ZUt0tMsmhEbcD58jwU4CwKBjl49otgahb
T/GQBsTyn9UcHbVEONMcCab1S92j9oC3qAvwbrdbp0a+1TRncc28LP8zzrMTR+BjM/JxOFdLQ6JL
tUedzGdtZCYdYhiGCo4yzT4CuSyPadCIf7JeOaaTbLI/Q7IGlAA/zu02lXFX00M986liBWerHUZo
SXnsJusjxQZwKfZISnZVIZyFOXUUg+blBFQC/4H21HeXfjP3c8evaBG7KOZjTjkwpVPkWUpp4znP
qgf3QFyDSoz32cob0kyw0XUAbpEu+h38aEmyj6YTArdjNh26SlvHiXJZ0gOJBZgwE4VW4+uWttua
2jPGDplXsfjFYD0IPFoS40xUmpwqBlytjyHZ7k7tSzS2wkMmE6RWNM+05oQcCxYa3sxC7TFB5JrN
IxgBV1cHGHWjiwhNRLWbHvus/7ai2utHwU0AFkDTPRrDR7GGGSRsNLVuvZ1KCRnbd17/6COph+gk
85UE3mHuI7CAUDXS3jT3+DztxOpdkJ7E7FnMPyfeuvETydbDZiWYe4rE8czNpAIKGOxTJQSbe71b
Q5biTRwoNRq22dGTKoiHjc95Mx4zxfD0duIyqJTiatRFDTq1za6CJn7M8FKcF2wokmc9PfTRSwlf
qaqM00S8JUsTtb+NHu2uPLIvln1GKWkMzRmeeeuSJdlDuUHTyL3EeKNdeZAlIoQh9vSEQukgP8TV
xyC8qu3eig443JyhVbrG8GcuU3wEqmEnrcZZNPbQGum//aZZjGtb/2aYXq4dFjMCeKvsVVGnoPWh
TZELSPZ858YZeigPwxv6SNBy1O1F9FOpNt5b1aFp7KS03+usIsVWO4nw2qnKkVzsTsdInVkUvoAm
PZjbkdLb2L1Wq+H1AH1EBJUI7Wi4i0FBRxFLAjtFLJrruj9XcFXE/JIXwjUpsj1iY9soqf4BDWnA
GsvDLUOLi3Ot4K7S6syU7FaJ2GW1xQJgnNzjUNKY95KfGujxelTEeKWeTXGpHkLgmhM2KfYMgG+3
9pvEtiA2fnwfisZx4aG+Gzq00hHxnHRUemtHI3pwslGOrsn9Q0fdW9bGq55N6Lu3xnIrWCfHjpiB
wLSLC27F1biU4zLchKILxybdjSiLCVMpZ9Y0XI5LlyeIitE16hqhlzTrp5zGyn5CCum2S6c9ilIC
Dwl9KCmWcLYqSzwadEpoi6yEgUq1bxfmaPtZOVLqfLWEeN2B+VTPopqgszT6X9qW60GQ1pVcPV4P
fz/tFLFnlKBviPr4278fYNp8pKP2qndSd81mrXwwhJd4ar/o4mmHapHdFs7o5e8H4PSGA2UrcSup
0w4juCILbM1rITE4pZHhX8b8eJe9U01LpaOlymoA2IIu0RpHiZNBTb8BGKHu1+Tt3YpFhPWu36p1
bXf4u7EltPL60W+IKLaNe0NrKg1A/BafipVNQ4PV66uNvtll06FEHCLtcazyQzxHMSbyz8tKfU4w
msnWyHEBVg8sUxKN9SUayOX7/iJIIjywJe2+rPxHZViOeuJSUFg0caA3yjj8+38VZd0glkuiKYNe
gD3fe9xCczQzuXxq0Ko6+ar2zjBPs9eKpvzcNIdRHrUnZFnUsODzHdLN8itxSd8E6LD/0Nv8j6jl
nyAS6d/apruIBc8lWcQK/D6zzef/FrHElWymdZGIDkmjeezpRl+6HsRWXQvnRaKYrYBf8XKjptQH
Iy5Ea945ABSe87IkFTZ07aZYolOr6/KgDI31/yVR/1JE/fP45P9NBIJ8TDJFjdcx/9Mesq2MxCgm
Y3SEaERvrKTEBJpVvBjZIPgqOmeEi8tv3ETiF0Wrqunyo8LY+3GDCVcHdaTRAJWLh3LaCNryqPSy
oZeoLSfyk0Sh4b+I0f668/xbs2Iplq6xNzE7pdKO+/fpzIVtUGJxFp1WicvEBW0Yz812FgaR+GWN
PVFYsZGf0+icj/fWu941lxwoMhR4gET6xpk3V3hLd0lHlm/Xai3ixtHV9odJAb7BLKID4gl3Vo0y
sumJewgorcvfD1s2/Cml5/9yg9xVTP/xjlT5LpmSLUvVpb830D9kgvivagwTd6KTczKp/S6Tx9RN
RxUDFDDoK+of6Mxr11AF85hMT5u4tkHB0Z3/foinyPu/j0i+y+7+dUR/1WCqqkmKZjJscx90+scR
SYlgjta9PgqsafZG9OrwiGuo3PK0HatmR2NvfMpgJ5PnhbUuyHsGiXMIy5Bj2mxu9pUadkpxjuHc
nzSau91IEUOzWvFFazGW7rLZuP3fx/x3+Omfx6xxpKgcNWI8SxOt/2QWzPLSMaGpAtwqtvDYeJ2n
BLOvBUYwjLfj6lJVc2Q+bt7qYm9/puPCn/oo+rQxfcmTPNnFFtrBncvN/dTP/cQjNvRKF4fJ/7Im
qKb8103sX8dLCqZz/5uWoSPi+0/b1xwJfmTEtA8VKLjIblwNYf7zDJDN7hebJ3E7lKfhi8Gom3Ez
n2i17WFYBq3TB7kHj90TvdXTw+GY3spzee72zZMZ0k4A4f6k0YHc67/q70xX82H+LG+EtE+QK39i
ZARh99h+aIJTufQtDvZ4qvz12ThQqnGgiLuSK/PaxYMZNnuIzFdy4nAN1atrPCqXNdRP2kW+otJ5
Q0V37l/Gl1a3p2N9vv8ckxe7+CC5UWiG5dl461/6l+wpuhoXMdSv0Um5ZEcQeG7j1l590B4gDd96
MtWT4faHepcE1m50wLO52V4N1IDo7DiH8YscFEd+dB+d4jPd6YsabH7yJIczp0Dxq/flSSwCEKjG
WX1In+M/0XtyyS7SDt3/jkE5h4DclY4tZwE0Krz2Q/YmPSnH7ic+6K2zfpZMkuHosnk5Br/L339S
fgQ/1peaHVRw53N6kF/i3UYB3JV85a3SvO5ofVMkym/dE5GdNwfiH2XXBmmI1E86FH7l68jhB6f/
EP/knvhn5hd/ocz252B4bPzCbWkBO9pB/MM3qX/E5/sy5Mhe9It38hkZmfCWbvYy2fi9P2mg4c7L
sVKd5ThSm8XA8wlaAzEvdLphPcDtE974Gb4PG2rArT/zi/zbfwJaopxtdTRy7PbcnhmV8eqw9PIw
uySP5juWCMPr8Jo+W+fpoD/ILNxLUGcBduzv+Yk/gf6wLmE5ncpT8hgDhvpIr3lYXfw6tHzlmDDo
Izr9TR78uQZR6C5P1TtErB2s6nPaOdn7duSIP6un3GSGYDdvnqZ5NSr2wQfeyXfQlhRTJ2bIepcO
CApcMLl8tkT2/e3Q2Ki9k1D6+W68Gtyu7el+iqmXswS6lQvJ25/PI3XfiVOFkpu7AVe3fCcSglKy
uyn+dMzPxR7qyqXkXtRDpAxnChHL43ilEbPtJbc/k4TeetoEL1EoO90TxRB9c3gJBckzaQRNqJQS
s53uVM5f4/dc1EWnz7mnoXQvh3M/h8VI/oyayotg2GU+vPvSay4jBv320AVjvKfVeLdpZ0y0tedn
pKNj7MDAjkx2TEeGLWd5ld+G9Jp2vG/OBHbT9w1gV+7W8/SwfiTOeJIO264MaLulqp3+6RiDme1l
Vzt1sLE6lM/TYTgYZ9M1vGYX+Qw7OrDhvcSPPWnXB/enW7DL2/oy7UnpnOmJB8PFXc/FifQah9Pr
tLMcBKhO4jN64+eBCQP9Jz1pN7OxrXN+okTFrZvaXy0XTEnt7Kd6kNxyp7i6M38ormXLjssj5LBo
4Jjd2cWeIqzHV/ioB9TObBDrJs/BRQ01e3U0G1n8c+tljumMDh0Ob/SiIN4Zfrlb9ur9XhDeNje/
3V+GbWVvcgWn/X2N8jd3O0ruwidR2LH8FQ/DPuKvl5/hkTezszgJrauTMUhu8cJUv8ttBjcWfJGd
PdEhYchOJ9FDSffT7bOfJqMIsSNRs4RTSZxQulFgvEVBect+EhpWthkmPw2Jzw5tY+oIpQPQU+p5
DAMYgyLQ4ePwQHKO2T9uhTzP+aEXvXg+UreEtq4rvDB3xXiDFTnyFwegt1nvpjvlaH6myKfQzznL
vvHz61o7mmhzpzG1MX7Qy472lRUCNTEERkwPdLmL6ZBZYbb4+KynBymy487pfnBu6pga2i0DY6Qk
mf68UZW1xU96I0V/6kgqj7O0oy7V82B0NCOCWPSG1EtFbxx8q/SX3uV56m90wNzmaTrG9HHL+7mQ
QY7GAZhOlAHzCx0iVkP0cityLIeXe1HDYo+SOoxOEv26TwrV6adl2dUe/GKY3pKHxTVZuLc367E4
lrZ6NU+TP3oExq7s3C83UoHKnplfG+w83HbpNb3SeOQ553F0qC6E2U+bOiyKxeSIL8sx3pncD+VZ
XzndtvJGC678xAkR9mPEUT2UrJjS0fCNXeNrOyo7PkJanh+W6IB6jpewxqe75L28TXuSBI+TEKZh
HkqH+y/NedQNX2SP5R34ehCdolNxpCyna3b7W76YV+uxfMFRPz6nn3riFHvNsqU34dIdJb/Zm8Ek
29XT+GJ9M+5DW+RXSpiOsyuWbhjVrE3nim3LLs8MvCcP0GRC9CxusUda6EeBYPNcOsV3448BLnM8
CD3L9/BU30hyXe6hQP6DSwhxAHIOdmgJZoDTHK1H/Rp/St/WRXrbiAKOylv5aV30QHiUvre3xR/c
6pjt71sp7+Wb6vtRZTOvjvc/5YsY5p/k57ymxMPF+bElLkXusT7Ygk1jzycS9LKniubl6JhX6e3+
7/0ta2/kcfk5Z39Oz5izcgb03+W4etVTyRttP6s9G+aFGbKL8Ti8aZeFl2JczcsPA09e/0kA4fPa
Bce2htiVjzZppXpVg+6ohmag/o4vzT4/i7/lp/GtfYMn0r6rvfbNeT4SAN26fX3Ww/ym/g5HuXSN
t/rz/s6Tp/u1G39HTw43fmVz1AON09Mcl7dkPzuNazpQVv8GfKXfBeSb7m/sRh7oX1ux12tMcisd
kSoH1TE6mRwQ47ZPLGzNUfmuX4RHlb/Qg9W5vzZdVO7ozVeDYo/z/Uv7q181Ahcx7L3Wa1zSVk97
UB70s35WHsAX27Mz+FRMrulZDevP5KF4Sh7uK11+rlg4xd/8PL4UT/Gt2jfHO72Cbyz28Y2u3kvy
QK8jIAZizcQ7xFu+qVdEjKqLoRh0vrDr/M6X9uXBOC7v8Re6CD5ntw0mv/U0O7ddGsv2fd1NAtOR
z9JDu7uyMPEFzc04M4I/chKY8ebbRidzdBbpjK+8UCPnS4M7+cl+8mkP8dcIVo75l7TPX12ZLiSd
yBKaVy65lQgLw+wcSF+ZAy602sXosLOWQpA+jX8+xM/tqPllcyBsGV/iG8/L7LJRU25PbXRhPCO1
bvef/Wfx1BJP0qWwvq03aaKsfY8RWJbvS3Jvs1CxPPD/PZVLFZGrm/ywWkn30Mn8Td6Hn2Vv7OYP
8RlfgU/1Jd1VP+1mE8LwOH2Irb3kzmLa5cfc2g3NIZdJVCqw22vd2m1r13/KP7numO9skl/Sq/La
Pa4n7chav1ootO3+SsVd+yrvjFp7+yrZIBt/T8hUXDqGFlW7eiwufEo/3oCVvdd/igGRpp0Ku37a
IWlqeie/60vsNLcb0+aHAIajMdBZiZJQ4TdS3kTNy4y8st2E2h3XkOPEC+4wXNrQ/JMa9rqh3gsA
vebrTv2jbqFJjU/CntfWXnlb9Uf5kV+lL+QM2AqY+8idDst9Rfzo/1SP5bW+LondPYqai6jlb0RK
bkJFOijYktrFmVVkEF6fkx1DivcK0bVe648xAEB/wLM1wtjg2/A1f31Jfspzsx+OUcAgMFcGEQYK
80/5mW8O4yvnNeN01LldXv8eWf9MFwEN4iZyvspQ9vzuuPgMRO6FnXCQz8Ns56/ybXnIeBaXN+vS
vzBH4SmueMq+eyL8+dw9JIo9bnb2tvJcncbnOEwu22t6VQ73OKx6XF4pGbpbIF6sjxpW8IdyjfeD
3XEKpEPlk6ayahOvhIwcmqc1zKH4nqU3Eqzb8GAdGtmhkH6nRB+4kFeFLkTsEMsJ9W5Rd8iqOfbs
sars/pkA/30g1szPLBTGhRLj42LZqEF4SbpQ6UtGIsEmea4JSfNz8sDtfZ72LVvP9sXlN+TBThDP
aq68hkg+8mvzaL2Wu/nWs6f1rBM5WR+l8JfsffX8mcdGuBgXdw7Xq/wh7bW98Z78GXf9a84ozbtV
2QQCYQsJa/Xi1jEu/e9Q8+aMC1+b3nqSGYQt+e2+37c8ZyNZkeCx4Y/n7QlFxHBBsscNqEnoEjGv
sJcv873oHT8O7Z79SXF9EOCpPbBWp2cx7FxhB7GsL216uy09D8uZJDv6ZO47/Y2eLbJdMkFk0sBb
bP2GxKqxacorFa0Hu+a9P8tAMd6VfXtAxJozmvXeGnZ9QDvyzt9ojZ2+4ghxYccllOOtjL+DG5/j
T+uRPyz6hALWd/2pghd7qY7uei0P7QGZOCoA63197dBD1rFrzXb/hcTgofouLLtdnS722HjQ/5on
Xn6P9VM1Ox0tUlptPKkDKjWOTTdsp5eciCLDc3mJDgxxOArzuo6BvAh56d+qAi6XHjHY6/wV3e7v
TnOWwZVYM/HjN/15eDDEg2m5RbwTol0xeWLiS0Chb9uDJf4pxSug5xPUhmuNs8YjRVrHQMuyvVE0
dqz0WVAQITl6dRgzxk72lGGSyGZ/YPohYx4tOxryMaVWsLKGHMfV1jKqqv+PpvPaUpVbovATMQYK
CN4SRcxZbxhq2yIKIgKGpz9f9f7Ptnu3EQlrVZg1Zy1A63VLc2hf27KWn5f7OA+LtHaTBp1Wv3ve
F3XwpkQ6Zgn0F2smDppi8S17udkzx/FURphKISzz7qvWRtOcrhUQOITKmPv45z6IMTFBDVEimXSP
yeQys1gSe6Nee0/D7z43Jc0a8so7m51QTxoWwmQte+/emYhpxfY+4cE4SWJjBh5Xj8Lw0libh3IM
O8nv+rsnudxrr2ySH+w5gedlJt6Ay1yV7g3B/rUnkc59D/SBK2ixXjc/g+9AsqdH/9E3evcpkOqO
VIwua6zk3VqzWPPyPCWW3paH8vCBLD3ocIt7hqeO75vu8hZlJFeqU29N2lOWdo1ihm8exL7eptTa
027ed6aHVa8iJUMb4Pvl2OT7LoQ0UFCICvLBbZAOkkFr/h6/x+2hsVBn5sJYXNbxsj0lJtvkxK9t
x/Al6n9iSSWiMzYQwI3HkMAw69i3GLeY/LwHJKDQfb1ngIG4wEpnZkecs47uWluLpZUrBDWIEezu
rFmn428v9cHTnbbT5YKkCzk9tMp9rrRNstCO1hQyH5Of1fE6u/PqsurOGTjvDS0EyNvMm1NYIdwE
7fhYGcf2h0tEe0b73LEJ/XgjP5np0pch52pA2BtfVpcXFV806mLjmk3rqMzjKWVnUmZ12MybuTqs
5lQoxjiSZba0th0m1KlcGyxH/A66iZ/GrjURS/wK7KznnqOYaO65V4454U+259sp993tW1uCoD3c
mamUZ375NppKP35bBGOPFSGDuVGOyQ89FWCTPUf16NE3o/vUz6baGte3xkjfybV3rcPzVDASgoJz
3xqUi9f+MVI23c0TsILQmTCDVdzpSqnM8wFH9a3tLqE2TPyW+zEdBJCQmyhGdVmR8ZdziUXP6WhD
F3CUIoRHBCbzpxG9nIzwErAxCzhBN9q0aw7JCct+MUDNu00Yc87segYeR0MV2rgqdE+ADfh24lSi
D4UFWNMoaWiZ2Y8v0UmFnZC6teFcXk6ehfe3n4NtkjJfXOQ4jFnm+gepQwh3XdknB86ywlJ0f0EJ
eRVb15eXCLRE3xcUOvfVz71vHOgT0jqkf/MCn6ZePaq3xB8EAfrbfi+eQHnn2XtjIaND/YFRtPXd
9ReuRJdyS8m4g42BZcO92Axd898halTbnKJtk5joU3C/P/v+irFaPeS7xst2LMuHYZ6emtQuj8ki
i7qbjHQV37j4LiiVc4/HEuntdcAgTixcMYqqTn1x2vtGfC1zgeN7R+ZMm32277NdFN7n5fDDZPhs
cwQrL+f1slPsS017c2SB2PFxafkV1G4IAS3n26K+5hmYeNRiT8fKHWAV4BXp4/50GCPm4TVrrx6j
fHLjvE3Pv/kRXjLEtQa0A6tHKMFMfVJ6thGzwje+RoBVFqxo8lKvUmBsy35ezw5zFqEpLIyYw85t
Otkgg5PIE7t31IiJXjDI7E4HOasMDhY0a5Uup/NpiW3F1GFkwSzSH+v3EiWbCuZBy3kIRKLtaUdd
U+y9wpyzP8N6BucHOmp7BZzFGKNjBEX/xCXI/qzqUTm+7/h2ZsL11Nk2nCWUE7QeGT93+l5rbFUs
Tpvdd2HCU+03NAfXwM9fVv/6xdsoGksO2LBGbgs6yFQ4qNqmmYKoPbu2uuNyGz8tohA6mCtbBzLY
bUdTN+g/75d9PhRHMhXcLdw7fnTDxltBa7MS577/+mUjGTIM8nJR75vFa8cJqofEiJbNhUlc9e5z
dRi1XB0q2ERDxvH5+yC0IGP5fdzcFyMSUAFdMAAEAejFqTs0hAI2ABWsGnxAkD/d29P91n2QHkZX
/vMEtqyHBHREdkwVVRcUnkD8/HZgjeiKXWE6TuddXbucaIKgnEY8KAcLF7eFUupSu7zvakHJ8q3G
M1mT7oJP95DqsP4oVzy5OnnhMiSIFbnD4KoQmp5PygwbzoscDyMa7QeMegjG8N7V2iXkwmG9L/7Z
GnQvQGcNfqGXJb3s7VSFC1zyOelvB0Sppbr3h68RnCUypsBSnm+nG7s1NK6/LKAmLJ599unPXyL1
sc/w0Lr2V0om7pVZTJcWw84Rq9H65uV0Pq5V+woMktjppgEshheB2ZuGNVTG3bjxKcCXb1tJ+m0F
0iHkUO+t26woVd6dD61JOs79iYLEPlf2d15saLyFhg4bIZAQVCmEqwj7ci9hjO4V0NsfOBPtd6hy
LFafYgglkQLk7gztzX3saMyivu1mDBK6wCC0AHZQzBHt37NJvcygNsO4ycPkM7iRkZoD/d1P74gR
XOY4xCsoso/Uq0wbqbhV23rXrn6VaY3H2xeECx3kAPZ3l7+954R+4YMCaJ2yz8+b3BMqMA5upw21
WWd7PTF/r1yVuwvpTwUTwXRhvwu7MMgkndYOE6RP3geiGo15+LDrEyuwc+bB+p/TR/81KibMV9C4
byN5a2w5+QJHz8QGtsJU4juwqN/bn6PowJmlcSGT3z7/sogiAXUMWteen1veLXVN1po8IuJpbKYo
yztZD+e9SDdAz2dE0EQnVydpO522jy3HBrFDzxoNC2upo+0S00dnOv3nZtqtr02I8zm+GQUAL3Vg
tqY1elAMDnPy5iAKg4+v7epte1KS5UAeSexiTheDiOT9WON93xsyCGVz256jilzl/rbpqdQ91LuY
xEjB7A4vXQ+UWzotMXUKF/+mab2YZVjAGVu0ZOzpnUEaRzoLx8HS4TTvkuOXMk3+UzU2XRaSblBT
JzLJy324tMC4Re20PzQ5E4vTNgls4e85dSG5RgUOmjv0NO4gjYX/fWAwxjMzteuWU9Hn8w3rxPmS
WR9QaDB65hmnuIby68KcNLetyXuMp76uxKnhejaS3Czq0WuUHi2Q9wK1nd05UUxKj1m/1asiGimf
bZwI8Qw+NztJets6kHjfp1m/mX8T+2wwfvlEPf3svovWIoZuM0uPD7LuO71EyIUZNI9TMka6e2j/
1NtbRHODKcpzsC6uJ1j13Jq/jkqBNbX5/3G3uWDJytyp4yuR0S/XSJ8rS6LXo7lUJ8asM7G2395z
WIxfQebpy2tEKSlh4Zuga3+e/uXWY+C4ZElaGV4yN01c/3Htq7F3/bVwWFhzkL+0n6GeaNkptHZI
iSOrz8b6tzEh+60MCC0IQqHWtQAkdOSh9DBAaOpAPJII5ioO9DO8RC+yBvTw1tQyHbfTwRG5FczG
MnyiEAE905x25hFfQrYjUYCG0f7lLvpJTd7laqgcOAITFoX7/SFT+mq2phHrO0YzJcnVCjteapR4
HitlfJ1V4Qt3gdRKQ9LScjTokS9b1ODkrcm8HmY9WMjmRgdfw3kBXT5H6rAeFnNiLzITbCs4TvcA
pjMz/iI03MaLWJyuiJRV2TFCG6ZdBeeMkYjiETwXYBzXvCVoQRz2minruOMQAlAXal/tzgqr1V59
VsqRNO3OVEFif8T1EULqECf2naeEVWSZIETYIiqfqSRu7J18z8IYgC7hkrB01zdae/IS8ITJPXj3
oPDiFE2y7BdZjbmmGWTI0akrBQwU/IHv06fkHu6zl63Jr3VIL7x5Br8zO8hAR23/6Z9nFevDrV5P
8JPqR7Gpo6jeY1ZMSqCPxy6fX6bV+sOY1HYWQWDKVMF12CmOkqTWTr8uDRuwvQBbYJpf9167RDva
k/RZKhkS0zLNhCZp6+gVtuokOXx+ulc6XjsQ7DtE1ayrqCEUdi3NuRseCmGEtUj1nm27S5XotzVV
5/pPfrAZbPwoJv3oxBR916BgGSIx/DIxUMfBgzLvOPWl6oKSt8AV5BHG55X0KiPEKlNi53y+rvY5
8tNJa4PVLY/0q7zqQaVGSjaoYURe7eRugwcQ5BLeKDeGOKgC+Rj6cmI0NHr1lBA5ATF421JNRcxB
eFm3fKpmnBjERIkewK2NF+dTs74SueDWLNptOC1EI2f7sszXtzXkS7W2q49DM9B77ZxvvnIJ819j
Z4KZ0ZYkB4uxVYImLrLJHtqEG+CIhCEahPfCv1y9811sZit16BCAmJeUAI4+Zxf0lLTWAGj1iGI0
rDFOE9+T/9CcLo05mnzBwfCk1jgs/87Vx6X+xX/4JsI7SmOVQUjrEkCSeFOxigyCJAweCBcUVUa6
uizmgJ3lut7SQ5CBkX8caJ+0aHtibV82bQ2w8PH2fnou71OdEnw5qRYx1ubpgtfeFq3N+wjW36Fb
6Ai6LJ3MHoX33pYvlrRAuveXWVHWrm1yCZWkE9/dtjuWQ5LPhCPuZsax3GTzk27e83L72r1G4I8T
97u5/2aJY72JRkFy4JZbkBw5iS/bLdH2VLZ+OFe4XQfGm7HtLqAYMI0z9/p1iG9FEf4DvkyRLINt
lLtc72b+OQF9JvNirU7aP/qWgI/pd6aO34I/5Sqgs4jWQUa7kPFXV2Od6L0LfE0gspb3fQRQ/jJ9
9H4EILDGuhzjFtJja0ExMd2CRVNsJqC+S55LsER+W27aBQsF2mhIXtNGzglMb2xdVtlM34RdIUqF
t8G5Wz9yOabOurPmobIgviYtJZnncLjU1gcMnZjjwkX7Sj2bTIofanlJ5VFNIa9O2jaVu+wXWIB0
rgM+bxBWOSmydEbLoostJu1nYc+nFOa7fECjLkudZaVO39v7wYGhn6AOoE+wQtHcr8nyUtvMJQoE
3csicIb9NaNdbpA9fSKe58NJfz777wID+Rlm08+JoBUUnkUE8YaUQMmdiGHpkgh94k14Y5Nc5Vt9
9Y/pQC5Dvu++fu8r5i/BPucqpgyzSS424eZZOlgK6Fq5he5lHw9ZbIuqOzH0G2Y7ZAG7PWuxwKcb
O1Aj0RhXEt/mkMZ2MREHdUbCS2Y7Zd6LPWjTlYCYmRECJ70mAJL/X7UNSQ9L1rKR/UNo1Rj8XWRZ
dgmDvXZub5TG9t1PvWSqTLrbJ6bpoOC3WvDanTck05afaeFb0/pl/Rk01SN6q9n0wLhg+R/SiiRs
XR2CYEyZunzPOyt1n/x0xYc8fi+/eIzrQSW/b2FpiOft5vRhLO/vEzoeqsyPfhq9h7epEj7W5zVl
dg5gj6MH1nj9gspXYTbDL70XbUiVRG/FT779Lihp3BiU9MuZNXPl8Lm69P5dfw8M9te5Xz6j8rZ5
3P1SZQYRYz0dahY4epIi5Adm19dPtJSq4iCfUIi7kUKq4E+QLJbkq6BUt4O1eM+INxPQAnbo47dp
nnCsVknHfz9GheqgATdoswNaTx4BAQ0U+j5IyWGubnVyHv4jNPqdMbayLO33rN5i9WpAEW1OQNkm
kU0XdNMiHaOeABmHbKqqHIghOEXq3xi2VzJkxWgTLTBdYYQEQHSHMfuAgljCyjBRutD5goTG7JsH
Zd3Z3zRXs3rpGZq2Q4eObsuFT/0y7PiEx25tAXh106apMDtZYAt1MEyMYNBpOSREGceD0aHgR4/V
KB2AK1HUmzxLRzoo4BKTfkMmV+y718WtGT0yaCQ1cOOZzHt6LwZpNmzIFekwUo0NQmO6NcSu+SXW
S/clQLfgdTYM6Utqty/u+RI8L15yRluMaQg7H5RfvqMeu8P09zNu/8Q/hArJ/LFsRRmRHFyczopo
Jd0yt3w4NA3mIA8eNCFmEJc9SKB3i0RV8jaDKmBMxVqFUfKdk3AYnD1KLzsyDhLRrtmnRlQ+12WJ
+Cr4Fh4YC9HBB22mSS+2vmgw/ar0adR2M/x7246P9Aiu3kt0qq/LLFU89fgZ39a5it9ySaBZROSm
9+7XiIBM+bptZXW/eTTyLn6opBfVJnugqCLNd2P6XZ+Hj5KmFpM/mC44p/PzQc+Z6bTK+a2O1Ybj
4TAgK8R98k11ed8Rml4YzkgMMSHWEKOadSGp3THO9Ec9xa3u/KLkrX5ZGDNTK3aK9fYL65GTkhGK
KEa716Jf+m0LwUI5RxYdpBuxV1U+tM5hXs3Tbma3zN19ZwxuP/kiLiYXbWpZmCFaeA8vo5yYnuC7
snrwKJRj8ZMC5PW/SVDnrmAAiY3EyDFtgOSrET7pWoRsymU1Pbf77Bv5OE0A5V6IP2a3n0vUjIvx
50RMRHlRJ4vHqmEe0DZZjEZ6nztgjI3Vj68/ueZ9c5uCjavuKa+CoucJKrOT1R1JDRoWyRFz++iM
cmPfebX67RyeAmUQmuvi672cngfWoj5vLW1cNzXjw6e8gWNqxb068c2fJvXaeY8feklN0mkDNdRX
Yi0CLENxP/hgOMq2Ou4wnjoOhBYDKMwYZPd1WS0u+bzzYi5ly441Uegoi+PiMscfqov208TnjPS8
3832N4u0KHfas8sKP0cDGKBY4jxiTQRDNW1Ya9i76yuh1H2RN2whX1nJuu64HXNUqlFawYDBjMPy
yo+4Ak5q8QEyRGqh2N2f87pR/HbsqSXF6w9gS22TgjRV0DaipDsu477R6b04r4TSCs1J6JJ/6sTi
vVbVa6sCQ7zCrAweRliD9LCiezt6Yq3u+LW39aXVCsuCKZbEuxRUdZPUCQTlsQCks/ZM/G6tON/C
vQBNZ9N8/BphpGo6YRg/OhKthMo22TaaXhIJsHrc61/h6rKmCcO7qPZWOi2a3qM+NfFvnCQuUriC
pcKI/PN0UqOuL77x6qbM0vqlDcvP5pH38B/qguJNfH7tb8g9xkY2O39n505fyfZNvn+YUyBemjvb
LeVJeaIM6/sEDVCCMgvwgRhdoEvS2xZmrxiorx5WwDxIKgRkSwOJp7RywGF4z6xvDNrEiZHuVggG
SlvpuKlJxAORzjOsKY1y4hZt28bpNzLOh/Nl+GFQIEtvd3zEVYDXuH2SVwweYmf7XszTx+ZTRlkc
XS5j5TluaWvzszGS4/XF17wLu9WdpXHv8fEQ8Ql0YIb0GGrBvK0cxIHZ6j6zVgQdIMG0J29/Nw3o
1qme0SIhm9Urkdue6V8AxQN8kiQW1IyALAZ5SvtaE7U0L1ODaxbkNwoAjvtJ8ft9CpfG3f8UXrfh
vDLLYuephcRuecrkjtJ3YMT0CwkVJeDytKpx8qJBBe2bUBvRJh50MyH0GZtRMcemWPfZ/e20VEG7
cWtk3c+TeQDgAVeyqBeiB3Qj/WStCsbwPp8UUG4e+3RBJGlBQRGqlRp8Ao1aEwHC4raJ90bbUejm
3XJBTLqx/5qCn3Qoe8dDc3weqSVNkZzOFEfUDiDBSBmr9MEdos5SW5gLZWC6Z5cOIeMG1Dl4f/vN
kCX2vqSo8/YakDBrezkrJAJoTsxJj5iHmWJs0yV4MEAiraLO40/sdic1VsJc3CMqxhsEYeF5VAwo
9lBzalF0UH8tE3TCpZLeH0Idv69iCMivft1/Ty7ris5dQ4LSztO3fttfBxze+iXINfzHDEZc/mNR
HerA/yjC1qaA1A82bMPfYRx+BFWo8GlEhBR+j+ThJHzAHEhOqpaLb9fmpCTaoiZd9s5WByvaLknI
8+fFxkGdH+RkxDw+sA/JGdYWRUFH+yvAQav7uLQKvb0H1GtSaB7b9stuIuq2Iyu8gM2uaYC0zIK3
nfqcZMhtH09lGkOJgm0DdOWSWzoaIfO9h//tCUXn2TelYh4pEV0gfaFJv3iHkHBolGgzAOBlnWcF
NCsdYrRwnZC7rGpPKEK117UzZujDPhyIaZ3MoUwAz7PjXgL6+tsXh7DMBtyw6Rri0rfEudkTqHaO
vjgHRc/08p41MD0EenyE+Lx3Hl7gBrNQX0hd6y8jVWbnPivUucD4ei8fs4jE/AN8PhZwC+1RUAcS
voNDQjRncYHcrqm8mT2eMVU4v3bhgyn5yRhmwUsQpRistTtj++kEf4YrGDXr1m0IpMP5SygVkj+D
rIM4kPy2zQEPrydefRa13RzYp+sp8QlMhQTy7nG1+GF+03H0xENPsjMUu3QDBwikvfuz8gGtiLFw
2c363cOVNIQDfNU8W4K1MO2SeTK+D5MxxFgX4UtA7yt2hOaaHpdRnnP+3bDOfzzTzIHGzMlmGQYo
uv8+xYbhTGTDs8cuTHg0lscYbZ7nfdHZY8tQj+Q8pu61f5ujzY4ezuJpI6j1hflaTJqwWhSTuP8c
3WdfatzF5D6TV2CBDi6wm2Hj9CBnu18IJVL5zvpZnypfdPWEyWf0EJm4cAAiLtf40j/v4EQeiJbY
DVi/E4LNKOPSNr1rAP83tC0XgVQQD2JGgB62J9ZCD4tocmi5VfgelCF6gw3TNOgEZ7hpHycNO0NI
/hvkZUxTSHb8fvrZqoF+KEy1dl8GutDkZHCaMOrvdhEK5RCm7Sj9kbRukMFFKRf30Wv/oS77HTxG
wouXo33CghSGPB134H9q/n0kxD/0DpSL84W5SSd0VDwSp+oWyjvnsafhKISk9EeD0vjmPkR6V3Vk
kpi2TJw0BE8KZF+VnpDx1L4eCAuZ1a43gMc+XLRSysHgwOWgCFXcQE5YTZpubK6jaiBbe7usIMON
SXzkfaJ7iIN6RXB1oYat/3ZtFNk2ESxMJdMHsLMPVw9gimt6heps+qgnHEShsGmFOtnyZYN6XweW
U8ZCskCDDjkJ6IM9qOAW6LAZWU0EulInIBmUM8+3w749j4TgScnaM+zbgI6D/cb/9LVxEiI/dx/Q
/9SATmADMSPvMR4BcyMGp3ZWG4h9JnYCpg2/451PLygEITmKhRy+PzXDPvQG+O+Frw5FLmL0CN+o
15djgkLooocD6S3jnTlqB+EsCMSy6G57of68Z8r+O7s4XcfwoPsHYlwgjPm6/fnR3WPsx77hnYNb
pIaGBzjQo/mEx9kbULQFAlfH6lieq/pf3tMZHE1sFdu2YWsMqz6/dtVnI73v7Dv6jjoDpF/d/XMb
+6bTcWlSZUNq99qTS1D2ijW8l8NleTnpWwy51IRhUUyssIyqXhl1Rwq2sTuqYNJfhorX2KyS0St7
R/ROAW0ZyffTg+lRyV2oW3WbgG2ujdF5qG5bgEw091proyKiLvR82dbCGMWDkk/rIaEIT3622uzv
Qw1kPVYtom/1miRwUFJAKCOdkjwBAjuIeXVAy90MxhoLv/ROGUb7NDvxL2zsjD2U/eJZuWO5M0Kw
KJPnvKvT9XirvCy/Yujl3mkmH+tyn0KjvCy302QWsDnu8HM6yXth8f73rhO6s6DrsShT78pecE7Q
BbTDPMKfhbHf5kLp7jlQw6ePHMF5uP+/JgXPm07DFa76dALm0n6DwpNndPcB/y72afPla0OuFvfp
5cMlbRgXsMK49IyG4/o4CSY3+3ic/PNNapj38t53dIsM7z3rDHI4OvIr39s4x4db+4XXnq/JXhkT
TZ/Lzf5UNos1sl3dzRk6F+5Rf8bPHY+mdzzKCPy3dUYie2c6MFMDcGcUEHJcMj6B0/gG+dRRXip6
ulv05O26q4bfoDO4RSY0ITkFcE57pjPBazJQKr6DnpHupMu5pGlNIOeUoMeZyOm3UGVUPflfznD5
3z3ak/GMOFewtb+3oxjgPNK/9M/pXh02eZrI1f679NRdGBLiWsTdiJth+NnEqd4X9ZE4EWG8PwMh
b8LiZoLmTFzhjtOds/dCRSaTltYEziKDomNAvy8QLXUjM6JzoksLt+Gjry7lsYjD4H31P0MzevTx
1J64FsoxbEh0QGaPEkEfcALrIPbhFRg9+QrhbslNCPg0kuI54+9ZKUbJTb5FbAsMs55YGdlmhpLq
RWgAfGwjV4GbK64PaRnSKA1JFjfnaY+B8LnJXR3Vmg6X/xv+eb2BNuiskFnjCdvw97Gs3H+HTQib
nc20PdF1mTDnr+hfunB/XjMQK09DJyAaFtQ3kWDUT3Qa9z78AbQxuGIfMVkf+NZL6aP5cOTMXj1+
XkMJdLCBw3KsLit+Odro3m+wiK+gGcvp/dssXz6kmaLtdwnDdvIfDCCkZOLyaJ4ePvb/rL48Fm9G
mrbq9Duo6JSjOJhdHPzzMx9COQArPxt9vCKURyocr07/LaobxApIB463hahtLD7xdmn3DAk3h4wq
hFxzI/ROEQymk2bQDNKJSAjlywyKRfQNC58rIe22fCHdx4SOcPTYUXF6XZs/UK7wDTuT3d8M5S5C
AV/enY1enoScb0QeNEYeS9hJ15KBMobG4IiflMD0OrKCHFnhZSSPxKWVA3lG/KwErYgjQm0jjk/0
Ankork8ZZ3vjeB0JUzZHAnAdaRt8rKgO9D5ds3iy5csBym8EKxhv/O9MyDHHwfBAusb+ssDOniVv
2MM4mP7QktamwuDe+Mt9R/E7nmYbuL+NsPjvnFbzL7pufJJBZ9UQGegwHmn1Q9wiIfeGUo+nw/wH
4SJqf0DEFxXA09tknCTVYTuEF5yx3a4KoSY/KaZ9GdVXKHwdxgNtTRm+wMR/w/EvOCc+h3qE94Tv
KGMQiNwREp9MmCu6StU7PO2dRApdxpLMgb8N4Xplssi4TNwvY5aGStweztcODwuiA3txtsMFj8RQ
nO2ZBKazdr9kqYQ79UT7Or07rejiPQhMWz0WqYTOSGaCpiz1L4z5f898eeXSp3UG1ERo1Rc4dK01
qKymzOghVAjNigY0FfV2FuuLs1ijXw9rsiVpsnwIO9zXRnkEgaB3CShLaWeUZedTyBtc8kBsoVg7
6BP8wb7C/vCeLlokFzaUgzY2pANmrxnqUTUsWCV8Vs6a0Tt4B3k/76fc1EiNymE21iNHj27ezavH
loDfXuZnvtqTmxImu3Snrqtl2i8DOnJmfz8fXqIERNUkhZN0qk7p9D6uhs2Q7wuM02XTfdhOe7Fe
4/gWncF7KrZfWUk08ppI2HHGD8j+nsNLSMf9vjn9OkYAJbgvucDX9j9/U0GmCcVpNCz3PUVdGcNd
6ioFAqm2Q+nfHo8PEAo38PUJo+RqQp7mGnI/aEWPgG6BqJPErtO+x7n5kjtKooAi0vv2rlOuDdbp
Nmadwmk+N9YXmj3brxMXdwcLBfmfsYZ+2RfGvUYRL5/fd6Ac/H2BhVIUrZfXKVpU7Nicyijt75S1
si7gEa65ry41i6bnpG1oJZbq8gMDFXoi3Uts5fCYghc+d59lOUZt0Ka1Gs9SHbg71surh2QwOyTH
a/NQD8kGe+Vc672GjymWc02RA4IMb4aaaPTUU5uCFkyIXfcgOSKFAJj5ksAwW4Lumqa9tjD1kUog
gWL+ODlWOPehluKv6t1zKj6qGv/tfL0zo2sEr9bu+vVUHIrYd3UIwSr6wrcVt9T10ejxWMdca668
VzZe+LDY+Jp/7xEX9gpwUcyz3NVccVRUmXm9+59H/YYZru9w2O2wicNo80ElU8I6/471ocGE4Kqy
sBSriMwLqTJ/56+ptTyv882TnOM7r514aS0pwxeb1jheVkd919l1hurUgAZgzoE2m421g1L6Pr4g
yEmBTpRRlRvvznuLhenO7tWkm5MDc4ifeHcVSBR4kP8pgcFIhQjO/WbTALEYY/r9I+gWGR4iB/Ky
7lyeBfXZf4+wwf8wEmyDiK07AYQK6tLwKlob6uRY8ATl9de/ANNcUEd0x/CWkoUBUVhezsPu+Ovn
4WV0GSljMfOsuIIC/DJ6rC5sjy6eaMrjKUjMCsbnnrzqMjKP6q+2oV/LQhk38Pi/G2WOqm6EEG6q
OmIZBbgA5OUmmbZky0S+JPOdLbThHC5+7lAZkSwfmBvtEiBwiFw1aCIC4qE1octveB2KhJ5nZtcl
Nx4lvvInq+/OlFnsZkFGTi+gDB3iRnyLTUIs/xOEU9rFTPGtbPG6RAvNK/HfTf7+e0VeZQVN3tVE
KGvYODFZQ3TGRonTuqMYW8eG2CGie7Lscs3G+MqTFYJz8NKJ3eG9CQEeXDf0OZ2QYg+kIijmkRVe
icQhSYflmkif3OSyJEcfQveOqHadZMscgsO3cLDKKJ4AZcSTeEubkYhfjurfsUmaP4MwLtyRM+l/
PEnH5/59+e4JNAQuEQoKAbrB5uRYRBQMZ8yLF/lan5zBfVgEMUAwDvpjhZJdyE3wjxn+hRCUXzhf
yJHp4urfRTnOeRYowRwB+4K+R6zNxmIipCxVT590wqE+geJwGeYHCGksTIL4vIzin2tA/vWXeXC8
bFa8V0AgNn1iqITNne2gksGIgWxGVT7baQfUmJ6YTDLQP1co+Asfk10KQ0aQ+EI5RkFZ/v6KNwR+
ObC7PIG/47BTNvIPhJFP4j8l5BPIRELBB5ZHfls8K4CKWCKxQjXiagHtnn2IusBzn+ALTCek/27v
X7at9O6ePiwIEDRIPg8PsYRz9z5I9WrEdtIWQeR2SlT6q9KnQcKzz6q7tjRLkO28oPAkg85SbMd7
8pqaA7bUX0UbCcNa/nWEKOI6+wMcJNDr9P/FltWgXkm4dx0JWCEBYacvwZGEfUUo7xP3I2GeRdAn
AdjXl2BMgjCZqxLG0RTAawY0nPfbHsgLMIYGhPElGmkGFp0ezj0Bgm4T9KmhX4YsWNR780IcSKDS
ciXslb9y79oTuTlcEuZzwqsiK/26BzhBBEQm2/8Xr0tDBRPbLKkGGlS0u4/gcZKrcnd8ELc/O4At
AKGQ+4Q7f1ddHKY8w9Nfe7HgQqHzvfk0qOyhTCCaku3JjWUOiO81sh9JLiAJ4hdeM7HieIrS0btk
E6JqF76mgS/QBl32rZy8/3A3FqAg3mL/ueb4Jkmr5CYuRGA3tC04Crk9EXBjuhIQXs39jLocETQH
HNeFEyDNC+qAVIt9ulOIJdHq4YlAgiQgbHuGjyLcf4J75ROQsBlE2fhXoUEZePYMXDvd/v25z3bv
D7Km2+3rB5LtGohS1LAzeE0oLwzOhCvoWDadgTq/Ray1MzeG58HjqDx883Z6gnDzLsKZguxbMl3B
a75AwhcWOPTRvNB6mTtkz4MScEhdnDUnCGx7EfoUT401DGnYGa0e1coXPCAiEY6MX7BGiV8WFIB2
T2bn2zGAnuh7AO+SAaU4MU1MahdSJd0MaxfB4b+nXyekem8aoRAGdKGWnaC8oclkExTF2AR0Vj7B
O2CJ8DlF7/EGcGbewzP8T8ghz0DLriC2sO/A7/KVRBdsxKBtwNX9nIqULE0yWSyCJ5NcbDxWio41
lHp4RHgsIG3iEjjPiHQkZBYT8Q+ZxcIIkH1zOeI3W1jUQm3I6VfFUit2A2mFnT1wTmCiNdA3gCMq
2+YtvKFj0V2Qkq8NLff2olrn1ide/Wva58D3pszNmhTcgfuiVbIFKprG4eGEIYbMclks45kGGuhR
CsEqgHcnpQWxjSH8C/ozLFL6ujyHNXGfAYLNyQSkg9HOGpZXdxGGth2wpkW721f0qJVFlrk389XZ
DBsu7CQ4BTO+iAITDTZkUr3O8MsJ0Di1HVai2F2+QZmyIqDQ5/6dce5winkfxdDHDqbpENYv3DpA
8crhRcgr6olYjrtsp8yHXP1CZS1jCfpybGpGbq/YY7EBcJuxRpLbaCTK/9LQ9m/jtkkY0RV+7Haf
jqP2DsbwJNnKjKAiRHh3oX2h6ERgaSLCgDAc8ph7Fa0h6HQRCcqKIphvOAgAIGYMRGGFrpsmDPKr
r9oevSQG5+gxowfDbUs71C0NY/bFBGJIui1/mgU0s9vWYJrn22Lb3msDXqlnbHjfJZgfUelk0d2p
5PxwxbhJrPLXqgRePzSUh+FqB01UR3BMTngtrivdTHBADD7wdlo7gE+BNSEgfB2voTL89lnaaMyy
VAgrUGHDNpnntDuEYXR8QkvefB1ll9HEIujY6/Xxf0SdWXOq7BKFfxFVIKO3Cs7zlOGGMjGCiAIC
Av768zTur07pzk5MVIR36F691mqyE04A8J/o0ayVvZGvT/yFoKdHuDtDtu8X079aOAXULKJtgs0m
Qqhoi1UOzPBMEkGSO76R42RDpb5I7kGCx+Rgs3etlUrnl6j3Iq2tsLbpXYdEHUQi/ClQOjl2QJGr
nS5smrK+dgfPpX9Q5xp0Z+dgHS3oX4iODG5QMGAbNrABT1C88WPZIcQ24cTj4fGkqkDZ9Ze6uGoO
yP8XxtmawFaDY2sSaNTui8Ysvw/YbBvBHb7ny+VgIPOYgx1c56bfVxbXP/QaxtOjJuSPmcaC4tDx
i52AvYCRAIQkmEqwEVMKbCioUCBDIY6+z4iZszNRszGEFvoJsczeOnNcnSFidCa3YwUkwvOXO4JG
GpzspQgm8Z7U1XyXjrmby5/EYywN62iZ7Zm7LIa9JeY7/Z+lbHkkSP1ghHUQyAUGEAOLfbYACLny
vQAcOZp/+VnAFMyoe2JywMoPkALRHbgHKvhE8CP5CThJ9tD3i77wypDd1qDOIBtqzmLMtZCcURJ/
wpc5HhisZ/ITi0HUxrcSs9KDSCJcwh/5IMRyEkTJX8mWyktQsZAXVlvASRtAQwLmefG/ADdNG763
2nxImja5gP5p/mKyCIQj0NEnWREmlKAW3yLikjIHHwLhoz/UgcAILHhEviYYWSV84OcMrR0wWLwC
cALpeoy/ERgTXMgfv5+CUJEXAUqTU0CFhx8lUBF8R/AqwXxASgQsy0BglpfeuO6BcDOMx7jm6uWA
tjlEnQXwP7snySpVEFL4fQYrYWQuYPxsOl9Su4W/2KIVnS8NYhxr1o/DwgOyH+wfU/kzazxUPF4a
eJ4aQW/DHNtsmAYbkgGB7RWPSTf3V5QS5wTh+3oqwXL7j8Kf3MSwijCZxKa9CAxlAu72ttlJUL3b
7Aav3o8M3Lz/QzLECggN32JDc/nqT+i6ThkMoRFXXmCiYGpSLLyIIqHPuqUhpwxGjB9uLxcfK/5J
3Gai1cdVaoWVD/8Xu9smW9w28oh6QExiZZDcYfJhrdRLKcZxusnriaw4ooh4GBxoevvO9+8AbYcl
Ew4r9yXCB2ScOQT8+1bWj/fj+KqM5FEeG9ICyEvmr4/IoTuzi0/+Ptmz9FB0ff1wIy1J/oRxmOz5
Cx54uRcajvFKJHjiHrAMADzoofIhezImWdwcuYz2gi/3HwW+WS/U8KttpX9yyaD/o8zwd4rHAADd
1+fNUvumj51zB9TpHjNi8goyYbUS9F4qKD5F2PeGP2hNnOwPIBIxUbqtb+tIcYlD2Py1kfnR/LHV
mx/oYVjUP9ja26iH6A81D1Meb8SNYLQaoKKYegAgBovuMqbQ2F0qGLaIewi+bKwuYhsjwOuV3Pm6
kKXp0ZrJIFAQBBWKU+8xfl+y14yi70gWEcFXG+xnHpTr2uSd/F3ZXo/KVheeKI/pv0Jz/E1nyhY+
8OVI646zOpG3ZEL+UA6YqnPMd5bqvLNPJvna+uvsn9ti2Z0qH8AlyJYkcL5TRkAOMkQ9MSnnguZc
J+kWPAlQqpFADcISURqRVrUvCbwLav+Eu4AsAlIS1sI8RabQT1fxF+QMeNWsU5a4E/EgWQWrTW8F
IZTOArg7l/QFYDRvhzNCEpkD7GEsQhheEbn3ev0ec8EdDMZazx0RbssBdiDIhr/IIvkgNm//pGAp
uE1nT2NWnicVAKmxAs3eehWQrVikJF5RIi3que6U9e0pO5JxrMesjRvEIs4huG+MwmUTJdX1ABL2
ijce7Jbz75r6LBCe+Rnt4puIQM1PbIyF08zV4hfJMdjkBwyReD8B1h9UbeU6woZCSxKj1nCB//gx
pVcYV8XCeb/fviDENoyuILuf+ZHf0vL0eveCl6c6fSrQpMIbXgLViY3QluQEEhlyDxt2C/3vqAlL
vHQ96r/VGSUlngAwlRvcF0VLAnkJ+y0ITTwI9MuPPM5X7mJGwV/fx+LilBySg8A/yQF0h18ypHge
d8jg8RgCa3LgNfkFTOLkIHY67/p3cwbuYe6soYvzhhMK1NClZtmBXRPl6RkZefPW3MjmUXn++gpE
xN8UkHOkbs6TYf40Zyi8Dc9vzv66uPT8tWSj2YFPP4M36a+zA8+RTyu/4TnFLNhwEqHt65+cvla0
xemEJ8arvr10pPRwJVi4j6HYC1XG/CSOAKrSPzEDYltCBQXF++FymviAUtV4Ad4imT3rcHHI1pHA
UzKpcatBQhHgJAFbjg+FBRYlQShFaBjOBClPTmpIjxVakPW4E7Nk2Gh74QkfKDyCLkf4qo+GNQB+
VYTK1ZoWzUAEdBqXAnp5y7bFlwnPJviqKramcGoCTyAxfoAeB3NBEndcbSbpLjyVx+5neUQuXB6R
RNw28Yr1H4IElImJOUhXQpjoHImuWIwIc+/EtY+VcQjgpr5VlEzGkg+EWQeHSshH4Eo3+S8eeO7U
Ix5YR3EXg72FDpg76sv2CWLvB4UOFjBsWvir7Tx+teoYzkYuKhMi9JSjwbmAH9/KAc4bVGMCyl0w
FRoLW83xfupYrV1fqz2h2cUm/OIUh1+dA8wPRCxHInzVEuUKpzqjVoCw/KRBBbmfoovLLyOY9T2o
zD6z7xR98XKasPYxbOcoULsAnb7F2UxwCJ301WPenfzJoHMIv4RHk544sNqQX3FkbCInvfCir+hL
9fIFryJPObwN+Xg7nn0/YXQ5Y0UjdsXAnX5GM/iPcBOLU+fYOaK/PnFb1WP84DCK409wJjzJ0gJ/
mSjYOJI+8HROMLMIbuORq+GyHnKh0lO5iFG3Lkg7KGhL0Fy9et32VXgh5Cg8km+qBT7JO+tQ8Oe8
SwF5n9/SDHEm/pvOpHXlHFDGYwhtXgSWUg3zJwnqOK4xJ4z4IP7icLjzKXhjCczzjYo5EpeMi8dX
EIcHiRnemDzl0n9xsC8k5FA5MzgBoVfcBq/CQ08t3Dv06h04NvdVe+kZQgQg0A7uLgPlOX7NnmNG
FvEIg4n35ivXkmFEVwq+L9ADgQzR+KI9lhJHUdKxBa9LUyy8ySECF2Q4rUFDfoRXc0AqzpYqCwy+
bwN0LrcjMzfiPK1Y5dsq7gWrS2KSrf7ToJf6KPflHlyBjZp7uSczv32TiknCY0PkEDIa1O9WLPtB
kvYt4Uq+L//I0cnW8D2C349CkDoKxRJs5LDxX94w52HTl0y+FuEZ3+vT6o/ai/kjkQCBAslu96OT
0bgBP+4+NRbkHC/UGgi1/yIKJrUIBZWfgCJr1ioCgCHg95FC00Bqj/CZ/ym/dP4wIBJVIXQ5GnBT
bZadWKfcH2BsB34hHDiU6Igeq+TYTVzizY9kjvAO/jwKPMAA2gbES3AFstE0lY/ToHIoplXp8gjI
6l/TGagIhkFrGopOuE5Ne/B1p9kaJ6g4G9HLpNC9PBtYLxqt9GlyzffBDe4tDkKeb2DqsuxcJqlO
j7Jel+AN7LMaNJdRflvo5giHqMyfBSz5Noatu2uMwcEEM8OcuikVu2/6ZNbpmHYynXpcc44U9yad
qVxe+wJS0MwfJGIUF1/D+2VIYz6j6z0f7X2FegP7DJtGN5dRYOHGODSyGc0MXsAV+3yNQP7a4KgE
8uFZ+gDfRF6T54ZXmpEOePD1mPDKBn1Gny6H2WS0OPR4nNYnvIsaU4B9FX2ekVPTVel52g/pknpB
hEwP1X6xso46SC9UD3uAki6J6O+2sSnn3yfc29zpZK9QJwhndkCLsSF2jX3xG8ZxGPu5+zAYxENz
nGFUlIySEU641IYcbPriGVsFAeMF+FYIohDXoX6KIVvUxx9pnIy0sbC6CtzYonFJAoTBJYY0raAr
frjiB9g8ZCPptF+rs9TVH9iiCnwbYdQTroINgg/2Ue5MI6jOmt7vbutB7tlbc6uu1bW2tPBEMuYK
dnLo9LjpK2WWT50FDRX/qlF3HM1DbsILhsQOog0WjumdcP4EVJa8TLJTwUWrbzy6vgFCYU/ACcFk
ESbD4Yq9q4xjip0jHT4IMSTGljXLhnWIvyA1nxT2uVLYdMuISpFYDEWrhH3uAfdN4jmQEYr2Ah/V
kCFt4FvhrqRLmaNSNM1APugfTmL1QyKDdpAQQuBt8Rs1B2Kuw7UbF2OeDzWDtHwoZDiSiH9n21jI
ZxOXUqjDLnLBmTXXt80aJt1KGSgwrOXWiF3yMJ3hgNoK1FCNEuUR35EaExTZEBqwqFqFEDDE09ef
+JMnF4TuiOPOUOB+F0dZ13aBOBgrXbccRUPHk7Pd5WbPaIPKyKDPxNzBklK42iVeTk6fUlr31/4V
soSOJD8FBP/NziqeaVQMlhrH+fgMDomY1WTnaAyfATXeUfvEFbgFIyLMB+NdhK1SuHt93g71AASY
hARGBleIng/s6iz7yH5YkvHXIc5hKyhRGbF5QwURgEJycAEGhJgINYIzoQ6VEdHsTLiJKkxQdTiQ
Ioazv5yFjph5cuIyGh5OMFQaC9n5fRat73CGYnPfWietmk3W2hnKKBeSuIpdptAr5Nq9yC0E05Ns
yOdoUWcwtoXVIqcXmugUEfcM44hluYbP9EEVGfoMRCKGF5c9GA0cyiFi2CR0Iqkpx8K/tfhGShSQ
RqmPCCOECIjBgLS3L5JBGQptwUcmI9SX9/wiJG7OzZlroZ47Z/Vsc0UIYIkv2aqITA3qLsJVLcb4
HY8IYEgO5bRJPUaqppwkMnQpIAiV8uJpH9dvfNfYRhB2Uy+QSjQcpfa5UnOR6csN/agvgl4hvOJc
TAjZhQR8g1eVtNRfAavBhSFwBJMaaq+wIUlywS1o5QHFA2RMqtmXkQx/QJfFZYPnJIvBRe6kqaSj
YqgqK0YwkugT4yrsF5uePZCPEoykkCTriuQPYnsVzzDuG90/00/rG/8wSPsyXq256AjySeosZYF4
MsRYPkF0JB2QanPu5Z74U0qB3Pr29+bW5pbDs7kzhIRgKxQjodFyfXpLUNaWrvI2N762DDGZwxdK
UoIfoXFE6fy4IZEaXDbv+Si0oYx6tph3iokrbZhdfy7UnTbmd9ETNEdQ5Te8LIUYtT1EoWzJ24vf
ZsSnjBlpsgoJ2VeKbIwgundw/mQ+C8L4fppMiCvXSLw9xbnUxBst2EgN3MEX3VpHDavse5WUMpwg
mhmRPe5XI1SHMk7fQxuHd5i/4gMq24H4t2KOzkIkxCRa93DiwRVG8lfiJStGvOKkKmuKnLnOhIzP
Zmlk6SQ0+FV+82NzQI3TwbGoIzJe3jXZlBhmIfCmjiVFKDmLxNfxqTriuktq8xJL22QhnueP3Ysm
QDwpRmsCCHHIESRi32C1PsTP/gMp3IZI/FAdC87Jc2xgfS6j2p4iB0Dsm8+va5ymEFpyV5Fb1lKw
oX5jPyirSTlNaoAyP5mtbWJAxEqYyP0dsj5PbY2tna2UbMGAILQzlgn5YBYKUGDh7R59xV9i8EWo
LdAYpVqgedAnNgLIAFhEF0wGIRylHugf5J0uuLuzTGb65DbmH4TRV9979QnReogKII3SiG3Vs1aI
E1aU11fhshsD6wld3nGFIivUUyHAyhwT8iwkgJ4QnHDJgdYp5X2B/tTrlA9tVXOb2W0Sf1IlQPBH
rIaCD0F5ArcZQAKqvAaJRpQJaH7A6bljUUTtQAJSKmuZ1JbMttCTOlIGB6aBvwWba1JjbHmbC93h
src3l33xcd0/P257tAzIArvE4EhViXepU4F5OfCMQbGBggUnl/UgxJfOZG4WTCdhUjoHbSePChVT
rouMtf9GG2QyppXAroIyyjb/LoIQLVd/9k/2TflH+en8Uflr30UQafwJ+TshhSYTiZjbqghhKp+D
u+CIfMwSBw3cNhPwU8Qz8GcFYSeunaJamD4h4rTUMRgI/1ay60QnehAWqpDrbXyeXPAnOWCTvUL2
h3t37wuWKSi5rPfCFxCoD6IGrmGGi70PjViRjiBEuYCAc620aScSzx9AT24y7AwAa9B51hZ2QRB7
4bkI9V6WPjGhfAcjT/YOCXqExXcnDIGjtabwsg+3PkhSdyM3FBfYEMot3FK12FvSwmCvb/xdZxVw
5cS/XUo2ifB4/wVG1h/hE8s7+eXuuescJItVMCoXMUYFlTM/XO7D6314gXeheG9Ag9CDGIRIhDtL
d2KJA10CD1R2ff1TEJ8blsm5PB0Yi+ISZnW+rJ0pI77VUmDMwh3USTirgu6n3O4zRIiywAjhh0yM
nbc6VAcwT7Y1n1hA+J2doayYQv+ReEJAfK7G2T+TIKYnUsH0JMrjXb0jueYxsu3/OKjyFuoknlms
1LJKYoMs1oqs7c5EhqXhFauKvgYmw1TSXtnHL/FHSTnuCiBQu3OhM9SQOJ8wLLB7xsRY9A54FqP/
qAEEaaDGhEKSiksvZbpv+6f7IWuH0BwknpFn///5mPuvXtzUBba0xMMSGdPSS8Ljzrr4FEYWYeXa
YnV3WONlx5I6jQw2qTxho+PiD8G9opw6JCPL9/pH9Zd8v0PeaviGjWV+4e/KxxLugFDcBEWXzS7C
iSXeAsQyeClnszVJhwNBi4VA5fDO1Otda60vDf5pMNBCnDx73CGgiRNXgQ00rmfT7qg7S6b1V/0l
IZjNrqxMjfnrNzgGR5wfHO5r8RGPdrIvFUS8BVu23sMbmhuHN5Aw6BGQWGFMq+HSJsFJAqsv3ZZ7
FibSTD4fNU5W+tu6nGPJA2grVEdJZEo20kcrSUkJdyW0FVdstJPo5Ff4rJIIjeQ0d+Y1n0FSEDwm
D3IA0OU4AtxruvoQtAPvdsGEhSAofA9JHNIB1vgGV/AdvImaR45e4nh0iJ7cCoIMYfRKjIu5O+QX
EdVA0GSaMLpFYyOFqvfsxd0dZiXbiwSGbDhiOMzLU3R5R2+yrEjQC85JUPEf+0567iL7AV6G0Q9E
6q//H0bJuiDVGDA50o43L0UiUmF9yJWXJARjCVYacaKXHSuC+PLes4wv46vzhZCZ7Ub4Y1KpkJvQ
k8C46cAhq0L0hXfPTorrlLZ5L6GE18okywc/S9jyrEwS175PjFAC7SVaQkIgIU+/EzUJBDJGrbji
i2iNZL09Ink1GRIa3iGt9FcWFUZghA9fvALlwWEBI5M2NekSOEowLucygPxDzN37kbCaGE7KdMKg
Fj/6ok2eLLIBlI6jfFSO/kt/sGL3wqEJIaoYmDuhP2lbnB62wUFvQXyZYTbn6kc2Loj57cYlrSFI
4aRSKyxuidsBcLHXFf9Vcf1IPvQvmkCRYskwtt01anFy1ocrK5XYt1vDK5iSRRea3CPGyrwE//Z/
kT6fpcOZFvI244EimD69TkrkDlKgw5KaOdluNERiUuWhzoOtOoYOuKyAplOQhKOJTzsSpTbRk0hY
kkoFygoZpSPGxlwOyb7ljWV6WF6HIyG7b0/8OwCugaKftP+5UAHCcp4BycVvD0kGg1wqmWzvNTEB
+5OwU9j4cvkkFLoRJ0mYJU0OZK2TQPW91sn7ynot0bxoDFQ4E7JTSg7RVHuZSG+FKuYwzMUAEj3O
ahbUbUDxk0Ed7mSe6q/LzxsEeLiygL54eZH/CSgg57L7hCOnjMIxgWy7NwDmYz/YYfrJNBHSmkNd
U4LpGmmHLIj+UGXkcKmFY7STCQHmRUAgcpmWGnbhcRgeMtglf5e6vuAleMQxSL4pB8vCI8tj3rLv
WETkCiQcUWdIjMWaJDNA6sqSg1nEMLJ6wWaiyCUsMnH3bb4FxoUDclLZ3gQkaPcHYyjJbMEuQw9D
bm2pnl1RaLqU99DhST6UkMVmo4xOR/nIHjvtSpTQ70jSHlmlJLmRWr5cS6yzttk6g1FSLAHT3jP5
veK/02yBVXLqAnCB1xapldAMn7/JOTn73/538SlvScvEYUJijQGlByzDeU/JumUzpCsC+mAphFw2
1zYH/X/W+SbZCivlOiSUbQNZ+V5q1XSaobpLVwjOSfYt8VDODiW5tLAaZMuXK10zgN6XVTZ8Ke7L
IBJNKjRt9jiEwWgMpIlP7KKDeO+3/8VjLGPvwjlhKc6dA22oIRSTMB2KzEjIsbLowWHhyQhaUSAW
SGDadQ6nqaFoVN7nRqYP8407E09y0uyMYXF+Ls9Uuky0MDloknUmTyTxFaviihRbw5IKk3vGmeBA
MmJkwMvaIJ2p3tfpyeLyXiYtZoWgCjb10HJPGP8tughDxITckNISqgYsoKDKxMKAws1f9k1ZlQIr
1XLIFgxhVnFcWEgZMmQP1UAfmkNtcjFmWIN4QMruk5xC4lyhB2dStmvXOUllJBAlZmkzUyg4vden
jD0BGdjJOHpZpt/Rj8RO7U+ML6lctEGsJxREWTNE6iH84CuIgPCgQ8INkTrlQ6FLvtOweBUjrX3b
b1NY426clV+YOBS4wQvMT1wSMZnWqftxWCQPMLhMqT6CRFE/BJnnTqWyxakkA5VwXIgLtIhiiksu
gK3OvzBd1nQ5wSpcS0Fi5FzRPF1WNnjWnAkRx4n4L+ccmRNzks20SYLzOgqM2RUTbxEMdtApB3Nr
LHTrloTN4JUcMR7oJKHifmPTY6iGIEbfJ9JlKp9gViq9Puhlz7mT0E0ID1RKCBXhaQnZAENiLGyh
chLrIK6mCsACIZ1qwiXh+5x+yPO6WDjPtYpIEOkhvpM4CmP6ukeZwR+JgBz6NFlZ8Bf8Oa7xYjN5
i3kMIbuiD7J/Hl8lGYqUqmWLloSfXQkTZWWEF4Vb9hQmsCyr0qOk615dGgL30n7opfMGJLb6sL/s
cT6COw6v+K1pjse3o3oWJO5dP0QXBrlIGsFY3+qapUJ6BMjiFfMHMVkEDQtuag+LBk0clVyNZs/f
zh4flDsGnTSz+rTqyr0GFrYvtk1d5hl7D8daPfIgGucq/lqRHdGXrjYIdVWNxcxY6WHYDIg485Gx
CecYZNSGa4ZBDnHz5mzMh3XFKvn6Gq3v9d1ZtF+qS+MsjEw5+TmdTyJf4XzZGKLWi9wLATCpkFpr
+Foahqkz/L9w2FbZRcCe71MlcxvarnNvoe90Vnm3BeNVo7eE9mnnXhDOA5AzODr5gO7WwlaS/QmC
Ni0b2LPTmWDXrMgEErJvoJPAAoP2cznbSjORKYWmXZ4ip03UFOrEJtDrLikmo5pQJ+ZvA1qtQPYQ
PoYCOR2LTp6uL1O9H9MMJ1jUn/k5WJi0xnkOLofqRqfvJVbh1ryC/23Mrb1B7YPdYIK1SIlAauns
K4JhfVtgSLhkafP3dAsYO/OH+J5xN5nQDyhrYG3UhP/t1K3IbVpOxZANy43LIJxctqrau27BrCgn
DQPXHvtePjrBYXG1sTbG93CnnDIYq34/QXaAmGDhBNjO9fOPzq2n256CWnmReBEfw9wq03wazwkD
KAl4XTf642+VL+zgrsvOqNo+14ip5gba49+4cQus7ljs89T9ZGF+LdWFBbX3NJ2GV2fkXDpkDYWe
ju7P0NkWHaRlD3QreNSjZaGrFJ4e+QznUEaoix6mYcGq3Cb9jbGGMwY6Rlcdscr1tqJ4rybpb7PR
Tkbbcif7kIPmo2wuW2WljsIJHR4HyYCmsgNq64NqbPE/pfIeerBe06MVUD66Abmknl642HyVo3hY
8TSm3BBzMy+gzUM+Vob9+9FoBiri8+tIWSfjZGx9KkP/M2K5eEG+paK2UFi/ey+PIoxL3WcKL7lX
DOs/HVPcO63cexF6jGt3UhnKsUpvipdqYeoWj+uo1mHezPhs4nwixR/xCEndziJnnb7OmVBSCTpl
U87ikGHrRlW/poSPTJA93pzop2Qq1iH+n6Z7kTYzrXEnG3Rx2WNxZrm2+w0ug0A2n+nvbfraJiMJ
imwSvZDKQz7qbGqMTfrJCL+5GwWR9bOkawUt5ftMc0yIb7zx9eP1dfuQFI4gMPyjyfGqGlXT5iNc
I7qbXNzi74X5MEBdNaiT/nVw3Ybf6V+6l+7c2EPYkwtdpsVIDgZEz3Rm9XVakyLfrGMZFuwdgfJT
WbddqJlrxcGg04gfiydN3qu6qy5CW8G4tEiQYdKbmBzyMelS66hmt84ovQyrzvJRjoqvzjyHBHZ8
bf0/icTyiVRznD62PcM6GdyIJE36zvfzcpUqf09ldCMuxo1Eh3mAhyzLft/Hj4CiQzjg+8JwMfFj
UFw1MEy3jqinunU9zLMhP9o6rUIyMVylwck8nzKKGHvZDz6UXb2n0OF4GP7xZsqpSr0XG8BHpXkY
+eXOQCWq9pwNjUNWPjMtmfmamG8Hg3t/fY6GDcTMxI21Qc4mR0SEvTVeXyyD98ET9/rUOTAezLR1
3matxWWQkDyfBoNqxG/74cT4KQI8e2IvGYS9fdTbBxQiYRj1zX0A5nXvX7ElgB7S7b8oyHchUngB
1qZ8szNmBSoWOizSFzAcKo7buXhmF563gkiTivWsqIcYHRHimozPoOjZO/ASf1TfUdg6tL+ika2x
6e6yEeuLGw2fTxBgN/tg0KhYJZk4r7sZgKSLN8IompdTTWHB8r2Yi6TBxIQygNIfbAe2MxnTKYqG
dJ6+kqfUExq1Z87ALudPepanWOBNcK/q3mdljaH3hMcxKrPKAaUmvkbRQvM3unN4XX9MnZbdMwu6
L16rJAUu65t96mwcz53DWCK9FYduawoZqFTH+GXKDpIfpEtXCTyHQK11DL2pI4Kiy3VMi+TPWicE
E6KORL+SUwsLDGKrW1Gpg8MuyugUKg2ltAX8Maz+ea5WT5t0BWWJkBwmiC93cnYdA8XHvA6G7FYw
v6CYUXjB6wdyCxY2K2V5wfcnXOnYqVH0CecWAFlnbRQ/HAi0sSaZpg+wB1H9VAchCrWNsyhxQIpR
TK+xBj9XZ6oZs5sz7TZTg4qgsrg8ZybM+cILnxP4NmBthZfQKBU6Rku1UcmpgBHx6MdIH6lp7sKs
gcMBiQa6TUB1O8ekcADVp8yggcR7pTu+5CdeghfijRJn6usTvibaiCag8XNyi8f6c0jhIIGnwik7
U0dzafWGRwzSxj7toFj4mIJ/NREYdvKoHqNJw5YLJwFfiSVEPu560c9TYJ6Kzq2F3NNfdZG6t2mz
QeE9BkqgPVI4j4b2mCkdz7vjGP0BttXPwb10K+SEyFRY5UvwdROpxMTJhjSqwNkxgude9fCvohN8
SaMIH0NKD0PZ/OXa+P23v4oR5oLcM35ko81HeIBQKQQv422VWTi0FljllfqYsWxsmLn2ZejYA9yv
COWqPuD/TCP20JdSlMqkuUmLe6KHjKFm34fOaxxhTXEszxDvKOfrv0Lbe+l9ICZSGmWLaPIT7NeG
R4rrVbIMGJ+aS5QEca9qhPnHE5/I0xrP7ByKbG4NnWSFNdY9wKLNs16jhsOFwfZLVx1+SuspsQx2
ehcMuMLdfZwc9c8HZDfGthgDEM/gHY5pbuXRIYTCEduTB/EQWTTXCqtA0Tjz95L5Y7Tjk0GZvcN0
zXIwtoxxw4pEV6reYw4NI+vdokHNutEdvGg674UQI5xmdrv2k44X44bZj/cdLgYzdBS4GNtu0+Fj
byWjojNIMhaBHkZ9JMgAvUiAfDfFgi8ZX4xR2qHZ7Fjhbaoxpmr3P77Fq5bVNQK4GHL3Wa+jYVcZ
BRj3pp7C0oJlsj1hREDN4BDTOVpx9iYLR09R0hAVuTX4STiKkRVdOq6jUkKRzlen9akaETMxBsqP
6uc+b6ZuOAesos8ber1ofj5vo17kJfcaXAKydtPH6BdPwVc6t7B2F5/BECkYZ0q2/WIoYFc4Ts5p
tVUSHAIXxHjENfwldZwe6CtDzP97bQNjcOO1foHJgLzEeICFf193+qkOnsAiRVpMFjzWsnVpTWEM
19MEVGWRd7fRmHoFHWwpyNIuAa956sU4t11iKGqPH61ZdYzPNF3fiF1vB0FUDJoIPjFvenxW2tc1
PWj+xLgNM1ZO3ysMFhao3OiLac1HPyZt+NJPivGrE3yaMFFy+t9gHdedyx+79BGq051VHqNsXXRm
HWREF51jRzNt3NwXG0fagW72hxUduRbcUKCU4jelDVMzj29fIZQB4t9ZfyGS65JfypmRGi2V6F2s
zMtkqp4DbEaBYYT2K85ppfTvqehJSI/dkQUA1nWlE/cqHLIBdwmBDwc5hxKpm8SYPVksxMDVpLVD
5FV2D4CyZ4+lf5gPb3VOshJxZf3+M3JFkmn3soP1kEqLynsKaYfU11mjCwfpRG4t/dE68/gTWJBX
9cnyemehBY0YGL3Jsfauq7S3oMfE4Bj2zgSh9vhCKcyfsvkZGzKuOy0dOHp6d1Sm2sfJLmNDYHqP
UtdIh3oJuERIYyxKJgqlm8GT5dLwe8R+z3JdlOPOArtOY2Gu/EX5oYztMTFOUK6iuVZh4Sc7MLEJ
EUAEdu3pJ5U2qPowQgP8Fwbe/UrkRKcFB0cwgmTwj/Xjt4omGK8q0xc6+p1D9BhvyvJk3vf459n5
V9YZPYiEQvz1lE99nE/VyzJK9wor3MueOdIiTYFNEtbDJ1030yH+6xo2EQtqFnkz0rIRb64mXpkO
q3QYDrMpuSnO0ho78dOL+RzFiozkSeuBAjunHmerKQelvuxq9OV47njdGx3ew0EntZYWfMwkD9cv
J5xkd3MbRrmnGkC/huk6z+xPC0w2tkz7M2zr79q8JpFaUECpnVNeQX1Ra1LDm57tXgaQMwetKbfR
s9sdOJr/mzvaOoV551ePoVrb2eRyIfYPn8E8zOuqp4Vd6jWOeZ2pBfBzbiAc6OL65HQJDl6PTv/S
gD1WnNtgbdjTkPN7ee2v1k4NHmhoKeLo12OKg0US0UzI6Xfiq6tb6fCSLiKaThd27RoRljr6YxSH
zSJnIj90+liX9AJMoi8/IBb3w3H56o7tmoq3DnzaoIDIWbsZsK9rjlkmc81RdrlebHL6TmjRY6+X
+Lfnj+31ga9W84IceJ/GTTaNI2V8qxgvtVmP7no+iLuv4S1ZmFVCJG8jKAuJ7sqShlKv8atWv7o0
xulEBji5YsKWNfVvms49yvv0FTzXSgHns/Nyny+q7kke9QYmoEKGCbTBMZZQjrJmlGZjpwEWLOin
y3Jchhw0XeC6QOr5zb1HTO8UL/b7UX5lQbzUyBdjlRReg5CYVpQmPh6A3t25D5n5lZHSFbDgNCiJ
EAID4+4Gj9/O3VwXeKQXOv3RnxA/urA5eH+TwmTDlhfgf0lGA6bXYOtVx0/WmOs8NHC73hrJR8fa
1b4jC1iAq4YJT/ae3aePwjndrlfWnY0DpSU+ZywKV5Skof1jX+DaWA4vzozLTMQEt6gfXOtVXh0d
MDMTjZ0PB7gM4PLa4IIaszzUiQm6dHzWNIvqJeF7ZbCUGaz4jlpuLt16f1UrBI8v5DFPCMT23uFD
FLnGoJsYnUyHnQgCREsb//bHYt3RJk5O5PSAsnB/2hOzQF7wfEJCyz8ZdgU2N4/8PrxT9r5xMFDg
oO37ZuXZ5b2fBLxVbf48tHPKQq8J0kB8cQu63b5pxPEwuP9lbBbU6yyiDY/NjYn6LMdP0hbQomBU
5cOmGKlMuOD5WT3oEkHaGcdIeBXdLS/zl53MVN3GmJNVqlR/dOOjS3pWVgdro0d0HEA6sLnUM0PD
EXCtdZflqxhacbksFIZABtRtMa5AI594oFZXXr9AxJqvi+fkCiKEW5UzsZP8rBiovq4nGx5ys7hn
5bS4fz+M2UDV5lnA7N5nqOqb79L69O9nv7PuPtY1UROsq8RfGM23oa0dB5PsmYV/J24UcbNIg6OR
nOLKdhVg4mITB8fa3tsEoK/cHjT3FZP11ixl49PyiYHcvxlZ8VA7XcuBVc3KYnWD+FFccBqWYHON
P2+IWKsZl7dpWE3V11wF0KQXglnQcQHJuvD7J+qls+w+XLp2u9fb9qLv8ueFlc5hjC40lFVVcupq
M9aIKtG9u4/Eimzh6Sw7VKzC6cOadRC43Tb3YmmUZ0x1WU8jfcHo1s0fC/O7GGp+850onjgXU1OM
ZoHV6z7GWf5r+3NOETFBw3HlM+MxqzM3hGjVJY/cZOysGt2tBq+tEcu+Eur9J1nD9bnXgmNs/Rbm
KWYJCfD9Ax1K/jQTyevp3j0qzaK8fkTKMQ8+A+cztn9Ti8wfZiI+aj5bBCT2y8dd//VvBBudU0XY
lteIGp5w15nRbpQsL5yngDBDCfbX8hCRLttSo1VpQfFZ345ReLhfZkq9iPAyKPwv++6AwOQDs8Yi
utregReYNr34vgy0L7tZvGhGW8xeDzSszUfQ7El1rMcicFY3G6dXfx13FoUDXk7JL+WPIApS+AOe
fY00Hb3NA0jzTkMN88exdkb1C+IJ0TBf5o+p2qVDfDj204K45WZTcVXPMa0/ItQ0tJ1I2KED0HRH
/w7yas5CTuUtODgaaCwF9LwGq0VXrkKXumDkg3v4lY3jMsnw+7n5XLql9lo97/VRfR4fQATxlagV
DVgxa6i45J+WyfKndP4in8Y51Yepnp/xMSq+7qE2TbCO7nUIzUsOIkFEd7XSaZVDCtJzVzcJtRSk
/jC7r3WB4iMPiEbI7i+WVfVfoT6078lY7b5sz1fVRR5n4cIHamgokU4rI2YNBnLrNwudGaJ0qa09
X0ciDL0Ovh4ZaBkr3V7LYs8xJnU1rPVVptkAEgk+OHa/a2GWrlqfqpyb4ra7JTDgHo9gUObgGY6p
rXyl0F3fKTXvZsDR7lxxgLxeOuwbNsip0r0MXq/KWZNJ5+G9HyYZFYEOOngtNnuaRdPyDlrE5tdw
qBo/oSo8ir7zFBti1AzW4FnQaC5E5pA4fnfYAae4NaZn3YY4Zmf+h6HMWBvU2xS/5Xt3c6dWYaz8
y06//lz+R9J5LbeNLVH0i1CFHF5FEGDOIim+oBRM5Jzx9Xdhbs2oZmzJsgie0L17B3IeB1eJDprP
IcCa8a/c2nF29hkZiq5R32PzknRUuv0FjMagFu1bqrkSWCaYDmFRgJUEWEInRbvOZ8kLQ+JMX5Xo
L1pA4Xy2pRxwFgXViIg0MUvOSRIa0ijAkrdd1xxzhacQxNMk8O88LrcuLlnMBg7mnrAWmsQVk+cU
FOHTj3mHWs+0F9G4CJXAHUpu2xQyQw3jx68cI/btvFh26B4yNLV0zFUN0CH5jg5/QPzsrW0mrJUM
sVQP5qS2mFFg1l8OZMMImhqS8MX1OSQyvvqZWNpSW18EeQDjl60XRI5JfZkSlMbUCl4pVhWTBtUz
acXVqEErT+tVHFGwQDsQ6Ad04a5WFx9yu6BUNy+JP8Gx8+Qiyxbu96B6sldthaxdjXOIiOIdxNfQ
5nYAJNuLa3LxWp3Jab6kkI75ShQEhfgOOyqhmDIDRL7umLfVysYzxJc1yOaHh8LE1OuvkL9aS7VD
m2A64KsLZSCPSi3/irT/UxrVGZW9Uh2LPHEFJxTSeK2p8tryjF8F6Bf6Vb2rqGE1brdEBqqkxiDH
yteKHxDR1MaT+l13/ndgliS1qdJJVgC5Yibf3Z/OzpMDsNJA8ML1ZAVfZkxOWOBdkiT67Mzq5GWM
Q7U/ZdK/co8ToGhRQQvtrUAbXU1EOIbYxmfdWTHunXH360NkHrOkPahDsO8zbH4N+Wxq4jkpjGM3
p2Grz94HHMh1txlqsoxG2EEpXaTYEYOk90NNTTAhNHPFCSX1FMq05+1ambt2CRJmmy8H/AfasN7r
JYdjI8v/wjr/MWvyFFoYQfUczCKWZxPcTCDRb2zDrcqbGgvM00WMN6Le6ZL8SD168Cv6WaP7bcjl
s43YlhmSpTq7EkhVtDa8lMTDRMBgYQps8FTDrCNACJc1WGuUikjKVnqqcgxe1R6cu7M2Q9jwZ63w
VpdsznzM7JwvqwsO2ApiP3VVXFPs1flLrIqHoa+yBrN5Wdj3FbetLlCqUZ9ypkDvTKd9OhUbowEe
GaRdTjiNb6VOyIdomWgBAoseSBQIkyv4GjGsDS4t+TNM1KseSZT42Jm92oJF1nzqJcNQo3R7sT+V
dXdtA3PDmoVhksShm5TP5rOokqNVtitth9E1vuEcqpUvO1YvLbbiuGrDdQHGQT8S1OQj5e13TzM1
GGu2/0KpAW8aA6wX2NcMIY9omFLpAHdTWH2OEphKithA5sIp01pk0Y1fggl7uXzrsfettNaHnry9
5J+tmgiE8d5v6ujZZeW+DSkDtIg/3Ys3XbeWKh91+ZP5IyeUZHfadMl89aIIZzmwqKQ87uSwQoKK
OsirCluaAnIz5zqEWhzxcENtWk/aUQouSfxiKigUjIPeCru8oOGxQDWCkEaAfUCBSBxAZ/xIc80U
dgToMuLpS46nhvASCJ8d+dxiSeDusanlZcuG9seXL5fLKWKa36wlRbxloeYGI1fSZCY/Xto7cURV
GZC4lY0ggerESm0H7Z/G6pBD9bcGGhqhFEtB/ysVrCdwCQN35EazQy/fjul/33r+fW5dOSgwQGdS
xkcsQWoehc+8jH6GRPz0uSN1FpFRn9WKxlBX6YFkpfkr6mVkqeyPoLUtVsnI4zHYAyOHUsBOa6f4
HGDfV1jpKac79438U6g1bWmF1qHwIKWMy1wmsa9ITkHubcGUBZ6K551kkMLh0VNOKcq7vqc96SAc
xMq9TB6d8RuNW85V+d3WDp1JmNnTuJ2AS7Xpocpz5KogUca+ymRl1StHzN9Csxmmg1rcFfluVU+7
6R8KM8uqUTYyp6Vf67bAKZu8x/418QlTdLXYSdrAFnvhU82CC5XGacigXVLzJrN4KY9+iijeApRl
6PyUlAGPqIDlMp6qyn0VxcRb5p5vy0ZhLsWUtV5Zgen4Nf/XTseiXkW58tTjwC180fWno9maZLOS
ZFp4u1jOVtKU3Yas2qgMZz25XBhq7WQmVjNtacs1ko6YWt3oroYvriYytONpqYzBjtSXDwHrGBXh
ts8ogBUgVwiUB5qMRvKuQX81lOAucmhK1bjwebMVPXF6czh2pfWp0RZHUf1dzd26X/7qRVUvrRj4
0tS9ex626Pt172GJzUuvQjDJRzZcI3K2fFo/6gyZM5gErP+OrKkGCLEWlANpSaJvzmtVTdJCjG5f
9dhpePI+C4Gy+GiQkvWytZb5fFAw9RFO3gROGix1FQTWBKWermN3aXA4rNLPsJ0WfcmzAJ0Ixm3R
wOCvgZ8yaa/KlSP50VkCkM8nfe93+W9LOxaw93TOT8urbtmobIj0BPzMyA4i97H1GKAAUYTxRk3e
NSOxaJNN007eJvtyO8FjF3iDMwQ1087apnq1p/Tte2m+TX+bMheor4g8jMV7XTFBzGA288nQsP7k
SjnUvW+npfWj6MPBC8ujn5WrXoPjFsvfg5mz+yIG0bBly/6RetJFzIi0LHG9aSg1K50nF5BzJPWE
CMtT69RRsfaJu5EMXIM57k01phKk4EoL7y+d8qWWaG5XhW5OtwIGwuU4UA+Dt7TSrurz/iMOcUUI
YUDn/ctQfuv038AZkPbAvPxxIAR3xiN8L7GHyiRsDY8QWO99ugyJIZZqwc4FFAd97nYGGi2uTz/E
M8C4WR2Z3ZW1ouPISS8caYkSrgaJJR9YwT2Mvb+x5a+lDDrVnCqzfhCpb5r3Tp0g0K1DO9BBsSJs
yWXPEUfSgMdyHXSoQwIWVUyYZgOS+q/jVG3Fs5ymbGX/0FjDRpXou8T73MIkMhwVYr/y8rct7glI
UJyRhEN5l4AWm8k7ri8eMAxT30nm2BrXuvngUZjjXukeOo10SntZ8Zq5bKOKyQpZhSKaCT3/Jecv
x60i2PbpOh0vFUk+xRx9G50tHnjrKM2eTrkKX21+V8jTYbDBExi0SySVC7sSDyHcHUtw5Yk1QNKM
mCWr3jRuofnsxmucbObeKqpXBH/l4xKgnP9AfbYlfR3XpJOdUwomxu3CeoAMhAWQdZfIa4lEzmVs
jhR/o0RuBdux25vxXo3OFC7AeaDmKrKZalh6Wbcsce+LgwAnBdwI4kcoZeSJ04GB/YjZO7Dw14Ji
Ph2E4KJO4CTLwV8Se+txY+o2aTaTiKMYKaJs240UuQWCSqaZE3dTkMl89onJrYEOdvTSZzbJO0sX
uSfD7KOPhH0Zql8hvAPwp/xLQyWuOZFsj0Rip3bAAA29j2wDJujSftDuY/3HsuB+Oqf9RZXWinZn
1leNW8F3+9op8RBnCFXusWGRbcZQcTJTZwygDWHnVSRa8U52ATcnrnKTLNNM164KiU/oFGBkbFP1
3rZiDlZXo/DXV3rpJEjUPeWp5HuhdoGFZwQ0+5SyTwGmScojFHViidVTT443WcKQM9PVRPBJtwjw
HZx7H3o0uxtPanboEhglU72BbVOEnO0cqhXdfWs0jkchNtdajfpb1uiHuUv3XELziqzCXY44sWPs
eO7JrPdIFxPSnXaTjPv8l6fMRpXB2JpDY88VdNgV+8wIGESjV1PIX4l+xvBm9Rv1MoQx9xbDQOoz
JPbg7bKf7tW8W+qyuNOCdu0JeEN2Kq3jxHag8C9NdzsAeQ7ppVf3Zr+byCFL3FH/smA5yYbuRl1w
DZuIrF6m0IiqlAmDQiV0O/mQpmv65Cb7nAQIMwOLG1i6KHA0Lx7TlDu5jtE8iJs1kWMKoq1P5ypF
5lYjc7PefkgUm4omWgrOYqW6uSKdNDnbT2KNB92imutwJ2YxFE2yNuW1bG1j1vcQdoc+Og+V75op
0mm6VdK1uGeBM7pTVFChfcjyajKqTZZka8fEhsXDg0IoXoqY5ksRxEQwac85k7QILa1lvTSik0jh
Uqf9UMCm4FIWpXM1j1LdpiQ8/GL7w86qjyFQhOptBX2nWvafoC8N3B5h/sbOSP4Ft2E/vEwoQ4C7
JcAcBxB4nK4+pfIZqs+cd9ceoEAIYvpbt2SJgKcaAVOZhLITCNISKAsZgSHpX6UdE8wBHVDZHLLK
rC6jjP9d3mXP0cB2rRd/25EMNpNGURV6UsbaA6K6rL75ZDdGv0Xv6CY+SqP1o3vdOyEM0Zc0Bp84
2cZ0O+qyKqgfqMaNCaC/k46lOdwFz2PT/ahc5EMMm95QsGgmU1qnX1Ap2cOCbVDBGZaMLz/pNKIZ
+22eprdGlvZJHTEcT8xsE2ox2qvBYByXxlCvfTnfFLqJfWII/CZ6FZlORDvqY/dPgnPTt5fR8p+a
BkTu5W7RYzgZVsHSGquHX5lAzU4WXXJjK1jHJuB/OP64uJN3Sj5fFtp5+pcbIjdIvZFhz0QV/uvh
SxCDjy65xP2vp+wD5dJbp5K+xsfxwCjXKu4bhJK5+mwlTVmkg9zN5XvCZCEl4lNDkjtiO9w3Ly9i
pqJz7tedbudR8U/Q0m9/GGgPgV8A/XpYlMXdw+tNJ3oTwbaV4LhQENa5nzplG+TtwRyLTTsIIBgX
MZDcooFmzs9Y6cyjR+tTyEXOO4PZcL5VRIaFGh2dJbW7QRIcm9tdM8x9HqSnIfZPucRLrpmZatKG
sVzQseCNsVsMUHE7BojhwABL+lMEipcuYDxERWePeaBvtELXd1Yh2EUqw9HH49lO2/gdc41KPqMH
U5CFRWUqLV6aHmNdaRMYVeaqIsOAhNF2JGutLefRuhC3JfOaLg3dTGt3ecZ3S/kIaVKgWq7lQOX7
6E4zIm1sgZdxVBmip5Th3TOim/S7Vc7R1jOO7fvATXL0r2NNmipDo+J3AGMPOECjKNngc9ODTElM
kLRMpTVJP+Y5gMVcIu2YyXOHFwZnHA8vAY9nNmCbKEF7Wn5u2bHXgbOpdGLOzrGB6YjpWt4AgwUU
Yd40bUSxWVncASZrofeLNfK2Tnn3gwELjXldZgCJA272NHKNCptVBnv24tXUAWT54tX3hotq4vnu
UdakI5RsSrCiQ7OnTVTp9UfvPTRZ58o2aBXpSOuiuGd9tDQN6dhKlTON2koWqXq1cGuHAmo5Xn3d
ESGvCG7fEW8imjvRIMGxURydGq9iigX7ueVK9bN3K33NM5hY+uqntRFcfGl2LYWpnFavgPaqKKpN
HguHzAOyl5f8lIcqKhZyUDFjwm6YPBzIQQQFyhuDyHhmRYK8g5eRY54V8qtM2JjW1SvuExW1yd8Z
FqcxDz9aKoiYktGrHJlZD4I/QmHhgrzF5qIZP0DCFmn2Xj5ynf1r4leiCdw1N784+cSacP0n1zoF
tx/ha2m/KawaSfnn85dW+Vevz6FqEl5G2VIbnVHeFMHSlL8a7wiHiSEJiWwwhJZ9eq2qmxKAlmZu
nS1pEDku0ZvwJXgb/WLxiRSRioCHBpPCu0ZoQQyb3/GNbXufNdXjd3VDg5zMNj2aQ+ZVR8Iwj+Bj
z0h7XWHGo0HIn/0B58gI8Q3lBKYUDCnrd5ZdhQcVQ+RZV9Ee5hSR2X8e3jZiOnjb12Flfpkn7LZP
JtLAB359WxAg5DPk121hMol3vCKFa4AdUH1Q7/WFnnDErwce/X+SBvJLMJFPnPQMfVuCdjErIQa7
2WlPvHe0pzO+G/E0z1cT5Kb5ttmJb5gxwNPZLUBsX2C8x/QDHSS1op8/aLpQVKUb720UTCs2ue5Y
1a3EHHKOl0CBgA/TDhq2V24bwkPsOyN2/gFJKr6i8DvTlhJi9+UsDPjp9/mwYsbw/x8L9Wu8w62x
PIviPvHQGM2UCNgujgzeBWQ9q6Q06O54//z3HSVIONC9klVe3dMUMBQ2d3Tt8wfb1xf7p95SS8DP
Cht4OpzK0BC9sN3VU+lEJfFiA5GvQnys5ZA+r2gyNwjVh562214yLh5jFD/e5N6pIne44dnR7+Q6
kFrvrzuYH2q9q6nF0OMeU2lT4HtmbQqBmucsU2tJAKFh+3Y08PYedbpf43ZcCG+tTJ3GjENHKvZN
cYvQ3JNuWdRPv/kxBNwAU2EtWeYy8I5zU9shBxBz7hWmnv53LJ3BDplUcWCbzUmut1kMAT1elGa4
GDPWs/hrWpO0kJLhYiXJMxbQZovlxktqlOkdFqlJ3duh2qRu5WkMOaDLaV0ImaInqjPmrnIELfyx
pnwbRTE7fOijXafjPkQUiCDLkCqRPUsRakI9oq3qi5AhCfBvp+GDpFTYElhQwf0pg6Bm4TQsoZwf
R8R76YVXvYDd0RBSATkY640E2miXc7MP3jvO+hbxY1UfQdIXYoPhCFB0C2GW3SzC4wN51JyuH/bq
fGbwmyxaQzwozVqfljRIdXlKkdVmnN46vtAG8gPfsSG51CBRkNSrbVle9RwedXrQvNeQYf+ahhs7
SvHOA8PMMjwJgmktNhyW/kXuIjjNoi0o3d1rLuaY7sYMVTK0Br+Ccqsxx/Y0e/DpmppvSfuRJnFT
iBBDYdwI8MG6WLsYSY45F5aBUmTrBQhd2v213jLXVCa8COZjYnRNy6mDyAGYCZm2T91jIIg4rsgA
CHgvmvSu6OY+0zD/wb8vrYCNtNlT+BN/BmM9TadSOAjmjw2nIoVgVjQLKYRiHbIfwC2sNVgNK3R+
FKL+ZXS04AygPyxJZhIC1ixiX+Rx36S1v4ybzg6Z/Ehi7gzNvtaItLMEE81UbpkftqZUDEb0Vat6
O1XGTWAgAZw8cg0bi9E75IX4PYrwdUre1bqKv30WCo/tw1DxCMjyX91Mw4+xGYkJvhUqjbFKXoYy
rsyCoze5ebA5YogPsQruDI9JjlLbiiDNdtU+w/0ytsY5dBYsPxxXTG2kh+UtYt4Bxjq6E4oryhA/
hHZ/MazLhO0SYs3KDoJl91SUZf2OL6xGTz+N0lPtLz5WsRhbNK6Ju1mlXNLK8b45KgZo1Tya4iIn
x4FtSSpKugYwo9BlEgVKOCF3QgTFv6EjPDrsK9Ulw+OyPnThKQ4cib4Eg5v2U84PfnHg2ZCWblGK
oTeWsbVqHp221oezDGr2kZM3y2q2pGpJQRCrTj8sTXRTLeHIDE/cqPzyhWJhmlCpLfnDKaRT433n
xLnxdcC/9asNnaZ8+eqeEajpPTLwWY8IDu3mp+tMgMGUfUiMTnrhOikDjQBmqJgEx1eoO/PkTXmV
0QZqH+PrXt5IE6HPrwHDodyN4we2jthgNvKlnlzLl93SWmI/T6iBnAHihl86phAGpqXCVw00jo1a
sK0HW8//jb681dTJ1hKKaSBcHyuNRw4Kg2tiRXK7tu1+lNI7xhUjAqe/FF/e8M3DGqonQ0u7KOBe
l+ekXoWYsmprOfnN6mtULSvRkacl0ejxtI+88FQI+PzolAvs6nwFY24eL7sNuGcg7I3sKFm4zchH
H24t4jMGfcFzkgFzeCCSvGkoyyRwPSwNw5JOASR4F07guPlVxRG++YieDq+64rLAVaiCRMzZBqeF
S1A+y4ZdNUuM7gbLiYpNWdQ76dGe69xtA0YniHkrJ/aWJVwxysb5wi+wS0lgXNjdyRFAS7q8tttx
otRcGzL9HN15s4gJCS6QeDQ2ybdwUGDN4m+QNw7tScov2ukVDnaGRQECb85NvIU4/hi1YnIAVjMO
S1/elB7n3LtGuVm7UvbUcacrJMZEy4HCgkBr8S/DTbL+KbEM90AQKVW8VDoPtifW267e0st86Zp/
ylLpoekrKcPIE17u3E/PaG0TvabxWZnBsg2rlSznSIaXvs+Q2Xhq5X7UR1tVtMXgWVu9i0iZ9xwT
6bmy6ZobNm1zNE/kOOqEgWFu2gmsXKZw2cGQrrrBS2Eu64HhWymMBf2zmp00S4Q+62L8q0PFVfSN
qTNm9GX61GHhiy+634+JZKZYP2V14jiTftQseDu3TmEkcTOXI+6vGsZW+Q3UVvrVIYY0jH98H4Ii
g6AvpWSqUgcMwxqUB+Jbgt2Ek4TZ/owwXhpJp5S5901oKyOjwShwxdRatHlj+5ARxxnoFMkHqTD4
jIH85Y+Iw9qC91EbTwh56YA/q5PpOoakrkKV2EGon3WHrZt4q5hCpnjVITc3MYDjoTQP4CU2fqmF
+s51RjQNpn4mFs8NjNpq2875Mcpgh1LlllplJzwuOgpbk6Hmdg+l3hhfKVzXaKXnMkVewbSbuidn
1j1iFjMDQW3d/WRhTUheTYZJP7wTjxc7rgbOA2E3if8KDWPlryGbhy83ukgx9pA69r9qSPcbm6AV
af3J+OOoloF/iAfOEhnARslV8hLDcjgPcXwKlO40MY+WxJOJmo5YGnq62fdCQYNiqX9GedNBTgr2
ufVJXW31W3rNwQ2Dr5aeWhzXGgg60pgBxnNk4d1OVmgB7vPlz+TwP7PaeYpj9Bu6S4ZMIt9ZUiBg
3UAbAXk0k9HsQR6O3JCqCHF2E4LFStLbYgma0UoYONi3/WhTWfI2AKYNJCT0V1V7pgQwc6h3qGmx
1cxP+bRGzZIGx2I4GMpfor6LIlpkxbHgIvbo0RUVir52t6g8JJUSgeOl9dHEKV9J/Wz4VaT90evJ
8TqUjrI12kW76hEa4MogmBQ2C7/YlthkJG5Xw5V0R6j5DIGhgNhZ5y8UzGN5IgqvuX8NAUlMLygl
YEdystdUu/gXlR+cb3D7TXkFPpCHTog2PqId3kU4ARkMa49h+Ai54ubAhir5KzvfcDn0SuGUTYeo
3IveckwpvG/xdLSoq5ibCezXZ6LelWAJm2lUzhXyMV6MKO29Yal5e3o65lqMOOahibSkMB6EdVQf
Nfmh5XuZuXt3DfVzGq65zzT1d+4IyxOMVM1Yiy+QPzA/QJ5icCXeAG/Jz8NwBaoZfDvCx6PuzHt8
j7IdyPeo7svo6kFhCWb/ZQQD5Uvhmm+4hMqZpieZ31LBKviLtU01PP3haGC2rVC7mivwkz7eCHi2
QxFQdnPt0fh3o1pzrHe0isFyusLlK7UPdQ9mEaOc05bIF1gBZD87rbyKRDgVrqhuO8ofaSOOlyG7
DMmPTlprWC3T1vGilTE6lb5SuS3GUw8JEm0Tj66AXbfkFWg9HTCcKX5atNWmq/TXtPs0EH30i3PZ
4S7gtsjBu30yur5nj02xHxwUMhGNn3nVGi7ktY5RQvYv0n8yvP0AMuVVVuwt42gpoBRujC8GpFlQ
EuMMN4tevyzdLljVmMfozT4pgmpZiNBlCly1LLP+iQdw0TtAtg+7XF7E40f3xFAlP7YwKN/YxsCm
ZnRmlBikQrpnErDwvn2mAN80JdgE97A9HyNXhkfZHf8wPVAzmvInfJUOzyHiTwPHys8AET4O/sa5
1qrF2NN1C6z5oNYPTcwhWlN+5OVP5O297jVQkuqkhYdrRT1VkLlblxIbhYgDubZJj633gA5dmN9d
uWbjI1WRp0tFr16fRO2l9GfLuycvHxItAg4c6PJPKCmL1mS8c5TIM2rFrOLiNOpVYd37eUQJLbG3
VRmVTEDLVGkFSbVduM+ZxkQQGoPiaejTImvZLxUGvAZDQZSdPRdDb3SrvsOFuiA1cWbmWx3oSrg0
CzwUWBMMyQdm3ikOmOzXFmNxjEFz6Kxm1a/qaNbUxIMAJ2gx1kzkEpl5Uyj73/LEiCvT9GbV1vUz
E/hhGdLBFRVAUUfTkra+1ZzbKM23eahpC12n98s8mWFCjXe31g4r6Co+tOT+2qgeKgafxWN+ycPE
UXfRJGkhj0tVG+0EeaveZx9KqX6YMogqOHtF6zKZhMyCwxUhFg1jtKoZ/UXjyQNKtlpkw4HHHEZH
6pWiV+LbdRUx9fiFNcY4SxBLv1khcv3SLGDybGoZ6ns4iIhQnBOlm8mpZYLkgyt2nLjBS9Mu83Bp
GMNKbbHBZzKNG83wr5AMp8SqsaxJGDEiUlJ6ad1ovCE7EYnGbqQpscq9DAE5BAOKwYCy+ikBvAfy
zsePrATxTbkMwAKpKacPGAeNchHFsz+tBAgPRpJB6YX54+2qABo3cscErzOunZFbdh4XMomJxooZ
F8d0ny1oL3KsjEupAmJ7KAz5FLDbNl5bGa6L4oklbzTHOAb1tj4m/UccSHeuf7MJUcp0yusGpqtI
Rd1+BcFfnOqLuDnkUAK7vP1AxDz25jZTBYiJzbGP2l0XOwbKB67zBojENK8zWgYnYinBO9SyHcKi
UoJvOT196gcmL0O7Dwnna/9CbWPVaIdDush2UgHheZONfxaBkfEFFq0+Cmh0TWU/ai+Lu1VLDOYZ
eNQzCBFjfTHUCe9NsuiK6GJa3k7vZGObWQGS/WnSYHA9+8Ls2fSuyMr/9CaLyXp4QtfVCHvmcVrD
uv0c/B+BhYP2u3b9YA3Hfa8Lh04m+qOlicK7gHQKBFhpDv+wfaF3n1oYjCaIDqx6z7oq8EPzDKDi
A60N8i1Z32qwEjWoZFt5XFEIMKMckQf5rtQ+MaOGmg63w/SKj7CbYR8iKNBaTOZ+SC70VchgmDP6
A5jfuJ/XXpN96R1Yu/QvtTBDCO+1fkYBq0TDgk5MRqXNp/rpi0k8vLG9wHNPAfgVQEeqPS6MVPw0
BNIFQGRzg7qSnXDXbiNUw1mLULD/BbFaDUm/BpPdxo3kpkK2GkyMoQKkN81SCS665NKu9KTJScMH
N48FiMDbFJRHRG5GMkMER87ECUuuPmpW8lQ582I0Ba59k57pGJhfMbNs3vzgT5QYm5tfI3GNxsSA
Cso5f2wmS4Ut7GJEjz0xRmV/MyJr6VDLDuYq74i4QTHoH1MT7P7EGy8yeoSM1ggbrziBFejpo2iu
loQTbfDlNa+WHEzeP3hm+ElnxWrSaEDIgtEvU3AxS2Tum4hCX7A2PmWXGq4bGYdZCR3al8Z8UflL
i9+Cp2mQszEeeAKtjo2im8N0NctdJdyk5iyp7zS7itVnlNH5q6vc/2fh05l/mz7Ln3M2c/MUQ5Hk
NDCJ8NDTAAtiS6KmS2D3D94JmgsUckH/ocqr+eeoAQtDYO68eAzjU5S+mYhULdNSSJYodhT9t4f0
oeQ3jXmqNDQLW58tGU5qzWsoWVDJO8/uQ+xUzKB8D0VgAK4XPyQKwSJwpRtOp1jsYWpcLhCQMdHT
m88ZIuqCT36rCmzYLRMJQd/a+LBojhVsKkUqHTKymj3kbMilOCqe2vZHY/AtPbVqjQptimkBvxEZ
0gX8UqwFFDAVHzk+Vj6qFsBqZuHCUhZXNFRguvhknjFH56pF6BWtUhGxXHFoFJofpuZsocmZrXva
u39XgTM3+HfcKHakvxYOI4JQ/OxQcsIFQlf8TlfpZrId9hLsQ12b4TQMfHA/Jl8DxBfpwAaoGNlx
sbMD0G35XWH7qSxUye3f9dznrI2ZeYel+LpUNsONsC7kGTi74DtYLzCTVFbFDaQdFz+eEJmaRDfg
DlzaHKLw9sH+MQQEoMTZotrhmYA2ntzohITBEUsWpsnQAHhjW7pc9U5y+Co5IbKGkblI73jobNKH
/0b7V4FKZi4wd4zbvLqvqlU+3CMFKbRr4V5ooB1edPv0CtjaoaEfbWRb3qIgyZXesumOFBHAdqHg
skt5+FayEoqtrO7QsRTWortU5+gVy0Jrs1cN381NsIZ7Ptpo4Kf+LP+gyGE0qOM2rhKYyE2rFHuM
jCmfjVUknVQmBJKbJBiYs/tGEgKOM+GPiRIIWu74vyHN9aKd57hL671AEJZ2Lr+EDjLAWkSdq7lI
FqJyjQZJ6J8du4uTKwi3aXsPwhP1p9bd+nohK/6tD6KfJOuJ2vEwdSuk6mMP4MSjlP9ZEHWqRbx1
6rt0pVVj6h0adggC7EVXdrCKndCwoSmdvsPf+pp9hgyca+8EUbzIPrX0yKzUwk2V5enZaoeQciOh
XzCWBZidocMlWgBUgM9T3QXmGg1MhVNngIQfWNQpngiQzcDJupUoYhMM/Wj2iY5XFf00fsUfR8JY
3Dm1JrqNjCbwYHcBf/o3/A6QOey4duMy5CcPtFOQXVDeo/gX/pjp06E0uAeEax+2AmUSNlpA4DvC
XhzkAAfmjH9EZNR3Vq61M5eAQirwTbSmRVKGq+5Di1lbo+NAOrVL+Fp6eEMyaJDGnjLv/7BLvD2g
rmHxkC55/WF+wmkGjxf6iORWPWs43HOx6VLxFSQxQwQmKxR4tlnFxQdkBhq9WrxI0jbq95G0HVHI
YvqDHdnIbblvOgxpDlX75WkvlVB7f9UoB1qS8RI/ipf8Q4PvP5KncuzP6oW5JhgqknBsDNIP2zox
em3Max6Mi7IxCk4I1BGVYCANWMovnkdHzgxz0g4XQgVF315Zh+iHuzVDCqNfJP98GhMA1/7DoGg4
+PDmVLwV8609c1t+tL/xDE6LK8H/ODqv5caxJIh+ESLgzSsNaEBvRb4gKKkF7z2+fg4mYs3Ezk63
mgTurcrKPJXgO11VTvZdfQsv4qAcf7N7IZCqUSMeXsEXANOkUrr09WZfGtjhigJDu65SyA0n7oIB
RnqOI4SYJ7T13/bAG7r8syDZZ/OFigZl6fyJjFQnqsDd8/9fCEXaL+jZV8lI4z6OXsTTGtyx7ylr
UdY/JvOMnVsnPxn3mBb04qbXfWwmyN+4iWtkaB79MGSUJiAFd3FxNXhRIy/Pdt2gHbJJBxlUl29Z
VIHoKo+kLE8ydSgciuZPwBaFFw3Cg883nSiGt4wVrEKy35wtPcYW39dgqzoq81HTLsWtUBXJ9hTG
4lLhHqLCow9QFOAJjF+soFIPhST84oTfqASKBXQ9X3o06SNjz1XOmEUgj5BWLUJgPRuAmxjlewG4
Pay+SzX4aNiBWO0yKn8tyHVzL2EsHqu1V8B1Sd5Zecq1B1NURKbEuqZcK1L3QNcqjZ8sXyXtThkP
VfovaiLyFiwMQS2kMFVtLKwS4obrHmJzHRWPIWN139EsH7GxZlcMr0Qt8m51iDoVyu1ahSDLDLLg
UddowHaNQRYDoTGxZrm7MUoP/stCrS9MJbToPtSXAdqDzVx35JdnnzfzYXca3FDDR4SpkdQak807
ZNm9+JpQo9LXawqqE19fTzKnQ5fXqMZGDxoW844Ud0iP70dnJw8qVe5ULRNzg3TbvlG2HJEksISp
9zGf1uTDpfvS6nSZUuZX+antTxrgxWyFF8q0TkLrhIED8IcR0m7ogZ8o7GYytrJPJkm/5+NuJAqt
cxvgZ++ntVs5BQ9BKeQm6zY2kDKY2xYSEyFmaI0G/wg8SCHgQfav0XAPon9sZDD4e0MS2NW8sYR7
KKUESfriJUm1z9BCO0NPZ06tZC9kcqFzOkBe/TszD9iKdP01JA4iV2U+FWMX2G120dWjGZ+18GTB
XJOWXi+08w6GCshczf0NBnIEQXQgvjUrjVBGwaZyXfv1qinLKwhrvcT+yidOrWvAwYlsBuuFdR1j
2iKDzVYYfOfM8FzjVllMnigPHcJSjXH2sjWWHXLg8SgdXEqITndkbx+q+AnNTR+pM3nUFzq5YH04
RvLa9FhGbr38+pjg+2yp9wvuPoVanHBudoz5kmvS3PijjR+vvhTpgUxSSSpQjnnZNpW8JrV4rMUD
R3Pu3ikACAu71cECriWuGVKF6XuklNJaBxnBVUacGGSExY8rIa0WDwHkBHWJFAvrXoOpGMKGYx6p
MonrCJ8k+jloH7X1Tx8veUPpyo+9KcdT3J6RbFfxyFZX5rg3EYOFO6AWeAz2RPqK6C0P75ouqDx7
8k0e9lQVEymrvevQggRz08I6lc/55JHOjnV+JPKcSpg8tbkUvavhTURTDa9tdTSSXSTs8JSmEpYZ
Jxpv5HoFaakKqP54Tre4FTdpsWikTeXvM+XMpuW2Og8gDbsN0nFzaCUOEW3D2hIsM2V7ioRHvxH8
Ve0T0l1OwJfBXiDyJBx/EEoIdqaYzdylRiddpX9x9xStp6ududK4+IjCOkW5a2SKDoBZhrtB5YKA
3pp3P7xUiLHBMv0RDRvMCQwGZOyl2S8hWQ7F1WoQGgmQc+zQcrJphjZ+FWKhG5eGvHD/6ON8/A9V
iKWY+MLBTfbBuOMTmgPQoLix1O+KuGm6GbJ1Hx1yedMDBytm4X6SWreytIq4/dM/L18m+Rabj0uY
YNSWOfm+Ka9QwxsDcz0sI82hB6H36qHHBL8dmTM2b7SvxvtNBSfFDagfR/2Ns8WMyP6ssZSjMdsB
1jH/o0Wv6tz420nWblYtEJspnmOX/ZWXkZBiLsw8ac4By2YFqgeGDIiICuBl3fHFEx5dy1izXi0d
MEwuWQSjdXYx3tR2I9XsRLSF/IWy0/8/EUTnk4VlkS4NrG4zC/nx08QnQd1Y8TkqdkTDGbvZEo+/
sSHYrq4gV0TRmm9tLM+VtDe0ZSo/gtzBQ6VL28UUfyLKUOiOQJzLWOjj0S/35soT9zhaWHPDFieN
mqiJnT6AvM/laIf6TijWsYaPjKd/+hN52cnVvmT5xR9hlE+lj3f4k8Ubo956JARC/xKQ8mKMlbCF
ratPqrri92K9xnhorCuuiaK9o/RWAwUGLfvRb9aKica+q7F40DQV2SE2NqjyVfCyRLtLt4J+l1My
fluEqzjckY+Yj9IOlloXXbkSgujaUH4gTyTuVwWISka52MJLN3U8j6R2yL7RN6+5nHkW3XCL0453
zhWPJA1ZJ1PBPzDXeDQCQvzhZuGjT4agTdTfDqtJbqyt8SBG6/pLIWzPIFj9CzKnGZYQPuYsKZjM
RQTTM91xUSQUXN8sguQYxmkfT/rFdAA1JCwCcW+mh6k9hKeJyYhd2B4oia/IcCZ0EsTEaUHwypQ2
ajAvo7n13X1ohmgqWYhVvtiIlMh2Yy4FXgZCM8SFcT970bptHQ3DnQjZnd8Jc3BsU3gqv1SAlnpq
M5uaCvuDVawlvIy+ddGrk6Yv3XhF0RpbVOw29jhu7D6gXF9hp/B1MBo7Vdzg9IFQWKPSxvuGMlFc
SOLRjenhli3bvEQdTL8w98x3/y/E7wKjhwcdDBAb14hIjRrRKDyXuwUXFL4H17ha7Neo5uT2YLj/
jiahDTl33CjJ9nnsYTEwmA5mw0etv20mbsjUUKqtbZKdEu8rA4wzUPcQQtHvHsRtl40AQr/e+n7p
IrmJTsM8Pf/RmT4GNFhajWuIW5ofH518yAUKYqYRiBh+qbA4ImyhQmiAysy5WH0q3ODdUgNrzb9q
BCWGt2CT5gGoM5jRhBzzm1GtfDotcV9fYxwG7qqKn2butOMzIAgZrIydRePDZSEaL1kSGOb0iJOS
ZSwARDIHYokZe+H0W0TDobZzCgpvKJEK8C44Sn3NdBiGxBD47nsU0yZUNhoRDbLaORJoQPE9Bptw
gMVkWQg1f3b9myn7XCJR8Dt2v359UORPaL68MHZi690zsM4VXMwxE6AfSSQ4/fakZCkySBalo4Ef
CRtjKLM+z4W9yInMDC3BNMzP0BkK7bK1TsDn93QofdTbeQrGgK4hbWgD/YKVZx9BvliCsfJfEk97
nL6JBbJvzpppCgKSDAGj6OcueGCJFrNkyiGgM/lUECXWIn9AQ6hxKEoeKFJ1QfE8xzI9Y/XMyH2S
GtVCzB8dpWLTfsbcm3d59Jhu2nKcHD1ILkizzMMKnLnMjurC51LcpX5OThq/IMmNonjk40EJxHlp
Iejc9P5TdRfFd9Khm+bxVUVoT2EGPKXArq5wysVDWX9VXNGIZwQVoPugv0GyQFYHGSL/yagMLcN7
QTxRuvGfkgVNCau3dqbUNYuPUT7HgY1/A4TJcp71qtNToz+5c5Neg7Oz4jvmnK+ARVbSl1Rfy+Ev
SX7kaY8NThbZ2nUp4s+rVcetoqwrnwsX/ECc+AuNqXlFeMXU8bSTGZlhz5aUdRA8Rl4K2cu3HZ4Q
of7X0xu7FmEC8tHhsYELlZCyyNFiZPdfF1t7qfkna9zDvzV2rZzOW7ceWnjMpqWx+lP0rmnOsl4C
nsWYz8Ly6SrVRfUePnk+MAxevsea+mObVm/DlnHdn0g5iOY/ASHAb12cIXapHlvXUZIvkQR0EKBR
my83e0v9j0cPE1RvXtGZ6v31MlQH7RlX9dxiptah5bgXP7BFVZrVxLvH4jqwM5W5Fc9LIuHZVeEM
Q8/Hzw+nAXdKw8fZ/4qMEC46YyiVEGvKIz/gcQ/ln069dnjH2uqmyLx6TNZzDBi+sSK2JVbU092h
V6x5rR+TeA2NSZFPekhZ/9P6MJ6hFMTYNF3Tn8FWye1a27ceLCYZhcY0124kzEJM+pRNokLjyip5
mRc8ADFA0g3fAAG6ot/xLRgwdEoy4CrsvZShK0sWl1W4G2lVxvbjVRuD/V70RhT5gfuvVljV7U5L
7XmUCtgAbNXLgpVQ7mSZferdbuAZEnF8y9if1TCyCyHEuiDMrbKYd7Wy4tZjHJ0m+TzFz+D6ZzvC
DV+dpXCXpM4AUKvaaNlXGmvAN3aRsRuHTcYWYTY3oKUMJIMiWje+kAjLwNg/hg4xMObROE3PREA7
7tf9ouz+0Z3AhEkXrXyXOD14zgXxe6xAjmmYXrD1W/3DFB4uBbEC5+9bgtRbyw9jeMYsQKLD15/p
gOcZKFylMd7ZGxFYGpGvLwfm5f0blGsbfWmgcup03YJsCNigaaFNh9yAMY+DeEyJ4kT0cF2pHI3o
r9LvhXxVjRIjerLXJdlWLcYsBV2GETHFc2cF7kLYvbYbgR7v9mMWbUSdZcMqA3ZQ/LwkVfLdCFgQ
U88mbNSqPyHacEPlK2m8xETeBJBP+l/JUWZYgKQxvDd1tUwtQmnh3+h+uxxifvTRAWy40a9vfNxc
34iDiXIYbVvxV09+UIuFadRFIl9OlqWebn3ojtijhsZksatTDJgxGYphsuSSDnAHeosUxY//NV6H
+s8wufpa65L7pybbRsNFSV+4VAMEoPFluNsQsgMQdOlc9fheXjEUWaiL4zskd4eLpNMXpbtXmJa5
K605Nf66UG+0BBw/bXftdJs1h6ZyrhIieb+huEs50vz+VBqXIN3K7nUs94p48LKrnyDidleMKAl+
HuH85r8I1GgNyFT0sE3/65p8+TvBpCZ05NIDAeLkCdtP0yebF1t3AZfqqNXLsmbLCe2lQnvGYNCt
dy7qsguyiPzEzmCdiL9Hok4bsGIa1nBIEcbcLO8sZqnEtYgF2bJFhs5ghYffxkPzdjJ9LRqYIFiM
euwKismHnQgXU77G+JjZJ8luYG9Tqmt0ojHbcItaUIv6ZUxYxFqIDMYx7ilA/QFdwX1EjNYsOspT
odlpDqNhafTbrLUtZbKuFOLKrf/hepyB0OADojJm/4QcLwX/UWkrT0U92ouoifHGoyQY2COkFv/Y
BanKjqkdgswe9HUp3uthN7Iek23A7InCTK5rC0AGureVpCV5/AaTHXlXaauZ+4Vl/WaDiMVnlqgU
nEx8dE4/nsqRP5D0nXQi7yrZp2OAkqat+gTjxNkDYs5Kcsvp+KBL31ZbPjB8ZXSGxrnoXgEVtlux
4EtrNqJ0lsmsFKK8COVyKbSowajTDb4xU2IF5T+XJqjblIMy5yI1k+c005ObXczPkDNxFMW31tHH
10zBwLOarLwr6F3rg+z/6gNPifY20+80+ZIU8koeidBoRTym4PAfBG/G6qqkOAlpZVu5TyBYm2XY
o83ge0Q0mOH9ivtHDmG5rVnAHrPRysOGaQ5zxZVWZsCNUKeLUlNmfYP5rv9XG/vegjXIzRuNBFL2
HRnFWmfzOWxhN35lPFoeFhL5GsYZ0wJppm98RmiaydLl+Ccf/3URjaGG6378WAZv7hTXQH5P8sm8
jDWALQgq7hu4lzwsClsELdQA88RdkxIIAcKer3L33HFuFdUj7DUIO5SkOE4yGS2KLSThttmOhPA9
OEXMp80xpWPr5gayKJHGlI13Wnmr0hNRmHnjJ6sh2OjiSvLvRuMTdGWuSwrJ1396nettPAZhP9OV
28BMKySam6u/EtPlBhtxXu0xT0moMn3D7wN6xBN3eBszqjLhyNyiJ3hKlB/TVQ8SmTV7OBo1uj3i
F5IAvgP1sMAGtCCaRb+FncvEMkECmB+RtL3POW/R1vp9hK8RFdNnOg/1tGlWIr5C2AC4RC9Y4aaB
Lu54an53A+9uNcgVg+R/ZXP1pUMDVnJe8GQjncHEM2PkUr64fBGxCymbsGox9Nua9QzWw2REkjA1
agS6TpCJBfOy6DthIy9glOHSRN+a+2rGcwONunoXwTaRHbk/Z6wfA/NHk99wuYUlr6BLrUrXWn18
2tJWBziCqTLRQ2pRGaF0XFrZxsiNm6UF8yBV6Wuh3iW/0d1A1MO1j3mZpRpMxNp81ZO2o+jLdwiB
ivViGBt5vwbMLOLd1sOijfd2RnLrRVvN7cggzTmFNr0qLxcuuolQ0rvHEhx84rUJhCeMU5qaOQDo
WA2ZMqSoFr61KNhoUW9hBrGNIjSYsi49c1f0KxGZOIeB1FXaPGlWBTYyEf2CGpxqkaimSimWUIf1
XKwV0S5d/GcRICfr6LlrJYQs7duRCcp61uU7vdtrFJjK1fOmNvQpwSsJj5K6yUKEgvEnxyU8lGgR
GN5xoy4WKraMnAZEDl18p7+VuClw1BswsDtTgWsqLJQYIy+sPm9phAw/INS2g7w3WuOt8Q24Hf2+
N49IomREwfUqvRTFl5izCbEqtqI/XZWEWl2KowpHHbtFJq26pOhPL1aLPenUV88q+BWaqcrkDzzA
DmDg0H9blkE5v2hKWFhfanYnA0e/wuXNqKXwSf9CKKqfafsbxJSOmEJMJMcOD4KA46XEgtOddV9f
aAAls4F0mbmV2lUIwJulltwKFHniN7mibVrthcGpxpdC0AdD7sQT5nAocbvzl6P1HUE7BWOr8zrR
+IBNVS+tfzKoZhpYJSFdTkz3ISFUa/FbT7Z5+UqgqJeTsLxhHtD6Dq3d2B3yfG1K+WwUXoNGY7qV
Omx9O9PbVAHyNVdN+Z6O1zbZm6HTg8Nyw5+EIYvV/zSeumg5INXoMNRHhY1ZteNLKlPS6WRQvOAG
2GEWEUePMDNUlcYUwF02prJAIuJYrpSfJL+3+TMfWZ9BpZ8HKZA2mjQXLLfXoK2kMwbv2Sk088dw
yhjAKt07G74CT1+I3uCIpThscTt9j1aCD5CcjWes3RZHNh+9qlmz6MyYP7Jr9hOoAdu2YHnn47sp
XvOYOJ6GCCjHc41Us2ZeI2HVgs7w6m5Z8g7KrACXe8YY0gykzWzEgeTtYqpWi7x1QfvYgd1mXOYK
Z58Vk+afX5BxDn9asFnZcPOFZtapgNNVhoKOoX+MeEficsD3PoQnv8bn6fYYOFGtsl8fop5HAJIu
KH/CUCHqgFcMKahv/hVEpAd6qTo4muFjViVbqy1ogsmJwjcarimGKim6lxIxR1XfKFWwxXKMQJQz
s3STq9ZRAlOCx92jKZqZzSg1qO5J/hEVJBGud5MEBbUW3+n/T37P8mgd+0KAf8ps7mFwadTXyAJx
VAEhxkQ7VaYnsd9zzErFPuUFY1AoQFYWCR+H4gndWpdXFGni8IGkKdSOGf/Wx9K1ETJmKMdtsc8B
N0I/owB+SyHvgXFP2UcbrqawM41zywz0UCgvE4yxmD1MJEbvPFWAon8FELXoNfpnDC+8DjqlYXGq
8n893h+ViYH4kgJmye8u/hnTDB7jLjUvWFbQITy4zsaWRd9htac7quho9buGP3xMwrWsPpXxO2qP
afbGVOUozTawmDS120Y6RtX3RPuK4PGq/zyyHoIC250QYvZoY9Y9UZN58t53R3in1HjKLgQAo3+T
t5IMHqEFWdxF29s9lqPsVxf3Xfcx8O1MgtWm4zBWrpkG85/XjeWS8m5gyMi8ZmJapCiQbo7wfmC+
P7YOrgb45IOhzex0dMT0ij01JbknzkmIsMrYg24wnsgzU8r5M6HccJZm8bXlvi6HiS5x8xoiLvsp
EdfdFGlO3acLS7G7YKjogj/87H6+nPneDsHBrR4x+a6m/qnxbhaSTjAV7Yb1BObWzkwTqANrLl45
zGGz+8DJkDAeYmgQkA28mxUfU3UXRrvAPXTNJ3A79py/+aznOopmU7uLKn3EjWHLKmlwIqEmiz8S
QMgyf7vQwbHXHGdUDxkWDYV50+A+R06TmnAsSxaJcfUER4mEJygr6fDMddCKeJHYRlTH79K6V+aX
IRQHkZWPI2PryXwpIX1W3s0bPkC98nStYQ3MzyBKlMamD4Cp5vvo1Gi1DTvAKSkIhIDDiRcZJJJ0
VyWeHXByZAA6lPzcGmtgsaSAPxJOeT56PL5AGFzp3CoPs9oZ1lZLWSg/I5itE0yIvC9iCCkpGNHB
AUUUyp46BQsSXrljW/umanbQddqrHizl1ul4aLAeGclJBP78k2XHymNDkHGIWRNobEtt46pXvvlM
2vhsZk2+2Sqf1udhXNpytRPIo/pklGVyF0Z/9fnV1EJCA2dtZM1CUxwSuBA7rmuuQEzt7TyWihno
OOw3N0R1XhZtWRmHTD0jByTTzZuvua5S7a8TYcSYX0F5Yhw1fUOD4UgsOlDqm5FR/CYoWyn7YJJv
sX3zPDqie6Bk83Snc1FJtmLBJ8Vagv3/ZkFwKKpNGjfnTRIFIGkCmL9mRSTJOBod+8sk8xqSZTe6
cubLfzokTHci3FTU+WkzU9ls6hnuoi3EeVusre4r9y+C+rDkSwc5Wg5ZNtQsQB3O+hBoNmZOEv52
krFTWbUI+LrLRD5aLn3Gd5yzp8eUTqYp23kJn7KFhA8hreuUZT5eS/MX8M12hKQQ3HLSMLgoYvOe
MEqG8OKrpxEPhy5/rJhyaSueG/dkynAZYF6N1kV2+Uq24E90ZKXYdxiuN5Ay/dOU9qz9H9l/WjnS
ll85srALi1vsRqsSUKgw2FTMMTIBVwlzZgP0lT/W5Fc+Aj05v44qfcXKUu2Oikl/FT9abEe0C7oI
b3O4cpDqAEWDYmVMUmqLPe9P1jHkfNfFs5O/8vQtqEcLM7zsXQucYqmtdSe9tuVSWpoBkMfYs+XB
W1iDZasFZhr9ajeetJEbdhozQwuan7LAPskZm4znlpX0sseAM5xtpjsGUtEiHJ4ysQaDikwizTLW
55i9EBJSjwgNINs25SEbzgYjOSKQhGWnXviwCEyQUUcgQ8AzRWHpwxqaZX6wD9t5UttWDQOimXFH
ezL5a0Gba01zMCJz1ksHA27RiDHML8slitIqttgfE3PicNsTC/6XG8ZMqmFIsiAp8UvUmFsX/DMZ
vHfAAZPqIaLW5OWt5uvOb130VFPmzoYTiuZSco0ZKGp7BAhAY5Qw7VYgdHkpnSnWsanZnxW4aEqX
3V40eEozK0fMb5DLSu7krnJ3kJa7CmNZpw0MgMMNBtBFWQruUW94mLL+nigvhSIqz9hRSg/Wt9p6
MljgdVA8bZ5bH1ySkx9+sjHkvb/DABeVD50Z+HYcdkwhY4+nCLmqYrUCbjtiEz4i/MdTNhG+BJ+E
7tBsGjc7t44h4U4+E/oT+5ceRtNEthCWcDJnOT0loGNxTRvXHWAvjfWyQ7IWwouI8dPcy+OWFF6k
ExGjeg7OMjtdKaCx18XLVFx49bvM1/zshvedWiRO7aqct9JPJe8FfOIBlARC0unSJALtbmGh5wOM
VeY25DGK5m6KsHupuCCV70jFFxHron6mrru0Kckzbe4pTylZa/2xl1aDtcEOsCkYBnMk+9KKsRqj
DkFVZpsc1UazXnW+iGH1ttvSA+dDMujTf+XuPgiBLyH9i7h6CdrQB7d4aDJ+/oCF4jB3eIuav8J9
yB00fwgnZrXSkl9J29Y5vJ61pjqNbkL7kwk3bwosaQRS7jpmNIwaSfhoVfgOxVUQviRibf6hRzTo
zIcPTAl4NKoXh2SnfJEMj8KV3fksz46+xxKrPeP6USDVpy8S71n57KRJiFDk9FwKNnYKTSknPgTU
Oe3/rPaUjJhRMLz67JeuHSXKbYG+cJgYCVEHuk9RmdHwBGEFD6X9QF8PHSjjTZdXNa4FrcxtDzKg
4WNy5mrItJ8AD3f49qx9W8C8DO6uiytPfmXZq6wuFjtcKndbl0Qo0NzNqxL9CdoZ1kZK3aGm7quU
lFUGr7Bhc585ZQ/Z3oPO1f7pQAES+eHjrYmL7yS9kxF/KnxLiffR8meCL9qiwvYYuiIp15E24wgf
YrazJThlOjvDBsOHb6WnXF5rmmnX6MeDTGb41lvrZrgl3l87XuR26Wt7zXJiWcGDJIc28iHSTqPW
8wJH1fBsBscdsb+aDz3+aGCqLDFe10jwXXCHnN69lOrUw8/IH3J2TCiq8pUUbJLyXDYXqTRmBUt7
Obqlq+I/hf4YQj2lslLbZSf0M7LQJbNEE5f84D/G4MbfYJZxF5NPCzWgLq+ysUsZ2M489eCR4kz7
f0bH6KRBboJS2G4z8pe9+Cx7dzkLUxqo+CeuSeyfVSaofovPCfmu56Tt8ksWTNanARYVw+gAe552
4v/UtshWDJf5KU5y+KTaAuyB796yVtiMmZoeqEJBFZBIZeNQW9yQozAioN31RBH6q8AbVzhTCppE
vbAc47um/Yu8W6IzJHoY7tlNrzpcC/fTcufpMiaCluxZExJOeqrVpd1J1aZjLIC3GACqHltMULeB
96wZnabRJW1RXZIfX/rmodeUe6kzZjaAXG8b/+kzcx7ao+tdfd9RUATM6EmYFnBMbrBuBUxRPQ3R
q/pbxuRvrRq4HLpsayzRTqM5FjtRfjLZtJsBSXulop4Rfey1fV88C1YspCcI7i1bl/QTjYXJZi7r
5ZVvT/iTlGMUOsOAw8SevGMybb6+ZVo0TTckVD05u1jZSy8YyKOJDeDpQmPgwsDRsmOqS2oTOkjb
hAtU31SjD7Kz7AozYtbLOeQ6LK2wgFMZxoj3KKrgWGu8WOrGEOZ+/+vbbJeG6XN0o0MmrotzSssz
OaFzlWQiTd2ywoYaEZApFzSK+He2jPKJwZF2oF0q6y03H6QzhoIgowKYFcv2xpQQn4MkLaIHswK8
bHCQ+X5JDcf9V/fXA0Q4TavsW4ysPDeVdoAhin0kGu9pug8shxB1yqCPdQisxfUdGtkkY6/Sss1w
FylPM33S0sgZAOy9DH+fAydZV8qKWfl0tB49UJA+l8T4NqpsJxG4CDVceOrMAjndWDuXcW+R8DpZ
y7Y+19FdRJaI9aMenrrQ4em3xwnhys7NDVUStSR33zsWL8h1fXjOeqhnh4zFWP5aEfgod1M4Hgwn
OdPZXsjXXbeM43Nj7iivgMHPR3dC2OjgqGKn6vhw/2kcuN6c+tyLlz5OZhI/KVmVhKHg0sMbjAot
O5Z6TK1zAsSWAo4DX8mPyuB047aLl+LAPotF5ENPXoCtbdqLQmKQfAk5WHwVPlqb9SWrCJDWlwYd
U0+IeLFSMCdgsGG5FSYfLM1u+0E0sPFgIhA2GQHHVSNvKkaLVQFXdJZ068HCfMZGWkT+SrvaRrHN
/KcMokjLuepIYF4Vj8AuX1O1SJLnAtMJXDMyD5Qjv1J+tFSW2iZPXz4p2LD8gkVWBBfTelk0HwkH
OCwij0imJ4sLU7r1yj8xJhO0cJsjLDYJoRfQJ/mF62DuEhWtb7pLvR0fu94vIj5vRb/E5b5DRscZ
3/obPp5UfDLV6acdRrdy2LUM+sweX3jkIEnlLIUur4W1o3cEghiSY6PGZ5FTZnwlrDSMf/r2IFmM
cEcWP3N8sYYIxU899oz3qnAxchCQfo23I7QzMTuV7Gy5SlTJAUvDcHAOiE5zrCl6sGdFSJ0SD7mz
C1erVkZPwV6eyk5ktRh7ml7BkNtNeep9bE/w9LB+8u9c3dD96R0rQ6wXVwVCTzlNKXl4Fe6eiL2m
8tLGigHUo+Kp1RL6fpp5d/pnUf8UATuZu1brY9W8PPfSyxvdJWPBs1bVxL7QB/1HGZ0lQo5C8Wya
fYJ/XhrA8S2V9rfvgU0ZL8Ejg7stkmMAFUYGRR4GykIhDmVx4FPlDHxURt4Du3xFxQfyGluOfvT2
JWpESjd07J14NBQKNA7eqTTEUtxzAwh0Vd4fKGLmlKy+69/e+FYZbI53z3+G0sEeGKVpxEwieZNU
rLdMCLO0KnzAfUZqpz4n5anmZWHJWlndCtqFIoXtvpe5kaKfgmGMAdSv3Qz6aRorVcRAzJ5H+lrV
xz4gsxWfiXXxIWrEplc4icQCQNPbpbcY4q2E0016puzT6LxsLjAQTzToP90+eKc86SY+O3ym2r1h
viKGja1pv7qPKLVgerRkwD3z1WNdXCNRg/uyKa2DxA0CnhSxL0b4yniO+KdL4Lk1F4/p3SQL7/XK
Mi6jycAH1bfUIJngC0ZCgy7tR+wn7I110hwhW4jtJWNb9jChl9/sLTKzp0QCPgtGm24Hd5hEUivg
4E+eo/TI22uNBVvaTBn/tXVkt5gV4USI53q26vw9nDWX4z1PXqF6aTx4ms+UhUDkmrJ2alA1NoSW
9mIMHEXfAcqhHVTjfCOFqOzyq1IIwqCvGb8CUVx5TpVkBqcs/dT6Nhm2AEw6WT/02kft4aT0mODY
N/Fb1Db2hUo4xfKfzyNJ+z0NajKyqv0iZkKbB5feh5erIEOx6o/Rb2DYcbr3md4wOW1EJ5L2pj6s
GS5C3SDzjisUihRnluWeTf9a5N9FtDDLd46eGfnrHsNGlxo8FVge9tnIheF9682CBnYQUW86PIv6
Qhl3scVOw3MkOaULd2rYUv5L+nFghq2yxDS4ZPIqijlBSShIN1kngzA5fi35FDFvp6/QcASbHmgU
WkUccAg/ErCo5qAVWytssNAfa3UXN0tROcflGTkjo11utJcr7aEBBEzoCCOREJSRrhiGl7sMl7bq
fqXW3ssfufSQqm0snvAZxdxrUYPBGw/ACj+JYm499hOPF6O1kfUR1qAlUuFILO6KzhE0Ym1V62BX
cEIo93ByeYTZQgxWM7Ffu5geNL4ah2soEJGj7aawq3E76OJaw3NodH/gRQ3jplfiLCfXELa/TJ9z
9VgSVxwv1T9EZppfHzuwshP/4+g8llu3sij6RahCDlMiECTFTD1RmqAUkXPG13vBg65ydz/bEgnc
e8Lea0+vncqfYaJrqL9GIbrV8JQJXore5ny0ZeK7AQbOGA67+auLPG01W1E7dexwVsG6YJBbQ/5w
/xgg2uO8YANLr0knpManorvM+Sfir01Y3VWsLzxBQ2cdKmyjQ00SbxedsvmssZNs1jWldC8MbOy7
iMgRCEN1+DmvM0oVltgMSxnb+S3qgAPiFbe2AwNqKP/BP34tTidPwItHIliFCYibA41hbQcy+CLO
pyvew2W8sJEjjykc2V54aQ9AsB95c5hL9yTjjRGulMhrpZ1hRHtYM2p4zGQOjeKtCj9mov9q5Od0
DP3BsAJiGhiLhqvmACUfsVlvSGSqAj83Pis0agNLtwkLhcnxJpBZxgjDTIEHUquoODuF1S+wQXnQ
I4FrDaZqIQsREX6tyYQf2w6bS6mBUiMTrEu+AFMR3rGWQRq5MiGuPfGQsDiCMFRe8Hewy+onxEFe
p3zlEW5xBElxdhCWn3WtHPX38kpz4NQWl7SMPtpoDg3aekb3SmVsepQ/CwMHJIQ4jmicwZmRgGF4
evlVcn2jA+ui/kWMkBMPez0yXlQUmzHT3QX0bqfSGREaVhLHLh/jeScCB84jljTYUhoapTQhGVNG
OWpcFwu9XVT4GXusTHdr4XccKFYEhiJu2CrHJimujf7Lg9wLlwFtUsaclZVVWP2pTF6G1cdVsi7c
hWST5PW/LOxJnmGLI/du1wB4O5th4EXyZzs9jOAdPVlKL5f6YWes8lGPYE+FbQg/haDshppYgc7R
m/P6k6b0SUoj2ELHX8uQc/8Pktgp/AKyRP3WnJLEk2oJ67IJx3mFEfVYeaT5rTH+cvXaaH8GC2o5
PKvauKlvpBeveECw4VFxBi5GvinLzArzCAQX5iMeUwYan4BBftNjQV2g54MKZ5N6TVM+OGb5BCRK
n4roWTFsaVKVJvYwCN5RyMx3KcBBagSfKt6VBEaGlAWHpI3Q3a4SUeJGeeUwPSCX1hiIG6bfmccq
fJHHzGkB8oPAb+9j8I9UNEIxGFgkM2elDExGt4u1hlKRo+kRtSZr3s50C52FNNm804LGu4dSxQAf
e82LWP0G9O4pUYsyTkfW5WuinxJ4NZZOnYe4lRkEgADiThZmJODzt9bjmU9RDtXrG4Oci8Z7nt/j
7DTS0cvraUauGTskhGHnXHuL1qWM+F024OsHh/tiEF/klKib4GoBiMkcTSCEUY+uFmkULzVRaw7U
UqaygEk1ooCnmS4tW6LY0TVEYaK2bffixIEchzEOOJUxg+dlJcwnMjRaj/3zu7jwhNrRCCptRISG
06OAQ1QInwo0qvwSNe/LUIM3/S70X3Ys4WyR9okHS7wNxn6JKY5HDePDS7if0DqmfMb1sIOz5RoR
05vCj/JjLTFf116jGs1ZCr+6F6DhwUWU5p3JAVHxj6uHdyWXUJ68VwMFFCEJ+amf+Hmr06xlLyYw
kWlbzLeBxxlo0dAdDG1nLvyvO9wZWs80es8V2U9wOrxJchuZ1WQMu5tg6KF5E2MDvRdZm/3FDJF+
oXtgRqKkj6bh02detZPNfj6atbkV0EYHRFumuFOLjK0X8lAMbqJyEUWcbf5geMZMXsGXwqG4qmuI
IlDUgzBY4AaIuIEITufaXYTly+yPlV/hAZOF3RitmoKVwX1SsmtuyF5LBa0ZkHmWR5Se17BBnQ9v
Dt+S6ItNoTJeOoshJchUECjhu0HZXPHuhn1gFxy6DYuUBkyliJM/tfl3IizIwHitos2pc3Fd1Xx2
9UlNDz1hfbyn67JyIX/b4J5oHE7qmf96zobnqiPOBtnNJS6/4I0dWl3/9Kt0+GXsIRUIx1Z9b5Z/
03LDj7XLyt1Q7bC7r98nTk16cukDhrePeSnpmSi41NR9RhSQjR21YqSRRZelxwirPAZEVoOM59Ad
tDPjz2iZfF0+rjwKuCmpI/S/TFSDXvRaDmN18PETv2eRZYuB35sYprvANkVvxja+MnQJyV7JSy9i
ulWat96a/KzZQpWDZ23iQIKmxojDtAht0ff4QszhuipeEK3BLk+WlSmj6dq7hBMh/Bzlx9Bz4oNP
f9CqsUka6YWqnSJBK8kuxCNFFmo4Eq+bY9Y98yXmh1pTVTMLK17sGPqucoZ2X3X7QvkH3BwHQD+8
BAZgEYgaE/YMuJgWQyQCSmjsWNUx4DCZ21ZHtEmSeswxu/U56IwzVhrQXjHbx3HLHyoLMF4YpyRX
zBnuj1Dmr+h7DcycyFOS7q9rWfoC+nxrwH1KbO55IyFrAOznvBmAGx173NNhckBfILNgSXjX6oQn
B3D5kS8joG9QBAaequIlmOgmjT8z/6AnpaUmnGTCUGFme66ximQjD9NwvxeZLrXf4/hFBDbsSIv6
hDQB9NsNCe4kKI0oQwkEeOmkL3UV4E1+KxHSTiFG8TnDJKzIGiTZBfNZfGoql9daK31Pk6lmPpv+
QBeVNOAu7oZw0Kdtqnh8mukBJ2hALnBW+M00OeNIltn8LHu6Z3I31EhzY5QEU0lSp6eQXNS/ETQt
Z18ZiJ5woux7zvJPle5jbJfxS8U7PKIUbwvHMG4U4b14ljO/wX8bJIqnVABq+WpyppibAi2GQe9T
mehCn/V8yiVgyezBB8w5Ka6fJF88QCGbdU5nFcper26Zvl1VzBk3ikDdbjBtUeDJZJdVClbPSODN
bwnuNX6RPCbC9gRkZKPEK5frxREic1MJ+2UwbSfQnyhneHpqhJ1MmRD1pNgiQpOMEYIjzGQ/vNfd
RjWvNbNDDuKg/yte8jLwyoL/oBOL9O2CSWHSAfgx7qH76RElP8aJPeHEOjhGbsS2sozu5fgl1aiY
mphVKBgF0msV1e/lM14yqiXHhNQ1YBkTm/Gk0+3pCqU387V6xUxlqddrH3UQupokun2Iw1Oc3ipU
UnP43sGfSnwFzkLFYmpEJ4CS1uLvY/K9lI8EV9RIYsqypIxd+NdyuzTIpfKvgaXUuIJTS0bVHHdc
286kvOXdyoIbXR3zrURQgFWiDAk/Yz4RyXit+SyTYoQBS6eSb0UZ9GYVxo7Kr6+AhBmQDfxkDfJS
xdiqLAmn1XNW9T6uGiYps99YZ6VVz8t0EkoOG1b0UkSofGIc4VSRimsG/WMig7pB08BX2LlLX/yV
iS8qCBEW38mAzRjECKqAYlJVfylqjC21Ixr2mP2uiUYwoWr1CVSshUYqrrqEaOPggmRBFeITr6x9
u65Q8MhD0J3QF5IBzMALy1p7sHq8Lu6Y+qujHloQ5RmrKIvU7xj2BP7rYo+lXx1YUMYc8v4CTpv7
EPR+cteH7zE6lRp2Qs1ghoYYvsucHr1PMvDMhTupYvZf2tLoD8sMhPWU5KcJ66sbx15XsfcEvsQj
Sj2vPIRHiiN+A7Pqi8+CbaDZeyXrNYyWPTfVq4YpWOh4dL0ywH7grYT+hCn1iUBgdWQVJfw22PR7
yIyHineEOSdX8pczspFNv+0u2qcCWbHbisMiqbglFMmdZg6HeJEhzbwSQZfWb3qDhQXlWwV7PaTk
UwxtqxOqnqDR5eireRAn0kWyP4i/46eSlV6aM5Homb8EuT30jBwsMgNXGD4cOobrCfE9sKscfa7p
PJHXydtimY4Q74Uk3pcHGQKPBHI2k1oyuSp6jpy9GfFLFINCXcH4FdkZSXtCRwqJLpxF5lpCpz0b
ucDRUf1NzKzjhLgontNV9GHid20nCBqivq/m1TFTsp4w7pnGFIn/fyCCCNKgG5UilLt1lJJsAIzp
yd0qjoH5DGhfpZLt8kEkNwxeYnmiMjaLi9ZTazlV/ZFWtIYJMvfkTeea0pFn89tj8ICCs6gdC4mW
OZ2IQjr4VvsflWyCHqxT1U9vIhi7MNE9iQpEvsbxk3DU6im6j4y+b/L5h8zZxinQjxFZjZXU0XJP
+FJaG7GcnY+76gxrU/jqM1zjTuvrxwx93ib8JGZD8caP2HoBQ8BHifhzjbGPXhTO0j1Ls7vJJgFt
BztiDFUYEL8jHNgEv4q3/oYYUgbztU0YsNJMc+bYzElGR8aKWOxZF5mgZaje0QR6xg8GPOVg8mGe
mm9qAoHi2RX/MSVlcU855EjMQGyc2ua+/Nf94CEJD+a2e5+Iotpg8A0oaLk2MXVz5dqrXh0A7F43
3PjDgxg37zjXep2xl03G7oTfwZ1fLdPLXZYNOp50R/wsXflr5V1vG0BD7Mk3+ME3kpd9w4JJr1D9
W/7+a1467QdjVtVNuVUuAKuRHTHJcZm6Kd/DLju3gLwJd0OpqLlqaHvdi4KndB9JaM+8cnPEESG7
aroR9/jUE2/4G/ymdbDf2nT+wr/4lVxMrvjyhqd2eYr/pmbXcs7SN9LkUa48WTLUuKO+rNJXX8ma
KCIEBH+Vzy97NU5dZbPFs4aNQKPIW+JswlfUOzLTIicXyIVyWH2L05ZiTfoCrMO/SkU4oe71/Es1
XW5E6rdFcqHX8HTE+iFtTqDA0oOM+gbdKHcqtVP6Iw1e3EOt54jFCy0TkrKlph/wEDMxwCfTJse6
fokxIjW4s9DFOu3oJwogsW0wbT1+iEQ/SuKt0HePTLrzvmXGdtDh0REP4o0MYDN9T0+MchcFj6vV
EyCOzB7JbgCP4ZEbxsGxfrWUJjDPBswSFjtTJVXJq4T0NsTcQpi+EKzroGu0yNUa2DtrtrUmX9Qc
Fk3vZgR2zwIoovRViz+FqCPtq+Xdm89WC3QPaFZNpRpyCF7MBiaaPMFtgZDFd2VCDfySVJyb2IVU
gofZ4LWYqXQ+IVU59PnJG3C7xHxAmKSgH58SIo8DhHLozNa/ZIzfsoJQAzTS50xlMICFPSno/lf7
1ZT6SfTSFI/k2Y2nDBsShINmuXXlHprNFJ+X5p2NXNagnKAtX+iK5OLCciHPDHTATIjuUK4ZCnFe
E1OKNc9MVYITCJ1HsqLdcQbjgLE6/C2cwsMvH1uWP2fNadL3ZWQcRdHUMGIzIuQyKusTFG9lX/tK
JNxHDNRYC/hpSoYVOVLzqSG9onTmiW8Rj07jT7XlDbF8J2nTWQ8udfyY031LrT1jtAhiAnaCgWVV
8FOg9LEG7aHXwuzk3bjGEsgJftVq7Uie6wiV75YdqF5tFx2oUSOJDrGqXhKMD8Woj+ioccuvoDfO
NsaliDkH/Q+rIzE2s06w7Q63kqK5cwHSH2EjhX+64TxGRrYqUs3uWzQPvMQdUwq0o8G7FLwP7V2U
UYugxruziBmA+8qHPOO11j8nAlzMo8qHG4qPlEgRc19TfSa3wTyW4zmlZpzzf7lBhAOjtP5g5cdc
2Y7pb5j90Jkz6x3Il4fkVZ/CnlmCeRHDv0aYX72SxXrI18MQfW5fcQ4ihwYnbucLobZs9CIPDOHi
I9bYiDXWRqTp6bWAdTBCp8fRskps0lhExylIpZuCs9BF5WRVln4OjWknw4cTFk2HwmlSv3GjjaDH
d2Gq1IxQCiBrMyjVod5CIGXnz5xvyFaAeMs3SNWWr+nrldAgCbP0w6Thtowr7YAbwxn1g0VzNR04
WxjhvxTGieFpLxwmVCCypG4V7W4mwRMwqF9l+kNJeo4t1gUdsxJnEkqGqLgPGC6hRdAz6pQIGjDT
TL5HJEpmPdZ4hTPcoaHbEajEMA6loPUHg224Ir+c9bO9EGgp2iaZpq6IdvXg6KZXUk8jfCa87Lt5
SvR6ZDY5VLfxV/6PkgLfd/MMBZuuGL/NB1i31nUmydNRreEQxybygwW9+9Zv1QdhQ9OxAv/UuwXu
XoYs9Y7lrPyPqd4ow6KiOrf5/obghsgBl3QbsK8hV2qLXzFgWPAbvtVftvKJdCeFr/2tl86kU8Vt
5AMkEI17hOhj3a7BydN5zg4p15VHSY0RMb/XgYMgElk+Lo4DRKZqG9ZbPH4cMyznvAUw1T/gJ9m8
Nz9UWErRj4ThESsh5V2y1QcvMgHfo73fxNoRu3eNvqg/z/REOqAiS9SOjWIXkicXP7zbMNNp3ahg
F52m60uabD33BmwfOntSKg0v1s4zzErO6NF4J6uGum/HBBadsQ+VgsDjbt7L9TYZ3TJgvMGt0Z+s
DBGXkxj2PKAz9M0FEoPXL06NbCiwdRiRDYlRiH7ysK7fwcn1iUFfEGFD5+JRL4PwYxnUxFgktddQ
wW2OerqHPtEiV80CCoKmfpB+yP4K4pfWbLMuP9Srmqi3CrC7G4Flgd6EF68PqC8qvqqVzDEAKxXI
u2Y8m1tADEJEr+s+lCOiwGV+X8TZr3WeKVauEmq1GYGKYRCrXsEZZRHHAI9fXzhBwAk/mKeZ8DUE
/ljP0Z8kl0VB74WLp7aYdMpM+7m+TP2taieWnAJPNl1V/m+ejhLd64r8q9r+VW65mSqnjcm6N90A
rZw+oj44KQORz4zjrqbOM8Vea2DcXOuLr/cDrxNtCg88wD62wR9Vj+iKIpE8I4AM2a2ggEkFT4RI
nArKRpl3UgxJhHijtHyteM7kdQWMmkyM/qb4S7HA8DEj7lJyNIZvLDwdGg2tvas0pkVcH8SkdHP8
SErwANZhIhlNMMSlBnqQylRcUsJBBP5TJdVreA6Hjkxq1jdiUL4EaUWU5AzNYWE8sG6cHomyuHCf
zoOYA2/CD45LNFQQ8DWnVMRWIuberdD4DifQYQH+zY5RMf0BAyyOUvaR2X6AVTtTe3M5tgNyLiqx
in6cVzxh3R8mIQwniv/kcwZhbhE51jdfDZfTiHRgmQq2/Si/wLsPqWmz5KHW+FUp77SZT/MRgvk3
VZixUPLeCxAbs9NprV0mSKK7Knrb9kux6yMZKDKaMezQIux2DNxSrrsh0MZYNfZio/F+z+dyNfJQ
T4fBco34lZox85kfOkxDL5GG26KBaRTx5SXMDKrwKOM6MAnLqGCqSRpBAkzvCEce1bfKvFXmd8xM
zikaXItZerBmXgtUrH2Ix6JqPEbKCKsVopcLfKCoC54W1ocK+lCIxKlkKZFNKos6/O4jLuiE+jIJ
93WUurzVBz2OXW01/8qIjSNm5uQBldp+mijqyK4wqBlM4bRgbraYpfc4MuGDofgZXKnkbc+ErZ5W
OBRLCY/4VnWU6rtU/loR1f4kPZSWdCWOv/DPjGf4FzFxaLo7cyLG1u8SGyCH18YEykl/j40BVsh7
holT5wdlBo8YxR0z6xlC60iUz4jBaBUymSXtvI6fxJxshPCTpyxoflKFsypfcxIorf55EChTk7M9
YWGxti2g0jjy0NoSP2JH5x7L9KCHnoB3kIHHxmzlkLEe8RzGsKvX4g5JgSgFtrxkjlC3rNgODWZC
ITM9S3rEUG6H4hmx/yq/6sKwhelP5bdvuQw4gGKu8mhZbJUanZgsmrr3ov8VNNzxrHUKOs6kWwGU
JsFUqEK1nUIihgGXpsQVK9RAQhDBI/4q9eigst4sF6YqAptPA2ZMbjgZoLs63IVjetSmFwWn+QJj
lyXIboa33a5LwNWiL3pN6dDcnqkpjLa+hfFhKPeqCYktYGuM9NFl4O0PrOablk92WuipCbs0vmdc
D6WpbQwe4Qg91czaexrQOY1U9TLO9SWMHCWmz2xLr+U6jykozCE9kmdIUubqk/4kr8MFYFdyS2UN
khEpNdSDHIu7rI5gW9FijhxoZkpTIQ64SKTfkPKdRBcvghowdvKLoV2VWFjjzIOYQmDV0i9+VLLM
YktGp1Z9YkatNePQoc7AzBCTJdUYmDxMtLwdjFmxtG6alGg2OgJMnwbLtiqhfSQ8nO+IvZjqie1T
ZNClxxfMghMPxrDri1sibhOyh22ji+HJIPXW02ugau+tCtkka/Rt32FXNsbfRlPQGhcTxgy5v8wr
ZoHYACeaxVOZWNrG6gqvaDRp00uLlyUoCAlrBsBLezhr9Y8Q5TuWLEzvxrq1lRw56xJIqWMJQup0
EuEhk0rbU489xiMeJNSxxTgzS+As67L+kbIw3eo1Bl8CrzbwH/iwzsZtGLDbaob4GfcKoi01Q0p2
ntrU2Of1s52qgWnGxHpMaA8KmYCsJyHqmlRaKeVx1CXFvpyDuzxFn0VYv8oaVp6gkmByCL6UWjxB
kUsaMkuAwfqNBH07l8VMR1gBomERLWbrG40IqlMzJ1uYVZL66JHNvO3S4WepjczNIuxrsjn9TGHF
QiZl8Y/eRp7AhpNHIDUU+a01WrASQyy8lYGEBX+QKHpRMzHZvdIs4beiqNbnR8qawug6W5O+kvFU
Y9IXKC1RnAwdCZvUWBkGF2SdpI5CZ7HEb1E+4E5bab94adDJoTKkKjXS48TyHknyg6AbwzqvKgpL
/gmtU41GB21dO9E+GCTuWuCb5T1Ae/RwKFyGDWtBRFNShH/1LBm7Mt6B0WSkC8qS2qxa9sz1qOzY
SHYCwF1Yv0jXCXMguiRyUZAMtOPL2ryinhJH3vwzJVqCVwbW40rJ5l08FZgPqxWEHRHcI/2p4rZj
Y12z0uwsmjTCdQF+Z+Y/jdzRjhyAkkfgf+c7KhEFB7tMoGp9D5lGdlisuv6KYl+8mqDkkl7zk2Bf
F6dm8oCNKulXs+qTxspbQzgdMbkIAskIfoFexeIeEyWcuilwM+u43mTy69pKMmjnOoi0z7Fga28i
jT9qgvJaU3AUqNEIUeIqqsQPscxQkTW6lw8mSphB+GKAh9W5JVCIdIoGeI+PwQwxZGy2P52vnVh6
VTITQHtNwx53mPlKRsqcTCUa3lp9S9KnkNyBd2C/qTcevBCtBrqMcJyRla4/o+pB4PesP9Zh3wJ5
gqDcioJnIic0tvJdS6LNwgkvtreE0ZiRRH4DdcANUb6bZgmZKFSOIp6uoCzx9raA/1/xOsbRs45/
6+Qy6fuRXrzGhWI8ua38JIv81beVDqh5osYRql0zvSWoHydk7IP8MjLcVbonKRMbAnca/bqaPMPY
lzDCDrYHAuCeT+diuaTVN+PqVmFWhedcJA1VBtZ8bIixDH9ZJuvaeG4Qw7HY0Q/mJKEq7D6MVPmb
x+bdKkX01bOvJz/ZAuyEfwJhOY96YCQR+ogGA25hc+idhdqhG/+p5W1aG4JV0pxg6Y1o68rAuuEb
htihH5c2Jg+2B9sjCexsxWlJb7rwLfLHVmMTSwF+93S/8BnKS8LNOUDTJ6vEj1CdQYzHBkJ+KRYE
yIAazn5i0o2qd9rpiK44UjpnglgCQiNAL65dqShPiXWus3sKlbhbx48qw8xIeO2YgtfYCGESWjA/
EOML4jd+u0yCCmSC/OcUHtchoopZDGFQd8O0X4A1n+a/KH3I6aXP7+kS43XTHFl+NLzo9Z+OiUM4
N9AHiJXPv5PsfbBeQ+mhyo0DPjTQ4HXN/lLvMwMVDuPpcMEtNAinOD3wPJaCn40/evOhane5ughr
QJcJFU+xE6+uWZ4n31BhOFGMfb1t2rekx2svfHW48JdI5KQ4BMQuyT8qwOD+vYBBmqUfAyeXiCpX
RZPX0sAqr4SQexlZN0pz75EdmIxWQRzr6SFGU6APQwESToJ3QMoI8UqIjHHUzP1jLD1ANlvcyW3G
SHqHG6cWjT1OhM58BMlJoJtljyYmfM8BYwi+VTmrvUIU0D/CfwOxhSAcKVVM2C/bHuytAjqP+LPE
HiViz+h0n1H1Un6YuD6hLtYsMPdmsMsJnyGRtmFB7cihK2ArshwJ6Xp+hJni4Rk3EGDkzNKxp4bL
DmQeqQxp4vMXAnYRNOHGHLp66cGJrBVvzTrLPPbhUMQQlXfB3qp3df4n0buh+cyepGtN+dEgYCk9
sKWcQ69OdylFR+Mn5LVMLIMU42uB3tC9hO0tHH6coPB7Pb4H4X4c31PR1euLQsmo8foBQp48PFVM
znHGCnxW01Va7rB0IrIyHVk9VHxT66ZIYtAfc3tWPKdLszMh+QnwIa1XFWVZwe84YJUkFLlUdtbE
hVm9SZhhFKIUTJtSw86Q6/fc4WBoxQnEPb8525G5OqUS788h4uOWq3+G/Nu2N3kddLsFZZf8f8CB
cFWE8LzxQNOxLGHDBNC/LPdri4ucjOZoCXDL+/W8C43HPN1mAkoSrf3qD6xA+NiiGDxniFaOvCjQ
swLk9rD/Gc3yKsXySz0i2Kq1i0oXhynOnHZ9QryB7AziLUTUICb/Ip0VNrUsmAUXFekSfvJTKtYx
qCVfnLG4TzjIX/EeParXxnTN/lBgYlAIL8Tb3vfOKL6KoGR0RN8E2DCaFfdadxT6h6bAtdp1FinA
nG3I8KPfGmh4xrdv6phx4FVRCo/JhC0AC0JWxteYf5dwKy3037FdirT0CLKqrSFSIO7WejaYRbgH
a+W6ron2HXMmhn1NDnG1dLp24KEihONuAZURUkT+fw2/f9sGuMfYFmO0n2V2VHB9a9R91kLxobAo
RHtdKgSYmgHrUfRfhZ7ScuYTJGRGnb3uIZwcywuoR+2uMUcOF/PQsSEgxXAoCjfj0FPEu86mISJe
IAhiRoy6E0Y5AsXAXqNtxerQq8ne6A6hfMakY8iXdvgUpmnTco+7XdAd5FH4YGdmMxNIvhE74hMk
nJRFdz98KMFrbZ7SClWrzJoS1zPG9VzYyqO2yXAOCYXlNtAu0I0ftfGuheznWC0bCPDzayTdiv4g
tDszcMX2JIkemxbzk6evCd4RFTQGDEgVQsjekK+ZDFdp25d+NuQ+jTM6SvBH16hiaMtXtEl0P9Q3
RNCTHVyiK9E4+pSjEpIAzONEDwiWFdeTqLPF8br+Ek/X0XIhKKLAz1dm6iGX0SB6QXWIxY9KeEVF
VlXuEJ1rprnTbuw8nStk3lJSQPTypNYluz2HFzqW/xbhKPEsJYONhGlvVO8WnOchvrGP3Xf0JMW4
nwTPoCY2N4yZm5/V/9lcx/q74KUPmNSyVQC7jT7UZUU5SC/qinSlMpTtiIYLUwX5v8pRi26G7g+9
P0Oww1gsj5hKmOPAUjiWIA1MX9xbrI8eWHOGB7qHCfQhMkfgLOaWu2FTHqfdGgPSb3PuuiR7KWJi
M5FtbQtW393WWG9A1ZOqbafuFuWVi6/N9jV2tjJWbUn8FXRmn2iwOrctGbKjJ6BiT9Rtdp7RKUnf
2vwtvkY/hfJDWzTeOu0Yp1sugfW5j3eF9uR+y+7yPxPJMjviN4YfAjSayUbL6+rFP0pXlPipcIuT
U0+UuvmaMZWavop33JAHflQz8hdz2wi+qJ5XRgUKGhk41uDKhIKoMG6cSHjyT13yq1jR7iDxCFlH
kE9IUKrm5o2tHdqPNZAMwHjjrHHLTGt7yVWIQ6qUmXMgam9bhDO4rcprCIiV3hdCR2krJ9XaRH/5
Dg8Gmss38UUnI6exi9IX3hjHaG8M3Kd7+DrkDr2nAvafzQq/GoubUdpiMyLFGTMXBwA+VUvi7fAG
BtOy3f+/7WMIrlsuYDEO/cxZsQk+kltAXDh7FIBuaDcmB5c65gIiA0l8KfhlI4d9K5xcXoS1+4Hr
htQW5aCDISRKnExCe7UJ3xRvMRh14qc6VNYOwVr1GqwxEi7uLTqrlp/V3DQeWYriryM0LqHagCqs
LT9cwY/IvbjOEJz8r/5MoB5XxArbaHibXQCfcnZn9MCEjW0yfMk/HsKZkEjTV7XzOnObN/KhBt0B
EJv5JbUo9Do7eWlZpagXxdwob8JJByOq2yAa2ENzhRNjSuyFmBEJtJFfe9lbHv2VxWX9ayIjEPku
kRVtEjZ/HMsbljoWayxn+K4eWr0+z6BpkAv88gOtPX7AqGmt9LOzkqDotT2GNhIfWm+ne/GifBCq
yB9HtSK+j8jiJIBAmwwYOyRgfLw26mucUgOzLoxOwxZwFk9TvW++JBF+yoZTjo+Kip5JWIJ9MHcE
bAVv3N9ocYFV23m67fHQWJsZrCdUSwT7MA55LOZ1XMiwCNGO3Q0eS5VaXVWQJgCu0DeW28pQNt0K
QwaUpcrhb7PWHf4GceXapLCEQfbJZh3KrvGGwllbPP0fkyKNeNTP+KjiG/9BOdDVLt46g9lXyh3E
uphdLPVdCLXqWiON7j12JPVef6eeZ6OXfxoeMviIvSg7iDU+Np0AftMo4S3YOO3NeCZPLhuwMe/r
a/GoP1T2L1AemJ8l4JUxCoFipqwmYA7hq0FHwlfGdo0u8af84BuQ+j9sM2scaoyPdYvhLUMAhC8N
EdU7bpXomf4qb+ErSNjunhMcu6mQq5KlujZ0a7Z4vE90l6lAReKoBR3axmpncUlZlPJMMFfeR8vA
g1ccC21gbxZyrwEiMR6jwU++KadY30VP2n1MAXDx4C/bI/9yDiqMHK6EwphvDYIaawcJWz7PEVqt
TcrpwQKAZ5SQmifCIZb0HTcdTcrPdGAux063+kHmwAt/owbaWeoWS3BZeUy3DMlF6jImILw367jb
5jcn0wfg+/q/g0Tk/bV4q5i29A6pNmQym2RCoIwnvV4mSdoVVJ/Aaz110cGJlYf2pMGSonx6DD/D
0l0JnPo2Unf8dJ7JUq/2wnyTlLKvEF5AcqRhc+7NA3qmC2u8dnC9HHsxnrfJBoLAc7Ysp0DGWXGR
8iewDsS6KglxfDFUPoOy6xQ/LF5SKKjd9I35589rMuDrbJkoQBfla8z3SXePm9fSmmEPsUHnZqSg
yruHSDS2vcCWRP2MVG0Ok32rNSflfyDDLAFLRms7q5EzVyofcsdDw7b20oaZN6B8HSh3DAtOHGv6
KfhCOtxD1JOwxXlFQSUT7fH8CPXZ7L404kgVQpmXGCIY9K/Gl9ZM3JZRHbqzPtwpuJL17r2XAE1E
j3Ag3KJCx0/JVO2S8GJUoMYxbiPnqumSuuVOQhVz1JUR56bBSzT+xeg2p26XSkh1mZhrM5GxHWUa
KU2GQdOBLycrUYFPSsS2bWB6LyX1JUB2oIQdip02a7e9SKGsdURBzN4w9LyRI35QeCJKizIKEETZ
jQ7QjxjxcM8UIqtWKNmpiM8ScTWkY8gMXGPrH+F2OJgHii6Gfxz7onTH/2ky+8ClXrXaV+WDSlUR
ArFOao1dy/C+mz9E5RvLNDsoAW0wuz2ze4wNFlbElmMIuS+9Sf3giGrJdZ0NP11BXG8w9c9oYgIU
ypWfD8N71iKQl3sEbFq8zVldpQIzPXXxG7PC9UXFa/E+qIDH+blWLMcsJFelwf8aW8pnOqPfUoiq
bIX8JaLQMmKFhUEEFIqcAx6R8iqO+qlGT62XuFXaTFz9wNxeyscw/5hU3HnS2MoC3q+J/EpbqQFc
M2WHkS7RJafpWmAwIwm1bfQiKPnVqKeWdmbEzQd7phk7QCk1Y7wi8U09wbYXwCPPk/+YOrPltnVo
TT8Rq0CQIMHb2LJmS56d3LDiZAec5/np+6PcfU7fsKK9E1sSCWCtf/0DrtjRSEleJZdlDC9NGfRk
AGPflczBR5lXHLMSJ6ecWWeaI3JoVzA9xKeiG4mkoxz1HVDerLYOdeAyJ1Y9Tn8mRaweUNvWaSIu
rpcjfLJrCWaBG6PSxU+nwcIFhmQm2M5ztIFDNiPWgCHSK4ggSKrzfZLQHYxNY37qif4B/s3khSku
yh4mHQJmE8kAkQ8gUAhBPWkQPTY5T0P/ajzWX9/B10Qz9V7XMRa9TvcVmuo/gi6Oba0+e5FRrUJk
qxM73y8YXxRyxpBG6J2k92hGogRt79y7zs4Jst9J/eHMIRHL1goSA03qGiaEod4CCxupLYn6KCQP
ti8vnu3+Yh7pPTROhegXi4Gk0XxFEYgH6JXZGA+D9ToW1zqMKIJCDHiyJXtBtDAqe6fJ+wk0B1/A
0q2Dtt6klrgQIh1i/YjNfMVsx1IDAl3mw7Io7wqf92My65NDvW6Fg1spZYcbJizg6QNhzy8zY0cn
PrL1L5brTyyB/7PQTjYBgDESvvkrTIo/YRn+SmavPXk5iYcx9jhomedmpOvAfQA4WaBgWaaLPcd/
sajG3ayvIUiaYBtIui7t2S2LA80EzlTJ2P1UdvAVTt41IQZkTTkBpg+ovFhl1Vj97ckVRvFVG2eA
9p99yHltklsAgJD5euY+adujmOvHa9BSZ8gS4tJs1sMZX2rNwVF2HUgJijTOSHYyGJuMpNaoxNeu
g8u6jkGrGGp6h72CMNCcGrWGH47Vo9eKidhzFLbaZ/KLyOnZEUTUg4UB1pU2swjX64mpxQrIluRt
B4bjKqxw5AoZ8UZ7oeilusz6O0lFl+/h1GPw/jQZP60PUVw6AdyTovoTtgEhNA5dYGDhTRJ0r4Mt
gNAbhswuIJtTxB7pWNE2gUI+LlC4TbPOl0s8V8fsTzf5d2buPoc5/5Rt+GGk+/5W58F/WTY2j8L1
L3YbfMZ+ARNioQIa0wHqS/gwV/rsM50l0BJGMTLnXVKGf8kk+lXU0OVJE3Z7oBxJhKUHb0jUVQFX
AT/huPjMVUVuJFPiwoYJ6nnTwRTLU9wfysnfjkydG4ZlYjT1fbp+3NwjisiN3WOXUvXPECESi9iN
yn/x3OYQDneTRwXZ52J6UOXBuA1Akk2p04A6lFnwN8T039fVIfoXFlJuFhdbkpoKNS8U/kqKCRbs
HT8+5WjSfyC2CScsPeIOD5FCQzPQqnxQVUlNSNhFGOs/fYAYa28zDWbzg0Cqg/afVYaGgnJa8EOP
H5WDwY0ua6x6dL3N+vJcALEIYA2B5ewi3yK3Pk29+Z0QxDi4IDEaph/G6TBfvfrTaRh/sq/9Cubi
vnKGf/WAsMCcRMH+UWX/YZ6bW6BVjY0gXDqo+JI8e3BtCm/jLU+TAdgdOzAmp/89SQmZoypIXyYu
LhZAovFY3kFSUvuUuRVM5OnH1Y3vydymtO3/MnnaBWnzexx3oZu8x5XssWWBxue5LWIEI0iRgLoT
CfjKaY5yBQHxNmOSa3ccTq36HAJj7tmdiMViOo0kdsbhZrVIjF4U+McuUDXlIIQBJRDOhSgGC5s8
YQWzvO0ocUVLiz5bcHvtfzElqmd3SHkT77HKoSlYLhamscseNXKQk46KeY1LrjstgbbsO2oTl/AZ
Dbs2+hAKe/RywBzFwhzWyYkVaFoi2Rc3++Tu4LYdzjizcWyK8S1Jlp9ZvTzrcfxnk22Xj/mpj1zY
U2x6bsORa+zsZ5CX1VMYQr1eXB9rnWW5H6n5fTm9Jbn10HswBTKXvsU3jjp7ii08YAFxwoWrxTHS
K1cCg6PF1LmeftgKUmDNVjkxCb0XApLtZPJjUCB9S8WiXtZXbjDQRlXldGgLF5TDNozMIN/MCwe4
7+CaULUw6a3Q+xshxLQGJ7+rRDhuTdCv2b1c8Iosk9G5mKrdln5vv45jk1160b0MsZps0sGj9qKH
WTxrGzplhkT7LlDBbvDi6adq0/fe6PJfrP42tb31cx6podThU8FOu+1iV9xZyGnmzg7OiZXrtSP1
8Khk02BU//8u3uCeq5StXAY5/Bm3xARUZV9DsPqed4H5avXq7n+pBc1foOzwOY8QsY6qTn4POETX
UzR/EAd/tlvQfq+GmeMLAXG3rOzgIOP4rQ6GC+VLeazdQF+Khthw1jIjRd/j0bQXZ2862qkhI90n
mhykk9RUsorRYzGU7Io08X840jwZ4cFbGirMVCszr3X0dcoDDmNMvw4maLInb02PihcSelUxfEmA
3bYKiINq0bnOqvJgBllg2OW45LgF52c7otVY38BieTYGyQzFNulbEgTzJ1QduJhkNdrLc5xyBCs9
Ttd4tskj7B3vCAvRfYw7Cew+ZwYtnIrALEPy0qiJGUfLtzYc/Ocs9v8LGz/edR4++MXQgUZ0g/jK
PC98tiJcDphgwNGlAnu63Tui3q5FFTrMA/z/5m7GnszNHaY8NGBJN8ntknOW17EKLip+LduCKeqU
ivxpKSbrzdYY6Oee3HRpjr8LpK8jUXmXyF2aUzXNLcRAlJtjZ1vvCxsU1IemOPlOSeJBrImxIZpY
tPV81zdm2ljVMN6NXgmu1a/5H5U1ZFtdV2TTZbgT9GFIBlVaHKYlf2XOlb2XTTrdm4Vshiiy8se5
fGVF+efE7/xzl4H2YhR3aAaOwSpcDFxBLr5YiQVpmj3YflM+Usf1d3AiHyAFiS9NWlMIu+sQVDHE
EVFzTDhF+uDNMEFaeMjz6DYn4TxLDCBeGoeKcBK4BVZ3po+bFyekHa7c59uLTocIPFv/LwpkMt1n
mMF6BLZJ3sdsnD+9Mblrta2OOhq4xZ4M24eWA/7QMje43R483CRwfzmk4JJa3FesslM2/5KDJ99U
3707rbPJBQNQEThbp4/q53xr1TXVZpR0HBgqxEjDg6IXG5twqSl8LBSPlGqKQ2vhGJD2FEh6CKeA
DHac4MtEHeeWr5sgYMfykotsxuRimrJDS7o+c87Ulht7zI85gn1n6QM8YPpnLyj/QQPiiAxzNBb1
NEcfeSquUCrmpyL2gVSsQL+tOtlh6mxqa+vxdldje8CW3opfB6tvTn0/6AdrgULSwhE8NTMAZVfs
KT1+I+9Y3paO0I4UpqcppuCzDL4oX4e3vpiOo1LJJhqm8DjCkh2aKNu4pDUwPVGgV+uDEoFX2LOd
A9iD45gW4U0l7XMDNypvZbANF76YpA58wBkSD6Jq+OrGOv/jR+rDrEBoPSUoxdFgE7pOdTO2lzmi
LlETvdBQ+csOnlywdUVS8Nwb0ZwmN/sIJlRRbQGaTCvjPSB8K58TQLAx6161dKuXWqKZdiM9XYvB
pSkWNdQYP8nJrcmCha0HmQL46TXvmE8h2O7OqCvlvW/12U5mwEHO6PiQT21SsFx5aqZGvczrb5ib
iVmaK3GKahm/rZeOImvXKuvD9mV71E4HnWT9UyjnxzY1BYijgdPgwLoqJVkty4SInxocIx7NdGRs
ovqUUT1ptpzdWGis+YacEhYGWhYoapF5ejVOXW8C2OAPiQVFqMe1OTGueFqNSLPCAcleL50ir3xw
oLLEKHMvnsVvqxkaLIb22xmj6s2aGH0op9n2uLmfZmETtg2l1feK5WVK42XfeLy5EYbVSx1hCDU6
xX9j+E+wEz7DWMiOGmrVj9TBpqB1mt9YWtwFucLHv4+cR73MLQ4ozWutK/zsvNb6mQUGhoM/XZkY
/U5mp4F03ZUPiW9AGxMFHB2ppXhoS1g9WVSVeKCEcFgWv9hZcqCz8oGdGrtR+yYmJGsJSYSpmyq5
cgqKJ97/u+xnG25LH28rWuAnugvyHMfCoUWN5daRNPmWcuddFgRwhrsMcnYcE4SadRRc6UB+b2Jf
FuyOn9Kcqt3u4nqnG3ycnAQSfZ+HhvwZMZwRnYXHpoYr7Nte8jAGnX8Nq7LdWpTxP4alJg9rZk41
iyVHEtk4+Cp3BBAnBmFj7ufh4+2S9ugunR79QN6Q1nlbC1kF1LxQnqogPN7+luW20TkHhqklHrWL
DQ5qO1b7fLsgN5NMAVd5PDB7JORbUq/EJaEIhmb0YPXlu2oo3gx6hn3iRYxD45SJvaByky6CE9f0
NkauCZzRBGedWbW0rRGBNN5SPSjNmxvk1CLunV6SSs8nJYuDKOrxKW0ANuuyew4Lp9zbEfS6tAs4
znso2X21wWqkJZk1jvbGyewvZldRYuJ3x/N3RgUKkmva77whmfbG6691R3haHzS/7YUJnNfvsTwP
986Eq4qJ/7O0NPtKVIiMoWldoyBDabbwOXNff87DWcd2gxudcr8veiqenKzDDlDE7paW8Ofog557
OrB/tggOpW3NX8tMfq1S6q7xB+fDWZ0Zl7IaT3kTNO8D1sI4lA2iyw9KIlrz14sZ87co1vhjj01w
8HHzONz+JDoRIHOrst0c4hRvemjCYIPfl2JqmOilWfRPB3J51OKINHNnB+KXM/XIvfFlZcXG1nHN
/4FH7JHZw6WZR+8E8gbsP66wRLbgRPs/mwolMPl+mUcnXAyr1ZOF+edki8P3YaKxfcO5cpeHCwM8
HTbJ0TcpYxsDiIUPCo1ZIgfnKEPXOWJ+6xxvL02WxNtGZmAjRXVS60VkcQZ2F8NfjvJ+hOzmn4eq
RIK4NnyhUBovCFAapQd9SqDvbopFQPDyMPuGgmtN29FFXYqpYVYuxCWJajohTZoInQlQsPlGw09r
etT/RJMMbNcbCxtb31Mg9YXlP7nkB6wvwHe652gY2l1thuSucqd9Ffjd6VZ81oLYUejONEHxsMLx
OXGvaylcDny5Vfcc2z7hdMBPftjisLiUjBWnnCF06SUfpc4IIKFO3oKcdxX0XE9gSVgZ5KC3lxam
+PuhzS9Vx5vELJaaYr1r9JT//+X7vyGK9boamcgsMIYa8U9tp2y3LOhd3bFD/LuWTQv9wZnNjeqV
kU8/uFD+XMyjcgdbThjZ8s0B/uItJRCIinavOJbfymlcRUPqWFr91UD+3HZ55b37uTMdM1LlTsZH
2DQwoRVZwEfOZuaIKULUoY8PujdUweUIWp3EBXagYfyXf179SDX07twXHDBpy8Y0RwRxYDH9w8oI
vJicYdfVTXtJNXbsmRs9Erkn13QjcSgVTNuge66XGcvrUDYQN5rmKuvMJToC83FehOwEFEXWr7oo
290iep5BeKI/Sz89LXX1kHRhjsqucN5iRZCyJ/UTfHOQ+IhZzqCwg4o6TShasdrAOUuwqyyNk4JE
Py6cbHoRHgNCn2DXfWRQbapkdC9jhkjLdBcvyDjDdMaR72CW2aVe/xp7/dYqtLyOPUQie2iq7ffO
Yw88dSjtuig6p0ZYd37dxbsht5loWaApqm6sczja1tnyx3A/Z82frqVLCagjXvsZAN61dXaSypJo
hhX7kKDeSCNzcGN8wcODn87J063iLB08ZUF2bER5tM8Td+52YvuO00IimLDLqPQaKsFHepD28AwS
xDAlhCHprYpFNSMIkuCAm6UOUZeI1pidrdQxTkvIuU1GfCpM6yTz7VOxODh/Zi6pmSOZh9X6knNv
PgfMx8OGrKi+x+gsW/3clZeP5IN5wX2UDjnmIb1CRSGw4uncPMftHC8VMkyYdtpLihLJZXgnpiCD
XOFMX17LkLWbVxeWteJ3ukXgfZ79lYVjLqJBzXC78Yno/hRCXaTbWkcRR9TYHqxEiKFziVLUxgA4
TWuMMbySr2CaV63s7QOrDiLqbWsd/md/laHzOYgQNlVNiV86uBUvpl2lWRp3pMg+xrZ57Gucym71
gL9aZ/ng5PddHNsnnc0YPATMNr1BJCRxNs34YMXxVSC3tx1vR5ByiZMLvUhdF/+gy5qdRe0FRpK6
W2PynLsX2eWpaKfNXOLCUyzNv/+tBfvUoSDs+vckwG29ABk8hTZNVyZr597tJIr03meqWlJMhIsb
HiXauk3gNUxmu2HoGDww8mwMLTUd1rblcT5Mrtb3CtGOnyoU8m72oFWHLiph5hC5A/areFejGxT9
Nk6XCz1mf7UzND9lzm2IlojWTCmC0qV1iOboFybC8LTzuHlK6uwxmAiKizmA7/tJf/r5KoZup0fX
ZvFNRdb9cpiiD3huUGPbr/g9ZE8JujCg4C4MGlwe+oY0h2bZJwu8FDf0CMWxDQQHxWQz8fbQlaMn
XBN/RzSfOqxhLjPm2OE4O2KlBwHcDozzVuHrTk1FAnNpE7CjgGNhlRCcBDamYps6oww98OxcsiJK
d56uFgV3kisWekxF8sOxC+BP1yGWTVKl3mALOMgg1fY59x1o2Yx79q4eMQtuI3l0U9c+9p1E6lfV
6UMI1LOe/vQMUfe2hNFFpch4vv8VqMTnlBbFta35fwtbKkutr71iVyOBR1jI27Y1zHXTK/cRiPIu
teH9jkCXd9/tXdVDa70t+AWx0AEYaB+37KDKjb3778e+daZ7Zx7UIUUu8d1QYxRE85nk+9uZ0vHF
bMrVBNT9YSakc5WMx2sTw3+U8fCZ5K3iwMKLco5s7N7lU5tpUodABmnFJ0j8WTeRiISbv7c2/pFI
McNjkkTjRaCPKWZ/33M8+q6rHoOoja4+VIfeCrPHafbLR9syyt1Bdq4O5GpMZ88iBe27xG2W9CM2
zdv3csZRBBOplojnoXLJkpT+G5IJEk45qr+PdRuP8CkRw9aSFnHGmZ9DofEh8YCZEefctAdgkxO6
kHLX9hS6t7Z8Gt6WDPPSaXjiRGueYrqRsz2HB7clCHHO3Z+kSEb4No+skaZV50xBYs4GPA2Myxo3
cbP3x4W5jI2s2GAfItcjSMuBsGEiT2BpNT90mR5G1hvD7tB5pCUU7MitPJh4cT/UqpkJ5n1VZDmO
upZ9svsYqSImvDgfQVuFfgAdh38MpgDoTHc8dFl3vDUXVh6evs8lL6SkR/u7meqhf54r+Na3v9u6
08c8JAAW3qihejHRXc/l2yUYPNg8MzkGQea//28NImeX+c+i0G13rjiZkN0j1NhSf+/uSzniBFRE
MwGZ7ESRZ39GUT+8kNZ+/b51ctzeqtb/rV8XV/QbNamyOSkmuJPbi1O//vDbpRk9etc1Ntbz0ukE
a5GqTkMqXqKqhm/Gf8OzytlFcXZN2ZcvIB/NJumY1N6gCKfX6IwBHTjBQ95cIJiTuxMzAmeu5T73
qT+syhdbN46R4/TlpSni/EmWJn02HbxzemWdDcW78Cgvo7zr8HUeKKY9JsUARPjWio+iRrrh9wXi
V8vR3d6fGdjgMTeeY6xo5pwc5MmY43eRndT4CM88so2yXq1y8Q6irLN3Nn19l0+GXPVaMitB+bAL
DTPWdnF/hoPAYKKoQ4EbTJ7uvbRn8Fp356RmwJDNjXPKK9gTAaOjTWrXz5HpvzKmbZdRIqZqPTv/
1bb4VDVM2/KZBPhS1PtEBavBVfCrQNHECJRe6AYwUiSScgqJ9FiX7enW2feweG5FDlOVcUPAkNna
qG52C9jOKu1iv8xTC8DGUHl7anisAYG3qrSI2V1fCulc1ZDMj0b1AxoEB0v0uHUeJ9zj9qZog+1U
lqvK3FHHzkouVgxyUpsyOBfals+eqF8qqUcmxRTvwD/QO5UYH1tCBGI2tpMZi+cY67rnCBpls0TO
qRSDIbK9xflonRS0K0cxXiktrhv5P+J68jD3ochvlg4E6L6syZLpIo+pCU6GRMRVv29POJXrhIuH
wmkyg/SVr9rBdeFEw3+mstwXqzKQ+VWsDewL+MQ9I8D723G+eFis4KeTbsoqgCmySvHdPPQ2t+dS
quAfo29U+2UT7hqF5Lok3vciQ+/oYVKHK3uD5kLDNvTd1saokTQha8bh0q0Dpn6uGggcpSwq1GL2
t/Xszg3k4zW2N8qybK/wkFoSUxyScRSnaIYjU2nqoBL92b6H7R24cES/UWnbn5uH0sZKQGUTo3g3
+pVUTvYuDewk1WSSwTxcnxvqGkK+k7NZc570mvgH+4edJzgwrCDVz2G+TsmHWaCR/R0Y9PSpqB/v
Com8uDNq48y9+2iZ8o+s55qjgK8GV8PLUqh6C4++2dr048fHFIbuI2AM+5G5OkLNz66KmKI3qwKQ
EfVdpdBSurdNtBiXdGONBDUAUU9X1f6JLKfYdbMNx9qC4tagaiZoE2J7V8+XHMQLGatLw2sLVz/E
lkzJEsl/0cznz9oSP9MULqrK/eawkIWQ+FF49jq1N7WTvxYtjK6wf2Gq+lw4xCCxUjHZxNniWZgA
DmdkDeeoGcZHpsHPg2fP2+72u/JQdFD5hd5WKQ7CnZigh2Xwy/MxpDBckjzBARHS/7ICOv2K79z+
pCVUrUR6VzMhR6BVRsY2SKRlppHOppwgiy2aYBjacIYO4NOcu2xxvpPvRFoE9+OEuq1d26sumQj+
ACaByF6vBaG1FoRLx0cibGoaMW0XKy4FVjH+uP1FlfnZNYsVMV7WL39oWDMj0JBB2vl/D7CmYkGM
NSiHW0ZEwYceuma0KtVd3NeYrSgwSxcWdVlJGIZ1dAFEhf2ex/PVFT5GY2XHqQnOjApdEO6tXXQB
gaDLl2IzOLVC/knXIUuN6PT7phWlfpAz1KhIBPIUz80K2L26kWwvSpG2Kk023NfWOaKU+Zfp8ivs
KCwoOPV26nPy2t0AjV9LQlw7FvtAeBim8/Z+mKFk4gg4uhndoEGIOLBRC3JTRVQfqzG1cXqrIXe7
rJqErUd2tK9+8SBJrT4vmYbiNgfpPe6I6iVEJ8nE7ces/b8akR31lcC8i0W8FX7UHZiIYb5lajK5
AxLhbwVGEs75yYGje3uoRReK/9zVdiMq7OPAvkInA2GWSWO/t4b23Rrz5ctK8ua5Lh3YFmtDlOtE
HNrgoRzUOkZWcIlW2ojlFgFuHWGwpWT5Xc/j9BjU034APiBiAK2bBp65pxIvMTfs1XuWUsw3AX2g
71bi3gbF33ghycdMWIatrgAc/AbfrXJI6uc5Dl+GiXTIeGJeocMQL6ShAeLGWyGo8x0WFtMVU4vq
sQ+L4WVUztabpL2z11NPsq/sW18dEp+bDoDmXKuxZxAkqfqdfrxX8S1q421o6mBb4BlEPiMZD7AI
fuSoAPeIcGvGs5LkG/IDyiKOLz52EVXZaHpNMJ3Gb9I7Dshwr81vtt5uc/tRbQ+JzI+JgJ0bkTzy
QVBfl7/kMoB2pfzighP7EEtHX9u4Gsjc8z9BerO3hsmKpZIEh9uRbgGbTkpXFCMaOuRtFDL5MFmi
Mup3FoR6mHGaDAKXMDzEeZax1LHOZPk4eyTHFPhlO0Pe/bh9pQ6PHhNx71/d2Da9OwOxnFhLujNM
ISNFFmTQ4f7GdAhBap5UR5xYf9oWyLeuxXSKK4/91KE3rhZ45JUHXkayoVPkWGu42UFEUBDtAv2s
SfrlrZ978mJG9xgq17vYXvBcQI4jGb2Vj4WHae7tPZVFh1WspgOg83DOfoaka1mbVWdN1phKH7cc
p7FPDqnggcqWIyEncFxbLFqtdNPG0EUV1e5Hh40qObTqkOErt7Mqj49VNtMZnnO61Brvo/s+d9u7
wLc6THRlgXYyN7sE659dNK6C/nVmajon3XaGRlG2fn3Nlm907IaJ+aEad2J8Sb3hee6jnlBfoNPj
+tJGYLiUDjraaYKt1a9GvE3VY3uLfY1XcayosX+vgbNXAkmwh3nGuWzb1t2cYyWU80wf6hbmbCBF
uK8tcJa1tRlHnAuHZSiRs5BoyJKWb0XdMfMf1JHjzCFPRVp7V2Jd0EvGeAIkEwWOYTOhn3Ac8VhZ
MRmo65SiothHhl62JFfAqR+B6mEhhOchhDBOxKqLRfoI2Q2jQa903F25nnQTDsWCydJxcIw8Ks9v
MUTAxz3tZtiw/WLvOL/7S0t18S59NrZOQUr3+ih69BClT5TV94hiopc0K9ln4Arbyd+qVgjZ1JRs
qX1QjWgCAEmE4+xqNTlEEEe3drMAEETQw90wzQ9FYx2GBIXGsNJUCsv9Yy0OLaVYPrS0sl2BtppN
ISQvT+O8NOn0GasJcp81f8le42qTLr/OqdyNaZV91r3aNr5n8Iez3lBUQy/XBGiPS3di3wBJj75w
JQFQoNakfIDOF5JPlZTIGmv7gHtdd5xxCb83LqzNuXOe/TLU2yLHp3/B0Totql+xti4hCBmAWfJS
2Dr68kmhcdEAu+lCegkDQ5jmf1d6yrZRIdGF1vSCvlEcfKd6DnJY9aJ883SMzX3gtTuf1I37qVDV
LiawlPxYGO/rDMH4UnyF8DGQgIY1OBg1sVWPuzSC7J1UJSPjdTOtyynaeesoo8unQ5EHgjIDz6Go
VvQpKjDbICotfCjI3XOGY+HSc3cgcM3E+gmf23W+2ZbooCshT2K9OfN6m5JE/IvWudztUstu5w7w
GNKm/hnDmiQbAUXOYrtgWXJyufvSQYKB77NHiaaVy2nQM2CeJ/tXphGDABfPn2qOcOHWfn13e6yq
qhCPsCVAQ/moc+2/Wqz3R6hWh0VBCdJ5jXkMGvWjsw5HSV0fDxTFjO38x0Eh6h76ERxuOAyDjk5i
qH56S4S33Fj5G0cAjHZd7W1QbbbnW3E3YNZ+7cnic/EAfynxd99NVB4P8Vy759uR4pL3+2D8EN5E
JX/zFW1qaAJ9PdkvtgdFe6SHhe1rBXcW5gybdkmRZJGucGq8KYSGkRI5AIma8VZL7okDuajJhvnX
EBAI1yZ0H63l7/qysA+d8K5otaKzM0Ivu30BZWv7L/nM4a7N9BCCv33CmS9Ve/H9ElHeeua5UIxO
QdZ0TE6pb+T47oZOhYdw3B3kpIF9qastMev7HNrAXWd17SFska6qcjPKoP1lFLNMNhnkZJmjzyYf
+62CNa+sEKTvVunN0XTnAkPdFytmDy5OTNOKD2Rxg5vLOqO3s/9G3ljDih5I81i/lHEc2Vqbch4P
vYyexBJtRyEFdpUhEe9xefwGKRb0MHqyiBoAFRNu1P4cA/Mu5j9Nk/y0Jw9XtbV3YCsPD3lGtiHg
FHSRZVZbx/o7CmINJuRWi6b4KcD+aY79Zut0GOpVWfU0ZilGSxAOmK5EsMtXBkEyLeaIYzII7koM
tOI2fXWL5SOy0EzDn2gw0hhp+0dJf3PbXPtzgCkDTEs88cLa+QgWIAme0NW6tWXce7QDX8D93FlZ
mP+GxAcpdABM98rfVRpvQGb9H0FdX5qpqD5WdojtB+75dv8aLKx9h+jvxZvU1l2eRdCyO3JA0x6y
hfSWeND+El7b1PafQQD5sd1YbkuFhwOssOU4gpZu0wX3pDqocINp0Cu1WYwL8QJ51o0get6+QmFT
vwM9A2qi8QILRToFMRVnezYNy02xVApgEzh+PjGVIOgumxdsffsluPomZzRUYkY0dBKrRl1uZj+s
9llkYardY6F1q6tTjSSQ5Il4YzlhcfCWP8Zy0u9GL63r+9mV1mvk4uIrB1tva394zutSX6LYI4k6
x8gp+WoKPZ6DOiJeoIEzBuBDlQYvGnvnOX8wJsZmotftMaqoyUoQm2sNlWwQdvQqJRUdpKFzpEp3
B4ELFn8miE2s2V+0S+5IA2vzmTCJ6dSa4atqYWBgdbwckyGxjo7Y944cHxhmCbQdfCkrCmhNXXYl
wJHffF96bn8frwfs0NOOl9GYbeOV8zGiVlr6ZPrS3idFkX6dfcNNCNUlDpk9CWE1u2ocuK/gCGT2
YgNZlD6yo3W9Q84gbZC0plClJH8ZeAeq11tvwcSyH8X8EOrchg36KvsM+DiVKUpzfFIAAbSn70ua
btw0KHiBfxBd3Op9o9Hke3YZXArfLu5HB9zK8HSbPGBksTLXI7xfj2MDFAZqy6DfNv7woEzzHifl
srNGRIsw1o7TXIfHOOq3iVseBqhD7m6lMLaSZ3xYluAiphI1Zzo+9OuAQpmu2RgbRnxQ292utNKr
myI8vK0Wtxquoz1OR0kS9YMYBX6ULmKDKJkeWqDo/O7D5Ej+VZdNT8bLOqhyOLlntThUY/lljya7
xJi4roHbtye6Jyz5qApmvA0G7yUsjp1frt9aO2JVvlZVgCCrKVa3ryMzvvYk7d437fDLZwe4L9Lp
vYgx952lld9nXbK6JXvN4fYo3w4yI7PqYaCDuB0WKShgdgOnurp/zyz9c1lGbogDS+w9YxS8Fi1i
gG3LPIEsrPWsLHWynBw5H+1qCd4rwmehjj00M1qldZJ5A8hAFz9uYOMSROo+VwUeCmGCLUBkVxsA
IXbcwYZdSj7WrkBtsEnTAa1sxEZ7GwoVKeQmPSGnnZL/w92ZLDdutWn6VhjeVFVE08ZIAB31OyI5
j5ooKWVvGJDIJEBiIDFxqOiI3tRF1LpXtehdL3vnO+kr6QegmBYoOpWZOm3//Vt2hiUxDw7O8I3v
934WrMlBlYEdQtZxCulXLaEBRlXZ4Ej7VIjOw92vFuEbau3ahetS3a3CRrLG7ixEOh6LcakZxk1i
0OGtau4aCym6MMC/9GDWioY0NILZhIzBGppBHaayO/xFgHy5QxUnHEprk24HxXbHquI1oZvUx9Xp
wtOB7AaQ9ss1Yg005mgbUjzpKjVqp7wFLY4wffHPLIiaE8WsNj3Xoh+Nnvwq0/qwaW69WnOipNZA
Un9V9zU6uk+o6vIIVfStHQVVmkKtmR5L9bVKuqMJ28ASyFgej5Cg1rIWION3dL4dLoFbrz2DXhO+
2w1z2F/VsnCuDZf+OyqckjsCgaQ0smBQDZOonjo1fOTAOripukm5NuEMCnDmGN+U90/o/WJUASR2
SfxWofQAskz8eCtBn2+ullcrN2I2Rpj0uJe7hqbPx6i/dW5EuINE39sbFabwfVhdXe+2zvxCDYFd
H8IeQRrB413drMe7TRi0HTBW9ypx/4W8IqvoOO5QyxajQ4JmqVExWqXJ4kIyt31nIk+gYTGJGuvq
+oIjtx7HkZynWKmHy3dKltzNJRAiqnLnSTzMJrtP4YZ+KjtoJ26srXSn+3vp475WJRMPGD1LcyCj
N7F1DLtsW8tGq8zMK41pIrKRQcBUdfnCozXHJrtNQXc+7DN6E20Ba9UL8As7cWvBQsnDdeJIW+ji
FFm+M1NCDqTcKN6zQPctXN2HBMqibZK6urCg4F7uJCJtuQYmw9exvMXmchP7O/Cw28ktwQMQ7Bur
qeFt+EXkT5dhf3BT62BMkFe0RssLCUDReMN9oFPo6mGjgWWiWgBjw1ByU1iNkhsfPh1lSYHbIgBf
nsZVHRIPa9F09yo9OYi2t5capcXezkj64QoSikJlgjCE09lw4IWRJAgr6dYzgQXXVT/iSaUoiyUk
EToQBne+2nc3yZYuCaZ171Y3DwCZW6ACaFK2hUFgUnxqHa41lBwGDp1Mxo65uZvPodmAyEYfL1yv
4eWe7Tb1KNs14m1vG1R/UTMq1wMMEMAlvNAWVFw3iKlAJQ9OJUQN8PqaJmnhfr2mj4Mk9cztguwe
0RVQ3MtLiIickbc3xisKdaLtdnezk9fD+ZJGtnoKemuVbNR2YQUHGqR2QEPpP0lUZh/aztzpK3MN
YhPXh085NbM+NoyHA9urgpne5ac6gfUD2pB1DriKF8qFNI9rvbVG5KtmAPkotFri1S6qm/mFS4oW
QnAfwHRuV0VzhzzLRm3lGY3LIMaABo5sNavVT16NjmautY9hINxAWFeb9DMPvI4qaY/hWvd6QQJi
Wl1I84eVnxKigMmwqlv3a83Z9ycwHcG7To+gAjhpYGM2cSqnnpmT4RENvg3U6qcNSd5arNQgsYSa
/TpW9uHHMK0u+04c30UW5ZHLvaJ+TFcmuP1tQqWhpMK0lJuphdlQyMeqRUJ5Hzp+S3fM6v0yVonk
K07ncLnVEP4Yov8jakqoZ51IsGnlmZ21ivFnzSFURd8uu6YGxK9wdegASHGWb8rA6Xk/T4FvEZCm
ZbqUm/lQOQepsWzuJnSHLVw/WfHtiHfoBSCEAq6nvFzumtLWXf9igZetjwjYhDeAygEl6ZS6HsyG
0KvSTHixUW4WctKLIsrBIRvc9bmV7b251YYBllm7OGxRZNBLJwMntjfntxsZ8gTowi6TcLkAVIMe
UuabfXufZ8dDtzYtVqcWEV72gMzcaJu8Z66OEVjgYwntrA6RoBpgWzD29Loq5HW8oPXyIeIdWi6J
Cz1R70Cxx/UFTVQJucgX8bxq9IDjZQQYqZuiJi/3WUDZ+VRTu8SgzI3VltYBDRYUbzncbgOtq0Bb
eQkceNeCNs4dLFdXUdXRb5YOWXQjMS9kJYFq1XiKAoUea1sIz/0IQp5NjWpg1zKb5q626yh+cu2S
dugWmVgAa71ofW1Vt1ewKu5+jdz1PQRvQyyu1S/KagU2c6kD2177eGpQKUX6cnJHzSHp/e2kT/yQ
SqyNkfbjXRBgY4YRHMGkHSyaCvt73X+YUDMmzb1hYoHCWWcGZRLUUrZX6Wr3K4XyUQaAerIk/LGg
PrCz2WfV6/mC8GVYa8WpXm2t1IlJ1pO2PnsfHt1UjrSrTZRRr7dak4rCippfr24tutgPYGfV6lnN
Yk3XeUXMaqzOd/6TmlIaC7AlL42myxuCdNEvjsKeBhODmkpqXt5vvcst4QI6h7jDdRxDVFHE8Dd7
p9onIkn7k4mftWvEkJ5VNUhPv7FnW9dwLlLQV5gO6G8fOIwKBmhFSjmqYRMB3iHzALHlaA9VTF+a
p8Cq3dWEEguYhoukCMHHsOcspGbiZJThSrWH2t5b3qwsfXFDU5vrPIbu79wQutP1pJeYDusQyDSH
UrOPcwhUd75zNVlcV+e+e5nuqejzljRXcLWku1+t1IapAqexDCcbUyESk4CiQs2TsbmLU34QbySA
QTADmUGJ3FKMnV1VnW1vs9QW17EbtVQ6eF4Wf7ggKhODNq8xofGWX9067QQ8bnu7T9K+aazC3iak
5ZFF9RGgyd2w8DPC9aQbhNX1iGwZPpe0w0r351pPi8gbZnHm3Mk0vZQBuGSqEhKzwmLTlapF87GE
yMUugMpOm3gd6h1VJYKxey1RPL/TABBk1ayTVcGeuzGcypKxJke5yQtPfGfpf3SC8MpKnSUNeeO2
K4OaX7kL9W65guRpsvVAF8IcPadU9SNVBH5zrZHB8S3z2rVI8BQRJc2yyNnOQRyBzMIxUAGpzydS
b4dmZkQYoIOMkk+MxOog54EOXec2yOQ7zdjH3cAFEtMATOrv7qJsrlzNTf2KmhCpgO4DQrqgLUxz
KcfqzRbIRZfU66KbqBPCn2DEV2S+WjgBSdOJq+bN3EvoZ2NtgHhRVFl3TIg5dhoRnFR1gkbs16z7
GFqiNO+NGBuru5plyiM9VFX4f13D6G+W22sZ3q6LCF7apCrPwfs4sK4phPksC/rziGwyEZrHnbul
hAZeiSLGTWUUnH8BzQp2WgKd2IZIkeNaxshx1dXo2W0zDKW/i817y9rMP8b6atvEm0StxrRz3O33
8GwnMa4mFVU9H+GNOwGAOLJIv9GcZrGmNfJ6PZCX8ihUJZoPKhRz0o6tu9nD3KrT4wqeeQtqeh8O
2zyLsMCbWhrUcukK/AUGFHIE9rNbJGaVWllJz4ZS3jgRGA0RdmvnNi2wz1w6LMut46VNzVd2w8Pd
K2BE3cQjI2ClK+faywBkBviDDcLze1gLVCpyV5J0s11MnH6QBh+Xwd7pTdaLR97GGQMlSurZQoa7
pGas7g3iza1tdQuuPcMWkNKEVsjKglITc6ePa/GVl1t8K9p99asmHSY3kXtj0jgo1zV6JmlDwAbx
teH4Uavqu1OTitUbND/ZQVXyOrCBoleDcDJI3NquCVEbeRqdDiVy5u/xHmL6RcTr/QB4IRRTe+fB
Wez9J80KH+euxlLUciT3TsrokBT70SBdL7XhIpEG8oauJRT1RY8mqV7f8T6py7XxUQN1ogeL2szY
Sfd5xoE2j+ay57uraw/y/nl9BNY+w69ioQKQ5k05QhNQaQ3BJEyLDTnPCVJas6S/3j7HhmYRQdkE
ZKrkqdbtZE13NnVF5nIfL2sDgFvr3jbyzI/ZZglgWZs7v0pp1e9bMnzuWSrTSSNLc7ySJkOu6oYj
4uiLpi+RwOceLGjgG92aOXdpFvlyS9sqGc0NZKdd0+iVFUF0P4nhqUthQBjSgEfKXPAazoYww+EQ
m4YBC7bsUxs0z+5UsucDdUUdBH2UqQFO1iM3m2SXXuzCVhdU98+mR1QFIlqk7Kh7IkpKy8cO9axw
qhFpoleaG3ZTBTxoKinug7IxCUV5/nJkZe7+I6TFhDmxnHHPm1le/bGZp8NastJJm1MaslySLQO0
M5YMykNCgKS3piUF/Ugj3pVkcw0AS2hAzklFSv5d5vvBMFhSjYBrqt+HoEibNY0s4y7cuBDFgAma
UFiumUb1efY1RxuGuauuuIA5VZmNWeKwBO5YclNzrNG51XXwiYJo+VDVl9uRQ3NgV6GmQ3XINM9V
4vxqCtuW79CNLwomVchbuRCF+7Sg6zhFMCFEM747v9xKynaUkfmiG7sfDQ9BiIlnLws4YaIbId3z
vIGW+mo3XETpQDU70i7dtOI8+oh8VskVp4fwNoyf0FDAURNvMW8hunLVVLrUNet+Twr13jHMzUCm
9oAa5u1lVE3T2yVoIyi41vuP86UFBQOfhVYW33E7r4L4jAHfWPMAyGastsnmy78sXcKxqS8Nd/Pk
l32OQ9yoMjBAeEX7WyPObqlgsRPgmS3DiynG19Pq/XYDdz0J95uMtiXA7CmvihLlGk1Ps4PQI7vu
x+51FY7SCVVYnPM0gp4wVFoTBs1q6RbUjt9bFqaHbLlwYUcwbCiGtbi0/Iial4X3EE+Jt21HHoCM
QxxG3XuUtfihPiI4QDuVJKz2ZBJyzeWGGkQHvHHbyqv/HEMPYVXJ0EjLSIFgdD6/QTE8Yo5RyB+v
t1c16r68pUezOJZPz6NwC2X5SVpS2RG6G7m59XY3RaJyn7jWheeFv5B62QyrG4NkOR3FfR0O1Wyn
NSaTrNbzAOv2qEOnj+K+S5CAmP+K7HmU+VmnCCHvaciSpRKZQG8JiVSyzTqGZ2wbYbiEf3UbhE8b
mFgmkePfT9L4gcYb+7qeKcurhVl1RxS/1RqQauva4xw6nQD1RmsLOuaYa3U9oj1MfL+I4itHisHl
5t95Ei1o1a3X13bKuoVQ9FDSECdWQ2k82YbyHXCgpJOQz/Ms2W/7LgT2Dv34dqSfaeK8vaONmm0p
OTsUSJU4u6NIiDS63witDZeTcn1QPt62U4U5RZ1MWHlaDKuNTX8x3DZp89KEhCbuwB/dnPwC8cKC
mHR92w0bj1rL7fo3qtOsfSI+d2W09a7bCkfVC79BgehgNVB6q8HmF8qxJ8Nlhy4OdUjDmsvuqo0V
0KTqbNSxWrAUdrSeOSTe1OTW1eO61tAaNN5sp0zAjeo0Z4G4vz3HgKW2HEIyaKF38AO2oieZtL/f
4cfhjrL5hnS9pK0UvEN63b03R7s+rBctNEvHbbtNpRuNlC6B+0v3kqKs5uZ6MgM/Gg4oNm7Qa3ag
XIQDiCW72ytKKy+BFObpbSgdnJ4+li/pRq2Od33jEkq+W/pc9Iz6rqHXIYygc1Hcxc9sWM3VaPdI
efLV6s75dTVyoPtf13eDHU+t9j5ZvXTgdEARtNW61EHkZk/aNb51QngDeog1Ibj68j78tLyX+vOL
aLhpwajVAuXbzoZy27nK0+g31Uv45MbG5a6vdaxxFSpj2uUFw207a7MGpM0hKkusujeMHtTLxXB/
ub+ki2sbOUe+uI573QK4wis5Pa1DZeqQasNrrQ+0phn14IODa4f+uHu37t3u26RQLtWnPf3J/Ra0
S7d5jxGrnn6iXMhnjkqfiucela0db7huVbshb1Zt01WapIcD5SglaJA21LUL/7HWondOu8azFw1/
EPflXtjKZ7Fu7foEwaCHA97a3Db3fHGrpvNBdDXpq8P5YD6Qh7THatOmD9gEgY776gOMHX0aBfbn
3fACMrkOXm9729Y6WidjGaLmivZYq2bS5omj2sgbOr24RZOlT/mkpb5zS4Vce/cJyND6Xn2SHyA+
kh/ci/W90l9eUIvd5LcN6DeHVFRc8661TtqCAfHBuMx/tAX5WIdqa2lbl/JDrbNlmYzLWse89npZ
c9Pa09Nq1Zt0CO8yEOqzlTQ3HBR6kTSi5v2yTrso/su/IWHBvA5/okbbcSv/yj+8ZnUIy9fvSft0
5J428h7YtWqbVGfTbJDXA0D7SziQr/Tp8iNFwAOrux+bd5M70qDNpOneW+Od06DD59Ag7rOi8XCj
hjNW57wQbL7WGZrWHw3+q0+Lf80Litm61jR8JNEzqg7JRvaA3DJVk7sBGLuRT0vjbeE/p3YGY+4p
/UThBO+Hk/hpNTSvq2P5qTqm2RangmWTn/YP/n3xxcuP8ifmX/dTozlvb+pBA7u8LvEFbKPJyRuA
Ee/u7+LL2sBvp7IK278MA1S6pjv8KtNvNMLFLeKxhC0zaF8iSEwT30zos0pNHCqqy+Ee1Fpmw2xh
lnfNFt1BWtP8Vho6dEP1vJsC5Ax1XpL+i/XaxXqw7uZ3MeXd/PrgAbbletKcsI/mtX+/+VQdj/JX
4a4PIUO8zh6yh2DIJeOaIoJicpsPmz7d69lNGupe06NkMnO4YFJnfymPaXMwlMf78R5JEver3YQn
sTdtqQMHSosL0YOO4ErvGT340kb6VdqdXGiU/I+Mpt7TezX6PzRJEes9Zq2qdWPqjOIBkPuB1fPu
vNFmsOnSRaVNSUqbtvEsJhHFBpzGLGPWia5X/aA/p7wIaENEdVyagQMNaxd7X8l6cpKO5QWx2I1m
gi6LjI9rCwaWKKAH5p4AJlwJ+AmoAHqjbKoNWs70f6j89PO//vS0/a/zWXgVelBXBfHP/8r3T+Fq
F0HhlZx8+/Nt6PNv8Xc+f6b8N34euU8EvMJPyRc/1ZmFF7Y/i08/lM/m88g8/Xl2TTuxS9+0gsRN
dtfpLNrdzOLUS77828N78Jr5QFchxfQQoJ8O8VUfKt72DweqzIpBb3er2d9+eKKDRZLPb+6GwQ/P
v+pN//aDomnF0h9W/vOUirf50giezUunU4ZWrR91oqX4rbUfKuCE5s8/Jw3zoySbqiZLulX8Y7zc
5M+POvP2X36x4yKfTLk0zpemfliX/OVV653vXlN+1A3cCFlWpOIf+WQJaj/WJMOSJbl2+L3697YE
co1d4+qdLOY37L+i/mgBy7fY6sM2m+U1kCUWSbJq+dff29uryjtfvipLP6rFPxJDvTz9uvrj4UwY
z1t/eNQLIfJHd78kPv7oQ58FBBEnb1rID3cWvxBCb37guOevB3gpHgxQiz+UPpoLlMPgvwuYn0vy
pZCUL355lJzFk57/+vM6vH546VnH9zr+sOvOIjt6csD+5DL3eaK59P7bD/WZ5+5nZdl2/O6sEPx8
6r80aiOME7ty4z7Zx7FywaEjNH9/wVfi9atGbnmVse1l9jSMjoPlQxuck/cO3UntZObbXmnOFsLu
vQN3w2CaRnZ8HCmfsCxxrd878AULHNnztDRjmaP37pGv7MD2y8Nabw577nR+vpavz2xZI337759f
Ml9NQPmm/O4LhzT/fUfKl/Ng5rz47Z9zOxtsw7S0Dbny/X0a33eHOtFsFnh2MD0OlS+hhZJ978Cj
2dZ9Co/jFMc8V5TvHXZsY+5VrpBi0azCtCsjgLYz1MZx6OIIiLhQd4GbzKaVcYIkKF3XwuB773s0
GCCyvcoHfxadiEal0Bh/vFJM5qvEY8OO3MfHmV1aGhjSVMs0peNynZHrh/H/ugusGTX5/Rf45fz/
32lM24k4kMfFLE45Nvq7D8duFaWlM6eLuOr23uY4R+7qOMNivrnZ9d4J96KTUyYLuOq0r7Jn3nFy
xVxlAYvLXNelQRX5+O2Zy/CVd60fRtOTJVAELMEg3dhucpxesQSqgGGHs0c7KItMWYQyufRP1qAm
wMq7xsmPSktgCTgFYzudupUPkf3olnSqIunHZ33/aRgTbymPqgi4ZM8KKZ9zpQXXxyu9pAhY7Y+z
OKnU7WB5XIX80Cm6gEX5ZebPSpJSqQm4eBdhhUP3T3Hl1IbRRcg1Gv/ZQWWcPk7dGMH5VLqKGmdF
gFi+TYPHSi/O518S+XgFMiURAtbow2NaGaVx6UQ+jy7gWP7bTWvcurlvNf9bJT88s4gFOz3/hqJL
cB7UZMVUgI5omvbmwr3U363cV8U5/3McCNWSDOmrHAimFaA6X3nrZechfMIGe+MzJe//L3IwPnw6
tUQJzB3FwFEYPr/yV6rFDwGy+yk5MXAphX21/d84bnwiX4Emv2+mrTQKV6XYB0FX7dXl+7ZpXpCh
d86a+IWPemJ2fdvYH1Ikku2drAOuwzsXYhzSoeHcnFVMhFe2x7fN+TK/CeUZ11TTpLDc1HRNNUxE
xGvl/m3PuMJcIPVx8hQN4nGDGLsCBZFh4cG9WqX09+j+wQE6xHO/FNnizNgnB7FmqqamwBCpgRCR
zRq8Gqfn8jseNJrFIT3ubb/8VkhVGDhNRa9JECOqeo24x8mZ+p6H2XMnmj0eR8r1P6QBRv5lGmyP
ZRCqF/Ggz/5p5WJG+8PolQY0NVxVVdEsVZENSZEtXT3O6iiOXr3fX6c2cmF5jLK+jNOWlUFJ0P//
oBS8OQGKkukgwMr8EMyxrI6bmR+xL93Hr1Q29TCJNwTJXg4rixiX7jRlw5X8zAyplOzOHMOvnWwa
pcHUPQ6UL4EqYNiGY09fjvlag724MV851ZvZCqor96kSfqpwTytwgMxLgT3tS9fyKx/SnPnhEy4N
j3n7eQJOYIOMRxSWfeAvKoWvfA84psDVlQx5/UvBtq8dlvNWhAsLGy34vEYv91qEk9awV7PK/Sya
lkwhXYDD3Vy4j5gWpRNfe2VefvvphOltVXLLagIm21qT/wmRe16lk2Ljl2RKTYBMaVF1HZWHNeTj
Zn6/VGkltEBYlcW1IeB23nLtO7Z/EisxX5mD3759HfuxfAlNAdvXcU7UwGuj+Dtm+uogEEt//5Y1
fvtfyawy/adeFrpR6dbJIpTXYBbsSqf3jKf07WsxdB9PrQJ6Lbx/MYYYuolTUi6yJuCUMd+TVdAE
KNsR+TjaUJF3Pb55rsZlEWpkZO/oo1Y+Dl+0fr9Sj4xIaW9KMljOQUezd1ozDHsyqIBbPEKRPp2k
EEUE3EZ2ivQ9dURlEcoICqlcSpKRPK5pcSJqAg7bhYshXhpVhGAvRi3rC9nQj4/5fkV00JrVuhvH
dnocrliL1zGEbxc/N5j55VS4IgmwCcez3ZNDD7+TdK8kYPeeoyqvImyKJMCYGM+C2dwuZcoUWYBq
GudZdrsynIVB6TwrsgCTYhwCrymfPEVE1nCcniTiiBscD+D3n+fbsOzyKDnu7b1Sc/zb/wgrIHB/
+88CyXAV/fY/gye3HIVUVAFrTYrBPQlUKaqAC3NrB/tTOaqISCTezV9dcE3Aga4DSXcDu9K245KN
oWgCRB4YOvfEQFaEoNwIapBnKOlXpSZgNX59ZdArNQGH7VfXf7QfN2WJISIRfJChr++3IcCAgQK0
cotlVBKiRKPff8k/PO5mpb0zFMWUVcmiUtIiISafidifasS/Lqh5SIL8I4Y1QUCUtY+IvQ6AokYl
d0uA7VBkespzlQUIb9C+czf1jyc8N85EIGHqdL107UKhdWfRfjYPqYUuLYkiQNgyefsEIvU6A3h6
jd7O6NDVZQ5qrjRdVcB0m7MA6pkSpkIE+KEXsQxl6KYIV6MVJ6cJNBLi7zZ3GvvZk1NeWxGuRtt9
hV81BHifbTsKZ+dwGV9Msn2lG94GL/dU0pCmgBvdcR+JEZ+gpSwBO9ehMiuIZ7vjGchlxdsQ8Lev
W2cWAd4pDytiHcA0l1fXEiCGG1GIHVYSDeju45J8v2vRTQNkTmkRZBFeYe/plXCQRXiFvcT2yrOV
BaxCfxadHDBZEWCM9oFvEUsrA89kERpoaCfZyWkQ4aIM3cRJT00TWUQab+yFmb08nbKANR66yPVk
FoD9KudJ4b1+//UYptuZT+Yomh/HKsJImgARPwq9KWtSGlcX4NePwsA+jVsKuCIEWZPyZEW4a3+A
vZBFeFXgnzZ2WVaIUM1UN59YPbIImOQVaK30JI4miyiFuSHUdeJsUNh4PHbfrznyGw02oXQmFFnA
AR4XUjNyg3KURITXMV6d1EsA7RGwEpntPdrR9DhS4cwoIpZ4M5uWlYciwkkab9xkf0A8lacsQBzf
LfOSlJJxCRrt+JjvP23P8POBG8ynYdltFJH6u8+xH5w7OIZKEgN++ffPHYmMgppBh3QcqzghIrya
8Sw6jfqJyOQDCJ/lgJvRSUWFLouoKzkAU0f202x66unJBKUEKKsBrBFZabUti1SuiET8b/+ei/9z
rpmhqUUNPfE1E/y/qr39uL8wtJajoP8BI2tnId/62xWZf91OoDP/IXfi0xwcDIUrZREiQJx+QHc9
2u6iPLAAY/9DRI1Q2aARYB1QzjT37OksdkrSX8BCjHZ2HtgrDStiwk56umkCwiJ1EKflVIQqYK4A
KR/DaXnPRDjC48itDKlDK1m3IgwNsNnleLQILxVah3llkP8x/nDz8jjIIoAJPfIKwewkgwtlzvFB
32/UMXJ562QRuf2+vSqLBllE/eNgF813+1NxRirt/ctwsIcG4QkkE4az9499SFueGVvAlR5Q0r10
Xi+JgHs9tMsoZkyq968FFqcdvroiuoBVxsKnpODkLItIvxN1mbpZGRIk1wToOga2d6d3WgR4+WK2
KoOBZEPA1l3ZEe6Cd87slk0h4y9fmSqyiOTFFfRO7mqFSxwfD3Dh/H2xhukr8zhjnGF7hdgojSwL
OB23ju2eRrkURcC9vrUX7uuVBpNwfIXvVya3tgsw7zhOscgiLIxbUDu5WXgq5ugce3zW98/5bv84
O7McIsLL9+4sgTnpOMdiPUSIuksKP8Os0qPHXLqq/FRpUakQJunzzXz5OFlXJAFH5vmBgzSwYweg
zE+V4/+65x5qaCLi0uMV1UDe7py8yftliVAZ7nRKkKVFG/qXi3agn/njbDdS5Kvod55Xbey4S0o3
A1bt8/8eqv1fPpRYABWc1vFH33+eC61is0GR6/2f//4f8dLe2ZVOtAOqzgy6VFv49nHXSvKQyuGa
KgJrf+tSAVUFyV+GrxsKTcUkAT4XaNelvTwe9/inpmuHNO7hra6pqLPLMSdDNxQROOlmuJyGLOCt
vcSNdMt0aJZR06jEff/mDezUjdwSTATiS6lGY8z3D35lVz23+gQCoxrH6XG8XCo9P0MAAIrEwfzM
yAJk0NBeJc6JWXNYmjeVwF8XWKqdKTt/b8Tv5dvkYuJLpBh/Dl/GZ0qxP/fVDvCSxkvyzuMEvlS0
/yFKH+3SGT1+8/1CF5oLF+bFAvRWt6NHIOjHQQutf/zmPU+Yp65XLpkWYWbms4U/s6QJRIT/84LB
uu3AG1kaWkQY4MLObKpKzlgeIrz1hr0jWXvO6hBhEjZOzp6I2qtm6IMOL7OrijDAjuOeLzYW4QHD
PXlKaSkijw936xRGyLRcSCGi7qgLGZt7vMwHzSnAoOlzS072TxZB5TWyo7xu4LQYTUQ5ep5PjfPi
oJLlLIuoQL8Ca5iEOV9wyZJTRNB5HchDB26SxIWsvphlblk+iXCXDk8Zpk/laJQiRK4CynCn9rSY
/m34CNXNy/OoiEC25f72YX0anMswPicMFRFo68NC3btAYeF0zXO6Ob3EQSq8CteIKNitU/fpxk7l
3o3m7lkhD0/ZcT2/X1nfjb/4BAEAnToIs5NqcUUE7XUDRiMitMclKIwXEe7T2C7bXIohwKEh+JZU
WtBggRxJy9dYBK78cDoxkBLnt//0Zn4JlaKLQNIWLzCyeUIZYkRxkIg48OEFDlqg8s8HyPm/vNxa
FValN52+l/5GKy8T/9N4+HIe5H/IvPw55jYRsD2yWJ9Cb3nGMq4BG4L12arVAOGYJuxzb7rkf92+
n2MbO3p2hbv37PZ+C7HWy7d5/usvf3Q82EX3hz/Haz7Q6b33vb6wBn8Vi2Q0R5ufpNhFhGtpIOWe
IO5FQOHqkb0vl32KKO3Oz2kpKSQistoIvfCUg0dEQqH1hMdU7qEhgqq/jXv35OQESidsPCKg5W2b
ZpJ/BAMUEIrtpEB7SlEcoqRH5fn9puGYuDw5odLRkEVUlOXpWUJQJSNFNgUkIq9mUTlY/LbqeLvw
6y5KTyeriLgh94B897SDKG0cBJJvbdw5XfDnqIFz/Kf/gErh0OUCZmjbD0ubI8KOrlNGeBpyFeDG
jXNxG551E0Vgjuphms2SM8aaCNaBRpg77v88mNHSKZj/yzkXXoRDXeCmcsZvvIxcyp97joiKqrxt
79mx30z+vC2L+nZEFOjMPojgrGi7C/cofHJvWgQSp01JSk7+f+xNU5QJ5H0aX0EEv9jm5SvT2M9a
PO8o+Xp8EaEMMqrRmdU3BURWn+deIPDyU5rbC58pyXN06bQUNhChLgk+lxAfr+ms09+Jpr9yC7oz
Spuel6h4h9FTkwCQd/xZ6SVg7DgeuO83U7rh5oVxdRzvEPF+03N8+8od43AF+jSoFLTglVviyfQX
P6mEFlFz1g8dilOR5B/ok15ieJFFIKryiqg8Z3Qzm30qLZUIR2IAIOCRAFd5YAF3o+FEIKrIz525
e7IIzosr2/N30Ie9XvS8YWruI76HP/lA4ncS96NH6PtHvphtKg3bO1MZJaJc7MI94QYUUSx2bwfw
1ZbNdBER1guYEsujitAo+QL/OgP9WmYuoXLr/Zt35SZPRMbPGm3Q8Qt4gL0i0Z+/wmtiYFkMTMc7
ZUwUINCxz2LgM+fhu6+7cXy7jjoEm7szj5Tuf6l8iEnpxDRKPuSpckmDgASC1kgDp2T/0yXh/Zty
Gy7x+UonVRFhot8CKi/PVgTE4DalWvlksgJO5ke2Fzs2t3HaaQJW87iuRRZHBNLgI6baGW2h6AKs
8FeOoSICUDdypxAQvFZBVPwJKSXKgeV5uvoob14uuU52xTBoYEHvbjB8mv429cFfGIY407fkvWGI
l2/zdsz9YDV+M5yL1vPkcktnXUQ1wk0an5RmKCKwq7e//W8YKHezl+eEfrXHb//IYH+5kq0/NQd3
rsXMn3suzr17kaYR2DL4XKOZv7O3fGMZnlGgTx6u4s//FwAA//8=</cx:binary>
              </cx:geoCache>
            </cx:geography>
          </cx:layoutPr>
        </cx:series>
      </cx:plotAreaRegion>
    </cx:plotArea>
    <cx:legend pos="r" align="min" overlay="0"/>
  </cx:chart>
  <cx:spPr>
    <a:noFill/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val">
        <cx:f>_xlchart.v1.9</cx:f>
      </cx:numDim>
    </cx:data>
  </cx:chartData>
  <cx:chart>
    <cx:title pos="t" align="ctr" overlay="0">
      <cx:tx>
        <cx:txData>
          <cx:v>Pareto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Pareto</a:t>
          </a:r>
        </a:p>
      </cx:txPr>
    </cx:title>
    <cx:plotArea>
      <cx:plotAreaRegion>
        <cx:series layoutId="clusteredColumn" uniqueId="{9959D83E-EEF4-430B-BAD3-017FF08D68C2}">
          <cx:dataId val="0"/>
          <cx:layoutPr>
            <cx:aggregation/>
          </cx:layoutPr>
          <cx:axisId val="1"/>
        </cx:series>
        <cx:series layoutId="paretoLine" ownerIdx="0" uniqueId="{DF5B7087-EB87-4872-BC95-EE4AD622DF1A}">
          <cx:spPr>
            <a:ln>
              <a:solidFill>
                <a:schemeClr val="bg1">
                  <a:lumMod val="65000"/>
                </a:schemeClr>
              </a:solidFill>
            </a:ln>
          </cx:spPr>
          <cx:axisId val="2"/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ptos Narrow" panose="02110004020202020204"/>
                </a:rPr>
                <a:t>$ in million</a:t>
              </a:r>
            </a:p>
          </cx:txPr>
        </cx:title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2">
        <cx:valScaling max="1" min="0"/>
        <cx:units unit="percentage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  <cx:spPr>
    <a:noFill/>
    <a:ln>
      <a:noFill/>
    </a:ln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_xlchart.v2.10</cx:f>
      </cx:strDim>
      <cx:numDim type="val">
        <cx:f>_xlchart.v2.11</cx:f>
      </cx:numDim>
    </cx:data>
  </cx:chartData>
  <cx:chart>
    <cx:title pos="t" align="ctr" overlay="0">
      <cx:tx>
        <cx:txData>
          <cx:v>Funnel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Funnel</a:t>
          </a:r>
        </a:p>
      </cx:txPr>
    </cx:title>
    <cx:plotArea>
      <cx:plotAreaRegion>
        <cx:plotSurface>
          <cx:spPr>
            <a:noFill/>
            <a:ln>
              <a:noFill/>
            </a:ln>
          </cx:spPr>
        </cx:plotSurface>
        <cx:series layoutId="funnel" uniqueId="{6D874C50-6DB3-4093-B71C-FF8DE8A54DBC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365financialanalyst.com/resources-center/offer?utm_medium=website&amp;utm_source=resource&amp;utm_campaign=revenue-visualizations&amp;utm_content=template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365financialanalyst.com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15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16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10</xdr:col>
      <xdr:colOff>573859</xdr:colOff>
      <xdr:row>8</xdr:row>
      <xdr:rowOff>175007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0FD8DB-C764-4CAF-A171-18E8D268C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43050" y="990600"/>
          <a:ext cx="7933509" cy="911607"/>
        </a:xfrm>
        <a:prstGeom prst="rect">
          <a:avLst/>
        </a:prstGeom>
      </xdr:spPr>
    </xdr:pic>
    <xdr:clientData/>
  </xdr:twoCellAnchor>
  <xdr:oneCellAnchor>
    <xdr:from>
      <xdr:col>1</xdr:col>
      <xdr:colOff>670560</xdr:colOff>
      <xdr:row>23</xdr:row>
      <xdr:rowOff>10160</xdr:rowOff>
    </xdr:from>
    <xdr:ext cx="184731" cy="26936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B67CEB3-8E46-4B01-A429-800E5667CFF0}"/>
            </a:ext>
          </a:extLst>
        </xdr:cNvPr>
        <xdr:cNvSpPr txBox="1"/>
      </xdr:nvSpPr>
      <xdr:spPr>
        <a:xfrm>
          <a:off x="1445260" y="5893435"/>
          <a:ext cx="18473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2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32658</xdr:colOff>
      <xdr:row>25</xdr:row>
      <xdr:rowOff>0</xdr:rowOff>
    </xdr:from>
    <xdr:to>
      <xdr:col>2</xdr:col>
      <xdr:colOff>1509444</xdr:colOff>
      <xdr:row>27</xdr:row>
      <xdr:rowOff>35601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2E3945-7992-4D55-8A7F-120B479F0959}"/>
            </a:ext>
          </a:extLst>
        </xdr:cNvPr>
        <xdr:cNvSpPr/>
      </xdr:nvSpPr>
      <xdr:spPr>
        <a:xfrm>
          <a:off x="1572533" y="6381750"/>
          <a:ext cx="1483136" cy="530901"/>
        </a:xfrm>
        <a:prstGeom prst="roundRect">
          <a:avLst/>
        </a:prstGeom>
        <a:solidFill>
          <a:srgbClr val="EDC843"/>
        </a:solidFill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0" u="none">
              <a:ln>
                <a:solidFill>
                  <a:srgbClr val="003366"/>
                </a:solidFill>
              </a:ln>
              <a:solidFill>
                <a:srgbClr val="003366"/>
              </a:solidFill>
            </a:rPr>
            <a:t>Start</a:t>
          </a:r>
          <a:r>
            <a:rPr lang="en-US" sz="1400" b="0" u="none" baseline="0">
              <a:ln>
                <a:solidFill>
                  <a:srgbClr val="003366"/>
                </a:solidFill>
              </a:ln>
              <a:solidFill>
                <a:srgbClr val="003366"/>
              </a:solidFill>
            </a:rPr>
            <a:t> at 60% OFF</a:t>
          </a:r>
          <a:endParaRPr lang="en-US" sz="1400" b="0" u="none">
            <a:ln>
              <a:solidFill>
                <a:srgbClr val="003366"/>
              </a:solidFill>
            </a:ln>
            <a:solidFill>
              <a:srgbClr val="003366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776287</xdr:colOff>
      <xdr:row>8</xdr:row>
      <xdr:rowOff>4762</xdr:rowOff>
    </xdr:from>
    <xdr:to>
      <xdr:col>9</xdr:col>
      <xdr:colOff>23812</xdr:colOff>
      <xdr:row>22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7542B-4D1C-099F-9D01-FE74B85306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595312</xdr:colOff>
      <xdr:row>10</xdr:row>
      <xdr:rowOff>138112</xdr:rowOff>
    </xdr:from>
    <xdr:to>
      <xdr:col>7</xdr:col>
      <xdr:colOff>190500</xdr:colOff>
      <xdr:row>24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7E6560-2F0D-8830-736D-F2276F66D8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390524</xdr:colOff>
      <xdr:row>7</xdr:row>
      <xdr:rowOff>28575</xdr:rowOff>
    </xdr:from>
    <xdr:to>
      <xdr:col>8</xdr:col>
      <xdr:colOff>461961</xdr:colOff>
      <xdr:row>20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3AE86B-5EFE-CC8E-FF0A-F61FB7C3C3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319086</xdr:colOff>
      <xdr:row>8</xdr:row>
      <xdr:rowOff>42861</xdr:rowOff>
    </xdr:from>
    <xdr:to>
      <xdr:col>15</xdr:col>
      <xdr:colOff>314325</xdr:colOff>
      <xdr:row>28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617D04-33D6-C293-853B-E7F6E08F80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</xdr:colOff>
      <xdr:row>7</xdr:row>
      <xdr:rowOff>185736</xdr:rowOff>
    </xdr:from>
    <xdr:to>
      <xdr:col>9</xdr:col>
      <xdr:colOff>114300</xdr:colOff>
      <xdr:row>22</xdr:row>
      <xdr:rowOff>152399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2D907E7-F16E-5554-A3EB-147766E4A7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5912" y="1474786"/>
              <a:ext cx="5068888" cy="27289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976312</xdr:colOff>
      <xdr:row>6</xdr:row>
      <xdr:rowOff>61912</xdr:rowOff>
    </xdr:from>
    <xdr:to>
      <xdr:col>8</xdr:col>
      <xdr:colOff>571500</xdr:colOff>
      <xdr:row>19</xdr:row>
      <xdr:rowOff>95250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8D104C8-E5D3-2027-2167-59C7F4CD16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012" y="1166812"/>
              <a:ext cx="4478338" cy="24272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757237</xdr:colOff>
      <xdr:row>8</xdr:row>
      <xdr:rowOff>109537</xdr:rowOff>
    </xdr:from>
    <xdr:to>
      <xdr:col>7</xdr:col>
      <xdr:colOff>295275</xdr:colOff>
      <xdr:row>20</xdr:row>
      <xdr:rowOff>28575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34258869-D5F8-FA84-136B-362EB8EB41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6937" y="1582737"/>
              <a:ext cx="4078288" cy="21288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5</xdr:row>
      <xdr:rowOff>9524</xdr:rowOff>
    </xdr:from>
    <xdr:to>
      <xdr:col>8</xdr:col>
      <xdr:colOff>352425</xdr:colOff>
      <xdr:row>16</xdr:row>
      <xdr:rowOff>80961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04D321-9291-4207-DB52-DD0C2B0DD6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1062037</xdr:colOff>
      <xdr:row>7</xdr:row>
      <xdr:rowOff>100012</xdr:rowOff>
    </xdr:from>
    <xdr:to>
      <xdr:col>9</xdr:col>
      <xdr:colOff>204787</xdr:colOff>
      <xdr:row>21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9098C1-B3CF-1595-8B1F-648DED5191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4762</xdr:rowOff>
    </xdr:from>
    <xdr:to>
      <xdr:col>8</xdr:col>
      <xdr:colOff>490538</xdr:colOff>
      <xdr:row>23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4F028D3-743F-9B1D-14A2-3F0488F0DB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62112"/>
              <a:ext cx="5119688" cy="26495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7</xdr:row>
      <xdr:rowOff>14287</xdr:rowOff>
    </xdr:from>
    <xdr:to>
      <xdr:col>9</xdr:col>
      <xdr:colOff>333375</xdr:colOff>
      <xdr:row>21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1F6D1-969A-6070-C6E1-C52D2AE4ED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528637</xdr:colOff>
      <xdr:row>7</xdr:row>
      <xdr:rowOff>90487</xdr:rowOff>
    </xdr:from>
    <xdr:to>
      <xdr:col>7</xdr:col>
      <xdr:colOff>371475</xdr:colOff>
      <xdr:row>19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7B57F9-C468-D293-9E08-8A61DC80D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595312</xdr:colOff>
      <xdr:row>7</xdr:row>
      <xdr:rowOff>23812</xdr:rowOff>
    </xdr:from>
    <xdr:to>
      <xdr:col>7</xdr:col>
      <xdr:colOff>438150</xdr:colOff>
      <xdr:row>19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C777AF-805B-4CA8-A058-6AEB5D68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0.25689</cdr:x>
      <cdr:y>0.50859</cdr:y>
    </cdr:from>
    <cdr:to>
      <cdr:x>0.46411</cdr:x>
      <cdr:y>0.59107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a16="http://schemas.microsoft.com/office/drawing/2014/main" id="{08C0FBFC-47D6-47EF-9920-ED4D5B94B936}"/>
            </a:ext>
          </a:extLst>
        </cdr:cNvPr>
        <cdr:cNvSpPr txBox="1"/>
      </cdr:nvSpPr>
      <cdr:spPr>
        <a:xfrm xmlns:a="http://schemas.openxmlformats.org/drawingml/2006/main">
          <a:off x="1050925" y="1174750"/>
          <a:ext cx="847725" cy="1905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$37.3m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133350</xdr:colOff>
      <xdr:row>4</xdr:row>
      <xdr:rowOff>66675</xdr:rowOff>
    </xdr:from>
    <xdr:to>
      <xdr:col>11</xdr:col>
      <xdr:colOff>514350</xdr:colOff>
      <xdr:row>18</xdr:row>
      <xdr:rowOff>152400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FA12C4A8-7C63-968B-D068-0F71B29C536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82850" y="803275"/>
              <a:ext cx="4870450" cy="2663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67508-43EB-4989-8379-5B8964C6DC9E}">
  <dimension ref="A1:P43"/>
  <sheetViews>
    <sheetView topLeftCell="A9" zoomScale="80" zoomScaleNormal="80" workbookViewId="0">
      <selection activeCell="C13" sqref="C13:F15"/>
    </sheetView>
  </sheetViews>
  <sheetFormatPr defaultColWidth="9.1796875" defaultRowHeight="14" x14ac:dyDescent="0.3"/>
  <cols>
    <col min="1" max="2" width="11" style="6" customWidth="1"/>
    <col min="3" max="3" width="33.1796875" style="6" customWidth="1"/>
    <col min="4" max="22" width="11" style="6" customWidth="1"/>
    <col min="23" max="16384" width="9.1796875" style="6"/>
  </cols>
  <sheetData>
    <row r="1" spans="1:16" ht="19.5" customHeight="1" x14ac:dyDescent="0.3"/>
    <row r="2" spans="1:16" ht="19.5" customHeight="1" x14ac:dyDescent="0.3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3" spans="1:16" ht="19.5" customHeight="1" x14ac:dyDescent="0.3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1:16" ht="19.5" customHeight="1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</row>
    <row r="5" spans="1:16" ht="19.5" customHeight="1" x14ac:dyDescent="0.3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1:16" ht="19.5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</row>
    <row r="7" spans="1:16" ht="19.5" customHeight="1" x14ac:dyDescent="0.3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ht="19.5" customHeight="1" x14ac:dyDescent="0.3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ht="19.5" customHeight="1" x14ac:dyDescent="0.3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</row>
    <row r="10" spans="1:16" ht="25" x14ac:dyDescent="0.5">
      <c r="A10" s="7"/>
      <c r="B10" s="8"/>
      <c r="C10" s="9" t="s">
        <v>0</v>
      </c>
      <c r="D10" s="8"/>
      <c r="E10" s="8"/>
      <c r="F10" s="8"/>
      <c r="G10" s="8"/>
      <c r="H10" s="8"/>
      <c r="I10" s="8"/>
      <c r="J10" s="8"/>
      <c r="K10" s="8"/>
      <c r="L10" s="8"/>
      <c r="M10" s="8"/>
      <c r="O10" s="8"/>
      <c r="P10" s="8"/>
    </row>
    <row r="11" spans="1:16" ht="19.5" customHeight="1" x14ac:dyDescent="0.3">
      <c r="A11" s="7"/>
      <c r="B11" s="8"/>
      <c r="C11" s="10"/>
      <c r="D11" s="11"/>
      <c r="E11" s="11"/>
      <c r="F11" s="11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ht="19.5" customHeight="1" x14ac:dyDescent="0.35">
      <c r="A12" s="7"/>
      <c r="B12" s="12"/>
      <c r="C12" s="13" t="s">
        <v>1</v>
      </c>
      <c r="D12" s="8"/>
      <c r="E12" s="8"/>
      <c r="F12" s="12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ht="19.5" customHeight="1" x14ac:dyDescent="0.3">
      <c r="A13" s="7"/>
      <c r="B13" s="12"/>
      <c r="C13" s="20" t="s">
        <v>2</v>
      </c>
      <c r="D13" s="21"/>
      <c r="E13" s="21"/>
      <c r="F13" s="22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ht="19.5" customHeight="1" x14ac:dyDescent="0.3">
      <c r="A14" s="7"/>
      <c r="B14" s="12"/>
      <c r="C14" s="20"/>
      <c r="D14" s="21"/>
      <c r="E14" s="21"/>
      <c r="F14" s="22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ht="29.5" customHeight="1" x14ac:dyDescent="0.3">
      <c r="A15" s="7"/>
      <c r="B15" s="12"/>
      <c r="C15" s="23"/>
      <c r="D15" s="24"/>
      <c r="E15" s="24"/>
      <c r="F15" s="25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ht="19.5" customHeight="1" x14ac:dyDescent="0.3">
      <c r="A16" s="7"/>
      <c r="B16" s="8"/>
      <c r="C16" s="14"/>
      <c r="D16" s="14"/>
      <c r="E16" s="14"/>
      <c r="F16" s="14"/>
      <c r="G16" s="11"/>
      <c r="H16" s="11"/>
      <c r="I16" s="11"/>
      <c r="J16" s="11"/>
      <c r="K16" s="11"/>
      <c r="L16" s="11"/>
      <c r="M16" s="11"/>
      <c r="N16" s="11"/>
      <c r="O16" s="8"/>
      <c r="P16" s="8"/>
    </row>
    <row r="17" spans="1:16" ht="19.5" customHeight="1" x14ac:dyDescent="0.3">
      <c r="A17" s="7"/>
      <c r="B17" s="8"/>
      <c r="C17" s="15" t="s">
        <v>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6" t="s">
        <v>4</v>
      </c>
      <c r="O17" s="8"/>
      <c r="P17" s="8"/>
    </row>
    <row r="18" spans="1:16" ht="19.5" customHeight="1" x14ac:dyDescent="0.3">
      <c r="A18" s="7"/>
      <c r="B18" s="8"/>
      <c r="C18" s="15" t="s"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8"/>
      <c r="O18" s="8"/>
      <c r="P18" s="8"/>
    </row>
    <row r="19" spans="1:16" ht="19.5" customHeight="1" x14ac:dyDescent="0.3">
      <c r="A19" s="7"/>
      <c r="B19" s="8"/>
      <c r="C19" s="17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8"/>
      <c r="O19" s="8"/>
      <c r="P19" s="8"/>
    </row>
    <row r="20" spans="1:16" ht="19.5" customHeight="1" x14ac:dyDescent="0.3">
      <c r="A20" s="7"/>
      <c r="B20" s="8"/>
      <c r="C20" s="15" t="s">
        <v>6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8"/>
      <c r="O20" s="8"/>
      <c r="P20" s="8"/>
    </row>
    <row r="21" spans="1:16" ht="19.5" customHeight="1" x14ac:dyDescent="0.3">
      <c r="A21" s="7"/>
      <c r="B21" s="8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8"/>
      <c r="O21" s="8"/>
      <c r="P21" s="8"/>
    </row>
    <row r="22" spans="1:16" ht="19.5" customHeight="1" x14ac:dyDescent="0.3">
      <c r="A22" s="7"/>
      <c r="B22" s="8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8"/>
      <c r="O22" s="8"/>
      <c r="P22" s="8"/>
    </row>
    <row r="23" spans="1:16" ht="19.5" customHeight="1" x14ac:dyDescent="0.3">
      <c r="A23" s="7"/>
      <c r="B23" s="8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8"/>
      <c r="O23" s="8"/>
      <c r="P23" s="8"/>
    </row>
    <row r="24" spans="1:16" ht="19.5" customHeight="1" x14ac:dyDescent="0.5">
      <c r="A24" s="7"/>
      <c r="B24" s="8"/>
      <c r="C24" s="18" t="s">
        <v>7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8"/>
      <c r="O24" s="8"/>
      <c r="P24" s="8"/>
    </row>
    <row r="25" spans="1:16" ht="19.5" customHeight="1" x14ac:dyDescent="0.3">
      <c r="A25" s="7"/>
      <c r="B25" s="8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8"/>
      <c r="O25" s="8"/>
      <c r="P25" s="8"/>
    </row>
    <row r="26" spans="1:16" ht="19.5" customHeight="1" x14ac:dyDescent="0.3">
      <c r="A26" s="7"/>
      <c r="B26" s="8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8"/>
      <c r="O26" s="8"/>
      <c r="P26" s="8"/>
    </row>
    <row r="27" spans="1:16" ht="19.5" customHeight="1" x14ac:dyDescent="0.3">
      <c r="A27" s="7"/>
      <c r="B27" s="7"/>
      <c r="C27" s="7"/>
      <c r="D27" s="7"/>
      <c r="E27" s="7"/>
      <c r="F27" s="7"/>
      <c r="G27" s="19"/>
      <c r="H27" s="7"/>
      <c r="I27" s="7"/>
      <c r="J27" s="7"/>
      <c r="K27" s="7"/>
      <c r="L27" s="7"/>
      <c r="M27" s="7"/>
      <c r="N27" s="7"/>
      <c r="O27" s="7"/>
      <c r="P27" s="7"/>
    </row>
    <row r="28" spans="1:16" ht="19.5" customHeight="1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</row>
    <row r="29" spans="1:16" ht="19.5" customHeight="1" x14ac:dyDescent="0.3"/>
    <row r="30" spans="1:16" ht="19.5" customHeight="1" x14ac:dyDescent="0.3"/>
    <row r="31" spans="1:16" ht="19.5" customHeight="1" x14ac:dyDescent="0.3"/>
    <row r="32" spans="1:16" ht="19.5" customHeight="1" x14ac:dyDescent="0.3"/>
    <row r="33" ht="19.5" customHeight="1" x14ac:dyDescent="0.3"/>
    <row r="34" ht="19.5" customHeight="1" x14ac:dyDescent="0.3"/>
    <row r="35" ht="19.5" customHeight="1" x14ac:dyDescent="0.3"/>
    <row r="36" ht="19.5" customHeight="1" x14ac:dyDescent="0.3"/>
    <row r="37" ht="19.5" customHeight="1" x14ac:dyDescent="0.3"/>
    <row r="38" ht="19.5" customHeight="1" x14ac:dyDescent="0.3"/>
    <row r="39" ht="19.5" customHeight="1" x14ac:dyDescent="0.3"/>
    <row r="40" ht="19.5" customHeight="1" x14ac:dyDescent="0.3"/>
    <row r="41" ht="19.5" customHeight="1" x14ac:dyDescent="0.3"/>
    <row r="42" ht="19.5" customHeight="1" x14ac:dyDescent="0.3"/>
    <row r="43" ht="19.5" customHeight="1" x14ac:dyDescent="0.3"/>
  </sheetData>
  <mergeCells count="1">
    <mergeCell ref="C13:F1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725AD-50ED-4E57-A345-16470C4F71A1}">
  <dimension ref="B1:C9"/>
  <sheetViews>
    <sheetView workbookViewId="0">
      <selection activeCell="C15" sqref="C15"/>
    </sheetView>
  </sheetViews>
  <sheetFormatPr defaultColWidth="9.1796875" defaultRowHeight="14.5" x14ac:dyDescent="0.35"/>
  <cols>
    <col min="1" max="1" width="2" style="1" customWidth="1"/>
    <col min="2" max="2" width="13.26953125" style="1" bestFit="1" customWidth="1"/>
    <col min="3" max="16384" width="9.1796875" style="1"/>
  </cols>
  <sheetData>
    <row r="1" spans="2:3" x14ac:dyDescent="0.35">
      <c r="B1" s="2" t="s">
        <v>38</v>
      </c>
    </row>
    <row r="5" spans="2:3" x14ac:dyDescent="0.35">
      <c r="B5" s="1" t="s">
        <v>39</v>
      </c>
      <c r="C5" s="1">
        <v>19.5</v>
      </c>
    </row>
    <row r="6" spans="2:3" x14ac:dyDescent="0.35">
      <c r="B6" s="1" t="s">
        <v>40</v>
      </c>
      <c r="C6" s="1">
        <v>3.4</v>
      </c>
    </row>
    <row r="7" spans="2:3" x14ac:dyDescent="0.35">
      <c r="B7" s="1" t="s">
        <v>41</v>
      </c>
      <c r="C7" s="1">
        <v>-2.1</v>
      </c>
    </row>
    <row r="8" spans="2:3" x14ac:dyDescent="0.35">
      <c r="B8" s="1" t="s">
        <v>42</v>
      </c>
      <c r="C8" s="1">
        <v>0.5</v>
      </c>
    </row>
    <row r="9" spans="2:3" x14ac:dyDescent="0.35">
      <c r="B9" s="1" t="s">
        <v>43</v>
      </c>
      <c r="C9" s="1">
        <v>21.3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9396F-A469-489A-9E9C-5E92C9AC5565}">
  <dimension ref="B1:G5"/>
  <sheetViews>
    <sheetView workbookViewId="0">
      <selection activeCell="B3" sqref="B3:G4"/>
    </sheetView>
  </sheetViews>
  <sheetFormatPr defaultColWidth="9.1796875" defaultRowHeight="14.5" x14ac:dyDescent="0.35"/>
  <cols>
    <col min="1" max="1" width="2" style="1" customWidth="1"/>
    <col min="2" max="2" width="15.81640625" style="1" bestFit="1" customWidth="1"/>
    <col min="3" max="16384" width="9.1796875" style="1"/>
  </cols>
  <sheetData>
    <row r="1" spans="2:7" x14ac:dyDescent="0.35">
      <c r="B1" s="2" t="s">
        <v>44</v>
      </c>
    </row>
    <row r="3" spans="2:7" x14ac:dyDescent="0.35">
      <c r="B3" s="3" t="s">
        <v>21</v>
      </c>
      <c r="C3" s="3">
        <v>2019</v>
      </c>
      <c r="D3" s="3">
        <v>2020</v>
      </c>
      <c r="E3" s="3">
        <v>2021</v>
      </c>
      <c r="F3" s="3">
        <v>2022</v>
      </c>
      <c r="G3" s="3">
        <v>2023</v>
      </c>
    </row>
    <row r="4" spans="2:7" x14ac:dyDescent="0.35">
      <c r="B4" s="1" t="s">
        <v>22</v>
      </c>
      <c r="C4" s="1">
        <v>11.5</v>
      </c>
      <c r="D4" s="1">
        <v>8.3000000000000007</v>
      </c>
      <c r="E4" s="1">
        <v>14.8</v>
      </c>
      <c r="F4" s="1">
        <v>19.5</v>
      </c>
      <c r="G4" s="1">
        <v>21.3</v>
      </c>
    </row>
    <row r="5" spans="2:7" x14ac:dyDescent="0.35">
      <c r="B5" s="1" t="s">
        <v>45</v>
      </c>
      <c r="C5" s="1">
        <v>2.2000000000000002</v>
      </c>
      <c r="D5" s="1">
        <v>1.5</v>
      </c>
      <c r="E5" s="1">
        <v>4.5</v>
      </c>
      <c r="F5" s="1">
        <v>6.8</v>
      </c>
      <c r="G5" s="1">
        <v>4.5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E9EEC-58CC-4A5B-B837-5922751715A1}">
  <dimension ref="B1:E9"/>
  <sheetViews>
    <sheetView workbookViewId="0">
      <selection activeCell="C5" sqref="C5"/>
    </sheetView>
  </sheetViews>
  <sheetFormatPr defaultColWidth="9.1796875" defaultRowHeight="14.5" x14ac:dyDescent="0.35"/>
  <cols>
    <col min="1" max="1" width="2" style="1" customWidth="1"/>
    <col min="2" max="3" width="9.1796875" style="1"/>
    <col min="4" max="4" width="18.81640625" style="1" bestFit="1" customWidth="1"/>
    <col min="5" max="16384" width="9.1796875" style="1"/>
  </cols>
  <sheetData>
    <row r="1" spans="2:5" x14ac:dyDescent="0.35">
      <c r="B1" s="2" t="s">
        <v>20</v>
      </c>
    </row>
    <row r="4" spans="2:5" x14ac:dyDescent="0.35">
      <c r="C4" s="1" t="s">
        <v>22</v>
      </c>
      <c r="D4" s="1" t="s">
        <v>46</v>
      </c>
      <c r="E4" s="1" t="s">
        <v>47</v>
      </c>
    </row>
    <row r="5" spans="2:5" x14ac:dyDescent="0.35">
      <c r="B5" s="1" t="s">
        <v>48</v>
      </c>
      <c r="C5" s="1">
        <v>11.5</v>
      </c>
      <c r="D5" s="1">
        <v>8</v>
      </c>
      <c r="E5" s="1">
        <v>2.2000000000000002</v>
      </c>
    </row>
    <row r="6" spans="2:5" x14ac:dyDescent="0.35">
      <c r="B6" s="1" t="s">
        <v>49</v>
      </c>
      <c r="C6" s="1">
        <v>8.3000000000000007</v>
      </c>
      <c r="D6" s="1">
        <v>2</v>
      </c>
      <c r="E6" s="1">
        <v>1.5</v>
      </c>
    </row>
    <row r="7" spans="2:5" x14ac:dyDescent="0.35">
      <c r="B7" s="1" t="s">
        <v>50</v>
      </c>
      <c r="C7" s="1">
        <v>14.8</v>
      </c>
      <c r="D7" s="1">
        <v>16</v>
      </c>
      <c r="E7" s="1">
        <v>4.5</v>
      </c>
    </row>
    <row r="8" spans="2:5" x14ac:dyDescent="0.35">
      <c r="B8" s="1" t="s">
        <v>51</v>
      </c>
      <c r="C8" s="1">
        <v>19.5</v>
      </c>
      <c r="D8" s="1">
        <v>22</v>
      </c>
      <c r="E8" s="1">
        <v>6.8</v>
      </c>
    </row>
    <row r="9" spans="2:5" x14ac:dyDescent="0.35">
      <c r="B9" s="1" t="s">
        <v>52</v>
      </c>
      <c r="C9" s="1">
        <v>21.3</v>
      </c>
      <c r="D9" s="1">
        <v>3</v>
      </c>
      <c r="E9" s="1">
        <v>4.5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9A7FC-EA6C-43A6-A04F-4E183CC90F98}">
  <dimension ref="B1:G5"/>
  <sheetViews>
    <sheetView workbookViewId="0">
      <selection activeCell="R21" sqref="R21"/>
    </sheetView>
  </sheetViews>
  <sheetFormatPr defaultColWidth="9.1796875" defaultRowHeight="14.5" x14ac:dyDescent="0.35"/>
  <cols>
    <col min="1" max="1" width="2" style="1" customWidth="1"/>
    <col min="2" max="16384" width="9.1796875" style="1"/>
  </cols>
  <sheetData>
    <row r="1" spans="2:7" x14ac:dyDescent="0.35">
      <c r="B1" s="2" t="s">
        <v>53</v>
      </c>
    </row>
    <row r="3" spans="2:7" x14ac:dyDescent="0.35">
      <c r="B3" s="3" t="s">
        <v>21</v>
      </c>
      <c r="C3" s="3">
        <v>2019</v>
      </c>
      <c r="D3" s="3">
        <v>2020</v>
      </c>
      <c r="E3" s="3">
        <v>2021</v>
      </c>
      <c r="F3" s="3">
        <v>2022</v>
      </c>
      <c r="G3" s="3">
        <v>2023</v>
      </c>
    </row>
    <row r="4" spans="2:7" x14ac:dyDescent="0.35">
      <c r="B4" s="1" t="s">
        <v>22</v>
      </c>
      <c r="C4" s="1">
        <v>11.5</v>
      </c>
      <c r="D4" s="1">
        <v>8.3000000000000007</v>
      </c>
      <c r="E4" s="1">
        <v>14.8</v>
      </c>
      <c r="F4" s="1">
        <v>19.5</v>
      </c>
      <c r="G4" s="1">
        <v>21.3</v>
      </c>
    </row>
    <row r="5" spans="2:7" x14ac:dyDescent="0.35">
      <c r="B5" s="1" t="s">
        <v>54</v>
      </c>
      <c r="C5" s="4">
        <v>0.41</v>
      </c>
      <c r="D5" s="4">
        <v>0.32</v>
      </c>
      <c r="E5" s="4">
        <v>0.25</v>
      </c>
      <c r="F5" s="4">
        <v>0.35</v>
      </c>
      <c r="G5" s="4">
        <v>0.41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78154-2577-4534-BAE6-5A5FA7BEF6C5}">
  <dimension ref="B1:C7"/>
  <sheetViews>
    <sheetView zoomScale="80" zoomScaleNormal="80" workbookViewId="0">
      <selection activeCell="B5" sqref="B5:C7"/>
    </sheetView>
  </sheetViews>
  <sheetFormatPr defaultColWidth="9.1796875" defaultRowHeight="14.5" x14ac:dyDescent="0.35"/>
  <cols>
    <col min="1" max="1" width="2" style="1" customWidth="1"/>
    <col min="2" max="2" width="14.54296875" style="1" bestFit="1" customWidth="1"/>
    <col min="3" max="16384" width="9.1796875" style="1"/>
  </cols>
  <sheetData>
    <row r="1" spans="2:3" x14ac:dyDescent="0.35">
      <c r="B1" s="2" t="s">
        <v>55</v>
      </c>
    </row>
    <row r="3" spans="2:3" x14ac:dyDescent="0.35">
      <c r="B3" s="1" t="s">
        <v>40</v>
      </c>
      <c r="C3" s="1">
        <v>4.5</v>
      </c>
    </row>
    <row r="4" spans="2:3" x14ac:dyDescent="0.35">
      <c r="B4" s="1" t="s">
        <v>41</v>
      </c>
      <c r="C4" s="1">
        <v>8.6999999999999993</v>
      </c>
    </row>
    <row r="5" spans="2:3" x14ac:dyDescent="0.35">
      <c r="B5" s="1" t="s">
        <v>56</v>
      </c>
      <c r="C5" s="1">
        <v>1.4</v>
      </c>
    </row>
    <row r="6" spans="2:3" x14ac:dyDescent="0.35">
      <c r="B6" s="1" t="s">
        <v>57</v>
      </c>
      <c r="C6" s="1">
        <v>3.2</v>
      </c>
    </row>
    <row r="7" spans="2:3" x14ac:dyDescent="0.35">
      <c r="B7" s="1" t="s">
        <v>58</v>
      </c>
      <c r="C7" s="1">
        <v>1.7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C93C-8217-41EC-BE4C-5604F4BFC613}">
  <dimension ref="B1:C7"/>
  <sheetViews>
    <sheetView workbookViewId="0">
      <selection activeCell="F8" sqref="F8"/>
    </sheetView>
  </sheetViews>
  <sheetFormatPr defaultColWidth="9.1796875" defaultRowHeight="14.5" x14ac:dyDescent="0.35"/>
  <cols>
    <col min="1" max="1" width="2" style="1" customWidth="1"/>
    <col min="2" max="16384" width="9.1796875" style="1"/>
  </cols>
  <sheetData>
    <row r="1" spans="2:3" x14ac:dyDescent="0.35">
      <c r="B1" s="2" t="s">
        <v>59</v>
      </c>
    </row>
    <row r="4" spans="2:3" x14ac:dyDescent="0.35">
      <c r="B4" s="1" t="s">
        <v>60</v>
      </c>
      <c r="C4" s="1">
        <v>4.8</v>
      </c>
    </row>
    <row r="5" spans="2:3" x14ac:dyDescent="0.35">
      <c r="B5" s="1" t="s">
        <v>61</v>
      </c>
      <c r="C5" s="1">
        <v>3.4</v>
      </c>
    </row>
    <row r="6" spans="2:3" x14ac:dyDescent="0.35">
      <c r="B6" s="1" t="s">
        <v>62</v>
      </c>
      <c r="C6" s="1">
        <v>2.1</v>
      </c>
    </row>
    <row r="7" spans="2:3" x14ac:dyDescent="0.35">
      <c r="B7" s="1" t="s">
        <v>63</v>
      </c>
      <c r="C7" s="1">
        <v>4.5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65143-86D5-4CD9-8975-CC8C587FF4C4}">
  <dimension ref="B1:C6"/>
  <sheetViews>
    <sheetView workbookViewId="0">
      <selection activeCell="I26" sqref="I26"/>
    </sheetView>
  </sheetViews>
  <sheetFormatPr defaultColWidth="9.1796875" defaultRowHeight="14.5" x14ac:dyDescent="0.35"/>
  <cols>
    <col min="1" max="1" width="2" style="1" customWidth="1"/>
    <col min="2" max="2" width="14.81640625" style="1" bestFit="1" customWidth="1"/>
    <col min="3" max="16384" width="9.1796875" style="1"/>
  </cols>
  <sheetData>
    <row r="1" spans="2:3" x14ac:dyDescent="0.35">
      <c r="B1" s="2" t="s">
        <v>64</v>
      </c>
    </row>
    <row r="4" spans="2:3" x14ac:dyDescent="0.35">
      <c r="B4" s="1" t="s">
        <v>56</v>
      </c>
      <c r="C4" s="1">
        <v>1.4</v>
      </c>
    </row>
    <row r="5" spans="2:3" x14ac:dyDescent="0.35">
      <c r="B5" s="1" t="s">
        <v>57</v>
      </c>
      <c r="C5" s="1">
        <v>3.2</v>
      </c>
    </row>
    <row r="6" spans="2:3" x14ac:dyDescent="0.35">
      <c r="B6" s="1" t="s">
        <v>58</v>
      </c>
      <c r="C6" s="1">
        <v>1.7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C0203-AB4E-4015-9CB8-CA51125A9504}">
  <dimension ref="B1:C6"/>
  <sheetViews>
    <sheetView zoomScale="120" zoomScaleNormal="120" workbookViewId="0">
      <selection activeCell="D26" sqref="D26"/>
    </sheetView>
  </sheetViews>
  <sheetFormatPr defaultColWidth="9.1796875" defaultRowHeight="14.5" x14ac:dyDescent="0.35"/>
  <cols>
    <col min="1" max="1" width="2" style="1" customWidth="1"/>
    <col min="2" max="2" width="15" style="1" bestFit="1" customWidth="1"/>
    <col min="3" max="3" width="13.26953125" style="1" bestFit="1" customWidth="1"/>
    <col min="4" max="16384" width="9.1796875" style="1"/>
  </cols>
  <sheetData>
    <row r="1" spans="2:3" x14ac:dyDescent="0.35">
      <c r="B1" s="2" t="s">
        <v>65</v>
      </c>
    </row>
    <row r="3" spans="2:3" x14ac:dyDescent="0.35">
      <c r="B3" s="1" t="s">
        <v>66</v>
      </c>
      <c r="C3" s="5">
        <v>1857312</v>
      </c>
    </row>
    <row r="4" spans="2:3" x14ac:dyDescent="0.35">
      <c r="B4" s="1" t="s">
        <v>67</v>
      </c>
      <c r="C4" s="5">
        <v>535300</v>
      </c>
    </row>
    <row r="5" spans="2:3" x14ac:dyDescent="0.35">
      <c r="B5" s="1" t="s">
        <v>68</v>
      </c>
      <c r="C5" s="5">
        <v>286120</v>
      </c>
    </row>
    <row r="6" spans="2:3" x14ac:dyDescent="0.35">
      <c r="B6" s="1" t="s">
        <v>69</v>
      </c>
      <c r="C6" s="5">
        <v>144310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92010-AA65-461F-B8EA-6521A4EC6E57}">
  <dimension ref="B2:B16"/>
  <sheetViews>
    <sheetView zoomScale="115" zoomScaleNormal="115" workbookViewId="0">
      <selection activeCell="E8" sqref="E8"/>
    </sheetView>
  </sheetViews>
  <sheetFormatPr defaultColWidth="9.1796875" defaultRowHeight="14.5" x14ac:dyDescent="0.35"/>
  <cols>
    <col min="1" max="1" width="2" style="1" customWidth="1"/>
    <col min="2" max="2" width="63.81640625" style="1" bestFit="1" customWidth="1"/>
    <col min="3" max="16384" width="9.1796875" style="1"/>
  </cols>
  <sheetData>
    <row r="2" spans="2:2" x14ac:dyDescent="0.35">
      <c r="B2" s="1" t="s">
        <v>8</v>
      </c>
    </row>
    <row r="3" spans="2:2" x14ac:dyDescent="0.35">
      <c r="B3" s="1" t="s">
        <v>9</v>
      </c>
    </row>
    <row r="4" spans="2:2" x14ac:dyDescent="0.35">
      <c r="B4" s="1" t="s">
        <v>10</v>
      </c>
    </row>
    <row r="5" spans="2:2" x14ac:dyDescent="0.35">
      <c r="B5" s="1" t="s">
        <v>71</v>
      </c>
    </row>
    <row r="6" spans="2:2" x14ac:dyDescent="0.35">
      <c r="B6" s="1" t="s">
        <v>70</v>
      </c>
    </row>
    <row r="7" spans="2:2" x14ac:dyDescent="0.35">
      <c r="B7" s="1" t="s">
        <v>11</v>
      </c>
    </row>
    <row r="8" spans="2:2" x14ac:dyDescent="0.35">
      <c r="B8" s="1" t="s">
        <v>72</v>
      </c>
    </row>
    <row r="9" spans="2:2" x14ac:dyDescent="0.35">
      <c r="B9" s="1" t="s">
        <v>12</v>
      </c>
    </row>
    <row r="10" spans="2:2" x14ac:dyDescent="0.35">
      <c r="B10" s="1" t="s">
        <v>13</v>
      </c>
    </row>
    <row r="11" spans="2:2" x14ac:dyDescent="0.35">
      <c r="B11" s="1" t="s">
        <v>14</v>
      </c>
    </row>
    <row r="12" spans="2:2" x14ac:dyDescent="0.35">
      <c r="B12" s="1" t="s">
        <v>15</v>
      </c>
    </row>
    <row r="13" spans="2:2" x14ac:dyDescent="0.35">
      <c r="B13" s="1" t="s">
        <v>16</v>
      </c>
    </row>
    <row r="14" spans="2:2" x14ac:dyDescent="0.35">
      <c r="B14" s="1" t="s">
        <v>17</v>
      </c>
    </row>
    <row r="15" spans="2:2" x14ac:dyDescent="0.35">
      <c r="B15" s="1" t="s">
        <v>18</v>
      </c>
    </row>
    <row r="16" spans="2:2" x14ac:dyDescent="0.35">
      <c r="B16" s="1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32E6D-720E-4DFE-A3D8-8080E3728791}">
  <dimension ref="B1:G4"/>
  <sheetViews>
    <sheetView workbookViewId="0">
      <selection activeCell="E21" sqref="E21"/>
    </sheetView>
  </sheetViews>
  <sheetFormatPr defaultColWidth="9.1796875" defaultRowHeight="14.5" x14ac:dyDescent="0.35"/>
  <cols>
    <col min="1" max="1" width="2" style="1" customWidth="1"/>
    <col min="2" max="2" width="13.26953125" style="1" bestFit="1" customWidth="1"/>
    <col min="3" max="16384" width="9.1796875" style="1"/>
  </cols>
  <sheetData>
    <row r="1" spans="2:7" x14ac:dyDescent="0.35">
      <c r="B1" s="2" t="s">
        <v>20</v>
      </c>
    </row>
    <row r="3" spans="2:7" x14ac:dyDescent="0.35">
      <c r="B3" s="3" t="s">
        <v>21</v>
      </c>
      <c r="C3" s="3">
        <v>2019</v>
      </c>
      <c r="D3" s="3">
        <v>2020</v>
      </c>
      <c r="E3" s="3">
        <v>2021</v>
      </c>
      <c r="F3" s="3">
        <v>2022</v>
      </c>
      <c r="G3" s="3">
        <v>2023</v>
      </c>
    </row>
    <row r="4" spans="2:7" x14ac:dyDescent="0.35">
      <c r="B4" s="1" t="s">
        <v>22</v>
      </c>
      <c r="C4" s="1">
        <v>11.5</v>
      </c>
      <c r="D4" s="1">
        <v>8.3000000000000007</v>
      </c>
      <c r="E4" s="1">
        <v>14.8</v>
      </c>
      <c r="F4" s="1">
        <v>19.5</v>
      </c>
      <c r="G4" s="1">
        <v>21.3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F0B9-AFE7-4B62-974F-41C9F58074C7}">
  <dimension ref="B1:E7"/>
  <sheetViews>
    <sheetView workbookViewId="0">
      <selection activeCell="D10" sqref="D10"/>
    </sheetView>
  </sheetViews>
  <sheetFormatPr defaultColWidth="9.1796875" defaultRowHeight="14.5" outlineLevelCol="1" x14ac:dyDescent="0.35"/>
  <cols>
    <col min="1" max="1" width="2" style="1" customWidth="1"/>
    <col min="2" max="2" width="17.453125" style="1" bestFit="1" customWidth="1"/>
    <col min="3" max="5" width="9.1796875" style="1" customWidth="1" outlineLevel="1"/>
    <col min="6" max="16384" width="9.1796875" style="1"/>
  </cols>
  <sheetData>
    <row r="1" spans="2:5" x14ac:dyDescent="0.35">
      <c r="B1" s="2" t="s">
        <v>23</v>
      </c>
    </row>
    <row r="3" spans="2:5" x14ac:dyDescent="0.35">
      <c r="B3" s="3" t="s">
        <v>21</v>
      </c>
      <c r="C3" s="3">
        <v>2021</v>
      </c>
      <c r="D3" s="3">
        <v>2022</v>
      </c>
      <c r="E3" s="3">
        <v>2023</v>
      </c>
    </row>
    <row r="4" spans="2:5" x14ac:dyDescent="0.35">
      <c r="B4" s="1" t="s">
        <v>24</v>
      </c>
      <c r="C4" s="1">
        <v>14.8</v>
      </c>
      <c r="D4" s="1">
        <v>19.5</v>
      </c>
      <c r="E4" s="1">
        <v>21.3</v>
      </c>
    </row>
    <row r="5" spans="2:5" x14ac:dyDescent="0.35">
      <c r="B5" s="1" t="s">
        <v>25</v>
      </c>
      <c r="C5" s="1">
        <v>11.2</v>
      </c>
      <c r="D5" s="1">
        <v>13.1</v>
      </c>
      <c r="E5" s="1">
        <v>10.5</v>
      </c>
    </row>
    <row r="6" spans="2:5" x14ac:dyDescent="0.35">
      <c r="B6" s="1" t="s">
        <v>26</v>
      </c>
      <c r="C6" s="1">
        <v>1.2</v>
      </c>
      <c r="D6" s="1">
        <v>1.8</v>
      </c>
      <c r="E6" s="1">
        <v>1.4</v>
      </c>
    </row>
    <row r="7" spans="2:5" x14ac:dyDescent="0.35">
      <c r="B7" s="1" t="s">
        <v>27</v>
      </c>
      <c r="C7" s="1">
        <v>4.9000000000000004</v>
      </c>
      <c r="D7" s="1">
        <v>2.8</v>
      </c>
      <c r="E7" s="1">
        <v>1.2</v>
      </c>
    </row>
  </sheetData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1CE3BCA-B760-49A0-9235-D22414C0C7B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 Sparklines'!C4:E4</xm:f>
              <xm:sqref>F4</xm:sqref>
            </x14:sparkline>
            <x14:sparkline>
              <xm:f>'2. Sparklines'!C5:E5</xm:f>
              <xm:sqref>F5</xm:sqref>
            </x14:sparkline>
          </x14:sparklines>
        </x14:sparklineGroup>
        <x14:sparklineGroup displayEmptyCellsAs="gap" xr2:uid="{ECB4D071-2EBA-4ACA-8CAB-C2E8AC31573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 Sparklines'!C6:E6</xm:f>
              <xm:sqref>F6</xm:sqref>
            </x14:sparkline>
          </x14:sparklines>
        </x14:sparklineGroup>
        <x14:sparklineGroup displayEmptyCellsAs="gap" xr2:uid="{5D4EA7AF-1EDE-4DB6-924C-63CACB0B219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 Sparklines'!C7:E7</xm:f>
              <xm:sqref>F7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E648D-1F48-414A-B8AA-6F4DABD42FF0}">
  <dimension ref="B1:G5"/>
  <sheetViews>
    <sheetView workbookViewId="0">
      <selection activeCell="B13" sqref="B13"/>
    </sheetView>
  </sheetViews>
  <sheetFormatPr defaultColWidth="9.1796875" defaultRowHeight="14.5" x14ac:dyDescent="0.35"/>
  <cols>
    <col min="1" max="1" width="2" style="1" customWidth="1"/>
    <col min="2" max="2" width="17.453125" style="1" bestFit="1" customWidth="1"/>
    <col min="3" max="16384" width="9.1796875" style="1"/>
  </cols>
  <sheetData>
    <row r="1" spans="2:7" x14ac:dyDescent="0.35">
      <c r="B1" s="2" t="s">
        <v>28</v>
      </c>
    </row>
    <row r="3" spans="2:7" x14ac:dyDescent="0.35">
      <c r="B3" s="3" t="s">
        <v>21</v>
      </c>
      <c r="C3" s="3">
        <v>2019</v>
      </c>
      <c r="D3" s="3">
        <v>2020</v>
      </c>
      <c r="E3" s="3">
        <v>2021</v>
      </c>
      <c r="F3" s="3">
        <v>2022</v>
      </c>
      <c r="G3" s="3">
        <v>2023</v>
      </c>
    </row>
    <row r="4" spans="2:7" x14ac:dyDescent="0.35">
      <c r="B4" s="1" t="s">
        <v>24</v>
      </c>
      <c r="C4" s="1">
        <v>11.5</v>
      </c>
      <c r="D4" s="1">
        <v>8.3000000000000007</v>
      </c>
      <c r="E4" s="1">
        <v>14.8</v>
      </c>
      <c r="F4" s="1">
        <v>19.5</v>
      </c>
      <c r="G4" s="1">
        <v>21.3</v>
      </c>
    </row>
    <row r="5" spans="2:7" x14ac:dyDescent="0.35">
      <c r="B5" s="1" t="s">
        <v>25</v>
      </c>
      <c r="C5" s="1">
        <v>8.6999999999999993</v>
      </c>
      <c r="D5" s="1">
        <v>6.2</v>
      </c>
      <c r="E5" s="1">
        <v>11.2</v>
      </c>
      <c r="F5" s="1">
        <v>13.1</v>
      </c>
      <c r="G5" s="1">
        <v>10.5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B4ED2-3CF6-4BF8-A358-40A14BF027E2}">
  <dimension ref="B1:G9"/>
  <sheetViews>
    <sheetView tabSelected="1" workbookViewId="0">
      <selection activeCell="L19" sqref="L19"/>
    </sheetView>
  </sheetViews>
  <sheetFormatPr defaultColWidth="9.1796875" defaultRowHeight="14.5" x14ac:dyDescent="0.35"/>
  <cols>
    <col min="1" max="1" width="2" style="1" customWidth="1"/>
    <col min="2" max="16384" width="9.1796875" style="1"/>
  </cols>
  <sheetData>
    <row r="1" spans="2:7" x14ac:dyDescent="0.35">
      <c r="B1" s="2" t="s">
        <v>29</v>
      </c>
    </row>
    <row r="3" spans="2:7" x14ac:dyDescent="0.35">
      <c r="B3" s="3" t="s">
        <v>21</v>
      </c>
      <c r="C3" s="3">
        <v>2019</v>
      </c>
      <c r="D3" s="3">
        <v>2020</v>
      </c>
      <c r="E3" s="3">
        <v>2021</v>
      </c>
      <c r="F3" s="3">
        <v>2022</v>
      </c>
      <c r="G3" s="3">
        <v>2023</v>
      </c>
    </row>
    <row r="4" spans="2:7" x14ac:dyDescent="0.35">
      <c r="B4" s="1" t="s">
        <v>24</v>
      </c>
      <c r="C4" s="1">
        <v>11.5</v>
      </c>
      <c r="D4" s="1">
        <v>8.3000000000000007</v>
      </c>
      <c r="E4" s="1">
        <v>14.8</v>
      </c>
      <c r="F4" s="1">
        <v>19.5</v>
      </c>
      <c r="G4" s="1">
        <v>21.3</v>
      </c>
    </row>
    <row r="5" spans="2:7" x14ac:dyDescent="0.35">
      <c r="B5" s="1" t="s">
        <v>25</v>
      </c>
      <c r="C5" s="1">
        <v>8.6999999999999993</v>
      </c>
      <c r="D5" s="1">
        <v>6.2</v>
      </c>
      <c r="E5" s="1">
        <v>11.2</v>
      </c>
      <c r="F5" s="1">
        <v>13.1</v>
      </c>
      <c r="G5" s="1">
        <v>10.5</v>
      </c>
    </row>
    <row r="6" spans="2:7" x14ac:dyDescent="0.35">
      <c r="B6" s="1" t="s">
        <v>26</v>
      </c>
      <c r="C6" s="1">
        <v>1.1000000000000001</v>
      </c>
      <c r="D6" s="1">
        <v>2.4</v>
      </c>
      <c r="E6" s="1">
        <v>3.5</v>
      </c>
      <c r="F6" s="1">
        <v>4.5</v>
      </c>
      <c r="G6" s="1">
        <v>5.5</v>
      </c>
    </row>
    <row r="7" spans="2:7" x14ac:dyDescent="0.35">
      <c r="B7" s="1" t="s">
        <v>27</v>
      </c>
      <c r="C7" s="1">
        <v>0.3</v>
      </c>
      <c r="D7" s="1">
        <v>1.1000000000000001</v>
      </c>
      <c r="E7" s="1">
        <v>4.5</v>
      </c>
      <c r="F7" s="1">
        <v>6.2</v>
      </c>
      <c r="G7" s="1">
        <v>3.5</v>
      </c>
    </row>
    <row r="8" spans="2:7" x14ac:dyDescent="0.35">
      <c r="B8" s="1" t="s">
        <v>30</v>
      </c>
      <c r="C8" s="1">
        <v>4.0999999999999996</v>
      </c>
      <c r="D8" s="1">
        <v>2.9</v>
      </c>
      <c r="E8" s="1">
        <v>2.2000000000000002</v>
      </c>
      <c r="F8" s="1">
        <v>1.3</v>
      </c>
      <c r="G8" s="1">
        <v>1.9</v>
      </c>
    </row>
    <row r="9" spans="2:7" x14ac:dyDescent="0.35">
      <c r="B9" s="1" t="s">
        <v>31</v>
      </c>
      <c r="C9" s="1">
        <v>5.0999999999999996</v>
      </c>
      <c r="D9" s="1">
        <v>4.0999999999999996</v>
      </c>
      <c r="E9" s="1">
        <v>2.4</v>
      </c>
      <c r="F9" s="1">
        <v>1.1000000000000001</v>
      </c>
      <c r="G9" s="1">
        <v>1.1000000000000001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374D2-CC25-41B3-84B3-A300DD8BB09C}">
  <dimension ref="B1:G6"/>
  <sheetViews>
    <sheetView workbookViewId="0">
      <selection activeCell="B3" sqref="B3:G5"/>
    </sheetView>
  </sheetViews>
  <sheetFormatPr defaultColWidth="9.1796875" defaultRowHeight="14.5" x14ac:dyDescent="0.35"/>
  <cols>
    <col min="1" max="1" width="2" style="1" customWidth="1"/>
    <col min="2" max="16384" width="9.1796875" style="1"/>
  </cols>
  <sheetData>
    <row r="1" spans="2:7" x14ac:dyDescent="0.35">
      <c r="B1" s="2" t="s">
        <v>32</v>
      </c>
    </row>
    <row r="3" spans="2:7" x14ac:dyDescent="0.35">
      <c r="B3" s="3" t="s">
        <v>21</v>
      </c>
      <c r="C3" s="3">
        <v>2019</v>
      </c>
      <c r="D3" s="3">
        <v>2020</v>
      </c>
      <c r="E3" s="3">
        <v>2021</v>
      </c>
      <c r="F3" s="3">
        <v>2022</v>
      </c>
      <c r="G3" s="3">
        <v>2023</v>
      </c>
    </row>
    <row r="4" spans="2:7" x14ac:dyDescent="0.35">
      <c r="B4" s="1" t="s">
        <v>33</v>
      </c>
      <c r="C4" s="1">
        <v>11.5</v>
      </c>
      <c r="D4" s="1">
        <v>8.3000000000000007</v>
      </c>
      <c r="E4" s="1">
        <v>14.8</v>
      </c>
      <c r="F4" s="1">
        <v>19.5</v>
      </c>
      <c r="G4" s="1">
        <v>21.3</v>
      </c>
    </row>
    <row r="5" spans="2:7" x14ac:dyDescent="0.35">
      <c r="B5" s="1" t="s">
        <v>34</v>
      </c>
      <c r="C5" s="1">
        <v>8.6999999999999993</v>
      </c>
      <c r="D5" s="1">
        <v>6.2</v>
      </c>
      <c r="E5" s="1">
        <v>11.2</v>
      </c>
      <c r="F5" s="1">
        <v>13.1</v>
      </c>
      <c r="G5" s="1">
        <v>10.5</v>
      </c>
    </row>
    <row r="6" spans="2:7" x14ac:dyDescent="0.35">
      <c r="B6" s="1" t="s">
        <v>35</v>
      </c>
      <c r="C6" s="1">
        <v>1.1000000000000001</v>
      </c>
      <c r="D6" s="1">
        <v>2.4</v>
      </c>
      <c r="E6" s="1">
        <v>3.5</v>
      </c>
      <c r="F6" s="1">
        <v>4.5</v>
      </c>
      <c r="G6" s="1">
        <v>5.5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F3C6D-F32C-479C-B8B3-41792A29D6C9}">
  <dimension ref="B1:C6"/>
  <sheetViews>
    <sheetView workbookViewId="0">
      <selection activeCell="C29" sqref="C29"/>
    </sheetView>
  </sheetViews>
  <sheetFormatPr defaultColWidth="9.1796875" defaultRowHeight="14.5" x14ac:dyDescent="0.35"/>
  <cols>
    <col min="1" max="1" width="2" style="1" customWidth="1"/>
    <col min="2" max="2" width="18" style="1" bestFit="1" customWidth="1"/>
    <col min="3" max="16384" width="9.1796875" style="1"/>
  </cols>
  <sheetData>
    <row r="1" spans="2:3" x14ac:dyDescent="0.35">
      <c r="B1" s="2" t="s">
        <v>36</v>
      </c>
    </row>
    <row r="3" spans="2:3" x14ac:dyDescent="0.35">
      <c r="B3" s="3" t="s">
        <v>21</v>
      </c>
      <c r="C3" s="3">
        <v>2023</v>
      </c>
    </row>
    <row r="4" spans="2:3" x14ac:dyDescent="0.35">
      <c r="B4" s="1" t="s">
        <v>33</v>
      </c>
      <c r="C4" s="1">
        <v>21.3</v>
      </c>
    </row>
    <row r="5" spans="2:3" x14ac:dyDescent="0.35">
      <c r="B5" s="1" t="s">
        <v>34</v>
      </c>
      <c r="C5" s="1">
        <v>10.5</v>
      </c>
    </row>
    <row r="6" spans="2:3" x14ac:dyDescent="0.35">
      <c r="B6" s="1" t="s">
        <v>35</v>
      </c>
      <c r="C6" s="1">
        <v>5.5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431C6-E84A-4FFA-93F7-3EA33EB2AE5D}">
  <dimension ref="B1:C6"/>
  <sheetViews>
    <sheetView workbookViewId="0">
      <selection activeCell="E10" sqref="E10"/>
    </sheetView>
  </sheetViews>
  <sheetFormatPr defaultColWidth="9.1796875" defaultRowHeight="14.5" x14ac:dyDescent="0.35"/>
  <cols>
    <col min="1" max="1" width="2" style="1" customWidth="1"/>
    <col min="2" max="2" width="18" style="1" bestFit="1" customWidth="1"/>
    <col min="3" max="16384" width="9.1796875" style="1"/>
  </cols>
  <sheetData>
    <row r="1" spans="2:3" x14ac:dyDescent="0.35">
      <c r="B1" s="2" t="s">
        <v>37</v>
      </c>
    </row>
    <row r="3" spans="2:3" x14ac:dyDescent="0.35">
      <c r="B3" s="3" t="s">
        <v>21</v>
      </c>
      <c r="C3" s="3">
        <v>2023</v>
      </c>
    </row>
    <row r="4" spans="2:3" x14ac:dyDescent="0.35">
      <c r="B4" s="1" t="s">
        <v>33</v>
      </c>
      <c r="C4" s="1">
        <v>21.3</v>
      </c>
    </row>
    <row r="5" spans="2:3" x14ac:dyDescent="0.35">
      <c r="B5" s="1" t="s">
        <v>34</v>
      </c>
      <c r="C5" s="1">
        <v>10.5</v>
      </c>
    </row>
    <row r="6" spans="2:3" x14ac:dyDescent="0.35">
      <c r="B6" s="1" t="s">
        <v>35</v>
      </c>
      <c r="C6" s="1">
        <v>5.5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Cover Page</vt:lpstr>
      <vt:lpstr>Index</vt:lpstr>
      <vt:lpstr>1. Column</vt:lpstr>
      <vt:lpstr>2. Sparklines</vt:lpstr>
      <vt:lpstr>3. Stacked area</vt:lpstr>
      <vt:lpstr>4. Treemap</vt:lpstr>
      <vt:lpstr>5. Clustered Column</vt:lpstr>
      <vt:lpstr>6. Pie</vt:lpstr>
      <vt:lpstr>7. Donut</vt:lpstr>
      <vt:lpstr>8. Waterfall</vt:lpstr>
      <vt:lpstr>9. Scatter</vt:lpstr>
      <vt:lpstr>10. Bubble</vt:lpstr>
      <vt:lpstr>11. Combo</vt:lpstr>
      <vt:lpstr>12. Pie of pie</vt:lpstr>
      <vt:lpstr>13. Map</vt:lpstr>
      <vt:lpstr>14. Pareto</vt:lpstr>
      <vt:lpstr>15. Funnel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Nedko Krastev</dc:creator>
  <cp:keywords/>
  <dc:description/>
  <cp:lastModifiedBy>Nicolette Son</cp:lastModifiedBy>
  <cp:revision/>
  <dcterms:created xsi:type="dcterms:W3CDTF">2024-03-25T16:18:07Z</dcterms:created>
  <dcterms:modified xsi:type="dcterms:W3CDTF">2024-04-17T09:17:27Z</dcterms:modified>
  <cp:category/>
  <cp:contentStatus/>
</cp:coreProperties>
</file>