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3_Templates &amp; Models/Word + Excel files/"/>
    </mc:Choice>
  </mc:AlternateContent>
  <xr:revisionPtr revIDLastSave="19" documentId="13_ncr:1_{BCB63A2E-5153-46D7-BFE9-BB392AE111FB}" xr6:coauthVersionLast="47" xr6:coauthVersionMax="47" xr10:uidLastSave="{E11495C5-2CF3-49A9-B666-306BBB09DE88}"/>
  <bookViews>
    <workbookView xWindow="11520" yWindow="0" windowWidth="11520" windowHeight="12360" xr2:uid="{00000000-000D-0000-FFFF-FFFF00000000}"/>
  </bookViews>
  <sheets>
    <sheet name="Cover Page" sheetId="2" r:id="rId1"/>
    <sheet name="RANDARRAY" sheetId="3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 a="1"/>
  <c r="B5" i="3" s="1"/>
  <c r="P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365</author>
  </authors>
  <commentList>
    <comment ref="C24" authorId="0" shapeId="0" xr:uid="{96769714-5FDC-470E-9CDF-03F493A22F47}">
      <text>
        <r>
          <rPr>
            <b/>
            <sz val="9"/>
            <color indexed="81"/>
            <rFont val="Tahoma"/>
            <charset val="1"/>
          </rPr>
          <t>365: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<sst xmlns="http://schemas.openxmlformats.org/spreadsheetml/2006/main" count="11" uniqueCount="10">
  <si>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Strictly Confidential</t>
  </si>
  <si>
    <t>This Excel model is for educational purposes only.</t>
  </si>
  <si>
    <t>Description</t>
  </si>
  <si>
    <t>All content is Copyright material of 365 Financial Analyst ®</t>
  </si>
  <si>
    <t>=RANDARRAY([rows], [columns], [min], [max], [integer])</t>
  </si>
  <si>
    <t>Random Numbers</t>
  </si>
  <si>
    <t>RANDARRAY Function</t>
  </si>
  <si>
    <t>The Excel RANDARRAY function generates an array of random numbers that can be whole or decimal. When RANDARRAY returns multiple results, they are spilled into adjacent cells.</t>
  </si>
  <si>
    <t>© 2023, 365 Financial Analyst ®</t>
  </si>
  <si>
    <t xml:space="preserve">Learn Finance with Practical Self-Paced Video Lessons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</si>
</sst>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73B0"/>
      <name val="Arial"/>
      <family val="2"/>
    </font>
    <font>
      <sz val="20"/>
      <color theme="0"/>
      <name val="Arial"/>
      <family val="2"/>
    </font>
    <font>
      <sz val="8"/>
      <name val="Arial Narrow"/>
      <family val="2"/>
    </font>
    <font>
      <b/>
      <sz val="9"/>
      <color rgb="FF0073B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0"/>
      <color rgb="FF132E57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0073B0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3" fillId="2" borderId="0" xfId="4" applyFont="1" applyFill="1"/>
    <xf numFmtId="0" fontId="14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/>
    </xf>
    <xf numFmtId="0" fontId="18" fillId="2" borderId="7" xfId="0" applyFont="1" applyFill="1" applyBorder="1"/>
    <xf numFmtId="0" fontId="8" fillId="3" borderId="0" xfId="2" applyFont="1" applyFill="1"/>
    <xf numFmtId="0" fontId="9" fillId="3" borderId="0" xfId="2" applyFont="1" applyFill="1"/>
    <xf numFmtId="0" fontId="5" fillId="3" borderId="0" xfId="2" applyFont="1" applyFill="1"/>
    <xf numFmtId="0" fontId="16" fillId="3" borderId="0" xfId="2" applyFont="1" applyFill="1" applyProtection="1">
      <protection locked="0"/>
    </xf>
    <xf numFmtId="0" fontId="5" fillId="3" borderId="3" xfId="2" applyFont="1" applyFill="1" applyBorder="1" applyProtection="1">
      <protection locked="0"/>
    </xf>
    <xf numFmtId="0" fontId="5" fillId="3" borderId="3" xfId="2" applyFont="1" applyFill="1" applyBorder="1"/>
    <xf numFmtId="0" fontId="5" fillId="3" borderId="1" xfId="2" applyFont="1" applyFill="1" applyBorder="1"/>
    <xf numFmtId="0" fontId="19" fillId="3" borderId="0" xfId="2" applyFont="1" applyFill="1"/>
    <xf numFmtId="0" fontId="20" fillId="3" borderId="6" xfId="2" applyFont="1" applyFill="1" applyBorder="1" applyAlignment="1">
      <alignment horizontal="left" vertical="center" wrapText="1"/>
    </xf>
    <xf numFmtId="0" fontId="20" fillId="3" borderId="0" xfId="2" applyFont="1" applyFill="1" applyAlignment="1">
      <alignment horizontal="left" vertical="center" wrapText="1"/>
    </xf>
    <xf numFmtId="0" fontId="20" fillId="3" borderId="1" xfId="2" applyFont="1" applyFill="1" applyBorder="1" applyAlignment="1">
      <alignment horizontal="left" vertical="center" wrapText="1"/>
    </xf>
    <xf numFmtId="0" fontId="20" fillId="3" borderId="2" xfId="2" applyFont="1" applyFill="1" applyBorder="1" applyAlignment="1">
      <alignment horizontal="left" vertical="center" wrapText="1"/>
    </xf>
    <xf numFmtId="0" fontId="20" fillId="3" borderId="3" xfId="2" applyFont="1" applyFill="1" applyBorder="1" applyAlignment="1">
      <alignment horizontal="left" vertical="center" wrapText="1"/>
    </xf>
    <xf numFmtId="0" fontId="20" fillId="3" borderId="4" xfId="2" applyFont="1" applyFill="1" applyBorder="1" applyAlignment="1">
      <alignment horizontal="left" vertical="center" wrapText="1"/>
    </xf>
    <xf numFmtId="0" fontId="5" fillId="3" borderId="5" xfId="2" applyFont="1" applyFill="1" applyBorder="1"/>
    <xf numFmtId="0" fontId="6" fillId="3" borderId="0" xfId="2" applyFont="1" applyFill="1"/>
    <xf numFmtId="0" fontId="10" fillId="3" borderId="0" xfId="2" applyFont="1" applyFill="1" applyAlignment="1">
      <alignment horizontal="right"/>
    </xf>
    <xf numFmtId="0" fontId="7" fillId="3" borderId="0" xfId="3" applyFont="1" applyFill="1" applyBorder="1"/>
    <xf numFmtId="0" fontId="12" fillId="3" borderId="0" xfId="2" applyFont="1" applyFill="1"/>
    <xf numFmtId="0" fontId="0" fillId="3" borderId="0" xfId="0" applyFill="1"/>
    <xf numFmtId="0" fontId="21" fillId="3" borderId="0" xfId="2" applyFont="1" applyFill="1"/>
  </cellXfs>
  <cellStyles count="9">
    <cellStyle name="Comma 2" xfId="7" xr:uid="{4B077D12-3928-4600-A400-DAFE7C142FC5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10" xfId="8" xr:uid="{B8F84CD4-14CE-4475-B497-047A896E5B1F}"/>
    <cellStyle name="Normal 2" xfId="4" xr:uid="{C8B3C472-5BD2-4D8A-84EF-2D0D0EC7CCA8}"/>
    <cellStyle name="Normal 2 2 2" xfId="2" xr:uid="{EB4610B0-F08F-4ACB-854F-11FB6CF4D53B}"/>
    <cellStyle name="Percent 2" xfId="6" xr:uid="{9E2C98EB-5F37-4587-8FEB-4069EA2B93A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221434</xdr:colOff>
      <xdr:row>7</xdr:row>
      <xdr:rowOff>168657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CA75C-7F76-43AE-96A9-7C8C675F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754348" cy="887114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3C85E7-C766-46B8-BA05-60BA14AC395F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21772</xdr:colOff>
      <xdr:row>25</xdr:row>
      <xdr:rowOff>0</xdr:rowOff>
    </xdr:from>
    <xdr:to>
      <xdr:col>2</xdr:col>
      <xdr:colOff>1498558</xdr:colOff>
      <xdr:row>27</xdr:row>
      <xdr:rowOff>35602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02CF90-72DD-45D0-9D3A-8A91600F6CAC}"/>
            </a:ext>
          </a:extLst>
        </xdr:cNvPr>
        <xdr:cNvSpPr/>
      </xdr:nvSpPr>
      <xdr:spPr>
        <a:xfrm>
          <a:off x="1524001" y="6063343"/>
          <a:ext cx="1476786" cy="514573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190500</xdr:colOff>
      <xdr:row>3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2E2465-FD08-45F4-9F05-017C2BEFDF63}"/>
            </a:ext>
          </a:extLst>
        </xdr:cNvPr>
        <xdr:cNvSpPr txBox="1"/>
      </xdr:nvSpPr>
      <xdr:spPr>
        <a:xfrm>
          <a:off x="7277100" y="42662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13</xdr:col>
      <xdr:colOff>272415</xdr:colOff>
      <xdr:row>5</xdr:row>
      <xdr:rowOff>85725</xdr:rowOff>
    </xdr:from>
    <xdr:to>
      <xdr:col>14</xdr:col>
      <xdr:colOff>184784</xdr:colOff>
      <xdr:row>5</xdr:row>
      <xdr:rowOff>85725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31DD665-ED04-4985-BCC9-D2A7E0BBC846}"/>
            </a:ext>
          </a:extLst>
        </xdr:cNvPr>
        <xdr:cNvCxnSpPr/>
      </xdr:nvCxnSpPr>
      <xdr:spPr>
        <a:xfrm flipH="1">
          <a:off x="8873490" y="866775"/>
          <a:ext cx="46481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398145</xdr:colOff>
      <xdr:row>5</xdr:row>
      <xdr:rowOff>83820</xdr:rowOff>
    </xdr:from>
    <xdr:to>
      <xdr:col>19</xdr:col>
      <xdr:colOff>438150</xdr:colOff>
      <xdr:row>5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8745887-62F3-48EA-B28B-C7782E733871}"/>
            </a:ext>
          </a:extLst>
        </xdr:cNvPr>
        <xdr:cNvCxnSpPr/>
      </xdr:nvCxnSpPr>
      <xdr:spPr>
        <a:xfrm flipH="1" flipV="1">
          <a:off x="11761470" y="864870"/>
          <a:ext cx="59245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FEEF7-F3C1-445D-9691-E094E8D5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abSelected="1" topLeftCell="A3" zoomScale="70" zoomScaleNormal="70" workbookViewId="0">
      <selection activeCell="E27" sqref="E27"/>
    </sheetView>
  </sheetViews>
  <sheetFormatPr defaultColWidth="10.25" defaultRowHeight="13.8" x14ac:dyDescent="0.25"/>
  <cols>
    <col min="1" max="2" width="12.375" style="6" customWidth="1"/>
    <col min="3" max="3" width="37.25" style="6" customWidth="1"/>
    <col min="4" max="22" width="12.375" style="6" customWidth="1"/>
    <col min="23" max="25" width="10.25" style="6"/>
    <col min="26" max="26" width="10.25" style="6" customWidth="1"/>
    <col min="27" max="16384" width="10.25" style="6"/>
  </cols>
  <sheetData>
    <row r="1" spans="1:16" ht="19.5" customHeight="1" x14ac:dyDescent="0.25"/>
    <row r="2" spans="1:16" ht="19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9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9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9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9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9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9.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9.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4.6" x14ac:dyDescent="0.4">
      <c r="A10" s="7"/>
      <c r="B10" s="8"/>
      <c r="C10" s="9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P10" s="8"/>
    </row>
    <row r="11" spans="1:16" ht="19.5" customHeight="1" x14ac:dyDescent="0.25">
      <c r="A11" s="7"/>
      <c r="B11" s="8"/>
      <c r="C11" s="10"/>
      <c r="D11" s="11"/>
      <c r="E11" s="11"/>
      <c r="F11" s="11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9.5" customHeight="1" x14ac:dyDescent="0.3">
      <c r="A12" s="7"/>
      <c r="B12" s="12"/>
      <c r="C12" s="13" t="s">
        <v>2</v>
      </c>
      <c r="D12" s="8"/>
      <c r="E12" s="8"/>
      <c r="F12" s="12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9.5" customHeight="1" x14ac:dyDescent="0.25">
      <c r="A13" s="7"/>
      <c r="B13" s="12"/>
      <c r="C13" s="14" t="s">
        <v>7</v>
      </c>
      <c r="D13" s="15"/>
      <c r="E13" s="15"/>
      <c r="F13" s="16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9.5" customHeight="1" x14ac:dyDescent="0.25">
      <c r="A14" s="7"/>
      <c r="B14" s="12"/>
      <c r="C14" s="14"/>
      <c r="D14" s="15"/>
      <c r="E14" s="15"/>
      <c r="F14" s="16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5">
      <c r="A15" s="7"/>
      <c r="B15" s="12"/>
      <c r="C15" s="17"/>
      <c r="D15" s="18"/>
      <c r="E15" s="18"/>
      <c r="F15" s="19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9.5" customHeight="1" x14ac:dyDescent="0.25">
      <c r="A16" s="7"/>
      <c r="B16" s="8"/>
      <c r="C16" s="20"/>
      <c r="D16" s="20"/>
      <c r="E16" s="20"/>
      <c r="F16" s="20"/>
      <c r="G16" s="11"/>
      <c r="H16" s="11"/>
      <c r="I16" s="11"/>
      <c r="J16" s="11"/>
      <c r="K16" s="11"/>
      <c r="L16" s="11"/>
      <c r="M16" s="11"/>
      <c r="N16" s="11"/>
      <c r="O16" s="8"/>
      <c r="P16" s="8"/>
    </row>
    <row r="17" spans="1:16" ht="19.5" customHeight="1" x14ac:dyDescent="0.25">
      <c r="A17" s="7"/>
      <c r="B17" s="8"/>
      <c r="C17" s="21" t="s">
        <v>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 t="s">
        <v>0</v>
      </c>
      <c r="O17" s="8"/>
      <c r="P17" s="8"/>
    </row>
    <row r="18" spans="1:16" ht="19.5" customHeight="1" x14ac:dyDescent="0.25">
      <c r="A18" s="7"/>
      <c r="B18" s="8"/>
      <c r="C18" s="21" t="s">
        <v>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8"/>
      <c r="O18" s="8"/>
      <c r="P18" s="8"/>
    </row>
    <row r="19" spans="1:16" ht="19.5" customHeight="1" x14ac:dyDescent="0.25">
      <c r="A19" s="7"/>
      <c r="B19" s="8"/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8"/>
      <c r="O19" s="8"/>
      <c r="P19" s="8"/>
    </row>
    <row r="20" spans="1:16" ht="19.5" customHeight="1" x14ac:dyDescent="0.25">
      <c r="A20" s="7"/>
      <c r="B20" s="8"/>
      <c r="C20" s="21" t="s">
        <v>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8"/>
      <c r="O20" s="8"/>
      <c r="P20" s="8"/>
    </row>
    <row r="21" spans="1:16" ht="19.5" customHeight="1" x14ac:dyDescent="0.25">
      <c r="A21" s="7"/>
      <c r="B21" s="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"/>
      <c r="O21" s="8"/>
      <c r="P21" s="8"/>
    </row>
    <row r="22" spans="1:16" ht="19.5" customHeight="1" x14ac:dyDescent="0.25">
      <c r="A22" s="7"/>
      <c r="B22" s="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8"/>
      <c r="O22" s="8"/>
      <c r="P22" s="8"/>
    </row>
    <row r="23" spans="1:16" ht="19.5" customHeight="1" x14ac:dyDescent="0.25">
      <c r="A23" s="7"/>
      <c r="B23" s="8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8"/>
      <c r="O23" s="8"/>
      <c r="P23" s="8"/>
    </row>
    <row r="24" spans="1:16" ht="19.5" customHeight="1" x14ac:dyDescent="0.4">
      <c r="A24" s="7"/>
      <c r="B24" s="8"/>
      <c r="C24" s="26" t="s">
        <v>9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8"/>
      <c r="O24" s="8"/>
      <c r="P24" s="8"/>
    </row>
    <row r="25" spans="1:16" ht="19.5" customHeight="1" x14ac:dyDescent="0.25">
      <c r="A25" s="7"/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8"/>
      <c r="O25" s="8"/>
      <c r="P25" s="8"/>
    </row>
    <row r="26" spans="1:16" ht="19.5" customHeight="1" x14ac:dyDescent="0.25">
      <c r="A26" s="7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8"/>
      <c r="O26" s="8"/>
      <c r="P26" s="8"/>
    </row>
    <row r="27" spans="1:16" ht="19.5" customHeight="1" x14ac:dyDescent="0.25">
      <c r="A27" s="7"/>
      <c r="B27" s="7"/>
      <c r="C27" s="7"/>
      <c r="D27" s="7"/>
      <c r="E27" s="7"/>
      <c r="F27" s="7"/>
      <c r="G27" s="24"/>
      <c r="H27" s="7"/>
      <c r="I27" s="7"/>
      <c r="J27" s="7"/>
      <c r="K27" s="7"/>
      <c r="L27" s="7"/>
      <c r="M27" s="7"/>
      <c r="N27" s="7"/>
      <c r="O27" s="7"/>
      <c r="P27" s="7"/>
    </row>
    <row r="28" spans="1:16" ht="19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6" customFormat="1" ht="19.5" customHeight="1" x14ac:dyDescent="0.25"/>
    <row r="34" s="6" customFormat="1" ht="19.5" customHeight="1" x14ac:dyDescent="0.25"/>
    <row r="35" s="6" customFormat="1" ht="19.5" customHeight="1" x14ac:dyDescent="0.25"/>
    <row r="36" s="6" customFormat="1" ht="19.5" customHeight="1" x14ac:dyDescent="0.25"/>
    <row r="37" s="6" customFormat="1" ht="19.5" customHeight="1" x14ac:dyDescent="0.25"/>
    <row r="38" s="6" customFormat="1" ht="19.5" customHeight="1" x14ac:dyDescent="0.25"/>
    <row r="39" s="6" customFormat="1" ht="19.5" customHeight="1" x14ac:dyDescent="0.25"/>
    <row r="40" s="6" customFormat="1" ht="19.5" customHeight="1" x14ac:dyDescent="0.25"/>
    <row r="41" s="6" customFormat="1" ht="19.5" customHeight="1" x14ac:dyDescent="0.25"/>
    <row r="42" s="6" customFormat="1" ht="19.5" customHeight="1" x14ac:dyDescent="0.25"/>
    <row r="43" s="6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6F-37D2-4DA4-B2E0-DA6F9C7F9EB5}">
  <dimension ref="B1:U16"/>
  <sheetViews>
    <sheetView workbookViewId="0">
      <selection activeCell="B2" sqref="B2"/>
    </sheetView>
  </sheetViews>
  <sheetFormatPr defaultRowHeight="11.4" x14ac:dyDescent="0.2"/>
  <cols>
    <col min="1" max="1" width="1.875" style="1" customWidth="1"/>
    <col min="2" max="2" width="28.375" style="1" customWidth="1"/>
    <col min="3" max="3" width="13.125" style="1" customWidth="1"/>
    <col min="4" max="6" width="11.375" style="1" bestFit="1" customWidth="1"/>
    <col min="7" max="16384" width="9" style="1"/>
  </cols>
  <sheetData>
    <row r="1" spans="2:21" ht="13.2" customHeight="1" x14ac:dyDescent="0.2">
      <c r="B1" s="4" t="s">
        <v>6</v>
      </c>
      <c r="D1" s="2"/>
      <c r="E1" s="3"/>
      <c r="F1" s="2"/>
    </row>
    <row r="2" spans="2:21" ht="12.75" customHeight="1" x14ac:dyDescent="0.2"/>
    <row r="4" spans="2:21" ht="12.6" thickBot="1" x14ac:dyDescent="0.3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21" x14ac:dyDescent="0.2">
      <c r="B5" s="1" cm="1">
        <f t="array" aca="1" ref="B5:M16" ca="1">_xlfn.RANDARRAY(12,12,1,100,TRUE)</f>
        <v>86</v>
      </c>
      <c r="C5" s="1">
        <f ca="1"/>
        <v>21</v>
      </c>
      <c r="D5" s="1">
        <f ca="1"/>
        <v>30</v>
      </c>
      <c r="E5" s="1">
        <f ca="1"/>
        <v>85</v>
      </c>
      <c r="F5" s="1">
        <f ca="1"/>
        <v>80</v>
      </c>
      <c r="G5" s="1">
        <f ca="1"/>
        <v>30</v>
      </c>
      <c r="H5" s="1">
        <f ca="1"/>
        <v>4</v>
      </c>
      <c r="I5" s="1">
        <f ca="1"/>
        <v>73</v>
      </c>
      <c r="J5" s="1">
        <f ca="1"/>
        <v>63</v>
      </c>
      <c r="K5" s="1">
        <f ca="1"/>
        <v>25</v>
      </c>
      <c r="L5" s="1">
        <f ca="1"/>
        <v>73</v>
      </c>
      <c r="M5" s="1">
        <f ca="1"/>
        <v>30</v>
      </c>
    </row>
    <row r="6" spans="2:21" x14ac:dyDescent="0.2">
      <c r="B6" s="1">
        <f ca="1"/>
        <v>81</v>
      </c>
      <c r="C6" s="1">
        <f ca="1"/>
        <v>80</v>
      </c>
      <c r="D6" s="1">
        <f ca="1"/>
        <v>49</v>
      </c>
      <c r="E6" s="1">
        <f ca="1"/>
        <v>17</v>
      </c>
      <c r="F6" s="1">
        <f ca="1"/>
        <v>91</v>
      </c>
      <c r="G6" s="1">
        <f ca="1"/>
        <v>57</v>
      </c>
      <c r="H6" s="1">
        <f ca="1"/>
        <v>21</v>
      </c>
      <c r="I6" s="1">
        <f ca="1"/>
        <v>66</v>
      </c>
      <c r="J6" s="1">
        <f ca="1"/>
        <v>54</v>
      </c>
      <c r="K6" s="1">
        <f ca="1"/>
        <v>80</v>
      </c>
      <c r="L6" s="1">
        <f ca="1"/>
        <v>89</v>
      </c>
      <c r="M6" s="1">
        <f ca="1"/>
        <v>65</v>
      </c>
      <c r="P6" s="1" t="str">
        <f ca="1">_xlfn.FORMULATEXT(B5)</f>
        <v>=RANDARRAY(12,12,1,100,TRUE)</v>
      </c>
      <c r="U6" s="1" t="s">
        <v>4</v>
      </c>
    </row>
    <row r="7" spans="2:21" x14ac:dyDescent="0.2">
      <c r="B7" s="1">
        <f ca="1"/>
        <v>33</v>
      </c>
      <c r="C7" s="1">
        <f ca="1"/>
        <v>56</v>
      </c>
      <c r="D7" s="1">
        <f ca="1"/>
        <v>45</v>
      </c>
      <c r="E7" s="1">
        <f ca="1"/>
        <v>31</v>
      </c>
      <c r="F7" s="1">
        <f ca="1"/>
        <v>12</v>
      </c>
      <c r="G7" s="1">
        <f ca="1"/>
        <v>27</v>
      </c>
      <c r="H7" s="1">
        <f ca="1"/>
        <v>57</v>
      </c>
      <c r="I7" s="1">
        <f ca="1"/>
        <v>41</v>
      </c>
      <c r="J7" s="1">
        <f ca="1"/>
        <v>12</v>
      </c>
      <c r="K7" s="1">
        <f ca="1"/>
        <v>4</v>
      </c>
      <c r="L7" s="1">
        <f ca="1"/>
        <v>86</v>
      </c>
      <c r="M7" s="1">
        <f ca="1"/>
        <v>98</v>
      </c>
    </row>
    <row r="8" spans="2:21" x14ac:dyDescent="0.2">
      <c r="B8" s="1">
        <f ca="1"/>
        <v>26</v>
      </c>
      <c r="C8" s="1">
        <f ca="1"/>
        <v>24</v>
      </c>
      <c r="D8" s="1">
        <f ca="1"/>
        <v>53</v>
      </c>
      <c r="E8" s="1">
        <f ca="1"/>
        <v>63</v>
      </c>
      <c r="F8" s="1">
        <f ca="1"/>
        <v>79</v>
      </c>
      <c r="G8" s="1">
        <f ca="1"/>
        <v>97</v>
      </c>
      <c r="H8" s="1">
        <f ca="1"/>
        <v>83</v>
      </c>
      <c r="I8" s="1">
        <f ca="1"/>
        <v>67</v>
      </c>
      <c r="J8" s="1">
        <f ca="1"/>
        <v>15</v>
      </c>
      <c r="K8" s="1">
        <f ca="1"/>
        <v>6</v>
      </c>
      <c r="L8" s="1">
        <f ca="1"/>
        <v>30</v>
      </c>
      <c r="M8" s="1">
        <f ca="1"/>
        <v>38</v>
      </c>
    </row>
    <row r="9" spans="2:21" x14ac:dyDescent="0.2">
      <c r="B9" s="1">
        <f ca="1"/>
        <v>64</v>
      </c>
      <c r="C9" s="1">
        <f ca="1"/>
        <v>12</v>
      </c>
      <c r="D9" s="1">
        <f ca="1"/>
        <v>16</v>
      </c>
      <c r="E9" s="1">
        <f ca="1"/>
        <v>48</v>
      </c>
      <c r="F9" s="1">
        <f ca="1"/>
        <v>17</v>
      </c>
      <c r="G9" s="1">
        <f ca="1"/>
        <v>5</v>
      </c>
      <c r="H9" s="1">
        <f ca="1"/>
        <v>94</v>
      </c>
      <c r="I9" s="1">
        <f ca="1"/>
        <v>49</v>
      </c>
      <c r="J9" s="1">
        <f ca="1"/>
        <v>16</v>
      </c>
      <c r="K9" s="1">
        <f ca="1"/>
        <v>51</v>
      </c>
      <c r="L9" s="1">
        <f ca="1"/>
        <v>18</v>
      </c>
      <c r="M9" s="1">
        <f ca="1"/>
        <v>96</v>
      </c>
    </row>
    <row r="10" spans="2:21" x14ac:dyDescent="0.2">
      <c r="B10" s="1">
        <f ca="1"/>
        <v>58</v>
      </c>
      <c r="C10" s="1">
        <f ca="1"/>
        <v>5</v>
      </c>
      <c r="D10" s="1">
        <f ca="1"/>
        <v>59</v>
      </c>
      <c r="E10" s="1">
        <f ca="1"/>
        <v>4</v>
      </c>
      <c r="F10" s="1">
        <f ca="1"/>
        <v>37</v>
      </c>
      <c r="G10" s="1">
        <f ca="1"/>
        <v>45</v>
      </c>
      <c r="H10" s="1">
        <f ca="1"/>
        <v>45</v>
      </c>
      <c r="I10" s="1">
        <f ca="1"/>
        <v>43</v>
      </c>
      <c r="J10" s="1">
        <f ca="1"/>
        <v>75</v>
      </c>
      <c r="K10" s="1">
        <f ca="1"/>
        <v>91</v>
      </c>
      <c r="L10" s="1">
        <f ca="1"/>
        <v>1</v>
      </c>
      <c r="M10" s="1">
        <f ca="1"/>
        <v>88</v>
      </c>
    </row>
    <row r="11" spans="2:21" x14ac:dyDescent="0.2">
      <c r="B11" s="1">
        <f ca="1"/>
        <v>15</v>
      </c>
      <c r="C11" s="1">
        <f ca="1"/>
        <v>27</v>
      </c>
      <c r="D11" s="1">
        <f ca="1"/>
        <v>27</v>
      </c>
      <c r="E11" s="1">
        <f ca="1"/>
        <v>66</v>
      </c>
      <c r="F11" s="1">
        <f ca="1"/>
        <v>99</v>
      </c>
      <c r="G11" s="1">
        <f ca="1"/>
        <v>97</v>
      </c>
      <c r="H11" s="1">
        <f ca="1"/>
        <v>19</v>
      </c>
      <c r="I11" s="1">
        <f ca="1"/>
        <v>31</v>
      </c>
      <c r="J11" s="1">
        <f ca="1"/>
        <v>94</v>
      </c>
      <c r="K11" s="1">
        <f ca="1"/>
        <v>65</v>
      </c>
      <c r="L11" s="1">
        <f ca="1"/>
        <v>91</v>
      </c>
      <c r="M11" s="1">
        <f ca="1"/>
        <v>29</v>
      </c>
    </row>
    <row r="12" spans="2:21" x14ac:dyDescent="0.2">
      <c r="B12" s="1">
        <f ca="1"/>
        <v>70</v>
      </c>
      <c r="C12" s="1">
        <f ca="1"/>
        <v>97</v>
      </c>
      <c r="D12" s="1">
        <f ca="1"/>
        <v>27</v>
      </c>
      <c r="E12" s="1">
        <f ca="1"/>
        <v>5</v>
      </c>
      <c r="F12" s="1">
        <f ca="1"/>
        <v>83</v>
      </c>
      <c r="G12" s="1">
        <f ca="1"/>
        <v>68</v>
      </c>
      <c r="H12" s="1">
        <f ca="1"/>
        <v>19</v>
      </c>
      <c r="I12" s="1">
        <f ca="1"/>
        <v>44</v>
      </c>
      <c r="J12" s="1">
        <f ca="1"/>
        <v>67</v>
      </c>
      <c r="K12" s="1">
        <f ca="1"/>
        <v>76</v>
      </c>
      <c r="L12" s="1">
        <f ca="1"/>
        <v>31</v>
      </c>
      <c r="M12" s="1">
        <f ca="1"/>
        <v>99</v>
      </c>
    </row>
    <row r="13" spans="2:21" x14ac:dyDescent="0.2">
      <c r="B13" s="1">
        <f ca="1"/>
        <v>49</v>
      </c>
      <c r="C13" s="1">
        <f ca="1"/>
        <v>24</v>
      </c>
      <c r="D13" s="1">
        <f ca="1"/>
        <v>84</v>
      </c>
      <c r="E13" s="1">
        <f ca="1"/>
        <v>42</v>
      </c>
      <c r="F13" s="1">
        <f ca="1"/>
        <v>16</v>
      </c>
      <c r="G13" s="1">
        <f ca="1"/>
        <v>69</v>
      </c>
      <c r="H13" s="1">
        <f ca="1"/>
        <v>74</v>
      </c>
      <c r="I13" s="1">
        <f ca="1"/>
        <v>67</v>
      </c>
      <c r="J13" s="1">
        <f ca="1"/>
        <v>53</v>
      </c>
      <c r="K13" s="1">
        <f ca="1"/>
        <v>19</v>
      </c>
      <c r="L13" s="1">
        <f ca="1"/>
        <v>18</v>
      </c>
      <c r="M13" s="1">
        <f ca="1"/>
        <v>49</v>
      </c>
    </row>
    <row r="14" spans="2:21" x14ac:dyDescent="0.2">
      <c r="B14" s="1">
        <f ca="1"/>
        <v>41</v>
      </c>
      <c r="C14" s="1">
        <f ca="1"/>
        <v>90</v>
      </c>
      <c r="D14" s="1">
        <f ca="1"/>
        <v>94</v>
      </c>
      <c r="E14" s="1">
        <f ca="1"/>
        <v>79</v>
      </c>
      <c r="F14" s="1">
        <f ca="1"/>
        <v>92</v>
      </c>
      <c r="G14" s="1">
        <f ca="1"/>
        <v>19</v>
      </c>
      <c r="H14" s="1">
        <f ca="1"/>
        <v>92</v>
      </c>
      <c r="I14" s="1">
        <f ca="1"/>
        <v>40</v>
      </c>
      <c r="J14" s="1">
        <f ca="1"/>
        <v>8</v>
      </c>
      <c r="K14" s="1">
        <f ca="1"/>
        <v>82</v>
      </c>
      <c r="L14" s="1">
        <f ca="1"/>
        <v>13</v>
      </c>
      <c r="M14" s="1">
        <f ca="1"/>
        <v>47</v>
      </c>
    </row>
    <row r="15" spans="2:21" x14ac:dyDescent="0.2">
      <c r="B15" s="1">
        <f ca="1"/>
        <v>82</v>
      </c>
      <c r="C15" s="1">
        <f ca="1"/>
        <v>41</v>
      </c>
      <c r="D15" s="1">
        <f ca="1"/>
        <v>70</v>
      </c>
      <c r="E15" s="1">
        <f ca="1"/>
        <v>63</v>
      </c>
      <c r="F15" s="1">
        <f ca="1"/>
        <v>51</v>
      </c>
      <c r="G15" s="1">
        <f ca="1"/>
        <v>14</v>
      </c>
      <c r="H15" s="1">
        <f ca="1"/>
        <v>45</v>
      </c>
      <c r="I15" s="1">
        <f ca="1"/>
        <v>32</v>
      </c>
      <c r="J15" s="1">
        <f ca="1"/>
        <v>69</v>
      </c>
      <c r="K15" s="1">
        <f ca="1"/>
        <v>27</v>
      </c>
      <c r="L15" s="1">
        <f ca="1"/>
        <v>3</v>
      </c>
      <c r="M15" s="1">
        <f ca="1"/>
        <v>66</v>
      </c>
    </row>
    <row r="16" spans="2:21" x14ac:dyDescent="0.2">
      <c r="B16" s="1">
        <f ca="1"/>
        <v>69</v>
      </c>
      <c r="C16" s="1">
        <f ca="1"/>
        <v>98</v>
      </c>
      <c r="D16" s="1">
        <f ca="1"/>
        <v>88</v>
      </c>
      <c r="E16" s="1">
        <f ca="1"/>
        <v>1</v>
      </c>
      <c r="F16" s="1">
        <f ca="1"/>
        <v>72</v>
      </c>
      <c r="G16" s="1">
        <f ca="1"/>
        <v>93</v>
      </c>
      <c r="H16" s="1">
        <f ca="1"/>
        <v>75</v>
      </c>
      <c r="I16" s="1">
        <f ca="1"/>
        <v>54</v>
      </c>
      <c r="J16" s="1">
        <f ca="1"/>
        <v>2</v>
      </c>
      <c r="K16" s="1">
        <f ca="1"/>
        <v>22</v>
      </c>
      <c r="L16" s="1">
        <f ca="1"/>
        <v>75</v>
      </c>
      <c r="M16" s="1">
        <f ca="1"/>
        <v>87</v>
      </c>
    </row>
  </sheetData>
  <phoneticPr fontId="17" type="noConversion"/>
  <printOptions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D36A-D3F6-4C1D-8E10-C391505BC18E}">
  <dimension ref="A1"/>
  <sheetViews>
    <sheetView workbookViewId="0">
      <selection sqref="A1:XFD1048576"/>
    </sheetView>
  </sheetViews>
  <sheetFormatPr defaultRowHeight="13.8" x14ac:dyDescent="0.25"/>
  <cols>
    <col min="1" max="16384" width="9" style="2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RANDARRAY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2023-03-30T08:18:36Z</dcterms:modified>
</cp:coreProperties>
</file>